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付费榜当日最终" sheetId="1" state="visible" r:id="rId1"/>
    <sheet name="当日增长" sheetId="2" state="visible" r:id="rId2"/>
    <sheet name="趋势查询" sheetId="3" state="visible" r:id="rId3"/>
    <sheet name="付费榜排名变化" sheetId="4" state="visible" r:id="rId4"/>
    <sheet name="活跃榜排名变化" sheetId="5" state="visible" r:id="rId5"/>
    <sheet name="人气变化" sheetId="6" state="visible" r:id="rId6"/>
    <sheet name="收藏变化" sheetId="7" state="visible" r:id="rId7"/>
    <sheet name="点赞变化" sheetId="8" state="visible" r:id="rId8"/>
    <sheet name="付费榜明细" sheetId="9" state="visible" r:id="rId9"/>
    <sheet name="活跃榜明细" sheetId="10" state="visible" r:id="rId10"/>
    <sheet name="作品列表" sheetId="11" state="hidden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  <font>
      <color rgb="00808080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3" fontId="0" fillId="0" borderId="0" pivotButton="0" quotePrefix="0" xfId="0"/>
    <xf numFmtId="0" fontId="1" fillId="3" borderId="0" pivotButton="0" quotePrefix="0" xfId="0"/>
    <xf numFmtId="0" fontId="3" fillId="0" borderId="0" pivotButton="0" quotePrefix="0" xfId="0"/>
  </cellXfs>
  <cellStyles count="1">
    <cellStyle name="Normal" xfId="0" builtinId="0" hidden="0"/>
  </cellStyles>
  <dxfs count="1">
    <dxf>
      <font>
        <color rgb="00FFFFFF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排名变化</a:t>
            </a:r>
          </a:p>
        </rich>
      </tx>
    </title>
    <plotArea>
      <lineChart>
        <grouping val="standard"/>
        <varyColors val="0"/>
        <ser>
          <idx val="0"/>
          <order val="0"/>
          <tx>
            <strRef>
              <f>'趋势查询'!B4</f>
            </strRef>
          </tx>
          <spPr>
            <a:ln>
              <a:prstDash val="solid"/>
            </a:ln>
          </spPr>
          <marker>
            <symbol val="circle"/>
            <size val="4"/>
            <spPr>
              <a:ln>
                <a:prstDash val="solid"/>
              </a:ln>
            </spPr>
          </marker>
          <cat>
            <numRef>
              <f>'趋势查询'!$A$5:$A$49</f>
            </numRef>
          </cat>
          <val>
            <numRef>
              <f>'趋势查询'!$B$5:$B$49</f>
            </numRef>
          </val>
          <smooth val="0"/>
        </ser>
        <ser>
          <idx val="1"/>
          <order val="1"/>
          <tx>
            <strRef>
              <f>'趋势查询'!C4</f>
            </strRef>
          </tx>
          <spPr>
            <a:ln>
              <a:prstDash val="solid"/>
            </a:ln>
          </spPr>
          <marker>
            <symbol val="circle"/>
            <size val="4"/>
            <spPr>
              <a:ln>
                <a:prstDash val="solid"/>
              </a:ln>
            </spPr>
          </marker>
          <cat>
            <numRef>
              <f>'趋势查询'!$A$5:$A$49</f>
            </numRef>
          </cat>
          <val>
            <numRef>
              <f>'趋势查询'!$C$5:$C$49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crosses val="max"/>
        <lblOffset val="100"/>
      </catAx>
      <valAx>
        <axId val="100"/>
        <scaling>
          <orientation val="maxMin"/>
          <min val="1"/>
        </scaling>
        <delete val="0"/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人气</a:t>
            </a:r>
          </a:p>
        </rich>
      </tx>
    </title>
    <plotArea>
      <lineChart>
        <grouping val="standard"/>
        <varyColors val="0"/>
        <ser>
          <idx val="0"/>
          <order val="0"/>
          <tx>
            <strRef>
              <f>'趋势查询'!D4</f>
            </strRef>
          </tx>
          <spPr>
            <a:ln>
              <a:prstDash val="solid"/>
            </a:ln>
          </spPr>
          <marker>
            <symbol val="circle"/>
            <size val="4"/>
            <spPr>
              <a:ln>
                <a:prstDash val="solid"/>
              </a:ln>
            </spPr>
          </marker>
          <cat>
            <numRef>
              <f>'趋势查询'!$A$5:$A$49</f>
            </numRef>
          </cat>
          <val>
            <numRef>
              <f>'趋势查询'!$D$5:$D$49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numFmt formatCode="#,##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收藏</a:t>
            </a:r>
          </a:p>
        </rich>
      </tx>
    </title>
    <plotArea>
      <lineChart>
        <grouping val="standard"/>
        <varyColors val="0"/>
        <ser>
          <idx val="0"/>
          <order val="0"/>
          <tx>
            <strRef>
              <f>'趋势查询'!E4</f>
            </strRef>
          </tx>
          <spPr>
            <a:ln>
              <a:prstDash val="solid"/>
            </a:ln>
          </spPr>
          <marker>
            <symbol val="circle"/>
            <size val="4"/>
            <spPr>
              <a:ln>
                <a:prstDash val="solid"/>
              </a:ln>
            </spPr>
          </marker>
          <cat>
            <numRef>
              <f>'趋势查询'!$A$5:$A$49</f>
            </numRef>
          </cat>
          <val>
            <numRef>
              <f>'趋势查询'!$E$5:$E$49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numFmt formatCode="#,##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点赞</a:t>
            </a:r>
          </a:p>
        </rich>
      </tx>
    </title>
    <plotArea>
      <lineChart>
        <grouping val="standard"/>
        <varyColors val="0"/>
        <ser>
          <idx val="0"/>
          <order val="0"/>
          <tx>
            <strRef>
              <f>'趋势查询'!F4</f>
            </strRef>
          </tx>
          <spPr>
            <a:ln>
              <a:prstDash val="solid"/>
            </a:ln>
          </spPr>
          <marker>
            <symbol val="circle"/>
            <size val="4"/>
            <spPr>
              <a:ln>
                <a:prstDash val="solid"/>
              </a:ln>
            </spPr>
          </marker>
          <cat>
            <numRef>
              <f>'趋势查询'!$A$5:$A$49</f>
            </numRef>
          </cat>
          <val>
            <numRef>
              <f>'趋势查询'!$F$5:$F$49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numFmt formatCode="#,##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3</row>
      <rowOff>0</rowOff>
    </from>
    <ext cx="864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7</col>
      <colOff>0</colOff>
      <row>19</row>
      <rowOff>0</rowOff>
    </from>
    <ext cx="864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7</col>
      <colOff>0</colOff>
      <row>35</row>
      <rowOff>0</rowOff>
    </from>
    <ext cx="8640000" cy="27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7</col>
      <colOff>0</colOff>
      <row>51</row>
      <rowOff>0</rowOff>
    </from>
    <ext cx="8640000" cy="27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12" customWidth="1" min="3" max="3"/>
    <col width="16" customWidth="1" min="4" max="4"/>
    <col width="14" customWidth="1" min="5" max="5"/>
    <col width="14" customWidth="1" min="6" max="6"/>
  </cols>
  <sheetData>
    <row r="1">
      <c r="A1" s="1" t="inlineStr">
        <is>
          <t>2026-10-21 付费榜最终排名（当天最后一次抓取，榜单时间 2026-10-22 00:00）</t>
        </is>
      </c>
    </row>
    <row r="2">
      <c r="A2" s="2" t="n"/>
      <c r="B2" s="2" t="n"/>
      <c r="C2" s="2" t="n"/>
      <c r="D2" s="2" t="n"/>
      <c r="E2" s="2" t="n"/>
      <c r="F2" s="2" t="n"/>
    </row>
    <row r="3">
      <c r="A3" t="inlineStr">
        <is>
          <t>排名</t>
        </is>
      </c>
      <c r="B3" t="inlineStr">
        <is>
          <t>作品名</t>
        </is>
      </c>
      <c r="C3" t="inlineStr">
        <is>
          <t>作品ID</t>
        </is>
      </c>
      <c r="D3" s="3" t="inlineStr">
        <is>
          <t>人气</t>
        </is>
      </c>
      <c r="E3" s="3" t="inlineStr">
        <is>
          <t>收藏</t>
        </is>
      </c>
      <c r="F3" s="3" t="inlineStr">
        <is>
          <t>点赞</t>
        </is>
      </c>
    </row>
    <row r="4">
      <c r="A4" t="n">
        <v>1</v>
      </c>
      <c r="B4" t="inlineStr">
        <is>
          <t>师途</t>
        </is>
      </c>
      <c r="C4" t="n">
        <v>32351</v>
      </c>
      <c r="D4" s="3" t="n">
        <v>159285984</v>
      </c>
      <c r="E4" s="3" t="n">
        <v>1699824</v>
      </c>
      <c r="F4" s="3" t="n">
        <v>442092</v>
      </c>
    </row>
    <row r="5">
      <c r="A5" t="n">
        <v>2</v>
      </c>
      <c r="B5" t="inlineStr">
        <is>
          <t>江山千秋万代</t>
        </is>
      </c>
      <c r="C5" t="n">
        <v>368816</v>
      </c>
      <c r="D5" s="3" t="n">
        <v>37605180</v>
      </c>
      <c r="E5" s="3" t="n">
        <v>467052</v>
      </c>
      <c r="F5" s="3" t="n">
        <v>61811</v>
      </c>
    </row>
    <row r="6">
      <c r="A6" t="n">
        <v>3</v>
      </c>
      <c r="B6" t="inlineStr">
        <is>
          <t>临帝阙</t>
        </is>
      </c>
      <c r="C6" t="n">
        <v>178176</v>
      </c>
      <c r="D6" s="3" t="n">
        <v>141520384</v>
      </c>
      <c r="E6" s="3" t="n">
        <v>1638770</v>
      </c>
      <c r="F6" s="3" t="n">
        <v>331718</v>
      </c>
    </row>
    <row r="7">
      <c r="A7" t="n">
        <v>4</v>
      </c>
      <c r="B7" t="inlineStr">
        <is>
          <t>宫妃</t>
        </is>
      </c>
      <c r="C7" t="n">
        <v>8075</v>
      </c>
      <c r="D7" s="3" t="n">
        <v>38366496</v>
      </c>
      <c r="E7" s="3" t="n">
        <v>498007</v>
      </c>
      <c r="F7" s="3" t="n">
        <v>106474</v>
      </c>
    </row>
    <row r="8">
      <c r="A8" t="n">
        <v>5</v>
      </c>
      <c r="B8" t="inlineStr">
        <is>
          <t>仙路漫漫</t>
        </is>
      </c>
      <c r="C8" t="n">
        <v>35066</v>
      </c>
      <c r="D8" s="3" t="n">
        <v>93156528</v>
      </c>
      <c r="E8" s="3" t="n">
        <v>910476</v>
      </c>
      <c r="F8" s="3" t="n">
        <v>220350</v>
      </c>
    </row>
    <row r="9">
      <c r="A9" t="n">
        <v>6</v>
      </c>
      <c r="B9" t="inlineStr">
        <is>
          <t>怪我过分美丽</t>
        </is>
      </c>
      <c r="C9" t="n">
        <v>103593</v>
      </c>
      <c r="D9" s="3" t="n">
        <v>62817657</v>
      </c>
      <c r="E9" s="3" t="n">
        <v>716391</v>
      </c>
      <c r="F9" s="3" t="n">
        <v>123668</v>
      </c>
    </row>
    <row r="10">
      <c r="A10" t="n">
        <v>7</v>
      </c>
      <c r="B10" t="inlineStr">
        <is>
          <t>风华临安</t>
        </is>
      </c>
      <c r="C10" t="n">
        <v>1644173</v>
      </c>
      <c r="D10" s="3" t="n">
        <v>5882090</v>
      </c>
      <c r="E10" s="3" t="n">
        <v>216639</v>
      </c>
      <c r="F10" s="3" t="n">
        <v>32245</v>
      </c>
    </row>
    <row r="11">
      <c r="A11" t="n">
        <v>8</v>
      </c>
      <c r="B11" t="inlineStr">
        <is>
          <t>星期天不上头条</t>
        </is>
      </c>
      <c r="C11" t="n">
        <v>468214</v>
      </c>
      <c r="D11" s="3" t="n">
        <v>8464060</v>
      </c>
      <c r="E11" s="3" t="n">
        <v>191414</v>
      </c>
      <c r="F11" s="3" t="n">
        <v>16788</v>
      </c>
    </row>
    <row r="12">
      <c r="A12" t="n">
        <v>9</v>
      </c>
      <c r="B12" t="inlineStr">
        <is>
          <t>三界衔</t>
        </is>
      </c>
      <c r="C12" t="n">
        <v>1561773</v>
      </c>
      <c r="D12" s="3" t="n">
        <v>2641245</v>
      </c>
      <c r="E12" s="3" t="n">
        <v>364328</v>
      </c>
      <c r="F12" s="3" t="n">
        <v>19702</v>
      </c>
    </row>
    <row r="13">
      <c r="A13" t="n">
        <v>10</v>
      </c>
      <c r="B13" t="inlineStr">
        <is>
          <t>恶女模拟器</t>
        </is>
      </c>
      <c r="C13" t="n">
        <v>495331</v>
      </c>
      <c r="D13" s="3" t="n">
        <v>10699765</v>
      </c>
      <c r="E13" s="3" t="n">
        <v>399621</v>
      </c>
      <c r="F13" s="3" t="n">
        <v>36910</v>
      </c>
    </row>
    <row r="14">
      <c r="A14" t="n">
        <v>11</v>
      </c>
      <c r="B14" t="inlineStr">
        <is>
          <t>AMNESIA 失忆症</t>
        </is>
      </c>
      <c r="C14" t="n">
        <v>3862</v>
      </c>
      <c r="D14" s="3" t="n">
        <v>9348839</v>
      </c>
      <c r="E14" s="3" t="n">
        <v>506602</v>
      </c>
      <c r="F14" s="3" t="n">
        <v>107879</v>
      </c>
    </row>
    <row r="15">
      <c r="A15" t="n">
        <v>12</v>
      </c>
      <c r="B15" t="inlineStr">
        <is>
          <t>我竟然是个女魔头</t>
        </is>
      </c>
      <c r="C15" t="n">
        <v>566957</v>
      </c>
      <c r="D15" s="3" t="n">
        <v>1712477</v>
      </c>
      <c r="E15" s="3" t="n">
        <v>174909</v>
      </c>
      <c r="F15" s="3" t="n">
        <v>24428</v>
      </c>
    </row>
    <row r="16">
      <c r="A16" t="n">
        <v>13</v>
      </c>
      <c r="B16" t="inlineStr">
        <is>
          <t>勿扰修仙中</t>
        </is>
      </c>
      <c r="C16" t="n">
        <v>397723</v>
      </c>
      <c r="D16" s="3" t="n">
        <v>15348739</v>
      </c>
      <c r="E16" s="3" t="n">
        <v>325569</v>
      </c>
      <c r="F16" s="3" t="n">
        <v>45230</v>
      </c>
    </row>
    <row r="17">
      <c r="A17" t="n">
        <v>14</v>
      </c>
      <c r="B17" t="inlineStr">
        <is>
          <t>京中叙</t>
        </is>
      </c>
      <c r="C17" t="n">
        <v>1544579</v>
      </c>
      <c r="D17" s="3" t="n">
        <v>6231338</v>
      </c>
      <c r="E17" s="3" t="n">
        <v>340866</v>
      </c>
      <c r="F17" s="3" t="n">
        <v>29954</v>
      </c>
    </row>
    <row r="18">
      <c r="A18" t="n">
        <v>15</v>
      </c>
      <c r="B18" t="inlineStr">
        <is>
          <t>神也梦春秋</t>
        </is>
      </c>
      <c r="C18" t="n">
        <v>325672</v>
      </c>
      <c r="D18" s="3" t="n">
        <v>42255882</v>
      </c>
      <c r="E18" s="3" t="n">
        <v>482341</v>
      </c>
      <c r="F18" s="3" t="n">
        <v>87088</v>
      </c>
    </row>
    <row r="19">
      <c r="A19" t="n">
        <v>16</v>
      </c>
      <c r="B19" t="inlineStr">
        <is>
          <t>仙门逸事</t>
        </is>
      </c>
      <c r="C19" t="n">
        <v>203447</v>
      </c>
      <c r="D19" s="3" t="n">
        <v>4551805</v>
      </c>
      <c r="E19" s="3" t="n">
        <v>148494</v>
      </c>
      <c r="F19" s="3" t="n">
        <v>15646</v>
      </c>
    </row>
    <row r="20">
      <c r="A20" t="n">
        <v>17</v>
      </c>
      <c r="B20" t="inlineStr">
        <is>
          <t>昭昭宫廷</t>
        </is>
      </c>
      <c r="C20" t="n">
        <v>627494</v>
      </c>
      <c r="D20" s="3" t="n">
        <v>3382250</v>
      </c>
      <c r="E20" s="3" t="n">
        <v>152568</v>
      </c>
      <c r="F20" s="3" t="n">
        <v>12005</v>
      </c>
    </row>
    <row r="21">
      <c r="A21" t="n">
        <v>18</v>
      </c>
      <c r="B21" t="inlineStr">
        <is>
          <t>娱乐圈|热搜预定</t>
        </is>
      </c>
      <c r="C21" t="n">
        <v>802492</v>
      </c>
      <c r="D21" s="3" t="n">
        <v>15906242</v>
      </c>
      <c r="E21" s="3" t="n">
        <v>315483</v>
      </c>
      <c r="F21" s="3" t="n">
        <v>41082</v>
      </c>
    </row>
    <row r="22">
      <c r="A22" t="n">
        <v>19</v>
      </c>
      <c r="B22" t="inlineStr">
        <is>
          <t>我在古代当首富￥</t>
        </is>
      </c>
      <c r="C22" t="n">
        <v>2141006</v>
      </c>
      <c r="D22" s="3" t="n">
        <v>366617</v>
      </c>
      <c r="E22" s="3" t="n">
        <v>100293</v>
      </c>
      <c r="F22" s="3" t="n">
        <v>1409</v>
      </c>
    </row>
    <row r="23">
      <c r="A23" t="n">
        <v>20</v>
      </c>
      <c r="B23" t="inlineStr">
        <is>
          <t>青宫赋</t>
        </is>
      </c>
      <c r="C23" t="n">
        <v>2253369</v>
      </c>
      <c r="D23" s="3" t="n">
        <v>584726</v>
      </c>
      <c r="E23" s="3" t="n">
        <v>151097</v>
      </c>
      <c r="F23" s="3" t="n">
        <v>2916</v>
      </c>
    </row>
    <row r="24">
      <c r="A24" t="n">
        <v>21</v>
      </c>
      <c r="B24" t="inlineStr">
        <is>
          <t>替兄嫁了公主后</t>
        </is>
      </c>
      <c r="C24" t="n">
        <v>1471378</v>
      </c>
      <c r="D24" s="3" t="n">
        <v>2404511</v>
      </c>
      <c r="E24" s="3" t="n">
        <v>137772</v>
      </c>
      <c r="F24" s="3" t="n">
        <v>12428</v>
      </c>
    </row>
    <row r="25">
      <c r="A25" t="n">
        <v>22</v>
      </c>
      <c r="B25" t="inlineStr">
        <is>
          <t>古代主母风华录</t>
        </is>
      </c>
      <c r="C25" t="n">
        <v>388793</v>
      </c>
      <c r="D25" s="3" t="n">
        <v>7425214</v>
      </c>
      <c r="E25" s="3" t="n">
        <v>265391</v>
      </c>
      <c r="F25" s="3" t="n">
        <v>24493</v>
      </c>
    </row>
    <row r="26">
      <c r="A26" t="n">
        <v>23</v>
      </c>
      <c r="B26" t="inlineStr">
        <is>
          <t>后宫升职手札</t>
        </is>
      </c>
      <c r="C26" t="n">
        <v>379597</v>
      </c>
      <c r="D26" s="3" t="n">
        <v>10338107</v>
      </c>
      <c r="E26" s="3" t="n">
        <v>298487</v>
      </c>
      <c r="F26" s="3" t="n">
        <v>32225</v>
      </c>
    </row>
    <row r="27">
      <c r="A27" t="n">
        <v>24</v>
      </c>
      <c r="B27" t="inlineStr">
        <is>
          <t>凭什么我是反派</t>
        </is>
      </c>
      <c r="C27" t="n">
        <v>454060</v>
      </c>
      <c r="D27" s="3" t="n">
        <v>12327576</v>
      </c>
      <c r="E27" s="3" t="n">
        <v>332202</v>
      </c>
      <c r="F27" s="3" t="n">
        <v>56588</v>
      </c>
    </row>
    <row r="28">
      <c r="A28" t="n">
        <v>25</v>
      </c>
      <c r="B28" t="inlineStr">
        <is>
          <t>虔诚之花的晚钟</t>
        </is>
      </c>
      <c r="C28" t="n">
        <v>44385</v>
      </c>
      <c r="D28" s="3" t="n">
        <v>6088557</v>
      </c>
      <c r="E28" s="3" t="n">
        <v>321951</v>
      </c>
      <c r="F28" s="3" t="n">
        <v>55244</v>
      </c>
    </row>
    <row r="29">
      <c r="A29" t="n">
        <v>26</v>
      </c>
      <c r="B29" t="inlineStr">
        <is>
          <t>废土之王Ⅰ：起源</t>
        </is>
      </c>
      <c r="C29" t="n">
        <v>1035643</v>
      </c>
      <c r="D29" s="3" t="n">
        <v>2584230</v>
      </c>
      <c r="E29" s="3" t="n">
        <v>77401</v>
      </c>
      <c r="F29" s="3" t="n">
        <v>10468</v>
      </c>
    </row>
    <row r="30">
      <c r="A30" t="n">
        <v>27</v>
      </c>
      <c r="B30" t="inlineStr">
        <is>
          <t>朕被迫上位</t>
        </is>
      </c>
      <c r="C30" t="n">
        <v>1320442</v>
      </c>
      <c r="D30" s="3" t="n">
        <v>1335928</v>
      </c>
      <c r="E30" s="3" t="n">
        <v>132391</v>
      </c>
      <c r="F30" s="3" t="n">
        <v>5041</v>
      </c>
    </row>
    <row r="31">
      <c r="A31" t="n">
        <v>28</v>
      </c>
      <c r="B31" t="inlineStr">
        <is>
          <t>天纵</t>
        </is>
      </c>
      <c r="C31" t="n">
        <v>532304</v>
      </c>
      <c r="D31" s="3" t="n">
        <v>13464346</v>
      </c>
      <c r="E31" s="3" t="n">
        <v>370962</v>
      </c>
      <c r="F31" s="3" t="n">
        <v>55320</v>
      </c>
    </row>
    <row r="32">
      <c r="A32" t="n">
        <v>29</v>
      </c>
      <c r="B32" t="inlineStr">
        <is>
          <t>我在京城上头条</t>
        </is>
      </c>
      <c r="C32" t="n">
        <v>992127</v>
      </c>
      <c r="D32" s="3" t="n">
        <v>1211125</v>
      </c>
      <c r="E32" s="3" t="n">
        <v>110753</v>
      </c>
      <c r="F32" s="3" t="n">
        <v>6411</v>
      </c>
    </row>
    <row r="33">
      <c r="A33" t="n">
        <v>30</v>
      </c>
      <c r="B33" t="inlineStr">
        <is>
          <t>无情笺</t>
        </is>
      </c>
      <c r="C33" t="n">
        <v>1059026</v>
      </c>
      <c r="D33" s="3" t="n">
        <v>9708000</v>
      </c>
      <c r="E33" s="3" t="n">
        <v>469054</v>
      </c>
      <c r="F33" s="3" t="n">
        <v>68907</v>
      </c>
    </row>
    <row r="34">
      <c r="A34" t="n">
        <v>31</v>
      </c>
      <c r="B34" t="inlineStr">
        <is>
          <t>国际女团出道战</t>
        </is>
      </c>
      <c r="C34" t="n">
        <v>917544</v>
      </c>
      <c r="D34" s="3" t="n">
        <v>2530656</v>
      </c>
      <c r="E34" s="3" t="n">
        <v>87948</v>
      </c>
      <c r="F34" s="3" t="n">
        <v>7963</v>
      </c>
    </row>
    <row r="35">
      <c r="A35" t="n">
        <v>32</v>
      </c>
      <c r="B35" t="inlineStr">
        <is>
          <t>成为团播TOP之后</t>
        </is>
      </c>
      <c r="C35" t="n">
        <v>1991368</v>
      </c>
      <c r="D35" s="3" t="n">
        <v>271899</v>
      </c>
      <c r="E35" s="3" t="n">
        <v>81686</v>
      </c>
      <c r="F35" s="3" t="n">
        <v>1544</v>
      </c>
    </row>
    <row r="36">
      <c r="A36" t="n">
        <v>33</v>
      </c>
      <c r="B36" t="inlineStr">
        <is>
          <t>从寒门开始</t>
        </is>
      </c>
      <c r="C36" t="n">
        <v>662397</v>
      </c>
      <c r="D36" s="3" t="n">
        <v>7339530</v>
      </c>
      <c r="E36" s="3" t="n">
        <v>192171</v>
      </c>
      <c r="F36" s="3" t="n">
        <v>16953</v>
      </c>
    </row>
    <row r="37">
      <c r="A37" t="n">
        <v>34</v>
      </c>
      <c r="B37" t="inlineStr">
        <is>
          <t>帝宴千秋</t>
        </is>
      </c>
      <c r="C37" t="n">
        <v>2204392</v>
      </c>
      <c r="D37" s="3" t="n">
        <v>485565</v>
      </c>
      <c r="E37" s="3" t="n">
        <v>135928</v>
      </c>
      <c r="F37" s="3" t="n">
        <v>2333</v>
      </c>
    </row>
    <row r="38">
      <c r="A38" t="n">
        <v>35</v>
      </c>
      <c r="B38" t="inlineStr">
        <is>
          <t>山河长憾</t>
        </is>
      </c>
      <c r="C38" t="n">
        <v>1832279</v>
      </c>
      <c r="D38" s="3" t="n">
        <v>2778504</v>
      </c>
      <c r="E38" s="3" t="n">
        <v>243998</v>
      </c>
      <c r="F38" s="3" t="n">
        <v>15092</v>
      </c>
    </row>
    <row r="39">
      <c r="A39" t="n">
        <v>36</v>
      </c>
      <c r="B39" t="inlineStr">
        <is>
          <t>无限求生：房车囤货组队</t>
        </is>
      </c>
      <c r="C39" t="n">
        <v>2056454</v>
      </c>
      <c r="D39" s="3" t="n">
        <v>841402</v>
      </c>
      <c r="E39" s="3" t="n">
        <v>48103</v>
      </c>
      <c r="F39" s="3" t="n">
        <v>3130</v>
      </c>
    </row>
    <row r="40">
      <c r="A40" t="n">
        <v>37</v>
      </c>
      <c r="B40" t="inlineStr">
        <is>
          <t>世家主母日常</t>
        </is>
      </c>
      <c r="C40" t="n">
        <v>137880</v>
      </c>
      <c r="D40" s="3" t="n">
        <v>11488082</v>
      </c>
      <c r="E40" s="3" t="n">
        <v>319069</v>
      </c>
      <c r="F40" s="3" t="n">
        <v>32108</v>
      </c>
    </row>
    <row r="41">
      <c r="A41" t="n">
        <v>38</v>
      </c>
      <c r="B41" t="inlineStr">
        <is>
          <t>你的私有玩物们</t>
        </is>
      </c>
      <c r="C41" t="n">
        <v>2262694</v>
      </c>
      <c r="D41" s="3" t="n">
        <v>532090</v>
      </c>
      <c r="E41" s="3" t="n">
        <v>48275</v>
      </c>
      <c r="F41" s="3" t="n">
        <v>4130</v>
      </c>
    </row>
    <row r="42">
      <c r="A42" t="n">
        <v>39</v>
      </c>
      <c r="B42" t="inlineStr">
        <is>
          <t>赴韶光</t>
        </is>
      </c>
      <c r="C42" t="n">
        <v>1070596</v>
      </c>
      <c r="D42" s="3" t="n">
        <v>6125490</v>
      </c>
      <c r="E42" s="3" t="n">
        <v>389566</v>
      </c>
      <c r="F42" s="3" t="n">
        <v>27912</v>
      </c>
    </row>
    <row r="43">
      <c r="A43" t="n">
        <v>40</v>
      </c>
      <c r="B43" t="inlineStr">
        <is>
          <t>并不是一般穿游</t>
        </is>
      </c>
      <c r="C43" t="n">
        <v>481832</v>
      </c>
      <c r="D43" s="3" t="n">
        <v>28600307</v>
      </c>
      <c r="E43" s="3" t="n">
        <v>594012</v>
      </c>
      <c r="F43" s="3" t="n">
        <v>91951</v>
      </c>
    </row>
    <row r="44">
      <c r="A44" t="n">
        <v>41</v>
      </c>
      <c r="B44" t="inlineStr">
        <is>
          <t>古代女子生存实录</t>
        </is>
      </c>
      <c r="C44" t="n">
        <v>421988</v>
      </c>
      <c r="D44" s="3" t="n">
        <v>15636735</v>
      </c>
      <c r="E44" s="3" t="n">
        <v>353601</v>
      </c>
      <c r="F44" s="3" t="n">
        <v>42728</v>
      </c>
    </row>
    <row r="45">
      <c r="A45" t="n">
        <v>42</v>
      </c>
      <c r="B45" t="inlineStr">
        <is>
          <t>黑月光师尊拿命洗白</t>
        </is>
      </c>
      <c r="C45" t="n">
        <v>411499</v>
      </c>
      <c r="D45" s="3" t="n">
        <v>11775883</v>
      </c>
      <c r="E45" s="3" t="n">
        <v>373028</v>
      </c>
      <c r="F45" s="3" t="n">
        <v>60238</v>
      </c>
    </row>
    <row r="46">
      <c r="A46" t="n">
        <v>43</v>
      </c>
      <c r="B46" t="inlineStr">
        <is>
          <t>这宫斗没法继续了</t>
        </is>
      </c>
      <c r="C46" t="n">
        <v>499545</v>
      </c>
      <c r="D46" s="3" t="n">
        <v>4240798</v>
      </c>
      <c r="E46" s="3" t="n">
        <v>144934</v>
      </c>
      <c r="F46" s="3" t="n">
        <v>13562</v>
      </c>
    </row>
    <row r="47">
      <c r="A47" t="n">
        <v>44</v>
      </c>
      <c r="B47" t="inlineStr">
        <is>
          <t>家族模拟器：主君在上</t>
        </is>
      </c>
      <c r="C47" t="n">
        <v>1377571</v>
      </c>
      <c r="D47" s="3" t="n">
        <v>249563</v>
      </c>
      <c r="E47" s="3" t="n">
        <v>53106</v>
      </c>
      <c r="F47" s="3" t="n">
        <v>974</v>
      </c>
    </row>
    <row r="48">
      <c r="A48" t="n">
        <v>45</v>
      </c>
      <c r="B48" t="inlineStr">
        <is>
          <t>朕真不想造反啊</t>
        </is>
      </c>
      <c r="C48" t="n">
        <v>1625253</v>
      </c>
      <c r="D48" s="3" t="n">
        <v>1368586</v>
      </c>
      <c r="E48" s="3" t="n">
        <v>107984</v>
      </c>
      <c r="F48" s="3" t="n">
        <v>11795</v>
      </c>
    </row>
    <row r="49">
      <c r="A49" t="n">
        <v>46</v>
      </c>
      <c r="B49" t="inlineStr">
        <is>
          <t>暗卫他又跑</t>
        </is>
      </c>
      <c r="C49" t="n">
        <v>1577628</v>
      </c>
      <c r="D49" s="3" t="n">
        <v>2580385</v>
      </c>
      <c r="E49" s="3" t="n">
        <v>143603</v>
      </c>
      <c r="F49" s="3" t="n">
        <v>18756</v>
      </c>
    </row>
    <row r="50">
      <c r="A50" t="n">
        <v>47</v>
      </c>
      <c r="B50" t="inlineStr">
        <is>
          <t>妄情债</t>
        </is>
      </c>
      <c r="C50" t="n">
        <v>1738960</v>
      </c>
      <c r="D50" s="3" t="n">
        <v>3341678</v>
      </c>
      <c r="E50" s="3" t="n">
        <v>317789</v>
      </c>
      <c r="F50" s="3" t="n">
        <v>25491</v>
      </c>
    </row>
    <row r="51">
      <c r="A51" t="n">
        <v>48</v>
      </c>
      <c r="B51" t="inlineStr">
        <is>
          <t>世系长歌</t>
        </is>
      </c>
      <c r="C51" t="n">
        <v>367416</v>
      </c>
      <c r="D51" s="3" t="n">
        <v>6502317</v>
      </c>
      <c r="E51" s="3" t="n">
        <v>346078</v>
      </c>
      <c r="F51" s="3" t="n">
        <v>23834</v>
      </c>
    </row>
    <row r="52">
      <c r="A52" t="n">
        <v>49</v>
      </c>
      <c r="B52" t="inlineStr">
        <is>
          <t>杏林志</t>
        </is>
      </c>
      <c r="C52" t="n">
        <v>1106890</v>
      </c>
      <c r="D52" s="3" t="n">
        <v>2433749</v>
      </c>
      <c r="E52" s="3" t="n">
        <v>124433</v>
      </c>
      <c r="F52" s="3" t="n">
        <v>7483</v>
      </c>
    </row>
    <row r="53">
      <c r="A53" t="n">
        <v>50</v>
      </c>
      <c r="B53" t="inlineStr">
        <is>
          <t>恶名远扬</t>
        </is>
      </c>
      <c r="C53" t="n">
        <v>1491506</v>
      </c>
      <c r="D53" s="3" t="n">
        <v>477135</v>
      </c>
      <c r="E53" s="3" t="n">
        <v>66079</v>
      </c>
      <c r="F53" s="3" t="n">
        <v>3383</v>
      </c>
    </row>
    <row r="54">
      <c r="A54" t="n">
        <v>51</v>
      </c>
      <c r="B54" t="inlineStr">
        <is>
          <t>寡夫房里是非多</t>
        </is>
      </c>
      <c r="C54" t="n">
        <v>1219255</v>
      </c>
      <c r="D54" s="3" t="n">
        <v>4903075</v>
      </c>
      <c r="E54" s="3" t="n">
        <v>267389</v>
      </c>
      <c r="F54" s="3" t="n">
        <v>27607</v>
      </c>
    </row>
    <row r="55">
      <c r="A55" t="n">
        <v>52</v>
      </c>
      <c r="B55" t="inlineStr">
        <is>
          <t>揽仙途</t>
        </is>
      </c>
      <c r="C55" t="n">
        <v>1923085</v>
      </c>
      <c r="D55" s="3" t="n">
        <v>1527282</v>
      </c>
      <c r="E55" s="3" t="n">
        <v>151347</v>
      </c>
      <c r="F55" s="3" t="n">
        <v>7910</v>
      </c>
    </row>
    <row r="56">
      <c r="A56" t="n">
        <v>53</v>
      </c>
      <c r="B56" t="inlineStr">
        <is>
          <t>纵神欢</t>
        </is>
      </c>
      <c r="C56" t="n">
        <v>1113864</v>
      </c>
      <c r="D56" s="3" t="n">
        <v>9269763</v>
      </c>
      <c r="E56" s="3" t="n">
        <v>406163</v>
      </c>
      <c r="F56" s="3" t="n">
        <v>49109</v>
      </c>
    </row>
    <row r="57">
      <c r="A57" t="n">
        <v>54</v>
      </c>
      <c r="B57" t="inlineStr">
        <is>
          <t>皇后是只狐狸精</t>
        </is>
      </c>
      <c r="C57" t="n">
        <v>126029</v>
      </c>
      <c r="D57" s="3" t="n">
        <v>35224828</v>
      </c>
      <c r="E57" s="3" t="n">
        <v>531458</v>
      </c>
      <c r="F57" s="3" t="n">
        <v>98921</v>
      </c>
    </row>
    <row r="58">
      <c r="A58" t="n">
        <v>55</v>
      </c>
      <c r="B58" t="inlineStr">
        <is>
          <t>仙履奇谈</t>
        </is>
      </c>
      <c r="C58" t="n">
        <v>116271</v>
      </c>
      <c r="D58" s="3" t="n">
        <v>10746050</v>
      </c>
      <c r="E58" s="3" t="n">
        <v>289530</v>
      </c>
      <c r="F58" s="3" t="n">
        <v>48419</v>
      </c>
    </row>
    <row r="59">
      <c r="A59" t="n">
        <v>56</v>
      </c>
      <c r="B59" t="inlineStr">
        <is>
          <t>吾凰·在上</t>
        </is>
      </c>
      <c r="C59" t="n">
        <v>1394326</v>
      </c>
      <c r="D59" s="3" t="n">
        <v>1835079</v>
      </c>
      <c r="E59" s="3" t="n">
        <v>130138</v>
      </c>
      <c r="F59" s="3" t="n">
        <v>12123</v>
      </c>
    </row>
    <row r="60">
      <c r="A60" t="n">
        <v>57</v>
      </c>
      <c r="B60" t="inlineStr">
        <is>
          <t>诱君多采撷</t>
        </is>
      </c>
      <c r="C60" t="n">
        <v>985739</v>
      </c>
      <c r="D60" s="3" t="n">
        <v>9150171</v>
      </c>
      <c r="E60" s="3" t="n">
        <v>398154</v>
      </c>
      <c r="F60" s="3" t="n">
        <v>57344</v>
      </c>
    </row>
    <row r="61">
      <c r="A61" t="n">
        <v>58</v>
      </c>
      <c r="B61" t="inlineStr">
        <is>
          <t>闪耀48区</t>
        </is>
      </c>
      <c r="C61" t="n">
        <v>2057385</v>
      </c>
      <c r="D61" s="3" t="n">
        <v>707128</v>
      </c>
      <c r="E61" s="3" t="n">
        <v>71753</v>
      </c>
      <c r="F61" s="3" t="n">
        <v>2539</v>
      </c>
    </row>
    <row r="62">
      <c r="A62" t="n">
        <v>59</v>
      </c>
      <c r="B62" t="inlineStr">
        <is>
          <t>后妃成长录</t>
        </is>
      </c>
      <c r="C62" t="n">
        <v>371407</v>
      </c>
      <c r="D62" s="3" t="n">
        <v>16852465</v>
      </c>
      <c r="E62" s="3" t="n">
        <v>312958</v>
      </c>
      <c r="F62" s="3" t="n">
        <v>40088</v>
      </c>
    </row>
    <row r="63">
      <c r="A63" t="n">
        <v>60</v>
      </c>
      <c r="B63" t="inlineStr">
        <is>
          <t>后宫群妃录</t>
        </is>
      </c>
      <c r="C63" t="n">
        <v>908005</v>
      </c>
      <c r="D63" s="3" t="n">
        <v>2035471</v>
      </c>
      <c r="E63" s="3" t="n">
        <v>148948</v>
      </c>
      <c r="F63" s="3" t="n">
        <v>5678</v>
      </c>
    </row>
    <row r="64">
      <c r="A64" t="n">
        <v>61</v>
      </c>
      <c r="B64" t="inlineStr">
        <is>
          <t>难寐春情艳事</t>
        </is>
      </c>
      <c r="C64" t="n">
        <v>1590603</v>
      </c>
      <c r="D64" s="3" t="n">
        <v>1179868</v>
      </c>
      <c r="E64" s="3" t="n">
        <v>88866</v>
      </c>
      <c r="F64" s="3" t="n">
        <v>5705</v>
      </c>
    </row>
    <row r="65">
      <c r="A65" t="n">
        <v>62</v>
      </c>
      <c r="B65" t="inlineStr">
        <is>
          <t>殿下能有什么坏心思</t>
        </is>
      </c>
      <c r="C65" t="n">
        <v>487521</v>
      </c>
      <c r="D65" s="3" t="n">
        <v>8931222</v>
      </c>
      <c r="E65" s="3" t="n">
        <v>367147</v>
      </c>
      <c r="F65" s="3" t="n">
        <v>58396</v>
      </c>
    </row>
    <row r="66">
      <c r="A66" t="n">
        <v>63</v>
      </c>
      <c r="B66" t="inlineStr">
        <is>
          <t>.帝王风月录.</t>
        </is>
      </c>
      <c r="C66" t="n">
        <v>1320419</v>
      </c>
      <c r="D66" s="3" t="n">
        <v>813790</v>
      </c>
      <c r="E66" s="3" t="n">
        <v>56948</v>
      </c>
      <c r="F66" s="3" t="n">
        <v>3106</v>
      </c>
    </row>
    <row r="67">
      <c r="A67" t="n">
        <v>64</v>
      </c>
      <c r="B67" t="inlineStr">
        <is>
          <t>渣皇本色</t>
        </is>
      </c>
      <c r="C67" t="n">
        <v>156229</v>
      </c>
      <c r="D67" s="3" t="n">
        <v>18078606</v>
      </c>
      <c r="E67" s="3" t="n">
        <v>474852</v>
      </c>
      <c r="F67" s="3" t="n">
        <v>76550</v>
      </c>
    </row>
    <row r="68">
      <c r="A68" t="n">
        <v>65</v>
      </c>
      <c r="B68" t="inlineStr">
        <is>
          <t>问道缥缈</t>
        </is>
      </c>
      <c r="C68" t="n">
        <v>492292</v>
      </c>
      <c r="D68" s="3" t="n">
        <v>11380541</v>
      </c>
      <c r="E68" s="3" t="n">
        <v>328522</v>
      </c>
      <c r="F68" s="3" t="n">
        <v>45022</v>
      </c>
    </row>
    <row r="69">
      <c r="A69" t="n">
        <v>66</v>
      </c>
      <c r="B69" t="inlineStr">
        <is>
          <t>金珠遗梦</t>
        </is>
      </c>
      <c r="C69" t="n">
        <v>1055656</v>
      </c>
      <c r="D69" s="3" t="n">
        <v>4792779</v>
      </c>
      <c r="E69" s="3" t="n">
        <v>236416</v>
      </c>
      <c r="F69" s="3" t="n">
        <v>19097</v>
      </c>
    </row>
    <row r="70">
      <c r="A70" t="n">
        <v>67</v>
      </c>
      <c r="B70" t="inlineStr">
        <is>
          <t>都想攻略女魔头</t>
        </is>
      </c>
      <c r="C70" t="n">
        <v>155589</v>
      </c>
      <c r="D70" s="3" t="n">
        <v>33462335</v>
      </c>
      <c r="E70" s="3" t="n">
        <v>544208</v>
      </c>
      <c r="F70" s="3" t="n">
        <v>105499</v>
      </c>
    </row>
    <row r="71">
      <c r="A71" t="n">
        <v>68</v>
      </c>
      <c r="B71" t="inlineStr">
        <is>
          <t>宫斗这件小事新版</t>
        </is>
      </c>
      <c r="C71" t="n">
        <v>18216</v>
      </c>
      <c r="D71" s="3" t="n">
        <v>83882545</v>
      </c>
      <c r="E71" s="3" t="n">
        <v>1052448</v>
      </c>
      <c r="F71" s="3" t="n">
        <v>236097</v>
      </c>
    </row>
    <row r="72">
      <c r="A72" t="n">
        <v>69</v>
      </c>
      <c r="B72" t="inlineStr">
        <is>
          <t>恋习直播间</t>
        </is>
      </c>
      <c r="C72" t="n">
        <v>1404997</v>
      </c>
      <c r="D72" s="3" t="n">
        <v>649675</v>
      </c>
      <c r="E72" s="3" t="n">
        <v>57140</v>
      </c>
      <c r="F72" s="3" t="n">
        <v>2404</v>
      </c>
    </row>
    <row r="73">
      <c r="A73" t="n">
        <v>70</v>
      </c>
      <c r="B73" t="inlineStr">
        <is>
          <t>山月随人归</t>
        </is>
      </c>
      <c r="C73" t="n">
        <v>1071735</v>
      </c>
      <c r="D73" s="3" t="n">
        <v>1136175</v>
      </c>
      <c r="E73" s="3" t="n">
        <v>64731</v>
      </c>
      <c r="F73" s="3" t="n">
        <v>6520</v>
      </c>
    </row>
    <row r="74">
      <c r="A74" t="n">
        <v>71</v>
      </c>
      <c r="B74" t="inlineStr">
        <is>
          <t>风过千山雪</t>
        </is>
      </c>
      <c r="C74" t="n">
        <v>1195755</v>
      </c>
      <c r="D74" s="3" t="n">
        <v>726162</v>
      </c>
      <c r="E74" s="3" t="n">
        <v>127586</v>
      </c>
      <c r="F74" s="3" t="n">
        <v>4297</v>
      </c>
    </row>
    <row r="75">
      <c r="A75" t="n">
        <v>72</v>
      </c>
      <c r="B75" t="inlineStr">
        <is>
          <t>穷宗主的暴富之路</t>
        </is>
      </c>
      <c r="C75" t="n">
        <v>1372498</v>
      </c>
      <c r="D75" s="3" t="n">
        <v>506629</v>
      </c>
      <c r="E75" s="3" t="n">
        <v>77062</v>
      </c>
      <c r="F75" s="3" t="n">
        <v>2209</v>
      </c>
    </row>
    <row r="76">
      <c r="A76" t="n">
        <v>73</v>
      </c>
      <c r="B76" t="inlineStr">
        <is>
          <t>古代富婆模拟器</t>
        </is>
      </c>
      <c r="C76" t="n">
        <v>1444027</v>
      </c>
      <c r="D76" s="3" t="n">
        <v>329540</v>
      </c>
      <c r="E76" s="3" t="n">
        <v>105724</v>
      </c>
      <c r="F76" s="3" t="n">
        <v>1322</v>
      </c>
    </row>
    <row r="77">
      <c r="A77" t="n">
        <v>74</v>
      </c>
      <c r="B77" t="inlineStr">
        <is>
          <t>社恐勇闯恋综</t>
        </is>
      </c>
      <c r="C77" t="n">
        <v>1269315</v>
      </c>
      <c r="D77" s="3" t="n">
        <v>4815580</v>
      </c>
      <c r="E77" s="3" t="n">
        <v>184109</v>
      </c>
      <c r="F77" s="3" t="n">
        <v>22514</v>
      </c>
    </row>
    <row r="78">
      <c r="A78" t="n">
        <v>75</v>
      </c>
      <c r="B78" t="inlineStr">
        <is>
          <t>蕉下鹿</t>
        </is>
      </c>
      <c r="C78" t="n">
        <v>1372973</v>
      </c>
      <c r="D78" s="3" t="n">
        <v>103730</v>
      </c>
      <c r="E78" s="3" t="n">
        <v>39798</v>
      </c>
      <c r="F78" s="3" t="n">
        <v>452</v>
      </c>
    </row>
    <row r="79">
      <c r="A79" t="n">
        <v>76</v>
      </c>
      <c r="B79" t="inlineStr">
        <is>
          <t>第六视角</t>
        </is>
      </c>
      <c r="C79" t="n">
        <v>865258</v>
      </c>
      <c r="D79" s="3" t="n">
        <v>242364</v>
      </c>
      <c r="E79" s="3" t="n">
        <v>123800</v>
      </c>
      <c r="F79" s="3" t="n">
        <v>3093</v>
      </c>
    </row>
    <row r="80">
      <c r="A80" t="n">
        <v>77</v>
      </c>
      <c r="B80" t="inlineStr">
        <is>
          <t>我没有在争娱女一呀</t>
        </is>
      </c>
      <c r="C80" t="n">
        <v>2136044</v>
      </c>
      <c r="D80" s="3" t="n">
        <v>416635</v>
      </c>
      <c r="E80" s="3" t="n">
        <v>42924</v>
      </c>
      <c r="F80" s="3" t="n">
        <v>1684</v>
      </c>
    </row>
    <row r="81">
      <c r="A81" t="n">
        <v>78</v>
      </c>
      <c r="B81" t="inlineStr">
        <is>
          <t>田园深处【完结】</t>
        </is>
      </c>
      <c r="C81" t="n">
        <v>47293</v>
      </c>
      <c r="D81" s="3" t="n">
        <v>8516851</v>
      </c>
      <c r="E81" s="3" t="n">
        <v>120390</v>
      </c>
      <c r="F81" s="3" t="n">
        <v>17413</v>
      </c>
    </row>
    <row r="82">
      <c r="A82" t="n">
        <v>79</v>
      </c>
      <c r="B82" t="inlineStr">
        <is>
          <t>渡前缘</t>
        </is>
      </c>
      <c r="C82" t="n">
        <v>882435</v>
      </c>
      <c r="D82" s="3" t="n">
        <v>16671131</v>
      </c>
      <c r="E82" s="3" t="n">
        <v>475492</v>
      </c>
      <c r="F82" s="3" t="n">
        <v>62170</v>
      </c>
    </row>
    <row r="83">
      <c r="A83" t="n">
        <v>80</v>
      </c>
      <c r="B83" t="inlineStr">
        <is>
          <t>末日之基地建设</t>
        </is>
      </c>
      <c r="C83" t="n">
        <v>514780</v>
      </c>
      <c r="D83" s="3" t="n">
        <v>2693953</v>
      </c>
      <c r="E83" s="3" t="n">
        <v>77914</v>
      </c>
      <c r="F83" s="3" t="n">
        <v>8648</v>
      </c>
    </row>
    <row r="84">
      <c r="A84" t="n">
        <v>81</v>
      </c>
      <c r="B84" t="inlineStr">
        <is>
          <t>修仙模拟器：我靠氪金打遍修仙界</t>
        </is>
      </c>
      <c r="C84" t="n">
        <v>1416425</v>
      </c>
      <c r="D84" s="3" t="n">
        <v>3444421</v>
      </c>
      <c r="E84" s="3" t="n">
        <v>253868</v>
      </c>
      <c r="F84" s="3" t="n">
        <v>17097</v>
      </c>
    </row>
    <row r="85">
      <c r="A85" t="n">
        <v>82</v>
      </c>
      <c r="B85" t="inlineStr">
        <is>
          <t>偏执大佬的金丝雀</t>
        </is>
      </c>
      <c r="C85" t="n">
        <v>387487</v>
      </c>
      <c r="D85" s="3" t="n">
        <v>8246303</v>
      </c>
      <c r="E85" s="3" t="n">
        <v>221405</v>
      </c>
      <c r="F85" s="3" t="n">
        <v>33228</v>
      </c>
    </row>
    <row r="86">
      <c r="A86" t="n">
        <v>83</v>
      </c>
      <c r="B86" t="inlineStr">
        <is>
          <t>殿下才不是咸鱼</t>
        </is>
      </c>
      <c r="C86" t="n">
        <v>2158094</v>
      </c>
      <c r="D86" s="3" t="n">
        <v>454413</v>
      </c>
      <c r="E86" s="3" t="n">
        <v>67092</v>
      </c>
      <c r="F86" s="3" t="n">
        <v>3017</v>
      </c>
    </row>
    <row r="87">
      <c r="A87" t="n">
        <v>84</v>
      </c>
      <c r="B87" t="inlineStr">
        <is>
          <t>朝暮谣</t>
        </is>
      </c>
      <c r="C87" t="n">
        <v>2128510</v>
      </c>
      <c r="D87" s="3" t="n">
        <v>345211</v>
      </c>
      <c r="E87" s="3" t="n">
        <v>115230</v>
      </c>
      <c r="F87" s="3" t="n">
        <v>2482</v>
      </c>
    </row>
    <row r="88">
      <c r="A88" t="n">
        <v>85</v>
      </c>
      <c r="B88" t="inlineStr">
        <is>
          <t>残霜烬</t>
        </is>
      </c>
      <c r="C88" t="n">
        <v>1590847</v>
      </c>
      <c r="D88" s="3" t="n">
        <v>2605127</v>
      </c>
      <c r="E88" s="3" t="n">
        <v>294885</v>
      </c>
      <c r="F88" s="3" t="n">
        <v>16662</v>
      </c>
    </row>
    <row r="89">
      <c r="A89" t="n">
        <v>86</v>
      </c>
      <c r="B89" t="inlineStr">
        <is>
          <t>向我臣服</t>
        </is>
      </c>
      <c r="C89" t="n">
        <v>1546532</v>
      </c>
      <c r="D89" s="3" t="n">
        <v>3190981</v>
      </c>
      <c r="E89" s="3" t="n">
        <v>203279</v>
      </c>
      <c r="F89" s="3" t="n">
        <v>23804</v>
      </c>
    </row>
    <row r="90">
      <c r="A90" t="n">
        <v>87</v>
      </c>
      <c r="B90" t="inlineStr">
        <is>
          <t>师尊她体带情花</t>
        </is>
      </c>
      <c r="C90" t="n">
        <v>920611</v>
      </c>
      <c r="D90" s="3" t="n">
        <v>4330960</v>
      </c>
      <c r="E90" s="3" t="n">
        <v>202425</v>
      </c>
      <c r="F90" s="3" t="n">
        <v>21197</v>
      </c>
    </row>
    <row r="91">
      <c r="A91" t="n">
        <v>88</v>
      </c>
      <c r="B91" t="inlineStr">
        <is>
          <t>古代人生模拟器</t>
        </is>
      </c>
      <c r="C91" t="n">
        <v>93556</v>
      </c>
      <c r="D91" s="3" t="n">
        <v>30118666</v>
      </c>
      <c r="E91" s="3" t="n">
        <v>569574</v>
      </c>
      <c r="F91" s="3" t="n">
        <v>102669</v>
      </c>
    </row>
    <row r="92">
      <c r="A92" t="n">
        <v>89</v>
      </c>
      <c r="B92" t="inlineStr">
        <is>
          <t>宫妃风华录</t>
        </is>
      </c>
      <c r="C92" t="n">
        <v>66777</v>
      </c>
      <c r="D92" s="3" t="n">
        <v>25390567</v>
      </c>
      <c r="E92" s="3" t="n">
        <v>474527</v>
      </c>
      <c r="F92" s="3" t="n">
        <v>68118</v>
      </c>
    </row>
    <row r="93">
      <c r="A93" t="n">
        <v>90</v>
      </c>
      <c r="B93" t="inlineStr">
        <is>
          <t>造星梦工厂96</t>
        </is>
      </c>
      <c r="C93" t="n">
        <v>1236739</v>
      </c>
      <c r="D93" s="3" t="n">
        <v>337959</v>
      </c>
      <c r="E93" s="3" t="n">
        <v>48604</v>
      </c>
      <c r="F93" s="3" t="n">
        <v>1882</v>
      </c>
    </row>
    <row r="94">
      <c r="A94" t="n">
        <v>91</v>
      </c>
      <c r="B94" t="inlineStr">
        <is>
          <t>入罗帷</t>
        </is>
      </c>
      <c r="C94" t="n">
        <v>1024818</v>
      </c>
      <c r="D94" s="3" t="n">
        <v>7044073</v>
      </c>
      <c r="E94" s="3" t="n">
        <v>261514</v>
      </c>
      <c r="F94" s="3" t="n">
        <v>35197</v>
      </c>
    </row>
    <row r="95">
      <c r="A95" t="n">
        <v>92</v>
      </c>
      <c r="B95" t="inlineStr">
        <is>
          <t>聚光灯后</t>
        </is>
      </c>
      <c r="C95" t="n">
        <v>461090</v>
      </c>
      <c r="D95" s="3" t="n">
        <v>14189984</v>
      </c>
      <c r="E95" s="3" t="n">
        <v>224350</v>
      </c>
      <c r="F95" s="3" t="n">
        <v>25782</v>
      </c>
    </row>
    <row r="96">
      <c r="A96" t="n">
        <v>93</v>
      </c>
      <c r="B96" t="inlineStr">
        <is>
          <t>模拟豪门人生</t>
        </is>
      </c>
      <c r="C96" t="n">
        <v>1312326</v>
      </c>
      <c r="D96" s="3" t="n">
        <v>1559554</v>
      </c>
      <c r="E96" s="3" t="n">
        <v>167014</v>
      </c>
      <c r="F96" s="3" t="n">
        <v>6713</v>
      </c>
    </row>
    <row r="97">
      <c r="A97" t="n">
        <v>94</v>
      </c>
      <c r="B97" t="inlineStr">
        <is>
          <t>仙迹朝闻录</t>
        </is>
      </c>
      <c r="C97" t="n">
        <v>1386869</v>
      </c>
      <c r="D97" s="3" t="n">
        <v>6861577</v>
      </c>
      <c r="E97" s="3" t="n">
        <v>338141</v>
      </c>
      <c r="F97" s="3" t="n">
        <v>26713</v>
      </c>
    </row>
    <row r="98">
      <c r="A98" t="n">
        <v>95</v>
      </c>
      <c r="B98" t="inlineStr">
        <is>
          <t>位极人臣</t>
        </is>
      </c>
      <c r="C98" t="n">
        <v>1057150</v>
      </c>
      <c r="D98" s="3" t="n">
        <v>2450587</v>
      </c>
      <c r="E98" s="3" t="n">
        <v>131606</v>
      </c>
      <c r="F98" s="3" t="n">
        <v>7206</v>
      </c>
    </row>
    <row r="99">
      <c r="A99" t="n">
        <v>96</v>
      </c>
      <c r="B99" t="inlineStr">
        <is>
          <t>古代渣女模拟器</t>
        </is>
      </c>
      <c r="C99" t="n">
        <v>883150</v>
      </c>
      <c r="D99" s="3" t="n">
        <v>6658242</v>
      </c>
      <c r="E99" s="3" t="n">
        <v>308478</v>
      </c>
      <c r="F99" s="3" t="n">
        <v>38333</v>
      </c>
    </row>
    <row r="100">
      <c r="A100" t="n">
        <v>97</v>
      </c>
      <c r="B100" t="inlineStr">
        <is>
          <t>大道风月史</t>
        </is>
      </c>
      <c r="C100" t="n">
        <v>1356274</v>
      </c>
      <c r="D100" s="3" t="n">
        <v>1069362</v>
      </c>
      <c r="E100" s="3" t="n">
        <v>140904</v>
      </c>
      <c r="F100" s="3" t="n">
        <v>5241</v>
      </c>
    </row>
    <row r="101">
      <c r="A101" t="n">
        <v>98</v>
      </c>
      <c r="B101" t="inlineStr">
        <is>
          <t>神女降临</t>
        </is>
      </c>
      <c r="C101" t="n">
        <v>409612</v>
      </c>
      <c r="D101" s="3" t="n">
        <v>2194469</v>
      </c>
      <c r="E101" s="3" t="n">
        <v>109453</v>
      </c>
      <c r="F101" s="3" t="n">
        <v>10131</v>
      </c>
    </row>
    <row r="102">
      <c r="A102" t="n">
        <v>99</v>
      </c>
      <c r="B102" t="inlineStr">
        <is>
          <t>开播吧！电视台</t>
        </is>
      </c>
      <c r="C102" t="n">
        <v>806177</v>
      </c>
      <c r="D102" s="3" t="n">
        <v>3368073</v>
      </c>
      <c r="E102" s="3" t="n">
        <v>119289</v>
      </c>
      <c r="F102" s="3" t="n">
        <v>8685</v>
      </c>
    </row>
    <row r="103">
      <c r="A103" t="n">
        <v>100</v>
      </c>
      <c r="B103" t="inlineStr">
        <is>
          <t>人生造梦模拟器</t>
        </is>
      </c>
      <c r="C103" t="n">
        <v>1264442</v>
      </c>
      <c r="D103" s="3" t="n">
        <v>1264083</v>
      </c>
      <c r="E103" s="3" t="n">
        <v>152730</v>
      </c>
      <c r="F103" s="3" t="n">
        <v>4689</v>
      </c>
    </row>
    <row r="104">
      <c r="A104" t="n">
        <v>101</v>
      </c>
      <c r="B104" t="inlineStr">
        <is>
          <t>无情道在逃毕业生</t>
        </is>
      </c>
      <c r="C104" t="n">
        <v>906237</v>
      </c>
      <c r="D104" s="3" t="n">
        <v>7061799</v>
      </c>
      <c r="E104" s="3" t="n">
        <v>331132</v>
      </c>
      <c r="F104" s="3" t="n">
        <v>52937</v>
      </c>
    </row>
    <row r="105">
      <c r="A105" t="n">
        <v>102</v>
      </c>
      <c r="B105" t="inlineStr">
        <is>
          <t>千里流放路</t>
        </is>
      </c>
      <c r="C105" t="n">
        <v>1042745</v>
      </c>
      <c r="D105" s="3" t="n">
        <v>636016</v>
      </c>
      <c r="E105" s="3" t="n">
        <v>30190</v>
      </c>
      <c r="F105" s="3" t="n">
        <v>2173</v>
      </c>
    </row>
    <row r="106">
      <c r="A106" t="n">
        <v>103</v>
      </c>
      <c r="B106" t="inlineStr">
        <is>
          <t>顶流一代</t>
        </is>
      </c>
      <c r="C106" t="n">
        <v>1347904</v>
      </c>
      <c r="D106" s="3" t="n">
        <v>1982620</v>
      </c>
      <c r="E106" s="3" t="n">
        <v>83559</v>
      </c>
      <c r="F106" s="3" t="n">
        <v>5556</v>
      </c>
    </row>
    <row r="107">
      <c r="A107" t="n">
        <v>104</v>
      </c>
      <c r="B107" t="inlineStr">
        <is>
          <t>缠梦症</t>
        </is>
      </c>
      <c r="C107" t="n">
        <v>1461480</v>
      </c>
      <c r="D107" s="3" t="n">
        <v>2548874</v>
      </c>
      <c r="E107" s="3" t="n">
        <v>215606</v>
      </c>
      <c r="F107" s="3" t="n">
        <v>27455</v>
      </c>
    </row>
    <row r="108">
      <c r="A108" t="n">
        <v>105</v>
      </c>
      <c r="B108" t="inlineStr">
        <is>
          <t>美女进化论</t>
        </is>
      </c>
      <c r="C108" t="n">
        <v>165942</v>
      </c>
      <c r="D108" s="3" t="n">
        <v>8338293</v>
      </c>
      <c r="E108" s="3" t="n">
        <v>136798</v>
      </c>
      <c r="F108" s="3" t="n">
        <v>19884</v>
      </c>
    </row>
    <row r="109">
      <c r="A109" t="n">
        <v>106</v>
      </c>
      <c r="B109" t="inlineStr">
        <is>
          <t>风月择枝栖</t>
        </is>
      </c>
      <c r="C109" t="n">
        <v>1004118</v>
      </c>
      <c r="D109" s="3" t="n">
        <v>6149977</v>
      </c>
      <c r="E109" s="3" t="n">
        <v>251029</v>
      </c>
      <c r="F109" s="3" t="n">
        <v>26281</v>
      </c>
    </row>
    <row r="110">
      <c r="A110" t="n">
        <v>107</v>
      </c>
      <c r="B110" t="inlineStr">
        <is>
          <t>千秋百代：帝王一小时</t>
        </is>
      </c>
      <c r="C110" t="n">
        <v>410771</v>
      </c>
      <c r="D110" s="3" t="n">
        <v>15631769</v>
      </c>
      <c r="E110" s="3" t="n">
        <v>454954</v>
      </c>
      <c r="F110" s="3" t="n">
        <v>64200</v>
      </c>
    </row>
    <row r="111">
      <c r="A111" t="n">
        <v>108</v>
      </c>
      <c r="B111" t="inlineStr">
        <is>
          <t>为师不尊</t>
        </is>
      </c>
      <c r="C111" t="n">
        <v>575911</v>
      </c>
      <c r="D111" s="3" t="n">
        <v>3115076</v>
      </c>
      <c r="E111" s="3" t="n">
        <v>286662</v>
      </c>
      <c r="F111" s="3" t="n">
        <v>16186</v>
      </c>
    </row>
    <row r="112">
      <c r="A112" t="n">
        <v>109</v>
      </c>
      <c r="B112" t="inlineStr">
        <is>
          <t>谋仙渡</t>
        </is>
      </c>
      <c r="C112" t="n">
        <v>2196891</v>
      </c>
      <c r="D112" s="3" t="n">
        <v>858156</v>
      </c>
      <c r="E112" s="3" t="n">
        <v>203010</v>
      </c>
      <c r="F112" s="3" t="n">
        <v>5749</v>
      </c>
    </row>
    <row r="113">
      <c r="A113" t="n">
        <v>110</v>
      </c>
      <c r="B113" t="inlineStr">
        <is>
          <t>司星·天命在我</t>
        </is>
      </c>
      <c r="C113" t="n">
        <v>221896</v>
      </c>
      <c r="D113" s="3" t="n">
        <v>6610503</v>
      </c>
      <c r="E113" s="3" t="n">
        <v>171519</v>
      </c>
      <c r="F113" s="3" t="n">
        <v>21531</v>
      </c>
    </row>
    <row r="114">
      <c r="A114" t="n">
        <v>111</v>
      </c>
      <c r="B114" t="inlineStr">
        <is>
          <t>冒犯哥哥对不起了</t>
        </is>
      </c>
      <c r="C114" t="n">
        <v>1668747</v>
      </c>
      <c r="D114" s="3" t="n">
        <v>2872057</v>
      </c>
      <c r="E114" s="3" t="n">
        <v>168025</v>
      </c>
      <c r="F114" s="3" t="n">
        <v>27750</v>
      </c>
    </row>
    <row r="115">
      <c r="A115" t="n">
        <v>112</v>
      </c>
      <c r="B115" t="inlineStr">
        <is>
          <t>被迫成为战五渣后</t>
        </is>
      </c>
      <c r="C115" t="n">
        <v>1189001</v>
      </c>
      <c r="D115" s="3" t="n">
        <v>3698125</v>
      </c>
      <c r="E115" s="3" t="n">
        <v>227590</v>
      </c>
      <c r="F115" s="3" t="n">
        <v>22210</v>
      </c>
    </row>
    <row r="116">
      <c r="A116" t="n">
        <v>113</v>
      </c>
      <c r="B116" t="inlineStr">
        <is>
          <t>凯尔布兰恩的誓言 ~The Calebranns Pledge~</t>
        </is>
      </c>
      <c r="C116" t="n">
        <v>529363</v>
      </c>
      <c r="D116" s="3" t="n">
        <v>2486897</v>
      </c>
      <c r="E116" s="3" t="n">
        <v>136489</v>
      </c>
      <c r="F116" s="3" t="n">
        <v>18230</v>
      </c>
    </row>
    <row r="117">
      <c r="A117" t="n">
        <v>114</v>
      </c>
      <c r="B117" t="inlineStr">
        <is>
          <t>情欲道</t>
        </is>
      </c>
      <c r="C117" t="n">
        <v>2331528</v>
      </c>
      <c r="D117" s="3" t="n">
        <v>50464</v>
      </c>
      <c r="E117" s="3" t="n">
        <v>50876</v>
      </c>
      <c r="F117" s="3" t="n">
        <v>450</v>
      </c>
    </row>
    <row r="118">
      <c r="A118" t="n">
        <v>115</v>
      </c>
      <c r="B118" t="inlineStr">
        <is>
          <t>末日围城</t>
        </is>
      </c>
      <c r="C118" t="n">
        <v>389788</v>
      </c>
      <c r="D118" s="3" t="n">
        <v>4142419</v>
      </c>
      <c r="E118" s="3" t="n">
        <v>129491</v>
      </c>
      <c r="F118" s="3" t="n">
        <v>16292</v>
      </c>
    </row>
    <row r="119">
      <c r="A119" t="n">
        <v>116</v>
      </c>
      <c r="B119" t="inlineStr">
        <is>
          <t>后宫·妃色浅</t>
        </is>
      </c>
      <c r="C119" t="n">
        <v>527821</v>
      </c>
      <c r="D119" s="3" t="n">
        <v>1945188</v>
      </c>
      <c r="E119" s="3" t="n">
        <v>60796</v>
      </c>
      <c r="F119" s="3" t="n">
        <v>5966</v>
      </c>
    </row>
    <row r="120">
      <c r="A120" t="n">
        <v>117</v>
      </c>
      <c r="B120" t="inlineStr">
        <is>
          <t>溯世书⁡</t>
        </is>
      </c>
      <c r="C120" t="n">
        <v>1232221</v>
      </c>
      <c r="D120" s="3" t="n">
        <v>1931921</v>
      </c>
      <c r="E120" s="3" t="n">
        <v>145392</v>
      </c>
      <c r="F120" s="3" t="n">
        <v>8809</v>
      </c>
    </row>
    <row r="121">
      <c r="A121" t="n">
        <v>118</v>
      </c>
      <c r="B121" t="inlineStr">
        <is>
          <t>九韶</t>
        </is>
      </c>
      <c r="C121" t="n">
        <v>35092</v>
      </c>
      <c r="D121" s="3" t="n">
        <v>10594151</v>
      </c>
      <c r="E121" s="3" t="n">
        <v>113990</v>
      </c>
      <c r="F121" s="3" t="n">
        <v>22656</v>
      </c>
    </row>
    <row r="122">
      <c r="A122" t="n">
        <v>119</v>
      </c>
      <c r="B122" t="inlineStr">
        <is>
          <t>璀璨都市物语</t>
        </is>
      </c>
      <c r="C122" t="n">
        <v>750674</v>
      </c>
      <c r="D122" s="3" t="n">
        <v>5128859</v>
      </c>
      <c r="E122" s="3" t="n">
        <v>161960</v>
      </c>
      <c r="F122" s="3" t="n">
        <v>17285</v>
      </c>
    </row>
    <row r="123">
      <c r="A123" t="n">
        <v>120</v>
      </c>
      <c r="B123" t="inlineStr">
        <is>
          <t>诱捕计划</t>
        </is>
      </c>
      <c r="C123" t="n">
        <v>702617</v>
      </c>
      <c r="D123" s="3" t="n">
        <v>5485067</v>
      </c>
      <c r="E123" s="3" t="n">
        <v>316064</v>
      </c>
      <c r="F123" s="3" t="n">
        <v>38454</v>
      </c>
    </row>
    <row r="124">
      <c r="A124" t="n">
        <v>121</v>
      </c>
      <c r="B124" t="inlineStr">
        <is>
          <t>留学录像带</t>
        </is>
      </c>
      <c r="C124" t="n">
        <v>527614</v>
      </c>
      <c r="D124" s="3" t="n">
        <v>1805035</v>
      </c>
      <c r="E124" s="3" t="n">
        <v>90538</v>
      </c>
      <c r="F124" s="3" t="n">
        <v>12085</v>
      </c>
    </row>
    <row r="125">
      <c r="A125" t="n">
        <v>122</v>
      </c>
      <c r="B125" t="inlineStr">
        <is>
          <t>帝王KPI</t>
        </is>
      </c>
      <c r="C125" t="n">
        <v>674180</v>
      </c>
      <c r="D125" s="3" t="n">
        <v>411161</v>
      </c>
      <c r="E125" s="3" t="n">
        <v>99002</v>
      </c>
      <c r="F125" s="3" t="n">
        <v>1755</v>
      </c>
    </row>
    <row r="126">
      <c r="A126" t="n">
        <v>123</v>
      </c>
      <c r="B126" t="inlineStr">
        <is>
          <t>表小姐成长计划</t>
        </is>
      </c>
      <c r="C126" t="n">
        <v>2240459</v>
      </c>
      <c r="D126" s="3" t="n">
        <v>1162912</v>
      </c>
      <c r="E126" s="3" t="n">
        <v>71996</v>
      </c>
      <c r="F126" s="3" t="n">
        <v>4549</v>
      </c>
    </row>
    <row r="127">
      <c r="A127" t="n">
        <v>124</v>
      </c>
      <c r="B127" t="inlineStr">
        <is>
          <t>反派师尊孕期出逃</t>
        </is>
      </c>
      <c r="C127" t="n">
        <v>1334272</v>
      </c>
      <c r="D127" s="3" t="n">
        <v>2759445</v>
      </c>
      <c r="E127" s="3" t="n">
        <v>212904</v>
      </c>
      <c r="F127" s="3" t="n">
        <v>30208</v>
      </c>
    </row>
    <row r="128">
      <c r="A128" t="n">
        <v>125</v>
      </c>
      <c r="B128" t="inlineStr">
        <is>
          <t>病态溺宠：病娇哥哥反杀指南</t>
        </is>
      </c>
      <c r="C128" t="n">
        <v>561718</v>
      </c>
      <c r="D128" s="3" t="n">
        <v>719848</v>
      </c>
      <c r="E128" s="3" t="n">
        <v>40509</v>
      </c>
      <c r="F128" s="3" t="n">
        <v>3829</v>
      </c>
    </row>
    <row r="129">
      <c r="A129" t="n">
        <v>126</v>
      </c>
      <c r="B129" t="inlineStr">
        <is>
          <t>恋春深</t>
        </is>
      </c>
      <c r="C129" t="n">
        <v>2166663</v>
      </c>
      <c r="D129" s="3" t="n">
        <v>405752</v>
      </c>
      <c r="E129" s="3" t="n">
        <v>58397</v>
      </c>
      <c r="F129" s="3" t="n">
        <v>2196</v>
      </c>
    </row>
    <row r="130">
      <c r="A130" t="n">
        <v>127</v>
      </c>
      <c r="B130" t="inlineStr">
        <is>
          <t>乌山四中狐狸食人事件</t>
        </is>
      </c>
      <c r="C130" t="n">
        <v>1551952</v>
      </c>
      <c r="D130" s="3" t="n">
        <v>449352</v>
      </c>
      <c r="E130" s="3" t="n">
        <v>85611</v>
      </c>
      <c r="F130" s="3" t="n">
        <v>5174</v>
      </c>
    </row>
    <row r="131">
      <c r="A131" t="n">
        <v>128</v>
      </c>
      <c r="B131" t="inlineStr">
        <is>
          <t>月色步风华</t>
        </is>
      </c>
      <c r="C131" t="n">
        <v>1267807</v>
      </c>
      <c r="D131" s="3" t="n">
        <v>2004182</v>
      </c>
      <c r="E131" s="3" t="n">
        <v>124609</v>
      </c>
      <c r="F131" s="3" t="n">
        <v>7384</v>
      </c>
    </row>
    <row r="132">
      <c r="A132" t="n">
        <v>129</v>
      </c>
      <c r="B132" t="inlineStr">
        <is>
          <t>恶种难驯</t>
        </is>
      </c>
      <c r="C132" t="n">
        <v>603559</v>
      </c>
      <c r="D132" s="3" t="n">
        <v>796371</v>
      </c>
      <c r="E132" s="3" t="n">
        <v>98579</v>
      </c>
      <c r="F132" s="3" t="n">
        <v>5345</v>
      </c>
    </row>
    <row r="133">
      <c r="A133" t="n">
        <v>130</v>
      </c>
      <c r="B133" t="inlineStr">
        <is>
          <t>灰日告白</t>
        </is>
      </c>
      <c r="C133" t="n">
        <v>1536181</v>
      </c>
      <c r="D133" s="3" t="n">
        <v>4528226</v>
      </c>
      <c r="E133" s="3" t="n">
        <v>334891</v>
      </c>
      <c r="F133" s="3" t="n">
        <v>56936</v>
      </c>
    </row>
    <row r="134">
      <c r="A134" t="n">
        <v>131</v>
      </c>
      <c r="B134" t="inlineStr">
        <is>
          <t>一瞻杏花雨</t>
        </is>
      </c>
      <c r="C134" t="n">
        <v>1206600</v>
      </c>
      <c r="D134" s="3" t="n">
        <v>2032392</v>
      </c>
      <c r="E134" s="3" t="n">
        <v>143832</v>
      </c>
      <c r="F134" s="3" t="n">
        <v>10688</v>
      </c>
    </row>
    <row r="135">
      <c r="A135" t="n">
        <v>132</v>
      </c>
      <c r="B135" t="inlineStr">
        <is>
          <t>妖神榻上眠</t>
        </is>
      </c>
      <c r="C135" t="n">
        <v>529109</v>
      </c>
      <c r="D135" s="3" t="n">
        <v>8157158</v>
      </c>
      <c r="E135" s="3" t="n">
        <v>242992</v>
      </c>
      <c r="F135" s="3" t="n">
        <v>32706</v>
      </c>
    </row>
    <row r="136">
      <c r="A136" t="n">
        <v>133</v>
      </c>
      <c r="B136" t="inlineStr">
        <is>
          <t>病理性诱捕</t>
        </is>
      </c>
      <c r="C136" t="n">
        <v>555888</v>
      </c>
      <c r="D136" s="3" t="n">
        <v>3456056</v>
      </c>
      <c r="E136" s="3" t="n">
        <v>203729</v>
      </c>
      <c r="F136" s="3" t="n">
        <v>29890</v>
      </c>
    </row>
    <row r="137">
      <c r="A137" t="n">
        <v>134</v>
      </c>
      <c r="B137" t="inlineStr">
        <is>
          <t>折灵</t>
        </is>
      </c>
      <c r="C137" t="n">
        <v>1063393</v>
      </c>
      <c r="D137" s="3" t="n">
        <v>5116451</v>
      </c>
      <c r="E137" s="3" t="n">
        <v>267248</v>
      </c>
      <c r="F137" s="3" t="n">
        <v>27314</v>
      </c>
    </row>
    <row r="138">
      <c r="A138" t="n">
        <v>135</v>
      </c>
      <c r="B138" t="inlineStr">
        <is>
          <t>捉鬼师后日谈</t>
        </is>
      </c>
      <c r="C138" t="n">
        <v>436436</v>
      </c>
      <c r="D138" s="3" t="n">
        <v>30031304</v>
      </c>
      <c r="E138" s="3" t="n">
        <v>861797</v>
      </c>
      <c r="F138" s="3" t="n">
        <v>247003</v>
      </c>
    </row>
    <row r="139">
      <c r="A139" t="n">
        <v>136</v>
      </c>
      <c r="B139" t="inlineStr">
        <is>
          <t>昭情调</t>
        </is>
      </c>
      <c r="C139" t="n">
        <v>2270521</v>
      </c>
      <c r="D139" s="3" t="n">
        <v>90772</v>
      </c>
      <c r="E139" s="3" t="n">
        <v>29959</v>
      </c>
      <c r="F139" s="3" t="n">
        <v>663</v>
      </c>
    </row>
    <row r="140">
      <c r="A140" t="n">
        <v>137</v>
      </c>
      <c r="B140" t="inlineStr">
        <is>
          <t>照夜行</t>
        </is>
      </c>
      <c r="C140" t="n">
        <v>1383167</v>
      </c>
      <c r="D140" s="3" t="n">
        <v>1690309</v>
      </c>
      <c r="E140" s="3" t="n">
        <v>120194</v>
      </c>
      <c r="F140" s="3" t="n">
        <v>16105</v>
      </c>
    </row>
    <row r="141">
      <c r="A141" t="n">
        <v>138</v>
      </c>
      <c r="B141" t="inlineStr">
        <is>
          <t>反派师妹自救攻略</t>
        </is>
      </c>
      <c r="C141" t="n">
        <v>1974547</v>
      </c>
      <c r="D141" s="3" t="n">
        <v>672769</v>
      </c>
      <c r="E141" s="3" t="n">
        <v>121288</v>
      </c>
      <c r="F141" s="3" t="n">
        <v>3927</v>
      </c>
    </row>
    <row r="142">
      <c r="A142" t="n">
        <v>139</v>
      </c>
      <c r="B142" t="inlineStr">
        <is>
          <t>帝尊风月史</t>
        </is>
      </c>
      <c r="C142" t="n">
        <v>1733342</v>
      </c>
      <c r="D142" s="3" t="n">
        <v>668158</v>
      </c>
      <c r="E142" s="3" t="n">
        <v>82300</v>
      </c>
      <c r="F142" s="3" t="n">
        <v>6869</v>
      </c>
    </row>
    <row r="143">
      <c r="A143" t="n">
        <v>140</v>
      </c>
      <c r="B143" t="inlineStr">
        <is>
          <t>明月照千山</t>
        </is>
      </c>
      <c r="C143" t="n">
        <v>2273898</v>
      </c>
      <c r="D143" s="3" t="n">
        <v>233135</v>
      </c>
      <c r="E143" s="3" t="n">
        <v>81453</v>
      </c>
      <c r="F143" s="3" t="n">
        <v>1421</v>
      </c>
    </row>
    <row r="144">
      <c r="A144" t="n">
        <v>141</v>
      </c>
      <c r="B144" t="inlineStr">
        <is>
          <t>后宫乱芳时</t>
        </is>
      </c>
      <c r="C144" t="n">
        <v>178533</v>
      </c>
      <c r="D144" s="3" t="n">
        <v>34258248</v>
      </c>
      <c r="E144" s="3" t="n">
        <v>570609</v>
      </c>
      <c r="F144" s="3" t="n">
        <v>104543</v>
      </c>
    </row>
    <row r="145">
      <c r="A145" t="n">
        <v>142</v>
      </c>
      <c r="B145" t="inlineStr">
        <is>
          <t>Clock Zero 终焉之一秒</t>
        </is>
      </c>
      <c r="C145" t="n">
        <v>3863</v>
      </c>
      <c r="D145" s="3" t="n">
        <v>3058363</v>
      </c>
      <c r="E145" s="3" t="n">
        <v>158708</v>
      </c>
      <c r="F145" s="3" t="n">
        <v>27476</v>
      </c>
    </row>
    <row r="146">
      <c r="A146" t="n">
        <v>143</v>
      </c>
      <c r="B146" t="inlineStr">
        <is>
          <t>问天·神显</t>
        </is>
      </c>
      <c r="C146" t="n">
        <v>1001159</v>
      </c>
      <c r="D146" s="3" t="n">
        <v>9945778</v>
      </c>
      <c r="E146" s="3" t="n">
        <v>391288</v>
      </c>
      <c r="F146" s="3" t="n">
        <v>55650</v>
      </c>
    </row>
    <row r="147">
      <c r="A147" t="n">
        <v>144</v>
      </c>
      <c r="B147" t="inlineStr">
        <is>
          <t>校园进化论</t>
        </is>
      </c>
      <c r="C147" t="n">
        <v>1049822</v>
      </c>
      <c r="D147" s="3" t="n">
        <v>5175625</v>
      </c>
      <c r="E147" s="3" t="n">
        <v>264326</v>
      </c>
      <c r="F147" s="3" t="n">
        <v>29460</v>
      </c>
    </row>
    <row r="148">
      <c r="A148" t="n">
        <v>145</v>
      </c>
      <c r="B148" t="inlineStr">
        <is>
          <t>诡恶盛宴</t>
        </is>
      </c>
      <c r="C148" t="n">
        <v>547534</v>
      </c>
      <c r="D148" s="3" t="n">
        <v>1656410</v>
      </c>
      <c r="E148" s="3" t="n">
        <v>103263</v>
      </c>
      <c r="F148" s="3" t="n">
        <v>9841</v>
      </c>
    </row>
    <row r="149">
      <c r="A149" t="n">
        <v>146</v>
      </c>
      <c r="B149" t="inlineStr">
        <is>
          <t>后宅春庭月</t>
        </is>
      </c>
      <c r="C149" t="n">
        <v>461552</v>
      </c>
      <c r="D149" s="3" t="n">
        <v>8725707</v>
      </c>
      <c r="E149" s="3" t="n">
        <v>288363</v>
      </c>
      <c r="F149" s="3" t="n">
        <v>30405</v>
      </c>
    </row>
    <row r="150">
      <c r="A150" t="n">
        <v>147</v>
      </c>
      <c r="B150" t="inlineStr">
        <is>
          <t>长行渡云间</t>
        </is>
      </c>
      <c r="C150" t="n">
        <v>1179016</v>
      </c>
      <c r="D150" s="3" t="n">
        <v>4846800</v>
      </c>
      <c r="E150" s="3" t="n">
        <v>324973</v>
      </c>
      <c r="F150" s="3" t="n">
        <v>31111</v>
      </c>
    </row>
    <row r="151">
      <c r="A151" t="n">
        <v>148</v>
      </c>
      <c r="B151" t="inlineStr">
        <is>
          <t>玩转娱圈</t>
        </is>
      </c>
      <c r="C151" t="n">
        <v>402765</v>
      </c>
      <c r="D151" s="3" t="n">
        <v>22502691</v>
      </c>
      <c r="E151" s="3" t="n">
        <v>318701</v>
      </c>
      <c r="F151" s="3" t="n">
        <v>46317</v>
      </c>
    </row>
    <row r="152">
      <c r="A152" t="n">
        <v>149</v>
      </c>
      <c r="B152" t="inlineStr">
        <is>
          <t>举杯吧！少女</t>
        </is>
      </c>
      <c r="C152" t="n">
        <v>403119</v>
      </c>
      <c r="D152" s="3" t="n">
        <v>8280058</v>
      </c>
      <c r="E152" s="3" t="n">
        <v>231531</v>
      </c>
      <c r="F152" s="3" t="n">
        <v>26931</v>
      </c>
    </row>
    <row r="153">
      <c r="A153" t="n">
        <v>150</v>
      </c>
      <c r="B153" t="inlineStr">
        <is>
          <t>女帝风月鉴</t>
        </is>
      </c>
      <c r="C153" t="n">
        <v>476468</v>
      </c>
      <c r="D153" s="3" t="n">
        <v>10682771</v>
      </c>
      <c r="E153" s="3" t="n">
        <v>351573</v>
      </c>
      <c r="F153" s="3" t="n">
        <v>47582</v>
      </c>
    </row>
    <row r="154">
      <c r="A154" t="n">
        <v>151</v>
      </c>
      <c r="B154" t="inlineStr">
        <is>
          <t>逢尊</t>
        </is>
      </c>
      <c r="C154" t="n">
        <v>101975</v>
      </c>
      <c r="D154" s="3" t="n">
        <v>33252003</v>
      </c>
      <c r="E154" s="3" t="n">
        <v>577977</v>
      </c>
      <c r="F154" s="3" t="n">
        <v>103067</v>
      </c>
    </row>
    <row r="155">
      <c r="A155" t="n">
        <v>152</v>
      </c>
      <c r="B155" t="inlineStr">
        <is>
          <t>王府宅院多绝色</t>
        </is>
      </c>
      <c r="C155" t="n">
        <v>95229</v>
      </c>
      <c r="D155" s="3" t="n">
        <v>13290462</v>
      </c>
      <c r="E155" s="3" t="n">
        <v>200229</v>
      </c>
      <c r="F155" s="3" t="n">
        <v>28544</v>
      </c>
    </row>
    <row r="156">
      <c r="A156" t="n">
        <v>153</v>
      </c>
      <c r="B156" t="inlineStr">
        <is>
          <t>idolux：在？一起搞个顶流</t>
        </is>
      </c>
      <c r="C156" t="n">
        <v>1625376</v>
      </c>
      <c r="D156" s="3" t="n">
        <v>822315</v>
      </c>
      <c r="E156" s="3" t="n">
        <v>65773</v>
      </c>
      <c r="F156" s="3" t="n">
        <v>5241</v>
      </c>
    </row>
    <row r="157">
      <c r="A157" t="n">
        <v>154</v>
      </c>
      <c r="B157" t="inlineStr">
        <is>
          <t>殿下在上</t>
        </is>
      </c>
      <c r="C157" t="n">
        <v>1080703</v>
      </c>
      <c r="D157" s="3" t="n">
        <v>2465184</v>
      </c>
      <c r="E157" s="3" t="n">
        <v>145079</v>
      </c>
      <c r="F157" s="3" t="n">
        <v>14966</v>
      </c>
    </row>
    <row r="158">
      <c r="A158" t="n">
        <v>155</v>
      </c>
      <c r="B158" t="inlineStr">
        <is>
          <t>国色天香·妃途</t>
        </is>
      </c>
      <c r="C158" t="n">
        <v>493385</v>
      </c>
      <c r="D158" s="3" t="n">
        <v>3610190</v>
      </c>
      <c r="E158" s="3" t="n">
        <v>130107</v>
      </c>
      <c r="F158" s="3" t="n">
        <v>9054</v>
      </c>
    </row>
    <row r="159">
      <c r="A159" t="n">
        <v>156</v>
      </c>
      <c r="B159" t="inlineStr">
        <is>
          <t>开生门</t>
        </is>
      </c>
      <c r="C159" t="n">
        <v>1106987</v>
      </c>
      <c r="D159" s="3" t="n">
        <v>3091992</v>
      </c>
      <c r="E159" s="3" t="n">
        <v>229387</v>
      </c>
      <c r="F159" s="3" t="n">
        <v>23170</v>
      </c>
    </row>
    <row r="160">
      <c r="A160" t="n">
        <v>157</v>
      </c>
      <c r="B160" t="inlineStr">
        <is>
          <t>傀儡陛下他被迫当海王</t>
        </is>
      </c>
      <c r="C160" t="n">
        <v>2087425</v>
      </c>
      <c r="D160" s="3" t="n">
        <v>244152</v>
      </c>
      <c r="E160" s="3" t="n">
        <v>56728</v>
      </c>
      <c r="F160" s="3" t="n">
        <v>4206</v>
      </c>
    </row>
    <row r="161">
      <c r="A161" t="n">
        <v>158</v>
      </c>
      <c r="B161" t="inlineStr">
        <is>
          <t>宫阙九重【已完结】</t>
        </is>
      </c>
      <c r="C161" t="n">
        <v>1029865</v>
      </c>
      <c r="D161" s="3" t="n">
        <v>1584421</v>
      </c>
      <c r="E161" s="3" t="n">
        <v>112097</v>
      </c>
      <c r="F161" s="3" t="n">
        <v>5613</v>
      </c>
    </row>
    <row r="162">
      <c r="A162" t="n">
        <v>159</v>
      </c>
      <c r="B162" t="inlineStr">
        <is>
          <t>非玄录</t>
        </is>
      </c>
      <c r="C162" t="n">
        <v>2168952</v>
      </c>
      <c r="D162" s="3" t="n">
        <v>705325</v>
      </c>
      <c r="E162" s="3" t="n">
        <v>131729</v>
      </c>
      <c r="F162" s="3" t="n">
        <v>5196</v>
      </c>
    </row>
    <row r="163">
      <c r="A163" t="n">
        <v>160</v>
      </c>
      <c r="B163" t="inlineStr">
        <is>
          <t>仙凡百味人生</t>
        </is>
      </c>
      <c r="C163" t="n">
        <v>1408924</v>
      </c>
      <c r="D163" s="3" t="n">
        <v>1665859</v>
      </c>
      <c r="E163" s="3" t="n">
        <v>124855</v>
      </c>
      <c r="F163" s="3" t="n">
        <v>7843</v>
      </c>
    </row>
    <row r="164">
      <c r="A164" t="n">
        <v>161</v>
      </c>
      <c r="B164" t="inlineStr">
        <is>
          <t>今天开始当纨绔</t>
        </is>
      </c>
      <c r="C164" t="n">
        <v>1540754</v>
      </c>
      <c r="D164" s="3" t="n">
        <v>296239</v>
      </c>
      <c r="E164" s="3" t="n">
        <v>75246</v>
      </c>
      <c r="F164" s="3" t="n">
        <v>2255</v>
      </c>
    </row>
    <row r="165">
      <c r="A165" t="n">
        <v>162</v>
      </c>
      <c r="B165" t="inlineStr">
        <is>
          <t>狩猎龙傲天</t>
        </is>
      </c>
      <c r="C165" t="n">
        <v>406766</v>
      </c>
      <c r="D165" s="3" t="n">
        <v>2277113</v>
      </c>
      <c r="E165" s="3" t="n">
        <v>77749</v>
      </c>
      <c r="F165" s="3" t="n">
        <v>9269</v>
      </c>
    </row>
    <row r="166">
      <c r="A166" t="n">
        <v>163</v>
      </c>
      <c r="B166" t="inlineStr">
        <is>
          <t>仙门第一纨绔</t>
        </is>
      </c>
      <c r="C166" t="n">
        <v>49957</v>
      </c>
      <c r="D166" s="3" t="n">
        <v>15653891</v>
      </c>
      <c r="E166" s="3" t="n">
        <v>406504</v>
      </c>
      <c r="F166" s="3" t="n">
        <v>64981</v>
      </c>
    </row>
    <row r="167">
      <c r="A167" t="n">
        <v>164</v>
      </c>
      <c r="B167" t="inlineStr">
        <is>
          <t>阴渡阳关</t>
        </is>
      </c>
      <c r="C167" t="n">
        <v>1446873</v>
      </c>
      <c r="D167" s="3" t="n">
        <v>2196682</v>
      </c>
      <c r="E167" s="3" t="n">
        <v>187494</v>
      </c>
      <c r="F167" s="3" t="n">
        <v>18821</v>
      </c>
    </row>
    <row r="168">
      <c r="A168" t="n">
        <v>165</v>
      </c>
      <c r="B168" t="inlineStr">
        <is>
          <t>月下缠，青丝绕玉郎</t>
        </is>
      </c>
      <c r="C168" t="n">
        <v>1561465</v>
      </c>
      <c r="D168" s="3" t="n">
        <v>1284678</v>
      </c>
      <c r="E168" s="3" t="n">
        <v>105037</v>
      </c>
      <c r="F168" s="3" t="n">
        <v>13352</v>
      </c>
    </row>
    <row r="169">
      <c r="A169" t="n">
        <v>166</v>
      </c>
      <c r="B169" t="inlineStr">
        <is>
          <t>妖师惑徒录</t>
        </is>
      </c>
      <c r="C169" t="n">
        <v>1139849</v>
      </c>
      <c r="D169" s="3" t="n">
        <v>1061783</v>
      </c>
      <c r="E169" s="3" t="n">
        <v>90338</v>
      </c>
      <c r="F169" s="3" t="n">
        <v>7323</v>
      </c>
    </row>
    <row r="170">
      <c r="A170" t="n">
        <v>167</v>
      </c>
      <c r="B170" t="inlineStr">
        <is>
          <t>信息素诱惑</t>
        </is>
      </c>
      <c r="C170" t="n">
        <v>101553</v>
      </c>
      <c r="D170" s="3" t="n">
        <v>14904341</v>
      </c>
      <c r="E170" s="3" t="n">
        <v>282786</v>
      </c>
      <c r="F170" s="3" t="n">
        <v>60959</v>
      </c>
    </row>
    <row r="171">
      <c r="A171" t="n">
        <v>168</v>
      </c>
      <c r="B171" t="inlineStr">
        <is>
          <t>我在末世当领主</t>
        </is>
      </c>
      <c r="C171" t="n">
        <v>579703</v>
      </c>
      <c r="D171" s="3" t="n">
        <v>1518056</v>
      </c>
      <c r="E171" s="3" t="n">
        <v>75000</v>
      </c>
      <c r="F171" s="3" t="n">
        <v>5945</v>
      </c>
    </row>
    <row r="172">
      <c r="A172" t="n">
        <v>169</v>
      </c>
      <c r="B172" t="inlineStr">
        <is>
          <t>请只注视我</t>
        </is>
      </c>
      <c r="C172" t="n">
        <v>2069463</v>
      </c>
      <c r="D172" s="3" t="n">
        <v>1012943</v>
      </c>
      <c r="E172" s="3" t="n">
        <v>138361</v>
      </c>
      <c r="F172" s="3" t="n">
        <v>11748</v>
      </c>
    </row>
    <row r="173">
      <c r="A173" t="n">
        <v>170</v>
      </c>
      <c r="B173" t="inlineStr">
        <is>
          <t>与君共长生</t>
        </is>
      </c>
      <c r="C173" t="n">
        <v>562872</v>
      </c>
      <c r="D173" s="3" t="n">
        <v>4992408</v>
      </c>
      <c r="E173" s="3" t="n">
        <v>284781</v>
      </c>
      <c r="F173" s="3" t="n">
        <v>22916</v>
      </c>
    </row>
    <row r="174">
      <c r="A174" t="n">
        <v>171</v>
      </c>
      <c r="B174" t="inlineStr">
        <is>
          <t>迢迢江湖梦</t>
        </is>
      </c>
      <c r="C174" t="n">
        <v>1249262</v>
      </c>
      <c r="D174" s="3" t="n">
        <v>1661860</v>
      </c>
      <c r="E174" s="3" t="n">
        <v>120655</v>
      </c>
      <c r="F174" s="3" t="n">
        <v>7267</v>
      </c>
    </row>
    <row r="175">
      <c r="A175" t="n">
        <v>172</v>
      </c>
      <c r="B175" t="inlineStr">
        <is>
          <t>兄长大人请赐教</t>
        </is>
      </c>
      <c r="C175" t="n">
        <v>2338502</v>
      </c>
      <c r="D175" s="3" t="n">
        <v>41262</v>
      </c>
      <c r="E175" s="3" t="n">
        <v>18819</v>
      </c>
      <c r="F175" s="3" t="n">
        <v>505</v>
      </c>
    </row>
    <row r="176">
      <c r="A176" t="n">
        <v>173</v>
      </c>
      <c r="B176" t="inlineStr">
        <is>
          <t>二师兄很担心你</t>
        </is>
      </c>
      <c r="C176" t="n">
        <v>1275332</v>
      </c>
      <c r="D176" s="3" t="n">
        <v>1515709</v>
      </c>
      <c r="E176" s="3" t="n">
        <v>75944</v>
      </c>
      <c r="F176" s="3" t="n">
        <v>9583</v>
      </c>
    </row>
    <row r="177">
      <c r="A177" t="n">
        <v>174</v>
      </c>
      <c r="B177" t="inlineStr">
        <is>
          <t>三国攻略手札</t>
        </is>
      </c>
      <c r="C177" t="n">
        <v>61744</v>
      </c>
      <c r="D177" s="3" t="n">
        <v>11610510</v>
      </c>
      <c r="E177" s="3" t="n">
        <v>230953</v>
      </c>
      <c r="F177" s="3" t="n">
        <v>43189</v>
      </c>
    </row>
    <row r="178">
      <c r="A178" t="n">
        <v>175</v>
      </c>
      <c r="B178" t="inlineStr">
        <is>
          <t>宫官手记</t>
        </is>
      </c>
      <c r="C178" t="n">
        <v>388520</v>
      </c>
      <c r="D178" s="3" t="n">
        <v>4918713</v>
      </c>
      <c r="E178" s="3" t="n">
        <v>127459</v>
      </c>
      <c r="F178" s="3" t="n">
        <v>14745</v>
      </c>
    </row>
    <row r="179">
      <c r="A179" t="n">
        <v>176</v>
      </c>
      <c r="B179" t="inlineStr">
        <is>
          <t>锦庭春</t>
        </is>
      </c>
      <c r="C179" t="n">
        <v>1982330</v>
      </c>
      <c r="D179" s="3" t="n">
        <v>405057</v>
      </c>
      <c r="E179" s="3" t="n">
        <v>67264</v>
      </c>
      <c r="F179" s="3" t="n">
        <v>2014</v>
      </c>
    </row>
    <row r="180">
      <c r="A180" t="n">
        <v>177</v>
      </c>
      <c r="B180" t="inlineStr">
        <is>
          <t>青梅折枝意</t>
        </is>
      </c>
      <c r="C180" t="n">
        <v>835017</v>
      </c>
      <c r="D180" s="3" t="n">
        <v>2066228</v>
      </c>
      <c r="E180" s="3" t="n">
        <v>96510</v>
      </c>
      <c r="F180" s="3" t="n">
        <v>7941</v>
      </c>
    </row>
    <row r="181">
      <c r="A181" t="n">
        <v>178</v>
      </c>
      <c r="B181" t="inlineStr">
        <is>
          <t>全是同的世界与恐同的我</t>
        </is>
      </c>
      <c r="C181" t="n">
        <v>2022447</v>
      </c>
      <c r="D181" s="3" t="n">
        <v>709814</v>
      </c>
      <c r="E181" s="3" t="n">
        <v>105689</v>
      </c>
      <c r="F181" s="3" t="n">
        <v>7290</v>
      </c>
    </row>
    <row r="182">
      <c r="A182" t="n">
        <v>179</v>
      </c>
      <c r="B182" t="inlineStr">
        <is>
          <t>花魁宝鉴</t>
        </is>
      </c>
      <c r="C182" t="n">
        <v>392352</v>
      </c>
      <c r="D182" s="3" t="n">
        <v>8653533</v>
      </c>
      <c r="E182" s="3" t="n">
        <v>127526</v>
      </c>
      <c r="F182" s="3" t="n">
        <v>15667</v>
      </c>
    </row>
    <row r="183">
      <c r="A183" t="n">
        <v>180</v>
      </c>
      <c r="B183" t="inlineStr">
        <is>
          <t>姐姐们都想独占我</t>
        </is>
      </c>
      <c r="C183" t="n">
        <v>1992753</v>
      </c>
      <c r="D183" s="3" t="n">
        <v>240833</v>
      </c>
      <c r="E183" s="3" t="n">
        <v>34961</v>
      </c>
      <c r="F183" s="3" t="n">
        <v>2358</v>
      </c>
    </row>
    <row r="184">
      <c r="A184" t="n">
        <v>181</v>
      </c>
      <c r="B184" t="inlineStr">
        <is>
          <t>被病娇皇儿囚爱的30天</t>
        </is>
      </c>
      <c r="C184" t="n">
        <v>1498123</v>
      </c>
      <c r="D184" s="3" t="n">
        <v>460502</v>
      </c>
      <c r="E184" s="3" t="n">
        <v>47751</v>
      </c>
      <c r="F184" s="3" t="n">
        <v>3092</v>
      </c>
    </row>
    <row r="185">
      <c r="A185" t="n">
        <v>182</v>
      </c>
      <c r="B185" t="inlineStr">
        <is>
          <t>中宫辞</t>
        </is>
      </c>
      <c r="C185" t="n">
        <v>901273</v>
      </c>
      <c r="D185" s="3" t="n">
        <v>12096092</v>
      </c>
      <c r="E185" s="3" t="n">
        <v>530276</v>
      </c>
      <c r="F185" s="3" t="n">
        <v>61688</v>
      </c>
    </row>
    <row r="186">
      <c r="A186" t="n">
        <v>183</v>
      </c>
      <c r="B186" t="inlineStr">
        <is>
          <t>穿成限制文女配后</t>
        </is>
      </c>
      <c r="C186" t="n">
        <v>1508545</v>
      </c>
      <c r="D186" s="3" t="n">
        <v>922308</v>
      </c>
      <c r="E186" s="3" t="n">
        <v>82453</v>
      </c>
      <c r="F186" s="3" t="n">
        <v>6148</v>
      </c>
    </row>
    <row r="187">
      <c r="A187" t="n">
        <v>184</v>
      </c>
      <c r="B187" t="inlineStr">
        <is>
          <t>穿成古早师徒文里的炮灰</t>
        </is>
      </c>
      <c r="C187" t="n">
        <v>1217929</v>
      </c>
      <c r="D187" s="3" t="n">
        <v>962724</v>
      </c>
      <c r="E187" s="3" t="n">
        <v>94835</v>
      </c>
      <c r="F187" s="3" t="n">
        <v>8496</v>
      </c>
    </row>
    <row r="188">
      <c r="A188" t="n">
        <v>185</v>
      </c>
      <c r="B188" t="inlineStr">
        <is>
          <t>凰途似锦</t>
        </is>
      </c>
      <c r="C188" t="n">
        <v>562890</v>
      </c>
      <c r="D188" s="3" t="n">
        <v>9803260</v>
      </c>
      <c r="E188" s="3" t="n">
        <v>371383</v>
      </c>
      <c r="F188" s="3" t="n">
        <v>36896</v>
      </c>
    </row>
    <row r="189">
      <c r="A189" t="n">
        <v>186</v>
      </c>
      <c r="B189" t="inlineStr">
        <is>
          <t>绝代风华明星养成录</t>
        </is>
      </c>
      <c r="C189" t="n">
        <v>945686</v>
      </c>
      <c r="D189" s="3" t="n">
        <v>2019495</v>
      </c>
      <c r="E189" s="3" t="n">
        <v>95088</v>
      </c>
      <c r="F189" s="3" t="n">
        <v>7453</v>
      </c>
    </row>
    <row r="190">
      <c r="A190" t="n">
        <v>187</v>
      </c>
      <c r="B190" t="inlineStr">
        <is>
          <t>和丈夫和离后，被迫修罗场</t>
        </is>
      </c>
      <c r="C190" t="n">
        <v>1427112</v>
      </c>
      <c r="D190" s="3" t="n">
        <v>1629453</v>
      </c>
      <c r="E190" s="3" t="n">
        <v>119751</v>
      </c>
      <c r="F190" s="3" t="n">
        <v>12087</v>
      </c>
    </row>
    <row r="191">
      <c r="A191" t="n">
        <v>188</v>
      </c>
      <c r="B191" t="inlineStr">
        <is>
          <t>在下凤三离</t>
        </is>
      </c>
      <c r="C191" t="n">
        <v>377523</v>
      </c>
      <c r="D191" s="3" t="n">
        <v>5370881</v>
      </c>
      <c r="E191" s="3" t="n">
        <v>143623</v>
      </c>
      <c r="F191" s="3" t="n">
        <v>19227</v>
      </c>
    </row>
    <row r="192">
      <c r="A192" t="n">
        <v>189</v>
      </c>
      <c r="B192" t="inlineStr">
        <is>
          <t>说好苟命结果撩过头了</t>
        </is>
      </c>
      <c r="C192" t="n">
        <v>1563062</v>
      </c>
      <c r="D192" s="3" t="n">
        <v>808677</v>
      </c>
      <c r="E192" s="3" t="n">
        <v>75079</v>
      </c>
      <c r="F192" s="3" t="n">
        <v>7222</v>
      </c>
    </row>
    <row r="193">
      <c r="A193" t="n">
        <v>190</v>
      </c>
      <c r="B193" t="inlineStr">
        <is>
          <t>随身仙府记</t>
        </is>
      </c>
      <c r="C193" t="n">
        <v>97387</v>
      </c>
      <c r="D193" s="3" t="n">
        <v>5699737</v>
      </c>
      <c r="E193" s="3" t="n">
        <v>145415</v>
      </c>
      <c r="F193" s="3" t="n">
        <v>20716</v>
      </c>
    </row>
    <row r="194">
      <c r="A194" t="n">
        <v>191</v>
      </c>
      <c r="B194" t="inlineStr">
        <is>
          <t>孤辰行</t>
        </is>
      </c>
      <c r="C194" t="n">
        <v>1032446</v>
      </c>
      <c r="D194" s="3" t="n">
        <v>7394825</v>
      </c>
      <c r="E194" s="3" t="n">
        <v>318136</v>
      </c>
      <c r="F194" s="3" t="n">
        <v>31705</v>
      </c>
    </row>
    <row r="195">
      <c r="A195" t="n">
        <v>192</v>
      </c>
      <c r="B195" t="inlineStr">
        <is>
          <t>夫人掌家之后</t>
        </is>
      </c>
      <c r="C195" t="n">
        <v>2055296</v>
      </c>
      <c r="D195" s="3" t="n">
        <v>221546</v>
      </c>
      <c r="E195" s="3" t="n">
        <v>24897</v>
      </c>
      <c r="F195" s="3" t="n">
        <v>888</v>
      </c>
    </row>
    <row r="196">
      <c r="A196" t="n">
        <v>193</v>
      </c>
      <c r="B196" t="inlineStr">
        <is>
          <t>修仙宗门模拟：问道长生</t>
        </is>
      </c>
      <c r="C196" t="n">
        <v>2187229</v>
      </c>
      <c r="D196" s="3" t="n">
        <v>427608</v>
      </c>
      <c r="E196" s="3" t="n">
        <v>135371</v>
      </c>
      <c r="F196" s="3" t="n">
        <v>2414</v>
      </c>
    </row>
    <row r="197">
      <c r="A197" t="n">
        <v>194</v>
      </c>
      <c r="B197" t="inlineStr">
        <is>
          <t>尊者她要弑仙</t>
        </is>
      </c>
      <c r="C197" t="n">
        <v>1098780</v>
      </c>
      <c r="D197" s="3" t="n">
        <v>3349116</v>
      </c>
      <c r="E197" s="3" t="n">
        <v>205259</v>
      </c>
      <c r="F197" s="3" t="n">
        <v>18119</v>
      </c>
    </row>
    <row r="198">
      <c r="A198" t="n">
        <v>195</v>
      </c>
      <c r="B198" t="inlineStr">
        <is>
          <t>众生传说</t>
        </is>
      </c>
      <c r="C198" t="n">
        <v>209625</v>
      </c>
      <c r="D198" s="3" t="n">
        <v>5736683</v>
      </c>
      <c r="E198" s="3" t="n">
        <v>190664</v>
      </c>
      <c r="F198" s="3" t="n">
        <v>19698</v>
      </c>
    </row>
    <row r="199">
      <c r="A199" t="n">
        <v>196</v>
      </c>
      <c r="B199" t="inlineStr">
        <is>
          <t>世家成长计划</t>
        </is>
      </c>
      <c r="C199" t="n">
        <v>448195</v>
      </c>
      <c r="D199" s="3" t="n">
        <v>2117032</v>
      </c>
      <c r="E199" s="3" t="n">
        <v>76472</v>
      </c>
      <c r="F199" s="3" t="n">
        <v>5159</v>
      </c>
    </row>
    <row r="200">
      <c r="A200" t="n">
        <v>197</v>
      </c>
      <c r="B200" t="inlineStr">
        <is>
          <t>人生纪事簿</t>
        </is>
      </c>
      <c r="C200" t="n">
        <v>503193</v>
      </c>
      <c r="D200" s="3" t="n">
        <v>6441399</v>
      </c>
      <c r="E200" s="3" t="n">
        <v>215754</v>
      </c>
      <c r="F200" s="3" t="n">
        <v>24252</v>
      </c>
    </row>
    <row r="201">
      <c r="A201" t="n">
        <v>198</v>
      </c>
      <c r="B201" t="inlineStr">
        <is>
          <t>半荀来袭</t>
        </is>
      </c>
      <c r="C201" t="n">
        <v>78606</v>
      </c>
      <c r="D201" s="3" t="n">
        <v>4794381</v>
      </c>
      <c r="E201" s="3" t="n">
        <v>144356</v>
      </c>
      <c r="F201" s="3" t="n">
        <v>21953</v>
      </c>
    </row>
    <row r="202">
      <c r="A202" t="n">
        <v>199</v>
      </c>
      <c r="B202" t="inlineStr">
        <is>
          <t>世代本纪</t>
        </is>
      </c>
      <c r="C202" t="n">
        <v>306994</v>
      </c>
      <c r="D202" s="3" t="n">
        <v>11343666</v>
      </c>
      <c r="E202" s="3" t="n">
        <v>319301</v>
      </c>
      <c r="F202" s="3" t="n">
        <v>36080</v>
      </c>
    </row>
    <row r="203">
      <c r="A203" t="n">
        <v>200</v>
      </c>
      <c r="B203" t="inlineStr">
        <is>
          <t>成凰本纪</t>
        </is>
      </c>
      <c r="C203" t="n">
        <v>1478127</v>
      </c>
      <c r="D203" s="3" t="n">
        <v>776777</v>
      </c>
      <c r="E203" s="3" t="n">
        <v>108895</v>
      </c>
      <c r="F203" s="3" t="n">
        <v>3284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8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16" customWidth="1" min="3" max="3"/>
    <col width="14" customWidth="1" min="4" max="4"/>
    <col width="14" customWidth="1" min="5" max="5"/>
    <col width="12" customWidth="1" min="6" max="6"/>
    <col width="14" customWidth="1" min="7" max="7"/>
    <col width="12" customWidth="1" min="8" max="8"/>
  </cols>
  <sheetData>
    <row r="1">
      <c r="A1" s="1" t="inlineStr">
        <is>
          <t>2026-10-21 人气/收藏/点赞增长 = 今天最后一次抓取 − 昨天最后一次抓取；只统计当天上过付费榜或活跃榜的作品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</row>
    <row r="3">
      <c r="A3" t="inlineStr">
        <is>
          <t>作品名</t>
        </is>
      </c>
      <c r="B3" t="inlineStr">
        <is>
          <t>作品ID</t>
        </is>
      </c>
      <c r="C3" s="3" t="inlineStr">
        <is>
          <t>人气</t>
        </is>
      </c>
      <c r="D3" s="3" t="inlineStr">
        <is>
          <t>人气增长</t>
        </is>
      </c>
      <c r="E3" s="3" t="inlineStr">
        <is>
          <t>收藏</t>
        </is>
      </c>
      <c r="F3" s="3" t="inlineStr">
        <is>
          <t>收藏增长</t>
        </is>
      </c>
      <c r="G3" s="3" t="inlineStr">
        <is>
          <t>点赞</t>
        </is>
      </c>
      <c r="H3" s="3" t="inlineStr">
        <is>
          <t>点赞增长</t>
        </is>
      </c>
    </row>
    <row r="4">
      <c r="A4" t="inlineStr">
        <is>
          <t>江山千秋万代</t>
        </is>
      </c>
      <c r="B4" t="n">
        <v>368816</v>
      </c>
      <c r="C4" s="3" t="n">
        <v>37605180</v>
      </c>
      <c r="D4" s="3" t="n">
        <v>48142</v>
      </c>
      <c r="E4" s="3" t="n">
        <v>467052</v>
      </c>
      <c r="F4" s="3" t="n">
        <v>294</v>
      </c>
      <c r="G4" s="3" t="n">
        <v>61811</v>
      </c>
      <c r="H4" s="3" t="n">
        <v>42</v>
      </c>
    </row>
    <row r="5">
      <c r="A5" t="inlineStr">
        <is>
          <t>风华临安</t>
        </is>
      </c>
      <c r="B5" t="n">
        <v>1644173</v>
      </c>
      <c r="C5" s="3" t="n">
        <v>5882090</v>
      </c>
      <c r="D5" s="3" t="n">
        <v>42555</v>
      </c>
      <c r="E5" s="3" t="n">
        <v>216639</v>
      </c>
      <c r="F5" s="3" t="n">
        <v>597</v>
      </c>
      <c r="G5" s="3" t="n">
        <v>32245</v>
      </c>
      <c r="H5" s="3" t="n">
        <v>110</v>
      </c>
    </row>
    <row r="6">
      <c r="A6" t="inlineStr">
        <is>
          <t>临帝阙</t>
        </is>
      </c>
      <c r="B6" t="n">
        <v>178176</v>
      </c>
      <c r="C6" s="3" t="n">
        <v>141520384</v>
      </c>
      <c r="D6" s="3" t="n">
        <v>42075</v>
      </c>
      <c r="E6" s="3" t="n">
        <v>1638770</v>
      </c>
      <c r="F6" s="3" t="n">
        <v>302</v>
      </c>
      <c r="G6" s="3" t="n">
        <v>331718</v>
      </c>
      <c r="H6" s="3" t="n">
        <v>75</v>
      </c>
    </row>
    <row r="7">
      <c r="A7" t="inlineStr">
        <is>
          <t>师途</t>
        </is>
      </c>
      <c r="B7" t="n">
        <v>32351</v>
      </c>
      <c r="C7" s="3" t="n">
        <v>159285984</v>
      </c>
      <c r="D7" s="3" t="n">
        <v>26070</v>
      </c>
      <c r="E7" s="3" t="n">
        <v>1699824</v>
      </c>
      <c r="F7" s="3" t="n">
        <v>191</v>
      </c>
      <c r="G7" s="3" t="n">
        <v>442092</v>
      </c>
      <c r="H7" s="3" t="n">
        <v>47</v>
      </c>
    </row>
    <row r="8">
      <c r="A8" t="inlineStr">
        <is>
          <t>三界衔</t>
        </is>
      </c>
      <c r="B8" t="n">
        <v>1561773</v>
      </c>
      <c r="C8" s="3" t="n">
        <v>2641245</v>
      </c>
      <c r="D8" s="3" t="n">
        <v>22803</v>
      </c>
      <c r="E8" s="3" t="n">
        <v>364328</v>
      </c>
      <c r="F8" s="3" t="n">
        <v>181</v>
      </c>
      <c r="G8" s="3" t="n">
        <v>19702</v>
      </c>
      <c r="H8" s="3" t="n">
        <v>56</v>
      </c>
    </row>
    <row r="9">
      <c r="A9" t="inlineStr">
        <is>
          <t>娱乐圈|热搜预定</t>
        </is>
      </c>
      <c r="B9" t="n">
        <v>802492</v>
      </c>
      <c r="C9" s="3" t="n">
        <v>15906242</v>
      </c>
      <c r="D9" s="3" t="n">
        <v>22553</v>
      </c>
      <c r="E9" s="3" t="n">
        <v>315483</v>
      </c>
      <c r="F9" s="3" t="n">
        <v>146</v>
      </c>
      <c r="G9" s="3" t="n">
        <v>41082</v>
      </c>
      <c r="H9" s="3" t="n">
        <v>22</v>
      </c>
    </row>
    <row r="10">
      <c r="A10" t="inlineStr">
        <is>
          <t>星期天不上头条</t>
        </is>
      </c>
      <c r="B10" t="n">
        <v>468214</v>
      </c>
      <c r="C10" s="3" t="n">
        <v>8464060</v>
      </c>
      <c r="D10" s="3" t="n">
        <v>21889</v>
      </c>
      <c r="E10" s="3" t="n">
        <v>191414</v>
      </c>
      <c r="F10" s="3" t="n">
        <v>100</v>
      </c>
      <c r="G10" s="3" t="n">
        <v>16788</v>
      </c>
      <c r="H10" s="3" t="n">
        <v>26</v>
      </c>
    </row>
    <row r="11">
      <c r="A11" t="inlineStr">
        <is>
          <t>京中叙</t>
        </is>
      </c>
      <c r="B11" t="n">
        <v>1544579</v>
      </c>
      <c r="C11" s="3" t="n">
        <v>6231338</v>
      </c>
      <c r="D11" s="3" t="n">
        <v>21661</v>
      </c>
      <c r="E11" s="3" t="n">
        <v>340866</v>
      </c>
      <c r="F11" s="3" t="n">
        <v>220</v>
      </c>
      <c r="G11" s="3" t="n">
        <v>29954</v>
      </c>
      <c r="H11" s="3" t="n">
        <v>46</v>
      </c>
    </row>
    <row r="12">
      <c r="A12" t="inlineStr">
        <is>
          <t>怪我过分美丽</t>
        </is>
      </c>
      <c r="B12" t="n">
        <v>103593</v>
      </c>
      <c r="C12" s="3" t="n">
        <v>62817657</v>
      </c>
      <c r="D12" s="3" t="n">
        <v>20801</v>
      </c>
      <c r="E12" s="3" t="n">
        <v>716391</v>
      </c>
      <c r="F12" s="3" t="n">
        <v>143</v>
      </c>
      <c r="G12" s="3" t="n">
        <v>123668</v>
      </c>
      <c r="H12" s="3" t="n">
        <v>16</v>
      </c>
    </row>
    <row r="13">
      <c r="A13" t="inlineStr">
        <is>
          <t>勿扰修仙中</t>
        </is>
      </c>
      <c r="B13" t="n">
        <v>397723</v>
      </c>
      <c r="C13" s="3" t="n">
        <v>15348739</v>
      </c>
      <c r="D13" s="3" t="n">
        <v>16971</v>
      </c>
      <c r="E13" s="3" t="n">
        <v>325569</v>
      </c>
      <c r="F13" s="3" t="n">
        <v>135</v>
      </c>
      <c r="G13" s="3" t="n">
        <v>45230</v>
      </c>
      <c r="H13" s="3" t="n">
        <v>23</v>
      </c>
    </row>
    <row r="14">
      <c r="A14" t="inlineStr">
        <is>
          <t>捉鬼师后日谈</t>
        </is>
      </c>
      <c r="B14" t="n">
        <v>436436</v>
      </c>
      <c r="C14" s="3" t="n">
        <v>30031304</v>
      </c>
      <c r="D14" s="3" t="n">
        <v>15878</v>
      </c>
      <c r="E14" s="3" t="n">
        <v>861797</v>
      </c>
      <c r="F14" s="3" t="n">
        <v>351</v>
      </c>
      <c r="G14" s="3" t="n">
        <v>247003</v>
      </c>
      <c r="H14" s="3" t="n">
        <v>122</v>
      </c>
    </row>
    <row r="15">
      <c r="A15" t="inlineStr">
        <is>
          <t>后宫升职手札</t>
        </is>
      </c>
      <c r="B15" t="n">
        <v>379597</v>
      </c>
      <c r="C15" s="3" t="n">
        <v>10338107</v>
      </c>
      <c r="D15" s="3" t="n">
        <v>14069</v>
      </c>
      <c r="E15" s="3" t="n">
        <v>298487</v>
      </c>
      <c r="F15" s="3" t="n">
        <v>150</v>
      </c>
      <c r="G15" s="3" t="n">
        <v>32225</v>
      </c>
      <c r="H15" s="3" t="n">
        <v>20</v>
      </c>
    </row>
    <row r="16">
      <c r="A16" t="inlineStr">
        <is>
          <t>神也梦春秋</t>
        </is>
      </c>
      <c r="B16" t="n">
        <v>325672</v>
      </c>
      <c r="C16" s="3" t="n">
        <v>42255882</v>
      </c>
      <c r="D16" s="3" t="n">
        <v>13926</v>
      </c>
      <c r="E16" s="3" t="n">
        <v>482341</v>
      </c>
      <c r="F16" s="3" t="n">
        <v>59</v>
      </c>
      <c r="G16" s="3" t="n">
        <v>87088</v>
      </c>
      <c r="H16" s="3" t="n">
        <v>12</v>
      </c>
    </row>
    <row r="17">
      <c r="A17" t="inlineStr">
        <is>
          <t>山河长憾</t>
        </is>
      </c>
      <c r="B17" t="n">
        <v>1832279</v>
      </c>
      <c r="C17" s="3" t="n">
        <v>2778504</v>
      </c>
      <c r="D17" s="3" t="n">
        <v>12332</v>
      </c>
      <c r="E17" s="3" t="n">
        <v>243998</v>
      </c>
      <c r="F17" s="3" t="n">
        <v>98</v>
      </c>
      <c r="G17" s="3" t="n">
        <v>15092</v>
      </c>
      <c r="H17" s="3" t="n">
        <v>19</v>
      </c>
    </row>
    <row r="18">
      <c r="A18" t="inlineStr">
        <is>
          <t>灰日告白</t>
        </is>
      </c>
      <c r="B18" t="n">
        <v>1536181</v>
      </c>
      <c r="C18" s="3" t="n">
        <v>4528226</v>
      </c>
      <c r="D18" s="3" t="n">
        <v>11165</v>
      </c>
      <c r="E18" s="3" t="n">
        <v>334891</v>
      </c>
      <c r="F18" s="3" t="n">
        <v>366</v>
      </c>
      <c r="G18" s="3" t="n">
        <v>56936</v>
      </c>
      <c r="H18" s="3" t="n">
        <v>90</v>
      </c>
    </row>
    <row r="19">
      <c r="A19" t="inlineStr">
        <is>
          <t>天纵</t>
        </is>
      </c>
      <c r="B19" t="n">
        <v>532304</v>
      </c>
      <c r="C19" s="3" t="n">
        <v>13464346</v>
      </c>
      <c r="D19" s="3" t="n">
        <v>10827</v>
      </c>
      <c r="E19" s="3" t="n">
        <v>370962</v>
      </c>
      <c r="F19" s="3" t="n">
        <v>126</v>
      </c>
      <c r="G19" s="3" t="n">
        <v>55320</v>
      </c>
      <c r="H19" s="3" t="n">
        <v>13</v>
      </c>
    </row>
    <row r="20">
      <c r="A20" t="inlineStr">
        <is>
          <t>世系长歌</t>
        </is>
      </c>
      <c r="B20" t="n">
        <v>367416</v>
      </c>
      <c r="C20" s="3" t="n">
        <v>6502317</v>
      </c>
      <c r="D20" s="3" t="n">
        <v>10192</v>
      </c>
      <c r="E20" s="3" t="n">
        <v>346078</v>
      </c>
      <c r="F20" s="3" t="n">
        <v>110</v>
      </c>
      <c r="G20" s="3" t="n">
        <v>23834</v>
      </c>
      <c r="H20" s="3" t="n">
        <v>13</v>
      </c>
    </row>
    <row r="21">
      <c r="A21" t="inlineStr">
        <is>
          <t>恶女模拟器</t>
        </is>
      </c>
      <c r="B21" t="n">
        <v>495331</v>
      </c>
      <c r="C21" s="3" t="n">
        <v>10699765</v>
      </c>
      <c r="D21" s="3" t="n">
        <v>10086</v>
      </c>
      <c r="E21" s="3" t="n">
        <v>399621</v>
      </c>
      <c r="F21" s="3" t="n">
        <v>304</v>
      </c>
      <c r="G21" s="3" t="n">
        <v>36910</v>
      </c>
      <c r="H21" s="3" t="n">
        <v>40</v>
      </c>
    </row>
    <row r="22">
      <c r="A22" t="inlineStr">
        <is>
          <t>仙路漫漫</t>
        </is>
      </c>
      <c r="B22" t="n">
        <v>35066</v>
      </c>
      <c r="C22" s="3" t="n">
        <v>93156528</v>
      </c>
      <c r="D22" s="3" t="n">
        <v>9999</v>
      </c>
      <c r="E22" s="3" t="n">
        <v>910476</v>
      </c>
      <c r="F22" s="3" t="n">
        <v>75</v>
      </c>
      <c r="G22" s="3" t="n">
        <v>220350</v>
      </c>
      <c r="H22" s="3" t="n">
        <v>25</v>
      </c>
    </row>
    <row r="23">
      <c r="A23" t="inlineStr">
        <is>
          <t>由我改君命</t>
        </is>
      </c>
      <c r="B23" t="n">
        <v>2195517</v>
      </c>
      <c r="C23" s="3" t="n">
        <v>1782726</v>
      </c>
      <c r="D23" s="3" t="n">
        <v>9455</v>
      </c>
      <c r="E23" s="3" t="n">
        <v>115591</v>
      </c>
      <c r="F23" s="3" t="n">
        <v>200</v>
      </c>
      <c r="G23" s="3" t="n">
        <v>21276</v>
      </c>
      <c r="H23" s="3" t="n">
        <v>59</v>
      </c>
    </row>
    <row r="24">
      <c r="A24" t="inlineStr">
        <is>
          <t>古代主母风华录</t>
        </is>
      </c>
      <c r="B24" t="n">
        <v>388793</v>
      </c>
      <c r="C24" s="3" t="n">
        <v>7425214</v>
      </c>
      <c r="D24" s="3" t="n">
        <v>9062</v>
      </c>
      <c r="E24" s="3" t="n">
        <v>265391</v>
      </c>
      <c r="F24" s="3" t="n">
        <v>83</v>
      </c>
      <c r="G24" s="3" t="n">
        <v>24493</v>
      </c>
      <c r="H24" s="3" t="n">
        <v>13</v>
      </c>
    </row>
    <row r="25">
      <c r="A25" t="inlineStr">
        <is>
          <t>揽仙途</t>
        </is>
      </c>
      <c r="B25" t="n">
        <v>1923085</v>
      </c>
      <c r="C25" s="3" t="n">
        <v>1527282</v>
      </c>
      <c r="D25" s="3" t="n">
        <v>9049</v>
      </c>
      <c r="E25" s="3" t="n">
        <v>151347</v>
      </c>
      <c r="F25" s="3" t="n">
        <v>171</v>
      </c>
      <c r="G25" s="3" t="n">
        <v>7910</v>
      </c>
      <c r="H25" s="3" t="n">
        <v>27</v>
      </c>
    </row>
    <row r="26">
      <c r="A26" t="inlineStr">
        <is>
          <t>从寒门开始</t>
        </is>
      </c>
      <c r="B26" t="n">
        <v>662397</v>
      </c>
      <c r="C26" s="3" t="n">
        <v>7339530</v>
      </c>
      <c r="D26" s="3" t="n">
        <v>8467</v>
      </c>
      <c r="E26" s="3" t="n">
        <v>192171</v>
      </c>
      <c r="F26" s="3" t="n">
        <v>59</v>
      </c>
      <c r="G26" s="3" t="n">
        <v>16953</v>
      </c>
      <c r="H26" s="3" t="n">
        <v>6</v>
      </c>
    </row>
    <row r="27">
      <c r="A27" t="inlineStr">
        <is>
          <t>并不是一般穿游</t>
        </is>
      </c>
      <c r="B27" t="n">
        <v>481832</v>
      </c>
      <c r="C27" s="3" t="n">
        <v>28600307</v>
      </c>
      <c r="D27" s="3" t="n">
        <v>8400</v>
      </c>
      <c r="E27" s="3" t="n">
        <v>594012</v>
      </c>
      <c r="F27" s="3" t="n">
        <v>77</v>
      </c>
      <c r="G27" s="3" t="n">
        <v>91951</v>
      </c>
      <c r="H27" s="3" t="n">
        <v>22</v>
      </c>
    </row>
    <row r="28">
      <c r="A28" t="inlineStr">
        <is>
          <t>AMNESIA 失忆症</t>
        </is>
      </c>
      <c r="B28" t="n">
        <v>3862</v>
      </c>
      <c r="C28" s="3" t="n">
        <v>9348839</v>
      </c>
      <c r="D28" s="3" t="n">
        <v>8361</v>
      </c>
      <c r="E28" s="3" t="n">
        <v>506602</v>
      </c>
      <c r="F28" s="3" t="n">
        <v>589</v>
      </c>
      <c r="G28" s="3" t="n">
        <v>107879</v>
      </c>
      <c r="H28" s="3" t="n">
        <v>129</v>
      </c>
    </row>
    <row r="29">
      <c r="A29" t="inlineStr">
        <is>
          <t>入罗帷</t>
        </is>
      </c>
      <c r="B29" t="n">
        <v>1024818</v>
      </c>
      <c r="C29" s="3" t="n">
        <v>7044073</v>
      </c>
      <c r="D29" s="3" t="n">
        <v>8062</v>
      </c>
      <c r="E29" s="3" t="n">
        <v>261514</v>
      </c>
      <c r="F29" s="3" t="n">
        <v>48</v>
      </c>
      <c r="G29" s="3" t="n">
        <v>35197</v>
      </c>
      <c r="H29" s="3" t="n">
        <v>9</v>
      </c>
    </row>
    <row r="30">
      <c r="A30" t="inlineStr">
        <is>
          <t>朕被迫上位</t>
        </is>
      </c>
      <c r="B30" t="n">
        <v>1320442</v>
      </c>
      <c r="C30" s="3" t="n">
        <v>1335928</v>
      </c>
      <c r="D30" s="3" t="n">
        <v>7603</v>
      </c>
      <c r="E30" s="3" t="n">
        <v>132391</v>
      </c>
      <c r="F30" s="3" t="n">
        <v>175</v>
      </c>
      <c r="G30" s="3" t="n">
        <v>5041</v>
      </c>
      <c r="H30" s="3" t="n">
        <v>17</v>
      </c>
    </row>
    <row r="31">
      <c r="A31" t="inlineStr">
        <is>
          <t>妄情债</t>
        </is>
      </c>
      <c r="B31" t="n">
        <v>1738960</v>
      </c>
      <c r="C31" s="3" t="n">
        <v>3341678</v>
      </c>
      <c r="D31" s="3" t="n">
        <v>7489</v>
      </c>
      <c r="E31" s="3" t="n">
        <v>317789</v>
      </c>
      <c r="F31" s="3" t="n">
        <v>133</v>
      </c>
      <c r="G31" s="3" t="n">
        <v>25491</v>
      </c>
      <c r="H31" s="3" t="n">
        <v>20</v>
      </c>
    </row>
    <row r="32">
      <c r="A32" t="inlineStr">
        <is>
          <t>青宫赋</t>
        </is>
      </c>
      <c r="B32" t="n">
        <v>2253369</v>
      </c>
      <c r="C32" s="3" t="n">
        <v>584726</v>
      </c>
      <c r="D32" s="3" t="n">
        <v>7441</v>
      </c>
      <c r="E32" s="3" t="n">
        <v>151097</v>
      </c>
      <c r="F32" s="3" t="n">
        <v>208</v>
      </c>
      <c r="G32" s="3" t="n">
        <v>2916</v>
      </c>
      <c r="H32" s="3" t="n">
        <v>19</v>
      </c>
    </row>
    <row r="33">
      <c r="A33" t="inlineStr">
        <is>
          <t>我在古代当首富￥</t>
        </is>
      </c>
      <c r="B33" t="n">
        <v>2141006</v>
      </c>
      <c r="C33" s="3" t="n">
        <v>366617</v>
      </c>
      <c r="D33" s="3" t="n">
        <v>7303</v>
      </c>
      <c r="E33" s="3" t="n">
        <v>100293</v>
      </c>
      <c r="F33" s="3" t="n">
        <v>227</v>
      </c>
      <c r="G33" s="3" t="n">
        <v>1409</v>
      </c>
      <c r="H33" s="3" t="n">
        <v>19</v>
      </c>
    </row>
    <row r="34">
      <c r="A34" t="inlineStr">
        <is>
          <t>替兄嫁了公主后</t>
        </is>
      </c>
      <c r="B34" t="n">
        <v>1471378</v>
      </c>
      <c r="C34" s="3" t="n">
        <v>2404511</v>
      </c>
      <c r="D34" s="3" t="n">
        <v>7112</v>
      </c>
      <c r="E34" s="3" t="n">
        <v>137772</v>
      </c>
      <c r="F34" s="3" t="n">
        <v>182</v>
      </c>
      <c r="G34" s="3" t="n">
        <v>12428</v>
      </c>
      <c r="H34" s="3" t="n">
        <v>30</v>
      </c>
    </row>
    <row r="35">
      <c r="A35" t="inlineStr">
        <is>
          <t>世家主母日常</t>
        </is>
      </c>
      <c r="B35" t="n">
        <v>137880</v>
      </c>
      <c r="C35" s="3" t="n">
        <v>11488082</v>
      </c>
      <c r="D35" s="3" t="n">
        <v>7108</v>
      </c>
      <c r="E35" s="3" t="n">
        <v>319069</v>
      </c>
      <c r="F35" s="3" t="n">
        <v>59</v>
      </c>
      <c r="G35" s="3" t="n">
        <v>32108</v>
      </c>
      <c r="H35" s="3" t="n">
        <v>9</v>
      </c>
    </row>
    <row r="36">
      <c r="A36" t="inlineStr">
        <is>
          <t>宫妃</t>
        </is>
      </c>
      <c r="B36" t="n">
        <v>8075</v>
      </c>
      <c r="C36" s="3" t="n">
        <v>38366496</v>
      </c>
      <c r="D36" s="3" t="n">
        <v>6884</v>
      </c>
      <c r="E36" s="3" t="n">
        <v>498007</v>
      </c>
      <c r="F36" s="3" t="n">
        <v>224</v>
      </c>
      <c r="G36" s="3" t="n">
        <v>106474</v>
      </c>
      <c r="H36" s="3" t="n">
        <v>22</v>
      </c>
    </row>
    <row r="37">
      <c r="A37" t="inlineStr">
        <is>
          <t>帝宴千秋</t>
        </is>
      </c>
      <c r="B37" t="n">
        <v>2204392</v>
      </c>
      <c r="C37" s="3" t="n">
        <v>485565</v>
      </c>
      <c r="D37" s="3" t="n">
        <v>6812</v>
      </c>
      <c r="E37" s="3" t="n">
        <v>135928</v>
      </c>
      <c r="F37" s="3" t="n">
        <v>124</v>
      </c>
      <c r="G37" s="3" t="n">
        <v>2333</v>
      </c>
      <c r="H37" s="3" t="n">
        <v>22</v>
      </c>
    </row>
    <row r="38">
      <c r="A38" t="inlineStr">
        <is>
          <t>残霜烬</t>
        </is>
      </c>
      <c r="B38" t="n">
        <v>1590847</v>
      </c>
      <c r="C38" s="3" t="n">
        <v>2605127</v>
      </c>
      <c r="D38" s="3" t="n">
        <v>6597</v>
      </c>
      <c r="E38" s="3" t="n">
        <v>294885</v>
      </c>
      <c r="F38" s="3" t="n">
        <v>119</v>
      </c>
      <c r="G38" s="3" t="n">
        <v>16662</v>
      </c>
      <c r="H38" s="3" t="n">
        <v>30</v>
      </c>
    </row>
    <row r="39">
      <c r="A39" t="inlineStr">
        <is>
          <t>谋仙渡</t>
        </is>
      </c>
      <c r="B39" t="n">
        <v>2196891</v>
      </c>
      <c r="C39" s="3" t="n">
        <v>858156</v>
      </c>
      <c r="D39" s="3" t="n">
        <v>6242</v>
      </c>
      <c r="E39" s="3" t="n">
        <v>203010</v>
      </c>
      <c r="F39" s="3" t="n">
        <v>43</v>
      </c>
      <c r="G39" s="3" t="n">
        <v>5749</v>
      </c>
      <c r="H39" s="3" t="n">
        <v>10</v>
      </c>
    </row>
    <row r="40">
      <c r="A40" t="inlineStr">
        <is>
          <t>金珠遗梦</t>
        </is>
      </c>
      <c r="B40" t="n">
        <v>1055656</v>
      </c>
      <c r="C40" s="3" t="n">
        <v>4792779</v>
      </c>
      <c r="D40" s="3" t="n">
        <v>6228</v>
      </c>
      <c r="E40" s="3" t="n">
        <v>236416</v>
      </c>
      <c r="F40" s="3" t="n">
        <v>90</v>
      </c>
      <c r="G40" s="3" t="n">
        <v>19097</v>
      </c>
      <c r="H40" s="3" t="n">
        <v>13</v>
      </c>
    </row>
    <row r="41">
      <c r="A41" t="inlineStr">
        <is>
          <t>暗卫他又跑</t>
        </is>
      </c>
      <c r="B41" t="n">
        <v>1577628</v>
      </c>
      <c r="C41" s="3" t="n">
        <v>2580385</v>
      </c>
      <c r="D41" s="3" t="n">
        <v>6106</v>
      </c>
      <c r="E41" s="3" t="n">
        <v>143603</v>
      </c>
      <c r="F41" s="3" t="n">
        <v>141</v>
      </c>
      <c r="G41" s="3" t="n">
        <v>18756</v>
      </c>
      <c r="H41" s="3" t="n">
        <v>25</v>
      </c>
    </row>
    <row r="42">
      <c r="A42" t="inlineStr">
        <is>
          <t>诱君多采撷</t>
        </is>
      </c>
      <c r="B42" t="n">
        <v>985739</v>
      </c>
      <c r="C42" s="3" t="n">
        <v>9150171</v>
      </c>
      <c r="D42" s="3" t="n">
        <v>5829</v>
      </c>
      <c r="E42" s="3" t="n">
        <v>398154</v>
      </c>
      <c r="F42" s="3" t="n">
        <v>115</v>
      </c>
      <c r="G42" s="3" t="n">
        <v>57344</v>
      </c>
      <c r="H42" s="3" t="n">
        <v>19</v>
      </c>
    </row>
    <row r="43">
      <c r="A43" t="inlineStr">
        <is>
          <t>可视化收容所</t>
        </is>
      </c>
      <c r="B43" t="n">
        <v>2431721</v>
      </c>
      <c r="C43" s="3" t="n">
        <v>19703</v>
      </c>
      <c r="D43" s="3" t="n">
        <v>5674</v>
      </c>
      <c r="E43" s="3" t="n">
        <v>5783</v>
      </c>
      <c r="F43" s="3" t="n">
        <v>878</v>
      </c>
      <c r="G43" s="3" t="n">
        <v>1097</v>
      </c>
      <c r="H43" s="3" t="n">
        <v>193</v>
      </c>
    </row>
    <row r="44">
      <c r="A44" t="inlineStr">
        <is>
          <t>后宫群妃录</t>
        </is>
      </c>
      <c r="B44" t="n">
        <v>908005</v>
      </c>
      <c r="C44" s="3" t="n">
        <v>2035471</v>
      </c>
      <c r="D44" s="3" t="n">
        <v>5610</v>
      </c>
      <c r="E44" s="3" t="n">
        <v>148948</v>
      </c>
      <c r="F44" s="3" t="n">
        <v>62</v>
      </c>
      <c r="G44" s="3" t="n">
        <v>5678</v>
      </c>
      <c r="H44" s="3" t="n">
        <v>6</v>
      </c>
    </row>
    <row r="45">
      <c r="A45" t="inlineStr">
        <is>
          <t>杏林志</t>
        </is>
      </c>
      <c r="B45" t="n">
        <v>1106890</v>
      </c>
      <c r="C45" s="3" t="n">
        <v>2433749</v>
      </c>
      <c r="D45" s="3" t="n">
        <v>5569</v>
      </c>
      <c r="E45" s="3" t="n">
        <v>124433</v>
      </c>
      <c r="F45" s="3" t="n">
        <v>88</v>
      </c>
      <c r="G45" s="3" t="n">
        <v>7483</v>
      </c>
      <c r="H45" s="3" t="n">
        <v>11</v>
      </c>
    </row>
    <row r="46">
      <c r="A46" t="inlineStr">
        <is>
          <t>我竟然是个女魔头</t>
        </is>
      </c>
      <c r="B46" t="n">
        <v>566957</v>
      </c>
      <c r="C46" s="3" t="n">
        <v>1712477</v>
      </c>
      <c r="D46" s="3" t="n">
        <v>5563</v>
      </c>
      <c r="E46" s="3" t="n">
        <v>174909</v>
      </c>
      <c r="F46" s="3" t="n">
        <v>147</v>
      </c>
      <c r="G46" s="3" t="n">
        <v>24428</v>
      </c>
      <c r="H46" s="3" t="n">
        <v>17</v>
      </c>
    </row>
    <row r="47">
      <c r="A47" t="inlineStr">
        <is>
          <t>赴韶光</t>
        </is>
      </c>
      <c r="B47" t="n">
        <v>1070596</v>
      </c>
      <c r="C47" s="3" t="n">
        <v>6125490</v>
      </c>
      <c r="D47" s="3" t="n">
        <v>5534</v>
      </c>
      <c r="E47" s="3" t="n">
        <v>389566</v>
      </c>
      <c r="F47" s="3" t="n">
        <v>89</v>
      </c>
      <c r="G47" s="3" t="n">
        <v>27912</v>
      </c>
      <c r="H47" s="3" t="n">
        <v>9</v>
      </c>
    </row>
    <row r="48">
      <c r="A48" t="inlineStr">
        <is>
          <t>成为团播TOP之后</t>
        </is>
      </c>
      <c r="B48" t="n">
        <v>1991368</v>
      </c>
      <c r="C48" s="3" t="n">
        <v>271899</v>
      </c>
      <c r="D48" s="3" t="n">
        <v>5533</v>
      </c>
      <c r="E48" s="3" t="n">
        <v>81686</v>
      </c>
      <c r="F48" s="3" t="n">
        <v>179</v>
      </c>
      <c r="G48" s="3" t="n">
        <v>1544</v>
      </c>
      <c r="H48" s="3" t="n">
        <v>27</v>
      </c>
    </row>
    <row r="49">
      <c r="A49" t="inlineStr">
        <is>
          <t>无情笺</t>
        </is>
      </c>
      <c r="B49" t="n">
        <v>1059026</v>
      </c>
      <c r="C49" s="3" t="n">
        <v>9708000</v>
      </c>
      <c r="D49" s="3" t="n">
        <v>5425</v>
      </c>
      <c r="E49" s="3" t="n">
        <v>469054</v>
      </c>
      <c r="F49" s="3" t="n">
        <v>155</v>
      </c>
      <c r="G49" s="3" t="n">
        <v>68907</v>
      </c>
      <c r="H49" s="3" t="n">
        <v>29</v>
      </c>
    </row>
    <row r="50">
      <c r="A50" t="inlineStr">
        <is>
          <t>后妃成长录</t>
        </is>
      </c>
      <c r="B50" t="n">
        <v>371407</v>
      </c>
      <c r="C50" s="3" t="n">
        <v>16852465</v>
      </c>
      <c r="D50" s="3" t="n">
        <v>5421</v>
      </c>
      <c r="E50" s="3" t="n">
        <v>312958</v>
      </c>
      <c r="F50" s="3" t="n">
        <v>60</v>
      </c>
      <c r="G50" s="3" t="n">
        <v>40088</v>
      </c>
      <c r="H50" s="3" t="n">
        <v>6</v>
      </c>
    </row>
    <row r="51">
      <c r="A51" t="inlineStr">
        <is>
          <t>昭昭宫廷</t>
        </is>
      </c>
      <c r="B51" t="n">
        <v>627494</v>
      </c>
      <c r="C51" s="3" t="n">
        <v>3382250</v>
      </c>
      <c r="D51" s="3" t="n">
        <v>5402</v>
      </c>
      <c r="E51" s="3" t="n">
        <v>152568</v>
      </c>
      <c r="F51" s="3" t="n">
        <v>228</v>
      </c>
      <c r="G51" s="3" t="n">
        <v>12005</v>
      </c>
      <c r="H51" s="3" t="n">
        <v>27</v>
      </c>
    </row>
    <row r="52">
      <c r="A52" t="inlineStr">
        <is>
          <t>第六视角</t>
        </is>
      </c>
      <c r="B52" t="n">
        <v>865258</v>
      </c>
      <c r="C52" s="3" t="n">
        <v>242364</v>
      </c>
      <c r="D52" s="3" t="n">
        <v>5231</v>
      </c>
      <c r="E52" s="3" t="n">
        <v>123800</v>
      </c>
      <c r="F52" s="3" t="n">
        <v>39</v>
      </c>
      <c r="G52" s="3" t="n">
        <v>3093</v>
      </c>
      <c r="H52" s="3" t="n">
        <v>21</v>
      </c>
    </row>
    <row r="53">
      <c r="A53" t="inlineStr">
        <is>
          <t>纵神欢</t>
        </is>
      </c>
      <c r="B53" t="n">
        <v>1113864</v>
      </c>
      <c r="C53" s="3" t="n">
        <v>9269763</v>
      </c>
      <c r="D53" s="3" t="n">
        <v>5106</v>
      </c>
      <c r="E53" s="3" t="n">
        <v>406163</v>
      </c>
      <c r="F53" s="3" t="n">
        <v>101</v>
      </c>
      <c r="G53" s="3" t="n">
        <v>49109</v>
      </c>
      <c r="H53" s="3" t="n">
        <v>9</v>
      </c>
    </row>
    <row r="54">
      <c r="A54" t="inlineStr">
        <is>
          <t>社恐勇闯恋综</t>
        </is>
      </c>
      <c r="B54" t="n">
        <v>1269315</v>
      </c>
      <c r="C54" s="3" t="n">
        <v>4815580</v>
      </c>
      <c r="D54" s="3" t="n">
        <v>5097</v>
      </c>
      <c r="E54" s="3" t="n">
        <v>184109</v>
      </c>
      <c r="F54" s="3" t="n">
        <v>77</v>
      </c>
      <c r="G54" s="3" t="n">
        <v>22514</v>
      </c>
      <c r="H54" s="3" t="n">
        <v>16</v>
      </c>
    </row>
    <row r="55">
      <c r="A55" t="inlineStr">
        <is>
          <t>渡前缘</t>
        </is>
      </c>
      <c r="B55" t="n">
        <v>882435</v>
      </c>
      <c r="C55" s="3" t="n">
        <v>16671131</v>
      </c>
      <c r="D55" s="3" t="n">
        <v>4932</v>
      </c>
      <c r="E55" s="3" t="n">
        <v>475492</v>
      </c>
      <c r="F55" s="3" t="n">
        <v>52</v>
      </c>
      <c r="G55" s="3" t="n">
        <v>62170</v>
      </c>
      <c r="H55" s="3" t="n">
        <v>16</v>
      </c>
    </row>
    <row r="56">
      <c r="A56" t="inlineStr">
        <is>
          <t>开播吧！电视台</t>
        </is>
      </c>
      <c r="B56" t="n">
        <v>806177</v>
      </c>
      <c r="C56" s="3" t="n">
        <v>3368073</v>
      </c>
      <c r="D56" s="3" t="n">
        <v>4924</v>
      </c>
      <c r="E56" s="3" t="n">
        <v>119289</v>
      </c>
      <c r="F56" s="3" t="n">
        <v>13</v>
      </c>
      <c r="G56" s="3" t="n">
        <v>8685</v>
      </c>
      <c r="H56" s="3" t="n">
        <v>2</v>
      </c>
    </row>
    <row r="57">
      <c r="A57" t="inlineStr">
        <is>
          <t>请拒绝罪犯们的疯狂示爱</t>
        </is>
      </c>
      <c r="B57" t="n">
        <v>426804</v>
      </c>
      <c r="C57" s="3" t="n">
        <v>12852232</v>
      </c>
      <c r="D57" s="3" t="n">
        <v>4835</v>
      </c>
      <c r="E57" s="3" t="n">
        <v>491403</v>
      </c>
      <c r="F57" s="3" t="n">
        <v>78</v>
      </c>
      <c r="G57" s="3" t="n">
        <v>87005</v>
      </c>
      <c r="H57" s="3" t="n">
        <v>12</v>
      </c>
    </row>
    <row r="58">
      <c r="A58" t="inlineStr">
        <is>
          <t>凭什么我是反派</t>
        </is>
      </c>
      <c r="B58" t="n">
        <v>454060</v>
      </c>
      <c r="C58" s="3" t="n">
        <v>12327576</v>
      </c>
      <c r="D58" s="3" t="n">
        <v>4731</v>
      </c>
      <c r="E58" s="3" t="n">
        <v>332202</v>
      </c>
      <c r="F58" s="3" t="n">
        <v>78</v>
      </c>
      <c r="G58" s="3" t="n">
        <v>56588</v>
      </c>
      <c r="H58" s="3" t="n">
        <v>16</v>
      </c>
    </row>
    <row r="59">
      <c r="A59" t="inlineStr">
        <is>
          <t>仙履奇谈</t>
        </is>
      </c>
      <c r="B59" t="n">
        <v>116271</v>
      </c>
      <c r="C59" s="3" t="n">
        <v>10746050</v>
      </c>
      <c r="D59" s="3" t="n">
        <v>4640</v>
      </c>
      <c r="E59" s="3" t="n">
        <v>289530</v>
      </c>
      <c r="F59" s="3" t="n">
        <v>79</v>
      </c>
      <c r="G59" s="3" t="n">
        <v>48419</v>
      </c>
      <c r="H59" s="3" t="n">
        <v>11</v>
      </c>
    </row>
    <row r="60">
      <c r="A60" t="inlineStr">
        <is>
          <t>家族模拟器：主君在上</t>
        </is>
      </c>
      <c r="B60" t="n">
        <v>1377571</v>
      </c>
      <c r="C60" s="3" t="n">
        <v>249563</v>
      </c>
      <c r="D60" s="3" t="n">
        <v>4501</v>
      </c>
      <c r="E60" s="3" t="n">
        <v>53106</v>
      </c>
      <c r="F60" s="3" t="n">
        <v>110</v>
      </c>
      <c r="G60" s="3" t="n">
        <v>974</v>
      </c>
      <c r="H60" s="3" t="n">
        <v>15</v>
      </c>
    </row>
    <row r="61">
      <c r="A61" t="inlineStr">
        <is>
          <t>.帝王风月录.</t>
        </is>
      </c>
      <c r="B61" t="n">
        <v>1320419</v>
      </c>
      <c r="C61" s="3" t="n">
        <v>813790</v>
      </c>
      <c r="D61" s="3" t="n">
        <v>4304</v>
      </c>
      <c r="E61" s="3" t="n">
        <v>56948</v>
      </c>
      <c r="F61" s="3" t="n">
        <v>133</v>
      </c>
      <c r="G61" s="3" t="n">
        <v>3106</v>
      </c>
      <c r="H61" s="3" t="n">
        <v>11</v>
      </c>
    </row>
    <row r="62">
      <c r="A62" t="inlineStr">
        <is>
          <t>宫妃风华录</t>
        </is>
      </c>
      <c r="B62" t="n">
        <v>66777</v>
      </c>
      <c r="C62" s="3" t="n">
        <v>25390567</v>
      </c>
      <c r="D62" s="3" t="n">
        <v>4262</v>
      </c>
      <c r="E62" s="3" t="n">
        <v>474527</v>
      </c>
      <c r="F62" s="3" t="n">
        <v>62</v>
      </c>
      <c r="G62" s="3" t="n">
        <v>68118</v>
      </c>
      <c r="H62" s="3" t="n">
        <v>9</v>
      </c>
    </row>
    <row r="63">
      <c r="A63" t="inlineStr">
        <is>
          <t>都想攻略女魔头</t>
        </is>
      </c>
      <c r="B63" t="n">
        <v>155589</v>
      </c>
      <c r="C63" s="3" t="n">
        <v>33462335</v>
      </c>
      <c r="D63" s="3" t="n">
        <v>4258</v>
      </c>
      <c r="E63" s="3" t="n">
        <v>544208</v>
      </c>
      <c r="F63" s="3" t="n">
        <v>11</v>
      </c>
      <c r="G63" s="3" t="n">
        <v>105499</v>
      </c>
      <c r="H63" s="3" t="n">
        <v>0</v>
      </c>
    </row>
    <row r="64">
      <c r="A64" t="inlineStr">
        <is>
          <t>虔诚之花的晚钟</t>
        </is>
      </c>
      <c r="B64" t="n">
        <v>44385</v>
      </c>
      <c r="C64" s="3" t="n">
        <v>6088557</v>
      </c>
      <c r="D64" s="3" t="n">
        <v>4253</v>
      </c>
      <c r="E64" s="3" t="n">
        <v>321951</v>
      </c>
      <c r="F64" s="3" t="n">
        <v>314</v>
      </c>
      <c r="G64" s="3" t="n">
        <v>55244</v>
      </c>
      <c r="H64" s="3" t="n">
        <v>51</v>
      </c>
    </row>
    <row r="65">
      <c r="A65" t="inlineStr">
        <is>
          <t>向我臣服</t>
        </is>
      </c>
      <c r="B65" t="n">
        <v>1546532</v>
      </c>
      <c r="C65" s="3" t="n">
        <v>3190981</v>
      </c>
      <c r="D65" s="3" t="n">
        <v>4119</v>
      </c>
      <c r="E65" s="3" t="n">
        <v>203279</v>
      </c>
      <c r="F65" s="3" t="n">
        <v>152</v>
      </c>
      <c r="G65" s="3" t="n">
        <v>23804</v>
      </c>
      <c r="H65" s="3" t="n">
        <v>29</v>
      </c>
    </row>
    <row r="66">
      <c r="A66" t="inlineStr">
        <is>
          <t>你的私有玩物们</t>
        </is>
      </c>
      <c r="B66" t="n">
        <v>2262694</v>
      </c>
      <c r="C66" s="3" t="n">
        <v>532090</v>
      </c>
      <c r="D66" s="3" t="n">
        <v>4087</v>
      </c>
      <c r="E66" s="3" t="n">
        <v>48275</v>
      </c>
      <c r="F66" s="3" t="n">
        <v>239</v>
      </c>
      <c r="G66" s="3" t="n">
        <v>4130</v>
      </c>
      <c r="H66" s="3" t="n">
        <v>25</v>
      </c>
    </row>
    <row r="67">
      <c r="A67" t="inlineStr">
        <is>
          <t>一瞻杏花雨</t>
        </is>
      </c>
      <c r="B67" t="n">
        <v>1206600</v>
      </c>
      <c r="C67" s="3" t="n">
        <v>2032392</v>
      </c>
      <c r="D67" s="3" t="n">
        <v>4061</v>
      </c>
      <c r="E67" s="3" t="n">
        <v>143832</v>
      </c>
      <c r="F67" s="3" t="n">
        <v>50</v>
      </c>
      <c r="G67" s="3" t="n">
        <v>10688</v>
      </c>
      <c r="H67" s="3" t="n">
        <v>13</v>
      </c>
    </row>
    <row r="68">
      <c r="A68" t="inlineStr">
        <is>
          <t>非正常异能恋爱指南</t>
        </is>
      </c>
      <c r="B68" t="n">
        <v>1305865</v>
      </c>
      <c r="C68" s="3" t="n">
        <v>1257732</v>
      </c>
      <c r="D68" s="3" t="n">
        <v>4053</v>
      </c>
      <c r="E68" s="3" t="n">
        <v>140029</v>
      </c>
      <c r="F68" s="3" t="n">
        <v>131</v>
      </c>
      <c r="G68" s="3" t="n">
        <v>15651</v>
      </c>
      <c r="H68" s="3" t="n">
        <v>44</v>
      </c>
    </row>
    <row r="69">
      <c r="A69" t="inlineStr">
        <is>
          <t>聚光灯后</t>
        </is>
      </c>
      <c r="B69" t="n">
        <v>461090</v>
      </c>
      <c r="C69" s="3" t="n">
        <v>14189984</v>
      </c>
      <c r="D69" s="3" t="n">
        <v>3971</v>
      </c>
      <c r="E69" s="3" t="n">
        <v>224350</v>
      </c>
      <c r="F69" s="3" t="n">
        <v>52</v>
      </c>
      <c r="G69" s="3" t="n">
        <v>25782</v>
      </c>
      <c r="H69" s="3" t="n">
        <v>7</v>
      </c>
    </row>
    <row r="70">
      <c r="A70" t="inlineStr">
        <is>
          <t>渡皇朝</t>
        </is>
      </c>
      <c r="B70" t="n">
        <v>2201939</v>
      </c>
      <c r="C70" s="3" t="n">
        <v>624098</v>
      </c>
      <c r="D70" s="3" t="n">
        <v>3937</v>
      </c>
      <c r="E70" s="3" t="n">
        <v>210023</v>
      </c>
      <c r="F70" s="3" t="n">
        <v>12</v>
      </c>
      <c r="G70" s="3" t="n">
        <v>4601</v>
      </c>
      <c r="H70" s="3" t="n">
        <v>16</v>
      </c>
    </row>
    <row r="71">
      <c r="A71" t="inlineStr">
        <is>
          <t>古代女子生存实录</t>
        </is>
      </c>
      <c r="B71" t="n">
        <v>421988</v>
      </c>
      <c r="C71" s="3" t="n">
        <v>15636735</v>
      </c>
      <c r="D71" s="3" t="n">
        <v>3891</v>
      </c>
      <c r="E71" s="3" t="n">
        <v>353601</v>
      </c>
      <c r="F71" s="3" t="n">
        <v>34</v>
      </c>
      <c r="G71" s="3" t="n">
        <v>42728</v>
      </c>
      <c r="H71" s="3" t="n">
        <v>9</v>
      </c>
    </row>
    <row r="72">
      <c r="A72" t="inlineStr">
        <is>
          <t>仙迹朝闻录</t>
        </is>
      </c>
      <c r="B72" t="n">
        <v>1386869</v>
      </c>
      <c r="C72" s="3" t="n">
        <v>6861577</v>
      </c>
      <c r="D72" s="3" t="n">
        <v>3666</v>
      </c>
      <c r="E72" s="3" t="n">
        <v>338141</v>
      </c>
      <c r="F72" s="3" t="n">
        <v>13</v>
      </c>
      <c r="G72" s="3" t="n">
        <v>26713</v>
      </c>
      <c r="H72" s="3" t="n">
        <v>6</v>
      </c>
    </row>
    <row r="73">
      <c r="A73" t="inlineStr">
        <is>
          <t>冒犯哥哥对不起了</t>
        </is>
      </c>
      <c r="B73" t="n">
        <v>1668747</v>
      </c>
      <c r="C73" s="3" t="n">
        <v>2872057</v>
      </c>
      <c r="D73" s="3" t="n">
        <v>3592</v>
      </c>
      <c r="E73" s="3" t="n">
        <v>168025</v>
      </c>
      <c r="F73" s="3" t="n">
        <v>173</v>
      </c>
      <c r="G73" s="3" t="n">
        <v>27750</v>
      </c>
      <c r="H73" s="3" t="n">
        <v>38</v>
      </c>
    </row>
    <row r="74">
      <c r="A74" t="inlineStr">
        <is>
          <t>内区观测录</t>
        </is>
      </c>
      <c r="B74" t="n">
        <v>2378256</v>
      </c>
      <c r="C74" s="3" t="n">
        <v>19250</v>
      </c>
      <c r="D74" s="3" t="n">
        <v>3577</v>
      </c>
      <c r="E74" s="3" t="n">
        <v>13189</v>
      </c>
      <c r="F74" s="3" t="n">
        <v>365</v>
      </c>
      <c r="G74" s="3" t="n">
        <v>432</v>
      </c>
      <c r="H74" s="3" t="n">
        <v>68</v>
      </c>
    </row>
    <row r="75">
      <c r="A75" t="inlineStr">
        <is>
          <t>寡夫房里是非多</t>
        </is>
      </c>
      <c r="B75" t="n">
        <v>1219255</v>
      </c>
      <c r="C75" s="3" t="n">
        <v>4903075</v>
      </c>
      <c r="D75" s="3" t="n">
        <v>3561</v>
      </c>
      <c r="E75" s="3" t="n">
        <v>267389</v>
      </c>
      <c r="F75" s="3" t="n">
        <v>60</v>
      </c>
      <c r="G75" s="3" t="n">
        <v>27607</v>
      </c>
      <c r="H75" s="3" t="n">
        <v>10</v>
      </c>
    </row>
    <row r="76">
      <c r="A76" t="inlineStr">
        <is>
          <t>孤辰行</t>
        </is>
      </c>
      <c r="B76" t="n">
        <v>1032446</v>
      </c>
      <c r="C76" s="3" t="n">
        <v>7394825</v>
      </c>
      <c r="D76" s="3" t="n">
        <v>3520</v>
      </c>
      <c r="E76" s="3" t="n">
        <v>318136</v>
      </c>
      <c r="F76" s="3" t="n">
        <v>14</v>
      </c>
      <c r="G76" s="3" t="n">
        <v>31705</v>
      </c>
      <c r="H76" s="3" t="n">
        <v>4</v>
      </c>
    </row>
    <row r="77">
      <c r="A77" t="inlineStr">
        <is>
          <t>问道缥缈</t>
        </is>
      </c>
      <c r="B77" t="n">
        <v>492292</v>
      </c>
      <c r="C77" s="3" t="n">
        <v>11380541</v>
      </c>
      <c r="D77" s="3" t="n">
        <v>3496</v>
      </c>
      <c r="E77" s="3" t="n">
        <v>328522</v>
      </c>
      <c r="F77" s="3" t="n">
        <v>81</v>
      </c>
      <c r="G77" s="3" t="n">
        <v>45022</v>
      </c>
      <c r="H77" s="3" t="n">
        <v>8</v>
      </c>
    </row>
    <row r="78">
      <c r="A78" t="inlineStr">
        <is>
          <t>恐游病娇boss爱的追逐战</t>
        </is>
      </c>
      <c r="B78" t="n">
        <v>498667</v>
      </c>
      <c r="C78" s="3" t="n">
        <v>23158719</v>
      </c>
      <c r="D78" s="3" t="n">
        <v>3463</v>
      </c>
      <c r="E78" s="3" t="n">
        <v>1094851</v>
      </c>
      <c r="F78" s="3" t="n">
        <v>89</v>
      </c>
      <c r="G78" s="3" t="n">
        <v>250071</v>
      </c>
      <c r="H78" s="3" t="n">
        <v>19</v>
      </c>
    </row>
    <row r="79">
      <c r="A79" t="inlineStr">
        <is>
          <t>夏日相悖论</t>
        </is>
      </c>
      <c r="B79" t="n">
        <v>2336256</v>
      </c>
      <c r="C79" s="3" t="n">
        <v>894039</v>
      </c>
      <c r="D79" s="3" t="n">
        <v>3435</v>
      </c>
      <c r="E79" s="3" t="n">
        <v>105959</v>
      </c>
      <c r="F79" s="3" t="n">
        <v>167</v>
      </c>
      <c r="G79" s="3" t="n">
        <v>12196</v>
      </c>
      <c r="H79" s="3" t="n">
        <v>20</v>
      </c>
    </row>
    <row r="80">
      <c r="A80" t="inlineStr">
        <is>
          <t>宫斗这件小事新版</t>
        </is>
      </c>
      <c r="B80" t="n">
        <v>18216</v>
      </c>
      <c r="C80" s="3" t="n">
        <v>83882545</v>
      </c>
      <c r="D80" s="3" t="n">
        <v>3305</v>
      </c>
      <c r="E80" s="3" t="n">
        <v>1052448</v>
      </c>
      <c r="F80" s="3" t="n">
        <v>35</v>
      </c>
      <c r="G80" s="3" t="n">
        <v>236097</v>
      </c>
      <c r="H80" s="3" t="n">
        <v>0</v>
      </c>
    </row>
    <row r="81">
      <c r="A81" t="inlineStr">
        <is>
          <t>溯世书⁡</t>
        </is>
      </c>
      <c r="B81" t="n">
        <v>1232221</v>
      </c>
      <c r="C81" s="3" t="n">
        <v>1931921</v>
      </c>
      <c r="D81" s="3" t="n">
        <v>3302</v>
      </c>
      <c r="E81" s="3" t="n">
        <v>145392</v>
      </c>
      <c r="F81" s="3" t="n">
        <v>61</v>
      </c>
      <c r="G81" s="3" t="n">
        <v>8809</v>
      </c>
      <c r="H81" s="3" t="n">
        <v>4</v>
      </c>
    </row>
    <row r="82">
      <c r="A82" t="inlineStr">
        <is>
          <t>朕真不想造反啊</t>
        </is>
      </c>
      <c r="B82" t="n">
        <v>1625253</v>
      </c>
      <c r="C82" s="3" t="n">
        <v>1368586</v>
      </c>
      <c r="D82" s="3" t="n">
        <v>3299</v>
      </c>
      <c r="E82" s="3" t="n">
        <v>107984</v>
      </c>
      <c r="F82" s="3" t="n">
        <v>178</v>
      </c>
      <c r="G82" s="3" t="n">
        <v>11795</v>
      </c>
      <c r="H82" s="3" t="n">
        <v>18</v>
      </c>
    </row>
    <row r="83">
      <c r="A83" t="inlineStr">
        <is>
          <t>吞噬：Swallow</t>
        </is>
      </c>
      <c r="B83" t="n">
        <v>1569238</v>
      </c>
      <c r="C83" s="3" t="n">
        <v>4426491</v>
      </c>
      <c r="D83" s="3" t="n">
        <v>3267</v>
      </c>
      <c r="E83" s="3" t="n">
        <v>375391</v>
      </c>
      <c r="F83" s="3" t="n">
        <v>130</v>
      </c>
      <c r="G83" s="3" t="n">
        <v>51684</v>
      </c>
      <c r="H83" s="3" t="n">
        <v>28</v>
      </c>
    </row>
    <row r="84">
      <c r="A84" t="inlineStr">
        <is>
          <t>山月随人归</t>
        </is>
      </c>
      <c r="B84" t="n">
        <v>1071735</v>
      </c>
      <c r="C84" s="3" t="n">
        <v>1136175</v>
      </c>
      <c r="D84" s="3" t="n">
        <v>3225</v>
      </c>
      <c r="E84" s="3" t="n">
        <v>64731</v>
      </c>
      <c r="F84" s="3" t="n">
        <v>148</v>
      </c>
      <c r="G84" s="3" t="n">
        <v>6520</v>
      </c>
      <c r="H84" s="3" t="n">
        <v>13</v>
      </c>
    </row>
    <row r="85">
      <c r="A85" t="inlineStr">
        <is>
          <t>模拟豪门人生</t>
        </is>
      </c>
      <c r="B85" t="n">
        <v>1312326</v>
      </c>
      <c r="C85" s="3" t="n">
        <v>1559554</v>
      </c>
      <c r="D85" s="3" t="n">
        <v>3181</v>
      </c>
      <c r="E85" s="3" t="n">
        <v>167014</v>
      </c>
      <c r="F85" s="3" t="n">
        <v>78</v>
      </c>
      <c r="G85" s="3" t="n">
        <v>6713</v>
      </c>
      <c r="H85" s="3" t="n">
        <v>10</v>
      </c>
    </row>
    <row r="86">
      <c r="A86" t="inlineStr">
        <is>
          <t>加入的物业群除你之外都是伪人</t>
        </is>
      </c>
      <c r="B86" t="n">
        <v>1914226</v>
      </c>
      <c r="C86" s="3" t="n">
        <v>190436</v>
      </c>
      <c r="D86" s="3" t="n">
        <v>3144</v>
      </c>
      <c r="E86" s="3" t="n">
        <v>54111</v>
      </c>
      <c r="F86" s="3" t="n">
        <v>101</v>
      </c>
      <c r="G86" s="3" t="n">
        <v>3315</v>
      </c>
      <c r="H86" s="3" t="n">
        <v>21</v>
      </c>
    </row>
    <row r="87">
      <c r="A87" t="inlineStr">
        <is>
          <t>难寐春情艳事</t>
        </is>
      </c>
      <c r="B87" t="n">
        <v>1590603</v>
      </c>
      <c r="C87" s="3" t="n">
        <v>1179868</v>
      </c>
      <c r="D87" s="3" t="n">
        <v>3103</v>
      </c>
      <c r="E87" s="3" t="n">
        <v>88866</v>
      </c>
      <c r="F87" s="3" t="n">
        <v>150</v>
      </c>
      <c r="G87" s="3" t="n">
        <v>5705</v>
      </c>
      <c r="H87" s="3" t="n">
        <v>10</v>
      </c>
    </row>
    <row r="88">
      <c r="A88" t="inlineStr">
        <is>
          <t>朝暮谣</t>
        </is>
      </c>
      <c r="B88" t="n">
        <v>2128510</v>
      </c>
      <c r="C88" s="3" t="n">
        <v>345211</v>
      </c>
      <c r="D88" s="3" t="n">
        <v>3098</v>
      </c>
      <c r="E88" s="3" t="n">
        <v>115230</v>
      </c>
      <c r="F88" s="3" t="n">
        <v>73</v>
      </c>
      <c r="G88" s="3" t="n">
        <v>2482</v>
      </c>
      <c r="H88" s="3" t="n">
        <v>17</v>
      </c>
    </row>
    <row r="89">
      <c r="A89" t="inlineStr">
        <is>
          <t>古代富婆模拟器</t>
        </is>
      </c>
      <c r="B89" t="n">
        <v>1444027</v>
      </c>
      <c r="C89" s="3" t="n">
        <v>329540</v>
      </c>
      <c r="D89" s="3" t="n">
        <v>3069</v>
      </c>
      <c r="E89" s="3" t="n">
        <v>105724</v>
      </c>
      <c r="F89" s="3" t="n">
        <v>50</v>
      </c>
      <c r="G89" s="3" t="n">
        <v>1322</v>
      </c>
      <c r="H89" s="3" t="n">
        <v>7</v>
      </c>
    </row>
    <row r="90">
      <c r="A90" t="inlineStr">
        <is>
          <t>黑月光师尊拿命洗白</t>
        </is>
      </c>
      <c r="B90" t="n">
        <v>411499</v>
      </c>
      <c r="C90" s="3" t="n">
        <v>11775883</v>
      </c>
      <c r="D90" s="3" t="n">
        <v>3027</v>
      </c>
      <c r="E90" s="3" t="n">
        <v>373028</v>
      </c>
      <c r="F90" s="3" t="n">
        <v>48</v>
      </c>
      <c r="G90" s="3" t="n">
        <v>60238</v>
      </c>
      <c r="H90" s="3" t="n">
        <v>2</v>
      </c>
    </row>
    <row r="91">
      <c r="A91" t="inlineStr">
        <is>
          <t>表小姐成长计划</t>
        </is>
      </c>
      <c r="B91" t="n">
        <v>2240459</v>
      </c>
      <c r="C91" s="3" t="n">
        <v>1162912</v>
      </c>
      <c r="D91" s="3" t="n">
        <v>3021</v>
      </c>
      <c r="E91" s="3" t="n">
        <v>71996</v>
      </c>
      <c r="F91" s="3" t="n">
        <v>77</v>
      </c>
      <c r="G91" s="3" t="n">
        <v>4549</v>
      </c>
      <c r="H91" s="3" t="n">
        <v>5</v>
      </c>
    </row>
    <row r="92">
      <c r="A92" t="inlineStr">
        <is>
          <t>千山行旅图</t>
        </is>
      </c>
      <c r="B92" t="n">
        <v>1360851</v>
      </c>
      <c r="C92" s="3" t="n">
        <v>1056074</v>
      </c>
      <c r="D92" s="3" t="n">
        <v>2985</v>
      </c>
      <c r="E92" s="3" t="n">
        <v>45717</v>
      </c>
      <c r="F92" s="3" t="n">
        <v>41</v>
      </c>
      <c r="G92" s="3" t="n">
        <v>4255</v>
      </c>
      <c r="H92" s="3" t="n">
        <v>6</v>
      </c>
    </row>
    <row r="93">
      <c r="A93" t="inlineStr">
        <is>
          <t>Time,Ordinary</t>
        </is>
      </c>
      <c r="B93" t="n">
        <v>2183715</v>
      </c>
      <c r="C93" s="3" t="n">
        <v>986413</v>
      </c>
      <c r="D93" s="3" t="n">
        <v>2974</v>
      </c>
      <c r="E93" s="3" t="n">
        <v>102704</v>
      </c>
      <c r="F93" s="3" t="n">
        <v>199</v>
      </c>
      <c r="G93" s="3" t="n">
        <v>14541</v>
      </c>
      <c r="H93" s="3" t="n">
        <v>41</v>
      </c>
    </row>
    <row r="94">
      <c r="A94" t="inlineStr">
        <is>
          <t>明月照千山</t>
        </is>
      </c>
      <c r="B94" t="n">
        <v>2273898</v>
      </c>
      <c r="C94" s="3" t="n">
        <v>233135</v>
      </c>
      <c r="D94" s="3" t="n">
        <v>2972</v>
      </c>
      <c r="E94" s="3" t="n">
        <v>81453</v>
      </c>
      <c r="F94" s="3" t="n">
        <v>30</v>
      </c>
      <c r="G94" s="3" t="n">
        <v>1421</v>
      </c>
      <c r="H94" s="3" t="n">
        <v>11</v>
      </c>
    </row>
    <row r="95">
      <c r="A95" t="inlineStr">
        <is>
          <t>全是同的世界与恐同的我</t>
        </is>
      </c>
      <c r="B95" t="n">
        <v>2022447</v>
      </c>
      <c r="C95" s="3" t="n">
        <v>709814</v>
      </c>
      <c r="D95" s="3" t="n">
        <v>2947</v>
      </c>
      <c r="E95" s="3" t="n">
        <v>105689</v>
      </c>
      <c r="F95" s="3" t="n">
        <v>109</v>
      </c>
      <c r="G95" s="3" t="n">
        <v>7290</v>
      </c>
      <c r="H95" s="3" t="n">
        <v>18</v>
      </c>
    </row>
    <row r="96">
      <c r="A96" t="inlineStr">
        <is>
          <t>吾凰·在上</t>
        </is>
      </c>
      <c r="B96" t="n">
        <v>1394326</v>
      </c>
      <c r="C96" s="3" t="n">
        <v>1835079</v>
      </c>
      <c r="D96" s="3" t="n">
        <v>2911</v>
      </c>
      <c r="E96" s="3" t="n">
        <v>130138</v>
      </c>
      <c r="F96" s="3" t="n">
        <v>143</v>
      </c>
      <c r="G96" s="3" t="n">
        <v>12123</v>
      </c>
      <c r="H96" s="3" t="n">
        <v>20</v>
      </c>
    </row>
    <row r="97">
      <c r="A97" t="inlineStr">
        <is>
          <t>临江二中学生论坛</t>
        </is>
      </c>
      <c r="B97" t="n">
        <v>1178143</v>
      </c>
      <c r="C97" s="3" t="n">
        <v>4181155</v>
      </c>
      <c r="D97" s="3" t="n">
        <v>2902</v>
      </c>
      <c r="E97" s="3" t="n">
        <v>299363</v>
      </c>
      <c r="F97" s="3" t="n">
        <v>166</v>
      </c>
      <c r="G97" s="3" t="n">
        <v>53032</v>
      </c>
      <c r="H97" s="3" t="n">
        <v>32</v>
      </c>
    </row>
    <row r="98">
      <c r="A98" t="inlineStr">
        <is>
          <t>惜妍宫城录</t>
        </is>
      </c>
      <c r="B98" t="n">
        <v>282384</v>
      </c>
      <c r="C98" s="3" t="n">
        <v>10734191</v>
      </c>
      <c r="D98" s="3" t="n">
        <v>2897</v>
      </c>
      <c r="E98" s="3" t="n">
        <v>297242</v>
      </c>
      <c r="F98" s="3" t="n">
        <v>27</v>
      </c>
      <c r="G98" s="3" t="n">
        <v>33881</v>
      </c>
      <c r="H98" s="3" t="n">
        <v>6</v>
      </c>
    </row>
    <row r="99">
      <c r="A99" t="inlineStr">
        <is>
          <t>我亲爱的Demon</t>
        </is>
      </c>
      <c r="B99" t="n">
        <v>2072585</v>
      </c>
      <c r="C99" s="3" t="n">
        <v>1421400</v>
      </c>
      <c r="D99" s="3" t="n">
        <v>2874</v>
      </c>
      <c r="E99" s="3" t="n">
        <v>114619</v>
      </c>
      <c r="F99" s="3" t="n">
        <v>236</v>
      </c>
      <c r="G99" s="3" t="n">
        <v>17578</v>
      </c>
      <c r="H99" s="3" t="n">
        <v>36</v>
      </c>
    </row>
    <row r="100">
      <c r="A100" t="inlineStr">
        <is>
          <t>这宫斗没法继续了</t>
        </is>
      </c>
      <c r="B100" t="n">
        <v>499545</v>
      </c>
      <c r="C100" s="3" t="n">
        <v>4240798</v>
      </c>
      <c r="D100" s="3" t="n">
        <v>2873</v>
      </c>
      <c r="E100" s="3" t="n">
        <v>144934</v>
      </c>
      <c r="F100" s="3" t="n">
        <v>65</v>
      </c>
      <c r="G100" s="3" t="n">
        <v>13562</v>
      </c>
      <c r="H100" s="3" t="n">
        <v>9</v>
      </c>
    </row>
    <row r="101">
      <c r="A101" t="inlineStr">
        <is>
          <t>半荀来袭</t>
        </is>
      </c>
      <c r="B101" t="n">
        <v>78606</v>
      </c>
      <c r="C101" s="3" t="n">
        <v>4794381</v>
      </c>
      <c r="D101" s="3" t="n">
        <v>2841</v>
      </c>
      <c r="E101" s="3" t="n">
        <v>144356</v>
      </c>
      <c r="F101" s="3" t="n">
        <v>21</v>
      </c>
      <c r="G101" s="3" t="n">
        <v>21953</v>
      </c>
      <c r="H101" s="3" t="n">
        <v>9</v>
      </c>
    </row>
    <row r="102">
      <c r="A102" t="inlineStr">
        <is>
          <t>顶流降临</t>
        </is>
      </c>
      <c r="B102" t="n">
        <v>1166020</v>
      </c>
      <c r="C102" s="3" t="n">
        <v>2822871</v>
      </c>
      <c r="D102" s="3" t="n">
        <v>2789</v>
      </c>
      <c r="E102" s="3" t="n">
        <v>165309</v>
      </c>
      <c r="F102" s="3" t="n">
        <v>42</v>
      </c>
      <c r="G102" s="3" t="n">
        <v>9192</v>
      </c>
      <c r="H102" s="3" t="n">
        <v>3</v>
      </c>
    </row>
    <row r="103">
      <c r="A103" t="inlineStr">
        <is>
          <t>斩情</t>
        </is>
      </c>
      <c r="B103" t="n">
        <v>133596</v>
      </c>
      <c r="C103" s="3" t="n">
        <v>29331171</v>
      </c>
      <c r="D103" s="3" t="n">
        <v>2786</v>
      </c>
      <c r="E103" s="3" t="n">
        <v>741820</v>
      </c>
      <c r="F103" s="3" t="n">
        <v>36</v>
      </c>
      <c r="G103" s="3" t="n">
        <v>156240</v>
      </c>
      <c r="H103" s="3" t="n">
        <v>10</v>
      </c>
    </row>
    <row r="104">
      <c r="A104" t="inlineStr">
        <is>
          <t>阴渡阳关</t>
        </is>
      </c>
      <c r="B104" t="n">
        <v>1446873</v>
      </c>
      <c r="C104" s="3" t="n">
        <v>2196682</v>
      </c>
      <c r="D104" s="3" t="n">
        <v>2766</v>
      </c>
      <c r="E104" s="3" t="n">
        <v>187494</v>
      </c>
      <c r="F104" s="3" t="n">
        <v>104</v>
      </c>
      <c r="G104" s="3" t="n">
        <v>18821</v>
      </c>
      <c r="H104" s="3" t="n">
        <v>12</v>
      </c>
    </row>
    <row r="105">
      <c r="A105" t="inlineStr">
        <is>
          <t>兄长大人请赐教</t>
        </is>
      </c>
      <c r="B105" t="n">
        <v>2338502</v>
      </c>
      <c r="C105" s="3" t="n">
        <v>41262</v>
      </c>
      <c r="D105" s="3" t="n">
        <v>2762</v>
      </c>
      <c r="E105" s="3" t="n">
        <v>18819</v>
      </c>
      <c r="F105" s="3" t="n">
        <v>178</v>
      </c>
      <c r="G105" s="3" t="n">
        <v>505</v>
      </c>
      <c r="H105" s="3" t="n">
        <v>19</v>
      </c>
    </row>
    <row r="106">
      <c r="A106" t="inlineStr">
        <is>
          <t>造星梦工厂96</t>
        </is>
      </c>
      <c r="B106" t="n">
        <v>1236739</v>
      </c>
      <c r="C106" s="3" t="n">
        <v>337959</v>
      </c>
      <c r="D106" s="3" t="n">
        <v>2711</v>
      </c>
      <c r="E106" s="3" t="n">
        <v>48604</v>
      </c>
      <c r="F106" s="3" t="n">
        <v>50</v>
      </c>
      <c r="G106" s="3" t="n">
        <v>1882</v>
      </c>
      <c r="H106" s="3" t="n">
        <v>3</v>
      </c>
    </row>
    <row r="107">
      <c r="A107" t="inlineStr">
        <is>
          <t>仙门逸事</t>
        </is>
      </c>
      <c r="B107" t="n">
        <v>203447</v>
      </c>
      <c r="C107" s="3" t="n">
        <v>4551805</v>
      </c>
      <c r="D107" s="3" t="n">
        <v>2709</v>
      </c>
      <c r="E107" s="3" t="n">
        <v>148494</v>
      </c>
      <c r="F107" s="3" t="n">
        <v>88</v>
      </c>
      <c r="G107" s="3" t="n">
        <v>15646</v>
      </c>
      <c r="H107" s="3" t="n">
        <v>10</v>
      </c>
    </row>
    <row r="108">
      <c r="A108" t="inlineStr">
        <is>
          <t>我没有在争娱女一呀</t>
        </is>
      </c>
      <c r="B108" t="n">
        <v>2136044</v>
      </c>
      <c r="C108" s="3" t="n">
        <v>416635</v>
      </c>
      <c r="D108" s="3" t="n">
        <v>2690</v>
      </c>
      <c r="E108" s="3" t="n">
        <v>42924</v>
      </c>
      <c r="F108" s="3" t="n">
        <v>82</v>
      </c>
      <c r="G108" s="3" t="n">
        <v>1684</v>
      </c>
      <c r="H108" s="3" t="n">
        <v>6</v>
      </c>
    </row>
    <row r="109">
      <c r="A109" t="inlineStr">
        <is>
          <t>皇后是只狐狸精</t>
        </is>
      </c>
      <c r="B109" t="n">
        <v>126029</v>
      </c>
      <c r="C109" s="3" t="n">
        <v>35224828</v>
      </c>
      <c r="D109" s="3" t="n">
        <v>2660</v>
      </c>
      <c r="E109" s="3" t="n">
        <v>531458</v>
      </c>
      <c r="F109" s="3" t="n">
        <v>10</v>
      </c>
      <c r="G109" s="3" t="n">
        <v>98921</v>
      </c>
      <c r="H109" s="3" t="n">
        <v>2</v>
      </c>
    </row>
    <row r="110">
      <c r="A110" t="inlineStr">
        <is>
          <t>邻居是个阴湿男</t>
        </is>
      </c>
      <c r="B110" t="n">
        <v>2244469</v>
      </c>
      <c r="C110" s="3" t="n">
        <v>627946</v>
      </c>
      <c r="D110" s="3" t="n">
        <v>2648</v>
      </c>
      <c r="E110" s="3" t="n">
        <v>80506</v>
      </c>
      <c r="F110" s="3" t="n">
        <v>228</v>
      </c>
      <c r="G110" s="3" t="n">
        <v>10850</v>
      </c>
      <c r="H110" s="3" t="n">
        <v>53</v>
      </c>
    </row>
    <row r="111">
      <c r="A111" t="inlineStr">
        <is>
          <t>娱乐圈·逐梦星光</t>
        </is>
      </c>
      <c r="B111" t="n">
        <v>2290570</v>
      </c>
      <c r="C111" s="3" t="n">
        <v>304296</v>
      </c>
      <c r="D111" s="3" t="n">
        <v>2594</v>
      </c>
      <c r="E111" s="3" t="n">
        <v>160513</v>
      </c>
      <c r="F111" s="3" t="n">
        <v>-36</v>
      </c>
      <c r="G111" s="3" t="n">
        <v>6128</v>
      </c>
      <c r="H111" s="3" t="n">
        <v>13</v>
      </c>
    </row>
    <row r="112">
      <c r="A112" t="inlineStr">
        <is>
          <t>宫官手记</t>
        </is>
      </c>
      <c r="B112" t="n">
        <v>388520</v>
      </c>
      <c r="C112" s="3" t="n">
        <v>4918713</v>
      </c>
      <c r="D112" s="3" t="n">
        <v>2542</v>
      </c>
      <c r="E112" s="3" t="n">
        <v>127459</v>
      </c>
      <c r="F112" s="3" t="n">
        <v>16</v>
      </c>
      <c r="G112" s="3" t="n">
        <v>14745</v>
      </c>
      <c r="H112" s="3" t="n">
        <v>5</v>
      </c>
    </row>
    <row r="113">
      <c r="A113" t="inlineStr">
        <is>
          <t>千秋百代：帝王一小时</t>
        </is>
      </c>
      <c r="B113" t="n">
        <v>410771</v>
      </c>
      <c r="C113" s="3" t="n">
        <v>15631769</v>
      </c>
      <c r="D113" s="3" t="n">
        <v>2505</v>
      </c>
      <c r="E113" s="3" t="n">
        <v>454954</v>
      </c>
      <c r="F113" s="3" t="n">
        <v>75</v>
      </c>
      <c r="G113" s="3" t="n">
        <v>64200</v>
      </c>
      <c r="H113" s="3" t="n">
        <v>15</v>
      </c>
    </row>
    <row r="114">
      <c r="A114" t="inlineStr">
        <is>
          <t>在下凤三离</t>
        </is>
      </c>
      <c r="B114" t="n">
        <v>377523</v>
      </c>
      <c r="C114" s="3" t="n">
        <v>5370881</v>
      </c>
      <c r="D114" s="3" t="n">
        <v>2469</v>
      </c>
      <c r="E114" s="3" t="n">
        <v>143623</v>
      </c>
      <c r="F114" s="3" t="n">
        <v>47</v>
      </c>
      <c r="G114" s="3" t="n">
        <v>19227</v>
      </c>
      <c r="H114" s="3" t="n">
        <v>8</v>
      </c>
    </row>
    <row r="115">
      <c r="A115" t="inlineStr">
        <is>
          <t>我亲爱的跟踪狂</t>
        </is>
      </c>
      <c r="B115" t="n">
        <v>1822069</v>
      </c>
      <c r="C115" s="3" t="n">
        <v>1382671</v>
      </c>
      <c r="D115" s="3" t="n">
        <v>2467</v>
      </c>
      <c r="E115" s="3" t="n">
        <v>115576</v>
      </c>
      <c r="F115" s="3" t="n">
        <v>138</v>
      </c>
      <c r="G115" s="3" t="n">
        <v>20522</v>
      </c>
      <c r="H115" s="3" t="n">
        <v>27</v>
      </c>
    </row>
    <row r="116">
      <c r="A116" t="inlineStr">
        <is>
          <t>我和我哥哥</t>
        </is>
      </c>
      <c r="B116" t="n">
        <v>2423982</v>
      </c>
      <c r="C116" s="3" t="n">
        <v>63766</v>
      </c>
      <c r="D116" s="3" t="n">
        <v>2453</v>
      </c>
      <c r="E116" s="3" t="n">
        <v>10282</v>
      </c>
      <c r="F116" s="3" t="n">
        <v>214</v>
      </c>
      <c r="G116" s="3" t="n">
        <v>1112</v>
      </c>
      <c r="H116" s="3" t="n">
        <v>31</v>
      </c>
    </row>
    <row r="117">
      <c r="A117" t="inlineStr">
        <is>
          <t>我在京城上头条</t>
        </is>
      </c>
      <c r="B117" t="n">
        <v>992127</v>
      </c>
      <c r="C117" s="3" t="n">
        <v>1211125</v>
      </c>
      <c r="D117" s="3" t="n">
        <v>2445</v>
      </c>
      <c r="E117" s="3" t="n">
        <v>110753</v>
      </c>
      <c r="F117" s="3" t="n">
        <v>149</v>
      </c>
      <c r="G117" s="3" t="n">
        <v>6411</v>
      </c>
      <c r="H117" s="3" t="n">
        <v>20</v>
      </c>
    </row>
    <row r="118">
      <c r="A118" t="inlineStr">
        <is>
          <t>反派师妹自救攻略</t>
        </is>
      </c>
      <c r="B118" t="n">
        <v>1974547</v>
      </c>
      <c r="C118" s="3" t="n">
        <v>672769</v>
      </c>
      <c r="D118" s="3" t="n">
        <v>2434</v>
      </c>
      <c r="E118" s="3" t="n">
        <v>121288</v>
      </c>
      <c r="F118" s="3" t="n">
        <v>96</v>
      </c>
      <c r="G118" s="3" t="n">
        <v>3927</v>
      </c>
      <c r="H118" s="3" t="n">
        <v>18</v>
      </c>
    </row>
    <row r="119">
      <c r="A119" t="inlineStr">
        <is>
          <t>昭情调</t>
        </is>
      </c>
      <c r="B119" t="n">
        <v>2270521</v>
      </c>
      <c r="C119" s="3" t="n">
        <v>90772</v>
      </c>
      <c r="D119" s="3" t="n">
        <v>2412</v>
      </c>
      <c r="E119" s="3" t="n">
        <v>29959</v>
      </c>
      <c r="F119" s="3" t="n">
        <v>93</v>
      </c>
      <c r="G119" s="3" t="n">
        <v>663</v>
      </c>
      <c r="H119" s="3" t="n">
        <v>14</v>
      </c>
    </row>
    <row r="120">
      <c r="A120" t="inlineStr">
        <is>
          <t>为师不尊</t>
        </is>
      </c>
      <c r="B120" t="n">
        <v>575911</v>
      </c>
      <c r="C120" s="3" t="n">
        <v>3115076</v>
      </c>
      <c r="D120" s="3" t="n">
        <v>2408</v>
      </c>
      <c r="E120" s="3" t="n">
        <v>286662</v>
      </c>
      <c r="F120" s="3" t="n">
        <v>74</v>
      </c>
      <c r="G120" s="3" t="n">
        <v>16186</v>
      </c>
      <c r="H120" s="3" t="n">
        <v>9</v>
      </c>
    </row>
    <row r="121">
      <c r="A121" t="inlineStr">
        <is>
          <t>恶名远扬</t>
        </is>
      </c>
      <c r="B121" t="n">
        <v>1491506</v>
      </c>
      <c r="C121" s="3" t="n">
        <v>477135</v>
      </c>
      <c r="D121" s="3" t="n">
        <v>2406</v>
      </c>
      <c r="E121" s="3" t="n">
        <v>66079</v>
      </c>
      <c r="F121" s="3" t="n">
        <v>83</v>
      </c>
      <c r="G121" s="3" t="n">
        <v>3383</v>
      </c>
      <c r="H121" s="3" t="n">
        <v>15</v>
      </c>
    </row>
    <row r="122">
      <c r="A122" t="inlineStr">
        <is>
          <t>青梅折枝意</t>
        </is>
      </c>
      <c r="B122" t="n">
        <v>835017</v>
      </c>
      <c r="C122" s="3" t="n">
        <v>2066228</v>
      </c>
      <c r="D122" s="3" t="n">
        <v>2404</v>
      </c>
      <c r="E122" s="3" t="n">
        <v>96510</v>
      </c>
      <c r="F122" s="3" t="n">
        <v>50</v>
      </c>
      <c r="G122" s="3" t="n">
        <v>7941</v>
      </c>
      <c r="H122" s="3" t="n">
        <v>9</v>
      </c>
    </row>
    <row r="123">
      <c r="A123" t="inlineStr">
        <is>
          <t>折灵</t>
        </is>
      </c>
      <c r="B123" t="n">
        <v>1063393</v>
      </c>
      <c r="C123" s="3" t="n">
        <v>5116451</v>
      </c>
      <c r="D123" s="3" t="n">
        <v>2388</v>
      </c>
      <c r="E123" s="3" t="n">
        <v>267248</v>
      </c>
      <c r="F123" s="3" t="n">
        <v>35</v>
      </c>
      <c r="G123" s="3" t="n">
        <v>27314</v>
      </c>
      <c r="H123" s="3" t="n">
        <v>8</v>
      </c>
    </row>
    <row r="124">
      <c r="A124" t="inlineStr">
        <is>
          <t>闪耀48区</t>
        </is>
      </c>
      <c r="B124" t="n">
        <v>2057385</v>
      </c>
      <c r="C124" s="3" t="n">
        <v>707128</v>
      </c>
      <c r="D124" s="3" t="n">
        <v>2369</v>
      </c>
      <c r="E124" s="3" t="n">
        <v>71753</v>
      </c>
      <c r="F124" s="3" t="n">
        <v>40</v>
      </c>
      <c r="G124" s="3" t="n">
        <v>2539</v>
      </c>
      <c r="H124" s="3" t="n">
        <v>7</v>
      </c>
    </row>
    <row r="125">
      <c r="A125" t="inlineStr">
        <is>
          <t>女帝风月鉴</t>
        </is>
      </c>
      <c r="B125" t="n">
        <v>476468</v>
      </c>
      <c r="C125" s="3" t="n">
        <v>10682771</v>
      </c>
      <c r="D125" s="3" t="n">
        <v>2368</v>
      </c>
      <c r="E125" s="3" t="n">
        <v>351573</v>
      </c>
      <c r="F125" s="3" t="n">
        <v>52</v>
      </c>
      <c r="G125" s="3" t="n">
        <v>47582</v>
      </c>
      <c r="H125" s="3" t="n">
        <v>3</v>
      </c>
    </row>
    <row r="126">
      <c r="A126" t="inlineStr">
        <is>
          <t>后宫乱芳时</t>
        </is>
      </c>
      <c r="B126" t="n">
        <v>178533</v>
      </c>
      <c r="C126" s="3" t="n">
        <v>34258248</v>
      </c>
      <c r="D126" s="3" t="n">
        <v>2366</v>
      </c>
      <c r="E126" s="3" t="n">
        <v>570609</v>
      </c>
      <c r="F126" s="3" t="n">
        <v>43</v>
      </c>
      <c r="G126" s="3" t="n">
        <v>104543</v>
      </c>
      <c r="H126" s="3" t="n">
        <v>5</v>
      </c>
    </row>
    <row r="127">
      <c r="A127" t="inlineStr">
        <is>
          <t>霉雨</t>
        </is>
      </c>
      <c r="B127" t="n">
        <v>2185971</v>
      </c>
      <c r="C127" s="3" t="n">
        <v>37208</v>
      </c>
      <c r="D127" s="3" t="n">
        <v>2348</v>
      </c>
      <c r="E127" s="3" t="n">
        <v>16726</v>
      </c>
      <c r="F127" s="3" t="n">
        <v>333</v>
      </c>
      <c r="G127" s="3" t="n">
        <v>657</v>
      </c>
      <c r="H127" s="3" t="n">
        <v>51</v>
      </c>
    </row>
    <row r="128">
      <c r="A128" t="inlineStr">
        <is>
          <t>偏执大佬的金丝雀</t>
        </is>
      </c>
      <c r="B128" t="n">
        <v>387487</v>
      </c>
      <c r="C128" s="3" t="n">
        <v>8246303</v>
      </c>
      <c r="D128" s="3" t="n">
        <v>2340</v>
      </c>
      <c r="E128" s="3" t="n">
        <v>221405</v>
      </c>
      <c r="F128" s="3" t="n">
        <v>20</v>
      </c>
      <c r="G128" s="3" t="n">
        <v>33228</v>
      </c>
      <c r="H128" s="3" t="n">
        <v>3</v>
      </c>
    </row>
    <row r="129">
      <c r="A129" t="inlineStr">
        <is>
          <t>玩转娱圈</t>
        </is>
      </c>
      <c r="B129" t="n">
        <v>402765</v>
      </c>
      <c r="C129" s="3" t="n">
        <v>22502691</v>
      </c>
      <c r="D129" s="3" t="n">
        <v>2317</v>
      </c>
      <c r="E129" s="3" t="n">
        <v>318701</v>
      </c>
      <c r="F129" s="3" t="n">
        <v>25</v>
      </c>
      <c r="G129" s="3" t="n">
        <v>46317</v>
      </c>
      <c r="H129" s="3" t="n">
        <v>2</v>
      </c>
    </row>
    <row r="130">
      <c r="A130" t="inlineStr">
        <is>
          <t>封面女王</t>
        </is>
      </c>
      <c r="B130" t="n">
        <v>1518174</v>
      </c>
      <c r="C130" s="3" t="n">
        <v>1210499</v>
      </c>
      <c r="D130" s="3" t="n">
        <v>2305</v>
      </c>
      <c r="E130" s="3" t="n">
        <v>151682</v>
      </c>
      <c r="F130" s="3" t="n">
        <v>-10</v>
      </c>
      <c r="G130" s="3" t="n">
        <v>10548</v>
      </c>
      <c r="H130" s="3" t="n">
        <v>0</v>
      </c>
    </row>
    <row r="131">
      <c r="A131" t="inlineStr">
        <is>
          <t>凰途似锦</t>
        </is>
      </c>
      <c r="B131" t="n">
        <v>562890</v>
      </c>
      <c r="C131" s="3" t="n">
        <v>9803260</v>
      </c>
      <c r="D131" s="3" t="n">
        <v>2293</v>
      </c>
      <c r="E131" s="3" t="n">
        <v>371383</v>
      </c>
      <c r="F131" s="3" t="n">
        <v>50</v>
      </c>
      <c r="G131" s="3" t="n">
        <v>36896</v>
      </c>
      <c r="H131" s="3" t="n">
        <v>5</v>
      </c>
    </row>
    <row r="132">
      <c r="A132" t="inlineStr">
        <is>
          <t>玉台旧事</t>
        </is>
      </c>
      <c r="B132" t="n">
        <v>1960125</v>
      </c>
      <c r="C132" s="3" t="n">
        <v>1288590</v>
      </c>
      <c r="D132" s="3" t="n">
        <v>2277</v>
      </c>
      <c r="E132" s="3" t="n">
        <v>131119</v>
      </c>
      <c r="F132" s="3" t="n">
        <v>19</v>
      </c>
      <c r="G132" s="3" t="n">
        <v>5174</v>
      </c>
      <c r="H132" s="3" t="n">
        <v>-2</v>
      </c>
    </row>
    <row r="133">
      <c r="A133" t="inlineStr">
        <is>
          <t>长行渡云间</t>
        </is>
      </c>
      <c r="B133" t="n">
        <v>1179016</v>
      </c>
      <c r="C133" s="3" t="n">
        <v>4846800</v>
      </c>
      <c r="D133" s="3" t="n">
        <v>2264</v>
      </c>
      <c r="E133" s="3" t="n">
        <v>324973</v>
      </c>
      <c r="F133" s="3" t="n">
        <v>14</v>
      </c>
      <c r="G133" s="3" t="n">
        <v>31111</v>
      </c>
      <c r="H133" s="3" t="n">
        <v>5</v>
      </c>
    </row>
    <row r="134">
      <c r="A134" t="inlineStr">
        <is>
          <t>宫女升职日常</t>
        </is>
      </c>
      <c r="B134" t="n">
        <v>552157</v>
      </c>
      <c r="C134" s="3" t="n">
        <v>1915696</v>
      </c>
      <c r="D134" s="3" t="n">
        <v>2259</v>
      </c>
      <c r="E134" s="3" t="n">
        <v>125446</v>
      </c>
      <c r="F134" s="3" t="n">
        <v>106</v>
      </c>
      <c r="G134" s="3" t="n">
        <v>7141</v>
      </c>
      <c r="H134" s="3" t="n">
        <v>11</v>
      </c>
    </row>
    <row r="135">
      <c r="A135" t="inlineStr">
        <is>
          <t>无情道在逃毕业生</t>
        </is>
      </c>
      <c r="B135" t="n">
        <v>906237</v>
      </c>
      <c r="C135" s="3" t="n">
        <v>7061799</v>
      </c>
      <c r="D135" s="3" t="n">
        <v>2201</v>
      </c>
      <c r="E135" s="3" t="n">
        <v>331132</v>
      </c>
      <c r="F135" s="3" t="n">
        <v>43</v>
      </c>
      <c r="G135" s="3" t="n">
        <v>52937</v>
      </c>
      <c r="H135" s="3" t="n">
        <v>18</v>
      </c>
    </row>
    <row r="136">
      <c r="A136" t="inlineStr">
        <is>
          <t>顶流一代</t>
        </is>
      </c>
      <c r="B136" t="n">
        <v>1347904</v>
      </c>
      <c r="C136" s="3" t="n">
        <v>1982620</v>
      </c>
      <c r="D136" s="3" t="n">
        <v>2191</v>
      </c>
      <c r="E136" s="3" t="n">
        <v>83559</v>
      </c>
      <c r="F136" s="3" t="n">
        <v>49</v>
      </c>
      <c r="G136" s="3" t="n">
        <v>5556</v>
      </c>
      <c r="H136" s="3" t="n">
        <v>5</v>
      </c>
    </row>
    <row r="137">
      <c r="A137" t="inlineStr">
        <is>
          <t>逢尊</t>
        </is>
      </c>
      <c r="B137" t="n">
        <v>101975</v>
      </c>
      <c r="C137" s="3" t="n">
        <v>33252003</v>
      </c>
      <c r="D137" s="3" t="n">
        <v>2190</v>
      </c>
      <c r="E137" s="3" t="n">
        <v>577977</v>
      </c>
      <c r="F137" s="3" t="n">
        <v>25</v>
      </c>
      <c r="G137" s="3" t="n">
        <v>103067</v>
      </c>
      <c r="H137" s="3" t="n">
        <v>7</v>
      </c>
    </row>
    <row r="138">
      <c r="A138" t="inlineStr">
        <is>
          <t>在崩坏前吻我</t>
        </is>
      </c>
      <c r="B138" t="n">
        <v>2196750</v>
      </c>
      <c r="C138" s="3" t="n">
        <v>167060</v>
      </c>
      <c r="D138" s="3" t="n">
        <v>2177</v>
      </c>
      <c r="E138" s="3" t="n">
        <v>39195</v>
      </c>
      <c r="F138" s="3" t="n">
        <v>103</v>
      </c>
      <c r="G138" s="3" t="n">
        <v>1334</v>
      </c>
      <c r="H138" s="3" t="n">
        <v>21</v>
      </c>
    </row>
    <row r="139">
      <c r="A139" t="inlineStr">
        <is>
          <t>成凰本纪</t>
        </is>
      </c>
      <c r="B139" t="n">
        <v>1478127</v>
      </c>
      <c r="C139" s="3" t="n">
        <v>776777</v>
      </c>
      <c r="D139" s="3" t="n">
        <v>2177</v>
      </c>
      <c r="E139" s="3" t="n">
        <v>108895</v>
      </c>
      <c r="F139" s="3" t="n">
        <v>4</v>
      </c>
      <c r="G139" s="3" t="n">
        <v>3284</v>
      </c>
      <c r="H139" s="3" t="n">
        <v>1</v>
      </c>
    </row>
    <row r="140">
      <c r="A140" t="inlineStr">
        <is>
          <t>被迫成为战五渣后</t>
        </is>
      </c>
      <c r="B140" t="n">
        <v>1189001</v>
      </c>
      <c r="C140" s="3" t="n">
        <v>3698125</v>
      </c>
      <c r="D140" s="3" t="n">
        <v>2151</v>
      </c>
      <c r="E140" s="3" t="n">
        <v>227590</v>
      </c>
      <c r="F140" s="3" t="n">
        <v>44</v>
      </c>
      <c r="G140" s="3" t="n">
        <v>22210</v>
      </c>
      <c r="H140" s="3" t="n">
        <v>8</v>
      </c>
    </row>
    <row r="141">
      <c r="A141" t="inlineStr">
        <is>
          <t>修仙模拟器：我靠氪金打遍修仙界</t>
        </is>
      </c>
      <c r="B141" t="n">
        <v>1416425</v>
      </c>
      <c r="C141" s="3" t="n">
        <v>3444421</v>
      </c>
      <c r="D141" s="3" t="n">
        <v>2117</v>
      </c>
      <c r="E141" s="3" t="n">
        <v>253868</v>
      </c>
      <c r="F141" s="3" t="n">
        <v>99</v>
      </c>
      <c r="G141" s="3" t="n">
        <v>17097</v>
      </c>
      <c r="H141" s="3" t="n">
        <v>13</v>
      </c>
    </row>
    <row r="142">
      <c r="A142" t="inlineStr">
        <is>
          <t>国际女团出道战</t>
        </is>
      </c>
      <c r="B142" t="n">
        <v>917544</v>
      </c>
      <c r="C142" s="3" t="n">
        <v>2530656</v>
      </c>
      <c r="D142" s="3" t="n">
        <v>2106</v>
      </c>
      <c r="E142" s="3" t="n">
        <v>87948</v>
      </c>
      <c r="F142" s="3" t="n">
        <v>49</v>
      </c>
      <c r="G142" s="3" t="n">
        <v>7963</v>
      </c>
      <c r="H142" s="3" t="n">
        <v>3</v>
      </c>
    </row>
    <row r="143">
      <c r="A143" t="inlineStr">
        <is>
          <t>缠梦症</t>
        </is>
      </c>
      <c r="B143" t="n">
        <v>1461480</v>
      </c>
      <c r="C143" s="3" t="n">
        <v>2548874</v>
      </c>
      <c r="D143" s="3" t="n">
        <v>2102</v>
      </c>
      <c r="E143" s="3" t="n">
        <v>215606</v>
      </c>
      <c r="F143" s="3" t="n">
        <v>143</v>
      </c>
      <c r="G143" s="3" t="n">
        <v>27455</v>
      </c>
      <c r="H143" s="3" t="n">
        <v>34</v>
      </c>
    </row>
    <row r="144">
      <c r="A144" t="inlineStr">
        <is>
          <t>帝尊风月史</t>
        </is>
      </c>
      <c r="B144" t="n">
        <v>1733342</v>
      </c>
      <c r="C144" s="3" t="n">
        <v>668158</v>
      </c>
      <c r="D144" s="3" t="n">
        <v>2079</v>
      </c>
      <c r="E144" s="3" t="n">
        <v>82300</v>
      </c>
      <c r="F144" s="3" t="n">
        <v>110</v>
      </c>
      <c r="G144" s="3" t="n">
        <v>6869</v>
      </c>
      <c r="H144" s="3" t="n">
        <v>13</v>
      </c>
    </row>
    <row r="145">
      <c r="A145" t="inlineStr">
        <is>
          <t>师尊她体带情花</t>
        </is>
      </c>
      <c r="B145" t="n">
        <v>920611</v>
      </c>
      <c r="C145" s="3" t="n">
        <v>4330960</v>
      </c>
      <c r="D145" s="3" t="n">
        <v>2077</v>
      </c>
      <c r="E145" s="3" t="n">
        <v>202425</v>
      </c>
      <c r="F145" s="3" t="n">
        <v>44</v>
      </c>
      <c r="G145" s="3" t="n">
        <v>21197</v>
      </c>
      <c r="H145" s="3" t="n">
        <v>0</v>
      </c>
    </row>
    <row r="146">
      <c r="A146" t="inlineStr">
        <is>
          <t>璀璨都市物语</t>
        </is>
      </c>
      <c r="B146" t="n">
        <v>750674</v>
      </c>
      <c r="C146" s="3" t="n">
        <v>5128859</v>
      </c>
      <c r="D146" s="3" t="n">
        <v>2071</v>
      </c>
      <c r="E146" s="3" t="n">
        <v>161960</v>
      </c>
      <c r="F146" s="3" t="n">
        <v>22</v>
      </c>
      <c r="G146" s="3" t="n">
        <v>17285</v>
      </c>
      <c r="H146" s="3" t="n">
        <v>4</v>
      </c>
    </row>
    <row r="147">
      <c r="A147" t="inlineStr">
        <is>
          <t>废土之王Ⅰ：起源</t>
        </is>
      </c>
      <c r="B147" t="n">
        <v>1035643</v>
      </c>
      <c r="C147" s="3" t="n">
        <v>2584230</v>
      </c>
      <c r="D147" s="3" t="n">
        <v>2067</v>
      </c>
      <c r="E147" s="3" t="n">
        <v>77401</v>
      </c>
      <c r="F147" s="3" t="n">
        <v>42</v>
      </c>
      <c r="G147" s="3" t="n">
        <v>10468</v>
      </c>
      <c r="H147" s="3" t="n">
        <v>5</v>
      </c>
    </row>
    <row r="148">
      <c r="A148" t="inlineStr">
        <is>
          <t>吵闹的104号房间</t>
        </is>
      </c>
      <c r="B148" t="n">
        <v>2271821</v>
      </c>
      <c r="C148" s="3" t="n">
        <v>588600</v>
      </c>
      <c r="D148" s="3" t="n">
        <v>2062</v>
      </c>
      <c r="E148" s="3" t="n">
        <v>71246</v>
      </c>
      <c r="F148" s="3" t="n">
        <v>191</v>
      </c>
      <c r="G148" s="3" t="n">
        <v>8688</v>
      </c>
      <c r="H148" s="3" t="n">
        <v>24</v>
      </c>
    </row>
    <row r="149">
      <c r="A149" t="inlineStr">
        <is>
          <t>爱豆之名</t>
        </is>
      </c>
      <c r="B149" t="n">
        <v>1480885</v>
      </c>
      <c r="C149" s="3" t="n">
        <v>512214</v>
      </c>
      <c r="D149" s="3" t="n">
        <v>2040</v>
      </c>
      <c r="E149" s="3" t="n">
        <v>19424</v>
      </c>
      <c r="F149" s="3" t="n">
        <v>47</v>
      </c>
      <c r="G149" s="3" t="n">
        <v>1577</v>
      </c>
      <c r="H149" s="3" t="n">
        <v>6</v>
      </c>
    </row>
    <row r="150">
      <c r="A150" t="inlineStr">
        <is>
          <t>狩猎龙傲天</t>
        </is>
      </c>
      <c r="B150" t="n">
        <v>406766</v>
      </c>
      <c r="C150" s="3" t="n">
        <v>2277113</v>
      </c>
      <c r="D150" s="3" t="n">
        <v>2008</v>
      </c>
      <c r="E150" s="3" t="n">
        <v>77749</v>
      </c>
      <c r="F150" s="3" t="n">
        <v>39</v>
      </c>
      <c r="G150" s="3" t="n">
        <v>9269</v>
      </c>
      <c r="H150" s="3" t="n">
        <v>3</v>
      </c>
    </row>
    <row r="151">
      <c r="A151" t="inlineStr">
        <is>
          <t>恋春深</t>
        </is>
      </c>
      <c r="B151" t="n">
        <v>2166663</v>
      </c>
      <c r="C151" s="3" t="n">
        <v>405752</v>
      </c>
      <c r="D151" s="3" t="n">
        <v>1994</v>
      </c>
      <c r="E151" s="3" t="n">
        <v>58397</v>
      </c>
      <c r="F151" s="3" t="n">
        <v>82</v>
      </c>
      <c r="G151" s="3" t="n">
        <v>2196</v>
      </c>
      <c r="H151" s="3" t="n">
        <v>8</v>
      </c>
    </row>
    <row r="152">
      <c r="A152" t="inlineStr">
        <is>
          <t>问天·神显</t>
        </is>
      </c>
      <c r="B152" t="n">
        <v>1001159</v>
      </c>
      <c r="C152" s="3" t="n">
        <v>9945778</v>
      </c>
      <c r="D152" s="3" t="n">
        <v>1991</v>
      </c>
      <c r="E152" s="3" t="n">
        <v>391288</v>
      </c>
      <c r="F152" s="3" t="n">
        <v>26</v>
      </c>
      <c r="G152" s="3" t="n">
        <v>55650</v>
      </c>
      <c r="H152" s="3" t="n">
        <v>14</v>
      </c>
    </row>
    <row r="153">
      <c r="A153" t="inlineStr">
        <is>
          <t>★天道模拟器</t>
        </is>
      </c>
      <c r="B153" t="n">
        <v>907444</v>
      </c>
      <c r="C153" s="3" t="n">
        <v>3099009</v>
      </c>
      <c r="D153" s="3" t="n">
        <v>1987</v>
      </c>
      <c r="E153" s="3" t="n">
        <v>195088</v>
      </c>
      <c r="F153" s="3" t="n">
        <v>80</v>
      </c>
      <c r="G153" s="3" t="n">
        <v>19062</v>
      </c>
      <c r="H153" s="3" t="n">
        <v>10</v>
      </c>
    </row>
    <row r="154">
      <c r="A154" t="inlineStr">
        <is>
          <t>人生造梦模拟器</t>
        </is>
      </c>
      <c r="B154" t="n">
        <v>1264442</v>
      </c>
      <c r="C154" s="3" t="n">
        <v>1264083</v>
      </c>
      <c r="D154" s="3" t="n">
        <v>1962</v>
      </c>
      <c r="E154" s="3" t="n">
        <v>152730</v>
      </c>
      <c r="F154" s="3" t="n">
        <v>32</v>
      </c>
      <c r="G154" s="3" t="n">
        <v>4689</v>
      </c>
      <c r="H154" s="3" t="n">
        <v>6</v>
      </c>
    </row>
    <row r="155">
      <c r="A155" t="inlineStr">
        <is>
          <t>留学录像带</t>
        </is>
      </c>
      <c r="B155" t="n">
        <v>527614</v>
      </c>
      <c r="C155" s="3" t="n">
        <v>1805035</v>
      </c>
      <c r="D155" s="3" t="n">
        <v>1939</v>
      </c>
      <c r="E155" s="3" t="n">
        <v>90538</v>
      </c>
      <c r="F155" s="3" t="n">
        <v>102</v>
      </c>
      <c r="G155" s="3" t="n">
        <v>12085</v>
      </c>
      <c r="H155" s="3" t="n">
        <v>10</v>
      </c>
    </row>
    <row r="156">
      <c r="A156" t="inlineStr">
        <is>
          <t>宗门崛起模拟器</t>
        </is>
      </c>
      <c r="B156" t="n">
        <v>1304314</v>
      </c>
      <c r="C156" s="3" t="n">
        <v>39823</v>
      </c>
      <c r="D156" s="3" t="n">
        <v>1919</v>
      </c>
      <c r="E156" s="3" t="n">
        <v>28190</v>
      </c>
      <c r="F156" s="3" t="n">
        <v>58</v>
      </c>
      <c r="G156" s="3" t="n">
        <v>202</v>
      </c>
      <c r="H156" s="3" t="n">
        <v>4</v>
      </c>
    </row>
    <row r="157">
      <c r="A157" t="inlineStr">
        <is>
          <t>仙凡百味人生</t>
        </is>
      </c>
      <c r="B157" t="n">
        <v>1408924</v>
      </c>
      <c r="C157" s="3" t="n">
        <v>1665859</v>
      </c>
      <c r="D157" s="3" t="n">
        <v>1910</v>
      </c>
      <c r="E157" s="3" t="n">
        <v>124855</v>
      </c>
      <c r="F157" s="3" t="n">
        <v>74</v>
      </c>
      <c r="G157" s="3" t="n">
        <v>7843</v>
      </c>
      <c r="H157" s="3" t="n">
        <v>4</v>
      </c>
    </row>
    <row r="158">
      <c r="A158" t="inlineStr">
        <is>
          <t>与君共长生</t>
        </is>
      </c>
      <c r="B158" t="n">
        <v>562872</v>
      </c>
      <c r="C158" s="3" t="n">
        <v>4992408</v>
      </c>
      <c r="D158" s="3" t="n">
        <v>1902</v>
      </c>
      <c r="E158" s="3" t="n">
        <v>284781</v>
      </c>
      <c r="F158" s="3" t="n">
        <v>42</v>
      </c>
      <c r="G158" s="3" t="n">
        <v>22916</v>
      </c>
      <c r="H158" s="3" t="n">
        <v>5</v>
      </c>
    </row>
    <row r="159">
      <c r="A159" t="inlineStr">
        <is>
          <t>位极人臣</t>
        </is>
      </c>
      <c r="B159" t="n">
        <v>1057150</v>
      </c>
      <c r="C159" s="3" t="n">
        <v>2450587</v>
      </c>
      <c r="D159" s="3" t="n">
        <v>1902</v>
      </c>
      <c r="E159" s="3" t="n">
        <v>131606</v>
      </c>
      <c r="F159" s="3" t="n">
        <v>52</v>
      </c>
      <c r="G159" s="3" t="n">
        <v>7206</v>
      </c>
      <c r="H159" s="3" t="n">
        <v>2</v>
      </c>
    </row>
    <row r="160">
      <c r="A160" t="inlineStr">
        <is>
          <t>渣皇本色</t>
        </is>
      </c>
      <c r="B160" t="n">
        <v>156229</v>
      </c>
      <c r="C160" s="3" t="n">
        <v>18078606</v>
      </c>
      <c r="D160" s="3" t="n">
        <v>1901</v>
      </c>
      <c r="E160" s="3" t="n">
        <v>474852</v>
      </c>
      <c r="F160" s="3" t="n">
        <v>37</v>
      </c>
      <c r="G160" s="3" t="n">
        <v>76550</v>
      </c>
      <c r="H160" s="3" t="n">
        <v>5</v>
      </c>
    </row>
    <row r="161">
      <c r="A161" t="inlineStr">
        <is>
          <t>殿下才不是咸鱼</t>
        </is>
      </c>
      <c r="B161" t="n">
        <v>2158094</v>
      </c>
      <c r="C161" s="3" t="n">
        <v>454413</v>
      </c>
      <c r="D161" s="3" t="n">
        <v>1874</v>
      </c>
      <c r="E161" s="3" t="n">
        <v>67092</v>
      </c>
      <c r="F161" s="3" t="n">
        <v>158</v>
      </c>
      <c r="G161" s="3" t="n">
        <v>3017</v>
      </c>
      <c r="H161" s="3" t="n">
        <v>20</v>
      </c>
    </row>
    <row r="162">
      <c r="A162" t="inlineStr">
        <is>
          <t>美女进化论</t>
        </is>
      </c>
      <c r="B162" t="n">
        <v>165942</v>
      </c>
      <c r="C162" s="3" t="n">
        <v>8338293</v>
      </c>
      <c r="D162" s="3" t="n">
        <v>1858</v>
      </c>
      <c r="E162" s="3" t="n">
        <v>136798</v>
      </c>
      <c r="F162" s="3" t="n">
        <v>20</v>
      </c>
      <c r="G162" s="3" t="n">
        <v>19884</v>
      </c>
      <c r="H162" s="3" t="n">
        <v>1</v>
      </c>
    </row>
    <row r="163">
      <c r="A163" t="inlineStr">
        <is>
          <t>非玄录</t>
        </is>
      </c>
      <c r="B163" t="n">
        <v>2168952</v>
      </c>
      <c r="C163" s="3" t="n">
        <v>705325</v>
      </c>
      <c r="D163" s="3" t="n">
        <v>1854</v>
      </c>
      <c r="E163" s="3" t="n">
        <v>131729</v>
      </c>
      <c r="F163" s="3" t="n">
        <v>47</v>
      </c>
      <c r="G163" s="3" t="n">
        <v>5196</v>
      </c>
      <c r="H163" s="3" t="n">
        <v>14</v>
      </c>
    </row>
    <row r="164">
      <c r="A164" t="inlineStr">
        <is>
          <t>中宫辞</t>
        </is>
      </c>
      <c r="B164" t="n">
        <v>901273</v>
      </c>
      <c r="C164" s="3" t="n">
        <v>12096092</v>
      </c>
      <c r="D164" s="3" t="n">
        <v>1843</v>
      </c>
      <c r="E164" s="3" t="n">
        <v>530276</v>
      </c>
      <c r="F164" s="3" t="n">
        <v>20</v>
      </c>
      <c r="G164" s="3" t="n">
        <v>61688</v>
      </c>
      <c r="H164" s="3" t="n">
        <v>1</v>
      </c>
    </row>
    <row r="165">
      <c r="A165" t="inlineStr">
        <is>
          <t>末日：禁区</t>
        </is>
      </c>
      <c r="B165" t="n">
        <v>1486431</v>
      </c>
      <c r="C165" s="3" t="n">
        <v>1446737</v>
      </c>
      <c r="D165" s="3" t="n">
        <v>1841</v>
      </c>
      <c r="E165" s="3" t="n">
        <v>98603</v>
      </c>
      <c r="F165" s="3" t="n">
        <v>40</v>
      </c>
      <c r="G165" s="3" t="n">
        <v>8477</v>
      </c>
      <c r="H165" s="3" t="n">
        <v>5</v>
      </c>
    </row>
    <row r="166">
      <c r="A166" t="inlineStr">
        <is>
          <t>反派师尊孕期出逃</t>
        </is>
      </c>
      <c r="B166" t="n">
        <v>1334272</v>
      </c>
      <c r="C166" s="3" t="n">
        <v>2759445</v>
      </c>
      <c r="D166" s="3" t="n">
        <v>1822</v>
      </c>
      <c r="E166" s="3" t="n">
        <v>212904</v>
      </c>
      <c r="F166" s="3" t="n">
        <v>101</v>
      </c>
      <c r="G166" s="3" t="n">
        <v>30208</v>
      </c>
      <c r="H166" s="3" t="n">
        <v>11</v>
      </c>
    </row>
    <row r="167">
      <c r="A167" t="inlineStr">
        <is>
          <t>风月择枝栖</t>
        </is>
      </c>
      <c r="B167" t="n">
        <v>1004118</v>
      </c>
      <c r="C167" s="3" t="n">
        <v>6149977</v>
      </c>
      <c r="D167" s="3" t="n">
        <v>1788</v>
      </c>
      <c r="E167" s="3" t="n">
        <v>251029</v>
      </c>
      <c r="F167" s="3" t="n">
        <v>45</v>
      </c>
      <c r="G167" s="3" t="n">
        <v>26281</v>
      </c>
      <c r="H167" s="3" t="n">
        <v>6</v>
      </c>
    </row>
    <row r="168">
      <c r="A168" t="inlineStr">
        <is>
          <t>统治者们</t>
        </is>
      </c>
      <c r="B168" t="n">
        <v>536290</v>
      </c>
      <c r="C168" s="3" t="n">
        <v>3947519</v>
      </c>
      <c r="D168" s="3" t="n">
        <v>1752</v>
      </c>
      <c r="E168" s="3" t="n">
        <v>189807</v>
      </c>
      <c r="F168" s="3" t="n">
        <v>100</v>
      </c>
      <c r="G168" s="3" t="n">
        <v>25645</v>
      </c>
      <c r="H168" s="3" t="n">
        <v>26</v>
      </c>
    </row>
    <row r="169">
      <c r="A169" t="inlineStr">
        <is>
          <t>末日围城</t>
        </is>
      </c>
      <c r="B169" t="n">
        <v>389788</v>
      </c>
      <c r="C169" s="3" t="n">
        <v>4142419</v>
      </c>
      <c r="D169" s="3" t="n">
        <v>1750</v>
      </c>
      <c r="E169" s="3" t="n">
        <v>129491</v>
      </c>
      <c r="F169" s="3" t="n">
        <v>111</v>
      </c>
      <c r="G169" s="3" t="n">
        <v>16292</v>
      </c>
      <c r="H169" s="3" t="n">
        <v>11</v>
      </c>
    </row>
    <row r="170">
      <c r="A170" t="inlineStr">
        <is>
          <t>反派师兄婉拒狗血剧本</t>
        </is>
      </c>
      <c r="B170" t="n">
        <v>969450</v>
      </c>
      <c r="C170" s="3" t="n">
        <v>4323371</v>
      </c>
      <c r="D170" s="3" t="n">
        <v>1742</v>
      </c>
      <c r="E170" s="3" t="n">
        <v>251442</v>
      </c>
      <c r="F170" s="3" t="n">
        <v>4</v>
      </c>
      <c r="G170" s="3" t="n">
        <v>29833</v>
      </c>
      <c r="H170" s="3" t="n">
        <v>4</v>
      </c>
    </row>
    <row r="171">
      <c r="A171" t="inlineStr">
        <is>
          <t>娇房帐中香</t>
        </is>
      </c>
      <c r="B171" t="n">
        <v>1168402</v>
      </c>
      <c r="C171" s="3" t="n">
        <v>3399635</v>
      </c>
      <c r="D171" s="3" t="n">
        <v>1740</v>
      </c>
      <c r="E171" s="3" t="n">
        <v>126545</v>
      </c>
      <c r="F171" s="3" t="n">
        <v>29</v>
      </c>
      <c r="G171" s="3" t="n">
        <v>13539</v>
      </c>
      <c r="H171" s="3" t="n">
        <v>5</v>
      </c>
    </row>
    <row r="172">
      <c r="A172" t="inlineStr">
        <is>
          <t>请只注视我</t>
        </is>
      </c>
      <c r="B172" t="n">
        <v>2069463</v>
      </c>
      <c r="C172" s="3" t="n">
        <v>1012943</v>
      </c>
      <c r="D172" s="3" t="n">
        <v>1737</v>
      </c>
      <c r="E172" s="3" t="n">
        <v>138361</v>
      </c>
      <c r="F172" s="3" t="n">
        <v>87</v>
      </c>
      <c r="G172" s="3" t="n">
        <v>11748</v>
      </c>
      <c r="H172" s="3" t="n">
        <v>14</v>
      </c>
    </row>
    <row r="173">
      <c r="A173" t="inlineStr">
        <is>
          <t>帝王KPI</t>
        </is>
      </c>
      <c r="B173" t="n">
        <v>674180</v>
      </c>
      <c r="C173" s="3" t="n">
        <v>411161</v>
      </c>
      <c r="D173" s="3" t="n">
        <v>1734</v>
      </c>
      <c r="E173" s="3" t="n">
        <v>99002</v>
      </c>
      <c r="F173" s="3" t="n">
        <v>27</v>
      </c>
      <c r="G173" s="3" t="n">
        <v>1755</v>
      </c>
      <c r="H173" s="3" t="n">
        <v>6</v>
      </c>
    </row>
    <row r="174">
      <c r="A174" t="inlineStr">
        <is>
          <t>神女降临</t>
        </is>
      </c>
      <c r="B174" t="n">
        <v>409612</v>
      </c>
      <c r="C174" s="3" t="n">
        <v>2194469</v>
      </c>
      <c r="D174" s="3" t="n">
        <v>1728</v>
      </c>
      <c r="E174" s="3" t="n">
        <v>109453</v>
      </c>
      <c r="F174" s="3" t="n">
        <v>109</v>
      </c>
      <c r="G174" s="3" t="n">
        <v>10131</v>
      </c>
      <c r="H174" s="3" t="n">
        <v>6</v>
      </c>
    </row>
    <row r="175">
      <c r="A175" t="inlineStr">
        <is>
          <t>太阳依旧升起</t>
        </is>
      </c>
      <c r="B175" t="n">
        <v>1494277</v>
      </c>
      <c r="C175" s="3" t="n">
        <v>892242</v>
      </c>
      <c r="D175" s="3" t="n">
        <v>1728</v>
      </c>
      <c r="E175" s="3" t="n">
        <v>58558</v>
      </c>
      <c r="F175" s="3" t="n">
        <v>114</v>
      </c>
      <c r="G175" s="3" t="n">
        <v>11047</v>
      </c>
      <c r="H175" s="3" t="n">
        <v>16</v>
      </c>
    </row>
    <row r="176">
      <c r="A176" t="inlineStr">
        <is>
          <t>校园进化论</t>
        </is>
      </c>
      <c r="B176" t="n">
        <v>1049822</v>
      </c>
      <c r="C176" s="3" t="n">
        <v>5175625</v>
      </c>
      <c r="D176" s="3" t="n">
        <v>1725</v>
      </c>
      <c r="E176" s="3" t="n">
        <v>264326</v>
      </c>
      <c r="F176" s="3" t="n">
        <v>37</v>
      </c>
      <c r="G176" s="3" t="n">
        <v>29460</v>
      </c>
      <c r="H176" s="3" t="n">
        <v>3</v>
      </c>
    </row>
    <row r="177">
      <c r="A177" t="inlineStr">
        <is>
          <t>宫阙九重【已完结】</t>
        </is>
      </c>
      <c r="B177" t="n">
        <v>1029865</v>
      </c>
      <c r="C177" s="3" t="n">
        <v>1584421</v>
      </c>
      <c r="D177" s="3" t="n">
        <v>1721</v>
      </c>
      <c r="E177" s="3" t="n">
        <v>112097</v>
      </c>
      <c r="F177" s="3" t="n">
        <v>95</v>
      </c>
      <c r="G177" s="3" t="n">
        <v>5613</v>
      </c>
      <c r="H177" s="3" t="n">
        <v>14</v>
      </c>
    </row>
    <row r="178">
      <c r="A178" t="inlineStr">
        <is>
          <t>开生门</t>
        </is>
      </c>
      <c r="B178" t="n">
        <v>1106987</v>
      </c>
      <c r="C178" s="3" t="n">
        <v>3091992</v>
      </c>
      <c r="D178" s="3" t="n">
        <v>1721</v>
      </c>
      <c r="E178" s="3" t="n">
        <v>229387</v>
      </c>
      <c r="F178" s="3" t="n">
        <v>56</v>
      </c>
      <c r="G178" s="3" t="n">
        <v>23170</v>
      </c>
      <c r="H178" s="3" t="n">
        <v>9</v>
      </c>
    </row>
    <row r="179">
      <c r="A179" t="inlineStr">
        <is>
          <t>照夜行</t>
        </is>
      </c>
      <c r="B179" t="n">
        <v>1383167</v>
      </c>
      <c r="C179" s="3" t="n">
        <v>1690309</v>
      </c>
      <c r="D179" s="3" t="n">
        <v>1713</v>
      </c>
      <c r="E179" s="3" t="n">
        <v>120194</v>
      </c>
      <c r="F179" s="3" t="n">
        <v>88</v>
      </c>
      <c r="G179" s="3" t="n">
        <v>16105</v>
      </c>
      <c r="H179" s="3" t="n">
        <v>13</v>
      </c>
    </row>
    <row r="180">
      <c r="A180" t="inlineStr">
        <is>
          <t>迢迢江湖梦</t>
        </is>
      </c>
      <c r="B180" t="n">
        <v>1249262</v>
      </c>
      <c r="C180" s="3" t="n">
        <v>1661860</v>
      </c>
      <c r="D180" s="3" t="n">
        <v>1712</v>
      </c>
      <c r="E180" s="3" t="n">
        <v>120655</v>
      </c>
      <c r="F180" s="3" t="n">
        <v>21</v>
      </c>
      <c r="G180" s="3" t="n">
        <v>7267</v>
      </c>
      <c r="H180" s="3" t="n">
        <v>4</v>
      </c>
    </row>
    <row r="181">
      <c r="A181" t="inlineStr">
        <is>
          <t>姐姐们都想独占我</t>
        </is>
      </c>
      <c r="B181" t="n">
        <v>1992753</v>
      </c>
      <c r="C181" s="3" t="n">
        <v>240833</v>
      </c>
      <c r="D181" s="3" t="n">
        <v>1701</v>
      </c>
      <c r="E181" s="3" t="n">
        <v>34961</v>
      </c>
      <c r="F181" s="3" t="n">
        <v>86</v>
      </c>
      <c r="G181" s="3" t="n">
        <v>2358</v>
      </c>
      <c r="H181" s="3" t="n">
        <v>4</v>
      </c>
    </row>
    <row r="182">
      <c r="A182" t="inlineStr">
        <is>
          <t>模拟古代生活：万年无疆</t>
        </is>
      </c>
      <c r="B182" t="n">
        <v>787732</v>
      </c>
      <c r="C182" s="3" t="n">
        <v>5963122</v>
      </c>
      <c r="D182" s="3" t="n">
        <v>1677</v>
      </c>
      <c r="E182" s="3" t="n">
        <v>251617</v>
      </c>
      <c r="F182" s="3" t="n">
        <v>16</v>
      </c>
      <c r="G182" s="3" t="n">
        <v>19715</v>
      </c>
      <c r="H182" s="3" t="n">
        <v>1</v>
      </c>
    </row>
    <row r="183">
      <c r="A183" t="inlineStr">
        <is>
          <t>清宫梦几重</t>
        </is>
      </c>
      <c r="B183" t="n">
        <v>1031913</v>
      </c>
      <c r="C183" s="3" t="n">
        <v>4111751</v>
      </c>
      <c r="D183" s="3" t="n">
        <v>1666</v>
      </c>
      <c r="E183" s="3" t="n">
        <v>166233</v>
      </c>
      <c r="F183" s="3" t="n">
        <v>22</v>
      </c>
      <c r="G183" s="3" t="n">
        <v>12717</v>
      </c>
      <c r="H183" s="3" t="n">
        <v>2</v>
      </c>
    </row>
    <row r="184">
      <c r="A184" t="inlineStr">
        <is>
          <t>王府宅院多绝色</t>
        </is>
      </c>
      <c r="B184" t="n">
        <v>95229</v>
      </c>
      <c r="C184" s="3" t="n">
        <v>13290462</v>
      </c>
      <c r="D184" s="3" t="n">
        <v>1661</v>
      </c>
      <c r="E184" s="3" t="n">
        <v>200229</v>
      </c>
      <c r="F184" s="3" t="n">
        <v>18</v>
      </c>
      <c r="G184" s="3" t="n">
        <v>28544</v>
      </c>
      <c r="H184" s="3" t="n">
        <v>4</v>
      </c>
    </row>
    <row r="185">
      <c r="A185" t="inlineStr">
        <is>
          <t>捉鬼文女配all in</t>
        </is>
      </c>
      <c r="B185" t="n">
        <v>1098480</v>
      </c>
      <c r="C185" s="3" t="n">
        <v>2394397</v>
      </c>
      <c r="D185" s="3" t="n">
        <v>1642</v>
      </c>
      <c r="E185" s="3" t="n">
        <v>101222</v>
      </c>
      <c r="F185" s="3" t="n">
        <v>35</v>
      </c>
      <c r="G185" s="3" t="n">
        <v>12907</v>
      </c>
      <c r="H185" s="3" t="n">
        <v>4</v>
      </c>
    </row>
    <row r="186">
      <c r="A186" t="inlineStr">
        <is>
          <t>三国攻略手札</t>
        </is>
      </c>
      <c r="B186" t="n">
        <v>61744</v>
      </c>
      <c r="C186" s="3" t="n">
        <v>11610510</v>
      </c>
      <c r="D186" s="3" t="n">
        <v>1616</v>
      </c>
      <c r="E186" s="3" t="n">
        <v>230953</v>
      </c>
      <c r="F186" s="3" t="n">
        <v>34</v>
      </c>
      <c r="G186" s="3" t="n">
        <v>43189</v>
      </c>
      <c r="H186" s="3" t="n">
        <v>8</v>
      </c>
    </row>
    <row r="187">
      <c r="A187" t="inlineStr">
        <is>
          <t>妖师惑徒录</t>
        </is>
      </c>
      <c r="B187" t="n">
        <v>1139849</v>
      </c>
      <c r="C187" s="3" t="n">
        <v>1061783</v>
      </c>
      <c r="D187" s="3" t="n">
        <v>1609</v>
      </c>
      <c r="E187" s="3" t="n">
        <v>90338</v>
      </c>
      <c r="F187" s="3" t="n">
        <v>35</v>
      </c>
      <c r="G187" s="3" t="n">
        <v>7323</v>
      </c>
      <c r="H187" s="3" t="n">
        <v>4</v>
      </c>
    </row>
    <row r="188">
      <c r="A188" t="inlineStr">
        <is>
          <t>诱捕计划</t>
        </is>
      </c>
      <c r="B188" t="n">
        <v>702617</v>
      </c>
      <c r="C188" s="3" t="n">
        <v>5485067</v>
      </c>
      <c r="D188" s="3" t="n">
        <v>1608</v>
      </c>
      <c r="E188" s="3" t="n">
        <v>316064</v>
      </c>
      <c r="F188" s="3" t="n">
        <v>78</v>
      </c>
      <c r="G188" s="3" t="n">
        <v>38454</v>
      </c>
      <c r="H188" s="3" t="n">
        <v>18</v>
      </c>
    </row>
    <row r="189">
      <c r="A189" t="inlineStr">
        <is>
          <t>古代人生模拟器</t>
        </is>
      </c>
      <c r="B189" t="n">
        <v>93556</v>
      </c>
      <c r="C189" s="3" t="n">
        <v>30118666</v>
      </c>
      <c r="D189" s="3" t="n">
        <v>1598</v>
      </c>
      <c r="E189" s="3" t="n">
        <v>569574</v>
      </c>
      <c r="F189" s="3" t="n">
        <v>35</v>
      </c>
      <c r="G189" s="3" t="n">
        <v>102669</v>
      </c>
      <c r="H189" s="3" t="n">
        <v>3</v>
      </c>
    </row>
    <row r="190">
      <c r="A190" t="inlineStr">
        <is>
          <t>这个江湖玄幻了！</t>
        </is>
      </c>
      <c r="B190" t="n">
        <v>911624</v>
      </c>
      <c r="C190" s="3" t="n">
        <v>4547692</v>
      </c>
      <c r="D190" s="3" t="n">
        <v>1595</v>
      </c>
      <c r="E190" s="3" t="n">
        <v>227653</v>
      </c>
      <c r="F190" s="3" t="n">
        <v>40</v>
      </c>
      <c r="G190" s="3" t="n">
        <v>42983</v>
      </c>
      <c r="H190" s="3" t="n">
        <v>7</v>
      </c>
    </row>
    <row r="191">
      <c r="A191" t="inlineStr">
        <is>
          <t>锦庭春</t>
        </is>
      </c>
      <c r="B191" t="n">
        <v>1982330</v>
      </c>
      <c r="C191" s="3" t="n">
        <v>405057</v>
      </c>
      <c r="D191" s="3" t="n">
        <v>1591</v>
      </c>
      <c r="E191" s="3" t="n">
        <v>67264</v>
      </c>
      <c r="F191" s="3" t="n">
        <v>34</v>
      </c>
      <c r="G191" s="3" t="n">
        <v>2014</v>
      </c>
      <c r="H191" s="3" t="n">
        <v>6</v>
      </c>
    </row>
    <row r="192">
      <c r="A192" t="inlineStr">
        <is>
          <t>九韶</t>
        </is>
      </c>
      <c r="B192" t="n">
        <v>35092</v>
      </c>
      <c r="C192" s="3" t="n">
        <v>10594151</v>
      </c>
      <c r="D192" s="3" t="n">
        <v>1587</v>
      </c>
      <c r="E192" s="3" t="n">
        <v>113990</v>
      </c>
      <c r="F192" s="3" t="n">
        <v>8</v>
      </c>
      <c r="G192" s="3" t="n">
        <v>22656</v>
      </c>
      <c r="H192" s="3" t="n">
        <v>1</v>
      </c>
    </row>
    <row r="193">
      <c r="A193" t="inlineStr">
        <is>
          <t>高冷剑仙风月鉴</t>
        </is>
      </c>
      <c r="B193" t="n">
        <v>1498298</v>
      </c>
      <c r="C193" s="3" t="n">
        <v>707547</v>
      </c>
      <c r="D193" s="3" t="n">
        <v>1582</v>
      </c>
      <c r="E193" s="3" t="n">
        <v>103236</v>
      </c>
      <c r="F193" s="3" t="n">
        <v>60</v>
      </c>
      <c r="G193" s="3" t="n">
        <v>4706</v>
      </c>
      <c r="H193" s="3" t="n">
        <v>10</v>
      </c>
    </row>
    <row r="194">
      <c r="A194" t="inlineStr">
        <is>
          <t>二师兄很担心你</t>
        </is>
      </c>
      <c r="B194" t="n">
        <v>1275332</v>
      </c>
      <c r="C194" s="3" t="n">
        <v>1515709</v>
      </c>
      <c r="D194" s="3" t="n">
        <v>1564</v>
      </c>
      <c r="E194" s="3" t="n">
        <v>75944</v>
      </c>
      <c r="F194" s="3" t="n">
        <v>60</v>
      </c>
      <c r="G194" s="3" t="n">
        <v>9583</v>
      </c>
      <c r="H194" s="3" t="n">
        <v>7</v>
      </c>
    </row>
    <row r="195">
      <c r="A195" t="inlineStr">
        <is>
          <t>古代渣女模拟器</t>
        </is>
      </c>
      <c r="B195" t="n">
        <v>883150</v>
      </c>
      <c r="C195" s="3" t="n">
        <v>6658242</v>
      </c>
      <c r="D195" s="3" t="n">
        <v>1515</v>
      </c>
      <c r="E195" s="3" t="n">
        <v>308478</v>
      </c>
      <c r="F195" s="3" t="n">
        <v>60</v>
      </c>
      <c r="G195" s="3" t="n">
        <v>38333</v>
      </c>
      <c r="H195" s="3" t="n">
        <v>4</v>
      </c>
    </row>
    <row r="196">
      <c r="A196" t="inlineStr">
        <is>
          <t>姐姐请带我回家</t>
        </is>
      </c>
      <c r="B196" t="n">
        <v>2411666</v>
      </c>
      <c r="C196" s="3" t="n">
        <v>88921</v>
      </c>
      <c r="D196" s="3" t="n">
        <v>1499</v>
      </c>
      <c r="E196" s="3" t="n">
        <v>14158</v>
      </c>
      <c r="F196" s="3" t="n">
        <v>127</v>
      </c>
      <c r="G196" s="3" t="n">
        <v>1518</v>
      </c>
      <c r="H196" s="3" t="n">
        <v>23</v>
      </c>
    </row>
    <row r="197">
      <c r="A197" t="inlineStr">
        <is>
          <t>幼主本纪</t>
        </is>
      </c>
      <c r="B197" t="n">
        <v>89689</v>
      </c>
      <c r="C197" s="3" t="n">
        <v>47003778</v>
      </c>
      <c r="D197" s="3" t="n">
        <v>1473</v>
      </c>
      <c r="E197" s="3" t="n">
        <v>661073</v>
      </c>
      <c r="F197" s="3" t="n">
        <v>1</v>
      </c>
      <c r="G197" s="3" t="n">
        <v>148756</v>
      </c>
      <c r="H197" s="3" t="n">
        <v>3</v>
      </c>
    </row>
    <row r="198">
      <c r="A198" t="inlineStr">
        <is>
          <t>登顶之战</t>
        </is>
      </c>
      <c r="B198" t="n">
        <v>1195293</v>
      </c>
      <c r="C198" s="3" t="n">
        <v>1267103</v>
      </c>
      <c r="D198" s="3" t="n">
        <v>1462</v>
      </c>
      <c r="E198" s="3" t="n">
        <v>61967</v>
      </c>
      <c r="F198" s="3" t="n">
        <v>7</v>
      </c>
      <c r="G198" s="3" t="n">
        <v>3007</v>
      </c>
      <c r="H198" s="3" t="n">
        <v>0</v>
      </c>
    </row>
    <row r="199">
      <c r="A199" t="inlineStr">
        <is>
          <t>随身仙府记</t>
        </is>
      </c>
      <c r="B199" t="n">
        <v>97387</v>
      </c>
      <c r="C199" s="3" t="n">
        <v>5699737</v>
      </c>
      <c r="D199" s="3" t="n">
        <v>1454</v>
      </c>
      <c r="E199" s="3" t="n">
        <v>145415</v>
      </c>
      <c r="F199" s="3" t="n">
        <v>107</v>
      </c>
      <c r="G199" s="3" t="n">
        <v>20716</v>
      </c>
      <c r="H199" s="3" t="n">
        <v>10</v>
      </c>
    </row>
    <row r="200">
      <c r="A200" t="inlineStr">
        <is>
          <t>阴湿后桌死了都要爱</t>
        </is>
      </c>
      <c r="B200" t="n">
        <v>1122078</v>
      </c>
      <c r="C200" s="3" t="n">
        <v>2289494</v>
      </c>
      <c r="D200" s="3" t="n">
        <v>1437</v>
      </c>
      <c r="E200" s="3" t="n">
        <v>177572</v>
      </c>
      <c r="F200" s="3" t="n">
        <v>104</v>
      </c>
      <c r="G200" s="3" t="n">
        <v>34462</v>
      </c>
      <c r="H200" s="3" t="n">
        <v>18</v>
      </c>
    </row>
    <row r="201">
      <c r="A201" t="inlineStr">
        <is>
          <t>无限求生：房车囤货组队</t>
        </is>
      </c>
      <c r="B201" t="n">
        <v>2056454</v>
      </c>
      <c r="C201" s="3" t="n">
        <v>841402</v>
      </c>
      <c r="D201" s="3" t="n">
        <v>1435</v>
      </c>
      <c r="E201" s="3" t="n">
        <v>48103</v>
      </c>
      <c r="F201" s="3" t="n">
        <v>55</v>
      </c>
      <c r="G201" s="3" t="n">
        <v>3130</v>
      </c>
      <c r="H201" s="3" t="n">
        <v>7</v>
      </c>
    </row>
    <row r="202">
      <c r="A202" t="inlineStr">
        <is>
          <t>两栖天后</t>
        </is>
      </c>
      <c r="B202" t="n">
        <v>271966</v>
      </c>
      <c r="C202" s="3" t="n">
        <v>2757944</v>
      </c>
      <c r="D202" s="3" t="n">
        <v>1435</v>
      </c>
      <c r="E202" s="3" t="n">
        <v>84496</v>
      </c>
      <c r="F202" s="3" t="n">
        <v>73</v>
      </c>
      <c r="G202" s="3" t="n">
        <v>6546</v>
      </c>
      <c r="H202" s="3" t="n">
        <v>10</v>
      </c>
    </row>
    <row r="203">
      <c r="A203" t="inlineStr">
        <is>
          <t>我被主角包围了</t>
        </is>
      </c>
      <c r="B203" t="n">
        <v>2240823</v>
      </c>
      <c r="C203" s="3" t="n">
        <v>326695</v>
      </c>
      <c r="D203" s="3" t="n">
        <v>1426</v>
      </c>
      <c r="E203" s="3" t="n">
        <v>137904</v>
      </c>
      <c r="F203" s="3" t="n">
        <v>-2</v>
      </c>
      <c r="G203" s="3" t="n">
        <v>2484</v>
      </c>
      <c r="H203" s="3" t="n">
        <v>6</v>
      </c>
    </row>
    <row r="204">
      <c r="A204" t="inlineStr">
        <is>
          <t>桃源小酒馆</t>
        </is>
      </c>
      <c r="B204" t="n">
        <v>379790</v>
      </c>
      <c r="C204" s="3" t="n">
        <v>2225530</v>
      </c>
      <c r="D204" s="3" t="n">
        <v>1423</v>
      </c>
      <c r="E204" s="3" t="n">
        <v>96718</v>
      </c>
      <c r="F204" s="3" t="n">
        <v>22</v>
      </c>
      <c r="G204" s="3" t="n">
        <v>6330</v>
      </c>
      <c r="H204" s="3" t="n">
        <v>2</v>
      </c>
    </row>
    <row r="205">
      <c r="A205" t="inlineStr">
        <is>
          <t>失忆后我成了万人迷</t>
        </is>
      </c>
      <c r="B205" t="n">
        <v>1029043</v>
      </c>
      <c r="C205" s="3" t="n">
        <v>2845886</v>
      </c>
      <c r="D205" s="3" t="n">
        <v>1417</v>
      </c>
      <c r="E205" s="3" t="n">
        <v>127338</v>
      </c>
      <c r="F205" s="3" t="n">
        <v>29</v>
      </c>
      <c r="G205" s="3" t="n">
        <v>14560</v>
      </c>
      <c r="H205" s="3" t="n">
        <v>3</v>
      </c>
    </row>
    <row r="206">
      <c r="A206" t="inlineStr">
        <is>
          <t>前男友变成继父后</t>
        </is>
      </c>
      <c r="B206" t="n">
        <v>2331745</v>
      </c>
      <c r="C206" s="3" t="n">
        <v>60075</v>
      </c>
      <c r="D206" s="3" t="n">
        <v>1415</v>
      </c>
      <c r="E206" s="3" t="n">
        <v>20622</v>
      </c>
      <c r="F206" s="3" t="n">
        <v>93</v>
      </c>
      <c r="G206" s="3" t="n">
        <v>629</v>
      </c>
      <c r="H206" s="3" t="n">
        <v>17</v>
      </c>
    </row>
    <row r="207">
      <c r="A207" t="inlineStr">
        <is>
          <t>皇兄他又发疯了</t>
        </is>
      </c>
      <c r="B207" t="n">
        <v>1012308</v>
      </c>
      <c r="C207" s="3" t="n">
        <v>821501</v>
      </c>
      <c r="D207" s="3" t="n">
        <v>1414</v>
      </c>
      <c r="E207" s="3" t="n">
        <v>83132</v>
      </c>
      <c r="F207" s="3" t="n">
        <v>36</v>
      </c>
      <c r="G207" s="3" t="n">
        <v>8910</v>
      </c>
      <c r="H207" s="3" t="n">
        <v>9</v>
      </c>
    </row>
    <row r="208">
      <c r="A208" t="inlineStr">
        <is>
          <t>仙门第一纨绔</t>
        </is>
      </c>
      <c r="B208" t="n">
        <v>49957</v>
      </c>
      <c r="C208" s="3" t="n">
        <v>15653891</v>
      </c>
      <c r="D208" s="3" t="n">
        <v>1396</v>
      </c>
      <c r="E208" s="3" t="n">
        <v>406504</v>
      </c>
      <c r="F208" s="3" t="n">
        <v>11</v>
      </c>
      <c r="G208" s="3" t="n">
        <v>64981</v>
      </c>
      <c r="H208" s="3" t="n">
        <v>5</v>
      </c>
    </row>
    <row r="209">
      <c r="A209" t="inlineStr">
        <is>
          <t>月下缠，青丝绕玉郎</t>
        </is>
      </c>
      <c r="B209" t="n">
        <v>1561465</v>
      </c>
      <c r="C209" s="3" t="n">
        <v>1284678</v>
      </c>
      <c r="D209" s="3" t="n">
        <v>1382</v>
      </c>
      <c r="E209" s="3" t="n">
        <v>105037</v>
      </c>
      <c r="F209" s="3" t="n">
        <v>72</v>
      </c>
      <c r="G209" s="3" t="n">
        <v>13352</v>
      </c>
      <c r="H209" s="3" t="n">
        <v>9</v>
      </c>
    </row>
    <row r="210">
      <c r="A210" t="inlineStr">
        <is>
          <t>年少不知哥哥坏</t>
        </is>
      </c>
      <c r="B210" t="n">
        <v>1561632</v>
      </c>
      <c r="C210" s="3" t="n">
        <v>339585</v>
      </c>
      <c r="D210" s="3" t="n">
        <v>1381</v>
      </c>
      <c r="E210" s="3" t="n">
        <v>32297</v>
      </c>
      <c r="F210" s="3" t="n">
        <v>139</v>
      </c>
      <c r="G210" s="3" t="n">
        <v>3553</v>
      </c>
      <c r="H210" s="3" t="n">
        <v>21</v>
      </c>
    </row>
    <row r="211">
      <c r="A211" t="inlineStr">
        <is>
          <t>Clock Zero 终焉之一秒</t>
        </is>
      </c>
      <c r="B211" t="n">
        <v>3863</v>
      </c>
      <c r="C211" s="3" t="n">
        <v>3058363</v>
      </c>
      <c r="D211" s="3" t="n">
        <v>1381</v>
      </c>
      <c r="E211" s="3" t="n">
        <v>158708</v>
      </c>
      <c r="F211" s="3" t="n">
        <v>120</v>
      </c>
      <c r="G211" s="3" t="n">
        <v>27476</v>
      </c>
      <c r="H211" s="3" t="n">
        <v>22</v>
      </c>
    </row>
    <row r="212">
      <c r="A212" t="inlineStr">
        <is>
          <t>为官作宰</t>
        </is>
      </c>
      <c r="B212" t="n">
        <v>550178</v>
      </c>
      <c r="C212" s="3" t="n">
        <v>4196076</v>
      </c>
      <c r="D212" s="3" t="n">
        <v>1375</v>
      </c>
      <c r="E212" s="3" t="n">
        <v>211541</v>
      </c>
      <c r="F212" s="3" t="n">
        <v>35</v>
      </c>
      <c r="G212" s="3" t="n">
        <v>18704</v>
      </c>
      <c r="H212" s="3" t="n">
        <v>2</v>
      </c>
    </row>
    <row r="213">
      <c r="A213" t="inlineStr">
        <is>
          <t>司星·天命在我</t>
        </is>
      </c>
      <c r="B213" t="n">
        <v>221896</v>
      </c>
      <c r="C213" s="3" t="n">
        <v>6610503</v>
      </c>
      <c r="D213" s="3" t="n">
        <v>1375</v>
      </c>
      <c r="E213" s="3" t="n">
        <v>171519</v>
      </c>
      <c r="F213" s="3" t="n">
        <v>9</v>
      </c>
      <c r="G213" s="3" t="n">
        <v>21531</v>
      </c>
      <c r="H213" s="3" t="n">
        <v>5</v>
      </c>
    </row>
    <row r="214">
      <c r="A214" t="inlineStr">
        <is>
          <t>呼叫请按铃</t>
        </is>
      </c>
      <c r="B214" t="n">
        <v>2234852</v>
      </c>
      <c r="C214" s="3" t="n">
        <v>52630</v>
      </c>
      <c r="D214" s="3" t="n">
        <v>1374</v>
      </c>
      <c r="E214" s="3" t="n">
        <v>22284</v>
      </c>
      <c r="F214" s="3" t="n">
        <v>141</v>
      </c>
      <c r="G214" s="3" t="n">
        <v>1261</v>
      </c>
      <c r="H214" s="3" t="n">
        <v>26</v>
      </c>
    </row>
    <row r="215">
      <c r="A215" t="inlineStr">
        <is>
          <t>究竟是谁玩弄谁</t>
        </is>
      </c>
      <c r="B215" t="n">
        <v>2283658</v>
      </c>
      <c r="C215" s="3" t="n">
        <v>344604</v>
      </c>
      <c r="D215" s="3" t="n">
        <v>1368</v>
      </c>
      <c r="E215" s="3" t="n">
        <v>35500</v>
      </c>
      <c r="F215" s="3" t="n">
        <v>115</v>
      </c>
      <c r="G215" s="3" t="n">
        <v>4467</v>
      </c>
      <c r="H215" s="3" t="n">
        <v>17</v>
      </c>
    </row>
    <row r="216">
      <c r="A216" t="inlineStr">
        <is>
          <t>信息素诱惑</t>
        </is>
      </c>
      <c r="B216" t="n">
        <v>101553</v>
      </c>
      <c r="C216" s="3" t="n">
        <v>14904341</v>
      </c>
      <c r="D216" s="3" t="n">
        <v>1363</v>
      </c>
      <c r="E216" s="3" t="n">
        <v>282786</v>
      </c>
      <c r="F216" s="3" t="n">
        <v>69</v>
      </c>
      <c r="G216" s="3" t="n">
        <v>60959</v>
      </c>
      <c r="H216" s="3" t="n">
        <v>15</v>
      </c>
    </row>
    <row r="217">
      <c r="A217" t="inlineStr">
        <is>
          <t>腐烂之前，先吻我</t>
        </is>
      </c>
      <c r="B217" t="n">
        <v>1451135</v>
      </c>
      <c r="C217" s="3" t="n">
        <v>4186997</v>
      </c>
      <c r="D217" s="3" t="n">
        <v>1336</v>
      </c>
      <c r="E217" s="3" t="n">
        <v>273519</v>
      </c>
      <c r="F217" s="3" t="n">
        <v>37</v>
      </c>
      <c r="G217" s="3" t="n">
        <v>39344</v>
      </c>
      <c r="H217" s="3" t="n">
        <v>10</v>
      </c>
    </row>
    <row r="218">
      <c r="A218" t="inlineStr">
        <is>
          <t>主播在线宫斗</t>
        </is>
      </c>
      <c r="B218" t="n">
        <v>409564</v>
      </c>
      <c r="C218" s="3" t="n">
        <v>14805103</v>
      </c>
      <c r="D218" s="3" t="n">
        <v>1305</v>
      </c>
      <c r="E218" s="3" t="n">
        <v>521379</v>
      </c>
      <c r="F218" s="3" t="n">
        <v>31</v>
      </c>
      <c r="G218" s="3" t="n">
        <v>67685</v>
      </c>
      <c r="H218" s="3" t="n">
        <v>7</v>
      </c>
    </row>
    <row r="219">
      <c r="A219" t="inlineStr">
        <is>
          <t>idolux：在？一起搞个顶流</t>
        </is>
      </c>
      <c r="B219" t="n">
        <v>1625376</v>
      </c>
      <c r="C219" s="3" t="n">
        <v>822315</v>
      </c>
      <c r="D219" s="3" t="n">
        <v>1302</v>
      </c>
      <c r="E219" s="3" t="n">
        <v>65773</v>
      </c>
      <c r="F219" s="3" t="n">
        <v>37</v>
      </c>
      <c r="G219" s="3" t="n">
        <v>5241</v>
      </c>
      <c r="H219" s="3" t="n">
        <v>7</v>
      </c>
    </row>
    <row r="220">
      <c r="A220" t="inlineStr">
        <is>
          <t>恋习直播间</t>
        </is>
      </c>
      <c r="B220" t="n">
        <v>1404997</v>
      </c>
      <c r="C220" s="3" t="n">
        <v>649675</v>
      </c>
      <c r="D220" s="3" t="n">
        <v>1298</v>
      </c>
      <c r="E220" s="3" t="n">
        <v>57140</v>
      </c>
      <c r="F220" s="3" t="n">
        <v>29</v>
      </c>
      <c r="G220" s="3" t="n">
        <v>2404</v>
      </c>
      <c r="H220" s="3" t="n">
        <v>6</v>
      </c>
    </row>
    <row r="221">
      <c r="A221" t="inlineStr">
        <is>
          <t>假如我不爱你</t>
        </is>
      </c>
      <c r="B221" t="n">
        <v>1421446</v>
      </c>
      <c r="C221" s="3" t="n">
        <v>732802</v>
      </c>
      <c r="D221" s="3" t="n">
        <v>1279</v>
      </c>
      <c r="E221" s="3" t="n">
        <v>73843</v>
      </c>
      <c r="F221" s="3" t="n">
        <v>117</v>
      </c>
      <c r="G221" s="3" t="n">
        <v>8034</v>
      </c>
      <c r="H221" s="3" t="n">
        <v>15</v>
      </c>
    </row>
    <row r="222">
      <c r="A222" t="inlineStr">
        <is>
          <t>万灵朝我</t>
        </is>
      </c>
      <c r="B222" t="n">
        <v>1555847</v>
      </c>
      <c r="C222" s="3" t="n">
        <v>407091</v>
      </c>
      <c r="D222" s="3" t="n">
        <v>1260</v>
      </c>
      <c r="E222" s="3" t="n">
        <v>72738</v>
      </c>
      <c r="F222" s="3" t="n">
        <v>35</v>
      </c>
      <c r="G222" s="3" t="n">
        <v>3074</v>
      </c>
      <c r="H222" s="3" t="n">
        <v>6</v>
      </c>
    </row>
    <row r="223">
      <c r="A223" t="inlineStr">
        <is>
          <t>窃爱者</t>
        </is>
      </c>
      <c r="B223" t="n">
        <v>189053</v>
      </c>
      <c r="C223" s="3" t="n">
        <v>6076706</v>
      </c>
      <c r="D223" s="3" t="n">
        <v>1251</v>
      </c>
      <c r="E223" s="3" t="n">
        <v>166684</v>
      </c>
      <c r="F223" s="3" t="n">
        <v>17</v>
      </c>
      <c r="G223" s="3" t="n">
        <v>25754</v>
      </c>
      <c r="H223" s="3" t="n">
        <v>6</v>
      </c>
    </row>
    <row r="224">
      <c r="A224" t="inlineStr">
        <is>
          <t>尊者她要弑仙</t>
        </is>
      </c>
      <c r="B224" t="n">
        <v>1098780</v>
      </c>
      <c r="C224" s="3" t="n">
        <v>3349116</v>
      </c>
      <c r="D224" s="3" t="n">
        <v>1228</v>
      </c>
      <c r="E224" s="3" t="n">
        <v>205259</v>
      </c>
      <c r="F224" s="3" t="n">
        <v>3</v>
      </c>
      <c r="G224" s="3" t="n">
        <v>18119</v>
      </c>
      <c r="H224" s="3" t="n">
        <v>3</v>
      </c>
    </row>
    <row r="225">
      <c r="A225" t="inlineStr">
        <is>
          <t>千里流放路</t>
        </is>
      </c>
      <c r="B225" t="n">
        <v>1042745</v>
      </c>
      <c r="C225" s="3" t="n">
        <v>636016</v>
      </c>
      <c r="D225" s="3" t="n">
        <v>1224</v>
      </c>
      <c r="E225" s="3" t="n">
        <v>30190</v>
      </c>
      <c r="F225" s="3" t="n">
        <v>29</v>
      </c>
      <c r="G225" s="3" t="n">
        <v>2173</v>
      </c>
      <c r="H225" s="3" t="n">
        <v>3</v>
      </c>
    </row>
    <row r="226">
      <c r="A226" t="inlineStr">
        <is>
          <t>穿成限制文女配后</t>
        </is>
      </c>
      <c r="B226" t="n">
        <v>1508545</v>
      </c>
      <c r="C226" s="3" t="n">
        <v>922308</v>
      </c>
      <c r="D226" s="3" t="n">
        <v>1206</v>
      </c>
      <c r="E226" s="3" t="n">
        <v>82453</v>
      </c>
      <c r="F226" s="3" t="n">
        <v>52</v>
      </c>
      <c r="G226" s="3" t="n">
        <v>6148</v>
      </c>
      <c r="H226" s="3" t="n">
        <v>7</v>
      </c>
    </row>
    <row r="227">
      <c r="A227" t="inlineStr">
        <is>
          <t>公主今天篡位了吗</t>
        </is>
      </c>
      <c r="B227" t="n">
        <v>1745323</v>
      </c>
      <c r="C227" s="3" t="n">
        <v>838914</v>
      </c>
      <c r="D227" s="3" t="n">
        <v>1204</v>
      </c>
      <c r="E227" s="3" t="n">
        <v>77096</v>
      </c>
      <c r="F227" s="3" t="n">
        <v>34</v>
      </c>
      <c r="G227" s="3" t="n">
        <v>5739</v>
      </c>
      <c r="H227" s="3" t="n">
        <v>8</v>
      </c>
    </row>
    <row r="228">
      <c r="A228" t="inlineStr">
        <is>
          <t>大道风月史</t>
        </is>
      </c>
      <c r="B228" t="n">
        <v>1356274</v>
      </c>
      <c r="C228" s="3" t="n">
        <v>1069362</v>
      </c>
      <c r="D228" s="3" t="n">
        <v>1197</v>
      </c>
      <c r="E228" s="3" t="n">
        <v>140904</v>
      </c>
      <c r="F228" s="3" t="n">
        <v>20</v>
      </c>
      <c r="G228" s="3" t="n">
        <v>5241</v>
      </c>
      <c r="H228" s="3" t="n">
        <v>3</v>
      </c>
    </row>
    <row r="229">
      <c r="A229" t="inlineStr">
        <is>
          <t>绝代风华明星养成录</t>
        </is>
      </c>
      <c r="B229" t="n">
        <v>945686</v>
      </c>
      <c r="C229" s="3" t="n">
        <v>2019495</v>
      </c>
      <c r="D229" s="3" t="n">
        <v>1188</v>
      </c>
      <c r="E229" s="3" t="n">
        <v>95088</v>
      </c>
      <c r="F229" s="3" t="n">
        <v>17</v>
      </c>
      <c r="G229" s="3" t="n">
        <v>7453</v>
      </c>
      <c r="H229" s="3" t="n">
        <v>7</v>
      </c>
    </row>
    <row r="230">
      <c r="A230" t="inlineStr">
        <is>
          <t>漂亮老实人，但万人迷</t>
        </is>
      </c>
      <c r="B230" t="n">
        <v>1267806</v>
      </c>
      <c r="C230" s="3" t="n">
        <v>1702171</v>
      </c>
      <c r="D230" s="3" t="n">
        <v>1177</v>
      </c>
      <c r="E230" s="3" t="n">
        <v>137542</v>
      </c>
      <c r="F230" s="3" t="n">
        <v>63</v>
      </c>
      <c r="G230" s="3" t="n">
        <v>17780</v>
      </c>
      <c r="H230" s="3" t="n">
        <v>12</v>
      </c>
    </row>
    <row r="231">
      <c r="A231" t="inlineStr">
        <is>
          <t>戒断期婚姻</t>
        </is>
      </c>
      <c r="B231" t="n">
        <v>2259036</v>
      </c>
      <c r="C231" s="3" t="n">
        <v>196428</v>
      </c>
      <c r="D231" s="3" t="n">
        <v>1175</v>
      </c>
      <c r="E231" s="3" t="n">
        <v>21830</v>
      </c>
      <c r="F231" s="3" t="n">
        <v>98</v>
      </c>
      <c r="G231" s="3" t="n">
        <v>1317</v>
      </c>
      <c r="H231" s="3" t="n">
        <v>8</v>
      </c>
    </row>
    <row r="232">
      <c r="A232" t="inlineStr">
        <is>
          <t>今天开始当纨绔</t>
        </is>
      </c>
      <c r="B232" t="n">
        <v>1540754</v>
      </c>
      <c r="C232" s="3" t="n">
        <v>296239</v>
      </c>
      <c r="D232" s="3" t="n">
        <v>1166</v>
      </c>
      <c r="E232" s="3" t="n">
        <v>75246</v>
      </c>
      <c r="F232" s="3" t="n">
        <v>27</v>
      </c>
      <c r="G232" s="3" t="n">
        <v>2255</v>
      </c>
      <c r="H232" s="3" t="n">
        <v>5</v>
      </c>
    </row>
    <row r="233">
      <c r="A233" t="inlineStr">
        <is>
          <t>囚她欢</t>
        </is>
      </c>
      <c r="B233" t="n">
        <v>2428451</v>
      </c>
      <c r="C233" s="3" t="n">
        <v>16140</v>
      </c>
      <c r="D233" s="3" t="n">
        <v>1129</v>
      </c>
      <c r="E233" s="3" t="n">
        <v>6035</v>
      </c>
      <c r="F233" s="3" t="n">
        <v>122</v>
      </c>
      <c r="G233" s="3" t="n">
        <v>361</v>
      </c>
      <c r="H233" s="3" t="n">
        <v>14</v>
      </c>
    </row>
    <row r="234">
      <c r="A234" t="inlineStr">
        <is>
          <t>后宅春庭月</t>
        </is>
      </c>
      <c r="B234" t="n">
        <v>461552</v>
      </c>
      <c r="C234" s="3" t="n">
        <v>8725707</v>
      </c>
      <c r="D234" s="3" t="n">
        <v>1125</v>
      </c>
      <c r="E234" s="3" t="n">
        <v>288363</v>
      </c>
      <c r="F234" s="3" t="n">
        <v>38</v>
      </c>
      <c r="G234" s="3" t="n">
        <v>30405</v>
      </c>
      <c r="H234" s="3" t="n">
        <v>8</v>
      </c>
    </row>
    <row r="235">
      <c r="A235" t="inlineStr">
        <is>
          <t>酒肆有明珠</t>
        </is>
      </c>
      <c r="B235" t="n">
        <v>501686</v>
      </c>
      <c r="C235" s="3" t="n">
        <v>2148851</v>
      </c>
      <c r="D235" s="3" t="n">
        <v>1125</v>
      </c>
      <c r="E235" s="3" t="n">
        <v>100284</v>
      </c>
      <c r="F235" s="3" t="n">
        <v>37</v>
      </c>
      <c r="G235" s="3" t="n">
        <v>8840</v>
      </c>
      <c r="H235" s="3" t="n">
        <v>3</v>
      </c>
    </row>
    <row r="236">
      <c r="A236" t="inlineStr">
        <is>
          <t>花魁宝鉴</t>
        </is>
      </c>
      <c r="B236" t="n">
        <v>392352</v>
      </c>
      <c r="C236" s="3" t="n">
        <v>8653533</v>
      </c>
      <c r="D236" s="3" t="n">
        <v>1121</v>
      </c>
      <c r="E236" s="3" t="n">
        <v>127526</v>
      </c>
      <c r="F236" s="3" t="n">
        <v>25</v>
      </c>
      <c r="G236" s="3" t="n">
        <v>15667</v>
      </c>
      <c r="H236" s="3" t="n">
        <v>7</v>
      </c>
    </row>
    <row r="237">
      <c r="A237" t="inlineStr">
        <is>
          <t>尽折腰</t>
        </is>
      </c>
      <c r="B237" t="n">
        <v>1977516</v>
      </c>
      <c r="C237" s="3" t="n">
        <v>440129</v>
      </c>
      <c r="D237" s="3" t="n">
        <v>1101</v>
      </c>
      <c r="E237" s="3" t="n">
        <v>76103</v>
      </c>
      <c r="F237" s="3" t="n">
        <v>15</v>
      </c>
      <c r="G237" s="3" t="n">
        <v>1628</v>
      </c>
      <c r="H237" s="3" t="n">
        <v>3</v>
      </c>
    </row>
    <row r="238">
      <c r="A238" t="inlineStr">
        <is>
          <t>病理性诱捕</t>
        </is>
      </c>
      <c r="B238" t="n">
        <v>555888</v>
      </c>
      <c r="C238" s="3" t="n">
        <v>3456056</v>
      </c>
      <c r="D238" s="3" t="n">
        <v>1095</v>
      </c>
      <c r="E238" s="3" t="n">
        <v>203729</v>
      </c>
      <c r="F238" s="3" t="n">
        <v>71</v>
      </c>
      <c r="G238" s="3" t="n">
        <v>29890</v>
      </c>
      <c r="H238" s="3" t="n">
        <v>9</v>
      </c>
    </row>
    <row r="239">
      <c r="A239" t="inlineStr">
        <is>
          <t>妖神榻上眠</t>
        </is>
      </c>
      <c r="B239" t="n">
        <v>529109</v>
      </c>
      <c r="C239" s="3" t="n">
        <v>8157158</v>
      </c>
      <c r="D239" s="3" t="n">
        <v>1094</v>
      </c>
      <c r="E239" s="3" t="n">
        <v>242992</v>
      </c>
      <c r="F239" s="3" t="n">
        <v>36</v>
      </c>
      <c r="G239" s="3" t="n">
        <v>32706</v>
      </c>
      <c r="H239" s="3" t="n">
        <v>3</v>
      </c>
    </row>
    <row r="240">
      <c r="A240" t="inlineStr">
        <is>
          <t>少女的那些Preoccupation</t>
        </is>
      </c>
      <c r="B240" t="n">
        <v>2438711</v>
      </c>
      <c r="C240" s="3" t="n">
        <v>3574</v>
      </c>
      <c r="D240" s="3" t="n">
        <v>1092</v>
      </c>
      <c r="E240" s="3" t="n">
        <v>2598</v>
      </c>
      <c r="F240" s="3" t="n">
        <v>301</v>
      </c>
      <c r="G240" s="3" t="n">
        <v>83</v>
      </c>
      <c r="H240" s="3" t="n">
        <v>31</v>
      </c>
    </row>
    <row r="241">
      <c r="A241" t="inlineStr">
        <is>
          <t>我周围全是变态！</t>
        </is>
      </c>
      <c r="B241" t="n">
        <v>2390307</v>
      </c>
      <c r="C241" s="3" t="n">
        <v>84944</v>
      </c>
      <c r="D241" s="3" t="n">
        <v>1092</v>
      </c>
      <c r="E241" s="3" t="n">
        <v>16474</v>
      </c>
      <c r="F241" s="3" t="n">
        <v>101</v>
      </c>
      <c r="G241" s="3" t="n">
        <v>1278</v>
      </c>
      <c r="H241" s="3" t="n">
        <v>14</v>
      </c>
    </row>
    <row r="242">
      <c r="A242" t="inlineStr">
        <is>
          <t>和丈夫和离后，被迫修罗场</t>
        </is>
      </c>
      <c r="B242" t="n">
        <v>1427112</v>
      </c>
      <c r="C242" s="3" t="n">
        <v>1629453</v>
      </c>
      <c r="D242" s="3" t="n">
        <v>1085</v>
      </c>
      <c r="E242" s="3" t="n">
        <v>119751</v>
      </c>
      <c r="F242" s="3" t="n">
        <v>35</v>
      </c>
      <c r="G242" s="3" t="n">
        <v>12087</v>
      </c>
      <c r="H242" s="3" t="n">
        <v>8</v>
      </c>
    </row>
    <row r="243">
      <c r="A243" t="inlineStr">
        <is>
          <t>夜班日</t>
        </is>
      </c>
      <c r="B243" t="n">
        <v>1614798</v>
      </c>
      <c r="C243" s="3" t="n">
        <v>349481</v>
      </c>
      <c r="D243" s="3" t="n">
        <v>1071</v>
      </c>
      <c r="E243" s="3" t="n">
        <v>39084</v>
      </c>
      <c r="F243" s="3" t="n">
        <v>39</v>
      </c>
      <c r="G243" s="3" t="n">
        <v>3613</v>
      </c>
      <c r="H243" s="3" t="n">
        <v>5</v>
      </c>
    </row>
    <row r="244">
      <c r="A244" t="inlineStr">
        <is>
          <t>病态迷恋gl</t>
        </is>
      </c>
      <c r="B244" t="n">
        <v>2161356</v>
      </c>
      <c r="C244" s="3" t="n">
        <v>459668</v>
      </c>
      <c r="D244" s="3" t="n">
        <v>1070</v>
      </c>
      <c r="E244" s="3" t="n">
        <v>41098</v>
      </c>
      <c r="F244" s="3" t="n">
        <v>40</v>
      </c>
      <c r="G244" s="3" t="n">
        <v>4342</v>
      </c>
      <c r="H244" s="3" t="n">
        <v>10</v>
      </c>
    </row>
    <row r="245">
      <c r="A245" t="inlineStr">
        <is>
          <t>此时公主正在路上</t>
        </is>
      </c>
      <c r="B245" t="n">
        <v>522559</v>
      </c>
      <c r="C245" s="3" t="n">
        <v>1715927</v>
      </c>
      <c r="D245" s="3" t="n">
        <v>1070</v>
      </c>
      <c r="E245" s="3" t="n">
        <v>117343</v>
      </c>
      <c r="F245" s="3" t="n">
        <v>21</v>
      </c>
      <c r="G245" s="3" t="n">
        <v>9338</v>
      </c>
      <c r="H245" s="3" t="n">
        <v>5</v>
      </c>
    </row>
    <row r="246">
      <c r="A246" t="inlineStr">
        <is>
          <t>月色步风华</t>
        </is>
      </c>
      <c r="B246" t="n">
        <v>1267807</v>
      </c>
      <c r="C246" s="3" t="n">
        <v>2004182</v>
      </c>
      <c r="D246" s="3" t="n">
        <v>1069</v>
      </c>
      <c r="E246" s="3" t="n">
        <v>124609</v>
      </c>
      <c r="F246" s="3" t="n">
        <v>33</v>
      </c>
      <c r="G246" s="3" t="n">
        <v>7384</v>
      </c>
      <c r="H246" s="3" t="n">
        <v>5</v>
      </c>
    </row>
    <row r="247">
      <c r="A247" t="inlineStr">
        <is>
          <t>后宫·妃色浅</t>
        </is>
      </c>
      <c r="B247" t="n">
        <v>527821</v>
      </c>
      <c r="C247" s="3" t="n">
        <v>1945188</v>
      </c>
      <c r="D247" s="3" t="n">
        <v>1069</v>
      </c>
      <c r="E247" s="3" t="n">
        <v>60796</v>
      </c>
      <c r="F247" s="3" t="n">
        <v>33</v>
      </c>
      <c r="G247" s="3" t="n">
        <v>5966</v>
      </c>
      <c r="H247" s="3" t="n">
        <v>5</v>
      </c>
    </row>
    <row r="248">
      <c r="A248" t="inlineStr">
        <is>
          <t>人生纪事簿</t>
        </is>
      </c>
      <c r="B248" t="n">
        <v>503193</v>
      </c>
      <c r="C248" s="3" t="n">
        <v>6441399</v>
      </c>
      <c r="D248" s="3" t="n">
        <v>1066</v>
      </c>
      <c r="E248" s="3" t="n">
        <v>215754</v>
      </c>
      <c r="F248" s="3" t="n">
        <v>32</v>
      </c>
      <c r="G248" s="3" t="n">
        <v>24252</v>
      </c>
      <c r="H248" s="3" t="n">
        <v>1</v>
      </c>
    </row>
    <row r="249">
      <c r="A249" t="inlineStr">
        <is>
          <t>诡恶盛宴</t>
        </is>
      </c>
      <c r="B249" t="n">
        <v>547534</v>
      </c>
      <c r="C249" s="3" t="n">
        <v>1656410</v>
      </c>
      <c r="D249" s="3" t="n">
        <v>1055</v>
      </c>
      <c r="E249" s="3" t="n">
        <v>103263</v>
      </c>
      <c r="F249" s="3" t="n">
        <v>27</v>
      </c>
      <c r="G249" s="3" t="n">
        <v>9841</v>
      </c>
      <c r="H249" s="3" t="n">
        <v>7</v>
      </c>
    </row>
    <row r="250">
      <c r="A250" t="inlineStr">
        <is>
          <t>异常代码</t>
        </is>
      </c>
      <c r="B250" t="n">
        <v>2321060</v>
      </c>
      <c r="C250" s="3" t="n">
        <v>93500</v>
      </c>
      <c r="D250" s="3" t="n">
        <v>1049</v>
      </c>
      <c r="E250" s="3" t="n">
        <v>15332</v>
      </c>
      <c r="F250" s="3" t="n">
        <v>107</v>
      </c>
      <c r="G250" s="3" t="n">
        <v>1545</v>
      </c>
      <c r="H250" s="3" t="n">
        <v>13</v>
      </c>
    </row>
    <row r="251">
      <c r="A251" t="inlineStr">
        <is>
          <t>烬长生</t>
        </is>
      </c>
      <c r="B251" t="n">
        <v>1438523</v>
      </c>
      <c r="C251" s="3" t="n">
        <v>3979945</v>
      </c>
      <c r="D251" s="3" t="n">
        <v>1043</v>
      </c>
      <c r="E251" s="3" t="n">
        <v>301834</v>
      </c>
      <c r="F251" s="3" t="n">
        <v>3</v>
      </c>
      <c r="G251" s="3" t="n">
        <v>23968</v>
      </c>
      <c r="H251" s="3" t="n">
        <v>6</v>
      </c>
    </row>
    <row r="252">
      <c r="A252" t="inlineStr">
        <is>
          <t>修仙从掌门开始</t>
        </is>
      </c>
      <c r="B252" t="n">
        <v>1970231</v>
      </c>
      <c r="C252" s="3" t="n">
        <v>651937</v>
      </c>
      <c r="D252" s="3" t="n">
        <v>1036</v>
      </c>
      <c r="E252" s="3" t="n">
        <v>128906</v>
      </c>
      <c r="F252" s="3" t="n">
        <v>24</v>
      </c>
      <c r="G252" s="3" t="n">
        <v>3582</v>
      </c>
      <c r="H252" s="3" t="n">
        <v>5</v>
      </c>
    </row>
    <row r="253">
      <c r="A253" t="inlineStr">
        <is>
          <t>殿下能有什么坏心思</t>
        </is>
      </c>
      <c r="B253" t="n">
        <v>487521</v>
      </c>
      <c r="C253" s="3" t="n">
        <v>8931222</v>
      </c>
      <c r="D253" s="3" t="n">
        <v>1032</v>
      </c>
      <c r="E253" s="3" t="n">
        <v>367147</v>
      </c>
      <c r="F253" s="3" t="n">
        <v>32</v>
      </c>
      <c r="G253" s="3" t="n">
        <v>58396</v>
      </c>
      <c r="H253" s="3" t="n">
        <v>2</v>
      </c>
    </row>
    <row r="254">
      <c r="A254" t="inlineStr">
        <is>
          <t>皇上万万岁</t>
        </is>
      </c>
      <c r="B254" t="n">
        <v>1310960</v>
      </c>
      <c r="C254" s="3" t="n">
        <v>5549254</v>
      </c>
      <c r="D254" s="3" t="n">
        <v>1028</v>
      </c>
      <c r="E254" s="3" t="n">
        <v>434549</v>
      </c>
      <c r="F254" s="3" t="n">
        <v>21</v>
      </c>
      <c r="G254" s="3" t="n">
        <v>35738</v>
      </c>
      <c r="H254" s="3" t="n">
        <v>6</v>
      </c>
    </row>
    <row r="255">
      <c r="A255" t="inlineStr">
        <is>
          <t>举杯吧！少女</t>
        </is>
      </c>
      <c r="B255" t="n">
        <v>403119</v>
      </c>
      <c r="C255" s="3" t="n">
        <v>8280058</v>
      </c>
      <c r="D255" s="3" t="n">
        <v>1024</v>
      </c>
      <c r="E255" s="3" t="n">
        <v>231531</v>
      </c>
      <c r="F255" s="3" t="n">
        <v>18</v>
      </c>
      <c r="G255" s="3" t="n">
        <v>26931</v>
      </c>
      <c r="H255" s="3" t="n">
        <v>5</v>
      </c>
    </row>
    <row r="256">
      <c r="A256" t="inlineStr">
        <is>
          <t>权贵们怎么都反悔了？</t>
        </is>
      </c>
      <c r="B256" t="n">
        <v>2278756</v>
      </c>
      <c r="C256" s="3" t="n">
        <v>24261</v>
      </c>
      <c r="D256" s="3" t="n">
        <v>1022</v>
      </c>
      <c r="E256" s="3" t="n">
        <v>32354</v>
      </c>
      <c r="F256" s="3" t="n">
        <v>-29</v>
      </c>
      <c r="G256" s="3" t="n">
        <v>252</v>
      </c>
      <c r="H256" s="3" t="n">
        <v>0</v>
      </c>
    </row>
    <row r="257">
      <c r="A257" t="inlineStr">
        <is>
          <t>凯尔布兰恩的誓言 ~The Calebranns Pledge~</t>
        </is>
      </c>
      <c r="B257" t="n">
        <v>529363</v>
      </c>
      <c r="C257" s="3" t="n">
        <v>2486897</v>
      </c>
      <c r="D257" s="3" t="n">
        <v>1016</v>
      </c>
      <c r="E257" s="3" t="n">
        <v>136489</v>
      </c>
      <c r="F257" s="3" t="n">
        <v>105</v>
      </c>
      <c r="G257" s="3" t="n">
        <v>18230</v>
      </c>
      <c r="H257" s="3" t="n">
        <v>14</v>
      </c>
    </row>
    <row r="258">
      <c r="A258" t="inlineStr">
        <is>
          <t>春潮娈欢</t>
        </is>
      </c>
      <c r="B258" t="n">
        <v>2141982</v>
      </c>
      <c r="C258" s="3" t="n">
        <v>287262</v>
      </c>
      <c r="D258" s="3" t="n">
        <v>1009</v>
      </c>
      <c r="E258" s="3" t="n">
        <v>57581</v>
      </c>
      <c r="F258" s="3" t="n">
        <v>87</v>
      </c>
      <c r="G258" s="3" t="n">
        <v>3267</v>
      </c>
      <c r="H258" s="3" t="n">
        <v>12</v>
      </c>
    </row>
    <row r="259">
      <c r="A259" t="inlineStr">
        <is>
          <t>本宫已上线</t>
        </is>
      </c>
      <c r="B259" t="n">
        <v>95439</v>
      </c>
      <c r="C259" s="3" t="n">
        <v>35473124</v>
      </c>
      <c r="D259" s="3" t="n">
        <v>1002</v>
      </c>
      <c r="E259" s="3" t="n">
        <v>613814</v>
      </c>
      <c r="F259" s="3" t="n">
        <v>1</v>
      </c>
      <c r="G259" s="3" t="n">
        <v>106377</v>
      </c>
      <c r="H259" s="3" t="n">
        <v>3</v>
      </c>
    </row>
    <row r="260">
      <c r="A260" t="inlineStr">
        <is>
          <t>不问长生</t>
        </is>
      </c>
      <c r="B260" t="n">
        <v>779270</v>
      </c>
      <c r="C260" s="3" t="n">
        <v>3782103</v>
      </c>
      <c r="D260" s="3" t="n">
        <v>992</v>
      </c>
      <c r="E260" s="3" t="n">
        <v>332877</v>
      </c>
      <c r="F260" s="3" t="n">
        <v>31</v>
      </c>
      <c r="G260" s="3" t="n">
        <v>25176</v>
      </c>
      <c r="H260" s="3" t="n">
        <v>6</v>
      </c>
    </row>
    <row r="261">
      <c r="A261" t="inlineStr">
        <is>
          <t>被反派驯养的三十天</t>
        </is>
      </c>
      <c r="B261" t="n">
        <v>1243482</v>
      </c>
      <c r="C261" s="3" t="n">
        <v>1773455</v>
      </c>
      <c r="D261" s="3" t="n">
        <v>988</v>
      </c>
      <c r="E261" s="3" t="n">
        <v>129802</v>
      </c>
      <c r="F261" s="3" t="n">
        <v>54</v>
      </c>
      <c r="G261" s="3" t="n">
        <v>10333</v>
      </c>
      <c r="H261" s="3" t="n">
        <v>6</v>
      </c>
    </row>
    <row r="262">
      <c r="A262" t="inlineStr">
        <is>
          <t>京都有人家</t>
        </is>
      </c>
      <c r="B262" t="n">
        <v>1495203</v>
      </c>
      <c r="C262" s="3" t="n">
        <v>1662058</v>
      </c>
      <c r="D262" s="3" t="n">
        <v>982</v>
      </c>
      <c r="E262" s="3" t="n">
        <v>165456</v>
      </c>
      <c r="F262" s="3" t="n">
        <v>27</v>
      </c>
      <c r="G262" s="3" t="n">
        <v>9096</v>
      </c>
      <c r="H262" s="3" t="n">
        <v>4</v>
      </c>
    </row>
    <row r="263">
      <c r="A263" t="inlineStr">
        <is>
          <t>我在地府当女帝</t>
        </is>
      </c>
      <c r="B263" t="n">
        <v>30907</v>
      </c>
      <c r="C263" s="3" t="n">
        <v>18641548</v>
      </c>
      <c r="D263" s="3" t="n">
        <v>976</v>
      </c>
      <c r="E263" s="3" t="n">
        <v>322850</v>
      </c>
      <c r="F263" s="3" t="n">
        <v>-1</v>
      </c>
      <c r="G263" s="3" t="n">
        <v>60957</v>
      </c>
      <c r="H263" s="3" t="n">
        <v>1</v>
      </c>
    </row>
    <row r="264">
      <c r="A264" t="inlineStr">
        <is>
          <t>夺春色</t>
        </is>
      </c>
      <c r="B264" t="n">
        <v>1622246</v>
      </c>
      <c r="C264" s="3" t="n">
        <v>583652</v>
      </c>
      <c r="D264" s="3" t="n">
        <v>973</v>
      </c>
      <c r="E264" s="3" t="n">
        <v>59622</v>
      </c>
      <c r="F264" s="3" t="n">
        <v>88</v>
      </c>
      <c r="G264" s="3" t="n">
        <v>4002</v>
      </c>
      <c r="H264" s="3" t="n">
        <v>18</v>
      </c>
    </row>
    <row r="265">
      <c r="A265" t="inlineStr">
        <is>
          <t>不可名状之爱</t>
        </is>
      </c>
      <c r="B265" t="n">
        <v>2073975</v>
      </c>
      <c r="C265" s="3" t="n">
        <v>1338942</v>
      </c>
      <c r="D265" s="3" t="n">
        <v>972</v>
      </c>
      <c r="E265" s="3" t="n">
        <v>122628</v>
      </c>
      <c r="F265" s="3" t="n">
        <v>69</v>
      </c>
      <c r="G265" s="3" t="n">
        <v>16759</v>
      </c>
      <c r="H265" s="3" t="n">
        <v>14</v>
      </c>
    </row>
    <row r="266">
      <c r="A266" t="inlineStr">
        <is>
          <t>死遁后成了白月光</t>
        </is>
      </c>
      <c r="B266" t="n">
        <v>1338973</v>
      </c>
      <c r="C266" s="3" t="n">
        <v>1530758</v>
      </c>
      <c r="D266" s="3" t="n">
        <v>952</v>
      </c>
      <c r="E266" s="3" t="n">
        <v>156569</v>
      </c>
      <c r="F266" s="3" t="n">
        <v>3</v>
      </c>
      <c r="G266" s="3" t="n">
        <v>8710</v>
      </c>
      <c r="H266" s="3" t="n">
        <v>0</v>
      </c>
    </row>
    <row r="267">
      <c r="A267" t="inlineStr">
        <is>
          <t>世代本纪</t>
        </is>
      </c>
      <c r="B267" t="n">
        <v>306994</v>
      </c>
      <c r="C267" s="3" t="n">
        <v>11343666</v>
      </c>
      <c r="D267" s="3" t="n">
        <v>949</v>
      </c>
      <c r="E267" s="3" t="n">
        <v>319301</v>
      </c>
      <c r="F267" s="3" t="n">
        <v>8</v>
      </c>
      <c r="G267" s="3" t="n">
        <v>36080</v>
      </c>
      <c r="H267" s="3" t="n">
        <v>2</v>
      </c>
    </row>
    <row r="268">
      <c r="A268" t="inlineStr">
        <is>
          <t>哥哥的私有物</t>
        </is>
      </c>
      <c r="B268" t="n">
        <v>2368166</v>
      </c>
      <c r="C268" s="3" t="n">
        <v>186178</v>
      </c>
      <c r="D268" s="3" t="n">
        <v>948</v>
      </c>
      <c r="E268" s="3" t="n">
        <v>17209</v>
      </c>
      <c r="F268" s="3" t="n">
        <v>58</v>
      </c>
      <c r="G268" s="3" t="n">
        <v>2107</v>
      </c>
      <c r="H268" s="3" t="n">
        <v>13</v>
      </c>
    </row>
    <row r="269">
      <c r="A269" t="inlineStr">
        <is>
          <t>王雎天下</t>
        </is>
      </c>
      <c r="B269" t="n">
        <v>1038484</v>
      </c>
      <c r="C269" s="3" t="n">
        <v>560347</v>
      </c>
      <c r="D269" s="3" t="n">
        <v>937</v>
      </c>
      <c r="E269" s="3" t="n">
        <v>50055</v>
      </c>
      <c r="F269" s="3" t="n">
        <v>42</v>
      </c>
      <c r="G269" s="3" t="n">
        <v>3633</v>
      </c>
      <c r="H269" s="3" t="n">
        <v>6</v>
      </c>
    </row>
    <row r="270">
      <c r="A270" t="inlineStr">
        <is>
          <t>龙榻囚臣</t>
        </is>
      </c>
      <c r="B270" t="n">
        <v>2178754</v>
      </c>
      <c r="C270" s="3" t="n">
        <v>249899</v>
      </c>
      <c r="D270" s="3" t="n">
        <v>928</v>
      </c>
      <c r="E270" s="3" t="n">
        <v>27889</v>
      </c>
      <c r="F270" s="3" t="n">
        <v>37</v>
      </c>
      <c r="G270" s="3" t="n">
        <v>2467</v>
      </c>
      <c r="H270" s="3" t="n">
        <v>2</v>
      </c>
    </row>
    <row r="271">
      <c r="A271" t="inlineStr">
        <is>
          <t>众生传说</t>
        </is>
      </c>
      <c r="B271" t="n">
        <v>209625</v>
      </c>
      <c r="C271" s="3" t="n">
        <v>5736683</v>
      </c>
      <c r="D271" s="3" t="n">
        <v>920</v>
      </c>
      <c r="E271" s="3" t="n">
        <v>190664</v>
      </c>
      <c r="F271" s="3" t="n">
        <v>16</v>
      </c>
      <c r="G271" s="3" t="n">
        <v>19698</v>
      </c>
      <c r="H271" s="3" t="n">
        <v>2</v>
      </c>
    </row>
    <row r="272">
      <c r="A272" t="inlineStr">
        <is>
          <t>掌权者的囚鸟</t>
        </is>
      </c>
      <c r="B272" t="n">
        <v>2044788</v>
      </c>
      <c r="C272" s="3" t="n">
        <v>1251410</v>
      </c>
      <c r="D272" s="3" t="n">
        <v>905</v>
      </c>
      <c r="E272" s="3" t="n">
        <v>96376</v>
      </c>
      <c r="F272" s="3" t="n">
        <v>36</v>
      </c>
      <c r="G272" s="3" t="n">
        <v>12313</v>
      </c>
      <c r="H272" s="3" t="n">
        <v>5</v>
      </c>
    </row>
    <row r="273">
      <c r="A273" t="inlineStr">
        <is>
          <t>宫墙柳下</t>
        </is>
      </c>
      <c r="B273" t="n">
        <v>112300</v>
      </c>
      <c r="C273" s="3" t="n">
        <v>4733689</v>
      </c>
      <c r="D273" s="3" t="n">
        <v>896</v>
      </c>
      <c r="E273" s="3" t="n">
        <v>136011</v>
      </c>
      <c r="F273" s="3" t="n">
        <v>15</v>
      </c>
      <c r="G273" s="3" t="n">
        <v>15294</v>
      </c>
      <c r="H273" s="3" t="n">
        <v>0</v>
      </c>
    </row>
    <row r="274">
      <c r="A274" t="inlineStr">
        <is>
          <t>田园深处【完结】</t>
        </is>
      </c>
      <c r="B274" t="n">
        <v>47293</v>
      </c>
      <c r="C274" s="3" t="n">
        <v>8516851</v>
      </c>
      <c r="D274" s="3" t="n">
        <v>888</v>
      </c>
      <c r="E274" s="3" t="n">
        <v>120390</v>
      </c>
      <c r="F274" s="3" t="n">
        <v>25</v>
      </c>
      <c r="G274" s="3" t="n">
        <v>17413</v>
      </c>
      <c r="H274" s="3" t="n">
        <v>6</v>
      </c>
    </row>
    <row r="275">
      <c r="A275" t="inlineStr">
        <is>
          <t>世子捕猎图鉴</t>
        </is>
      </c>
      <c r="B275" t="n">
        <v>1130189</v>
      </c>
      <c r="C275" s="3" t="n">
        <v>2724578</v>
      </c>
      <c r="D275" s="3" t="n">
        <v>867</v>
      </c>
      <c r="E275" s="3" t="n">
        <v>129751</v>
      </c>
      <c r="F275" s="3" t="n">
        <v>3</v>
      </c>
      <c r="G275" s="3" t="n">
        <v>13768</v>
      </c>
      <c r="H275" s="3" t="n">
        <v>2</v>
      </c>
    </row>
    <row r="276">
      <c r="A276" t="inlineStr">
        <is>
          <t>殿下在上</t>
        </is>
      </c>
      <c r="B276" t="n">
        <v>1080703</v>
      </c>
      <c r="C276" s="3" t="n">
        <v>2465184</v>
      </c>
      <c r="D276" s="3" t="n">
        <v>867</v>
      </c>
      <c r="E276" s="3" t="n">
        <v>145079</v>
      </c>
      <c r="F276" s="3" t="n">
        <v>14</v>
      </c>
      <c r="G276" s="3" t="n">
        <v>14966</v>
      </c>
      <c r="H276" s="3" t="n">
        <v>3</v>
      </c>
    </row>
    <row r="277">
      <c r="A277" t="inlineStr">
        <is>
          <t>我在末世当领主</t>
        </is>
      </c>
      <c r="B277" t="n">
        <v>579703</v>
      </c>
      <c r="C277" s="3" t="n">
        <v>1518056</v>
      </c>
      <c r="D277" s="3" t="n">
        <v>863</v>
      </c>
      <c r="E277" s="3" t="n">
        <v>75000</v>
      </c>
      <c r="F277" s="3" t="n">
        <v>28</v>
      </c>
      <c r="G277" s="3" t="n">
        <v>5945</v>
      </c>
      <c r="H277" s="3" t="n">
        <v>3</v>
      </c>
    </row>
    <row r="278">
      <c r="A278" t="inlineStr">
        <is>
          <t>垂帘之下</t>
        </is>
      </c>
      <c r="B278" t="n">
        <v>550176</v>
      </c>
      <c r="C278" s="3" t="n">
        <v>2113898</v>
      </c>
      <c r="D278" s="3" t="n">
        <v>845</v>
      </c>
      <c r="E278" s="3" t="n">
        <v>188888</v>
      </c>
      <c r="F278" s="3" t="n">
        <v>22</v>
      </c>
      <c r="G278" s="3" t="n">
        <v>10175</v>
      </c>
      <c r="H278" s="3" t="n">
        <v>3</v>
      </c>
    </row>
    <row r="279">
      <c r="A279" t="inlineStr">
        <is>
          <t>驯养：Tame</t>
        </is>
      </c>
      <c r="B279" t="n">
        <v>1909403</v>
      </c>
      <c r="C279" s="3" t="n">
        <v>396420</v>
      </c>
      <c r="D279" s="3" t="n">
        <v>842</v>
      </c>
      <c r="E279" s="3" t="n">
        <v>67085</v>
      </c>
      <c r="F279" s="3" t="n">
        <v>53</v>
      </c>
      <c r="G279" s="3" t="n">
        <v>4022</v>
      </c>
      <c r="H279" s="3" t="n">
        <v>8</v>
      </c>
    </row>
    <row r="280">
      <c r="A280" t="inlineStr">
        <is>
          <t>反派公主不洗白</t>
        </is>
      </c>
      <c r="B280" t="n">
        <v>553841</v>
      </c>
      <c r="C280" s="3" t="n">
        <v>4855501</v>
      </c>
      <c r="D280" s="3" t="n">
        <v>825</v>
      </c>
      <c r="E280" s="3" t="n">
        <v>183565</v>
      </c>
      <c r="F280" s="3" t="n">
        <v>17</v>
      </c>
      <c r="G280" s="3" t="n">
        <v>24089</v>
      </c>
      <c r="H280" s="3" t="n">
        <v>5</v>
      </c>
    </row>
    <row r="281">
      <c r="A281" t="inlineStr">
        <is>
          <t>共感标本</t>
        </is>
      </c>
      <c r="B281" t="n">
        <v>2250898</v>
      </c>
      <c r="C281" s="3" t="n">
        <v>448025</v>
      </c>
      <c r="D281" s="3" t="n">
        <v>813</v>
      </c>
      <c r="E281" s="3" t="n">
        <v>54592</v>
      </c>
      <c r="F281" s="3" t="n">
        <v>59</v>
      </c>
      <c r="G281" s="3" t="n">
        <v>5460</v>
      </c>
      <c r="H281" s="3" t="n">
        <v>3</v>
      </c>
    </row>
    <row r="282">
      <c r="A282" t="inlineStr">
        <is>
          <t>皇海缘</t>
        </is>
      </c>
      <c r="B282" t="n">
        <v>1039280</v>
      </c>
      <c r="C282" s="3" t="n">
        <v>1364269</v>
      </c>
      <c r="D282" s="3" t="n">
        <v>808</v>
      </c>
      <c r="E282" s="3" t="n">
        <v>82385</v>
      </c>
      <c r="F282" s="3" t="n">
        <v>7</v>
      </c>
      <c r="G282" s="3" t="n">
        <v>8050</v>
      </c>
      <c r="H282" s="3" t="n">
        <v>2</v>
      </c>
    </row>
    <row r="283">
      <c r="A283" t="inlineStr">
        <is>
          <t>特殊癖好</t>
        </is>
      </c>
      <c r="B283" t="n">
        <v>1618144</v>
      </c>
      <c r="C283" s="3" t="n">
        <v>827260</v>
      </c>
      <c r="D283" s="3" t="n">
        <v>807</v>
      </c>
      <c r="E283" s="3" t="n">
        <v>82096</v>
      </c>
      <c r="F283" s="3" t="n">
        <v>24</v>
      </c>
      <c r="G283" s="3" t="n">
        <v>8518</v>
      </c>
      <c r="H283" s="3" t="n">
        <v>6</v>
      </c>
    </row>
    <row r="284">
      <c r="A284" t="inlineStr">
        <is>
          <t>末日之基地建设</t>
        </is>
      </c>
      <c r="B284" t="n">
        <v>514780</v>
      </c>
      <c r="C284" s="3" t="n">
        <v>2693953</v>
      </c>
      <c r="D284" s="3" t="n">
        <v>806</v>
      </c>
      <c r="E284" s="3" t="n">
        <v>77914</v>
      </c>
      <c r="F284" s="3" t="n">
        <v>21</v>
      </c>
      <c r="G284" s="3" t="n">
        <v>8648</v>
      </c>
      <c r="H284" s="3" t="n">
        <v>1</v>
      </c>
    </row>
    <row r="285">
      <c r="A285" t="inlineStr">
        <is>
          <t>乱世沉浮录</t>
        </is>
      </c>
      <c r="B285" t="n">
        <v>43440</v>
      </c>
      <c r="C285" s="3" t="n">
        <v>13968789</v>
      </c>
      <c r="D285" s="3" t="n">
        <v>803</v>
      </c>
      <c r="E285" s="3" t="n">
        <v>226024</v>
      </c>
      <c r="F285" s="3" t="n">
        <v>8</v>
      </c>
      <c r="G285" s="3" t="n">
        <v>41784</v>
      </c>
      <c r="H285" s="3" t="n">
        <v>1</v>
      </c>
    </row>
    <row r="286">
      <c r="A286" t="inlineStr">
        <is>
          <t>清朝纪事</t>
        </is>
      </c>
      <c r="B286" t="n">
        <v>317933</v>
      </c>
      <c r="C286" s="3" t="n">
        <v>3470943</v>
      </c>
      <c r="D286" s="3" t="n">
        <v>763</v>
      </c>
      <c r="E286" s="3" t="n">
        <v>78879</v>
      </c>
      <c r="F286" s="3" t="n">
        <v>14</v>
      </c>
      <c r="G286" s="3" t="n">
        <v>9960</v>
      </c>
      <c r="H286" s="3" t="n">
        <v>0</v>
      </c>
    </row>
    <row r="287">
      <c r="A287" t="inlineStr">
        <is>
          <t>顶流恋综</t>
        </is>
      </c>
      <c r="B287" t="n">
        <v>2313955</v>
      </c>
      <c r="C287" s="3" t="n">
        <v>94819</v>
      </c>
      <c r="D287" s="3" t="n">
        <v>753</v>
      </c>
      <c r="E287" s="3" t="n">
        <v>21238</v>
      </c>
      <c r="F287" s="3" t="n">
        <v>61</v>
      </c>
      <c r="G287" s="3" t="n">
        <v>449</v>
      </c>
      <c r="H287" s="3" t="n">
        <v>1</v>
      </c>
    </row>
    <row r="288">
      <c r="A288" t="inlineStr">
        <is>
          <t>嫂嫂吉祥</t>
        </is>
      </c>
      <c r="B288" t="n">
        <v>2278456</v>
      </c>
      <c r="C288" s="3" t="n">
        <v>88657</v>
      </c>
      <c r="D288" s="3" t="n">
        <v>750</v>
      </c>
      <c r="E288" s="3" t="n">
        <v>33148</v>
      </c>
      <c r="F288" s="3" t="n">
        <v>30</v>
      </c>
      <c r="G288" s="3" t="n">
        <v>723</v>
      </c>
      <c r="H288" s="3" t="n">
        <v>4</v>
      </c>
    </row>
    <row r="289">
      <c r="A289" t="inlineStr">
        <is>
          <t>我欲修仙法力无边</t>
        </is>
      </c>
      <c r="B289" t="n">
        <v>739971</v>
      </c>
      <c r="C289" s="3" t="n">
        <v>1228609</v>
      </c>
      <c r="D289" s="3" t="n">
        <v>744</v>
      </c>
      <c r="E289" s="3" t="n">
        <v>97389</v>
      </c>
      <c r="F289" s="3" t="n">
        <v>16</v>
      </c>
      <c r="G289" s="3" t="n">
        <v>7204</v>
      </c>
      <c r="H289" s="3" t="n">
        <v>2</v>
      </c>
    </row>
    <row r="290">
      <c r="A290" t="inlineStr">
        <is>
          <t>反派师尊生存攻略</t>
        </is>
      </c>
      <c r="B290" t="n">
        <v>2127730</v>
      </c>
      <c r="C290" s="3" t="n">
        <v>143265</v>
      </c>
      <c r="D290" s="3" t="n">
        <v>737</v>
      </c>
      <c r="E290" s="3" t="n">
        <v>44142</v>
      </c>
      <c r="F290" s="3" t="n">
        <v>55</v>
      </c>
      <c r="G290" s="3" t="n">
        <v>1406</v>
      </c>
      <c r="H290" s="3" t="n">
        <v>7</v>
      </c>
    </row>
    <row r="291">
      <c r="A291" t="inlineStr">
        <is>
          <t>一剑心</t>
        </is>
      </c>
      <c r="B291" t="n">
        <v>1603867</v>
      </c>
      <c r="C291" s="3" t="n">
        <v>908264</v>
      </c>
      <c r="D291" s="3" t="n">
        <v>716</v>
      </c>
      <c r="E291" s="3" t="n">
        <v>86697</v>
      </c>
      <c r="F291" s="3" t="n">
        <v>24</v>
      </c>
      <c r="G291" s="3" t="n">
        <v>5950</v>
      </c>
      <c r="H291" s="3" t="n">
        <v>6</v>
      </c>
    </row>
    <row r="292">
      <c r="A292" t="inlineStr">
        <is>
          <t>我在盛世种田养家</t>
        </is>
      </c>
      <c r="B292" t="n">
        <v>499461</v>
      </c>
      <c r="C292" s="3" t="n">
        <v>2237391</v>
      </c>
      <c r="D292" s="3" t="n">
        <v>715</v>
      </c>
      <c r="E292" s="3" t="n">
        <v>85878</v>
      </c>
      <c r="F292" s="3" t="n">
        <v>20</v>
      </c>
      <c r="G292" s="3" t="n">
        <v>7443</v>
      </c>
      <c r="H292" s="3" t="n">
        <v>2</v>
      </c>
    </row>
    <row r="293">
      <c r="A293" t="inlineStr">
        <is>
          <t>末日房车小队</t>
        </is>
      </c>
      <c r="B293" t="n">
        <v>1600386</v>
      </c>
      <c r="C293" s="3" t="n">
        <v>406680</v>
      </c>
      <c r="D293" s="3" t="n">
        <v>710</v>
      </c>
      <c r="E293" s="3" t="n">
        <v>68685</v>
      </c>
      <c r="F293" s="3" t="n">
        <v>25</v>
      </c>
      <c r="G293" s="3" t="n">
        <v>1862</v>
      </c>
      <c r="H293" s="3" t="n">
        <v>1</v>
      </c>
    </row>
    <row r="294">
      <c r="A294" t="inlineStr">
        <is>
          <t>知君仙骨</t>
        </is>
      </c>
      <c r="B294" t="n">
        <v>1523185</v>
      </c>
      <c r="C294" s="3" t="n">
        <v>600696</v>
      </c>
      <c r="D294" s="3" t="n">
        <v>706</v>
      </c>
      <c r="E294" s="3" t="n">
        <v>95225</v>
      </c>
      <c r="F294" s="3" t="n">
        <v>25</v>
      </c>
      <c r="G294" s="3" t="n">
        <v>4358</v>
      </c>
      <c r="H294" s="3" t="n">
        <v>5</v>
      </c>
    </row>
    <row r="295">
      <c r="A295" t="inlineStr">
        <is>
          <t>不平常的恋爱生活</t>
        </is>
      </c>
      <c r="B295" t="n">
        <v>1361903</v>
      </c>
      <c r="C295" s="3" t="n">
        <v>1860974</v>
      </c>
      <c r="D295" s="3" t="n">
        <v>698</v>
      </c>
      <c r="E295" s="3" t="n">
        <v>107415</v>
      </c>
      <c r="F295" s="3" t="n">
        <v>29</v>
      </c>
      <c r="G295" s="3" t="n">
        <v>17393</v>
      </c>
      <c r="H295" s="3" t="n">
        <v>1</v>
      </c>
    </row>
    <row r="296">
      <c r="A296" t="inlineStr">
        <is>
          <t>古代妃子模拟器</t>
        </is>
      </c>
      <c r="B296" t="n">
        <v>537103</v>
      </c>
      <c r="C296" s="3" t="n">
        <v>1754027</v>
      </c>
      <c r="D296" s="3" t="n">
        <v>696</v>
      </c>
      <c r="E296" s="3" t="n">
        <v>63785</v>
      </c>
      <c r="F296" s="3" t="n">
        <v>8</v>
      </c>
      <c r="G296" s="3" t="n">
        <v>4332</v>
      </c>
      <c r="H296" s="3" t="n">
        <v>3</v>
      </c>
    </row>
    <row r="297">
      <c r="A297" t="inlineStr">
        <is>
          <t>穿成古早师徒文里的炮灰</t>
        </is>
      </c>
      <c r="B297" t="n">
        <v>1217929</v>
      </c>
      <c r="C297" s="3" t="n">
        <v>962724</v>
      </c>
      <c r="D297" s="3" t="n">
        <v>689</v>
      </c>
      <c r="E297" s="3" t="n">
        <v>94835</v>
      </c>
      <c r="F297" s="3" t="n">
        <v>24</v>
      </c>
      <c r="G297" s="3" t="n">
        <v>8496</v>
      </c>
      <c r="H297" s="3" t="n">
        <v>9</v>
      </c>
    </row>
    <row r="298">
      <c r="A298" t="inlineStr">
        <is>
          <t>穷宗主的暴富之路</t>
        </is>
      </c>
      <c r="B298" t="n">
        <v>1372498</v>
      </c>
      <c r="C298" s="3" t="n">
        <v>506629</v>
      </c>
      <c r="D298" s="3" t="n">
        <v>686</v>
      </c>
      <c r="E298" s="3" t="n">
        <v>77062</v>
      </c>
      <c r="F298" s="3" t="n">
        <v>28</v>
      </c>
      <c r="G298" s="3" t="n">
        <v>2209</v>
      </c>
      <c r="H298" s="3" t="n">
        <v>3</v>
      </c>
    </row>
    <row r="299">
      <c r="A299" t="inlineStr">
        <is>
          <t>鸣鸾风华</t>
        </is>
      </c>
      <c r="B299" t="n">
        <v>1268562</v>
      </c>
      <c r="C299" s="3" t="n">
        <v>1850913</v>
      </c>
      <c r="D299" s="3" t="n">
        <v>684</v>
      </c>
      <c r="E299" s="3" t="n">
        <v>162187</v>
      </c>
      <c r="F299" s="3" t="n">
        <v>11</v>
      </c>
      <c r="G299" s="3" t="n">
        <v>7859</v>
      </c>
      <c r="H299" s="3" t="n">
        <v>2</v>
      </c>
    </row>
    <row r="300">
      <c r="A300" t="inlineStr">
        <is>
          <t>休戚与共.</t>
        </is>
      </c>
      <c r="B300" t="n">
        <v>1350776</v>
      </c>
      <c r="C300" s="3" t="n">
        <v>924932</v>
      </c>
      <c r="D300" s="3" t="n">
        <v>676</v>
      </c>
      <c r="E300" s="3" t="n">
        <v>92241</v>
      </c>
      <c r="F300" s="3" t="n">
        <v>31</v>
      </c>
      <c r="G300" s="3" t="n">
        <v>11704</v>
      </c>
      <c r="H300" s="3" t="n">
        <v>7</v>
      </c>
    </row>
    <row r="301">
      <c r="A301" t="inlineStr">
        <is>
          <t>被体育生们逮捕了</t>
        </is>
      </c>
      <c r="B301" t="n">
        <v>2315651</v>
      </c>
      <c r="C301" s="3" t="n">
        <v>164982</v>
      </c>
      <c r="D301" s="3" t="n">
        <v>668</v>
      </c>
      <c r="E301" s="3" t="n">
        <v>20606</v>
      </c>
      <c r="F301" s="3" t="n">
        <v>32</v>
      </c>
      <c r="G301" s="3" t="n">
        <v>1652</v>
      </c>
      <c r="H301" s="3" t="n">
        <v>5</v>
      </c>
    </row>
    <row r="302">
      <c r="A302" t="inlineStr">
        <is>
          <t>万人迷女配只想苟命</t>
        </is>
      </c>
      <c r="B302" t="n">
        <v>1424189</v>
      </c>
      <c r="C302" s="3" t="n">
        <v>835628</v>
      </c>
      <c r="D302" s="3" t="n">
        <v>664</v>
      </c>
      <c r="E302" s="3" t="n">
        <v>90013</v>
      </c>
      <c r="F302" s="3" t="n">
        <v>19</v>
      </c>
      <c r="G302" s="3" t="n">
        <v>4194</v>
      </c>
      <c r="H302" s="3" t="n">
        <v>2</v>
      </c>
    </row>
    <row r="303">
      <c r="A303" t="inlineStr">
        <is>
          <t>傀儡陛下他被迫当海王</t>
        </is>
      </c>
      <c r="B303" t="n">
        <v>2087425</v>
      </c>
      <c r="C303" s="3" t="n">
        <v>244152</v>
      </c>
      <c r="D303" s="3" t="n">
        <v>663</v>
      </c>
      <c r="E303" s="3" t="n">
        <v>56728</v>
      </c>
      <c r="F303" s="3" t="n">
        <v>84</v>
      </c>
      <c r="G303" s="3" t="n">
        <v>4206</v>
      </c>
      <c r="H303" s="3" t="n">
        <v>15</v>
      </c>
    </row>
    <row r="304">
      <c r="A304" t="inlineStr">
        <is>
          <t>敌者可宿不可妻</t>
        </is>
      </c>
      <c r="B304" t="n">
        <v>920326</v>
      </c>
      <c r="C304" s="3" t="n">
        <v>2852607</v>
      </c>
      <c r="D304" s="3" t="n">
        <v>630</v>
      </c>
      <c r="E304" s="3" t="n">
        <v>139085</v>
      </c>
      <c r="F304" s="3" t="n">
        <v>27</v>
      </c>
      <c r="G304" s="3" t="n">
        <v>18364</v>
      </c>
      <c r="H304" s="3" t="n">
        <v>3</v>
      </c>
    </row>
    <row r="305">
      <c r="A305" t="inlineStr">
        <is>
          <t>对青梅竹马下错情蛊以后</t>
        </is>
      </c>
      <c r="B305" t="n">
        <v>1075874</v>
      </c>
      <c r="C305" s="3" t="n">
        <v>2141848</v>
      </c>
      <c r="D305" s="3" t="n">
        <v>629</v>
      </c>
      <c r="E305" s="3" t="n">
        <v>166954</v>
      </c>
      <c r="F305" s="3" t="n">
        <v>16</v>
      </c>
      <c r="G305" s="3" t="n">
        <v>15397</v>
      </c>
      <c r="H305" s="3" t="n">
        <v>0</v>
      </c>
    </row>
    <row r="306">
      <c r="A306" t="inlineStr">
        <is>
          <t>是否绑定直播打赏系统？</t>
        </is>
      </c>
      <c r="B306" t="n">
        <v>1361697</v>
      </c>
      <c r="C306" s="3" t="n">
        <v>573205</v>
      </c>
      <c r="D306" s="3" t="n">
        <v>623</v>
      </c>
      <c r="E306" s="3" t="n">
        <v>75666</v>
      </c>
      <c r="F306" s="3" t="n">
        <v>20</v>
      </c>
      <c r="G306" s="3" t="n">
        <v>3135</v>
      </c>
      <c r="H306" s="3" t="n">
        <v>2</v>
      </c>
    </row>
    <row r="307">
      <c r="A307" t="inlineStr">
        <is>
          <t>攀枝</t>
        </is>
      </c>
      <c r="B307" t="n">
        <v>997212</v>
      </c>
      <c r="C307" s="3" t="n">
        <v>5252969</v>
      </c>
      <c r="D307" s="3" t="n">
        <v>615</v>
      </c>
      <c r="E307" s="3" t="n">
        <v>261840</v>
      </c>
      <c r="F307" s="3" t="n">
        <v>7</v>
      </c>
      <c r="G307" s="3" t="n">
        <v>18392</v>
      </c>
      <c r="H307" s="3" t="n">
        <v>1</v>
      </c>
    </row>
    <row r="308">
      <c r="A308" t="inlineStr">
        <is>
          <t>梅生绿华</t>
        </is>
      </c>
      <c r="B308" t="n">
        <v>300475</v>
      </c>
      <c r="C308" s="3" t="n">
        <v>3756456</v>
      </c>
      <c r="D308" s="3" t="n">
        <v>602</v>
      </c>
      <c r="E308" s="3" t="n">
        <v>100870</v>
      </c>
      <c r="F308" s="3" t="n">
        <v>7</v>
      </c>
      <c r="G308" s="3" t="n">
        <v>10567</v>
      </c>
      <c r="H308" s="3" t="n">
        <v>1</v>
      </c>
    </row>
    <row r="309">
      <c r="A309" t="inlineStr">
        <is>
          <t>合欢小师妹不想修罗场</t>
        </is>
      </c>
      <c r="B309" t="n">
        <v>1072192</v>
      </c>
      <c r="C309" s="3" t="n">
        <v>1247670</v>
      </c>
      <c r="D309" s="3" t="n">
        <v>602</v>
      </c>
      <c r="E309" s="3" t="n">
        <v>101542</v>
      </c>
      <c r="F309" s="3" t="n">
        <v>15</v>
      </c>
      <c r="G309" s="3" t="n">
        <v>8731</v>
      </c>
      <c r="H309" s="3" t="n">
        <v>4</v>
      </c>
    </row>
    <row r="310">
      <c r="A310" t="inlineStr">
        <is>
          <t>Bking出场后又被追杀了</t>
        </is>
      </c>
      <c r="B310" t="n">
        <v>1924334</v>
      </c>
      <c r="C310" s="3" t="n">
        <v>675389</v>
      </c>
      <c r="D310" s="3" t="n">
        <v>597</v>
      </c>
      <c r="E310" s="3" t="n">
        <v>122861</v>
      </c>
      <c r="F310" s="3" t="n">
        <v>23</v>
      </c>
      <c r="G310" s="3" t="n">
        <v>8706</v>
      </c>
      <c r="H310" s="3" t="n">
        <v>2</v>
      </c>
    </row>
    <row r="311">
      <c r="A311" t="inlineStr">
        <is>
          <t>被病娇皇儿囚爱的30天</t>
        </is>
      </c>
      <c r="B311" t="n">
        <v>1498123</v>
      </c>
      <c r="C311" s="3" t="n">
        <v>460502</v>
      </c>
      <c r="D311" s="3" t="n">
        <v>590</v>
      </c>
      <c r="E311" s="3" t="n">
        <v>47751</v>
      </c>
      <c r="F311" s="3" t="n">
        <v>99</v>
      </c>
      <c r="G311" s="3" t="n">
        <v>3092</v>
      </c>
      <c r="H311" s="3" t="n">
        <v>12</v>
      </c>
    </row>
    <row r="312">
      <c r="A312" t="inlineStr">
        <is>
          <t>吉时未到</t>
        </is>
      </c>
      <c r="B312" t="n">
        <v>2224381</v>
      </c>
      <c r="C312" s="3" t="n">
        <v>128063</v>
      </c>
      <c r="D312" s="3" t="n">
        <v>580</v>
      </c>
      <c r="E312" s="3" t="n">
        <v>34351</v>
      </c>
      <c r="F312" s="3" t="n">
        <v>35</v>
      </c>
      <c r="G312" s="3" t="n">
        <v>1447</v>
      </c>
      <c r="H312" s="3" t="n">
        <v>5</v>
      </c>
    </row>
    <row r="313">
      <c r="A313" t="inlineStr">
        <is>
          <t>少女英雄主义</t>
        </is>
      </c>
      <c r="B313" t="n">
        <v>137321</v>
      </c>
      <c r="C313" s="3" t="n">
        <v>16868081</v>
      </c>
      <c r="D313" s="3" t="n">
        <v>578</v>
      </c>
      <c r="E313" s="3" t="n">
        <v>281012</v>
      </c>
      <c r="F313" s="3" t="n">
        <v>8</v>
      </c>
      <c r="G313" s="3" t="n">
        <v>60009</v>
      </c>
      <c r="H313" s="3" t="n">
        <v>0</v>
      </c>
    </row>
    <row r="314">
      <c r="A314" t="inlineStr">
        <is>
          <t>反派不当炮灰（新上线版）</t>
        </is>
      </c>
      <c r="B314" t="n">
        <v>165439</v>
      </c>
      <c r="C314" s="3" t="n">
        <v>7094631</v>
      </c>
      <c r="D314" s="3" t="n">
        <v>569</v>
      </c>
      <c r="E314" s="3" t="n">
        <v>195761</v>
      </c>
      <c r="F314" s="3" t="n">
        <v>8</v>
      </c>
      <c r="G314" s="3" t="n">
        <v>36533</v>
      </c>
      <c r="H314" s="3" t="n">
        <v>1</v>
      </c>
    </row>
    <row r="315">
      <c r="A315" t="inlineStr">
        <is>
          <t>驯养系恋爱</t>
        </is>
      </c>
      <c r="B315" t="n">
        <v>2393051</v>
      </c>
      <c r="C315" s="3" t="n">
        <v>124106</v>
      </c>
      <c r="D315" s="3" t="n">
        <v>548</v>
      </c>
      <c r="E315" s="3" t="n">
        <v>17522</v>
      </c>
      <c r="F315" s="3" t="n">
        <v>27</v>
      </c>
      <c r="G315" s="3" t="n">
        <v>2165</v>
      </c>
      <c r="H315" s="3" t="n">
        <v>7</v>
      </c>
    </row>
    <row r="316">
      <c r="A316" t="inlineStr">
        <is>
          <t>家族模拟：玉蕴昆冈录</t>
        </is>
      </c>
      <c r="B316" t="n">
        <v>1358900</v>
      </c>
      <c r="C316" s="3" t="n">
        <v>762558</v>
      </c>
      <c r="D316" s="3" t="n">
        <v>526</v>
      </c>
      <c r="E316" s="3" t="n">
        <v>51948</v>
      </c>
      <c r="F316" s="3" t="n">
        <v>4</v>
      </c>
      <c r="G316" s="3" t="n">
        <v>2279</v>
      </c>
      <c r="H316" s="3" t="n">
        <v>0</v>
      </c>
    </row>
    <row r="317">
      <c r="A317" t="inlineStr">
        <is>
          <t>真千金她三人成瘾</t>
        </is>
      </c>
      <c r="B317" t="n">
        <v>2122702</v>
      </c>
      <c r="C317" s="3" t="n">
        <v>406322</v>
      </c>
      <c r="D317" s="3" t="n">
        <v>521</v>
      </c>
      <c r="E317" s="3" t="n">
        <v>55953</v>
      </c>
      <c r="F317" s="3" t="n">
        <v>9</v>
      </c>
      <c r="G317" s="3" t="n">
        <v>1584</v>
      </c>
      <c r="H317" s="3" t="n">
        <v>1</v>
      </c>
    </row>
    <row r="318">
      <c r="A318" t="inlineStr">
        <is>
          <t>反派格局要打开</t>
        </is>
      </c>
      <c r="B318" t="n">
        <v>194919</v>
      </c>
      <c r="C318" s="3" t="n">
        <v>10893077</v>
      </c>
      <c r="D318" s="3" t="n">
        <v>501</v>
      </c>
      <c r="E318" s="3" t="n">
        <v>307910</v>
      </c>
      <c r="F318" s="3" t="n">
        <v>6</v>
      </c>
      <c r="G318" s="3" t="n">
        <v>43328</v>
      </c>
      <c r="H318" s="3" t="n">
        <v>4</v>
      </c>
    </row>
    <row r="319">
      <c r="A319" t="inlineStr">
        <is>
          <t>英雌本色</t>
        </is>
      </c>
      <c r="B319" t="n">
        <v>2208259</v>
      </c>
      <c r="C319" s="3" t="n">
        <v>52106</v>
      </c>
      <c r="D319" s="3" t="n">
        <v>501</v>
      </c>
      <c r="E319" s="3" t="n">
        <v>14270</v>
      </c>
      <c r="F319" s="3" t="n">
        <v>57</v>
      </c>
      <c r="G319" s="3" t="n">
        <v>368</v>
      </c>
      <c r="H319" s="3" t="n">
        <v>7</v>
      </c>
    </row>
    <row r="320">
      <c r="A320" t="inlineStr">
        <is>
          <t>养父醋意滔天</t>
        </is>
      </c>
      <c r="B320" t="n">
        <v>2194594</v>
      </c>
      <c r="C320" s="3" t="n">
        <v>297450</v>
      </c>
      <c r="D320" s="3" t="n">
        <v>498</v>
      </c>
      <c r="E320" s="3" t="n">
        <v>74410</v>
      </c>
      <c r="F320" s="3" t="n">
        <v>24</v>
      </c>
      <c r="G320" s="3" t="n">
        <v>2434</v>
      </c>
      <c r="H320" s="3" t="n">
        <v>3</v>
      </c>
    </row>
    <row r="321">
      <c r="A321" t="inlineStr">
        <is>
          <t>养了一只乖狗</t>
        </is>
      </c>
      <c r="B321" t="n">
        <v>2317457</v>
      </c>
      <c r="C321" s="3" t="n">
        <v>194742</v>
      </c>
      <c r="D321" s="3" t="n">
        <v>498</v>
      </c>
      <c r="E321" s="3" t="n">
        <v>21360</v>
      </c>
      <c r="F321" s="3" t="n">
        <v>41</v>
      </c>
      <c r="G321" s="3" t="n">
        <v>2889</v>
      </c>
      <c r="H321" s="3" t="n">
        <v>5</v>
      </c>
    </row>
    <row r="322">
      <c r="A322" t="inlineStr">
        <is>
          <t>兄长在上</t>
        </is>
      </c>
      <c r="B322" t="n">
        <v>2161257</v>
      </c>
      <c r="C322" s="3" t="n">
        <v>325202</v>
      </c>
      <c r="D322" s="3" t="n">
        <v>489</v>
      </c>
      <c r="E322" s="3" t="n">
        <v>53265</v>
      </c>
      <c r="F322" s="3" t="n">
        <v>58</v>
      </c>
      <c r="G322" s="3" t="n">
        <v>2927</v>
      </c>
      <c r="H322" s="3" t="n">
        <v>7</v>
      </c>
    </row>
    <row r="323">
      <c r="A323" t="inlineStr">
        <is>
          <t>无限修仙录</t>
        </is>
      </c>
      <c r="B323" t="n">
        <v>1415203</v>
      </c>
      <c r="C323" s="3" t="n">
        <v>1915468</v>
      </c>
      <c r="D323" s="3" t="n">
        <v>463</v>
      </c>
      <c r="E323" s="3" t="n">
        <v>194469</v>
      </c>
      <c r="F323" s="3" t="n">
        <v>10</v>
      </c>
      <c r="G323" s="3" t="n">
        <v>17380</v>
      </c>
      <c r="H323" s="3" t="n">
        <v>1</v>
      </c>
    </row>
    <row r="324">
      <c r="A324" t="inlineStr">
        <is>
          <t>浮生新卷</t>
        </is>
      </c>
      <c r="B324" t="n">
        <v>2295298</v>
      </c>
      <c r="C324" s="3" t="n">
        <v>40900</v>
      </c>
      <c r="D324" s="3" t="n">
        <v>431</v>
      </c>
      <c r="E324" s="3" t="n">
        <v>16854</v>
      </c>
      <c r="F324" s="3" t="n">
        <v>58</v>
      </c>
      <c r="G324" s="3" t="n">
        <v>291</v>
      </c>
      <c r="H324" s="3" t="n">
        <v>8</v>
      </c>
    </row>
    <row r="325">
      <c r="A325" t="inlineStr">
        <is>
          <t>癫综请就位</t>
        </is>
      </c>
      <c r="B325" t="n">
        <v>1076647</v>
      </c>
      <c r="C325" s="3" t="n">
        <v>2052184</v>
      </c>
      <c r="D325" s="3" t="n">
        <v>420</v>
      </c>
      <c r="E325" s="3" t="n">
        <v>116956</v>
      </c>
      <c r="F325" s="3" t="n">
        <v>8</v>
      </c>
      <c r="G325" s="3" t="n">
        <v>9613</v>
      </c>
      <c r="H325" s="3" t="n">
        <v>0</v>
      </c>
    </row>
    <row r="326">
      <c r="A326" t="inlineStr">
        <is>
          <t>众生之巅</t>
        </is>
      </c>
      <c r="B326" t="n">
        <v>527694</v>
      </c>
      <c r="C326" s="3" t="n">
        <v>3063746</v>
      </c>
      <c r="D326" s="3" t="n">
        <v>418</v>
      </c>
      <c r="E326" s="3" t="n">
        <v>235958</v>
      </c>
      <c r="F326" s="3" t="n">
        <v>13</v>
      </c>
      <c r="G326" s="3" t="n">
        <v>19976</v>
      </c>
      <c r="H326" s="3" t="n">
        <v>2</v>
      </c>
    </row>
    <row r="327">
      <c r="A327" t="inlineStr">
        <is>
          <t>朕是渣攻又如何？</t>
        </is>
      </c>
      <c r="B327" t="n">
        <v>133671</v>
      </c>
      <c r="C327" s="3" t="n">
        <v>6306629</v>
      </c>
      <c r="D327" s="3" t="n">
        <v>409</v>
      </c>
      <c r="E327" s="3" t="n">
        <v>196831</v>
      </c>
      <c r="F327" s="3" t="n">
        <v>6</v>
      </c>
      <c r="G327" s="3" t="n">
        <v>28775</v>
      </c>
      <c r="H327" s="3" t="n">
        <v>0</v>
      </c>
    </row>
    <row r="328">
      <c r="A328" t="inlineStr">
        <is>
          <t>向神明献上王的心脏</t>
        </is>
      </c>
      <c r="B328" t="n">
        <v>1674950</v>
      </c>
      <c r="C328" s="3" t="n">
        <v>1071727</v>
      </c>
      <c r="D328" s="3" t="n">
        <v>390</v>
      </c>
      <c r="E328" s="3" t="n">
        <v>88459</v>
      </c>
      <c r="F328" s="3" t="n">
        <v>42</v>
      </c>
      <c r="G328" s="3" t="n">
        <v>14220</v>
      </c>
      <c r="H328" s="3" t="n">
        <v>1</v>
      </c>
    </row>
    <row r="329">
      <c r="A329" t="inlineStr">
        <is>
          <t>锦绣华章</t>
        </is>
      </c>
      <c r="B329" t="n">
        <v>425616</v>
      </c>
      <c r="C329" s="3" t="n">
        <v>3151033</v>
      </c>
      <c r="D329" s="3" t="n">
        <v>379</v>
      </c>
      <c r="E329" s="3" t="n">
        <v>131928</v>
      </c>
      <c r="F329" s="3" t="n">
        <v>19</v>
      </c>
      <c r="G329" s="3" t="n">
        <v>10031</v>
      </c>
      <c r="H329" s="3" t="n">
        <v>1</v>
      </c>
    </row>
    <row r="330">
      <c r="A330" t="inlineStr">
        <is>
          <t>都是信息素惹的祸</t>
        </is>
      </c>
      <c r="B330" t="n">
        <v>1313249</v>
      </c>
      <c r="C330" s="3" t="n">
        <v>314797</v>
      </c>
      <c r="D330" s="3" t="n">
        <v>368</v>
      </c>
      <c r="E330" s="3" t="n">
        <v>76783</v>
      </c>
      <c r="F330" s="3" t="n">
        <v>18</v>
      </c>
      <c r="G330" s="3" t="n">
        <v>2142</v>
      </c>
      <c r="H330" s="3" t="n">
        <v>2</v>
      </c>
    </row>
    <row r="331">
      <c r="A331" t="inlineStr">
        <is>
          <t>古代宅斗日常</t>
        </is>
      </c>
      <c r="B331" t="n">
        <v>312292</v>
      </c>
      <c r="C331" s="3" t="n">
        <v>13173610</v>
      </c>
      <c r="D331" s="3" t="n">
        <v>363</v>
      </c>
      <c r="E331" s="3" t="n">
        <v>276162</v>
      </c>
      <c r="F331" s="3" t="n">
        <v>2</v>
      </c>
      <c r="G331" s="3" t="n">
        <v>33011</v>
      </c>
      <c r="H331" s="3" t="n">
        <v>1</v>
      </c>
    </row>
    <row r="332">
      <c r="A332" t="inlineStr">
        <is>
          <t>恶役顶流捕猎法则</t>
        </is>
      </c>
      <c r="B332" t="n">
        <v>2027541</v>
      </c>
      <c r="C332" s="3" t="n">
        <v>279428</v>
      </c>
      <c r="D332" s="3" t="n">
        <v>351</v>
      </c>
      <c r="E332" s="3" t="n">
        <v>54381</v>
      </c>
      <c r="F332" s="3" t="n">
        <v>7</v>
      </c>
      <c r="G332" s="3" t="n">
        <v>2097</v>
      </c>
      <c r="H332" s="3" t="n">
        <v>0</v>
      </c>
    </row>
    <row r="333">
      <c r="A333" t="inlineStr">
        <is>
          <t>攻略暴君后我死遁了</t>
        </is>
      </c>
      <c r="B333" t="n">
        <v>1322881</v>
      </c>
      <c r="C333" s="3" t="n">
        <v>662045</v>
      </c>
      <c r="D333" s="3" t="n">
        <v>342</v>
      </c>
      <c r="E333" s="3" t="n">
        <v>69439</v>
      </c>
      <c r="F333" s="3" t="n">
        <v>37</v>
      </c>
      <c r="G333" s="3" t="n">
        <v>6630</v>
      </c>
      <c r="H333" s="3" t="n">
        <v>5</v>
      </c>
    </row>
    <row r="334">
      <c r="A334" t="inlineStr">
        <is>
          <t>恶役大小姐养成计划</t>
        </is>
      </c>
      <c r="B334" t="n">
        <v>40929</v>
      </c>
      <c r="C334" s="3" t="n">
        <v>4722532</v>
      </c>
      <c r="D334" s="3" t="n">
        <v>328</v>
      </c>
      <c r="E334" s="3" t="n">
        <v>126889</v>
      </c>
      <c r="F334" s="3" t="n">
        <v>6</v>
      </c>
      <c r="G334" s="3" t="n">
        <v>26434</v>
      </c>
      <c r="H334" s="3" t="n">
        <v>2</v>
      </c>
    </row>
    <row r="335">
      <c r="A335" t="inlineStr">
        <is>
          <t>明星制造</t>
        </is>
      </c>
      <c r="B335" t="n">
        <v>510662</v>
      </c>
      <c r="C335" s="3" t="n">
        <v>1081402</v>
      </c>
      <c r="D335" s="3" t="n">
        <v>303</v>
      </c>
      <c r="E335" s="3" t="n">
        <v>53266</v>
      </c>
      <c r="F335" s="3" t="n">
        <v>-3</v>
      </c>
      <c r="G335" s="3" t="n">
        <v>2999</v>
      </c>
      <c r="H335" s="3" t="n">
        <v>0</v>
      </c>
    </row>
    <row r="336">
      <c r="A336" t="inlineStr">
        <is>
          <t>投票日</t>
        </is>
      </c>
      <c r="B336" t="n">
        <v>1610072</v>
      </c>
      <c r="C336" s="3" t="n">
        <v>490294</v>
      </c>
      <c r="D336" s="3" t="n">
        <v>297</v>
      </c>
      <c r="E336" s="3" t="n">
        <v>44818</v>
      </c>
      <c r="F336" s="3" t="n">
        <v>36</v>
      </c>
      <c r="G336" s="3" t="n">
        <v>4845</v>
      </c>
      <c r="H336" s="3" t="n">
        <v>6</v>
      </c>
    </row>
    <row r="337">
      <c r="A337" t="inlineStr">
        <is>
          <t>投胎专属人生</t>
        </is>
      </c>
      <c r="B337" t="n">
        <v>486708</v>
      </c>
      <c r="C337" s="3" t="n">
        <v>4165610</v>
      </c>
      <c r="D337" s="3" t="n">
        <v>275</v>
      </c>
      <c r="E337" s="3" t="n">
        <v>179475</v>
      </c>
      <c r="F337" s="3" t="n">
        <v>7</v>
      </c>
      <c r="G337" s="3" t="n">
        <v>16508</v>
      </c>
      <c r="H337" s="3" t="n">
        <v>2</v>
      </c>
    </row>
    <row r="338">
      <c r="A338" t="inlineStr">
        <is>
          <t>赴宫阙</t>
        </is>
      </c>
      <c r="B338" t="n">
        <v>1585993</v>
      </c>
      <c r="C338" s="3" t="n">
        <v>379245</v>
      </c>
      <c r="D338" s="3" t="n">
        <v>268</v>
      </c>
      <c r="E338" s="3" t="n">
        <v>52351</v>
      </c>
      <c r="F338" s="3" t="n">
        <v>2</v>
      </c>
      <c r="G338" s="3" t="n">
        <v>1430</v>
      </c>
      <c r="H338" s="3" t="n">
        <v>0</v>
      </c>
    </row>
    <row r="339">
      <c r="A339" t="inlineStr">
        <is>
          <t>人鬼乱戏</t>
        </is>
      </c>
      <c r="B339" t="n">
        <v>1272852</v>
      </c>
      <c r="C339" s="3" t="n">
        <v>814226</v>
      </c>
      <c r="D339" s="3" t="n">
        <v>261</v>
      </c>
      <c r="E339" s="3" t="n">
        <v>114337</v>
      </c>
      <c r="F339" s="3" t="n">
        <v>13</v>
      </c>
      <c r="G339" s="3" t="n">
        <v>6178</v>
      </c>
      <c r="H339" s="3" t="n">
        <v>1</v>
      </c>
    </row>
    <row r="340">
      <c r="A340" t="inlineStr">
        <is>
          <t>病美人重生后</t>
        </is>
      </c>
      <c r="B340" t="n">
        <v>398289</v>
      </c>
      <c r="C340" s="3" t="n">
        <v>3224396</v>
      </c>
      <c r="D340" s="3" t="n">
        <v>258</v>
      </c>
      <c r="E340" s="3" t="n">
        <v>127128</v>
      </c>
      <c r="F340" s="3" t="n">
        <v>-2</v>
      </c>
      <c r="G340" s="3" t="n">
        <v>15126</v>
      </c>
      <c r="H340" s="3" t="n">
        <v>3</v>
      </c>
    </row>
    <row r="341">
      <c r="A341" t="inlineStr">
        <is>
          <t>质子，你被疯批反派包围了</t>
        </is>
      </c>
      <c r="B341" t="n">
        <v>985810</v>
      </c>
      <c r="C341" s="3" t="n">
        <v>564023</v>
      </c>
      <c r="D341" s="3" t="n">
        <v>247</v>
      </c>
      <c r="E341" s="3" t="n">
        <v>62190</v>
      </c>
      <c r="F341" s="3" t="n">
        <v>5</v>
      </c>
      <c r="G341" s="3" t="n">
        <v>2978</v>
      </c>
      <c r="H341" s="3" t="n">
        <v>3</v>
      </c>
    </row>
    <row r="342">
      <c r="A342" t="inlineStr">
        <is>
          <t>与光壤：我在末世拉人搞基建</t>
        </is>
      </c>
      <c r="B342" t="n">
        <v>1453058</v>
      </c>
      <c r="C342" s="3" t="n">
        <v>608250</v>
      </c>
      <c r="D342" s="3" t="n">
        <v>231</v>
      </c>
      <c r="E342" s="3" t="n">
        <v>129773</v>
      </c>
      <c r="F342" s="3" t="n">
        <v>4</v>
      </c>
      <c r="G342" s="3" t="n">
        <v>4581</v>
      </c>
      <c r="H342" s="3" t="n">
        <v>-2</v>
      </c>
    </row>
    <row r="343">
      <c r="A343" t="inlineStr">
        <is>
          <t>被苗疆圣女缠上后</t>
        </is>
      </c>
      <c r="B343" t="n">
        <v>1327790</v>
      </c>
      <c r="C343" s="3" t="n">
        <v>485550</v>
      </c>
      <c r="D343" s="3" t="n">
        <v>190</v>
      </c>
      <c r="E343" s="3" t="n">
        <v>51170</v>
      </c>
      <c r="F343" s="3" t="n">
        <v>20</v>
      </c>
      <c r="G343" s="3" t="n">
        <v>5495</v>
      </c>
      <c r="H343" s="3" t="n">
        <v>4</v>
      </c>
    </row>
    <row r="344">
      <c r="A344" t="inlineStr">
        <is>
          <t>阴灵不散</t>
        </is>
      </c>
      <c r="B344" t="n">
        <v>1396863</v>
      </c>
      <c r="C344" s="3" t="n">
        <v>510496</v>
      </c>
      <c r="D344" s="3" t="n">
        <v>178</v>
      </c>
      <c r="E344" s="3" t="n">
        <v>111181</v>
      </c>
      <c r="F344" s="3" t="n">
        <v>10</v>
      </c>
      <c r="G344" s="3" t="n">
        <v>4676</v>
      </c>
      <c r="H344" s="3" t="n">
        <v>4</v>
      </c>
    </row>
    <row r="345">
      <c r="A345" t="inlineStr">
        <is>
          <t>伶楼</t>
        </is>
      </c>
      <c r="B345" t="n">
        <v>70513</v>
      </c>
      <c r="C345" s="3" t="n">
        <v>910812</v>
      </c>
      <c r="D345" s="3" t="n">
        <v>168</v>
      </c>
      <c r="E345" s="3" t="n">
        <v>30003</v>
      </c>
      <c r="F345" s="3" t="n">
        <v>8</v>
      </c>
      <c r="G345" s="3" t="n">
        <v>3622</v>
      </c>
      <c r="H345" s="3" t="n">
        <v>0</v>
      </c>
    </row>
    <row r="346">
      <c r="A346" t="inlineStr">
        <is>
          <t>变娇弱后被情敌囚禁了</t>
        </is>
      </c>
      <c r="B346" t="n">
        <v>2220867</v>
      </c>
      <c r="C346" s="3" t="n">
        <v>59765</v>
      </c>
      <c r="D346" s="3" t="n">
        <v>151</v>
      </c>
      <c r="E346" s="3" t="n">
        <v>23549</v>
      </c>
      <c r="F346" s="3" t="n">
        <v>9</v>
      </c>
      <c r="G346" s="3" t="n">
        <v>486</v>
      </c>
      <c r="H346" s="3" t="n">
        <v>0</v>
      </c>
    </row>
    <row r="347">
      <c r="A347" t="inlineStr">
        <is>
          <t>不可思议的同居</t>
        </is>
      </c>
      <c r="B347" t="n">
        <v>1554398</v>
      </c>
      <c r="C347" s="3" t="n">
        <v>778329</v>
      </c>
      <c r="D347" s="3" t="n">
        <v>146</v>
      </c>
      <c r="E347" s="3" t="n">
        <v>63446</v>
      </c>
      <c r="F347" s="3" t="n">
        <v>18</v>
      </c>
      <c r="G347" s="3" t="n">
        <v>6742</v>
      </c>
      <c r="H347" s="3" t="n">
        <v>1</v>
      </c>
    </row>
    <row r="348">
      <c r="A348" t="inlineStr">
        <is>
          <t>Omega的监狱生活</t>
        </is>
      </c>
      <c r="B348" t="n">
        <v>948798</v>
      </c>
      <c r="C348" s="3" t="n">
        <v>4726320</v>
      </c>
      <c r="D348" s="3" t="n">
        <v>130</v>
      </c>
      <c r="E348" s="3" t="n">
        <v>229822</v>
      </c>
      <c r="F348" s="3" t="n">
        <v>5</v>
      </c>
      <c r="G348" s="3" t="n">
        <v>35643</v>
      </c>
      <c r="H348" s="3" t="n">
        <v>0</v>
      </c>
    </row>
    <row r="349">
      <c r="A349" t="inlineStr">
        <is>
          <t>顶流不过如此</t>
        </is>
      </c>
      <c r="B349" t="n">
        <v>1407341</v>
      </c>
      <c r="C349" s="3" t="n">
        <v>955410</v>
      </c>
      <c r="D349" s="3" t="n">
        <v>78</v>
      </c>
      <c r="E349" s="3" t="n">
        <v>74272</v>
      </c>
      <c r="F349" s="3" t="n">
        <v>3</v>
      </c>
      <c r="G349" s="3" t="n">
        <v>3074</v>
      </c>
      <c r="H349" s="3" t="n">
        <v>1</v>
      </c>
    </row>
    <row r="350">
      <c r="A350" t="inlineStr">
        <is>
          <t>二殿下不想被强制爱</t>
        </is>
      </c>
      <c r="B350" t="n">
        <v>1927221</v>
      </c>
      <c r="C350" s="3" t="n">
        <v>164479</v>
      </c>
      <c r="D350" s="3" t="n">
        <v>77</v>
      </c>
      <c r="E350" s="3" t="n">
        <v>36067</v>
      </c>
      <c r="F350" s="3" t="n">
        <v>0</v>
      </c>
      <c r="G350" s="3" t="n">
        <v>821</v>
      </c>
      <c r="H350" s="3" t="n">
        <v>0</v>
      </c>
    </row>
    <row r="351">
      <c r="A351" t="inlineStr">
        <is>
          <t>时忆：Sweet Spark</t>
        </is>
      </c>
      <c r="B351" t="n">
        <v>11266</v>
      </c>
      <c r="C351" s="3" t="n">
        <v>12258862</v>
      </c>
      <c r="D351" s="3" t="n"/>
      <c r="E351" s="3" t="n">
        <v>242459</v>
      </c>
      <c r="F351" s="3" t="n"/>
      <c r="G351" s="3" t="n">
        <v>68780</v>
      </c>
      <c r="H351" s="3" t="n"/>
    </row>
    <row r="352">
      <c r="A352" t="inlineStr">
        <is>
          <t>震惊！主上有病？</t>
        </is>
      </c>
      <c r="B352" t="n">
        <v>47142</v>
      </c>
      <c r="C352" s="3" t="n">
        <v>6953661</v>
      </c>
      <c r="D352" s="3" t="n"/>
      <c r="E352" s="3" t="n">
        <v>179807</v>
      </c>
      <c r="F352" s="3" t="n"/>
      <c r="G352" s="3" t="n">
        <v>34691</v>
      </c>
      <c r="H352" s="3" t="n"/>
    </row>
    <row r="353">
      <c r="A353" t="inlineStr">
        <is>
          <t>古代女子成长录</t>
        </is>
      </c>
      <c r="B353" t="n">
        <v>62279</v>
      </c>
      <c r="C353" s="3" t="n">
        <v>4866234</v>
      </c>
      <c r="D353" s="3" t="n"/>
      <c r="E353" s="3" t="n">
        <v>111801</v>
      </c>
      <c r="F353" s="3" t="n"/>
      <c r="G353" s="3" t="n">
        <v>16117</v>
      </c>
      <c r="H353" s="3" t="n"/>
    </row>
    <row r="354">
      <c r="A354" t="inlineStr">
        <is>
          <t>山海食珍录</t>
        </is>
      </c>
      <c r="B354" t="n">
        <v>68615</v>
      </c>
      <c r="C354" s="3" t="n">
        <v>1724579</v>
      </c>
      <c r="D354" s="3" t="n"/>
      <c r="E354" s="3" t="n">
        <v>47250</v>
      </c>
      <c r="F354" s="3" t="n"/>
      <c r="G354" s="3" t="n">
        <v>6278</v>
      </c>
      <c r="H354" s="3" t="n"/>
    </row>
    <row r="355">
      <c r="A355" t="inlineStr">
        <is>
          <t>天下倾歌</t>
        </is>
      </c>
      <c r="B355" t="n">
        <v>78987</v>
      </c>
      <c r="C355" s="3" t="n">
        <v>11547001</v>
      </c>
      <c r="D355" s="3" t="n"/>
      <c r="E355" s="3" t="n">
        <v>211398</v>
      </c>
      <c r="F355" s="3" t="n"/>
      <c r="G355" s="3" t="n">
        <v>44717</v>
      </c>
      <c r="H355" s="3" t="n"/>
    </row>
    <row r="356">
      <c r="A356" t="inlineStr">
        <is>
          <t>无耻之徒</t>
        </is>
      </c>
      <c r="B356" t="n">
        <v>80508</v>
      </c>
      <c r="C356" s="3" t="n">
        <v>8132454</v>
      </c>
      <c r="D356" s="3" t="n"/>
      <c r="E356" s="3" t="n">
        <v>193201</v>
      </c>
      <c r="F356" s="3" t="n"/>
      <c r="G356" s="3" t="n">
        <v>35054</v>
      </c>
      <c r="H356" s="3" t="n"/>
    </row>
    <row r="357">
      <c r="A357" t="inlineStr">
        <is>
          <t>修罗场逃生指南</t>
        </is>
      </c>
      <c r="B357" t="n">
        <v>85756</v>
      </c>
      <c r="C357" s="3" t="n">
        <v>2467807</v>
      </c>
      <c r="D357" s="3" t="n"/>
      <c r="E357" s="3" t="n">
        <v>73178</v>
      </c>
      <c r="F357" s="3" t="n"/>
      <c r="G357" s="3" t="n">
        <v>11667</v>
      </c>
      <c r="H357" s="3" t="n"/>
    </row>
    <row r="358">
      <c r="A358" t="inlineStr">
        <is>
          <t>我当宗主那些年</t>
        </is>
      </c>
      <c r="B358" t="n">
        <v>98292</v>
      </c>
      <c r="C358" s="3" t="n">
        <v>4925771</v>
      </c>
      <c r="D358" s="3" t="n"/>
      <c r="E358" s="3" t="n">
        <v>127433</v>
      </c>
      <c r="F358" s="3" t="n"/>
      <c r="G358" s="3" t="n">
        <v>17595</v>
      </c>
      <c r="H358" s="3" t="n"/>
    </row>
    <row r="359">
      <c r="A359" t="inlineStr">
        <is>
          <t>风月十二录</t>
        </is>
      </c>
      <c r="B359" t="n">
        <v>115099</v>
      </c>
      <c r="C359" s="3" t="n">
        <v>11951874</v>
      </c>
      <c r="D359" s="3" t="n"/>
      <c r="E359" s="3" t="n">
        <v>266565</v>
      </c>
      <c r="F359" s="3" t="n"/>
      <c r="G359" s="3" t="n">
        <v>35823</v>
      </c>
      <c r="H359" s="3" t="n"/>
    </row>
    <row r="360">
      <c r="A360" t="inlineStr">
        <is>
          <t>诱敌深入</t>
        </is>
      </c>
      <c r="B360" t="n">
        <v>120323</v>
      </c>
      <c r="C360" s="3" t="n">
        <v>655873</v>
      </c>
      <c r="D360" s="3" t="n"/>
      <c r="E360" s="3" t="n">
        <v>25224</v>
      </c>
      <c r="F360" s="3" t="n"/>
      <c r="G360" s="3" t="n">
        <v>3639</v>
      </c>
      <c r="H360" s="3" t="n"/>
    </row>
    <row r="361">
      <c r="A361" t="inlineStr">
        <is>
          <t>他们都恨我是块木</t>
        </is>
      </c>
      <c r="B361" t="n">
        <v>126064</v>
      </c>
      <c r="C361" s="3" t="n">
        <v>4847303</v>
      </c>
      <c r="D361" s="3" t="n"/>
      <c r="E361" s="3" t="n">
        <v>123123</v>
      </c>
      <c r="F361" s="3" t="n"/>
      <c r="G361" s="3" t="n">
        <v>19151</v>
      </c>
      <c r="H361" s="3" t="n"/>
    </row>
    <row r="362">
      <c r="A362" t="inlineStr">
        <is>
          <t>继母准则</t>
        </is>
      </c>
      <c r="B362" t="n">
        <v>127772</v>
      </c>
      <c r="C362" s="3" t="n">
        <v>6480956</v>
      </c>
      <c r="D362" s="3" t="n"/>
      <c r="E362" s="3" t="n">
        <v>175200</v>
      </c>
      <c r="F362" s="3" t="n"/>
      <c r="G362" s="3" t="n">
        <v>24205</v>
      </c>
      <c r="H362" s="3" t="n"/>
    </row>
    <row r="363">
      <c r="A363" t="inlineStr">
        <is>
          <t>万物灵·新世</t>
        </is>
      </c>
      <c r="B363" t="n">
        <v>152709</v>
      </c>
      <c r="C363" s="3" t="n">
        <v>1803446</v>
      </c>
      <c r="D363" s="3" t="n"/>
      <c r="E363" s="3" t="n">
        <v>101849</v>
      </c>
      <c r="F363" s="3" t="n"/>
      <c r="G363" s="3" t="n">
        <v>11516</v>
      </c>
      <c r="H363" s="3" t="n"/>
    </row>
    <row r="364">
      <c r="A364" t="inlineStr">
        <is>
          <t>【完结】负春短</t>
        </is>
      </c>
      <c r="B364" t="n">
        <v>177376</v>
      </c>
      <c r="C364" s="3" t="n">
        <v>160412</v>
      </c>
      <c r="D364" s="3" t="n"/>
      <c r="E364" s="3" t="n">
        <v>51758</v>
      </c>
      <c r="F364" s="3" t="n"/>
      <c r="G364" s="3" t="n">
        <v>758</v>
      </c>
      <c r="H364" s="3" t="n"/>
    </row>
    <row r="365">
      <c r="A365" t="inlineStr">
        <is>
          <t>炉鼎自救指南</t>
        </is>
      </c>
      <c r="B365" t="n">
        <v>195234</v>
      </c>
      <c r="C365" s="3" t="n">
        <v>8295326</v>
      </c>
      <c r="D365" s="3" t="n"/>
      <c r="E365" s="3" t="n">
        <v>326841</v>
      </c>
      <c r="F365" s="3" t="n"/>
      <c r="G365" s="3" t="n">
        <v>58426</v>
      </c>
      <c r="H365" s="3" t="n"/>
    </row>
    <row r="366">
      <c r="A366" t="inlineStr">
        <is>
          <t>商娘有喜</t>
        </is>
      </c>
      <c r="B366" t="n">
        <v>210851</v>
      </c>
      <c r="C366" s="3" t="n">
        <v>1091034</v>
      </c>
      <c r="D366" s="3" t="n"/>
      <c r="E366" s="3" t="n">
        <v>40024</v>
      </c>
      <c r="F366" s="3" t="n"/>
      <c r="G366" s="3" t="n">
        <v>3629</v>
      </c>
      <c r="H366" s="3" t="n"/>
    </row>
    <row r="367">
      <c r="A367" t="inlineStr">
        <is>
          <t>谁主沉浮·韶华故</t>
        </is>
      </c>
      <c r="B367" t="n">
        <v>278198</v>
      </c>
      <c r="C367" s="3" t="n">
        <v>7199457</v>
      </c>
      <c r="D367" s="3" t="n"/>
      <c r="E367" s="3" t="n">
        <v>238594</v>
      </c>
      <c r="F367" s="3" t="n"/>
      <c r="G367" s="3" t="n">
        <v>67777</v>
      </c>
      <c r="H367" s="3" t="n"/>
    </row>
    <row r="368">
      <c r="A368" t="inlineStr">
        <is>
          <t>深宫如意心</t>
        </is>
      </c>
      <c r="B368" t="n">
        <v>316217</v>
      </c>
      <c r="C368" s="3" t="n">
        <v>3157031</v>
      </c>
      <c r="D368" s="3" t="n"/>
      <c r="E368" s="3" t="n">
        <v>108392</v>
      </c>
      <c r="F368" s="3" t="n"/>
      <c r="G368" s="3" t="n">
        <v>11968</v>
      </c>
      <c r="H368" s="3" t="n"/>
    </row>
    <row r="369">
      <c r="A369" t="inlineStr">
        <is>
          <t>校园模拟器一</t>
        </is>
      </c>
      <c r="B369" t="n">
        <v>318383</v>
      </c>
      <c r="C369" s="3" t="n">
        <v>4626964</v>
      </c>
      <c r="D369" s="3" t="n"/>
      <c r="E369" s="3" t="n">
        <v>169571</v>
      </c>
      <c r="F369" s="3" t="n"/>
      <c r="G369" s="3" t="n">
        <v>15935</v>
      </c>
      <c r="H369" s="3" t="n"/>
    </row>
    <row r="370">
      <c r="A370" t="inlineStr">
        <is>
          <t>帝王之尊</t>
        </is>
      </c>
      <c r="B370" t="n">
        <v>348432</v>
      </c>
      <c r="C370" s="3" t="n">
        <v>2546193</v>
      </c>
      <c r="D370" s="3" t="n"/>
      <c r="E370" s="3" t="n">
        <v>77578</v>
      </c>
      <c r="F370" s="3" t="n"/>
      <c r="G370" s="3" t="n">
        <v>6425</v>
      </c>
      <c r="H370" s="3" t="n"/>
    </row>
    <row r="371">
      <c r="A371" t="inlineStr">
        <is>
          <t>凤歌九霄</t>
        </is>
      </c>
      <c r="B371" t="n">
        <v>361039</v>
      </c>
      <c r="C371" s="3" t="n">
        <v>1029728</v>
      </c>
      <c r="D371" s="3" t="n"/>
      <c r="E371" s="3" t="n">
        <v>60366</v>
      </c>
      <c r="F371" s="3" t="n"/>
      <c r="G371" s="3" t="n">
        <v>3490</v>
      </c>
      <c r="H371" s="3" t="n"/>
    </row>
    <row r="372">
      <c r="A372" t="inlineStr">
        <is>
          <t>职业偶像</t>
        </is>
      </c>
      <c r="B372" t="n">
        <v>369640</v>
      </c>
      <c r="C372" s="3" t="n">
        <v>2060329</v>
      </c>
      <c r="D372" s="3" t="n"/>
      <c r="E372" s="3" t="n">
        <v>63466</v>
      </c>
      <c r="F372" s="3" t="n"/>
      <c r="G372" s="3" t="n">
        <v>6738</v>
      </c>
      <c r="H372" s="3" t="n"/>
    </row>
    <row r="373">
      <c r="A373" t="inlineStr">
        <is>
          <t>金丝雀大奔逃</t>
        </is>
      </c>
      <c r="B373" t="n">
        <v>373764</v>
      </c>
      <c r="C373" s="3" t="n">
        <v>1011176</v>
      </c>
      <c r="D373" s="3" t="n"/>
      <c r="E373" s="3" t="n">
        <v>53910</v>
      </c>
      <c r="F373" s="3" t="n"/>
      <c r="G373" s="3" t="n">
        <v>3808</v>
      </c>
      <c r="H373" s="3" t="n"/>
    </row>
    <row r="374">
      <c r="A374" t="inlineStr">
        <is>
          <t>她是六界白月光</t>
        </is>
      </c>
      <c r="B374" t="n">
        <v>390490</v>
      </c>
      <c r="C374" s="3" t="n">
        <v>11337289</v>
      </c>
      <c r="D374" s="3" t="n"/>
      <c r="E374" s="3" t="n">
        <v>291248</v>
      </c>
      <c r="F374" s="3" t="n"/>
      <c r="G374" s="3" t="n">
        <v>41382</v>
      </c>
      <c r="H374" s="3" t="n"/>
    </row>
    <row r="375">
      <c r="A375" t="inlineStr">
        <is>
          <t>内鱼还有救吗</t>
        </is>
      </c>
      <c r="B375" t="n">
        <v>400545</v>
      </c>
      <c r="C375" s="3" t="n">
        <v>6924056</v>
      </c>
      <c r="D375" s="3" t="n"/>
      <c r="E375" s="3" t="n">
        <v>185933</v>
      </c>
      <c r="F375" s="3" t="n"/>
      <c r="G375" s="3" t="n">
        <v>19400</v>
      </c>
      <c r="H375" s="3" t="n"/>
    </row>
    <row r="376">
      <c r="A376" t="inlineStr">
        <is>
          <t>帝女风月录</t>
        </is>
      </c>
      <c r="B376" t="n">
        <v>402466</v>
      </c>
      <c r="C376" s="3" t="n">
        <v>2428466</v>
      </c>
      <c r="D376" s="3" t="n"/>
      <c r="E376" s="3" t="n">
        <v>129616</v>
      </c>
      <c r="F376" s="3" t="n"/>
      <c r="G376" s="3" t="n">
        <v>11444</v>
      </c>
      <c r="H376" s="3" t="n"/>
    </row>
    <row r="377">
      <c r="A377" t="inlineStr">
        <is>
          <t>萧大人今天跑路了吗</t>
        </is>
      </c>
      <c r="B377" t="n">
        <v>403845</v>
      </c>
      <c r="C377" s="3" t="n">
        <v>1162123</v>
      </c>
      <c r="D377" s="3" t="n"/>
      <c r="E377" s="3" t="n">
        <v>132185</v>
      </c>
      <c r="F377" s="3" t="n"/>
      <c r="G377" s="3" t="n">
        <v>7898</v>
      </c>
      <c r="H377" s="3" t="n"/>
    </row>
    <row r="378">
      <c r="A378" t="inlineStr">
        <is>
          <t>反派师尊他貌美如花</t>
        </is>
      </c>
      <c r="B378" t="n">
        <v>446794</v>
      </c>
      <c r="C378" s="3" t="n">
        <v>1974259</v>
      </c>
      <c r="D378" s="3" t="n"/>
      <c r="E378" s="3" t="n">
        <v>100773</v>
      </c>
      <c r="F378" s="3" t="n"/>
      <c r="G378" s="3" t="n">
        <v>10784</v>
      </c>
      <c r="H378" s="3" t="n"/>
    </row>
    <row r="379">
      <c r="A379" t="inlineStr">
        <is>
          <t>世家成长计划</t>
        </is>
      </c>
      <c r="B379" t="n">
        <v>448195</v>
      </c>
      <c r="C379" s="3" t="n">
        <v>2117032</v>
      </c>
      <c r="D379" s="3" t="n"/>
      <c r="E379" s="3" t="n">
        <v>76472</v>
      </c>
      <c r="F379" s="3" t="n"/>
      <c r="G379" s="3" t="n">
        <v>5159</v>
      </c>
      <c r="H379" s="3" t="n"/>
    </row>
    <row r="380">
      <c r="A380" t="inlineStr">
        <is>
          <t>我死后全世界都来爱我</t>
        </is>
      </c>
      <c r="B380" t="n">
        <v>456502</v>
      </c>
      <c r="C380" s="3" t="n">
        <v>704935</v>
      </c>
      <c r="D380" s="3" t="n"/>
      <c r="E380" s="3" t="n">
        <v>37337</v>
      </c>
      <c r="F380" s="3" t="n"/>
      <c r="G380" s="3" t="n">
        <v>3375</v>
      </c>
      <c r="H380" s="3" t="n"/>
    </row>
    <row r="381">
      <c r="A381" t="inlineStr">
        <is>
          <t>宫阙纪事</t>
        </is>
      </c>
      <c r="B381" t="n">
        <v>478120</v>
      </c>
      <c r="C381" s="3" t="n">
        <v>2534445</v>
      </c>
      <c r="D381" s="3" t="n"/>
      <c r="E381" s="3" t="n">
        <v>116249</v>
      </c>
      <c r="F381" s="3" t="n"/>
      <c r="G381" s="3" t="n">
        <v>7149</v>
      </c>
      <c r="H381" s="3" t="n"/>
    </row>
    <row r="382">
      <c r="A382" t="inlineStr">
        <is>
          <t>国色天香·妃途</t>
        </is>
      </c>
      <c r="B382" t="n">
        <v>493385</v>
      </c>
      <c r="C382" s="3" t="n">
        <v>3610190</v>
      </c>
      <c r="D382" s="3" t="n"/>
      <c r="E382" s="3" t="n">
        <v>130107</v>
      </c>
      <c r="F382" s="3" t="n"/>
      <c r="G382" s="3" t="n">
        <v>9054</v>
      </c>
      <c r="H382" s="3" t="n"/>
    </row>
    <row r="383">
      <c r="A383" t="inlineStr">
        <is>
          <t>帝宫辞纵千秋</t>
        </is>
      </c>
      <c r="B383" t="n">
        <v>515513</v>
      </c>
      <c r="C383" s="3" t="n">
        <v>3833648</v>
      </c>
      <c r="D383" s="3" t="n"/>
      <c r="E383" s="3" t="n">
        <v>129415</v>
      </c>
      <c r="F383" s="3" t="n"/>
      <c r="G383" s="3" t="n">
        <v>12176</v>
      </c>
      <c r="H383" s="3" t="n"/>
    </row>
    <row r="384">
      <c r="A384" t="inlineStr">
        <is>
          <t>医路风华：实习医生的逆袭</t>
        </is>
      </c>
      <c r="B384" t="n">
        <v>525348</v>
      </c>
      <c r="C384" s="3" t="n">
        <v>1132504</v>
      </c>
      <c r="D384" s="3" t="n"/>
      <c r="E384" s="3" t="n">
        <v>68205</v>
      </c>
      <c r="F384" s="3" t="n"/>
      <c r="G384" s="3" t="n">
        <v>4050</v>
      </c>
      <c r="H384" s="3" t="n"/>
    </row>
    <row r="385">
      <c r="A385" t="inlineStr">
        <is>
          <t>攻略10086个男主后，我摆烂了！</t>
        </is>
      </c>
      <c r="B385" t="n">
        <v>526633</v>
      </c>
      <c r="C385" s="3" t="n">
        <v>2143594</v>
      </c>
      <c r="D385" s="3" t="n"/>
      <c r="E385" s="3" t="n">
        <v>124951</v>
      </c>
      <c r="F385" s="3" t="n"/>
      <c r="G385" s="3" t="n">
        <v>9986</v>
      </c>
      <c r="H385" s="3" t="n"/>
    </row>
    <row r="386">
      <c r="A386" t="inlineStr">
        <is>
          <t>炮灰也想摆烂！</t>
        </is>
      </c>
      <c r="B386" t="n">
        <v>527721</v>
      </c>
      <c r="C386" s="3" t="n">
        <v>901257</v>
      </c>
      <c r="D386" s="3" t="n"/>
      <c r="E386" s="3" t="n">
        <v>53105</v>
      </c>
      <c r="F386" s="3" t="n"/>
      <c r="G386" s="3" t="n">
        <v>3843</v>
      </c>
      <c r="H386" s="3" t="n"/>
    </row>
    <row r="387">
      <c r="A387" t="inlineStr">
        <is>
          <t>强制爱怪谈</t>
        </is>
      </c>
      <c r="B387" t="n">
        <v>529427</v>
      </c>
      <c r="C387" s="3" t="n">
        <v>1649378</v>
      </c>
      <c r="D387" s="3" t="n"/>
      <c r="E387" s="3" t="n">
        <v>87811</v>
      </c>
      <c r="F387" s="3" t="n"/>
      <c r="G387" s="3" t="n">
        <v>9124</v>
      </c>
      <c r="H387" s="3" t="n"/>
    </row>
    <row r="388">
      <c r="A388" t="inlineStr">
        <is>
          <t>凤鸣则天</t>
        </is>
      </c>
      <c r="B388" t="n">
        <v>554265</v>
      </c>
      <c r="C388" s="3" t="n">
        <v>3662602</v>
      </c>
      <c r="D388" s="3" t="n"/>
      <c r="E388" s="3" t="n">
        <v>185295</v>
      </c>
      <c r="F388" s="3" t="n"/>
      <c r="G388" s="3" t="n">
        <v>14384</v>
      </c>
      <c r="H388" s="3" t="n"/>
    </row>
    <row r="389">
      <c r="A389" t="inlineStr">
        <is>
          <t>海后翻车现场</t>
        </is>
      </c>
      <c r="B389" t="n">
        <v>555249</v>
      </c>
      <c r="C389" s="3" t="n">
        <v>451887</v>
      </c>
      <c r="D389" s="3" t="n"/>
      <c r="E389" s="3" t="n">
        <v>42955</v>
      </c>
      <c r="F389" s="3" t="n"/>
      <c r="G389" s="3" t="n">
        <v>2232</v>
      </c>
      <c r="H389" s="3" t="n"/>
    </row>
    <row r="390">
      <c r="A390" t="inlineStr">
        <is>
          <t>妇女入职怪谈</t>
        </is>
      </c>
      <c r="B390" t="n">
        <v>559755</v>
      </c>
      <c r="C390" s="3" t="n">
        <v>915435</v>
      </c>
      <c r="D390" s="3" t="n"/>
      <c r="E390" s="3" t="n">
        <v>36004</v>
      </c>
      <c r="F390" s="3" t="n"/>
      <c r="G390" s="3" t="n">
        <v>8138</v>
      </c>
      <c r="H390" s="3" t="n"/>
    </row>
    <row r="391">
      <c r="A391" t="inlineStr">
        <is>
          <t>病态溺宠：病娇哥哥反杀指南</t>
        </is>
      </c>
      <c r="B391" t="n">
        <v>561718</v>
      </c>
      <c r="C391" s="3" t="n">
        <v>719848</v>
      </c>
      <c r="D391" s="3" t="n"/>
      <c r="E391" s="3" t="n">
        <v>40509</v>
      </c>
      <c r="F391" s="3" t="n"/>
      <c r="G391" s="3" t="n">
        <v>3829</v>
      </c>
      <c r="H391" s="3" t="n"/>
    </row>
    <row r="392">
      <c r="A392" t="inlineStr">
        <is>
          <t>月老模拟器🌙</t>
        </is>
      </c>
      <c r="B392" t="n">
        <v>563300</v>
      </c>
      <c r="C392" s="3" t="n">
        <v>1898590</v>
      </c>
      <c r="D392" s="3" t="n"/>
      <c r="E392" s="3" t="n">
        <v>118701</v>
      </c>
      <c r="F392" s="3" t="n"/>
      <c r="G392" s="3" t="n">
        <v>7430</v>
      </c>
      <c r="H392" s="3" t="n"/>
    </row>
    <row r="393">
      <c r="A393" t="inlineStr">
        <is>
          <t>继后法则</t>
        </is>
      </c>
      <c r="B393" t="n">
        <v>563925</v>
      </c>
      <c r="C393" s="3" t="n">
        <v>1150240</v>
      </c>
      <c r="D393" s="3" t="n"/>
      <c r="E393" s="3" t="n">
        <v>62361</v>
      </c>
      <c r="F393" s="3" t="n"/>
      <c r="G393" s="3" t="n">
        <v>3694</v>
      </c>
      <c r="H393" s="3" t="n"/>
    </row>
    <row r="394">
      <c r="A394" t="inlineStr">
        <is>
          <t>折尽神明傲骨</t>
        </is>
      </c>
      <c r="B394" t="n">
        <v>567180</v>
      </c>
      <c r="C394" s="3" t="n">
        <v>1711218</v>
      </c>
      <c r="D394" s="3" t="n"/>
      <c r="E394" s="3" t="n">
        <v>125164</v>
      </c>
      <c r="F394" s="3" t="n"/>
      <c r="G394" s="3" t="n">
        <v>6657</v>
      </c>
      <c r="H394" s="3" t="n"/>
    </row>
    <row r="395">
      <c r="A395" t="inlineStr">
        <is>
          <t>教主！距离死亡还有999刀！</t>
        </is>
      </c>
      <c r="B395" t="n">
        <v>567344</v>
      </c>
      <c r="C395" s="3" t="n">
        <v>1396653</v>
      </c>
      <c r="D395" s="3" t="n"/>
      <c r="E395" s="3" t="n">
        <v>94159</v>
      </c>
      <c r="F395" s="3" t="n"/>
      <c r="G395" s="3" t="n">
        <v>7066</v>
      </c>
      <c r="H395" s="3" t="n"/>
    </row>
    <row r="396">
      <c r="A396" t="inlineStr">
        <is>
          <t>宅女的橘味指南</t>
        </is>
      </c>
      <c r="B396" t="n">
        <v>568233</v>
      </c>
      <c r="C396" s="3" t="n">
        <v>2583022</v>
      </c>
      <c r="D396" s="3" t="n"/>
      <c r="E396" s="3" t="n">
        <v>124722</v>
      </c>
      <c r="F396" s="3" t="n"/>
      <c r="G396" s="3" t="n">
        <v>16711</v>
      </c>
      <c r="H396" s="3" t="n"/>
    </row>
    <row r="397">
      <c r="A397" t="inlineStr">
        <is>
          <t>假凤真皇</t>
        </is>
      </c>
      <c r="B397" t="n">
        <v>592835</v>
      </c>
      <c r="C397" s="3" t="n">
        <v>591801</v>
      </c>
      <c r="D397" s="3" t="n"/>
      <c r="E397" s="3" t="n">
        <v>57408</v>
      </c>
      <c r="F397" s="3" t="n"/>
      <c r="G397" s="3" t="n">
        <v>2158</v>
      </c>
      <c r="H397" s="3" t="n"/>
    </row>
    <row r="398">
      <c r="A398" t="inlineStr">
        <is>
          <t>恶种难驯</t>
        </is>
      </c>
      <c r="B398" t="n">
        <v>603559</v>
      </c>
      <c r="C398" s="3" t="n">
        <v>796371</v>
      </c>
      <c r="D398" s="3" t="n"/>
      <c r="E398" s="3" t="n">
        <v>98579</v>
      </c>
      <c r="F398" s="3" t="n"/>
      <c r="G398" s="3" t="n">
        <v>5345</v>
      </c>
      <c r="H398" s="3" t="n"/>
    </row>
    <row r="399">
      <c r="A399" t="inlineStr">
        <is>
          <t>月与蝶之诗</t>
        </is>
      </c>
      <c r="B399" t="n">
        <v>641528</v>
      </c>
      <c r="C399" s="3" t="n">
        <v>503167</v>
      </c>
      <c r="D399" s="3" t="n"/>
      <c r="E399" s="3" t="n">
        <v>31695</v>
      </c>
      <c r="F399" s="3" t="n"/>
      <c r="G399" s="3" t="n">
        <v>3445</v>
      </c>
      <c r="H399" s="3" t="n"/>
    </row>
    <row r="400">
      <c r="A400" t="inlineStr">
        <is>
          <t>妾室养娃日常</t>
        </is>
      </c>
      <c r="B400" t="n">
        <v>770705</v>
      </c>
      <c r="C400" s="3" t="n">
        <v>1069229</v>
      </c>
      <c r="D400" s="3" t="n"/>
      <c r="E400" s="3" t="n">
        <v>45788</v>
      </c>
      <c r="F400" s="3" t="n"/>
      <c r="G400" s="3" t="n">
        <v>3104</v>
      </c>
      <c r="H400" s="3" t="n"/>
    </row>
    <row r="401">
      <c r="A401" t="inlineStr">
        <is>
          <t>顶流idol成长计划</t>
        </is>
      </c>
      <c r="B401" t="n">
        <v>791860</v>
      </c>
      <c r="C401" s="3" t="n">
        <v>1745103</v>
      </c>
      <c r="D401" s="3" t="n"/>
      <c r="E401" s="3" t="n">
        <v>88432</v>
      </c>
      <c r="F401" s="3" t="n"/>
      <c r="G401" s="3" t="n">
        <v>5993</v>
      </c>
      <c r="H401" s="3" t="n"/>
    </row>
    <row r="402">
      <c r="A402" t="inlineStr">
        <is>
          <t>小宫女的N种死法</t>
        </is>
      </c>
      <c r="B402" t="n">
        <v>817264</v>
      </c>
      <c r="C402" s="3" t="n">
        <v>298372</v>
      </c>
      <c r="D402" s="3" t="n"/>
      <c r="E402" s="3" t="n">
        <v>33372</v>
      </c>
      <c r="F402" s="3" t="n"/>
      <c r="G402" s="3" t="n">
        <v>1460</v>
      </c>
      <c r="H402" s="3" t="n"/>
    </row>
    <row r="403">
      <c r="A403" t="inlineStr">
        <is>
          <t>我的皇帝日志</t>
        </is>
      </c>
      <c r="B403" t="n">
        <v>829609</v>
      </c>
      <c r="C403" s="3" t="n">
        <v>714534</v>
      </c>
      <c r="D403" s="3" t="n"/>
      <c r="E403" s="3" t="n">
        <v>51499</v>
      </c>
      <c r="F403" s="3" t="n"/>
      <c r="G403" s="3" t="n">
        <v>3008</v>
      </c>
      <c r="H403" s="3" t="n"/>
    </row>
    <row r="404">
      <c r="A404" t="inlineStr">
        <is>
          <t>太后很忙</t>
        </is>
      </c>
      <c r="B404" t="n">
        <v>912258</v>
      </c>
      <c r="C404" s="3" t="n">
        <v>1878507</v>
      </c>
      <c r="D404" s="3" t="n"/>
      <c r="E404" s="3" t="n">
        <v>105501</v>
      </c>
      <c r="F404" s="3" t="n"/>
      <c r="G404" s="3" t="n">
        <v>7688</v>
      </c>
      <c r="H404" s="3" t="n"/>
    </row>
    <row r="405">
      <c r="A405" t="inlineStr">
        <is>
          <t>疯骨</t>
        </is>
      </c>
      <c r="B405" t="n">
        <v>956109</v>
      </c>
      <c r="C405" s="3" t="n">
        <v>973422</v>
      </c>
      <c r="D405" s="3" t="n"/>
      <c r="E405" s="3" t="n">
        <v>73706</v>
      </c>
      <c r="F405" s="3" t="n"/>
      <c r="G405" s="3" t="n">
        <v>5688</v>
      </c>
      <c r="H405" s="3" t="n"/>
    </row>
    <row r="406">
      <c r="A406" t="inlineStr">
        <is>
          <t>朝仙阙</t>
        </is>
      </c>
      <c r="B406" t="n">
        <v>957113</v>
      </c>
      <c r="C406" s="3" t="n">
        <v>401926</v>
      </c>
      <c r="D406" s="3" t="n"/>
      <c r="E406" s="3" t="n">
        <v>72508</v>
      </c>
      <c r="F406" s="3" t="n"/>
      <c r="G406" s="3" t="n">
        <v>1908</v>
      </c>
      <c r="H406" s="3" t="n"/>
    </row>
    <row r="407">
      <c r="A407" t="inlineStr">
        <is>
          <t>秋夜雨</t>
        </is>
      </c>
      <c r="B407" t="n">
        <v>1033223</v>
      </c>
      <c r="C407" s="3" t="n">
        <v>414175</v>
      </c>
      <c r="D407" s="3" t="n"/>
      <c r="E407" s="3" t="n">
        <v>23571</v>
      </c>
      <c r="F407" s="3" t="n"/>
      <c r="G407" s="3" t="n">
        <v>1714</v>
      </c>
      <c r="H407" s="3" t="n"/>
    </row>
    <row r="408">
      <c r="A408" t="inlineStr">
        <is>
          <t>情商不够别宫斗</t>
        </is>
      </c>
      <c r="B408" t="n">
        <v>1085424</v>
      </c>
      <c r="C408" s="3" t="n">
        <v>572925</v>
      </c>
      <c r="D408" s="3" t="n"/>
      <c r="E408" s="3" t="n">
        <v>37887</v>
      </c>
      <c r="F408" s="3" t="n"/>
      <c r="G408" s="3" t="n">
        <v>2520</v>
      </c>
      <c r="H408" s="3" t="n"/>
    </row>
    <row r="409">
      <c r="A409" t="inlineStr">
        <is>
          <t>绑定恋综系统后我爆红了</t>
        </is>
      </c>
      <c r="B409" t="n">
        <v>1144916</v>
      </c>
      <c r="C409" s="3" t="n">
        <v>2726062</v>
      </c>
      <c r="D409" s="3" t="n"/>
      <c r="E409" s="3" t="n">
        <v>154971</v>
      </c>
      <c r="F409" s="3" t="n"/>
      <c r="G409" s="3" t="n">
        <v>12897</v>
      </c>
      <c r="H409" s="3" t="n"/>
    </row>
    <row r="410">
      <c r="A410" t="inlineStr">
        <is>
          <t>失忆偶像开挂后，每天都是修罗场</t>
        </is>
      </c>
      <c r="B410" t="n">
        <v>1170858</v>
      </c>
      <c r="C410" s="3" t="n">
        <v>425945</v>
      </c>
      <c r="D410" s="3" t="n"/>
      <c r="E410" s="3" t="n">
        <v>46406</v>
      </c>
      <c r="F410" s="3" t="n"/>
      <c r="G410" s="3" t="n">
        <v>3456</v>
      </c>
      <c r="H410" s="3" t="n"/>
    </row>
    <row r="411">
      <c r="A411" t="inlineStr">
        <is>
          <t>天命人生编辑器</t>
        </is>
      </c>
      <c r="B411" t="n">
        <v>1172165</v>
      </c>
      <c r="C411" s="3" t="n">
        <v>1779333</v>
      </c>
      <c r="D411" s="3" t="n"/>
      <c r="E411" s="3" t="n">
        <v>148490</v>
      </c>
      <c r="F411" s="3" t="n"/>
      <c r="G411" s="3" t="n">
        <v>10288</v>
      </c>
      <c r="H411" s="3" t="n"/>
    </row>
    <row r="412">
      <c r="A412" t="inlineStr">
        <is>
          <t>末日主宰</t>
        </is>
      </c>
      <c r="B412" t="n">
        <v>1186379</v>
      </c>
      <c r="C412" s="3" t="n">
        <v>67347</v>
      </c>
      <c r="D412" s="3" t="n"/>
      <c r="E412" s="3" t="n">
        <v>23075</v>
      </c>
      <c r="F412" s="3" t="n"/>
      <c r="G412" s="3" t="n">
        <v>275</v>
      </c>
      <c r="H412" s="3" t="n"/>
    </row>
    <row r="413">
      <c r="A413" t="inlineStr">
        <is>
          <t>风过千山雪</t>
        </is>
      </c>
      <c r="B413" t="n">
        <v>1195755</v>
      </c>
      <c r="C413" s="3" t="n">
        <v>726162</v>
      </c>
      <c r="D413" s="3" t="n"/>
      <c r="E413" s="3" t="n">
        <v>127586</v>
      </c>
      <c r="F413" s="3" t="n"/>
      <c r="G413" s="3" t="n">
        <v>4297</v>
      </c>
      <c r="H413" s="3" t="n"/>
    </row>
    <row r="414">
      <c r="A414" t="inlineStr">
        <is>
          <t>离婚的决心</t>
        </is>
      </c>
      <c r="B414" t="n">
        <v>1205446</v>
      </c>
      <c r="C414" s="3" t="n">
        <v>131280</v>
      </c>
      <c r="D414" s="3" t="n"/>
      <c r="E414" s="3" t="n">
        <v>29969</v>
      </c>
      <c r="F414" s="3" t="n"/>
      <c r="G414" s="3" t="n">
        <v>527</v>
      </c>
      <c r="H414" s="3" t="n"/>
    </row>
    <row r="415">
      <c r="A415" t="inlineStr">
        <is>
          <t>穿成星际世界里的底层Omega怎么办？</t>
        </is>
      </c>
      <c r="B415" t="n">
        <v>1230567</v>
      </c>
      <c r="C415" s="3" t="n">
        <v>979208</v>
      </c>
      <c r="D415" s="3" t="n"/>
      <c r="E415" s="3" t="n">
        <v>48826</v>
      </c>
      <c r="F415" s="3" t="n"/>
      <c r="G415" s="3" t="n">
        <v>6088</v>
      </c>
      <c r="H415" s="3" t="n"/>
    </row>
    <row r="416">
      <c r="A416" t="inlineStr">
        <is>
          <t>梦一场风花雪月</t>
        </is>
      </c>
      <c r="B416" t="n">
        <v>1251368</v>
      </c>
      <c r="C416" s="3" t="n">
        <v>649363</v>
      </c>
      <c r="D416" s="3" t="n"/>
      <c r="E416" s="3" t="n">
        <v>57396</v>
      </c>
      <c r="F416" s="3" t="n"/>
      <c r="G416" s="3" t="n">
        <v>3996</v>
      </c>
      <c r="H416" s="3" t="n"/>
    </row>
    <row r="417">
      <c r="A417" t="inlineStr">
        <is>
          <t>24小时心动挑战</t>
        </is>
      </c>
      <c r="B417" t="n">
        <v>1252078</v>
      </c>
      <c r="C417" s="3" t="n">
        <v>1017283</v>
      </c>
      <c r="D417" s="3" t="n"/>
      <c r="E417" s="3" t="n">
        <v>106094</v>
      </c>
      <c r="F417" s="3" t="n"/>
      <c r="G417" s="3" t="n">
        <v>4235</v>
      </c>
      <c r="H417" s="3" t="n"/>
    </row>
    <row r="418">
      <c r="A418" t="inlineStr">
        <is>
          <t>强制捕获</t>
        </is>
      </c>
      <c r="B418" t="n">
        <v>1255079</v>
      </c>
      <c r="C418" s="3" t="n">
        <v>101682</v>
      </c>
      <c r="D418" s="3" t="n"/>
      <c r="E418" s="3" t="n">
        <v>23402</v>
      </c>
      <c r="F418" s="3" t="n"/>
      <c r="G418" s="3" t="n">
        <v>632</v>
      </c>
      <c r="H418" s="3" t="n"/>
    </row>
    <row r="419">
      <c r="A419" t="inlineStr">
        <is>
          <t>阴暗普女，但万人迷</t>
        </is>
      </c>
      <c r="B419" t="n">
        <v>1281915</v>
      </c>
      <c r="C419" s="3" t="n">
        <v>417868</v>
      </c>
      <c r="D419" s="3" t="n"/>
      <c r="E419" s="3" t="n">
        <v>29286</v>
      </c>
      <c r="F419" s="3" t="n"/>
      <c r="G419" s="3" t="n">
        <v>2146</v>
      </c>
      <c r="H419" s="3" t="n"/>
    </row>
    <row r="420">
      <c r="A420" t="inlineStr">
        <is>
          <t>全世界都想给我生猴子</t>
        </is>
      </c>
      <c r="B420" t="n">
        <v>1282143</v>
      </c>
      <c r="C420" s="3" t="n">
        <v>895729</v>
      </c>
      <c r="D420" s="3" t="n"/>
      <c r="E420" s="3" t="n">
        <v>72167</v>
      </c>
      <c r="F420" s="3" t="n"/>
      <c r="G420" s="3" t="n">
        <v>7667</v>
      </c>
      <c r="H420" s="3" t="n"/>
    </row>
    <row r="421">
      <c r="A421" t="inlineStr">
        <is>
          <t>极限逃脱</t>
        </is>
      </c>
      <c r="B421" t="n">
        <v>1284175</v>
      </c>
      <c r="C421" s="3" t="n">
        <v>373705</v>
      </c>
      <c r="D421" s="3" t="n"/>
      <c r="E421" s="3" t="n">
        <v>48951</v>
      </c>
      <c r="F421" s="3" t="n"/>
      <c r="G421" s="3" t="n">
        <v>5070</v>
      </c>
      <c r="H421" s="3" t="n"/>
    </row>
    <row r="422">
      <c r="A422" t="inlineStr">
        <is>
          <t>哪吒.灵珠引莲心—下篇</t>
        </is>
      </c>
      <c r="B422" t="n">
        <v>1315930</v>
      </c>
      <c r="C422" s="3" t="n">
        <v>440802</v>
      </c>
      <c r="D422" s="3" t="n"/>
      <c r="E422" s="3" t="n">
        <v>14129</v>
      </c>
      <c r="F422" s="3" t="n"/>
      <c r="G422" s="3" t="n">
        <v>5019</v>
      </c>
      <c r="H422" s="3" t="n"/>
    </row>
    <row r="423">
      <c r="A423" t="inlineStr">
        <is>
          <t>少年鞍马觅封侯</t>
        </is>
      </c>
      <c r="B423" t="n">
        <v>1318466</v>
      </c>
      <c r="C423" s="3" t="n">
        <v>120243</v>
      </c>
      <c r="D423" s="3" t="n"/>
      <c r="E423" s="3" t="n">
        <v>44485</v>
      </c>
      <c r="F423" s="3" t="n"/>
      <c r="G423" s="3" t="n">
        <v>694</v>
      </c>
      <c r="H423" s="3" t="n"/>
    </row>
    <row r="424">
      <c r="A424" t="inlineStr">
        <is>
          <t>末世逃生指南</t>
        </is>
      </c>
      <c r="B424" t="n">
        <v>1324226</v>
      </c>
      <c r="C424" s="3" t="n">
        <v>132238</v>
      </c>
      <c r="D424" s="3" t="n"/>
      <c r="E424" s="3" t="n">
        <v>29541</v>
      </c>
      <c r="F424" s="3" t="n"/>
      <c r="G424" s="3" t="n">
        <v>1044</v>
      </c>
      <c r="H424" s="3" t="n"/>
    </row>
    <row r="425">
      <c r="A425" t="inlineStr">
        <is>
          <t>请君入棺</t>
        </is>
      </c>
      <c r="B425" t="n">
        <v>1345863</v>
      </c>
      <c r="C425" s="3" t="n">
        <v>372611</v>
      </c>
      <c r="D425" s="3" t="n"/>
      <c r="E425" s="3" t="n">
        <v>64574</v>
      </c>
      <c r="F425" s="3" t="n"/>
      <c r="G425" s="3" t="n">
        <v>3930</v>
      </c>
      <c r="H425" s="3" t="n"/>
    </row>
    <row r="426">
      <c r="A426" t="inlineStr">
        <is>
          <t>蕉下鹿</t>
        </is>
      </c>
      <c r="B426" t="n">
        <v>1372973</v>
      </c>
      <c r="C426" s="3" t="n">
        <v>103730</v>
      </c>
      <c r="D426" s="3" t="n"/>
      <c r="E426" s="3" t="n">
        <v>39798</v>
      </c>
      <c r="F426" s="3" t="n"/>
      <c r="G426" s="3" t="n">
        <v>452</v>
      </c>
      <c r="H426" s="3" t="n"/>
    </row>
    <row r="427">
      <c r="A427" t="inlineStr">
        <is>
          <t>当我闭关百年后</t>
        </is>
      </c>
      <c r="B427" t="n">
        <v>1386712</v>
      </c>
      <c r="C427" s="3" t="n">
        <v>793347</v>
      </c>
      <c r="D427" s="3" t="n"/>
      <c r="E427" s="3" t="n">
        <v>123860</v>
      </c>
      <c r="F427" s="3" t="n"/>
      <c r="G427" s="3" t="n">
        <v>3985</v>
      </c>
      <c r="H427" s="3" t="n"/>
    </row>
    <row r="428">
      <c r="A428" t="inlineStr">
        <is>
          <t>万人迷反派他渣而不自知</t>
        </is>
      </c>
      <c r="B428" t="n">
        <v>1390345</v>
      </c>
      <c r="C428" s="3" t="n">
        <v>723464</v>
      </c>
      <c r="D428" s="3" t="n"/>
      <c r="E428" s="3" t="n">
        <v>96350</v>
      </c>
      <c r="F428" s="3" t="n"/>
      <c r="G428" s="3" t="n">
        <v>6059</v>
      </c>
      <c r="H428" s="3" t="n"/>
    </row>
    <row r="429">
      <c r="A429" t="inlineStr">
        <is>
          <t>与光同行♬</t>
        </is>
      </c>
      <c r="B429" t="n">
        <v>1394975</v>
      </c>
      <c r="C429" s="3" t="n">
        <v>249233</v>
      </c>
      <c r="D429" s="3" t="n"/>
      <c r="E429" s="3" t="n">
        <v>46126</v>
      </c>
      <c r="F429" s="3" t="n"/>
      <c r="G429" s="3" t="n">
        <v>896</v>
      </c>
      <c r="H429" s="3" t="n"/>
    </row>
    <row r="430">
      <c r="A430" t="inlineStr">
        <is>
          <t>重生：百亿千金的死局重启</t>
        </is>
      </c>
      <c r="B430" t="n">
        <v>1426357</v>
      </c>
      <c r="C430" s="3" t="n">
        <v>866089</v>
      </c>
      <c r="D430" s="3" t="n"/>
      <c r="E430" s="3" t="n">
        <v>70927</v>
      </c>
      <c r="F430" s="3" t="n"/>
      <c r="G430" s="3" t="n">
        <v>5057</v>
      </c>
      <c r="H430" s="3" t="n"/>
    </row>
    <row r="431">
      <c r="A431" t="inlineStr">
        <is>
          <t>真和垂耳兔谈上啦？！</t>
        </is>
      </c>
      <c r="B431" t="n">
        <v>1439968</v>
      </c>
      <c r="C431" s="3" t="n">
        <v>110051</v>
      </c>
      <c r="D431" s="3" t="n"/>
      <c r="E431" s="3" t="n">
        <v>21527</v>
      </c>
      <c r="F431" s="3" t="n"/>
      <c r="G431" s="3" t="n">
        <v>1044</v>
      </c>
      <c r="H431" s="3" t="n"/>
    </row>
    <row r="432">
      <c r="A432" t="inlineStr">
        <is>
          <t>大佬对我又爱又恨</t>
        </is>
      </c>
      <c r="B432" t="n">
        <v>1470584</v>
      </c>
      <c r="C432" s="3" t="n">
        <v>398392</v>
      </c>
      <c r="D432" s="3" t="n"/>
      <c r="E432" s="3" t="n">
        <v>45084</v>
      </c>
      <c r="F432" s="3" t="n"/>
      <c r="G432" s="3" t="n">
        <v>2796</v>
      </c>
      <c r="H432" s="3" t="n"/>
    </row>
    <row r="433">
      <c r="A433" t="inlineStr">
        <is>
          <t>饲养神明</t>
        </is>
      </c>
      <c r="B433" t="n">
        <v>1503209</v>
      </c>
      <c r="C433" s="3" t="n">
        <v>112719</v>
      </c>
      <c r="D433" s="3" t="n"/>
      <c r="E433" s="3" t="n">
        <v>29163</v>
      </c>
      <c r="F433" s="3" t="n"/>
      <c r="G433" s="3" t="n">
        <v>573</v>
      </c>
      <c r="H433" s="3" t="n"/>
    </row>
    <row r="434">
      <c r="A434" t="inlineStr">
        <is>
          <t>漂亮小可怜被抛弃后</t>
        </is>
      </c>
      <c r="B434" t="n">
        <v>1508549</v>
      </c>
      <c r="C434" s="3" t="n">
        <v>236788</v>
      </c>
      <c r="D434" s="3" t="n"/>
      <c r="E434" s="3" t="n">
        <v>35357</v>
      </c>
      <c r="F434" s="3" t="n"/>
      <c r="G434" s="3" t="n">
        <v>1706</v>
      </c>
      <c r="H434" s="3" t="n"/>
    </row>
    <row r="435">
      <c r="A435" t="inlineStr">
        <is>
          <t>仙途无上</t>
        </is>
      </c>
      <c r="B435" t="n">
        <v>1519307</v>
      </c>
      <c r="C435" s="3" t="n">
        <v>984788</v>
      </c>
      <c r="D435" s="3" t="n"/>
      <c r="E435" s="3" t="n">
        <v>135679</v>
      </c>
      <c r="F435" s="3" t="n"/>
      <c r="G435" s="3" t="n">
        <v>5748</v>
      </c>
      <c r="H435" s="3" t="n"/>
    </row>
    <row r="436">
      <c r="A436" t="inlineStr">
        <is>
          <t>绝对控制ABO.</t>
        </is>
      </c>
      <c r="B436" t="n">
        <v>1523926</v>
      </c>
      <c r="C436" s="3" t="n">
        <v>850219</v>
      </c>
      <c r="D436" s="3" t="n"/>
      <c r="E436" s="3" t="n">
        <v>67622</v>
      </c>
      <c r="F436" s="3" t="n"/>
      <c r="G436" s="3" t="n">
        <v>8524</v>
      </c>
      <c r="H436" s="3" t="n"/>
    </row>
    <row r="437">
      <c r="A437" t="inlineStr">
        <is>
          <t>丧偶后,被小叔强取豪夺</t>
        </is>
      </c>
      <c r="B437" t="n">
        <v>1525906</v>
      </c>
      <c r="C437" s="3" t="n">
        <v>1201550</v>
      </c>
      <c r="D437" s="3" t="n"/>
      <c r="E437" s="3" t="n">
        <v>83314</v>
      </c>
      <c r="F437" s="3" t="n"/>
      <c r="G437" s="3" t="n">
        <v>8100</v>
      </c>
      <c r="H437" s="3" t="n"/>
    </row>
    <row r="438">
      <c r="A438" t="inlineStr">
        <is>
          <t>捡来的弟弟不一般</t>
        </is>
      </c>
      <c r="B438" t="n">
        <v>1529926</v>
      </c>
      <c r="C438" s="3" t="n">
        <v>195778</v>
      </c>
      <c r="D438" s="3" t="n"/>
      <c r="E438" s="3" t="n">
        <v>40226</v>
      </c>
      <c r="F438" s="3" t="n"/>
      <c r="G438" s="3" t="n">
        <v>1872</v>
      </c>
      <c r="H438" s="3" t="n"/>
    </row>
    <row r="439">
      <c r="A439" t="inlineStr">
        <is>
          <t>权色交易</t>
        </is>
      </c>
      <c r="B439" t="n">
        <v>1540964</v>
      </c>
      <c r="C439" s="3" t="n">
        <v>313350</v>
      </c>
      <c r="D439" s="3" t="n"/>
      <c r="E439" s="3" t="n">
        <v>33091</v>
      </c>
      <c r="F439" s="3" t="n"/>
      <c r="G439" s="3" t="n">
        <v>2719</v>
      </c>
      <c r="H439" s="3" t="n"/>
    </row>
    <row r="440">
      <c r="A440" t="inlineStr">
        <is>
          <t>乌山四中狐狸食人事件</t>
        </is>
      </c>
      <c r="B440" t="n">
        <v>1551952</v>
      </c>
      <c r="C440" s="3" t="n">
        <v>449352</v>
      </c>
      <c r="D440" s="3" t="n"/>
      <c r="E440" s="3" t="n">
        <v>85611</v>
      </c>
      <c r="F440" s="3" t="n"/>
      <c r="G440" s="3" t="n">
        <v>5174</v>
      </c>
      <c r="H440" s="3" t="n"/>
    </row>
    <row r="441">
      <c r="A441" t="inlineStr">
        <is>
          <t>说好苟命结果撩过头了</t>
        </is>
      </c>
      <c r="B441" t="n">
        <v>1563062</v>
      </c>
      <c r="C441" s="3" t="n">
        <v>808677</v>
      </c>
      <c r="D441" s="3" t="n"/>
      <c r="E441" s="3" t="n">
        <v>75079</v>
      </c>
      <c r="F441" s="3" t="n"/>
      <c r="G441" s="3" t="n">
        <v>7222</v>
      </c>
      <c r="H441" s="3" t="n"/>
    </row>
    <row r="442">
      <c r="A442" t="inlineStr">
        <is>
          <t>一枝凌霄花</t>
        </is>
      </c>
      <c r="B442" t="n">
        <v>1564136</v>
      </c>
      <c r="C442" s="3" t="n">
        <v>997004</v>
      </c>
      <c r="D442" s="3" t="n"/>
      <c r="E442" s="3" t="n">
        <v>139224</v>
      </c>
      <c r="F442" s="3" t="n"/>
      <c r="G442" s="3" t="n">
        <v>4609</v>
      </c>
      <c r="H442" s="3" t="n"/>
    </row>
    <row r="443">
      <c r="A443" t="inlineStr">
        <is>
          <t>恶女公主她一手遮天</t>
        </is>
      </c>
      <c r="B443" t="n">
        <v>1592993</v>
      </c>
      <c r="C443" s="3" t="n">
        <v>154416</v>
      </c>
      <c r="D443" s="3" t="n"/>
      <c r="E443" s="3" t="n">
        <v>16385</v>
      </c>
      <c r="F443" s="3" t="n"/>
      <c r="G443" s="3" t="n">
        <v>1170</v>
      </c>
      <c r="H443" s="3" t="n"/>
    </row>
    <row r="444">
      <c r="A444" t="inlineStr">
        <is>
          <t>领养一只人造人</t>
        </is>
      </c>
      <c r="B444" t="n">
        <v>1628459</v>
      </c>
      <c r="C444" s="3" t="n">
        <v>414105</v>
      </c>
      <c r="D444" s="3" t="n"/>
      <c r="E444" s="3" t="n">
        <v>42922</v>
      </c>
      <c r="F444" s="3" t="n"/>
      <c r="G444" s="3" t="n">
        <v>7681</v>
      </c>
      <c r="H444" s="3" t="n"/>
    </row>
    <row r="445">
      <c r="A445" t="inlineStr">
        <is>
          <t>天骄成长日志</t>
        </is>
      </c>
      <c r="B445" t="n">
        <v>1661218</v>
      </c>
      <c r="C445" s="3" t="n">
        <v>1635891</v>
      </c>
      <c r="D445" s="3" t="n"/>
      <c r="E445" s="3" t="n">
        <v>189437</v>
      </c>
      <c r="F445" s="3" t="n"/>
      <c r="G445" s="3" t="n">
        <v>10313</v>
      </c>
      <c r="H445" s="3" t="n"/>
    </row>
    <row r="446">
      <c r="A446" t="inlineStr">
        <is>
          <t>怎敌她还晚来风急</t>
        </is>
      </c>
      <c r="B446" t="n">
        <v>1700652</v>
      </c>
      <c r="C446" s="3" t="n">
        <v>346324</v>
      </c>
      <c r="D446" s="3" t="n"/>
      <c r="E446" s="3" t="n">
        <v>22136</v>
      </c>
      <c r="F446" s="3" t="n"/>
      <c r="G446" s="3" t="n">
        <v>1837</v>
      </c>
      <c r="H446" s="3" t="n"/>
    </row>
    <row r="447">
      <c r="A447" t="inlineStr">
        <is>
          <t>皇后也宫斗</t>
        </is>
      </c>
      <c r="B447" t="n">
        <v>1716558</v>
      </c>
      <c r="C447" s="3" t="n">
        <v>216356</v>
      </c>
      <c r="D447" s="3" t="n"/>
      <c r="E447" s="3" t="n">
        <v>39678</v>
      </c>
      <c r="F447" s="3" t="n"/>
      <c r="G447" s="3" t="n">
        <v>981</v>
      </c>
      <c r="H447" s="3" t="n"/>
    </row>
    <row r="448">
      <c r="A448" t="inlineStr">
        <is>
          <t>异常引诱</t>
        </is>
      </c>
      <c r="B448" t="n">
        <v>1740091</v>
      </c>
      <c r="C448" s="3" t="n">
        <v>450744</v>
      </c>
      <c r="D448" s="3" t="n"/>
      <c r="E448" s="3" t="n">
        <v>58939</v>
      </c>
      <c r="F448" s="3" t="n"/>
      <c r="G448" s="3" t="n">
        <v>4572</v>
      </c>
      <c r="H448" s="3" t="n"/>
    </row>
    <row r="449">
      <c r="A449" t="inlineStr">
        <is>
          <t>霜 夜 行</t>
        </is>
      </c>
      <c r="B449" t="n">
        <v>1882356</v>
      </c>
      <c r="C449" s="3" t="n">
        <v>254259</v>
      </c>
      <c r="D449" s="3" t="n"/>
      <c r="E449" s="3" t="n">
        <v>68209</v>
      </c>
      <c r="F449" s="3" t="n"/>
      <c r="G449" s="3" t="n">
        <v>2316</v>
      </c>
      <c r="H449" s="3" t="n"/>
    </row>
    <row r="450">
      <c r="A450" t="inlineStr">
        <is>
          <t>她的狩猎场</t>
        </is>
      </c>
      <c r="B450" t="n">
        <v>1922637</v>
      </c>
      <c r="C450" s="3" t="n">
        <v>242007</v>
      </c>
      <c r="D450" s="3" t="n"/>
      <c r="E450" s="3" t="n">
        <v>54319</v>
      </c>
      <c r="F450" s="3" t="n"/>
      <c r="G450" s="3" t="n">
        <v>1975</v>
      </c>
      <c r="H450" s="3" t="n"/>
    </row>
    <row r="451">
      <c r="A451" t="inlineStr">
        <is>
          <t>天命不奈何</t>
        </is>
      </c>
      <c r="B451" t="n">
        <v>1967410</v>
      </c>
      <c r="C451" s="3" t="n">
        <v>746083</v>
      </c>
      <c r="D451" s="3" t="n"/>
      <c r="E451" s="3" t="n">
        <v>113997</v>
      </c>
      <c r="F451" s="3" t="n"/>
      <c r="G451" s="3" t="n">
        <v>4518</v>
      </c>
      <c r="H451" s="3" t="n"/>
    </row>
    <row r="452">
      <c r="A452" t="inlineStr">
        <is>
          <t>盲妻</t>
        </is>
      </c>
      <c r="B452" t="n">
        <v>1970888</v>
      </c>
      <c r="C452" s="3" t="n">
        <v>395422</v>
      </c>
      <c r="D452" s="3" t="n"/>
      <c r="E452" s="3" t="n">
        <v>42901</v>
      </c>
      <c r="F452" s="3" t="n"/>
      <c r="G452" s="3" t="n">
        <v>2979</v>
      </c>
      <c r="H452" s="3" t="n"/>
    </row>
    <row r="453">
      <c r="A453" t="inlineStr">
        <is>
          <t>就算是魅魔也要996</t>
        </is>
      </c>
      <c r="B453" t="n">
        <v>1986932</v>
      </c>
      <c r="C453" s="3" t="n">
        <v>449960</v>
      </c>
      <c r="D453" s="3" t="n"/>
      <c r="E453" s="3" t="n">
        <v>69202</v>
      </c>
      <c r="F453" s="3" t="n"/>
      <c r="G453" s="3" t="n">
        <v>3985</v>
      </c>
      <c r="H453" s="3" t="n"/>
    </row>
    <row r="454">
      <c r="A454" t="inlineStr">
        <is>
          <t>夫人掌家之后</t>
        </is>
      </c>
      <c r="B454" t="n">
        <v>2055296</v>
      </c>
      <c r="C454" s="3" t="n">
        <v>221546</v>
      </c>
      <c r="D454" s="3" t="n"/>
      <c r="E454" s="3" t="n">
        <v>24897</v>
      </c>
      <c r="F454" s="3" t="n"/>
      <c r="G454" s="3" t="n">
        <v>888</v>
      </c>
      <c r="H454" s="3" t="n"/>
    </row>
    <row r="455">
      <c r="A455" t="inlineStr">
        <is>
          <t>被攻略后第三年</t>
        </is>
      </c>
      <c r="B455" t="n">
        <v>2057226</v>
      </c>
      <c r="C455" s="3" t="n">
        <v>69179</v>
      </c>
      <c r="D455" s="3" t="n"/>
      <c r="E455" s="3" t="n">
        <v>21653</v>
      </c>
      <c r="F455" s="3" t="n"/>
      <c r="G455" s="3" t="n">
        <v>371</v>
      </c>
      <c r="H455" s="3" t="n"/>
    </row>
    <row r="456">
      <c r="A456" t="inlineStr">
        <is>
          <t>引诱她的一百种方式</t>
        </is>
      </c>
      <c r="B456" t="n">
        <v>2067830</v>
      </c>
      <c r="C456" s="3" t="n">
        <v>225267</v>
      </c>
      <c r="D456" s="3" t="n"/>
      <c r="E456" s="3" t="n">
        <v>24436</v>
      </c>
      <c r="F456" s="3" t="n"/>
      <c r="G456" s="3" t="n">
        <v>1613</v>
      </c>
      <c r="H456" s="3" t="n"/>
    </row>
    <row r="457">
      <c r="A457" t="inlineStr">
        <is>
          <t>顶流千金又掉马了</t>
        </is>
      </c>
      <c r="B457" t="n">
        <v>2068204</v>
      </c>
      <c r="C457" s="3" t="n">
        <v>115216</v>
      </c>
      <c r="D457" s="3" t="n"/>
      <c r="E457" s="3" t="n">
        <v>35801</v>
      </c>
      <c r="F457" s="3" t="n"/>
      <c r="G457" s="3" t="n">
        <v>562</v>
      </c>
      <c r="H457" s="3" t="n"/>
    </row>
    <row r="458">
      <c r="A458" t="inlineStr">
        <is>
          <t>风月一剑中</t>
        </is>
      </c>
      <c r="B458" t="n">
        <v>2087447</v>
      </c>
      <c r="C458" s="3" t="n">
        <v>323097</v>
      </c>
      <c r="D458" s="3" t="n"/>
      <c r="E458" s="3" t="n">
        <v>89401</v>
      </c>
      <c r="F458" s="3" t="n"/>
      <c r="G458" s="3" t="n">
        <v>8613</v>
      </c>
      <c r="H458" s="3" t="n"/>
    </row>
    <row r="459">
      <c r="A459" t="inlineStr">
        <is>
          <t>穿书法则</t>
        </is>
      </c>
      <c r="B459" t="n">
        <v>2119297</v>
      </c>
      <c r="C459" s="3" t="n">
        <v>268212</v>
      </c>
      <c r="D459" s="3" t="n"/>
      <c r="E459" s="3" t="n">
        <v>53345</v>
      </c>
      <c r="F459" s="3" t="n"/>
      <c r="G459" s="3" t="n">
        <v>1539</v>
      </c>
      <c r="H459" s="3" t="n"/>
    </row>
    <row r="460">
      <c r="A460" t="inlineStr">
        <is>
          <t>百年继承计划</t>
        </is>
      </c>
      <c r="B460" t="n">
        <v>2137510</v>
      </c>
      <c r="C460" s="3" t="n">
        <v>183820</v>
      </c>
      <c r="D460" s="3" t="n"/>
      <c r="E460" s="3" t="n">
        <v>60643</v>
      </c>
      <c r="F460" s="3" t="n"/>
      <c r="G460" s="3" t="n">
        <v>1157</v>
      </c>
      <c r="H460" s="3" t="n"/>
    </row>
    <row r="461">
      <c r="A461" t="inlineStr">
        <is>
          <t>这个杀手不太甜</t>
        </is>
      </c>
      <c r="B461" t="n">
        <v>2155902</v>
      </c>
      <c r="C461" s="3" t="n">
        <v>99875</v>
      </c>
      <c r="D461" s="3" t="n"/>
      <c r="E461" s="3" t="n">
        <v>50572</v>
      </c>
      <c r="F461" s="3" t="n"/>
      <c r="G461" s="3" t="n">
        <v>546</v>
      </c>
      <c r="H461" s="3" t="n"/>
    </row>
    <row r="462">
      <c r="A462" t="inlineStr">
        <is>
          <t>风云志·鹤鸣九皋</t>
        </is>
      </c>
      <c r="B462" t="n">
        <v>2168272</v>
      </c>
      <c r="C462" s="3" t="n">
        <v>175820</v>
      </c>
      <c r="D462" s="3" t="n"/>
      <c r="E462" s="3" t="n">
        <v>66209</v>
      </c>
      <c r="F462" s="3" t="n"/>
      <c r="G462" s="3" t="n">
        <v>915</v>
      </c>
      <c r="H462" s="3" t="n"/>
    </row>
    <row r="463">
      <c r="A463" t="inlineStr">
        <is>
          <t>手握海后剧本翻车后</t>
        </is>
      </c>
      <c r="B463" t="n">
        <v>2172765</v>
      </c>
      <c r="C463" s="3" t="n">
        <v>230490</v>
      </c>
      <c r="D463" s="3" t="n"/>
      <c r="E463" s="3" t="n">
        <v>63654</v>
      </c>
      <c r="F463" s="3" t="n"/>
      <c r="G463" s="3" t="n">
        <v>1740</v>
      </c>
      <c r="H463" s="3" t="n"/>
    </row>
    <row r="464">
      <c r="A464" t="inlineStr">
        <is>
          <t>修仙宗门模拟：问道长生</t>
        </is>
      </c>
      <c r="B464" t="n">
        <v>2187229</v>
      </c>
      <c r="C464" s="3" t="n">
        <v>427608</v>
      </c>
      <c r="D464" s="3" t="n"/>
      <c r="E464" s="3" t="n">
        <v>135371</v>
      </c>
      <c r="F464" s="3" t="n"/>
      <c r="G464" s="3" t="n">
        <v>2414</v>
      </c>
      <c r="H464" s="3" t="n"/>
    </row>
    <row r="465">
      <c r="A465" t="inlineStr">
        <is>
          <t>开间小店！</t>
        </is>
      </c>
      <c r="B465" t="n">
        <v>2188537</v>
      </c>
      <c r="C465" s="3" t="n">
        <v>162035</v>
      </c>
      <c r="D465" s="3" t="n"/>
      <c r="E465" s="3" t="n">
        <v>40907</v>
      </c>
      <c r="F465" s="3" t="n"/>
      <c r="G465" s="3" t="n">
        <v>672</v>
      </c>
      <c r="H465" s="3" t="n"/>
    </row>
    <row r="466">
      <c r="A466" t="inlineStr">
        <is>
          <t>窃月欢</t>
        </is>
      </c>
      <c r="B466" t="n">
        <v>2193290</v>
      </c>
      <c r="C466" s="3" t="n">
        <v>176466</v>
      </c>
      <c r="D466" s="3" t="n"/>
      <c r="E466" s="3" t="n">
        <v>43116</v>
      </c>
      <c r="F466" s="3" t="n"/>
      <c r="G466" s="3" t="n">
        <v>1471</v>
      </c>
      <c r="H466" s="3" t="n"/>
    </row>
    <row r="467">
      <c r="A467" t="inlineStr">
        <is>
          <t>被他攻略了</t>
        </is>
      </c>
      <c r="B467" t="n">
        <v>2202552</v>
      </c>
      <c r="C467" s="3" t="n">
        <v>153703</v>
      </c>
      <c r="D467" s="3" t="n"/>
      <c r="E467" s="3" t="n">
        <v>25563</v>
      </c>
      <c r="F467" s="3" t="n"/>
      <c r="G467" s="3" t="n">
        <v>1656</v>
      </c>
      <c r="H467" s="3" t="n"/>
    </row>
    <row r="468">
      <c r="A468" t="inlineStr">
        <is>
          <t>不可控</t>
        </is>
      </c>
      <c r="B468" t="n">
        <v>2229785</v>
      </c>
      <c r="C468" s="3" t="n">
        <v>37979</v>
      </c>
      <c r="D468" s="3" t="n"/>
      <c r="E468" s="3" t="n">
        <v>12481</v>
      </c>
      <c r="F468" s="3" t="n"/>
      <c r="G468" s="3" t="n">
        <v>495</v>
      </c>
      <c r="H468" s="3" t="n"/>
    </row>
    <row r="469">
      <c r="A469" t="inlineStr">
        <is>
          <t>清冷国师跑路失败后</t>
        </is>
      </c>
      <c r="B469" t="n">
        <v>2230787</v>
      </c>
      <c r="C469" s="3" t="n">
        <v>182138</v>
      </c>
      <c r="D469" s="3" t="n"/>
      <c r="E469" s="3" t="n">
        <v>26092</v>
      </c>
      <c r="F469" s="3" t="n"/>
      <c r="G469" s="3" t="n">
        <v>1985</v>
      </c>
      <c r="H469" s="3" t="n"/>
    </row>
    <row r="470">
      <c r="A470" t="inlineStr">
        <is>
          <t>别离婚好吗</t>
        </is>
      </c>
      <c r="B470" t="n">
        <v>2233047</v>
      </c>
      <c r="C470" s="3" t="n">
        <v>93409</v>
      </c>
      <c r="D470" s="3" t="n"/>
      <c r="E470" s="3" t="n">
        <v>29749</v>
      </c>
      <c r="F470" s="3" t="n"/>
      <c r="G470" s="3" t="n">
        <v>630</v>
      </c>
      <c r="H470" s="3" t="n"/>
    </row>
    <row r="471">
      <c r="A471" t="inlineStr">
        <is>
          <t>兽世向导升职日记</t>
        </is>
      </c>
      <c r="B471" t="n">
        <v>2274288</v>
      </c>
      <c r="C471" s="3" t="n">
        <v>87580</v>
      </c>
      <c r="D471" s="3" t="n"/>
      <c r="E471" s="3" t="n">
        <v>51328</v>
      </c>
      <c r="F471" s="3" t="n"/>
      <c r="G471" s="3" t="n">
        <v>594</v>
      </c>
      <c r="H471" s="3" t="n"/>
    </row>
    <row r="472">
      <c r="A472" t="inlineStr">
        <is>
          <t>不依赖哥哥算长大嘛</t>
        </is>
      </c>
      <c r="B472" t="n">
        <v>2287678</v>
      </c>
      <c r="C472" s="3" t="n">
        <v>45758</v>
      </c>
      <c r="D472" s="3" t="n"/>
      <c r="E472" s="3" t="n">
        <v>26709</v>
      </c>
      <c r="F472" s="3" t="n"/>
      <c r="G472" s="3" t="n">
        <v>381</v>
      </c>
      <c r="H472" s="3" t="n"/>
    </row>
    <row r="473">
      <c r="A473" t="inlineStr">
        <is>
          <t>金发检察官的猎物</t>
        </is>
      </c>
      <c r="B473" t="n">
        <v>2299501</v>
      </c>
      <c r="C473" s="3" t="n">
        <v>38499</v>
      </c>
      <c r="D473" s="3" t="n"/>
      <c r="E473" s="3" t="n">
        <v>14305</v>
      </c>
      <c r="F473" s="3" t="n"/>
      <c r="G473" s="3" t="n">
        <v>265</v>
      </c>
      <c r="H473" s="3" t="n"/>
    </row>
    <row r="474">
      <c r="A474" t="inlineStr">
        <is>
          <t>骨中钉</t>
        </is>
      </c>
      <c r="B474" t="n">
        <v>2304917</v>
      </c>
      <c r="C474" s="3" t="n">
        <v>75294</v>
      </c>
      <c r="D474" s="3" t="n"/>
      <c r="E474" s="3" t="n">
        <v>17134</v>
      </c>
      <c r="F474" s="3" t="n"/>
      <c r="G474" s="3" t="n">
        <v>798</v>
      </c>
      <c r="H474" s="3" t="n"/>
    </row>
    <row r="475">
      <c r="A475" t="inlineStr">
        <is>
          <t>十日还魂记</t>
        </is>
      </c>
      <c r="B475" t="n">
        <v>2317108</v>
      </c>
      <c r="C475" s="3" t="n">
        <v>38990</v>
      </c>
      <c r="D475" s="3" t="n"/>
      <c r="E475" s="3" t="n">
        <v>9227</v>
      </c>
      <c r="F475" s="3" t="n"/>
      <c r="G475" s="3" t="n">
        <v>475</v>
      </c>
      <c r="H475" s="3" t="n"/>
    </row>
    <row r="476">
      <c r="A476" t="inlineStr">
        <is>
          <t>阴湿男鬼非说是我丈夫</t>
        </is>
      </c>
      <c r="B476" t="n">
        <v>2327197</v>
      </c>
      <c r="C476" s="3" t="n">
        <v>48484</v>
      </c>
      <c r="D476" s="3" t="n"/>
      <c r="E476" s="3" t="n">
        <v>23813</v>
      </c>
      <c r="F476" s="3" t="n"/>
      <c r="G476" s="3" t="n">
        <v>609</v>
      </c>
      <c r="H476" s="3" t="n"/>
    </row>
    <row r="477">
      <c r="A477" t="inlineStr">
        <is>
          <t>情欲道</t>
        </is>
      </c>
      <c r="B477" t="n">
        <v>2331528</v>
      </c>
      <c r="C477" s="3" t="n">
        <v>50464</v>
      </c>
      <c r="D477" s="3" t="n"/>
      <c r="E477" s="3" t="n">
        <v>50876</v>
      </c>
      <c r="F477" s="3" t="n"/>
      <c r="G477" s="3" t="n">
        <v>450</v>
      </c>
      <c r="H477" s="3" t="n"/>
    </row>
    <row r="478">
      <c r="A478" t="inlineStr">
        <is>
          <t>攀金枝</t>
        </is>
      </c>
      <c r="B478" t="n">
        <v>2353860</v>
      </c>
      <c r="C478" s="3" t="n">
        <v>42873</v>
      </c>
      <c r="D478" s="3" t="n"/>
      <c r="E478" s="3" t="n">
        <v>15395</v>
      </c>
      <c r="F478" s="3" t="n"/>
      <c r="G478" s="3" t="n">
        <v>315</v>
      </c>
      <c r="H478" s="3" t="n"/>
    </row>
    <row r="479">
      <c r="A479" t="inlineStr">
        <is>
          <t>龙傲天自制手册</t>
        </is>
      </c>
      <c r="B479" t="n">
        <v>2356092</v>
      </c>
      <c r="C479" s="3" t="n">
        <v>217679</v>
      </c>
      <c r="D479" s="3" t="n"/>
      <c r="E479" s="3" t="n">
        <v>45033</v>
      </c>
      <c r="F479" s="3" t="n"/>
      <c r="G479" s="3" t="n">
        <v>3624</v>
      </c>
      <c r="H479" s="3" t="n"/>
    </row>
    <row r="480">
      <c r="A480" t="inlineStr">
        <is>
          <t>会当零绝顶</t>
        </is>
      </c>
      <c r="B480" t="n">
        <v>2384552</v>
      </c>
      <c r="C480" s="3" t="n">
        <v>30945</v>
      </c>
      <c r="D480" s="3" t="n"/>
      <c r="E480" s="3" t="n">
        <v>19928</v>
      </c>
      <c r="F480" s="3" t="n"/>
      <c r="G480" s="3" t="n">
        <v>528</v>
      </c>
      <c r="H480" s="3" t="n"/>
    </row>
    <row r="481">
      <c r="A481" t="inlineStr">
        <is>
          <t>疯批的诱惑</t>
        </is>
      </c>
      <c r="B481" t="n">
        <v>2389941</v>
      </c>
      <c r="C481" s="3" t="n">
        <v>21671</v>
      </c>
      <c r="D481" s="3" t="n"/>
      <c r="E481" s="3" t="n">
        <v>9145</v>
      </c>
      <c r="F481" s="3" t="n"/>
      <c r="G481" s="3" t="n">
        <v>185</v>
      </c>
      <c r="H481" s="3" t="n"/>
    </row>
    <row r="482">
      <c r="A482" t="inlineStr">
        <is>
          <t>空白定格</t>
        </is>
      </c>
      <c r="B482" t="n">
        <v>2393584</v>
      </c>
      <c r="C482" s="3" t="n">
        <v>17331</v>
      </c>
      <c r="D482" s="3" t="n"/>
      <c r="E482" s="3" t="n">
        <v>8434</v>
      </c>
      <c r="F482" s="3" t="n"/>
      <c r="G482" s="3" t="n">
        <v>175</v>
      </c>
      <c r="H482" s="3" t="n"/>
    </row>
    <row r="483">
      <c r="A483" t="inlineStr">
        <is>
          <t>江湖焚心录</t>
        </is>
      </c>
      <c r="B483" t="n">
        <v>2437755</v>
      </c>
      <c r="C483" s="3" t="n">
        <v>248</v>
      </c>
      <c r="D483" s="3" t="n"/>
      <c r="E483" s="3" t="n">
        <v>3</v>
      </c>
      <c r="F483" s="3" t="n"/>
      <c r="G483" s="3" t="n">
        <v>2</v>
      </c>
      <c r="H483" s="3" t="n"/>
    </row>
    <row r="484">
      <c r="A484" t="inlineStr">
        <is>
          <t>最后的你是否抛弃我</t>
        </is>
      </c>
      <c r="B484" t="n">
        <v>2441294</v>
      </c>
      <c r="C484" s="3" t="n">
        <v>772</v>
      </c>
      <c r="D484" s="3" t="n"/>
      <c r="E484" s="3" t="n">
        <v>170</v>
      </c>
      <c r="F484" s="3" t="n"/>
      <c r="G484" s="3" t="n">
        <v>29</v>
      </c>
      <c r="H484" s="3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作品名称：</t>
        </is>
      </c>
      <c r="B1" s="4" t="inlineStr">
        <is>
          <t>江山千秋万代</t>
        </is>
      </c>
    </row>
    <row r="2">
      <c r="A2" s="5" t="inlineStr">
        <is>
          <t>在黄色格子里输入作品名，或点右侧小箭头从列表里选；空白表示当时没有数据（未上榜）</t>
        </is>
      </c>
    </row>
    <row r="4">
      <c r="A4" s="2" t="inlineStr">
        <is>
          <t>榜单时间</t>
        </is>
      </c>
      <c r="B4" s="2" t="inlineStr">
        <is>
          <t>付费榜</t>
        </is>
      </c>
      <c r="C4" s="2" t="inlineStr">
        <is>
          <t>活跃榜</t>
        </is>
      </c>
      <c r="D4" s="2" t="inlineStr">
        <is>
          <t>人气</t>
        </is>
      </c>
      <c r="E4" s="2" t="inlineStr">
        <is>
          <t>收藏</t>
        </is>
      </c>
      <c r="F4" s="2" t="inlineStr">
        <is>
          <t>点赞</t>
        </is>
      </c>
    </row>
    <row r="5">
      <c r="A5" t="inlineStr">
        <is>
          <t>2026-10-21 00:30</t>
        </is>
      </c>
      <c r="B5">
        <f>IFERROR(INDEX('付费榜排名变化'!$A$1:$AT$404,MATCH($B$1,'付费榜排名变化'!$A$1:$A$404,0),MATCH($A5,'付费榜排名变化'!$A$1:$AT$1,0)),NA())</f>
        <v/>
      </c>
      <c r="C5">
        <f>IFERROR(INDEX('活跃榜排名变化'!$A$1:$AT$352,MATCH($B$1,'活跃榜排名变化'!$A$1:$A$352,0),MATCH($A5,'活跃榜排名变化'!$A$1:$AT$1,0)),NA())</f>
        <v/>
      </c>
      <c r="D5" s="3">
        <f>IFERROR(INDEX('人气变化'!$A$1:$AT$482,MATCH($B$1,'人气变化'!$A$1:$A$482,0),MATCH($A5,'人气变化'!$A$1:$AT$1,0)),NA())</f>
        <v/>
      </c>
      <c r="E5" s="3">
        <f>IFERROR(INDEX('收藏变化'!$A$1:$AT$482,MATCH($B$1,'收藏变化'!$A$1:$A$482,0),MATCH($A5,'收藏变化'!$A$1:$AT$1,0)),NA())</f>
        <v/>
      </c>
      <c r="F5" s="3">
        <f>IFERROR(INDEX('点赞变化'!$A$1:$AT$482,MATCH($B$1,'点赞变化'!$A$1:$A$482,0),MATCH($A5,'点赞变化'!$A$1:$AT$1,0)),NA())</f>
        <v/>
      </c>
    </row>
    <row r="6">
      <c r="A6" t="inlineStr">
        <is>
          <t>2026-10-21 01:00</t>
        </is>
      </c>
      <c r="B6">
        <f>IFERROR(INDEX('付费榜排名变化'!$A$1:$AT$404,MATCH($B$1,'付费榜排名变化'!$A$1:$A$404,0),MATCH($A6,'付费榜排名变化'!$A$1:$AT$1,0)),NA())</f>
        <v/>
      </c>
      <c r="C6">
        <f>IFERROR(INDEX('活跃榜排名变化'!$A$1:$AT$352,MATCH($B$1,'活跃榜排名变化'!$A$1:$A$352,0),MATCH($A6,'活跃榜排名变化'!$A$1:$AT$1,0)),NA())</f>
        <v/>
      </c>
      <c r="D6" s="3">
        <f>IFERROR(INDEX('人气变化'!$A$1:$AT$482,MATCH($B$1,'人气变化'!$A$1:$A$482,0),MATCH($A6,'人气变化'!$A$1:$AT$1,0)),NA())</f>
        <v/>
      </c>
      <c r="E6" s="3">
        <f>IFERROR(INDEX('收藏变化'!$A$1:$AT$482,MATCH($B$1,'收藏变化'!$A$1:$A$482,0),MATCH($A6,'收藏变化'!$A$1:$AT$1,0)),NA())</f>
        <v/>
      </c>
      <c r="F6" s="3">
        <f>IFERROR(INDEX('点赞变化'!$A$1:$AT$482,MATCH($B$1,'点赞变化'!$A$1:$A$482,0),MATCH($A6,'点赞变化'!$A$1:$AT$1,0)),NA())</f>
        <v/>
      </c>
    </row>
    <row r="7">
      <c r="A7" t="inlineStr">
        <is>
          <t>2026-10-21 01:30</t>
        </is>
      </c>
      <c r="B7">
        <f>IFERROR(INDEX('付费榜排名变化'!$A$1:$AT$404,MATCH($B$1,'付费榜排名变化'!$A$1:$A$404,0),MATCH($A7,'付费榜排名变化'!$A$1:$AT$1,0)),NA())</f>
        <v/>
      </c>
      <c r="C7">
        <f>IFERROR(INDEX('活跃榜排名变化'!$A$1:$AT$352,MATCH($B$1,'活跃榜排名变化'!$A$1:$A$352,0),MATCH($A7,'活跃榜排名变化'!$A$1:$AT$1,0)),NA())</f>
        <v/>
      </c>
      <c r="D7" s="3">
        <f>IFERROR(INDEX('人气变化'!$A$1:$AT$482,MATCH($B$1,'人气变化'!$A$1:$A$482,0),MATCH($A7,'人气变化'!$A$1:$AT$1,0)),NA())</f>
        <v/>
      </c>
      <c r="E7" s="3">
        <f>IFERROR(INDEX('收藏变化'!$A$1:$AT$482,MATCH($B$1,'收藏变化'!$A$1:$A$482,0),MATCH($A7,'收藏变化'!$A$1:$AT$1,0)),NA())</f>
        <v/>
      </c>
      <c r="F7" s="3">
        <f>IFERROR(INDEX('点赞变化'!$A$1:$AT$482,MATCH($B$1,'点赞变化'!$A$1:$A$482,0),MATCH($A7,'点赞变化'!$A$1:$AT$1,0)),NA())</f>
        <v/>
      </c>
    </row>
    <row r="8">
      <c r="A8" t="inlineStr">
        <is>
          <t>2026-10-21 02:00</t>
        </is>
      </c>
      <c r="B8">
        <f>IFERROR(INDEX('付费榜排名变化'!$A$1:$AT$404,MATCH($B$1,'付费榜排名变化'!$A$1:$A$404,0),MATCH($A8,'付费榜排名变化'!$A$1:$AT$1,0)),NA())</f>
        <v/>
      </c>
      <c r="C8">
        <f>IFERROR(INDEX('活跃榜排名变化'!$A$1:$AT$352,MATCH($B$1,'活跃榜排名变化'!$A$1:$A$352,0),MATCH($A8,'活跃榜排名变化'!$A$1:$AT$1,0)),NA())</f>
        <v/>
      </c>
      <c r="D8" s="3">
        <f>IFERROR(INDEX('人气变化'!$A$1:$AT$482,MATCH($B$1,'人气变化'!$A$1:$A$482,0),MATCH($A8,'人气变化'!$A$1:$AT$1,0)),NA())</f>
        <v/>
      </c>
      <c r="E8" s="3">
        <f>IFERROR(INDEX('收藏变化'!$A$1:$AT$482,MATCH($B$1,'收藏变化'!$A$1:$A$482,0),MATCH($A8,'收藏变化'!$A$1:$AT$1,0)),NA())</f>
        <v/>
      </c>
      <c r="F8" s="3">
        <f>IFERROR(INDEX('点赞变化'!$A$1:$AT$482,MATCH($B$1,'点赞变化'!$A$1:$A$482,0),MATCH($A8,'点赞变化'!$A$1:$AT$1,0)),NA())</f>
        <v/>
      </c>
    </row>
    <row r="9">
      <c r="A9" t="inlineStr">
        <is>
          <t>2026-10-21 02:30</t>
        </is>
      </c>
      <c r="B9">
        <f>IFERROR(INDEX('付费榜排名变化'!$A$1:$AT$404,MATCH($B$1,'付费榜排名变化'!$A$1:$A$404,0),MATCH($A9,'付费榜排名变化'!$A$1:$AT$1,0)),NA())</f>
        <v/>
      </c>
      <c r="C9">
        <f>IFERROR(INDEX('活跃榜排名变化'!$A$1:$AT$352,MATCH($B$1,'活跃榜排名变化'!$A$1:$A$352,0),MATCH($A9,'活跃榜排名变化'!$A$1:$AT$1,0)),NA())</f>
        <v/>
      </c>
      <c r="D9" s="3">
        <f>IFERROR(INDEX('人气变化'!$A$1:$AT$482,MATCH($B$1,'人气变化'!$A$1:$A$482,0),MATCH($A9,'人气变化'!$A$1:$AT$1,0)),NA())</f>
        <v/>
      </c>
      <c r="E9" s="3">
        <f>IFERROR(INDEX('收藏变化'!$A$1:$AT$482,MATCH($B$1,'收藏变化'!$A$1:$A$482,0),MATCH($A9,'收藏变化'!$A$1:$AT$1,0)),NA())</f>
        <v/>
      </c>
      <c r="F9" s="3">
        <f>IFERROR(INDEX('点赞变化'!$A$1:$AT$482,MATCH($B$1,'点赞变化'!$A$1:$A$482,0),MATCH($A9,'点赞变化'!$A$1:$AT$1,0)),NA())</f>
        <v/>
      </c>
    </row>
    <row r="10">
      <c r="A10" t="inlineStr">
        <is>
          <t>2026-10-21 03:15</t>
        </is>
      </c>
      <c r="B10">
        <f>IFERROR(INDEX('付费榜排名变化'!$A$1:$AT$404,MATCH($B$1,'付费榜排名变化'!$A$1:$A$404,0),MATCH($A10,'付费榜排名变化'!$A$1:$AT$1,0)),NA())</f>
        <v/>
      </c>
      <c r="C10">
        <f>IFERROR(INDEX('活跃榜排名变化'!$A$1:$AT$352,MATCH($B$1,'活跃榜排名变化'!$A$1:$A$352,0),MATCH($A10,'活跃榜排名变化'!$A$1:$AT$1,0)),NA())</f>
        <v/>
      </c>
      <c r="D10" s="3">
        <f>IFERROR(INDEX('人气变化'!$A$1:$AT$482,MATCH($B$1,'人气变化'!$A$1:$A$482,0),MATCH($A10,'人气变化'!$A$1:$AT$1,0)),NA())</f>
        <v/>
      </c>
      <c r="E10" s="3">
        <f>IFERROR(INDEX('收藏变化'!$A$1:$AT$482,MATCH($B$1,'收藏变化'!$A$1:$A$482,0),MATCH($A10,'收藏变化'!$A$1:$AT$1,0)),NA())</f>
        <v/>
      </c>
      <c r="F10" s="3">
        <f>IFERROR(INDEX('点赞变化'!$A$1:$AT$482,MATCH($B$1,'点赞变化'!$A$1:$A$482,0),MATCH($A10,'点赞变化'!$A$1:$AT$1,0)),NA())</f>
        <v/>
      </c>
    </row>
    <row r="11">
      <c r="A11" t="inlineStr">
        <is>
          <t>2026-10-21 03:45</t>
        </is>
      </c>
      <c r="B11">
        <f>IFERROR(INDEX('付费榜排名变化'!$A$1:$AT$404,MATCH($B$1,'付费榜排名变化'!$A$1:$A$404,0),MATCH($A11,'付费榜排名变化'!$A$1:$AT$1,0)),NA())</f>
        <v/>
      </c>
      <c r="C11">
        <f>IFERROR(INDEX('活跃榜排名变化'!$A$1:$AT$352,MATCH($B$1,'活跃榜排名变化'!$A$1:$A$352,0),MATCH($A11,'活跃榜排名变化'!$A$1:$AT$1,0)),NA())</f>
        <v/>
      </c>
      <c r="D11" s="3">
        <f>IFERROR(INDEX('人气变化'!$A$1:$AT$482,MATCH($B$1,'人气变化'!$A$1:$A$482,0),MATCH($A11,'人气变化'!$A$1:$AT$1,0)),NA())</f>
        <v/>
      </c>
      <c r="E11" s="3">
        <f>IFERROR(INDEX('收藏变化'!$A$1:$AT$482,MATCH($B$1,'收藏变化'!$A$1:$A$482,0),MATCH($A11,'收藏变化'!$A$1:$AT$1,0)),NA())</f>
        <v/>
      </c>
      <c r="F11" s="3">
        <f>IFERROR(INDEX('点赞变化'!$A$1:$AT$482,MATCH($B$1,'点赞变化'!$A$1:$A$482,0),MATCH($A11,'点赞变化'!$A$1:$AT$1,0)),NA())</f>
        <v/>
      </c>
    </row>
    <row r="12">
      <c r="A12" t="inlineStr">
        <is>
          <t>2026-10-21 04:15</t>
        </is>
      </c>
      <c r="B12">
        <f>IFERROR(INDEX('付费榜排名变化'!$A$1:$AT$404,MATCH($B$1,'付费榜排名变化'!$A$1:$A$404,0),MATCH($A12,'付费榜排名变化'!$A$1:$AT$1,0)),NA())</f>
        <v/>
      </c>
      <c r="C12">
        <f>IFERROR(INDEX('活跃榜排名变化'!$A$1:$AT$352,MATCH($B$1,'活跃榜排名变化'!$A$1:$A$352,0),MATCH($A12,'活跃榜排名变化'!$A$1:$AT$1,0)),NA())</f>
        <v/>
      </c>
      <c r="D12" s="3">
        <f>IFERROR(INDEX('人气变化'!$A$1:$AT$482,MATCH($B$1,'人气变化'!$A$1:$A$482,0),MATCH($A12,'人气变化'!$A$1:$AT$1,0)),NA())</f>
        <v/>
      </c>
      <c r="E12" s="3">
        <f>IFERROR(INDEX('收藏变化'!$A$1:$AT$482,MATCH($B$1,'收藏变化'!$A$1:$A$482,0),MATCH($A12,'收藏变化'!$A$1:$AT$1,0)),NA())</f>
        <v/>
      </c>
      <c r="F12" s="3">
        <f>IFERROR(INDEX('点赞变化'!$A$1:$AT$482,MATCH($B$1,'点赞变化'!$A$1:$A$482,0),MATCH($A12,'点赞变化'!$A$1:$AT$1,0)),NA())</f>
        <v/>
      </c>
    </row>
    <row r="13">
      <c r="A13" t="inlineStr">
        <is>
          <t>2026-10-21 04:45</t>
        </is>
      </c>
      <c r="B13">
        <f>IFERROR(INDEX('付费榜排名变化'!$A$1:$AT$404,MATCH($B$1,'付费榜排名变化'!$A$1:$A$404,0),MATCH($A13,'付费榜排名变化'!$A$1:$AT$1,0)),NA())</f>
        <v/>
      </c>
      <c r="C13">
        <f>IFERROR(INDEX('活跃榜排名变化'!$A$1:$AT$352,MATCH($B$1,'活跃榜排名变化'!$A$1:$A$352,0),MATCH($A13,'活跃榜排名变化'!$A$1:$AT$1,0)),NA())</f>
        <v/>
      </c>
      <c r="D13" s="3">
        <f>IFERROR(INDEX('人气变化'!$A$1:$AT$482,MATCH($B$1,'人气变化'!$A$1:$A$482,0),MATCH($A13,'人气变化'!$A$1:$AT$1,0)),NA())</f>
        <v/>
      </c>
      <c r="E13" s="3">
        <f>IFERROR(INDEX('收藏变化'!$A$1:$AT$482,MATCH($B$1,'收藏变化'!$A$1:$A$482,0),MATCH($A13,'收藏变化'!$A$1:$AT$1,0)),NA())</f>
        <v/>
      </c>
      <c r="F13" s="3">
        <f>IFERROR(INDEX('点赞变化'!$A$1:$AT$482,MATCH($B$1,'点赞变化'!$A$1:$A$482,0),MATCH($A13,'点赞变化'!$A$1:$AT$1,0)),NA())</f>
        <v/>
      </c>
    </row>
    <row r="14">
      <c r="A14" t="inlineStr">
        <is>
          <t>2026-10-21 05:15</t>
        </is>
      </c>
      <c r="B14">
        <f>IFERROR(INDEX('付费榜排名变化'!$A$1:$AT$404,MATCH($B$1,'付费榜排名变化'!$A$1:$A$404,0),MATCH($A14,'付费榜排名变化'!$A$1:$AT$1,0)),NA())</f>
        <v/>
      </c>
      <c r="C14">
        <f>IFERROR(INDEX('活跃榜排名变化'!$A$1:$AT$352,MATCH($B$1,'活跃榜排名变化'!$A$1:$A$352,0),MATCH($A14,'活跃榜排名变化'!$A$1:$AT$1,0)),NA())</f>
        <v/>
      </c>
      <c r="D14" s="3">
        <f>IFERROR(INDEX('人气变化'!$A$1:$AT$482,MATCH($B$1,'人气变化'!$A$1:$A$482,0),MATCH($A14,'人气变化'!$A$1:$AT$1,0)),NA())</f>
        <v/>
      </c>
      <c r="E14" s="3">
        <f>IFERROR(INDEX('收藏变化'!$A$1:$AT$482,MATCH($B$1,'收藏变化'!$A$1:$A$482,0),MATCH($A14,'收藏变化'!$A$1:$AT$1,0)),NA())</f>
        <v/>
      </c>
      <c r="F14" s="3">
        <f>IFERROR(INDEX('点赞变化'!$A$1:$AT$482,MATCH($B$1,'点赞变化'!$A$1:$A$482,0),MATCH($A14,'点赞变化'!$A$1:$AT$1,0)),NA())</f>
        <v/>
      </c>
    </row>
    <row r="15">
      <c r="A15" t="inlineStr">
        <is>
          <t>2026-10-21 05:45</t>
        </is>
      </c>
      <c r="B15">
        <f>IFERROR(INDEX('付费榜排名变化'!$A$1:$AT$404,MATCH($B$1,'付费榜排名变化'!$A$1:$A$404,0),MATCH($A15,'付费榜排名变化'!$A$1:$AT$1,0)),NA())</f>
        <v/>
      </c>
      <c r="C15">
        <f>IFERROR(INDEX('活跃榜排名变化'!$A$1:$AT$352,MATCH($B$1,'活跃榜排名变化'!$A$1:$A$352,0),MATCH($A15,'活跃榜排名变化'!$A$1:$AT$1,0)),NA())</f>
        <v/>
      </c>
      <c r="D15" s="3">
        <f>IFERROR(INDEX('人气变化'!$A$1:$AT$482,MATCH($B$1,'人气变化'!$A$1:$A$482,0),MATCH($A15,'人气变化'!$A$1:$AT$1,0)),NA())</f>
        <v/>
      </c>
      <c r="E15" s="3">
        <f>IFERROR(INDEX('收藏变化'!$A$1:$AT$482,MATCH($B$1,'收藏变化'!$A$1:$A$482,0),MATCH($A15,'收藏变化'!$A$1:$AT$1,0)),NA())</f>
        <v/>
      </c>
      <c r="F15" s="3">
        <f>IFERROR(INDEX('点赞变化'!$A$1:$AT$482,MATCH($B$1,'点赞变化'!$A$1:$A$482,0),MATCH($A15,'点赞变化'!$A$1:$AT$1,0)),NA())</f>
        <v/>
      </c>
    </row>
    <row r="16">
      <c r="A16" t="inlineStr">
        <is>
          <t>2026-10-21 06:15</t>
        </is>
      </c>
      <c r="B16">
        <f>IFERROR(INDEX('付费榜排名变化'!$A$1:$AT$404,MATCH($B$1,'付费榜排名变化'!$A$1:$A$404,0),MATCH($A16,'付费榜排名变化'!$A$1:$AT$1,0)),NA())</f>
        <v/>
      </c>
      <c r="C16">
        <f>IFERROR(INDEX('活跃榜排名变化'!$A$1:$AT$352,MATCH($B$1,'活跃榜排名变化'!$A$1:$A$352,0),MATCH($A16,'活跃榜排名变化'!$A$1:$AT$1,0)),NA())</f>
        <v/>
      </c>
      <c r="D16" s="3">
        <f>IFERROR(INDEX('人气变化'!$A$1:$AT$482,MATCH($B$1,'人气变化'!$A$1:$A$482,0),MATCH($A16,'人气变化'!$A$1:$AT$1,0)),NA())</f>
        <v/>
      </c>
      <c r="E16" s="3">
        <f>IFERROR(INDEX('收藏变化'!$A$1:$AT$482,MATCH($B$1,'收藏变化'!$A$1:$A$482,0),MATCH($A16,'收藏变化'!$A$1:$AT$1,0)),NA())</f>
        <v/>
      </c>
      <c r="F16" s="3">
        <f>IFERROR(INDEX('点赞变化'!$A$1:$AT$482,MATCH($B$1,'点赞变化'!$A$1:$A$482,0),MATCH($A16,'点赞变化'!$A$1:$AT$1,0)),NA())</f>
        <v/>
      </c>
    </row>
    <row r="17">
      <c r="A17" t="inlineStr">
        <is>
          <t>2026-10-21 06:45</t>
        </is>
      </c>
      <c r="B17">
        <f>IFERROR(INDEX('付费榜排名变化'!$A$1:$AT$404,MATCH($B$1,'付费榜排名变化'!$A$1:$A$404,0),MATCH($A17,'付费榜排名变化'!$A$1:$AT$1,0)),NA())</f>
        <v/>
      </c>
      <c r="C17">
        <f>IFERROR(INDEX('活跃榜排名变化'!$A$1:$AT$352,MATCH($B$1,'活跃榜排名变化'!$A$1:$A$352,0),MATCH($A17,'活跃榜排名变化'!$A$1:$AT$1,0)),NA())</f>
        <v/>
      </c>
      <c r="D17" s="3">
        <f>IFERROR(INDEX('人气变化'!$A$1:$AT$482,MATCH($B$1,'人气变化'!$A$1:$A$482,0),MATCH($A17,'人气变化'!$A$1:$AT$1,0)),NA())</f>
        <v/>
      </c>
      <c r="E17" s="3">
        <f>IFERROR(INDEX('收藏变化'!$A$1:$AT$482,MATCH($B$1,'收藏变化'!$A$1:$A$482,0),MATCH($A17,'收藏变化'!$A$1:$AT$1,0)),NA())</f>
        <v/>
      </c>
      <c r="F17" s="3">
        <f>IFERROR(INDEX('点赞变化'!$A$1:$AT$482,MATCH($B$1,'点赞变化'!$A$1:$A$482,0),MATCH($A17,'点赞变化'!$A$1:$AT$1,0)),NA())</f>
        <v/>
      </c>
    </row>
    <row r="18">
      <c r="A18" t="inlineStr">
        <is>
          <t>2026-10-21 07:15</t>
        </is>
      </c>
      <c r="B18">
        <f>IFERROR(INDEX('付费榜排名变化'!$A$1:$AT$404,MATCH($B$1,'付费榜排名变化'!$A$1:$A$404,0),MATCH($A18,'付费榜排名变化'!$A$1:$AT$1,0)),NA())</f>
        <v/>
      </c>
      <c r="C18">
        <f>IFERROR(INDEX('活跃榜排名变化'!$A$1:$AT$352,MATCH($B$1,'活跃榜排名变化'!$A$1:$A$352,0),MATCH($A18,'活跃榜排名变化'!$A$1:$AT$1,0)),NA())</f>
        <v/>
      </c>
      <c r="D18" s="3">
        <f>IFERROR(INDEX('人气变化'!$A$1:$AT$482,MATCH($B$1,'人气变化'!$A$1:$A$482,0),MATCH($A18,'人气变化'!$A$1:$AT$1,0)),NA())</f>
        <v/>
      </c>
      <c r="E18" s="3">
        <f>IFERROR(INDEX('收藏变化'!$A$1:$AT$482,MATCH($B$1,'收藏变化'!$A$1:$A$482,0),MATCH($A18,'收藏变化'!$A$1:$AT$1,0)),NA())</f>
        <v/>
      </c>
      <c r="F18" s="3">
        <f>IFERROR(INDEX('点赞变化'!$A$1:$AT$482,MATCH($B$1,'点赞变化'!$A$1:$A$482,0),MATCH($A18,'点赞变化'!$A$1:$AT$1,0)),NA())</f>
        <v/>
      </c>
    </row>
    <row r="19">
      <c r="A19" t="inlineStr">
        <is>
          <t>2026-10-21 07:30</t>
        </is>
      </c>
      <c r="B19">
        <f>IFERROR(INDEX('付费榜排名变化'!$A$1:$AT$404,MATCH($B$1,'付费榜排名变化'!$A$1:$A$404,0),MATCH($A19,'付费榜排名变化'!$A$1:$AT$1,0)),NA())</f>
        <v/>
      </c>
      <c r="C19">
        <f>IFERROR(INDEX('活跃榜排名变化'!$A$1:$AT$352,MATCH($B$1,'活跃榜排名变化'!$A$1:$A$352,0),MATCH($A19,'活跃榜排名变化'!$A$1:$AT$1,0)),NA())</f>
        <v/>
      </c>
      <c r="D19" s="3">
        <f>IFERROR(INDEX('人气变化'!$A$1:$AT$482,MATCH($B$1,'人气变化'!$A$1:$A$482,0),MATCH($A19,'人气变化'!$A$1:$AT$1,0)),NA())</f>
        <v/>
      </c>
      <c r="E19" s="3">
        <f>IFERROR(INDEX('收藏变化'!$A$1:$AT$482,MATCH($B$1,'收藏变化'!$A$1:$A$482,0),MATCH($A19,'收藏变化'!$A$1:$AT$1,0)),NA())</f>
        <v/>
      </c>
      <c r="F19" s="3">
        <f>IFERROR(INDEX('点赞变化'!$A$1:$AT$482,MATCH($B$1,'点赞变化'!$A$1:$A$482,0),MATCH($A19,'点赞变化'!$A$1:$AT$1,0)),NA())</f>
        <v/>
      </c>
    </row>
    <row r="20">
      <c r="A20" t="inlineStr">
        <is>
          <t>2026-10-21 08:00</t>
        </is>
      </c>
      <c r="B20">
        <f>IFERROR(INDEX('付费榜排名变化'!$A$1:$AT$404,MATCH($B$1,'付费榜排名变化'!$A$1:$A$404,0),MATCH($A20,'付费榜排名变化'!$A$1:$AT$1,0)),NA())</f>
        <v/>
      </c>
      <c r="C20">
        <f>IFERROR(INDEX('活跃榜排名变化'!$A$1:$AT$352,MATCH($B$1,'活跃榜排名变化'!$A$1:$A$352,0),MATCH($A20,'活跃榜排名变化'!$A$1:$AT$1,0)),NA())</f>
        <v/>
      </c>
      <c r="D20" s="3">
        <f>IFERROR(INDEX('人气变化'!$A$1:$AT$482,MATCH($B$1,'人气变化'!$A$1:$A$482,0),MATCH($A20,'人气变化'!$A$1:$AT$1,0)),NA())</f>
        <v/>
      </c>
      <c r="E20" s="3">
        <f>IFERROR(INDEX('收藏变化'!$A$1:$AT$482,MATCH($B$1,'收藏变化'!$A$1:$A$482,0),MATCH($A20,'收藏变化'!$A$1:$AT$1,0)),NA())</f>
        <v/>
      </c>
      <c r="F20" s="3">
        <f>IFERROR(INDEX('点赞变化'!$A$1:$AT$482,MATCH($B$1,'点赞变化'!$A$1:$A$482,0),MATCH($A20,'点赞变化'!$A$1:$AT$1,0)),NA())</f>
        <v/>
      </c>
    </row>
    <row r="21">
      <c r="A21" t="inlineStr">
        <is>
          <t>2026-10-21 08:15</t>
        </is>
      </c>
      <c r="B21">
        <f>IFERROR(INDEX('付费榜排名变化'!$A$1:$AT$404,MATCH($B$1,'付费榜排名变化'!$A$1:$A$404,0),MATCH($A21,'付费榜排名变化'!$A$1:$AT$1,0)),NA())</f>
        <v/>
      </c>
      <c r="C21">
        <f>IFERROR(INDEX('活跃榜排名变化'!$A$1:$AT$352,MATCH($B$1,'活跃榜排名变化'!$A$1:$A$352,0),MATCH($A21,'活跃榜排名变化'!$A$1:$AT$1,0)),NA())</f>
        <v/>
      </c>
      <c r="D21" s="3">
        <f>IFERROR(INDEX('人气变化'!$A$1:$AT$482,MATCH($B$1,'人气变化'!$A$1:$A$482,0),MATCH($A21,'人气变化'!$A$1:$AT$1,0)),NA())</f>
        <v/>
      </c>
      <c r="E21" s="3">
        <f>IFERROR(INDEX('收藏变化'!$A$1:$AT$482,MATCH($B$1,'收藏变化'!$A$1:$A$482,0),MATCH($A21,'收藏变化'!$A$1:$AT$1,0)),NA())</f>
        <v/>
      </c>
      <c r="F21" s="3">
        <f>IFERROR(INDEX('点赞变化'!$A$1:$AT$482,MATCH($B$1,'点赞变化'!$A$1:$A$482,0),MATCH($A21,'点赞变化'!$A$1:$AT$1,0)),NA())</f>
        <v/>
      </c>
    </row>
    <row r="22">
      <c r="A22" t="inlineStr">
        <is>
          <t>2026-10-21 09:00</t>
        </is>
      </c>
      <c r="B22">
        <f>IFERROR(INDEX('付费榜排名变化'!$A$1:$AT$404,MATCH($B$1,'付费榜排名变化'!$A$1:$A$404,0),MATCH($A22,'付费榜排名变化'!$A$1:$AT$1,0)),NA())</f>
        <v/>
      </c>
      <c r="C22">
        <f>IFERROR(INDEX('活跃榜排名变化'!$A$1:$AT$352,MATCH($B$1,'活跃榜排名变化'!$A$1:$A$352,0),MATCH($A22,'活跃榜排名变化'!$A$1:$AT$1,0)),NA())</f>
        <v/>
      </c>
      <c r="D22" s="3">
        <f>IFERROR(INDEX('人气变化'!$A$1:$AT$482,MATCH($B$1,'人气变化'!$A$1:$A$482,0),MATCH($A22,'人气变化'!$A$1:$AT$1,0)),NA())</f>
        <v/>
      </c>
      <c r="E22" s="3">
        <f>IFERROR(INDEX('收藏变化'!$A$1:$AT$482,MATCH($B$1,'收藏变化'!$A$1:$A$482,0),MATCH($A22,'收藏变化'!$A$1:$AT$1,0)),NA())</f>
        <v/>
      </c>
      <c r="F22" s="3">
        <f>IFERROR(INDEX('点赞变化'!$A$1:$AT$482,MATCH($B$1,'点赞变化'!$A$1:$A$482,0),MATCH($A22,'点赞变化'!$A$1:$AT$1,0)),NA())</f>
        <v/>
      </c>
    </row>
    <row r="23">
      <c r="A23" t="inlineStr">
        <is>
          <t>2026-10-21 09:30</t>
        </is>
      </c>
      <c r="B23">
        <f>IFERROR(INDEX('付费榜排名变化'!$A$1:$AT$404,MATCH($B$1,'付费榜排名变化'!$A$1:$A$404,0),MATCH($A23,'付费榜排名变化'!$A$1:$AT$1,0)),NA())</f>
        <v/>
      </c>
      <c r="C23">
        <f>IFERROR(INDEX('活跃榜排名变化'!$A$1:$AT$352,MATCH($B$1,'活跃榜排名变化'!$A$1:$A$352,0),MATCH($A23,'活跃榜排名变化'!$A$1:$AT$1,0)),NA())</f>
        <v/>
      </c>
      <c r="D23" s="3">
        <f>IFERROR(INDEX('人气变化'!$A$1:$AT$482,MATCH($B$1,'人气变化'!$A$1:$A$482,0),MATCH($A23,'人气变化'!$A$1:$AT$1,0)),NA())</f>
        <v/>
      </c>
      <c r="E23" s="3">
        <f>IFERROR(INDEX('收藏变化'!$A$1:$AT$482,MATCH($B$1,'收藏变化'!$A$1:$A$482,0),MATCH($A23,'收藏变化'!$A$1:$AT$1,0)),NA())</f>
        <v/>
      </c>
      <c r="F23" s="3">
        <f>IFERROR(INDEX('点赞变化'!$A$1:$AT$482,MATCH($B$1,'点赞变化'!$A$1:$A$482,0),MATCH($A23,'点赞变化'!$A$1:$AT$1,0)),NA())</f>
        <v/>
      </c>
    </row>
    <row r="24">
      <c r="A24" t="inlineStr">
        <is>
          <t>2026-10-21 10:00</t>
        </is>
      </c>
      <c r="B24">
        <f>IFERROR(INDEX('付费榜排名变化'!$A$1:$AT$404,MATCH($B$1,'付费榜排名变化'!$A$1:$A$404,0),MATCH($A24,'付费榜排名变化'!$A$1:$AT$1,0)),NA())</f>
        <v/>
      </c>
      <c r="C24">
        <f>IFERROR(INDEX('活跃榜排名变化'!$A$1:$AT$352,MATCH($B$1,'活跃榜排名变化'!$A$1:$A$352,0),MATCH($A24,'活跃榜排名变化'!$A$1:$AT$1,0)),NA())</f>
        <v/>
      </c>
      <c r="D24" s="3">
        <f>IFERROR(INDEX('人气变化'!$A$1:$AT$482,MATCH($B$1,'人气变化'!$A$1:$A$482,0),MATCH($A24,'人气变化'!$A$1:$AT$1,0)),NA())</f>
        <v/>
      </c>
      <c r="E24" s="3">
        <f>IFERROR(INDEX('收藏变化'!$A$1:$AT$482,MATCH($B$1,'收藏变化'!$A$1:$A$482,0),MATCH($A24,'收藏变化'!$A$1:$AT$1,0)),NA())</f>
        <v/>
      </c>
      <c r="F24" s="3">
        <f>IFERROR(INDEX('点赞变化'!$A$1:$AT$482,MATCH($B$1,'点赞变化'!$A$1:$A$482,0),MATCH($A24,'点赞变化'!$A$1:$AT$1,0)),NA())</f>
        <v/>
      </c>
    </row>
    <row r="25">
      <c r="A25" t="inlineStr">
        <is>
          <t>2026-10-21 10:30</t>
        </is>
      </c>
      <c r="B25">
        <f>IFERROR(INDEX('付费榜排名变化'!$A$1:$AT$404,MATCH($B$1,'付费榜排名变化'!$A$1:$A$404,0),MATCH($A25,'付费榜排名变化'!$A$1:$AT$1,0)),NA())</f>
        <v/>
      </c>
      <c r="C25">
        <f>IFERROR(INDEX('活跃榜排名变化'!$A$1:$AT$352,MATCH($B$1,'活跃榜排名变化'!$A$1:$A$352,0),MATCH($A25,'活跃榜排名变化'!$A$1:$AT$1,0)),NA())</f>
        <v/>
      </c>
      <c r="D25" s="3">
        <f>IFERROR(INDEX('人气变化'!$A$1:$AT$482,MATCH($B$1,'人气变化'!$A$1:$A$482,0),MATCH($A25,'人气变化'!$A$1:$AT$1,0)),NA())</f>
        <v/>
      </c>
      <c r="E25" s="3">
        <f>IFERROR(INDEX('收藏变化'!$A$1:$AT$482,MATCH($B$1,'收藏变化'!$A$1:$A$482,0),MATCH($A25,'收藏变化'!$A$1:$AT$1,0)),NA())</f>
        <v/>
      </c>
      <c r="F25" s="3">
        <f>IFERROR(INDEX('点赞变化'!$A$1:$AT$482,MATCH($B$1,'点赞变化'!$A$1:$A$482,0),MATCH($A25,'点赞变化'!$A$1:$AT$1,0)),NA())</f>
        <v/>
      </c>
    </row>
    <row r="26">
      <c r="A26" t="inlineStr">
        <is>
          <t>2026-10-21 11:00</t>
        </is>
      </c>
      <c r="B26">
        <f>IFERROR(INDEX('付费榜排名变化'!$A$1:$AT$404,MATCH($B$1,'付费榜排名变化'!$A$1:$A$404,0),MATCH($A26,'付费榜排名变化'!$A$1:$AT$1,0)),NA())</f>
        <v/>
      </c>
      <c r="C26">
        <f>IFERROR(INDEX('活跃榜排名变化'!$A$1:$AT$352,MATCH($B$1,'活跃榜排名变化'!$A$1:$A$352,0),MATCH($A26,'活跃榜排名变化'!$A$1:$AT$1,0)),NA())</f>
        <v/>
      </c>
      <c r="D26" s="3">
        <f>IFERROR(INDEX('人气变化'!$A$1:$AT$482,MATCH($B$1,'人气变化'!$A$1:$A$482,0),MATCH($A26,'人气变化'!$A$1:$AT$1,0)),NA())</f>
        <v/>
      </c>
      <c r="E26" s="3">
        <f>IFERROR(INDEX('收藏变化'!$A$1:$AT$482,MATCH($B$1,'收藏变化'!$A$1:$A$482,0),MATCH($A26,'收藏变化'!$A$1:$AT$1,0)),NA())</f>
        <v/>
      </c>
      <c r="F26" s="3">
        <f>IFERROR(INDEX('点赞变化'!$A$1:$AT$482,MATCH($B$1,'点赞变化'!$A$1:$A$482,0),MATCH($A26,'点赞变化'!$A$1:$AT$1,0)),NA())</f>
        <v/>
      </c>
    </row>
    <row r="27">
      <c r="A27" t="inlineStr">
        <is>
          <t>2026-10-21 11:30</t>
        </is>
      </c>
      <c r="B27">
        <f>IFERROR(INDEX('付费榜排名变化'!$A$1:$AT$404,MATCH($B$1,'付费榜排名变化'!$A$1:$A$404,0),MATCH($A27,'付费榜排名变化'!$A$1:$AT$1,0)),NA())</f>
        <v/>
      </c>
      <c r="C27">
        <f>IFERROR(INDEX('活跃榜排名变化'!$A$1:$AT$352,MATCH($B$1,'活跃榜排名变化'!$A$1:$A$352,0),MATCH($A27,'活跃榜排名变化'!$A$1:$AT$1,0)),NA())</f>
        <v/>
      </c>
      <c r="D27" s="3">
        <f>IFERROR(INDEX('人气变化'!$A$1:$AT$482,MATCH($B$1,'人气变化'!$A$1:$A$482,0),MATCH($A27,'人气变化'!$A$1:$AT$1,0)),NA())</f>
        <v/>
      </c>
      <c r="E27" s="3">
        <f>IFERROR(INDEX('收藏变化'!$A$1:$AT$482,MATCH($B$1,'收藏变化'!$A$1:$A$482,0),MATCH($A27,'收藏变化'!$A$1:$AT$1,0)),NA())</f>
        <v/>
      </c>
      <c r="F27" s="3">
        <f>IFERROR(INDEX('点赞变化'!$A$1:$AT$482,MATCH($B$1,'点赞变化'!$A$1:$A$482,0),MATCH($A27,'点赞变化'!$A$1:$AT$1,0)),NA())</f>
        <v/>
      </c>
    </row>
    <row r="28">
      <c r="A28" t="inlineStr">
        <is>
          <t>2026-10-21 12:00</t>
        </is>
      </c>
      <c r="B28">
        <f>IFERROR(INDEX('付费榜排名变化'!$A$1:$AT$404,MATCH($B$1,'付费榜排名变化'!$A$1:$A$404,0),MATCH($A28,'付费榜排名变化'!$A$1:$AT$1,0)),NA())</f>
        <v/>
      </c>
      <c r="C28">
        <f>IFERROR(INDEX('活跃榜排名变化'!$A$1:$AT$352,MATCH($B$1,'活跃榜排名变化'!$A$1:$A$352,0),MATCH($A28,'活跃榜排名变化'!$A$1:$AT$1,0)),NA())</f>
        <v/>
      </c>
      <c r="D28" s="3">
        <f>IFERROR(INDEX('人气变化'!$A$1:$AT$482,MATCH($B$1,'人气变化'!$A$1:$A$482,0),MATCH($A28,'人气变化'!$A$1:$AT$1,0)),NA())</f>
        <v/>
      </c>
      <c r="E28" s="3">
        <f>IFERROR(INDEX('收藏变化'!$A$1:$AT$482,MATCH($B$1,'收藏变化'!$A$1:$A$482,0),MATCH($A28,'收藏变化'!$A$1:$AT$1,0)),NA())</f>
        <v/>
      </c>
      <c r="F28" s="3">
        <f>IFERROR(INDEX('点赞变化'!$A$1:$AT$482,MATCH($B$1,'点赞变化'!$A$1:$A$482,0),MATCH($A28,'点赞变化'!$A$1:$AT$1,0)),NA())</f>
        <v/>
      </c>
    </row>
    <row r="29">
      <c r="A29" t="inlineStr">
        <is>
          <t>2026-10-21 12:30</t>
        </is>
      </c>
      <c r="B29">
        <f>IFERROR(INDEX('付费榜排名变化'!$A$1:$AT$404,MATCH($B$1,'付费榜排名变化'!$A$1:$A$404,0),MATCH($A29,'付费榜排名变化'!$A$1:$AT$1,0)),NA())</f>
        <v/>
      </c>
      <c r="C29">
        <f>IFERROR(INDEX('活跃榜排名变化'!$A$1:$AT$352,MATCH($B$1,'活跃榜排名变化'!$A$1:$A$352,0),MATCH($A29,'活跃榜排名变化'!$A$1:$AT$1,0)),NA())</f>
        <v/>
      </c>
      <c r="D29" s="3">
        <f>IFERROR(INDEX('人气变化'!$A$1:$AT$482,MATCH($B$1,'人气变化'!$A$1:$A$482,0),MATCH($A29,'人气变化'!$A$1:$AT$1,0)),NA())</f>
        <v/>
      </c>
      <c r="E29" s="3">
        <f>IFERROR(INDEX('收藏变化'!$A$1:$AT$482,MATCH($B$1,'收藏变化'!$A$1:$A$482,0),MATCH($A29,'收藏变化'!$A$1:$AT$1,0)),NA())</f>
        <v/>
      </c>
      <c r="F29" s="3">
        <f>IFERROR(INDEX('点赞变化'!$A$1:$AT$482,MATCH($B$1,'点赞变化'!$A$1:$A$482,0),MATCH($A29,'点赞变化'!$A$1:$AT$1,0)),NA())</f>
        <v/>
      </c>
    </row>
    <row r="30">
      <c r="A30" t="inlineStr">
        <is>
          <t>2026-10-21 13:00</t>
        </is>
      </c>
      <c r="B30">
        <f>IFERROR(INDEX('付费榜排名变化'!$A$1:$AT$404,MATCH($B$1,'付费榜排名变化'!$A$1:$A$404,0),MATCH($A30,'付费榜排名变化'!$A$1:$AT$1,0)),NA())</f>
        <v/>
      </c>
      <c r="C30">
        <f>IFERROR(INDEX('活跃榜排名变化'!$A$1:$AT$352,MATCH($B$1,'活跃榜排名变化'!$A$1:$A$352,0),MATCH($A30,'活跃榜排名变化'!$A$1:$AT$1,0)),NA())</f>
        <v/>
      </c>
      <c r="D30" s="3">
        <f>IFERROR(INDEX('人气变化'!$A$1:$AT$482,MATCH($B$1,'人气变化'!$A$1:$A$482,0),MATCH($A30,'人气变化'!$A$1:$AT$1,0)),NA())</f>
        <v/>
      </c>
      <c r="E30" s="3">
        <f>IFERROR(INDEX('收藏变化'!$A$1:$AT$482,MATCH($B$1,'收藏变化'!$A$1:$A$482,0),MATCH($A30,'收藏变化'!$A$1:$AT$1,0)),NA())</f>
        <v/>
      </c>
      <c r="F30" s="3">
        <f>IFERROR(INDEX('点赞变化'!$A$1:$AT$482,MATCH($B$1,'点赞变化'!$A$1:$A$482,0),MATCH($A30,'点赞变化'!$A$1:$AT$1,0)),NA())</f>
        <v/>
      </c>
    </row>
    <row r="31">
      <c r="A31" t="inlineStr">
        <is>
          <t>2026-10-21 13:30</t>
        </is>
      </c>
      <c r="B31">
        <f>IFERROR(INDEX('付费榜排名变化'!$A$1:$AT$404,MATCH($B$1,'付费榜排名变化'!$A$1:$A$404,0),MATCH($A31,'付费榜排名变化'!$A$1:$AT$1,0)),NA())</f>
        <v/>
      </c>
      <c r="C31">
        <f>IFERROR(INDEX('活跃榜排名变化'!$A$1:$AT$352,MATCH($B$1,'活跃榜排名变化'!$A$1:$A$352,0),MATCH($A31,'活跃榜排名变化'!$A$1:$AT$1,0)),NA())</f>
        <v/>
      </c>
      <c r="D31" s="3">
        <f>IFERROR(INDEX('人气变化'!$A$1:$AT$482,MATCH($B$1,'人气变化'!$A$1:$A$482,0),MATCH($A31,'人气变化'!$A$1:$AT$1,0)),NA())</f>
        <v/>
      </c>
      <c r="E31" s="3">
        <f>IFERROR(INDEX('收藏变化'!$A$1:$AT$482,MATCH($B$1,'收藏变化'!$A$1:$A$482,0),MATCH($A31,'收藏变化'!$A$1:$AT$1,0)),NA())</f>
        <v/>
      </c>
      <c r="F31" s="3">
        <f>IFERROR(INDEX('点赞变化'!$A$1:$AT$482,MATCH($B$1,'点赞变化'!$A$1:$A$482,0),MATCH($A31,'点赞变化'!$A$1:$AT$1,0)),NA())</f>
        <v/>
      </c>
    </row>
    <row r="32">
      <c r="A32" t="inlineStr">
        <is>
          <t>2026-10-21 14:00</t>
        </is>
      </c>
      <c r="B32">
        <f>IFERROR(INDEX('付费榜排名变化'!$A$1:$AT$404,MATCH($B$1,'付费榜排名变化'!$A$1:$A$404,0),MATCH($A32,'付费榜排名变化'!$A$1:$AT$1,0)),NA())</f>
        <v/>
      </c>
      <c r="C32">
        <f>IFERROR(INDEX('活跃榜排名变化'!$A$1:$AT$352,MATCH($B$1,'活跃榜排名变化'!$A$1:$A$352,0),MATCH($A32,'活跃榜排名变化'!$A$1:$AT$1,0)),NA())</f>
        <v/>
      </c>
      <c r="D32" s="3">
        <f>IFERROR(INDEX('人气变化'!$A$1:$AT$482,MATCH($B$1,'人气变化'!$A$1:$A$482,0),MATCH($A32,'人气变化'!$A$1:$AT$1,0)),NA())</f>
        <v/>
      </c>
      <c r="E32" s="3">
        <f>IFERROR(INDEX('收藏变化'!$A$1:$AT$482,MATCH($B$1,'收藏变化'!$A$1:$A$482,0),MATCH($A32,'收藏变化'!$A$1:$AT$1,0)),NA())</f>
        <v/>
      </c>
      <c r="F32" s="3">
        <f>IFERROR(INDEX('点赞变化'!$A$1:$AT$482,MATCH($B$1,'点赞变化'!$A$1:$A$482,0),MATCH($A32,'点赞变化'!$A$1:$AT$1,0)),NA())</f>
        <v/>
      </c>
    </row>
    <row r="33">
      <c r="A33" t="inlineStr">
        <is>
          <t>2026-10-21 14:30</t>
        </is>
      </c>
      <c r="B33">
        <f>IFERROR(INDEX('付费榜排名变化'!$A$1:$AT$404,MATCH($B$1,'付费榜排名变化'!$A$1:$A$404,0),MATCH($A33,'付费榜排名变化'!$A$1:$AT$1,0)),NA())</f>
        <v/>
      </c>
      <c r="C33">
        <f>IFERROR(INDEX('活跃榜排名变化'!$A$1:$AT$352,MATCH($B$1,'活跃榜排名变化'!$A$1:$A$352,0),MATCH($A33,'活跃榜排名变化'!$A$1:$AT$1,0)),NA())</f>
        <v/>
      </c>
      <c r="D33" s="3">
        <f>IFERROR(INDEX('人气变化'!$A$1:$AT$482,MATCH($B$1,'人气变化'!$A$1:$A$482,0),MATCH($A33,'人气变化'!$A$1:$AT$1,0)),NA())</f>
        <v/>
      </c>
      <c r="E33" s="3">
        <f>IFERROR(INDEX('收藏变化'!$A$1:$AT$482,MATCH($B$1,'收藏变化'!$A$1:$A$482,0),MATCH($A33,'收藏变化'!$A$1:$AT$1,0)),NA())</f>
        <v/>
      </c>
      <c r="F33" s="3">
        <f>IFERROR(INDEX('点赞变化'!$A$1:$AT$482,MATCH($B$1,'点赞变化'!$A$1:$A$482,0),MATCH($A33,'点赞变化'!$A$1:$AT$1,0)),NA())</f>
        <v/>
      </c>
    </row>
    <row r="34">
      <c r="A34" t="inlineStr">
        <is>
          <t>2026-10-21 15:30</t>
        </is>
      </c>
      <c r="B34">
        <f>IFERROR(INDEX('付费榜排名变化'!$A$1:$AT$404,MATCH($B$1,'付费榜排名变化'!$A$1:$A$404,0),MATCH($A34,'付费榜排名变化'!$A$1:$AT$1,0)),NA())</f>
        <v/>
      </c>
      <c r="C34">
        <f>IFERROR(INDEX('活跃榜排名变化'!$A$1:$AT$352,MATCH($B$1,'活跃榜排名变化'!$A$1:$A$352,0),MATCH($A34,'活跃榜排名变化'!$A$1:$AT$1,0)),NA())</f>
        <v/>
      </c>
      <c r="D34" s="3">
        <f>IFERROR(INDEX('人气变化'!$A$1:$AT$482,MATCH($B$1,'人气变化'!$A$1:$A$482,0),MATCH($A34,'人气变化'!$A$1:$AT$1,0)),NA())</f>
        <v/>
      </c>
      <c r="E34" s="3">
        <f>IFERROR(INDEX('收藏变化'!$A$1:$AT$482,MATCH($B$1,'收藏变化'!$A$1:$A$482,0),MATCH($A34,'收藏变化'!$A$1:$AT$1,0)),NA())</f>
        <v/>
      </c>
      <c r="F34" s="3">
        <f>IFERROR(INDEX('点赞变化'!$A$1:$AT$482,MATCH($B$1,'点赞变化'!$A$1:$A$482,0),MATCH($A34,'点赞变化'!$A$1:$AT$1,0)),NA())</f>
        <v/>
      </c>
    </row>
    <row r="35">
      <c r="A35" t="inlineStr">
        <is>
          <t>2026-10-21 16:00</t>
        </is>
      </c>
      <c r="B35">
        <f>IFERROR(INDEX('付费榜排名变化'!$A$1:$AT$404,MATCH($B$1,'付费榜排名变化'!$A$1:$A$404,0),MATCH($A35,'付费榜排名变化'!$A$1:$AT$1,0)),NA())</f>
        <v/>
      </c>
      <c r="C35">
        <f>IFERROR(INDEX('活跃榜排名变化'!$A$1:$AT$352,MATCH($B$1,'活跃榜排名变化'!$A$1:$A$352,0),MATCH($A35,'活跃榜排名变化'!$A$1:$AT$1,0)),NA())</f>
        <v/>
      </c>
      <c r="D35" s="3">
        <f>IFERROR(INDEX('人气变化'!$A$1:$AT$482,MATCH($B$1,'人气变化'!$A$1:$A$482,0),MATCH($A35,'人气变化'!$A$1:$AT$1,0)),NA())</f>
        <v/>
      </c>
      <c r="E35" s="3">
        <f>IFERROR(INDEX('收藏变化'!$A$1:$AT$482,MATCH($B$1,'收藏变化'!$A$1:$A$482,0),MATCH($A35,'收藏变化'!$A$1:$AT$1,0)),NA())</f>
        <v/>
      </c>
      <c r="F35" s="3">
        <f>IFERROR(INDEX('点赞变化'!$A$1:$AT$482,MATCH($B$1,'点赞变化'!$A$1:$A$482,0),MATCH($A35,'点赞变化'!$A$1:$AT$1,0)),NA())</f>
        <v/>
      </c>
    </row>
    <row r="36">
      <c r="A36" t="inlineStr">
        <is>
          <t>2026-10-21 16:45</t>
        </is>
      </c>
      <c r="B36">
        <f>IFERROR(INDEX('付费榜排名变化'!$A$1:$AT$404,MATCH($B$1,'付费榜排名变化'!$A$1:$A$404,0),MATCH($A36,'付费榜排名变化'!$A$1:$AT$1,0)),NA())</f>
        <v/>
      </c>
      <c r="C36">
        <f>IFERROR(INDEX('活跃榜排名变化'!$A$1:$AT$352,MATCH($B$1,'活跃榜排名变化'!$A$1:$A$352,0),MATCH($A36,'活跃榜排名变化'!$A$1:$AT$1,0)),NA())</f>
        <v/>
      </c>
      <c r="D36" s="3">
        <f>IFERROR(INDEX('人气变化'!$A$1:$AT$482,MATCH($B$1,'人气变化'!$A$1:$A$482,0),MATCH($A36,'人气变化'!$A$1:$AT$1,0)),NA())</f>
        <v/>
      </c>
      <c r="E36" s="3">
        <f>IFERROR(INDEX('收藏变化'!$A$1:$AT$482,MATCH($B$1,'收藏变化'!$A$1:$A$482,0),MATCH($A36,'收藏变化'!$A$1:$AT$1,0)),NA())</f>
        <v/>
      </c>
      <c r="F36" s="3">
        <f>IFERROR(INDEX('点赞变化'!$A$1:$AT$482,MATCH($B$1,'点赞变化'!$A$1:$A$482,0),MATCH($A36,'点赞变化'!$A$1:$AT$1,0)),NA())</f>
        <v/>
      </c>
    </row>
    <row r="37">
      <c r="A37" t="inlineStr">
        <is>
          <t>2026-10-21 17:15</t>
        </is>
      </c>
      <c r="B37">
        <f>IFERROR(INDEX('付费榜排名变化'!$A$1:$AT$404,MATCH($B$1,'付费榜排名变化'!$A$1:$A$404,0),MATCH($A37,'付费榜排名变化'!$A$1:$AT$1,0)),NA())</f>
        <v/>
      </c>
      <c r="C37">
        <f>IFERROR(INDEX('活跃榜排名变化'!$A$1:$AT$352,MATCH($B$1,'活跃榜排名变化'!$A$1:$A$352,0),MATCH($A37,'活跃榜排名变化'!$A$1:$AT$1,0)),NA())</f>
        <v/>
      </c>
      <c r="D37" s="3">
        <f>IFERROR(INDEX('人气变化'!$A$1:$AT$482,MATCH($B$1,'人气变化'!$A$1:$A$482,0),MATCH($A37,'人气变化'!$A$1:$AT$1,0)),NA())</f>
        <v/>
      </c>
      <c r="E37" s="3">
        <f>IFERROR(INDEX('收藏变化'!$A$1:$AT$482,MATCH($B$1,'收藏变化'!$A$1:$A$482,0),MATCH($A37,'收藏变化'!$A$1:$AT$1,0)),NA())</f>
        <v/>
      </c>
      <c r="F37" s="3">
        <f>IFERROR(INDEX('点赞变化'!$A$1:$AT$482,MATCH($B$1,'点赞变化'!$A$1:$A$482,0),MATCH($A37,'点赞变化'!$A$1:$AT$1,0)),NA())</f>
        <v/>
      </c>
    </row>
    <row r="38">
      <c r="A38" t="inlineStr">
        <is>
          <t>2026-10-21 17:45</t>
        </is>
      </c>
      <c r="B38">
        <f>IFERROR(INDEX('付费榜排名变化'!$A$1:$AT$404,MATCH($B$1,'付费榜排名变化'!$A$1:$A$404,0),MATCH($A38,'付费榜排名变化'!$A$1:$AT$1,0)),NA())</f>
        <v/>
      </c>
      <c r="C38">
        <f>IFERROR(INDEX('活跃榜排名变化'!$A$1:$AT$352,MATCH($B$1,'活跃榜排名变化'!$A$1:$A$352,0),MATCH($A38,'活跃榜排名变化'!$A$1:$AT$1,0)),NA())</f>
        <v/>
      </c>
      <c r="D38" s="3">
        <f>IFERROR(INDEX('人气变化'!$A$1:$AT$482,MATCH($B$1,'人气变化'!$A$1:$A$482,0),MATCH($A38,'人气变化'!$A$1:$AT$1,0)),NA())</f>
        <v/>
      </c>
      <c r="E38" s="3">
        <f>IFERROR(INDEX('收藏变化'!$A$1:$AT$482,MATCH($B$1,'收藏变化'!$A$1:$A$482,0),MATCH($A38,'收藏变化'!$A$1:$AT$1,0)),NA())</f>
        <v/>
      </c>
      <c r="F38" s="3">
        <f>IFERROR(INDEX('点赞变化'!$A$1:$AT$482,MATCH($B$1,'点赞变化'!$A$1:$A$482,0),MATCH($A38,'点赞变化'!$A$1:$AT$1,0)),NA())</f>
        <v/>
      </c>
    </row>
    <row r="39">
      <c r="A39" t="inlineStr">
        <is>
          <t>2026-10-21 18:30</t>
        </is>
      </c>
      <c r="B39">
        <f>IFERROR(INDEX('付费榜排名变化'!$A$1:$AT$404,MATCH($B$1,'付费榜排名变化'!$A$1:$A$404,0),MATCH($A39,'付费榜排名变化'!$A$1:$AT$1,0)),NA())</f>
        <v/>
      </c>
      <c r="C39">
        <f>IFERROR(INDEX('活跃榜排名变化'!$A$1:$AT$352,MATCH($B$1,'活跃榜排名变化'!$A$1:$A$352,0),MATCH($A39,'活跃榜排名变化'!$A$1:$AT$1,0)),NA())</f>
        <v/>
      </c>
      <c r="D39" s="3">
        <f>IFERROR(INDEX('人气变化'!$A$1:$AT$482,MATCH($B$1,'人气变化'!$A$1:$A$482,0),MATCH($A39,'人气变化'!$A$1:$AT$1,0)),NA())</f>
        <v/>
      </c>
      <c r="E39" s="3">
        <f>IFERROR(INDEX('收藏变化'!$A$1:$AT$482,MATCH($B$1,'收藏变化'!$A$1:$A$482,0),MATCH($A39,'收藏变化'!$A$1:$AT$1,0)),NA())</f>
        <v/>
      </c>
      <c r="F39" s="3">
        <f>IFERROR(INDEX('点赞变化'!$A$1:$AT$482,MATCH($B$1,'点赞变化'!$A$1:$A$482,0),MATCH($A39,'点赞变化'!$A$1:$AT$1,0)),NA())</f>
        <v/>
      </c>
    </row>
    <row r="40">
      <c r="A40" t="inlineStr">
        <is>
          <t>2026-10-21 19:00</t>
        </is>
      </c>
      <c r="B40">
        <f>IFERROR(INDEX('付费榜排名变化'!$A$1:$AT$404,MATCH($B$1,'付费榜排名变化'!$A$1:$A$404,0),MATCH($A40,'付费榜排名变化'!$A$1:$AT$1,0)),NA())</f>
        <v/>
      </c>
      <c r="C40">
        <f>IFERROR(INDEX('活跃榜排名变化'!$A$1:$AT$352,MATCH($B$1,'活跃榜排名变化'!$A$1:$A$352,0),MATCH($A40,'活跃榜排名变化'!$A$1:$AT$1,0)),NA())</f>
        <v/>
      </c>
      <c r="D40" s="3">
        <f>IFERROR(INDEX('人气变化'!$A$1:$AT$482,MATCH($B$1,'人气变化'!$A$1:$A$482,0),MATCH($A40,'人气变化'!$A$1:$AT$1,0)),NA())</f>
        <v/>
      </c>
      <c r="E40" s="3">
        <f>IFERROR(INDEX('收藏变化'!$A$1:$AT$482,MATCH($B$1,'收藏变化'!$A$1:$A$482,0),MATCH($A40,'收藏变化'!$A$1:$AT$1,0)),NA())</f>
        <v/>
      </c>
      <c r="F40" s="3">
        <f>IFERROR(INDEX('点赞变化'!$A$1:$AT$482,MATCH($B$1,'点赞变化'!$A$1:$A$482,0),MATCH($A40,'点赞变化'!$A$1:$AT$1,0)),NA())</f>
        <v/>
      </c>
    </row>
    <row r="41">
      <c r="A41" t="inlineStr">
        <is>
          <t>2026-10-21 19:30</t>
        </is>
      </c>
      <c r="B41">
        <f>IFERROR(INDEX('付费榜排名变化'!$A$1:$AT$404,MATCH($B$1,'付费榜排名变化'!$A$1:$A$404,0),MATCH($A41,'付费榜排名变化'!$A$1:$AT$1,0)),NA())</f>
        <v/>
      </c>
      <c r="C41">
        <f>IFERROR(INDEX('活跃榜排名变化'!$A$1:$AT$352,MATCH($B$1,'活跃榜排名变化'!$A$1:$A$352,0),MATCH($A41,'活跃榜排名变化'!$A$1:$AT$1,0)),NA())</f>
        <v/>
      </c>
      <c r="D41" s="3">
        <f>IFERROR(INDEX('人气变化'!$A$1:$AT$482,MATCH($B$1,'人气变化'!$A$1:$A$482,0),MATCH($A41,'人气变化'!$A$1:$AT$1,0)),NA())</f>
        <v/>
      </c>
      <c r="E41" s="3">
        <f>IFERROR(INDEX('收藏变化'!$A$1:$AT$482,MATCH($B$1,'收藏变化'!$A$1:$A$482,0),MATCH($A41,'收藏变化'!$A$1:$AT$1,0)),NA())</f>
        <v/>
      </c>
      <c r="F41" s="3">
        <f>IFERROR(INDEX('点赞变化'!$A$1:$AT$482,MATCH($B$1,'点赞变化'!$A$1:$A$482,0),MATCH($A41,'点赞变化'!$A$1:$AT$1,0)),NA())</f>
        <v/>
      </c>
    </row>
    <row r="42">
      <c r="A42" t="inlineStr">
        <is>
          <t>2026-10-21 20:00</t>
        </is>
      </c>
      <c r="B42">
        <f>IFERROR(INDEX('付费榜排名变化'!$A$1:$AT$404,MATCH($B$1,'付费榜排名变化'!$A$1:$A$404,0),MATCH($A42,'付费榜排名变化'!$A$1:$AT$1,0)),NA())</f>
        <v/>
      </c>
      <c r="C42">
        <f>IFERROR(INDEX('活跃榜排名变化'!$A$1:$AT$352,MATCH($B$1,'活跃榜排名变化'!$A$1:$A$352,0),MATCH($A42,'活跃榜排名变化'!$A$1:$AT$1,0)),NA())</f>
        <v/>
      </c>
      <c r="D42" s="3">
        <f>IFERROR(INDEX('人气变化'!$A$1:$AT$482,MATCH($B$1,'人气变化'!$A$1:$A$482,0),MATCH($A42,'人气变化'!$A$1:$AT$1,0)),NA())</f>
        <v/>
      </c>
      <c r="E42" s="3">
        <f>IFERROR(INDEX('收藏变化'!$A$1:$AT$482,MATCH($B$1,'收藏变化'!$A$1:$A$482,0),MATCH($A42,'收藏变化'!$A$1:$AT$1,0)),NA())</f>
        <v/>
      </c>
      <c r="F42" s="3">
        <f>IFERROR(INDEX('点赞变化'!$A$1:$AT$482,MATCH($B$1,'点赞变化'!$A$1:$A$482,0),MATCH($A42,'点赞变化'!$A$1:$AT$1,0)),NA())</f>
        <v/>
      </c>
    </row>
    <row r="43">
      <c r="A43" t="inlineStr">
        <is>
          <t>2026-10-21 20:30</t>
        </is>
      </c>
      <c r="B43">
        <f>IFERROR(INDEX('付费榜排名变化'!$A$1:$AT$404,MATCH($B$1,'付费榜排名变化'!$A$1:$A$404,0),MATCH($A43,'付费榜排名变化'!$A$1:$AT$1,0)),NA())</f>
        <v/>
      </c>
      <c r="C43">
        <f>IFERROR(INDEX('活跃榜排名变化'!$A$1:$AT$352,MATCH($B$1,'活跃榜排名变化'!$A$1:$A$352,0),MATCH($A43,'活跃榜排名变化'!$A$1:$AT$1,0)),NA())</f>
        <v/>
      </c>
      <c r="D43" s="3">
        <f>IFERROR(INDEX('人气变化'!$A$1:$AT$482,MATCH($B$1,'人气变化'!$A$1:$A$482,0),MATCH($A43,'人气变化'!$A$1:$AT$1,0)),NA())</f>
        <v/>
      </c>
      <c r="E43" s="3">
        <f>IFERROR(INDEX('收藏变化'!$A$1:$AT$482,MATCH($B$1,'收藏变化'!$A$1:$A$482,0),MATCH($A43,'收藏变化'!$A$1:$AT$1,0)),NA())</f>
        <v/>
      </c>
      <c r="F43" s="3">
        <f>IFERROR(INDEX('点赞变化'!$A$1:$AT$482,MATCH($B$1,'点赞变化'!$A$1:$A$482,0),MATCH($A43,'点赞变化'!$A$1:$AT$1,0)),NA())</f>
        <v/>
      </c>
    </row>
    <row r="44">
      <c r="A44" t="inlineStr">
        <is>
          <t>2026-10-21 21:15</t>
        </is>
      </c>
      <c r="B44">
        <f>IFERROR(INDEX('付费榜排名变化'!$A$1:$AT$404,MATCH($B$1,'付费榜排名变化'!$A$1:$A$404,0),MATCH($A44,'付费榜排名变化'!$A$1:$AT$1,0)),NA())</f>
        <v/>
      </c>
      <c r="C44">
        <f>IFERROR(INDEX('活跃榜排名变化'!$A$1:$AT$352,MATCH($B$1,'活跃榜排名变化'!$A$1:$A$352,0),MATCH($A44,'活跃榜排名变化'!$A$1:$AT$1,0)),NA())</f>
        <v/>
      </c>
      <c r="D44" s="3">
        <f>IFERROR(INDEX('人气变化'!$A$1:$AT$482,MATCH($B$1,'人气变化'!$A$1:$A$482,0),MATCH($A44,'人气变化'!$A$1:$AT$1,0)),NA())</f>
        <v/>
      </c>
      <c r="E44" s="3">
        <f>IFERROR(INDEX('收藏变化'!$A$1:$AT$482,MATCH($B$1,'收藏变化'!$A$1:$A$482,0),MATCH($A44,'收藏变化'!$A$1:$AT$1,0)),NA())</f>
        <v/>
      </c>
      <c r="F44" s="3">
        <f>IFERROR(INDEX('点赞变化'!$A$1:$AT$482,MATCH($B$1,'点赞变化'!$A$1:$A$482,0),MATCH($A44,'点赞变化'!$A$1:$AT$1,0)),NA())</f>
        <v/>
      </c>
    </row>
    <row r="45">
      <c r="A45" t="inlineStr">
        <is>
          <t>2026-10-21 22:00</t>
        </is>
      </c>
      <c r="B45">
        <f>IFERROR(INDEX('付费榜排名变化'!$A$1:$AT$404,MATCH($B$1,'付费榜排名变化'!$A$1:$A$404,0),MATCH($A45,'付费榜排名变化'!$A$1:$AT$1,0)),NA())</f>
        <v/>
      </c>
      <c r="C45">
        <f>IFERROR(INDEX('活跃榜排名变化'!$A$1:$AT$352,MATCH($B$1,'活跃榜排名变化'!$A$1:$A$352,0),MATCH($A45,'活跃榜排名变化'!$A$1:$AT$1,0)),NA())</f>
        <v/>
      </c>
      <c r="D45" s="3">
        <f>IFERROR(INDEX('人气变化'!$A$1:$AT$482,MATCH($B$1,'人气变化'!$A$1:$A$482,0),MATCH($A45,'人气变化'!$A$1:$AT$1,0)),NA())</f>
        <v/>
      </c>
      <c r="E45" s="3">
        <f>IFERROR(INDEX('收藏变化'!$A$1:$AT$482,MATCH($B$1,'收藏变化'!$A$1:$A$482,0),MATCH($A45,'收藏变化'!$A$1:$AT$1,0)),NA())</f>
        <v/>
      </c>
      <c r="F45" s="3">
        <f>IFERROR(INDEX('点赞变化'!$A$1:$AT$482,MATCH($B$1,'点赞变化'!$A$1:$A$482,0),MATCH($A45,'点赞变化'!$A$1:$AT$1,0)),NA())</f>
        <v/>
      </c>
    </row>
    <row r="46">
      <c r="A46" t="inlineStr">
        <is>
          <t>2026-10-21 22:30</t>
        </is>
      </c>
      <c r="B46">
        <f>IFERROR(INDEX('付费榜排名变化'!$A$1:$AT$404,MATCH($B$1,'付费榜排名变化'!$A$1:$A$404,0),MATCH($A46,'付费榜排名变化'!$A$1:$AT$1,0)),NA())</f>
        <v/>
      </c>
      <c r="C46">
        <f>IFERROR(INDEX('活跃榜排名变化'!$A$1:$AT$352,MATCH($B$1,'活跃榜排名变化'!$A$1:$A$352,0),MATCH($A46,'活跃榜排名变化'!$A$1:$AT$1,0)),NA())</f>
        <v/>
      </c>
      <c r="D46" s="3">
        <f>IFERROR(INDEX('人气变化'!$A$1:$AT$482,MATCH($B$1,'人气变化'!$A$1:$A$482,0),MATCH($A46,'人气变化'!$A$1:$AT$1,0)),NA())</f>
        <v/>
      </c>
      <c r="E46" s="3">
        <f>IFERROR(INDEX('收藏变化'!$A$1:$AT$482,MATCH($B$1,'收藏变化'!$A$1:$A$482,0),MATCH($A46,'收藏变化'!$A$1:$AT$1,0)),NA())</f>
        <v/>
      </c>
      <c r="F46" s="3">
        <f>IFERROR(INDEX('点赞变化'!$A$1:$AT$482,MATCH($B$1,'点赞变化'!$A$1:$A$482,0),MATCH($A46,'点赞变化'!$A$1:$AT$1,0)),NA())</f>
        <v/>
      </c>
    </row>
    <row r="47">
      <c r="A47" t="inlineStr">
        <is>
          <t>2026-10-21 23:00</t>
        </is>
      </c>
      <c r="B47">
        <f>IFERROR(INDEX('付费榜排名变化'!$A$1:$AT$404,MATCH($B$1,'付费榜排名变化'!$A$1:$A$404,0),MATCH($A47,'付费榜排名变化'!$A$1:$AT$1,0)),NA())</f>
        <v/>
      </c>
      <c r="C47">
        <f>IFERROR(INDEX('活跃榜排名变化'!$A$1:$AT$352,MATCH($B$1,'活跃榜排名变化'!$A$1:$A$352,0),MATCH($A47,'活跃榜排名变化'!$A$1:$AT$1,0)),NA())</f>
        <v/>
      </c>
      <c r="D47" s="3">
        <f>IFERROR(INDEX('人气变化'!$A$1:$AT$482,MATCH($B$1,'人气变化'!$A$1:$A$482,0),MATCH($A47,'人气变化'!$A$1:$AT$1,0)),NA())</f>
        <v/>
      </c>
      <c r="E47" s="3">
        <f>IFERROR(INDEX('收藏变化'!$A$1:$AT$482,MATCH($B$1,'收藏变化'!$A$1:$A$482,0),MATCH($A47,'收藏变化'!$A$1:$AT$1,0)),NA())</f>
        <v/>
      </c>
      <c r="F47" s="3">
        <f>IFERROR(INDEX('点赞变化'!$A$1:$AT$482,MATCH($B$1,'点赞变化'!$A$1:$A$482,0),MATCH($A47,'点赞变化'!$A$1:$AT$1,0)),NA())</f>
        <v/>
      </c>
    </row>
    <row r="48">
      <c r="A48" t="inlineStr">
        <is>
          <t>2026-10-21 23:30</t>
        </is>
      </c>
      <c r="B48">
        <f>IFERROR(INDEX('付费榜排名变化'!$A$1:$AT$404,MATCH($B$1,'付费榜排名变化'!$A$1:$A$404,0),MATCH($A48,'付费榜排名变化'!$A$1:$AT$1,0)),NA())</f>
        <v/>
      </c>
      <c r="C48">
        <f>IFERROR(INDEX('活跃榜排名变化'!$A$1:$AT$352,MATCH($B$1,'活跃榜排名变化'!$A$1:$A$352,0),MATCH($A48,'活跃榜排名变化'!$A$1:$AT$1,0)),NA())</f>
        <v/>
      </c>
      <c r="D48" s="3">
        <f>IFERROR(INDEX('人气变化'!$A$1:$AT$482,MATCH($B$1,'人气变化'!$A$1:$A$482,0),MATCH($A48,'人气变化'!$A$1:$AT$1,0)),NA())</f>
        <v/>
      </c>
      <c r="E48" s="3">
        <f>IFERROR(INDEX('收藏变化'!$A$1:$AT$482,MATCH($B$1,'收藏变化'!$A$1:$A$482,0),MATCH($A48,'收藏变化'!$A$1:$AT$1,0)),NA())</f>
        <v/>
      </c>
      <c r="F48" s="3">
        <f>IFERROR(INDEX('点赞变化'!$A$1:$AT$482,MATCH($B$1,'点赞变化'!$A$1:$A$482,0),MATCH($A48,'点赞变化'!$A$1:$AT$1,0)),NA())</f>
        <v/>
      </c>
    </row>
    <row r="49">
      <c r="A49" t="inlineStr">
        <is>
          <t>2026-10-22 00:00</t>
        </is>
      </c>
      <c r="B49">
        <f>IFERROR(INDEX('付费榜排名变化'!$A$1:$AT$404,MATCH($B$1,'付费榜排名变化'!$A$1:$A$404,0),MATCH($A49,'付费榜排名变化'!$A$1:$AT$1,0)),NA())</f>
        <v/>
      </c>
      <c r="C49">
        <f>IFERROR(INDEX('活跃榜排名变化'!$A$1:$AT$352,MATCH($B$1,'活跃榜排名变化'!$A$1:$A$352,0),MATCH($A49,'活跃榜排名变化'!$A$1:$AT$1,0)),NA())</f>
        <v/>
      </c>
      <c r="D49" s="3">
        <f>IFERROR(INDEX('人气变化'!$A$1:$AT$482,MATCH($B$1,'人气变化'!$A$1:$A$482,0),MATCH($A49,'人气变化'!$A$1:$AT$1,0)),NA())</f>
        <v/>
      </c>
      <c r="E49" s="3">
        <f>IFERROR(INDEX('收藏变化'!$A$1:$AT$482,MATCH($B$1,'收藏变化'!$A$1:$A$482,0),MATCH($A49,'收藏变化'!$A$1:$AT$1,0)),NA())</f>
        <v/>
      </c>
      <c r="F49" s="3">
        <f>IFERROR(INDEX('点赞变化'!$A$1:$AT$482,MATCH($B$1,'点赞变化'!$A$1:$A$482,0),MATCH($A49,'点赞变化'!$A$1:$AT$1,0)),NA())</f>
        <v/>
      </c>
    </row>
  </sheetData>
  <conditionalFormatting sqref="B5:F49">
    <cfRule type="expression" priority="1" dxfId="0">
      <formula>ISNA(B5)</formula>
    </cfRule>
  </conditionalFormatting>
  <dataValidations count="1">
    <dataValidation sqref="B1" showDropDown="0" showInputMessage="0" showErrorMessage="0" allowBlank="0" type="list">
      <formula1>=作品列表!$A$1:$A$481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T40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</cols>
  <sheetData>
    <row r="1">
      <c r="A1" s="2" t="inlineStr">
        <is>
          <t>作品名</t>
        </is>
      </c>
      <c r="B1" s="2" t="inlineStr">
        <is>
          <t>2026-10-21 00:30</t>
        </is>
      </c>
      <c r="C1" s="2" t="inlineStr">
        <is>
          <t>2026-10-21 01:00</t>
        </is>
      </c>
      <c r="D1" s="2" t="inlineStr">
        <is>
          <t>2026-10-21 01:30</t>
        </is>
      </c>
      <c r="E1" s="2" t="inlineStr">
        <is>
          <t>2026-10-21 02:00</t>
        </is>
      </c>
      <c r="F1" s="2" t="inlineStr">
        <is>
          <t>2026-10-21 02:30</t>
        </is>
      </c>
      <c r="G1" s="2" t="inlineStr">
        <is>
          <t>2026-10-21 03:15</t>
        </is>
      </c>
      <c r="H1" s="2" t="inlineStr">
        <is>
          <t>2026-10-21 03:45</t>
        </is>
      </c>
      <c r="I1" s="2" t="inlineStr">
        <is>
          <t>2026-10-21 04:15</t>
        </is>
      </c>
      <c r="J1" s="2" t="inlineStr">
        <is>
          <t>2026-10-21 04:45</t>
        </is>
      </c>
      <c r="K1" s="2" t="inlineStr">
        <is>
          <t>2026-10-21 05:15</t>
        </is>
      </c>
      <c r="L1" s="2" t="inlineStr">
        <is>
          <t>2026-10-21 05:45</t>
        </is>
      </c>
      <c r="M1" s="2" t="inlineStr">
        <is>
          <t>2026-10-21 06:15</t>
        </is>
      </c>
      <c r="N1" s="2" t="inlineStr">
        <is>
          <t>2026-10-21 06:45</t>
        </is>
      </c>
      <c r="O1" s="2" t="inlineStr">
        <is>
          <t>2026-10-21 07:15</t>
        </is>
      </c>
      <c r="P1" s="2" t="inlineStr">
        <is>
          <t>2026-10-21 07:30</t>
        </is>
      </c>
      <c r="Q1" s="2" t="inlineStr">
        <is>
          <t>2026-10-21 08:00</t>
        </is>
      </c>
      <c r="R1" s="2" t="inlineStr">
        <is>
          <t>2026-10-21 08:15</t>
        </is>
      </c>
      <c r="S1" s="2" t="inlineStr">
        <is>
          <t>2026-10-21 09:00</t>
        </is>
      </c>
      <c r="T1" s="2" t="inlineStr">
        <is>
          <t>2026-10-21 09:30</t>
        </is>
      </c>
      <c r="U1" s="2" t="inlineStr">
        <is>
          <t>2026-10-21 10:00</t>
        </is>
      </c>
      <c r="V1" s="2" t="inlineStr">
        <is>
          <t>2026-10-21 10:30</t>
        </is>
      </c>
      <c r="W1" s="2" t="inlineStr">
        <is>
          <t>2026-10-21 11:00</t>
        </is>
      </c>
      <c r="X1" s="2" t="inlineStr">
        <is>
          <t>2026-10-21 11:30</t>
        </is>
      </c>
      <c r="Y1" s="2" t="inlineStr">
        <is>
          <t>2026-10-21 12:00</t>
        </is>
      </c>
      <c r="Z1" s="2" t="inlineStr">
        <is>
          <t>2026-10-21 12:30</t>
        </is>
      </c>
      <c r="AA1" s="2" t="inlineStr">
        <is>
          <t>2026-10-21 13:00</t>
        </is>
      </c>
      <c r="AB1" s="2" t="inlineStr">
        <is>
          <t>2026-10-21 13:30</t>
        </is>
      </c>
      <c r="AC1" s="2" t="inlineStr">
        <is>
          <t>2026-10-21 14:00</t>
        </is>
      </c>
      <c r="AD1" s="2" t="inlineStr">
        <is>
          <t>2026-10-21 14:30</t>
        </is>
      </c>
      <c r="AE1" s="2" t="inlineStr">
        <is>
          <t>2026-10-21 15:30</t>
        </is>
      </c>
      <c r="AF1" s="2" t="inlineStr">
        <is>
          <t>2026-10-21 16:00</t>
        </is>
      </c>
      <c r="AG1" s="2" t="inlineStr">
        <is>
          <t>2026-10-21 16:45</t>
        </is>
      </c>
      <c r="AH1" s="2" t="inlineStr">
        <is>
          <t>2026-10-21 17:15</t>
        </is>
      </c>
      <c r="AI1" s="2" t="inlineStr">
        <is>
          <t>2026-10-21 17:45</t>
        </is>
      </c>
      <c r="AJ1" s="2" t="inlineStr">
        <is>
          <t>2026-10-21 18:30</t>
        </is>
      </c>
      <c r="AK1" s="2" t="inlineStr">
        <is>
          <t>2026-10-21 19:00</t>
        </is>
      </c>
      <c r="AL1" s="2" t="inlineStr">
        <is>
          <t>2026-10-21 19:30</t>
        </is>
      </c>
      <c r="AM1" s="2" t="inlineStr">
        <is>
          <t>2026-10-21 20:00</t>
        </is>
      </c>
      <c r="AN1" s="2" t="inlineStr">
        <is>
          <t>2026-10-21 20:30</t>
        </is>
      </c>
      <c r="AO1" s="2" t="inlineStr">
        <is>
          <t>2026-10-21 21:15</t>
        </is>
      </c>
      <c r="AP1" s="2" t="inlineStr">
        <is>
          <t>2026-10-21 22:00</t>
        </is>
      </c>
      <c r="AQ1" s="2" t="inlineStr">
        <is>
          <t>2026-10-21 22:30</t>
        </is>
      </c>
      <c r="AR1" s="2" t="inlineStr">
        <is>
          <t>2026-10-21 23:00</t>
        </is>
      </c>
      <c r="AS1" s="2" t="inlineStr">
        <is>
          <t>2026-10-21 23:30</t>
        </is>
      </c>
      <c r="AT1" s="2" t="inlineStr">
        <is>
          <t>2026-10-22 00:00</t>
        </is>
      </c>
    </row>
    <row r="2">
      <c r="A2" t="inlineStr">
        <is>
          <t>师途</t>
        </is>
      </c>
      <c r="B2" t="n">
        <v>7</v>
      </c>
      <c r="C2" t="n">
        <v>5</v>
      </c>
      <c r="D2" t="n">
        <v>4</v>
      </c>
      <c r="E2" t="n">
        <v>2</v>
      </c>
      <c r="F2" t="n">
        <v>2</v>
      </c>
      <c r="G2" t="n">
        <v>3</v>
      </c>
      <c r="H2" t="n">
        <v>1</v>
      </c>
      <c r="I2" t="n">
        <v>1</v>
      </c>
      <c r="J2" t="n">
        <v>1</v>
      </c>
      <c r="K2" t="n">
        <v>3</v>
      </c>
      <c r="L2" t="n">
        <v>3</v>
      </c>
      <c r="M2" t="n">
        <v>3</v>
      </c>
      <c r="N2" t="n">
        <v>2</v>
      </c>
      <c r="O2" t="n">
        <v>2</v>
      </c>
      <c r="P2" t="n">
        <v>3</v>
      </c>
      <c r="Q2" t="n">
        <v>3</v>
      </c>
      <c r="R2" t="n">
        <v>2</v>
      </c>
      <c r="S2" t="n">
        <v>1</v>
      </c>
      <c r="T2" t="n">
        <v>2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1</v>
      </c>
      <c r="AJ2" t="n">
        <v>1</v>
      </c>
      <c r="AK2" t="n">
        <v>1</v>
      </c>
      <c r="AL2" t="n">
        <v>1</v>
      </c>
      <c r="AM2" t="n">
        <v>1</v>
      </c>
      <c r="AN2" t="n">
        <v>1</v>
      </c>
      <c r="AO2" t="n">
        <v>1</v>
      </c>
      <c r="AP2" t="n">
        <v>1</v>
      </c>
      <c r="AQ2" t="n">
        <v>1</v>
      </c>
      <c r="AR2" t="n">
        <v>1</v>
      </c>
      <c r="AS2" t="n">
        <v>1</v>
      </c>
      <c r="AT2" t="n">
        <v>1</v>
      </c>
    </row>
    <row r="3">
      <c r="A3" t="inlineStr">
        <is>
          <t>江山千秋万代</t>
        </is>
      </c>
      <c r="B3" t="n">
        <v>1</v>
      </c>
      <c r="C3" t="n">
        <v>2</v>
      </c>
      <c r="D3" t="n">
        <v>3</v>
      </c>
      <c r="E3" t="n">
        <v>4</v>
      </c>
      <c r="F3" t="n">
        <v>3</v>
      </c>
      <c r="G3" t="n">
        <v>1</v>
      </c>
      <c r="H3" t="n">
        <v>3</v>
      </c>
      <c r="I3" t="n">
        <v>3</v>
      </c>
      <c r="J3" t="n">
        <v>4</v>
      </c>
      <c r="K3" t="n">
        <v>1</v>
      </c>
      <c r="L3" t="n">
        <v>2</v>
      </c>
      <c r="M3" t="n">
        <v>2</v>
      </c>
      <c r="N3" t="n">
        <v>3</v>
      </c>
      <c r="O3" t="n">
        <v>3</v>
      </c>
      <c r="P3" t="n">
        <v>2</v>
      </c>
      <c r="Q3" t="n">
        <v>1</v>
      </c>
      <c r="R3" t="n">
        <v>1</v>
      </c>
      <c r="S3" t="n">
        <v>2</v>
      </c>
      <c r="T3" t="n">
        <v>3</v>
      </c>
      <c r="U3" t="n">
        <v>3</v>
      </c>
      <c r="V3" t="n">
        <v>3</v>
      </c>
      <c r="W3" t="n">
        <v>3</v>
      </c>
      <c r="X3" t="n">
        <v>3</v>
      </c>
      <c r="Y3" t="n">
        <v>3</v>
      </c>
      <c r="Z3" t="n">
        <v>3</v>
      </c>
      <c r="AA3" t="n">
        <v>4</v>
      </c>
      <c r="AB3" t="n">
        <v>2</v>
      </c>
      <c r="AC3" t="n">
        <v>2</v>
      </c>
      <c r="AD3" t="n">
        <v>2</v>
      </c>
      <c r="AE3" t="n">
        <v>2</v>
      </c>
      <c r="AF3" t="n">
        <v>2</v>
      </c>
      <c r="AG3" t="n">
        <v>2</v>
      </c>
      <c r="AH3" t="n">
        <v>2</v>
      </c>
      <c r="AI3" t="n">
        <v>2</v>
      </c>
      <c r="AJ3" t="n">
        <v>2</v>
      </c>
      <c r="AK3" t="n">
        <v>2</v>
      </c>
      <c r="AL3" t="n">
        <v>2</v>
      </c>
      <c r="AM3" t="n">
        <v>2</v>
      </c>
      <c r="AN3" t="n">
        <v>2</v>
      </c>
      <c r="AO3" t="n">
        <v>2</v>
      </c>
      <c r="AP3" t="n">
        <v>2</v>
      </c>
      <c r="AQ3" t="n">
        <v>2</v>
      </c>
      <c r="AR3" t="n">
        <v>2</v>
      </c>
      <c r="AS3" t="n">
        <v>2</v>
      </c>
      <c r="AT3" t="n">
        <v>2</v>
      </c>
    </row>
    <row r="4">
      <c r="A4" t="inlineStr">
        <is>
          <t>临帝阙</t>
        </is>
      </c>
      <c r="B4" t="n">
        <v>8</v>
      </c>
      <c r="C4" t="n">
        <v>7</v>
      </c>
      <c r="D4" t="n">
        <v>6</v>
      </c>
      <c r="E4" t="n">
        <v>6</v>
      </c>
      <c r="F4" t="n">
        <v>5</v>
      </c>
      <c r="G4" t="n">
        <v>6</v>
      </c>
      <c r="H4" t="n">
        <v>5</v>
      </c>
      <c r="I4" t="n">
        <v>4</v>
      </c>
      <c r="J4" t="n">
        <v>2</v>
      </c>
      <c r="K4" t="n">
        <v>4</v>
      </c>
      <c r="L4" t="n">
        <v>4</v>
      </c>
      <c r="M4" t="n">
        <v>4</v>
      </c>
      <c r="N4" t="n">
        <v>4</v>
      </c>
      <c r="O4" t="n">
        <v>4</v>
      </c>
      <c r="P4" t="n">
        <v>4</v>
      </c>
      <c r="Q4" t="n">
        <v>4</v>
      </c>
      <c r="R4" t="n">
        <v>5</v>
      </c>
      <c r="S4" t="n">
        <v>5</v>
      </c>
      <c r="T4" t="n">
        <v>5</v>
      </c>
      <c r="U4" t="n">
        <v>5</v>
      </c>
      <c r="V4" t="n">
        <v>5</v>
      </c>
      <c r="W4" t="n">
        <v>4</v>
      </c>
      <c r="X4" t="n">
        <v>4</v>
      </c>
      <c r="Y4" t="n">
        <v>4</v>
      </c>
      <c r="Z4" t="n">
        <v>4</v>
      </c>
      <c r="AA4" t="n">
        <v>2</v>
      </c>
      <c r="AB4" t="n">
        <v>3</v>
      </c>
      <c r="AC4" t="n">
        <v>3</v>
      </c>
      <c r="AD4" t="n">
        <v>3</v>
      </c>
      <c r="AE4" t="n">
        <v>3</v>
      </c>
      <c r="AF4" t="n">
        <v>4</v>
      </c>
      <c r="AG4" t="n">
        <v>5</v>
      </c>
      <c r="AH4" t="n">
        <v>5</v>
      </c>
      <c r="AI4" t="n">
        <v>4</v>
      </c>
      <c r="AJ4" t="n">
        <v>4</v>
      </c>
      <c r="AK4" t="n">
        <v>4</v>
      </c>
      <c r="AL4" t="n">
        <v>4</v>
      </c>
      <c r="AM4" t="n">
        <v>3</v>
      </c>
      <c r="AN4" t="n">
        <v>3</v>
      </c>
      <c r="AO4" t="n">
        <v>3</v>
      </c>
      <c r="AP4" t="n">
        <v>3</v>
      </c>
      <c r="AQ4" t="n">
        <v>3</v>
      </c>
      <c r="AR4" t="n">
        <v>3</v>
      </c>
      <c r="AS4" t="n">
        <v>3</v>
      </c>
      <c r="AT4" t="n">
        <v>3</v>
      </c>
    </row>
    <row r="5">
      <c r="A5" t="inlineStr">
        <is>
          <t>宫妃</t>
        </is>
      </c>
      <c r="B5" t="n">
        <v>4</v>
      </c>
      <c r="C5" t="n">
        <v>1</v>
      </c>
      <c r="D5" t="n">
        <v>2</v>
      </c>
      <c r="E5" t="n">
        <v>3</v>
      </c>
      <c r="F5" t="n">
        <v>4</v>
      </c>
      <c r="G5" t="n">
        <v>2</v>
      </c>
      <c r="H5" t="n">
        <v>2</v>
      </c>
      <c r="I5" t="n">
        <v>2</v>
      </c>
      <c r="J5" t="n">
        <v>3</v>
      </c>
      <c r="K5" t="n">
        <v>5</v>
      </c>
      <c r="L5" t="n">
        <v>5</v>
      </c>
      <c r="M5" t="n">
        <v>5</v>
      </c>
      <c r="N5" t="n">
        <v>6</v>
      </c>
      <c r="O5" t="n">
        <v>6</v>
      </c>
      <c r="P5" t="n">
        <v>6</v>
      </c>
      <c r="Q5" t="n">
        <v>5</v>
      </c>
      <c r="R5" t="n">
        <v>4</v>
      </c>
      <c r="S5" t="n">
        <v>3</v>
      </c>
      <c r="T5" t="n">
        <v>1</v>
      </c>
      <c r="U5" t="n">
        <v>2</v>
      </c>
      <c r="V5" t="n">
        <v>2</v>
      </c>
      <c r="W5" t="n">
        <v>2</v>
      </c>
      <c r="X5" t="n">
        <v>2</v>
      </c>
      <c r="Y5" t="n">
        <v>2</v>
      </c>
      <c r="Z5" t="n">
        <v>2</v>
      </c>
      <c r="AA5" t="n">
        <v>3</v>
      </c>
      <c r="AB5" t="n">
        <v>4</v>
      </c>
      <c r="AC5" t="n">
        <v>4</v>
      </c>
      <c r="AD5" t="n">
        <v>4</v>
      </c>
      <c r="AE5" t="n">
        <v>4</v>
      </c>
      <c r="AF5" t="n">
        <v>3</v>
      </c>
      <c r="AG5" t="n">
        <v>4</v>
      </c>
      <c r="AH5" t="n">
        <v>4</v>
      </c>
      <c r="AI5" t="n">
        <v>5</v>
      </c>
      <c r="AJ5" t="n">
        <v>5</v>
      </c>
      <c r="AK5" t="n">
        <v>5</v>
      </c>
      <c r="AL5" t="n">
        <v>5</v>
      </c>
      <c r="AM5" t="n">
        <v>4</v>
      </c>
      <c r="AN5" t="n">
        <v>4</v>
      </c>
      <c r="AO5" t="n">
        <v>4</v>
      </c>
      <c r="AP5" t="n">
        <v>4</v>
      </c>
      <c r="AQ5" t="n">
        <v>4</v>
      </c>
      <c r="AR5" t="n">
        <v>5</v>
      </c>
      <c r="AS5" t="n">
        <v>4</v>
      </c>
      <c r="AT5" t="n">
        <v>4</v>
      </c>
    </row>
    <row r="6">
      <c r="A6" t="inlineStr">
        <is>
          <t>仙路漫漫</t>
        </is>
      </c>
      <c r="B6" t="n">
        <v>12</v>
      </c>
      <c r="C6" t="n">
        <v>4</v>
      </c>
      <c r="D6" t="n">
        <v>5</v>
      </c>
      <c r="E6" t="n">
        <v>5</v>
      </c>
      <c r="F6" t="n">
        <v>8</v>
      </c>
      <c r="G6" t="n">
        <v>8</v>
      </c>
      <c r="H6" t="n">
        <v>8</v>
      </c>
      <c r="I6" t="n">
        <v>8</v>
      </c>
      <c r="J6" t="n">
        <v>5</v>
      </c>
      <c r="K6" t="n">
        <v>2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2</v>
      </c>
      <c r="R6" t="n">
        <v>3</v>
      </c>
      <c r="S6" t="n">
        <v>4</v>
      </c>
      <c r="T6" t="n">
        <v>4</v>
      </c>
      <c r="U6" t="n">
        <v>4</v>
      </c>
      <c r="V6" t="n">
        <v>4</v>
      </c>
      <c r="W6" t="n">
        <v>5</v>
      </c>
      <c r="X6" t="n">
        <v>6</v>
      </c>
      <c r="Y6" t="n">
        <v>5</v>
      </c>
      <c r="Z6" t="n">
        <v>5</v>
      </c>
      <c r="AA6" t="n">
        <v>5</v>
      </c>
      <c r="AB6" t="n">
        <v>5</v>
      </c>
      <c r="AC6" t="n">
        <v>5</v>
      </c>
      <c r="AD6" t="n">
        <v>6</v>
      </c>
      <c r="AE6" t="n">
        <v>6</v>
      </c>
      <c r="AF6" t="n">
        <v>5</v>
      </c>
      <c r="AG6" t="n">
        <v>3</v>
      </c>
      <c r="AH6" t="n">
        <v>3</v>
      </c>
      <c r="AI6" t="n">
        <v>3</v>
      </c>
      <c r="AJ6" t="n">
        <v>3</v>
      </c>
      <c r="AK6" t="n">
        <v>3</v>
      </c>
      <c r="AL6" t="n">
        <v>3</v>
      </c>
      <c r="AM6" t="n">
        <v>5</v>
      </c>
      <c r="AN6" t="n">
        <v>5</v>
      </c>
      <c r="AO6" t="n">
        <v>5</v>
      </c>
      <c r="AP6" t="n">
        <v>5</v>
      </c>
      <c r="AQ6" t="n">
        <v>5</v>
      </c>
      <c r="AR6" t="n">
        <v>4</v>
      </c>
      <c r="AS6" t="n">
        <v>5</v>
      </c>
      <c r="AT6" t="n">
        <v>5</v>
      </c>
    </row>
    <row r="7">
      <c r="A7" t="inlineStr">
        <is>
          <t>怪我过分美丽</t>
        </is>
      </c>
      <c r="B7" t="n">
        <v>28</v>
      </c>
      <c r="C7" t="n">
        <v>16</v>
      </c>
      <c r="D7" t="n">
        <v>9</v>
      </c>
      <c r="E7" t="n">
        <v>7</v>
      </c>
      <c r="F7" t="n">
        <v>7</v>
      </c>
      <c r="G7" t="n">
        <v>7</v>
      </c>
      <c r="H7" t="n">
        <v>7</v>
      </c>
      <c r="I7" t="n">
        <v>6</v>
      </c>
      <c r="J7" t="n">
        <v>7</v>
      </c>
      <c r="K7" t="n">
        <v>6</v>
      </c>
      <c r="L7" t="n">
        <v>6</v>
      </c>
      <c r="M7" t="n">
        <v>6</v>
      </c>
      <c r="N7" t="n">
        <v>5</v>
      </c>
      <c r="O7" t="n">
        <v>5</v>
      </c>
      <c r="P7" t="n">
        <v>5</v>
      </c>
      <c r="Q7" t="n">
        <v>6</v>
      </c>
      <c r="R7" t="n">
        <v>6</v>
      </c>
      <c r="S7" t="n">
        <v>6</v>
      </c>
      <c r="T7" t="n">
        <v>6</v>
      </c>
      <c r="U7" t="n">
        <v>6</v>
      </c>
      <c r="V7" t="n">
        <v>6</v>
      </c>
      <c r="W7" t="n">
        <v>6</v>
      </c>
      <c r="X7" t="n">
        <v>5</v>
      </c>
      <c r="Y7" t="n">
        <v>6</v>
      </c>
      <c r="Z7" t="n">
        <v>6</v>
      </c>
      <c r="AA7" t="n">
        <v>6</v>
      </c>
      <c r="AB7" t="n">
        <v>6</v>
      </c>
      <c r="AC7" t="n">
        <v>6</v>
      </c>
      <c r="AD7" t="n">
        <v>5</v>
      </c>
      <c r="AE7" t="n">
        <v>5</v>
      </c>
      <c r="AF7" t="n">
        <v>6</v>
      </c>
      <c r="AG7" t="n">
        <v>6</v>
      </c>
      <c r="AH7" t="n">
        <v>6</v>
      </c>
      <c r="AI7" t="n">
        <v>6</v>
      </c>
      <c r="AJ7" t="n">
        <v>6</v>
      </c>
      <c r="AK7" t="n">
        <v>6</v>
      </c>
      <c r="AL7" t="n">
        <v>6</v>
      </c>
      <c r="AM7" t="n">
        <v>6</v>
      </c>
      <c r="AN7" t="n">
        <v>6</v>
      </c>
      <c r="AO7" t="n">
        <v>6</v>
      </c>
      <c r="AP7" t="n">
        <v>6</v>
      </c>
      <c r="AQ7" t="n">
        <v>6</v>
      </c>
      <c r="AR7" t="n">
        <v>6</v>
      </c>
      <c r="AS7" t="n">
        <v>6</v>
      </c>
      <c r="AT7" t="n">
        <v>6</v>
      </c>
    </row>
    <row r="8">
      <c r="A8" t="inlineStr">
        <is>
          <t>风华临安</t>
        </is>
      </c>
      <c r="B8" t="n">
        <v>6</v>
      </c>
      <c r="C8" t="n">
        <v>8</v>
      </c>
      <c r="D8" t="n">
        <v>7</v>
      </c>
      <c r="E8" t="n">
        <v>8</v>
      </c>
      <c r="F8" t="n">
        <v>6</v>
      </c>
      <c r="G8" t="n">
        <v>5</v>
      </c>
      <c r="H8" t="n">
        <v>4</v>
      </c>
      <c r="I8" t="n">
        <v>5</v>
      </c>
      <c r="J8" t="n">
        <v>6</v>
      </c>
      <c r="K8" t="n">
        <v>7</v>
      </c>
      <c r="L8" t="n">
        <v>7</v>
      </c>
      <c r="M8" t="n">
        <v>7</v>
      </c>
      <c r="N8" t="n">
        <v>7</v>
      </c>
      <c r="O8" t="n">
        <v>7</v>
      </c>
      <c r="P8" t="n">
        <v>7</v>
      </c>
      <c r="Q8" t="n">
        <v>7</v>
      </c>
      <c r="R8" t="n">
        <v>7</v>
      </c>
      <c r="S8" t="n">
        <v>7</v>
      </c>
      <c r="T8" t="n">
        <v>7</v>
      </c>
      <c r="U8" t="n">
        <v>7</v>
      </c>
      <c r="V8" t="n">
        <v>7</v>
      </c>
      <c r="W8" t="n">
        <v>7</v>
      </c>
      <c r="X8" t="n">
        <v>7</v>
      </c>
      <c r="Y8" t="n">
        <v>7</v>
      </c>
      <c r="Z8" t="n">
        <v>8</v>
      </c>
      <c r="AA8" t="n">
        <v>8</v>
      </c>
      <c r="AB8" t="n">
        <v>8</v>
      </c>
      <c r="AC8" t="n">
        <v>8</v>
      </c>
      <c r="AD8" t="n">
        <v>8</v>
      </c>
      <c r="AE8" t="n">
        <v>8</v>
      </c>
      <c r="AF8" t="n">
        <v>8</v>
      </c>
      <c r="AG8" t="n">
        <v>8</v>
      </c>
      <c r="AH8" t="n">
        <v>8</v>
      </c>
      <c r="AI8" t="n">
        <v>8</v>
      </c>
      <c r="AJ8" t="n">
        <v>8</v>
      </c>
      <c r="AK8" t="n">
        <v>8</v>
      </c>
      <c r="AL8" t="n">
        <v>8</v>
      </c>
      <c r="AM8" t="n">
        <v>8</v>
      </c>
      <c r="AN8" t="n">
        <v>7</v>
      </c>
      <c r="AO8" t="n">
        <v>7</v>
      </c>
      <c r="AP8" t="n">
        <v>7</v>
      </c>
      <c r="AQ8" t="n">
        <v>7</v>
      </c>
      <c r="AR8" t="n">
        <v>7</v>
      </c>
      <c r="AS8" t="n">
        <v>7</v>
      </c>
      <c r="AT8" t="n">
        <v>7</v>
      </c>
    </row>
    <row r="9">
      <c r="A9" t="inlineStr">
        <is>
          <t>星期天不上头条</t>
        </is>
      </c>
      <c r="B9" t="n">
        <v>16</v>
      </c>
      <c r="C9" t="n">
        <v>15</v>
      </c>
      <c r="D9" t="n">
        <v>14</v>
      </c>
      <c r="E9" t="n">
        <v>12</v>
      </c>
      <c r="F9" t="n">
        <v>12</v>
      </c>
      <c r="G9" t="n">
        <v>10</v>
      </c>
      <c r="H9" t="n">
        <v>9</v>
      </c>
      <c r="I9" t="n">
        <v>9</v>
      </c>
      <c r="J9" t="n">
        <v>9</v>
      </c>
      <c r="K9" t="n">
        <v>9</v>
      </c>
      <c r="L9" t="n">
        <v>9</v>
      </c>
      <c r="M9" t="n">
        <v>8</v>
      </c>
      <c r="N9" t="n">
        <v>8</v>
      </c>
      <c r="O9" t="n">
        <v>8</v>
      </c>
      <c r="P9" t="n">
        <v>8</v>
      </c>
      <c r="Q9" t="n">
        <v>8</v>
      </c>
      <c r="R9" t="n">
        <v>8</v>
      </c>
      <c r="S9" t="n">
        <v>8</v>
      </c>
      <c r="T9" t="n">
        <v>8</v>
      </c>
      <c r="U9" t="n">
        <v>8</v>
      </c>
      <c r="V9" t="n">
        <v>8</v>
      </c>
      <c r="W9" t="n">
        <v>8</v>
      </c>
      <c r="X9" t="n">
        <v>8</v>
      </c>
      <c r="Y9" t="n">
        <v>8</v>
      </c>
      <c r="Z9" t="n">
        <v>7</v>
      </c>
      <c r="AA9" t="n">
        <v>7</v>
      </c>
      <c r="AB9" t="n">
        <v>7</v>
      </c>
      <c r="AC9" t="n">
        <v>7</v>
      </c>
      <c r="AD9" t="n">
        <v>7</v>
      </c>
      <c r="AE9" t="n">
        <v>7</v>
      </c>
      <c r="AF9" t="n">
        <v>7</v>
      </c>
      <c r="AG9" t="n">
        <v>7</v>
      </c>
      <c r="AH9" t="n">
        <v>7</v>
      </c>
      <c r="AI9" t="n">
        <v>7</v>
      </c>
      <c r="AJ9" t="n">
        <v>7</v>
      </c>
      <c r="AK9" t="n">
        <v>7</v>
      </c>
      <c r="AL9" t="n">
        <v>7</v>
      </c>
      <c r="AM9" t="n">
        <v>7</v>
      </c>
      <c r="AN9" t="n">
        <v>8</v>
      </c>
      <c r="AO9" t="n">
        <v>8</v>
      </c>
      <c r="AP9" t="n">
        <v>8</v>
      </c>
      <c r="AQ9" t="n">
        <v>8</v>
      </c>
      <c r="AR9" t="n">
        <v>8</v>
      </c>
      <c r="AS9" t="n">
        <v>8</v>
      </c>
      <c r="AT9" t="n">
        <v>8</v>
      </c>
    </row>
    <row r="10">
      <c r="A10" t="inlineStr">
        <is>
          <t>三界衔</t>
        </is>
      </c>
      <c r="B10" t="n">
        <v>11</v>
      </c>
      <c r="C10" t="n">
        <v>13</v>
      </c>
      <c r="D10" t="n">
        <v>11</v>
      </c>
      <c r="E10" t="n">
        <v>11</v>
      </c>
      <c r="F10" t="n">
        <v>9</v>
      </c>
      <c r="G10" t="n">
        <v>11</v>
      </c>
      <c r="H10" t="n">
        <v>10</v>
      </c>
      <c r="I10" t="n">
        <v>11</v>
      </c>
      <c r="J10" t="n">
        <v>12</v>
      </c>
      <c r="K10" t="n">
        <v>12</v>
      </c>
      <c r="L10" t="n">
        <v>11</v>
      </c>
      <c r="M10" t="n">
        <v>11</v>
      </c>
      <c r="N10" t="n">
        <v>11</v>
      </c>
      <c r="O10" t="n">
        <v>11</v>
      </c>
      <c r="P10" t="n">
        <v>10</v>
      </c>
      <c r="Q10" t="n">
        <v>10</v>
      </c>
      <c r="R10" t="n">
        <v>11</v>
      </c>
      <c r="S10" t="n">
        <v>9</v>
      </c>
      <c r="T10" t="n">
        <v>9</v>
      </c>
      <c r="U10" t="n">
        <v>9</v>
      </c>
      <c r="V10" t="n">
        <v>9</v>
      </c>
      <c r="W10" t="n">
        <v>9</v>
      </c>
      <c r="X10" t="n">
        <v>9</v>
      </c>
      <c r="Y10" t="n">
        <v>9</v>
      </c>
      <c r="Z10" t="n">
        <v>9</v>
      </c>
      <c r="AA10" t="n">
        <v>9</v>
      </c>
      <c r="AB10" t="n">
        <v>9</v>
      </c>
      <c r="AC10" t="n">
        <v>9</v>
      </c>
      <c r="AD10" t="n">
        <v>9</v>
      </c>
      <c r="AE10" t="n">
        <v>9</v>
      </c>
      <c r="AF10" t="n">
        <v>9</v>
      </c>
      <c r="AG10" t="n">
        <v>9</v>
      </c>
      <c r="AH10" t="n">
        <v>9</v>
      </c>
      <c r="AI10" t="n">
        <v>9</v>
      </c>
      <c r="AJ10" t="n">
        <v>9</v>
      </c>
      <c r="AK10" t="n">
        <v>9</v>
      </c>
      <c r="AL10" t="n">
        <v>9</v>
      </c>
      <c r="AM10" t="n">
        <v>9</v>
      </c>
      <c r="AN10" t="n">
        <v>9</v>
      </c>
      <c r="AO10" t="n">
        <v>9</v>
      </c>
      <c r="AP10" t="n">
        <v>9</v>
      </c>
      <c r="AQ10" t="n">
        <v>9</v>
      </c>
      <c r="AR10" t="n">
        <v>9</v>
      </c>
      <c r="AS10" t="n">
        <v>9</v>
      </c>
      <c r="AT10" t="n">
        <v>9</v>
      </c>
    </row>
    <row r="11">
      <c r="A11" t="inlineStr">
        <is>
          <t>恶女模拟器</t>
        </is>
      </c>
      <c r="B11" t="n">
        <v>21</v>
      </c>
      <c r="C11" t="n">
        <v>21</v>
      </c>
      <c r="D11" t="n">
        <v>10</v>
      </c>
      <c r="E11" t="n">
        <v>10</v>
      </c>
      <c r="F11" t="n">
        <v>10</v>
      </c>
      <c r="G11" t="n">
        <v>9</v>
      </c>
      <c r="H11" t="n">
        <v>11</v>
      </c>
      <c r="I11" t="n">
        <v>10</v>
      </c>
      <c r="J11" t="n">
        <v>11</v>
      </c>
      <c r="K11" t="n">
        <v>10</v>
      </c>
      <c r="L11" t="n">
        <v>10</v>
      </c>
      <c r="M11" t="n">
        <v>10</v>
      </c>
      <c r="N11" t="n">
        <v>10</v>
      </c>
      <c r="O11" t="n">
        <v>10</v>
      </c>
      <c r="P11" t="n">
        <v>11</v>
      </c>
      <c r="Q11" t="n">
        <v>11</v>
      </c>
      <c r="R11" t="n">
        <v>10</v>
      </c>
      <c r="S11" t="n">
        <v>10</v>
      </c>
      <c r="T11" t="n">
        <v>10</v>
      </c>
      <c r="U11" t="n">
        <v>10</v>
      </c>
      <c r="V11" t="n">
        <v>11</v>
      </c>
      <c r="W11" t="n">
        <v>12</v>
      </c>
      <c r="X11" t="n">
        <v>12</v>
      </c>
      <c r="Y11" t="n">
        <v>12</v>
      </c>
      <c r="Z11" t="n">
        <v>12</v>
      </c>
      <c r="AA11" t="n">
        <v>12</v>
      </c>
      <c r="AB11" t="n">
        <v>12</v>
      </c>
      <c r="AC11" t="n">
        <v>11</v>
      </c>
      <c r="AD11" t="n">
        <v>11</v>
      </c>
      <c r="AE11" t="n">
        <v>10</v>
      </c>
      <c r="AF11" t="n">
        <v>10</v>
      </c>
      <c r="AG11" t="n">
        <v>10</v>
      </c>
      <c r="AH11" t="n">
        <v>10</v>
      </c>
      <c r="AI11" t="n">
        <v>10</v>
      </c>
      <c r="AJ11" t="n">
        <v>10</v>
      </c>
      <c r="AK11" t="n">
        <v>10</v>
      </c>
      <c r="AL11" t="n">
        <v>10</v>
      </c>
      <c r="AM11" t="n">
        <v>10</v>
      </c>
      <c r="AN11" t="n">
        <v>10</v>
      </c>
      <c r="AO11" t="n">
        <v>11</v>
      </c>
      <c r="AP11" t="n">
        <v>10</v>
      </c>
      <c r="AQ11" t="n">
        <v>10</v>
      </c>
      <c r="AR11" t="n">
        <v>10</v>
      </c>
      <c r="AS11" t="n">
        <v>11</v>
      </c>
      <c r="AT11" t="n">
        <v>10</v>
      </c>
    </row>
    <row r="12">
      <c r="A12" t="inlineStr">
        <is>
          <t>AMNESIA 失忆症</t>
        </is>
      </c>
      <c r="B12" t="n">
        <v>9</v>
      </c>
      <c r="C12" t="n">
        <v>6</v>
      </c>
      <c r="D12" t="n">
        <v>8</v>
      </c>
      <c r="E12" t="n">
        <v>9</v>
      </c>
      <c r="F12" t="n">
        <v>11</v>
      </c>
      <c r="G12" t="n">
        <v>12</v>
      </c>
      <c r="H12" t="n">
        <v>12</v>
      </c>
      <c r="I12" t="n">
        <v>12</v>
      </c>
      <c r="J12" t="n">
        <v>10</v>
      </c>
      <c r="K12" t="n">
        <v>11</v>
      </c>
      <c r="L12" t="n">
        <v>12</v>
      </c>
      <c r="M12" t="n">
        <v>12</v>
      </c>
      <c r="N12" t="n">
        <v>12</v>
      </c>
      <c r="O12" t="n">
        <v>12</v>
      </c>
      <c r="P12" t="n">
        <v>12</v>
      </c>
      <c r="Q12" t="n">
        <v>12</v>
      </c>
      <c r="R12" t="n">
        <v>12</v>
      </c>
      <c r="S12" t="n">
        <v>12</v>
      </c>
      <c r="T12" t="n">
        <v>12</v>
      </c>
      <c r="U12" t="n">
        <v>13</v>
      </c>
      <c r="V12" t="n">
        <v>10</v>
      </c>
      <c r="W12" t="n">
        <v>11</v>
      </c>
      <c r="X12" t="n">
        <v>10</v>
      </c>
      <c r="Y12" t="n">
        <v>10</v>
      </c>
      <c r="Z12" t="n">
        <v>10</v>
      </c>
      <c r="AA12" t="n">
        <v>10</v>
      </c>
      <c r="AB12" t="n">
        <v>10</v>
      </c>
      <c r="AC12" t="n">
        <v>10</v>
      </c>
      <c r="AD12" t="n">
        <v>10</v>
      </c>
      <c r="AE12" t="n">
        <v>11</v>
      </c>
      <c r="AF12" t="n">
        <v>11</v>
      </c>
      <c r="AG12" t="n">
        <v>11</v>
      </c>
      <c r="AH12" t="n">
        <v>11</v>
      </c>
      <c r="AI12" t="n">
        <v>11</v>
      </c>
      <c r="AJ12" t="n">
        <v>11</v>
      </c>
      <c r="AK12" t="n">
        <v>11</v>
      </c>
      <c r="AL12" t="n">
        <v>11</v>
      </c>
      <c r="AM12" t="n">
        <v>11</v>
      </c>
      <c r="AN12" t="n">
        <v>11</v>
      </c>
      <c r="AO12" t="n">
        <v>10</v>
      </c>
      <c r="AP12" t="n">
        <v>11</v>
      </c>
      <c r="AQ12" t="n">
        <v>11</v>
      </c>
      <c r="AR12" t="n">
        <v>11</v>
      </c>
      <c r="AS12" t="n">
        <v>10</v>
      </c>
      <c r="AT12" t="n">
        <v>11</v>
      </c>
    </row>
    <row r="13">
      <c r="A13" t="inlineStr">
        <is>
          <t>我竟然是个女魔头</t>
        </is>
      </c>
      <c r="B13" t="n">
        <v>29</v>
      </c>
      <c r="C13" t="n">
        <v>29</v>
      </c>
      <c r="D13" t="n">
        <v>30</v>
      </c>
      <c r="E13" t="n">
        <v>24</v>
      </c>
      <c r="F13" t="n">
        <v>26</v>
      </c>
      <c r="G13" t="n">
        <v>23</v>
      </c>
      <c r="H13" t="n">
        <v>26</v>
      </c>
      <c r="I13" t="n">
        <v>28</v>
      </c>
      <c r="J13" t="n">
        <v>25</v>
      </c>
      <c r="K13" t="n">
        <v>23</v>
      </c>
      <c r="L13" t="n">
        <v>22</v>
      </c>
      <c r="M13" t="n">
        <v>22</v>
      </c>
      <c r="N13" t="n">
        <v>23</v>
      </c>
      <c r="O13" t="n">
        <v>23</v>
      </c>
      <c r="P13" t="n">
        <v>23</v>
      </c>
      <c r="Q13" t="n">
        <v>22</v>
      </c>
      <c r="R13" t="n">
        <v>22</v>
      </c>
      <c r="S13" t="n">
        <v>22</v>
      </c>
      <c r="T13" t="n">
        <v>22</v>
      </c>
      <c r="U13" t="n">
        <v>21</v>
      </c>
      <c r="V13" t="n">
        <v>21</v>
      </c>
      <c r="W13" t="n">
        <v>23</v>
      </c>
      <c r="X13" t="n">
        <v>21</v>
      </c>
      <c r="Y13" t="n">
        <v>20</v>
      </c>
      <c r="Z13" t="n">
        <v>17</v>
      </c>
      <c r="AA13" t="n">
        <v>17</v>
      </c>
      <c r="AB13" t="n">
        <v>17</v>
      </c>
      <c r="AC13" t="n">
        <v>16</v>
      </c>
      <c r="AD13" t="n">
        <v>16</v>
      </c>
      <c r="AE13" t="n">
        <v>16</v>
      </c>
      <c r="AF13" t="n">
        <v>16</v>
      </c>
      <c r="AG13" t="n">
        <v>17</v>
      </c>
      <c r="AH13" t="n">
        <v>17</v>
      </c>
      <c r="AI13" t="n">
        <v>17</v>
      </c>
      <c r="AJ13" t="n">
        <v>15</v>
      </c>
      <c r="AK13" t="n">
        <v>15</v>
      </c>
      <c r="AL13" t="n">
        <v>16</v>
      </c>
      <c r="AM13" t="n">
        <v>16</v>
      </c>
      <c r="AN13" t="n">
        <v>15</v>
      </c>
      <c r="AO13" t="n">
        <v>16</v>
      </c>
      <c r="AP13" t="n">
        <v>16</v>
      </c>
      <c r="AQ13" t="n">
        <v>16</v>
      </c>
      <c r="AR13" t="n">
        <v>14</v>
      </c>
      <c r="AS13" t="n">
        <v>14</v>
      </c>
      <c r="AT13" t="n">
        <v>12</v>
      </c>
    </row>
    <row r="14">
      <c r="A14" t="inlineStr">
        <is>
          <t>勿扰修仙中</t>
        </is>
      </c>
      <c r="B14" t="n">
        <v>36</v>
      </c>
      <c r="C14" t="n">
        <v>45</v>
      </c>
      <c r="D14" t="n">
        <v>28</v>
      </c>
      <c r="E14" t="n">
        <v>22</v>
      </c>
      <c r="F14" t="n">
        <v>18</v>
      </c>
      <c r="G14" t="n">
        <v>20</v>
      </c>
      <c r="H14" t="n">
        <v>21</v>
      </c>
      <c r="I14" t="n">
        <v>21</v>
      </c>
      <c r="J14" t="n">
        <v>21</v>
      </c>
      <c r="K14" t="n">
        <v>20</v>
      </c>
      <c r="L14" t="n">
        <v>20</v>
      </c>
      <c r="M14" t="n">
        <v>17</v>
      </c>
      <c r="N14" t="n">
        <v>18</v>
      </c>
      <c r="O14" t="n">
        <v>18</v>
      </c>
      <c r="P14" t="n">
        <v>16</v>
      </c>
      <c r="Q14" t="n">
        <v>17</v>
      </c>
      <c r="R14" t="n">
        <v>17</v>
      </c>
      <c r="S14" t="n">
        <v>18</v>
      </c>
      <c r="T14" t="n">
        <v>17</v>
      </c>
      <c r="U14" t="n">
        <v>17</v>
      </c>
      <c r="V14" t="n">
        <v>16</v>
      </c>
      <c r="W14" t="n">
        <v>16</v>
      </c>
      <c r="X14" t="n">
        <v>16</v>
      </c>
      <c r="Y14" t="n">
        <v>16</v>
      </c>
      <c r="Z14" t="n">
        <v>16</v>
      </c>
      <c r="AA14" t="n">
        <v>16</v>
      </c>
      <c r="AB14" t="n">
        <v>15</v>
      </c>
      <c r="AC14" t="n">
        <v>15</v>
      </c>
      <c r="AD14" t="n">
        <v>15</v>
      </c>
      <c r="AE14" t="n">
        <v>15</v>
      </c>
      <c r="AF14" t="n">
        <v>13</v>
      </c>
      <c r="AG14" t="n">
        <v>13</v>
      </c>
      <c r="AH14" t="n">
        <v>13</v>
      </c>
      <c r="AI14" t="n">
        <v>13</v>
      </c>
      <c r="AJ14" t="n">
        <v>12</v>
      </c>
      <c r="AK14" t="n">
        <v>12</v>
      </c>
      <c r="AL14" t="n">
        <v>12</v>
      </c>
      <c r="AM14" t="n">
        <v>12</v>
      </c>
      <c r="AN14" t="n">
        <v>12</v>
      </c>
      <c r="AO14" t="n">
        <v>12</v>
      </c>
      <c r="AP14" t="n">
        <v>12</v>
      </c>
      <c r="AQ14" t="n">
        <v>12</v>
      </c>
      <c r="AR14" t="n">
        <v>12</v>
      </c>
      <c r="AS14" t="n">
        <v>13</v>
      </c>
      <c r="AT14" t="n">
        <v>13</v>
      </c>
    </row>
    <row r="15">
      <c r="A15" t="inlineStr">
        <is>
          <t>京中叙</t>
        </is>
      </c>
      <c r="B15" t="n">
        <v>42</v>
      </c>
      <c r="C15" t="n">
        <v>24</v>
      </c>
      <c r="D15" t="n">
        <v>15</v>
      </c>
      <c r="E15" t="n">
        <v>13</v>
      </c>
      <c r="F15" t="n">
        <v>14</v>
      </c>
      <c r="G15" t="n">
        <v>14</v>
      </c>
      <c r="H15" t="n">
        <v>14</v>
      </c>
      <c r="I15" t="n">
        <v>14</v>
      </c>
      <c r="J15" t="n">
        <v>14</v>
      </c>
      <c r="K15" t="n">
        <v>14</v>
      </c>
      <c r="L15" t="n">
        <v>14</v>
      </c>
      <c r="M15" t="n">
        <v>14</v>
      </c>
      <c r="N15" t="n">
        <v>13</v>
      </c>
      <c r="O15" t="n">
        <v>13</v>
      </c>
      <c r="P15" t="n">
        <v>13</v>
      </c>
      <c r="Q15" t="n">
        <v>13</v>
      </c>
      <c r="R15" t="n">
        <v>13</v>
      </c>
      <c r="S15" t="n">
        <v>13</v>
      </c>
      <c r="T15" t="n">
        <v>13</v>
      </c>
      <c r="U15" t="n">
        <v>11</v>
      </c>
      <c r="V15" t="n">
        <v>12</v>
      </c>
      <c r="W15" t="n">
        <v>10</v>
      </c>
      <c r="X15" t="n">
        <v>11</v>
      </c>
      <c r="Y15" t="n">
        <v>11</v>
      </c>
      <c r="Z15" t="n">
        <v>11</v>
      </c>
      <c r="AA15" t="n">
        <v>11</v>
      </c>
      <c r="AB15" t="n">
        <v>11</v>
      </c>
      <c r="AC15" t="n">
        <v>12</v>
      </c>
      <c r="AD15" t="n">
        <v>12</v>
      </c>
      <c r="AE15" t="n">
        <v>12</v>
      </c>
      <c r="AF15" t="n">
        <v>12</v>
      </c>
      <c r="AG15" t="n">
        <v>12</v>
      </c>
      <c r="AH15" t="n">
        <v>12</v>
      </c>
      <c r="AI15" t="n">
        <v>12</v>
      </c>
      <c r="AJ15" t="n">
        <v>13</v>
      </c>
      <c r="AK15" t="n">
        <v>13</v>
      </c>
      <c r="AL15" t="n">
        <v>13</v>
      </c>
      <c r="AM15" t="n">
        <v>13</v>
      </c>
      <c r="AN15" t="n">
        <v>13</v>
      </c>
      <c r="AO15" t="n">
        <v>13</v>
      </c>
      <c r="AP15" t="n">
        <v>13</v>
      </c>
      <c r="AQ15" t="n">
        <v>13</v>
      </c>
      <c r="AR15" t="n">
        <v>13</v>
      </c>
      <c r="AS15" t="n">
        <v>12</v>
      </c>
      <c r="AT15" t="n">
        <v>14</v>
      </c>
    </row>
    <row r="16">
      <c r="A16" t="inlineStr">
        <is>
          <t>神也梦春秋</t>
        </is>
      </c>
      <c r="B16" t="n">
        <v>184</v>
      </c>
      <c r="C16" t="n">
        <v>124</v>
      </c>
      <c r="D16" t="n">
        <v>97</v>
      </c>
      <c r="E16" t="n">
        <v>89</v>
      </c>
      <c r="F16" t="n">
        <v>74</v>
      </c>
      <c r="G16" t="n">
        <v>54</v>
      </c>
      <c r="H16" t="n">
        <v>48</v>
      </c>
      <c r="I16" t="n">
        <v>50</v>
      </c>
      <c r="J16" t="n">
        <v>52</v>
      </c>
      <c r="K16" t="n">
        <v>38</v>
      </c>
      <c r="L16" t="n">
        <v>38</v>
      </c>
      <c r="M16" t="n">
        <v>36</v>
      </c>
      <c r="N16" t="n">
        <v>39</v>
      </c>
      <c r="O16" t="n">
        <v>39</v>
      </c>
      <c r="P16" t="n">
        <v>37</v>
      </c>
      <c r="Q16" t="n">
        <v>41</v>
      </c>
      <c r="R16" t="n">
        <v>41</v>
      </c>
      <c r="S16" t="n">
        <v>41</v>
      </c>
      <c r="T16" t="n">
        <v>26</v>
      </c>
      <c r="U16" t="n">
        <v>27</v>
      </c>
      <c r="V16" t="n">
        <v>24</v>
      </c>
      <c r="W16" t="n">
        <v>21</v>
      </c>
      <c r="X16" t="n">
        <v>19</v>
      </c>
      <c r="Y16" t="n">
        <v>19</v>
      </c>
      <c r="Z16" t="n">
        <v>20</v>
      </c>
      <c r="AA16" t="n">
        <v>19</v>
      </c>
      <c r="AB16" t="n">
        <v>18</v>
      </c>
      <c r="AC16" t="n">
        <v>18</v>
      </c>
      <c r="AD16" t="n">
        <v>19</v>
      </c>
      <c r="AE16" t="n">
        <v>18</v>
      </c>
      <c r="AF16" t="n">
        <v>20</v>
      </c>
      <c r="AG16" t="n">
        <v>14</v>
      </c>
      <c r="AH16" t="n">
        <v>14</v>
      </c>
      <c r="AI16" t="n">
        <v>14</v>
      </c>
      <c r="AJ16" t="n">
        <v>14</v>
      </c>
      <c r="AK16" t="n">
        <v>14</v>
      </c>
      <c r="AL16" t="n">
        <v>14</v>
      </c>
      <c r="AM16" t="n">
        <v>14</v>
      </c>
      <c r="AN16" t="n">
        <v>14</v>
      </c>
      <c r="AO16" t="n">
        <v>14</v>
      </c>
      <c r="AP16" t="n">
        <v>14</v>
      </c>
      <c r="AQ16" t="n">
        <v>15</v>
      </c>
      <c r="AR16" t="n">
        <v>16</v>
      </c>
      <c r="AS16" t="n">
        <v>16</v>
      </c>
      <c r="AT16" t="n">
        <v>15</v>
      </c>
    </row>
    <row r="17">
      <c r="A17" t="inlineStr">
        <is>
          <t>仙门逸事</t>
        </is>
      </c>
      <c r="B17" t="n">
        <v>128</v>
      </c>
      <c r="C17" t="n">
        <v>75</v>
      </c>
      <c r="D17" t="n">
        <v>98</v>
      </c>
      <c r="E17" t="n">
        <v>103</v>
      </c>
      <c r="F17" t="n">
        <v>113</v>
      </c>
      <c r="G17" t="n">
        <v>101</v>
      </c>
      <c r="H17" t="n">
        <v>100</v>
      </c>
      <c r="I17" t="n">
        <v>84</v>
      </c>
      <c r="J17" t="n">
        <v>89</v>
      </c>
      <c r="K17" t="n">
        <v>92</v>
      </c>
      <c r="L17" t="n">
        <v>98</v>
      </c>
      <c r="M17" t="n">
        <v>100</v>
      </c>
      <c r="N17" t="n">
        <v>101</v>
      </c>
      <c r="O17" t="n">
        <v>103</v>
      </c>
      <c r="P17" t="n">
        <v>104</v>
      </c>
      <c r="Q17" t="n">
        <v>105</v>
      </c>
      <c r="R17" t="n">
        <v>108</v>
      </c>
      <c r="S17" t="n">
        <v>116</v>
      </c>
      <c r="T17" t="n">
        <v>81</v>
      </c>
      <c r="U17" t="n">
        <v>81</v>
      </c>
      <c r="V17" t="n">
        <v>58</v>
      </c>
      <c r="W17" t="n">
        <v>61</v>
      </c>
      <c r="X17" t="n">
        <v>57</v>
      </c>
      <c r="Y17" t="n">
        <v>58</v>
      </c>
      <c r="Z17" t="n">
        <v>50</v>
      </c>
      <c r="AA17" t="n">
        <v>40</v>
      </c>
      <c r="AB17" t="n">
        <v>33</v>
      </c>
      <c r="AC17" t="n">
        <v>34</v>
      </c>
      <c r="AD17" t="n">
        <v>33</v>
      </c>
      <c r="AE17" t="n">
        <v>34</v>
      </c>
      <c r="AF17" t="n">
        <v>33</v>
      </c>
      <c r="AG17" t="n">
        <v>26</v>
      </c>
      <c r="AH17" t="n">
        <v>21</v>
      </c>
      <c r="AI17" t="n">
        <v>18</v>
      </c>
      <c r="AJ17" t="n">
        <v>18</v>
      </c>
      <c r="AK17" t="n">
        <v>16</v>
      </c>
      <c r="AL17" t="n">
        <v>17</v>
      </c>
      <c r="AM17" t="n">
        <v>19</v>
      </c>
      <c r="AN17" t="n">
        <v>20</v>
      </c>
      <c r="AO17" t="n">
        <v>17</v>
      </c>
      <c r="AP17" t="n">
        <v>17</v>
      </c>
      <c r="AQ17" t="n">
        <v>17</v>
      </c>
      <c r="AR17" t="n">
        <v>17</v>
      </c>
      <c r="AS17" t="n">
        <v>17</v>
      </c>
      <c r="AT17" t="n">
        <v>16</v>
      </c>
    </row>
    <row r="18">
      <c r="A18" t="inlineStr">
        <is>
          <t>昭昭宫廷</t>
        </is>
      </c>
      <c r="F18" t="n">
        <v>146</v>
      </c>
      <c r="G18" t="n">
        <v>90</v>
      </c>
      <c r="H18" t="n">
        <v>76</v>
      </c>
      <c r="I18" t="n">
        <v>79</v>
      </c>
      <c r="J18" t="n">
        <v>83</v>
      </c>
      <c r="K18" t="n">
        <v>84</v>
      </c>
      <c r="L18" t="n">
        <v>85</v>
      </c>
      <c r="M18" t="n">
        <v>89</v>
      </c>
      <c r="N18" t="n">
        <v>90</v>
      </c>
      <c r="O18" t="n">
        <v>93</v>
      </c>
      <c r="P18" t="n">
        <v>94</v>
      </c>
      <c r="Q18" t="n">
        <v>95</v>
      </c>
      <c r="R18" t="n">
        <v>82</v>
      </c>
      <c r="S18" t="n">
        <v>80</v>
      </c>
      <c r="T18" t="n">
        <v>79</v>
      </c>
      <c r="U18" t="n">
        <v>76</v>
      </c>
      <c r="V18" t="n">
        <v>64</v>
      </c>
      <c r="W18" t="n">
        <v>64</v>
      </c>
      <c r="X18" t="n">
        <v>63</v>
      </c>
      <c r="Y18" t="n">
        <v>64</v>
      </c>
      <c r="Z18" t="n">
        <v>61</v>
      </c>
      <c r="AA18" t="n">
        <v>63</v>
      </c>
      <c r="AB18" t="n">
        <v>43</v>
      </c>
      <c r="AC18" t="n">
        <v>36</v>
      </c>
      <c r="AD18" t="n">
        <v>31</v>
      </c>
      <c r="AE18" t="n">
        <v>27</v>
      </c>
      <c r="AF18" t="n">
        <v>25</v>
      </c>
      <c r="AG18" t="n">
        <v>22</v>
      </c>
      <c r="AH18" t="n">
        <v>25</v>
      </c>
      <c r="AI18" t="n">
        <v>22</v>
      </c>
      <c r="AJ18" t="n">
        <v>20</v>
      </c>
      <c r="AK18" t="n">
        <v>17</v>
      </c>
      <c r="AL18" t="n">
        <v>15</v>
      </c>
      <c r="AM18" t="n">
        <v>15</v>
      </c>
      <c r="AN18" t="n">
        <v>16</v>
      </c>
      <c r="AO18" t="n">
        <v>15</v>
      </c>
      <c r="AP18" t="n">
        <v>15</v>
      </c>
      <c r="AQ18" t="n">
        <v>14</v>
      </c>
      <c r="AR18" t="n">
        <v>15</v>
      </c>
      <c r="AS18" t="n">
        <v>15</v>
      </c>
      <c r="AT18" t="n">
        <v>17</v>
      </c>
    </row>
    <row r="19">
      <c r="A19" t="inlineStr">
        <is>
          <t>娱乐圈|热搜预定</t>
        </is>
      </c>
      <c r="C19" t="n">
        <v>42</v>
      </c>
      <c r="D19" t="n">
        <v>37</v>
      </c>
      <c r="E19" t="n">
        <v>35</v>
      </c>
      <c r="F19" t="n">
        <v>36</v>
      </c>
      <c r="G19" t="n">
        <v>33</v>
      </c>
      <c r="H19" t="n">
        <v>28</v>
      </c>
      <c r="I19" t="n">
        <v>27</v>
      </c>
      <c r="J19" t="n">
        <v>28</v>
      </c>
      <c r="K19" t="n">
        <v>29</v>
      </c>
      <c r="L19" t="n">
        <v>28</v>
      </c>
      <c r="M19" t="n">
        <v>29</v>
      </c>
      <c r="N19" t="n">
        <v>28</v>
      </c>
      <c r="O19" t="n">
        <v>28</v>
      </c>
      <c r="P19" t="n">
        <v>27</v>
      </c>
      <c r="Q19" t="n">
        <v>27</v>
      </c>
      <c r="R19" t="n">
        <v>27</v>
      </c>
      <c r="S19" t="n">
        <v>24</v>
      </c>
      <c r="T19" t="n">
        <v>24</v>
      </c>
      <c r="U19" t="n">
        <v>22</v>
      </c>
      <c r="V19" t="n">
        <v>23</v>
      </c>
      <c r="W19" t="n">
        <v>22</v>
      </c>
      <c r="X19" t="n">
        <v>23</v>
      </c>
      <c r="Y19" t="n">
        <v>22</v>
      </c>
      <c r="Z19" t="n">
        <v>23</v>
      </c>
      <c r="AA19" t="n">
        <v>21</v>
      </c>
      <c r="AB19" t="n">
        <v>19</v>
      </c>
      <c r="AC19" t="n">
        <v>23</v>
      </c>
      <c r="AD19" t="n">
        <v>18</v>
      </c>
      <c r="AE19" t="n">
        <v>20</v>
      </c>
      <c r="AF19" t="n">
        <v>18</v>
      </c>
      <c r="AG19" t="n">
        <v>20</v>
      </c>
      <c r="AH19" t="n">
        <v>19</v>
      </c>
      <c r="AI19" t="n">
        <v>20</v>
      </c>
      <c r="AJ19" t="n">
        <v>21</v>
      </c>
      <c r="AK19" t="n">
        <v>22</v>
      </c>
      <c r="AL19" t="n">
        <v>22</v>
      </c>
      <c r="AM19" t="n">
        <v>23</v>
      </c>
      <c r="AN19" t="n">
        <v>23</v>
      </c>
      <c r="AO19" t="n">
        <v>23</v>
      </c>
      <c r="AP19" t="n">
        <v>23</v>
      </c>
      <c r="AQ19" t="n">
        <v>19</v>
      </c>
      <c r="AR19" t="n">
        <v>18</v>
      </c>
      <c r="AS19" t="n">
        <v>18</v>
      </c>
      <c r="AT19" t="n">
        <v>18</v>
      </c>
    </row>
    <row r="20">
      <c r="A20" t="inlineStr">
        <is>
          <t>我在古代当首富￥</t>
        </is>
      </c>
      <c r="B20" t="n">
        <v>50</v>
      </c>
      <c r="C20" t="n">
        <v>25</v>
      </c>
      <c r="D20" t="n">
        <v>26</v>
      </c>
      <c r="E20" t="n">
        <v>30</v>
      </c>
      <c r="F20" t="n">
        <v>32</v>
      </c>
      <c r="G20" t="n">
        <v>32</v>
      </c>
      <c r="H20" t="n">
        <v>34</v>
      </c>
      <c r="I20" t="n">
        <v>36</v>
      </c>
      <c r="J20" t="n">
        <v>39</v>
      </c>
      <c r="K20" t="n">
        <v>44</v>
      </c>
      <c r="L20" t="n">
        <v>44</v>
      </c>
      <c r="M20" t="n">
        <v>45</v>
      </c>
      <c r="N20" t="n">
        <v>43</v>
      </c>
      <c r="O20" t="n">
        <v>43</v>
      </c>
      <c r="P20" t="n">
        <v>43</v>
      </c>
      <c r="Q20" t="n">
        <v>44</v>
      </c>
      <c r="R20" t="n">
        <v>44</v>
      </c>
      <c r="S20" t="n">
        <v>43</v>
      </c>
      <c r="T20" t="n">
        <v>45</v>
      </c>
      <c r="U20" t="n">
        <v>46</v>
      </c>
      <c r="V20" t="n">
        <v>53</v>
      </c>
      <c r="W20" t="n">
        <v>51</v>
      </c>
      <c r="X20" t="n">
        <v>51</v>
      </c>
      <c r="Y20" t="n">
        <v>35</v>
      </c>
      <c r="Z20" t="n">
        <v>32</v>
      </c>
      <c r="AA20" t="n">
        <v>31</v>
      </c>
      <c r="AB20" t="n">
        <v>23</v>
      </c>
      <c r="AC20" t="n">
        <v>20</v>
      </c>
      <c r="AD20" t="n">
        <v>20</v>
      </c>
      <c r="AE20" t="n">
        <v>19</v>
      </c>
      <c r="AF20" t="n">
        <v>19</v>
      </c>
      <c r="AG20" t="n">
        <v>18</v>
      </c>
      <c r="AH20" t="n">
        <v>20</v>
      </c>
      <c r="AI20" t="n">
        <v>21</v>
      </c>
      <c r="AJ20" t="n">
        <v>22</v>
      </c>
      <c r="AK20" t="n">
        <v>20</v>
      </c>
      <c r="AL20" t="n">
        <v>20</v>
      </c>
      <c r="AM20" t="n">
        <v>21</v>
      </c>
      <c r="AN20" t="n">
        <v>22</v>
      </c>
      <c r="AO20" t="n">
        <v>22</v>
      </c>
      <c r="AP20" t="n">
        <v>18</v>
      </c>
      <c r="AQ20" t="n">
        <v>18</v>
      </c>
      <c r="AR20" t="n">
        <v>19</v>
      </c>
      <c r="AS20" t="n">
        <v>19</v>
      </c>
      <c r="AT20" t="n">
        <v>19</v>
      </c>
    </row>
    <row r="21">
      <c r="A21" t="inlineStr">
        <is>
          <t>青宫赋</t>
        </is>
      </c>
      <c r="B21" t="n">
        <v>44</v>
      </c>
      <c r="C21" t="n">
        <v>36</v>
      </c>
      <c r="D21" t="n">
        <v>32</v>
      </c>
      <c r="E21" t="n">
        <v>26</v>
      </c>
      <c r="F21" t="n">
        <v>19</v>
      </c>
      <c r="G21" t="n">
        <v>18</v>
      </c>
      <c r="H21" t="n">
        <v>17</v>
      </c>
      <c r="I21" t="n">
        <v>18</v>
      </c>
      <c r="J21" t="n">
        <v>18</v>
      </c>
      <c r="K21" t="n">
        <v>18</v>
      </c>
      <c r="L21" t="n">
        <v>19</v>
      </c>
      <c r="M21" t="n">
        <v>20</v>
      </c>
      <c r="N21" t="n">
        <v>21</v>
      </c>
      <c r="O21" t="n">
        <v>21</v>
      </c>
      <c r="P21" t="n">
        <v>20</v>
      </c>
      <c r="Q21" t="n">
        <v>21</v>
      </c>
      <c r="R21" t="n">
        <v>21</v>
      </c>
      <c r="S21" t="n">
        <v>21</v>
      </c>
      <c r="T21" t="n">
        <v>20</v>
      </c>
      <c r="U21" t="n">
        <v>19</v>
      </c>
      <c r="V21" t="n">
        <v>20</v>
      </c>
      <c r="W21" t="n">
        <v>20</v>
      </c>
      <c r="X21" t="n">
        <v>22</v>
      </c>
      <c r="Y21" t="n">
        <v>23</v>
      </c>
      <c r="Z21" t="n">
        <v>21</v>
      </c>
      <c r="AA21" t="n">
        <v>22</v>
      </c>
      <c r="AB21" t="n">
        <v>22</v>
      </c>
      <c r="AC21" t="n">
        <v>21</v>
      </c>
      <c r="AD21" t="n">
        <v>23</v>
      </c>
      <c r="AE21" t="n">
        <v>24</v>
      </c>
      <c r="AF21" t="n">
        <v>23</v>
      </c>
      <c r="AG21" t="n">
        <v>23</v>
      </c>
      <c r="AH21" t="n">
        <v>22</v>
      </c>
      <c r="AI21" t="n">
        <v>25</v>
      </c>
      <c r="AJ21" t="n">
        <v>24</v>
      </c>
      <c r="AK21" t="n">
        <v>25</v>
      </c>
      <c r="AL21" t="n">
        <v>23</v>
      </c>
      <c r="AM21" t="n">
        <v>26</v>
      </c>
      <c r="AN21" t="n">
        <v>27</v>
      </c>
      <c r="AO21" t="n">
        <v>24</v>
      </c>
      <c r="AP21" t="n">
        <v>24</v>
      </c>
      <c r="AQ21" t="n">
        <v>23</v>
      </c>
      <c r="AR21" t="n">
        <v>22</v>
      </c>
      <c r="AS21" t="n">
        <v>21</v>
      </c>
      <c r="AT21" t="n">
        <v>20</v>
      </c>
    </row>
    <row r="22">
      <c r="A22" t="inlineStr">
        <is>
          <t>替兄嫁了公主后</t>
        </is>
      </c>
      <c r="B22" t="n">
        <v>37</v>
      </c>
      <c r="C22" t="n">
        <v>27</v>
      </c>
      <c r="D22" t="n">
        <v>16</v>
      </c>
      <c r="E22" t="n">
        <v>14</v>
      </c>
      <c r="F22" t="n">
        <v>13</v>
      </c>
      <c r="G22" t="n">
        <v>13</v>
      </c>
      <c r="H22" t="n">
        <v>13</v>
      </c>
      <c r="I22" t="n">
        <v>13</v>
      </c>
      <c r="J22" t="n">
        <v>13</v>
      </c>
      <c r="K22" t="n">
        <v>13</v>
      </c>
      <c r="L22" t="n">
        <v>13</v>
      </c>
      <c r="M22" t="n">
        <v>13</v>
      </c>
      <c r="N22" t="n">
        <v>14</v>
      </c>
      <c r="O22" t="n">
        <v>14</v>
      </c>
      <c r="P22" t="n">
        <v>14</v>
      </c>
      <c r="Q22" t="n">
        <v>14</v>
      </c>
      <c r="R22" t="n">
        <v>14</v>
      </c>
      <c r="S22" t="n">
        <v>14</v>
      </c>
      <c r="T22" t="n">
        <v>14</v>
      </c>
      <c r="U22" t="n">
        <v>14</v>
      </c>
      <c r="V22" t="n">
        <v>14</v>
      </c>
      <c r="W22" t="n">
        <v>14</v>
      </c>
      <c r="X22" t="n">
        <v>13</v>
      </c>
      <c r="Y22" t="n">
        <v>13</v>
      </c>
      <c r="Z22" t="n">
        <v>14</v>
      </c>
      <c r="AA22" t="n">
        <v>14</v>
      </c>
      <c r="AB22" t="n">
        <v>14</v>
      </c>
      <c r="AC22" t="n">
        <v>14</v>
      </c>
      <c r="AD22" t="n">
        <v>14</v>
      </c>
      <c r="AE22" t="n">
        <v>14</v>
      </c>
      <c r="AF22" t="n">
        <v>15</v>
      </c>
      <c r="AG22" t="n">
        <v>16</v>
      </c>
      <c r="AH22" t="n">
        <v>16</v>
      </c>
      <c r="AI22" t="n">
        <v>16</v>
      </c>
      <c r="AJ22" t="n">
        <v>17</v>
      </c>
      <c r="AK22" t="n">
        <v>18</v>
      </c>
      <c r="AL22" t="n">
        <v>19</v>
      </c>
      <c r="AM22" t="n">
        <v>20</v>
      </c>
      <c r="AN22" t="n">
        <v>19</v>
      </c>
      <c r="AO22" t="n">
        <v>18</v>
      </c>
      <c r="AP22" t="n">
        <v>19</v>
      </c>
      <c r="AQ22" t="n">
        <v>20</v>
      </c>
      <c r="AR22" t="n">
        <v>20</v>
      </c>
      <c r="AS22" t="n">
        <v>20</v>
      </c>
      <c r="AT22" t="n">
        <v>21</v>
      </c>
    </row>
    <row r="23">
      <c r="A23" t="inlineStr">
        <is>
          <t>古代主母风华录</t>
        </is>
      </c>
      <c r="B23" t="n">
        <v>5</v>
      </c>
      <c r="C23" t="n">
        <v>17</v>
      </c>
      <c r="D23" t="n">
        <v>17</v>
      </c>
      <c r="E23" t="n">
        <v>17</v>
      </c>
      <c r="F23" t="n">
        <v>17</v>
      </c>
      <c r="G23" t="n">
        <v>19</v>
      </c>
      <c r="H23" t="n">
        <v>19</v>
      </c>
      <c r="I23" t="n">
        <v>17</v>
      </c>
      <c r="J23" t="n">
        <v>17</v>
      </c>
      <c r="K23" t="n">
        <v>16</v>
      </c>
      <c r="L23" t="n">
        <v>15</v>
      </c>
      <c r="M23" t="n">
        <v>15</v>
      </c>
      <c r="N23" t="n">
        <v>15</v>
      </c>
      <c r="O23" t="n">
        <v>15</v>
      </c>
      <c r="P23" t="n">
        <v>15</v>
      </c>
      <c r="Q23" t="n">
        <v>15</v>
      </c>
      <c r="R23" t="n">
        <v>15</v>
      </c>
      <c r="S23" t="n">
        <v>15</v>
      </c>
      <c r="T23" t="n">
        <v>15</v>
      </c>
      <c r="U23" t="n">
        <v>15</v>
      </c>
      <c r="V23" t="n">
        <v>15</v>
      </c>
      <c r="W23" t="n">
        <v>15</v>
      </c>
      <c r="X23" t="n">
        <v>15</v>
      </c>
      <c r="Y23" t="n">
        <v>15</v>
      </c>
      <c r="Z23" t="n">
        <v>15</v>
      </c>
      <c r="AA23" t="n">
        <v>15</v>
      </c>
      <c r="AB23" t="n">
        <v>16</v>
      </c>
      <c r="AC23" t="n">
        <v>17</v>
      </c>
      <c r="AD23" t="n">
        <v>17</v>
      </c>
      <c r="AE23" t="n">
        <v>17</v>
      </c>
      <c r="AF23" t="n">
        <v>17</v>
      </c>
      <c r="AG23" t="n">
        <v>19</v>
      </c>
      <c r="AH23" t="n">
        <v>18</v>
      </c>
      <c r="AI23" t="n">
        <v>19</v>
      </c>
      <c r="AJ23" t="n">
        <v>19</v>
      </c>
      <c r="AK23" t="n">
        <v>19</v>
      </c>
      <c r="AL23" t="n">
        <v>18</v>
      </c>
      <c r="AM23" t="n">
        <v>22</v>
      </c>
      <c r="AN23" t="n">
        <v>21</v>
      </c>
      <c r="AO23" t="n">
        <v>21</v>
      </c>
      <c r="AP23" t="n">
        <v>21</v>
      </c>
      <c r="AQ23" t="n">
        <v>22</v>
      </c>
      <c r="AR23" t="n">
        <v>24</v>
      </c>
      <c r="AS23" t="n">
        <v>25</v>
      </c>
      <c r="AT23" t="n">
        <v>22</v>
      </c>
    </row>
    <row r="24">
      <c r="A24" t="inlineStr">
        <is>
          <t>后宫升职手札</t>
        </is>
      </c>
      <c r="B24" t="n">
        <v>72</v>
      </c>
      <c r="C24" t="n">
        <v>48</v>
      </c>
      <c r="D24" t="n">
        <v>65</v>
      </c>
      <c r="E24" t="n">
        <v>63</v>
      </c>
      <c r="F24" t="n">
        <v>56</v>
      </c>
      <c r="G24" t="n">
        <v>41</v>
      </c>
      <c r="H24" t="n">
        <v>41</v>
      </c>
      <c r="I24" t="n">
        <v>38</v>
      </c>
      <c r="J24" t="n">
        <v>41</v>
      </c>
      <c r="K24" t="n">
        <v>35</v>
      </c>
      <c r="L24" t="n">
        <v>29</v>
      </c>
      <c r="M24" t="n">
        <v>31</v>
      </c>
      <c r="N24" t="n">
        <v>33</v>
      </c>
      <c r="O24" t="n">
        <v>33</v>
      </c>
      <c r="P24" t="n">
        <v>34</v>
      </c>
      <c r="Q24" t="n">
        <v>36</v>
      </c>
      <c r="R24" t="n">
        <v>37</v>
      </c>
      <c r="S24" t="n">
        <v>37</v>
      </c>
      <c r="T24" t="n">
        <v>34</v>
      </c>
      <c r="U24" t="n">
        <v>33</v>
      </c>
      <c r="V24" t="n">
        <v>28</v>
      </c>
      <c r="W24" t="n">
        <v>30</v>
      </c>
      <c r="X24" t="n">
        <v>29</v>
      </c>
      <c r="Y24" t="n">
        <v>29</v>
      </c>
      <c r="Z24" t="n">
        <v>25</v>
      </c>
      <c r="AA24" t="n">
        <v>25</v>
      </c>
      <c r="AB24" t="n">
        <v>21</v>
      </c>
      <c r="AC24" t="n">
        <v>24</v>
      </c>
      <c r="AD24" t="n">
        <v>24</v>
      </c>
      <c r="AE24" t="n">
        <v>21</v>
      </c>
      <c r="AF24" t="n">
        <v>21</v>
      </c>
      <c r="AG24" t="n">
        <v>21</v>
      </c>
      <c r="AH24" t="n">
        <v>23</v>
      </c>
      <c r="AI24" t="n">
        <v>26</v>
      </c>
      <c r="AJ24" t="n">
        <v>23</v>
      </c>
      <c r="AK24" t="n">
        <v>23</v>
      </c>
      <c r="AL24" t="n">
        <v>24</v>
      </c>
      <c r="AM24" t="n">
        <v>27</v>
      </c>
      <c r="AN24" t="n">
        <v>25</v>
      </c>
      <c r="AO24" t="n">
        <v>25</v>
      </c>
      <c r="AP24" t="n">
        <v>26</v>
      </c>
      <c r="AQ24" t="n">
        <v>25</v>
      </c>
      <c r="AR24" t="n">
        <v>25</v>
      </c>
      <c r="AS24" t="n">
        <v>26</v>
      </c>
      <c r="AT24" t="n">
        <v>23</v>
      </c>
    </row>
    <row r="25">
      <c r="A25" t="inlineStr">
        <is>
          <t>凭什么我是反派</t>
        </is>
      </c>
      <c r="B25" t="n">
        <v>13</v>
      </c>
      <c r="C25" t="n">
        <v>19</v>
      </c>
      <c r="D25" t="n">
        <v>27</v>
      </c>
      <c r="E25" t="n">
        <v>32</v>
      </c>
      <c r="F25" t="n">
        <v>34</v>
      </c>
      <c r="G25" t="n">
        <v>34</v>
      </c>
      <c r="H25" t="n">
        <v>29</v>
      </c>
      <c r="I25" t="n">
        <v>26</v>
      </c>
      <c r="J25" t="n">
        <v>27</v>
      </c>
      <c r="K25" t="n">
        <v>27</v>
      </c>
      <c r="L25" t="n">
        <v>31</v>
      </c>
      <c r="M25" t="n">
        <v>33</v>
      </c>
      <c r="N25" t="n">
        <v>35</v>
      </c>
      <c r="O25" t="n">
        <v>35</v>
      </c>
      <c r="P25" t="n">
        <v>35</v>
      </c>
      <c r="Q25" t="n">
        <v>33</v>
      </c>
      <c r="R25" t="n">
        <v>33</v>
      </c>
      <c r="S25" t="n">
        <v>28</v>
      </c>
      <c r="T25" t="n">
        <v>30</v>
      </c>
      <c r="U25" t="n">
        <v>34</v>
      </c>
      <c r="V25" t="n">
        <v>35</v>
      </c>
      <c r="W25" t="n">
        <v>28</v>
      </c>
      <c r="X25" t="n">
        <v>32</v>
      </c>
      <c r="Y25" t="n">
        <v>33</v>
      </c>
      <c r="Z25" t="n">
        <v>36</v>
      </c>
      <c r="AA25" t="n">
        <v>39</v>
      </c>
      <c r="AB25" t="n">
        <v>32</v>
      </c>
      <c r="AC25" t="n">
        <v>27</v>
      </c>
      <c r="AD25" t="n">
        <v>26</v>
      </c>
      <c r="AE25" t="n">
        <v>29</v>
      </c>
      <c r="AF25" t="n">
        <v>29</v>
      </c>
      <c r="AG25" t="n">
        <v>33</v>
      </c>
      <c r="AH25" t="n">
        <v>27</v>
      </c>
      <c r="AI25" t="n">
        <v>24</v>
      </c>
      <c r="AJ25" t="n">
        <v>26</v>
      </c>
      <c r="AK25" t="n">
        <v>26</v>
      </c>
      <c r="AL25" t="n">
        <v>26</v>
      </c>
      <c r="AM25" t="n">
        <v>17</v>
      </c>
      <c r="AN25" t="n">
        <v>17</v>
      </c>
      <c r="AO25" t="n">
        <v>19</v>
      </c>
      <c r="AP25" t="n">
        <v>20</v>
      </c>
      <c r="AQ25" t="n">
        <v>21</v>
      </c>
      <c r="AR25" t="n">
        <v>23</v>
      </c>
      <c r="AS25" t="n">
        <v>23</v>
      </c>
      <c r="AT25" t="n">
        <v>24</v>
      </c>
    </row>
    <row r="26">
      <c r="A26" t="inlineStr">
        <is>
          <t>虔诚之花的晚钟</t>
        </is>
      </c>
      <c r="B26" t="n">
        <v>66</v>
      </c>
      <c r="C26" t="n">
        <v>23</v>
      </c>
      <c r="D26" t="n">
        <v>24</v>
      </c>
      <c r="E26" t="n">
        <v>25</v>
      </c>
      <c r="F26" t="n">
        <v>27</v>
      </c>
      <c r="G26" t="n">
        <v>25</v>
      </c>
      <c r="H26" t="n">
        <v>25</v>
      </c>
      <c r="I26" t="n">
        <v>25</v>
      </c>
      <c r="J26" t="n">
        <v>26</v>
      </c>
      <c r="K26" t="n">
        <v>26</v>
      </c>
      <c r="L26" t="n">
        <v>27</v>
      </c>
      <c r="M26" t="n">
        <v>23</v>
      </c>
      <c r="N26" t="n">
        <v>26</v>
      </c>
      <c r="O26" t="n">
        <v>26</v>
      </c>
      <c r="P26" t="n">
        <v>28</v>
      </c>
      <c r="Q26" t="n">
        <v>28</v>
      </c>
      <c r="R26" t="n">
        <v>28</v>
      </c>
      <c r="S26" t="n">
        <v>27</v>
      </c>
      <c r="T26" t="n">
        <v>25</v>
      </c>
      <c r="U26" t="n">
        <v>26</v>
      </c>
      <c r="V26" t="n">
        <v>27</v>
      </c>
      <c r="W26" t="n">
        <v>27</v>
      </c>
      <c r="X26" t="n">
        <v>27</v>
      </c>
      <c r="Y26" t="n">
        <v>28</v>
      </c>
      <c r="Z26" t="n">
        <v>28</v>
      </c>
      <c r="AA26" t="n">
        <v>28</v>
      </c>
      <c r="AB26" t="n">
        <v>25</v>
      </c>
      <c r="AC26" t="n">
        <v>25</v>
      </c>
      <c r="AD26" t="n">
        <v>25</v>
      </c>
      <c r="AE26" t="n">
        <v>25</v>
      </c>
      <c r="AF26" t="n">
        <v>27</v>
      </c>
      <c r="AG26" t="n">
        <v>30</v>
      </c>
      <c r="AH26" t="n">
        <v>30</v>
      </c>
      <c r="AI26" t="n">
        <v>29</v>
      </c>
      <c r="AJ26" t="n">
        <v>29</v>
      </c>
      <c r="AK26" t="n">
        <v>29</v>
      </c>
      <c r="AL26" t="n">
        <v>25</v>
      </c>
      <c r="AM26" t="n">
        <v>24</v>
      </c>
      <c r="AN26" t="n">
        <v>24</v>
      </c>
      <c r="AO26" t="n">
        <v>26</v>
      </c>
      <c r="AP26" t="n">
        <v>25</v>
      </c>
      <c r="AQ26" t="n">
        <v>27</v>
      </c>
      <c r="AR26" t="n">
        <v>27</v>
      </c>
      <c r="AS26" t="n">
        <v>27</v>
      </c>
      <c r="AT26" t="n">
        <v>25</v>
      </c>
    </row>
    <row r="27">
      <c r="A27" t="inlineStr">
        <is>
          <t>废土之王Ⅰ：起源</t>
        </is>
      </c>
      <c r="C27" t="n">
        <v>3</v>
      </c>
      <c r="D27" t="n">
        <v>1</v>
      </c>
      <c r="E27" t="n">
        <v>1</v>
      </c>
      <c r="F27" t="n">
        <v>1</v>
      </c>
      <c r="G27" t="n">
        <v>4</v>
      </c>
      <c r="H27" t="n">
        <v>6</v>
      </c>
      <c r="I27" t="n">
        <v>7</v>
      </c>
      <c r="J27" t="n">
        <v>8</v>
      </c>
      <c r="K27" t="n">
        <v>8</v>
      </c>
      <c r="L27" t="n">
        <v>8</v>
      </c>
      <c r="M27" t="n">
        <v>9</v>
      </c>
      <c r="N27" t="n">
        <v>9</v>
      </c>
      <c r="O27" t="n">
        <v>9</v>
      </c>
      <c r="P27" t="n">
        <v>9</v>
      </c>
      <c r="Q27" t="n">
        <v>9</v>
      </c>
      <c r="R27" t="n">
        <v>9</v>
      </c>
      <c r="S27" t="n">
        <v>11</v>
      </c>
      <c r="T27" t="n">
        <v>11</v>
      </c>
      <c r="U27" t="n">
        <v>12</v>
      </c>
      <c r="V27" t="n">
        <v>13</v>
      </c>
      <c r="W27" t="n">
        <v>13</v>
      </c>
      <c r="X27" t="n">
        <v>14</v>
      </c>
      <c r="Y27" t="n">
        <v>14</v>
      </c>
      <c r="Z27" t="n">
        <v>13</v>
      </c>
      <c r="AA27" t="n">
        <v>13</v>
      </c>
      <c r="AB27" t="n">
        <v>13</v>
      </c>
      <c r="AC27" t="n">
        <v>13</v>
      </c>
      <c r="AD27" t="n">
        <v>13</v>
      </c>
      <c r="AE27" t="n">
        <v>13</v>
      </c>
      <c r="AF27" t="n">
        <v>14</v>
      </c>
      <c r="AG27" t="n">
        <v>15</v>
      </c>
      <c r="AH27" t="n">
        <v>15</v>
      </c>
      <c r="AI27" t="n">
        <v>15</v>
      </c>
      <c r="AJ27" t="n">
        <v>16</v>
      </c>
      <c r="AK27" t="n">
        <v>21</v>
      </c>
      <c r="AL27" t="n">
        <v>21</v>
      </c>
      <c r="AM27" t="n">
        <v>18</v>
      </c>
      <c r="AN27" t="n">
        <v>18</v>
      </c>
      <c r="AO27" t="n">
        <v>20</v>
      </c>
      <c r="AP27" t="n">
        <v>22</v>
      </c>
      <c r="AQ27" t="n">
        <v>24</v>
      </c>
      <c r="AR27" t="n">
        <v>21</v>
      </c>
      <c r="AS27" t="n">
        <v>22</v>
      </c>
      <c r="AT27" t="n">
        <v>26</v>
      </c>
    </row>
    <row r="28">
      <c r="A28" t="inlineStr">
        <is>
          <t>朕被迫上位</t>
        </is>
      </c>
      <c r="B28" t="n">
        <v>93</v>
      </c>
      <c r="C28" t="n">
        <v>41</v>
      </c>
      <c r="D28" t="n">
        <v>41</v>
      </c>
      <c r="E28" t="n">
        <v>40</v>
      </c>
      <c r="F28" t="n">
        <v>47</v>
      </c>
      <c r="G28" t="n">
        <v>37</v>
      </c>
      <c r="H28" t="n">
        <v>39</v>
      </c>
      <c r="I28" t="n">
        <v>42</v>
      </c>
      <c r="J28" t="n">
        <v>42</v>
      </c>
      <c r="K28" t="n">
        <v>39</v>
      </c>
      <c r="L28" t="n">
        <v>39</v>
      </c>
      <c r="M28" t="n">
        <v>42</v>
      </c>
      <c r="N28" t="n">
        <v>44</v>
      </c>
      <c r="O28" t="n">
        <v>44</v>
      </c>
      <c r="P28" t="n">
        <v>42</v>
      </c>
      <c r="Q28" t="n">
        <v>43</v>
      </c>
      <c r="R28" t="n">
        <v>43</v>
      </c>
      <c r="S28" t="n">
        <v>44</v>
      </c>
      <c r="T28" t="n">
        <v>46</v>
      </c>
      <c r="U28" t="n">
        <v>48</v>
      </c>
      <c r="V28" t="n">
        <v>46</v>
      </c>
      <c r="W28" t="n">
        <v>42</v>
      </c>
      <c r="X28" t="n">
        <v>38</v>
      </c>
      <c r="Y28" t="n">
        <v>38</v>
      </c>
      <c r="Z28" t="n">
        <v>40</v>
      </c>
      <c r="AA28" t="n">
        <v>35</v>
      </c>
      <c r="AB28" t="n">
        <v>39</v>
      </c>
      <c r="AC28" t="n">
        <v>32</v>
      </c>
      <c r="AD28" t="n">
        <v>32</v>
      </c>
      <c r="AE28" t="n">
        <v>35</v>
      </c>
      <c r="AF28" t="n">
        <v>34</v>
      </c>
      <c r="AG28" t="n">
        <v>29</v>
      </c>
      <c r="AH28" t="n">
        <v>31</v>
      </c>
      <c r="AI28" t="n">
        <v>31</v>
      </c>
      <c r="AJ28" t="n">
        <v>30</v>
      </c>
      <c r="AK28" t="n">
        <v>27</v>
      </c>
      <c r="AL28" t="n">
        <v>29</v>
      </c>
      <c r="AM28" t="n">
        <v>29</v>
      </c>
      <c r="AN28" t="n">
        <v>29</v>
      </c>
      <c r="AO28" t="n">
        <v>31</v>
      </c>
      <c r="AP28" t="n">
        <v>31</v>
      </c>
      <c r="AQ28" t="n">
        <v>26</v>
      </c>
      <c r="AR28" t="n">
        <v>26</v>
      </c>
      <c r="AS28" t="n">
        <v>24</v>
      </c>
      <c r="AT28" t="n">
        <v>27</v>
      </c>
    </row>
    <row r="29">
      <c r="A29" t="inlineStr">
        <is>
          <t>天纵</t>
        </is>
      </c>
      <c r="B29" t="n">
        <v>10</v>
      </c>
      <c r="C29" t="n">
        <v>14</v>
      </c>
      <c r="D29" t="n">
        <v>20</v>
      </c>
      <c r="E29" t="n">
        <v>18</v>
      </c>
      <c r="F29" t="n">
        <v>21</v>
      </c>
      <c r="G29" t="n">
        <v>17</v>
      </c>
      <c r="H29" t="n">
        <v>18</v>
      </c>
      <c r="I29" t="n">
        <v>19</v>
      </c>
      <c r="J29" t="n">
        <v>19</v>
      </c>
      <c r="K29" t="n">
        <v>19</v>
      </c>
      <c r="L29" t="n">
        <v>18</v>
      </c>
      <c r="M29" t="n">
        <v>18</v>
      </c>
      <c r="N29" t="n">
        <v>20</v>
      </c>
      <c r="O29" t="n">
        <v>20</v>
      </c>
      <c r="P29" t="n">
        <v>21</v>
      </c>
      <c r="Q29" t="n">
        <v>16</v>
      </c>
      <c r="R29" t="n">
        <v>16</v>
      </c>
      <c r="S29" t="n">
        <v>16</v>
      </c>
      <c r="T29" t="n">
        <v>16</v>
      </c>
      <c r="U29" t="n">
        <v>16</v>
      </c>
      <c r="V29" t="n">
        <v>17</v>
      </c>
      <c r="W29" t="n">
        <v>17</v>
      </c>
      <c r="X29" t="n">
        <v>18</v>
      </c>
      <c r="Y29" t="n">
        <v>17</v>
      </c>
      <c r="Z29" t="n">
        <v>18</v>
      </c>
      <c r="AA29" t="n">
        <v>18</v>
      </c>
      <c r="AB29" t="n">
        <v>20</v>
      </c>
      <c r="AC29" t="n">
        <v>22</v>
      </c>
      <c r="AD29" t="n">
        <v>22</v>
      </c>
      <c r="AE29" t="n">
        <v>22</v>
      </c>
      <c r="AF29" t="n">
        <v>22</v>
      </c>
      <c r="AG29" t="n">
        <v>25</v>
      </c>
      <c r="AH29" t="n">
        <v>26</v>
      </c>
      <c r="AI29" t="n">
        <v>27</v>
      </c>
      <c r="AJ29" t="n">
        <v>27</v>
      </c>
      <c r="AK29" t="n">
        <v>28</v>
      </c>
      <c r="AL29" t="n">
        <v>28</v>
      </c>
      <c r="AM29" t="n">
        <v>28</v>
      </c>
      <c r="AN29" t="n">
        <v>28</v>
      </c>
      <c r="AO29" t="n">
        <v>30</v>
      </c>
      <c r="AP29" t="n">
        <v>29</v>
      </c>
      <c r="AQ29" t="n">
        <v>30</v>
      </c>
      <c r="AR29" t="n">
        <v>29</v>
      </c>
      <c r="AS29" t="n">
        <v>29</v>
      </c>
      <c r="AT29" t="n">
        <v>28</v>
      </c>
    </row>
    <row r="30">
      <c r="A30" t="inlineStr">
        <is>
          <t>我在京城上头条</t>
        </is>
      </c>
      <c r="D30" t="n">
        <v>79</v>
      </c>
      <c r="E30" t="n">
        <v>61</v>
      </c>
      <c r="F30" t="n">
        <v>57</v>
      </c>
      <c r="G30" t="n">
        <v>66</v>
      </c>
      <c r="H30" t="n">
        <v>64</v>
      </c>
      <c r="I30" t="n">
        <v>65</v>
      </c>
      <c r="J30" t="n">
        <v>60</v>
      </c>
      <c r="K30" t="n">
        <v>63</v>
      </c>
      <c r="L30" t="n">
        <v>65</v>
      </c>
      <c r="M30" t="n">
        <v>68</v>
      </c>
      <c r="N30" t="n">
        <v>70</v>
      </c>
      <c r="O30" t="n">
        <v>71</v>
      </c>
      <c r="P30" t="n">
        <v>71</v>
      </c>
      <c r="Q30" t="n">
        <v>71</v>
      </c>
      <c r="R30" t="n">
        <v>71</v>
      </c>
      <c r="S30" t="n">
        <v>56</v>
      </c>
      <c r="T30" t="n">
        <v>58</v>
      </c>
      <c r="U30" t="n">
        <v>49</v>
      </c>
      <c r="V30" t="n">
        <v>39</v>
      </c>
      <c r="W30" t="n">
        <v>38</v>
      </c>
      <c r="X30" t="n">
        <v>39</v>
      </c>
      <c r="Y30" t="n">
        <v>42</v>
      </c>
      <c r="Z30" t="n">
        <v>37</v>
      </c>
      <c r="AA30" t="n">
        <v>36</v>
      </c>
      <c r="AB30" t="n">
        <v>34</v>
      </c>
      <c r="AC30" t="n">
        <v>39</v>
      </c>
      <c r="AD30" t="n">
        <v>35</v>
      </c>
      <c r="AE30" t="n">
        <v>36</v>
      </c>
      <c r="AF30" t="n">
        <v>36</v>
      </c>
      <c r="AG30" t="n">
        <v>24</v>
      </c>
      <c r="AH30" t="n">
        <v>24</v>
      </c>
      <c r="AI30" t="n">
        <v>23</v>
      </c>
      <c r="AJ30" t="n">
        <v>25</v>
      </c>
      <c r="AK30" t="n">
        <v>24</v>
      </c>
      <c r="AL30" t="n">
        <v>27</v>
      </c>
      <c r="AM30" t="n">
        <v>25</v>
      </c>
      <c r="AN30" t="n">
        <v>26</v>
      </c>
      <c r="AO30" t="n">
        <v>27</v>
      </c>
      <c r="AP30" t="n">
        <v>27</v>
      </c>
      <c r="AQ30" t="n">
        <v>28</v>
      </c>
      <c r="AR30" t="n">
        <v>28</v>
      </c>
      <c r="AS30" t="n">
        <v>28</v>
      </c>
      <c r="AT30" t="n">
        <v>29</v>
      </c>
    </row>
    <row r="31">
      <c r="A31" t="inlineStr">
        <is>
          <t>无情笺</t>
        </is>
      </c>
      <c r="B31" t="n">
        <v>143</v>
      </c>
      <c r="C31" t="n">
        <v>57</v>
      </c>
      <c r="D31" t="n">
        <v>46</v>
      </c>
      <c r="E31" t="n">
        <v>31</v>
      </c>
      <c r="F31" t="n">
        <v>29</v>
      </c>
      <c r="G31" t="n">
        <v>36</v>
      </c>
      <c r="H31" t="n">
        <v>36</v>
      </c>
      <c r="I31" t="n">
        <v>32</v>
      </c>
      <c r="J31" t="n">
        <v>37</v>
      </c>
      <c r="K31" t="n">
        <v>36</v>
      </c>
      <c r="L31" t="n">
        <v>34</v>
      </c>
      <c r="M31" t="n">
        <v>30</v>
      </c>
      <c r="N31" t="n">
        <v>31</v>
      </c>
      <c r="O31" t="n">
        <v>32</v>
      </c>
      <c r="P31" t="n">
        <v>33</v>
      </c>
      <c r="Q31" t="n">
        <v>34</v>
      </c>
      <c r="R31" t="n">
        <v>34</v>
      </c>
      <c r="S31" t="n">
        <v>34</v>
      </c>
      <c r="T31" t="n">
        <v>35</v>
      </c>
      <c r="U31" t="n">
        <v>23</v>
      </c>
      <c r="V31" t="n">
        <v>19</v>
      </c>
      <c r="W31" t="n">
        <v>19</v>
      </c>
      <c r="X31" t="n">
        <v>20</v>
      </c>
      <c r="Y31" t="n">
        <v>21</v>
      </c>
      <c r="Z31" t="n">
        <v>22</v>
      </c>
      <c r="AA31" t="n">
        <v>24</v>
      </c>
      <c r="AB31" t="n">
        <v>27</v>
      </c>
      <c r="AC31" t="n">
        <v>29</v>
      </c>
      <c r="AD31" t="n">
        <v>30</v>
      </c>
      <c r="AE31" t="n">
        <v>32</v>
      </c>
      <c r="AF31" t="n">
        <v>30</v>
      </c>
      <c r="AG31" t="n">
        <v>31</v>
      </c>
      <c r="AH31" t="n">
        <v>32</v>
      </c>
      <c r="AI31" t="n">
        <v>34</v>
      </c>
      <c r="AJ31" t="n">
        <v>34</v>
      </c>
      <c r="AK31" t="n">
        <v>31</v>
      </c>
      <c r="AL31" t="n">
        <v>32</v>
      </c>
      <c r="AM31" t="n">
        <v>33</v>
      </c>
      <c r="AN31" t="n">
        <v>33</v>
      </c>
      <c r="AO31" t="n">
        <v>28</v>
      </c>
      <c r="AP31" t="n">
        <v>28</v>
      </c>
      <c r="AQ31" t="n">
        <v>29</v>
      </c>
      <c r="AR31" t="n">
        <v>30</v>
      </c>
      <c r="AS31" t="n">
        <v>30</v>
      </c>
      <c r="AT31" t="n">
        <v>30</v>
      </c>
    </row>
    <row r="32">
      <c r="A32" t="inlineStr">
        <is>
          <t>国际女团出道战</t>
        </is>
      </c>
      <c r="B32" t="n">
        <v>17</v>
      </c>
      <c r="C32" t="n">
        <v>30</v>
      </c>
      <c r="D32" t="n">
        <v>25</v>
      </c>
      <c r="E32" t="n">
        <v>28</v>
      </c>
      <c r="F32" t="n">
        <v>28</v>
      </c>
      <c r="G32" t="n">
        <v>30</v>
      </c>
      <c r="H32" t="n">
        <v>33</v>
      </c>
      <c r="I32" t="n">
        <v>34</v>
      </c>
      <c r="J32" t="n">
        <v>34</v>
      </c>
      <c r="K32" t="n">
        <v>33</v>
      </c>
      <c r="L32" t="n">
        <v>32</v>
      </c>
      <c r="M32" t="n">
        <v>32</v>
      </c>
      <c r="N32" t="n">
        <v>32</v>
      </c>
      <c r="O32" t="n">
        <v>31</v>
      </c>
      <c r="P32" t="n">
        <v>31</v>
      </c>
      <c r="Q32" t="n">
        <v>31</v>
      </c>
      <c r="R32" t="n">
        <v>31</v>
      </c>
      <c r="S32" t="n">
        <v>30</v>
      </c>
      <c r="T32" t="n">
        <v>31</v>
      </c>
      <c r="U32" t="n">
        <v>35</v>
      </c>
      <c r="V32" t="n">
        <v>34</v>
      </c>
      <c r="W32" t="n">
        <v>34</v>
      </c>
      <c r="X32" t="n">
        <v>30</v>
      </c>
      <c r="Y32" t="n">
        <v>30</v>
      </c>
      <c r="Z32" t="n">
        <v>31</v>
      </c>
      <c r="AA32" t="n">
        <v>34</v>
      </c>
      <c r="AB32" t="n">
        <v>36</v>
      </c>
      <c r="AC32" t="n">
        <v>37</v>
      </c>
      <c r="AD32" t="n">
        <v>39</v>
      </c>
      <c r="AE32" t="n">
        <v>31</v>
      </c>
      <c r="AF32" t="n">
        <v>31</v>
      </c>
      <c r="AG32" t="n">
        <v>34</v>
      </c>
      <c r="AH32" t="n">
        <v>35</v>
      </c>
      <c r="AI32" t="n">
        <v>35</v>
      </c>
      <c r="AJ32" t="n">
        <v>35</v>
      </c>
      <c r="AK32" t="n">
        <v>36</v>
      </c>
      <c r="AL32" t="n">
        <v>30</v>
      </c>
      <c r="AM32" t="n">
        <v>30</v>
      </c>
      <c r="AN32" t="n">
        <v>30</v>
      </c>
      <c r="AO32" t="n">
        <v>29</v>
      </c>
      <c r="AP32" t="n">
        <v>30</v>
      </c>
      <c r="AQ32" t="n">
        <v>31</v>
      </c>
      <c r="AR32" t="n">
        <v>31</v>
      </c>
      <c r="AS32" t="n">
        <v>31</v>
      </c>
      <c r="AT32" t="n">
        <v>31</v>
      </c>
    </row>
    <row r="33">
      <c r="A33" t="inlineStr">
        <is>
          <t>成为团播TOP之后</t>
        </is>
      </c>
      <c r="B33" t="n">
        <v>160</v>
      </c>
      <c r="C33" t="n">
        <v>58</v>
      </c>
      <c r="D33" t="n">
        <v>48</v>
      </c>
      <c r="E33" t="n">
        <v>43</v>
      </c>
      <c r="F33" t="n">
        <v>38</v>
      </c>
      <c r="G33" t="n">
        <v>38</v>
      </c>
      <c r="H33" t="n">
        <v>38</v>
      </c>
      <c r="I33" t="n">
        <v>41</v>
      </c>
      <c r="J33" t="n">
        <v>31</v>
      </c>
      <c r="K33" t="n">
        <v>32</v>
      </c>
      <c r="L33" t="n">
        <v>36</v>
      </c>
      <c r="M33" t="n">
        <v>38</v>
      </c>
      <c r="N33" t="n">
        <v>34</v>
      </c>
      <c r="O33" t="n">
        <v>34</v>
      </c>
      <c r="P33" t="n">
        <v>30</v>
      </c>
      <c r="Q33" t="n">
        <v>30</v>
      </c>
      <c r="R33" t="n">
        <v>32</v>
      </c>
      <c r="S33" t="n">
        <v>31</v>
      </c>
      <c r="T33" t="n">
        <v>29</v>
      </c>
      <c r="U33" t="n">
        <v>32</v>
      </c>
      <c r="V33" t="n">
        <v>33</v>
      </c>
      <c r="W33" t="n">
        <v>29</v>
      </c>
      <c r="X33" t="n">
        <v>31</v>
      </c>
      <c r="Y33" t="n">
        <v>31</v>
      </c>
      <c r="Z33" t="n">
        <v>29</v>
      </c>
      <c r="AA33" t="n">
        <v>30</v>
      </c>
      <c r="AB33" t="n">
        <v>31</v>
      </c>
      <c r="AC33" t="n">
        <v>28</v>
      </c>
      <c r="AD33" t="n">
        <v>28</v>
      </c>
      <c r="AE33" t="n">
        <v>26</v>
      </c>
      <c r="AF33" t="n">
        <v>26</v>
      </c>
      <c r="AG33" t="n">
        <v>27</v>
      </c>
      <c r="AH33" t="n">
        <v>28</v>
      </c>
      <c r="AI33" t="n">
        <v>28</v>
      </c>
      <c r="AJ33" t="n">
        <v>28</v>
      </c>
      <c r="AK33" t="n">
        <v>30</v>
      </c>
      <c r="AL33" t="n">
        <v>33</v>
      </c>
      <c r="AM33" t="n">
        <v>35</v>
      </c>
      <c r="AN33" t="n">
        <v>34</v>
      </c>
      <c r="AO33" t="n">
        <v>32</v>
      </c>
      <c r="AP33" t="n">
        <v>33</v>
      </c>
      <c r="AQ33" t="n">
        <v>32</v>
      </c>
      <c r="AR33" t="n">
        <v>32</v>
      </c>
      <c r="AS33" t="n">
        <v>33</v>
      </c>
      <c r="AT33" t="n">
        <v>32</v>
      </c>
    </row>
    <row r="34">
      <c r="A34" t="inlineStr">
        <is>
          <t>从寒门开始</t>
        </is>
      </c>
      <c r="B34" t="n">
        <v>23</v>
      </c>
      <c r="C34" t="n">
        <v>50</v>
      </c>
      <c r="D34" t="n">
        <v>58</v>
      </c>
      <c r="E34" t="n">
        <v>65</v>
      </c>
      <c r="F34" t="n">
        <v>76</v>
      </c>
      <c r="G34" t="n">
        <v>70</v>
      </c>
      <c r="H34" t="n">
        <v>72</v>
      </c>
      <c r="I34" t="n">
        <v>75</v>
      </c>
      <c r="J34" t="n">
        <v>65</v>
      </c>
      <c r="K34" t="n">
        <v>66</v>
      </c>
      <c r="L34" t="n">
        <v>64</v>
      </c>
      <c r="M34" t="n">
        <v>66</v>
      </c>
      <c r="N34" t="n">
        <v>63</v>
      </c>
      <c r="O34" t="n">
        <v>65</v>
      </c>
      <c r="P34" t="n">
        <v>60</v>
      </c>
      <c r="Q34" t="n">
        <v>60</v>
      </c>
      <c r="R34" t="n">
        <v>62</v>
      </c>
      <c r="S34" t="n">
        <v>54</v>
      </c>
      <c r="T34" t="n">
        <v>55</v>
      </c>
      <c r="U34" t="n">
        <v>51</v>
      </c>
      <c r="V34" t="n">
        <v>37</v>
      </c>
      <c r="W34" t="n">
        <v>33</v>
      </c>
      <c r="X34" t="n">
        <v>34</v>
      </c>
      <c r="Y34" t="n">
        <v>32</v>
      </c>
      <c r="Z34" t="n">
        <v>34</v>
      </c>
      <c r="AA34" t="n">
        <v>37</v>
      </c>
      <c r="AB34" t="n">
        <v>40</v>
      </c>
      <c r="AC34" t="n">
        <v>41</v>
      </c>
      <c r="AD34" t="n">
        <v>38</v>
      </c>
      <c r="AE34" t="n">
        <v>30</v>
      </c>
      <c r="AF34" t="n">
        <v>32</v>
      </c>
      <c r="AG34" t="n">
        <v>35</v>
      </c>
      <c r="AH34" t="n">
        <v>34</v>
      </c>
      <c r="AI34" t="n">
        <v>32</v>
      </c>
      <c r="AJ34" t="n">
        <v>33</v>
      </c>
      <c r="AK34" t="n">
        <v>34</v>
      </c>
      <c r="AL34" t="n">
        <v>31</v>
      </c>
      <c r="AM34" t="n">
        <v>31</v>
      </c>
      <c r="AN34" t="n">
        <v>31</v>
      </c>
      <c r="AO34" t="n">
        <v>34</v>
      </c>
      <c r="AP34" t="n">
        <v>32</v>
      </c>
      <c r="AQ34" t="n">
        <v>33</v>
      </c>
      <c r="AR34" t="n">
        <v>33</v>
      </c>
      <c r="AS34" t="n">
        <v>34</v>
      </c>
      <c r="AT34" t="n">
        <v>33</v>
      </c>
    </row>
    <row r="35">
      <c r="A35" t="inlineStr">
        <is>
          <t>帝宴千秋</t>
        </is>
      </c>
      <c r="B35" t="n">
        <v>116</v>
      </c>
      <c r="C35" t="n">
        <v>170</v>
      </c>
      <c r="D35" t="n">
        <v>103</v>
      </c>
      <c r="E35" t="n">
        <v>54</v>
      </c>
      <c r="F35" t="n">
        <v>39</v>
      </c>
      <c r="G35" t="n">
        <v>47</v>
      </c>
      <c r="H35" t="n">
        <v>40</v>
      </c>
      <c r="I35" t="n">
        <v>39</v>
      </c>
      <c r="J35" t="n">
        <v>30</v>
      </c>
      <c r="K35" t="n">
        <v>31</v>
      </c>
      <c r="L35" t="n">
        <v>30</v>
      </c>
      <c r="M35" t="n">
        <v>28</v>
      </c>
      <c r="N35" t="n">
        <v>30</v>
      </c>
      <c r="O35" t="n">
        <v>30</v>
      </c>
      <c r="P35" t="n">
        <v>32</v>
      </c>
      <c r="Q35" t="n">
        <v>32</v>
      </c>
      <c r="R35" t="n">
        <v>29</v>
      </c>
      <c r="S35" t="n">
        <v>32</v>
      </c>
      <c r="T35" t="n">
        <v>33</v>
      </c>
      <c r="U35" t="n">
        <v>36</v>
      </c>
      <c r="V35" t="n">
        <v>36</v>
      </c>
      <c r="W35" t="n">
        <v>36</v>
      </c>
      <c r="X35" t="n">
        <v>36</v>
      </c>
      <c r="Y35" t="n">
        <v>36</v>
      </c>
      <c r="Z35" t="n">
        <v>35</v>
      </c>
      <c r="AA35" t="n">
        <v>38</v>
      </c>
      <c r="AB35" t="n">
        <v>35</v>
      </c>
      <c r="AC35" t="n">
        <v>40</v>
      </c>
      <c r="AD35" t="n">
        <v>41</v>
      </c>
      <c r="AE35" t="n">
        <v>39</v>
      </c>
      <c r="AF35" t="n">
        <v>37</v>
      </c>
      <c r="AG35" t="n">
        <v>37</v>
      </c>
      <c r="AH35" t="n">
        <v>37</v>
      </c>
      <c r="AI35" t="n">
        <v>37</v>
      </c>
      <c r="AJ35" t="n">
        <v>37</v>
      </c>
      <c r="AK35" t="n">
        <v>37</v>
      </c>
      <c r="AL35" t="n">
        <v>36</v>
      </c>
      <c r="AM35" t="n">
        <v>32</v>
      </c>
      <c r="AN35" t="n">
        <v>32</v>
      </c>
      <c r="AO35" t="n">
        <v>33</v>
      </c>
      <c r="AP35" t="n">
        <v>34</v>
      </c>
      <c r="AQ35" t="n">
        <v>34</v>
      </c>
      <c r="AR35" t="n">
        <v>34</v>
      </c>
      <c r="AS35" t="n">
        <v>32</v>
      </c>
      <c r="AT35" t="n">
        <v>34</v>
      </c>
    </row>
    <row r="36">
      <c r="A36" t="inlineStr">
        <is>
          <t>山河长憾</t>
        </is>
      </c>
      <c r="C36" t="n">
        <v>90</v>
      </c>
      <c r="D36" t="n">
        <v>125</v>
      </c>
      <c r="E36" t="n">
        <v>69</v>
      </c>
      <c r="F36" t="n">
        <v>65</v>
      </c>
      <c r="G36" t="n">
        <v>75</v>
      </c>
      <c r="H36" t="n">
        <v>81</v>
      </c>
      <c r="I36" t="n">
        <v>74</v>
      </c>
      <c r="J36" t="n">
        <v>80</v>
      </c>
      <c r="K36" t="n">
        <v>81</v>
      </c>
      <c r="L36" t="n">
        <v>81</v>
      </c>
      <c r="M36" t="n">
        <v>77</v>
      </c>
      <c r="N36" t="n">
        <v>74</v>
      </c>
      <c r="O36" t="n">
        <v>74</v>
      </c>
      <c r="P36" t="n">
        <v>74</v>
      </c>
      <c r="Q36" t="n">
        <v>74</v>
      </c>
      <c r="R36" t="n">
        <v>74</v>
      </c>
      <c r="S36" t="n">
        <v>74</v>
      </c>
      <c r="T36" t="n">
        <v>76</v>
      </c>
      <c r="U36" t="n">
        <v>72</v>
      </c>
      <c r="V36" t="n">
        <v>75</v>
      </c>
      <c r="W36" t="n">
        <v>76</v>
      </c>
      <c r="X36" t="n">
        <v>77</v>
      </c>
      <c r="Y36" t="n">
        <v>72</v>
      </c>
      <c r="Z36" t="n">
        <v>67</v>
      </c>
      <c r="AA36" t="n">
        <v>68</v>
      </c>
      <c r="AB36" t="n">
        <v>67</v>
      </c>
      <c r="AC36" t="n">
        <v>65</v>
      </c>
      <c r="AD36" t="n">
        <v>63</v>
      </c>
      <c r="AE36" t="n">
        <v>59</v>
      </c>
      <c r="AF36" t="n">
        <v>59</v>
      </c>
      <c r="AG36" t="n">
        <v>57</v>
      </c>
      <c r="AH36" t="n">
        <v>55</v>
      </c>
      <c r="AI36" t="n">
        <v>56</v>
      </c>
      <c r="AJ36" t="n">
        <v>53</v>
      </c>
      <c r="AK36" t="n">
        <v>56</v>
      </c>
      <c r="AL36" t="n">
        <v>53</v>
      </c>
      <c r="AM36" t="n">
        <v>47</v>
      </c>
      <c r="AN36" t="n">
        <v>47</v>
      </c>
      <c r="AO36" t="n">
        <v>47</v>
      </c>
      <c r="AP36" t="n">
        <v>49</v>
      </c>
      <c r="AQ36" t="n">
        <v>38</v>
      </c>
      <c r="AR36" t="n">
        <v>39</v>
      </c>
      <c r="AS36" t="n">
        <v>36</v>
      </c>
      <c r="AT36" t="n">
        <v>35</v>
      </c>
    </row>
    <row r="37">
      <c r="A37" t="inlineStr">
        <is>
          <t>无限求生：房车囤货组队</t>
        </is>
      </c>
      <c r="B37" t="n">
        <v>76</v>
      </c>
      <c r="C37" t="n">
        <v>71</v>
      </c>
      <c r="D37" t="n">
        <v>55</v>
      </c>
      <c r="E37" t="n">
        <v>44</v>
      </c>
      <c r="F37" t="n">
        <v>48</v>
      </c>
      <c r="G37" t="n">
        <v>44</v>
      </c>
      <c r="H37" t="n">
        <v>47</v>
      </c>
      <c r="I37" t="n">
        <v>49</v>
      </c>
      <c r="J37" t="n">
        <v>50</v>
      </c>
      <c r="K37" t="n">
        <v>47</v>
      </c>
      <c r="L37" t="n">
        <v>47</v>
      </c>
      <c r="M37" t="n">
        <v>49</v>
      </c>
      <c r="N37" t="n">
        <v>16</v>
      </c>
      <c r="O37" t="n">
        <v>16</v>
      </c>
      <c r="P37" t="n">
        <v>17</v>
      </c>
      <c r="Q37" t="n">
        <v>19</v>
      </c>
      <c r="R37" t="n">
        <v>19</v>
      </c>
      <c r="S37" t="n">
        <v>19</v>
      </c>
      <c r="T37" t="n">
        <v>19</v>
      </c>
      <c r="U37" t="n">
        <v>20</v>
      </c>
      <c r="V37" t="n">
        <v>22</v>
      </c>
      <c r="W37" t="n">
        <v>24</v>
      </c>
      <c r="X37" t="n">
        <v>25</v>
      </c>
      <c r="Y37" t="n">
        <v>26</v>
      </c>
      <c r="Z37" t="n">
        <v>27</v>
      </c>
      <c r="AA37" t="n">
        <v>26</v>
      </c>
      <c r="AB37" t="n">
        <v>28</v>
      </c>
      <c r="AC37" t="n">
        <v>30</v>
      </c>
      <c r="AD37" t="n">
        <v>29</v>
      </c>
      <c r="AE37" t="n">
        <v>33</v>
      </c>
      <c r="AF37" t="n">
        <v>35</v>
      </c>
      <c r="AG37" t="n">
        <v>36</v>
      </c>
      <c r="AH37" t="n">
        <v>36</v>
      </c>
      <c r="AI37" t="n">
        <v>36</v>
      </c>
      <c r="AJ37" t="n">
        <v>36</v>
      </c>
      <c r="AK37" t="n">
        <v>35</v>
      </c>
      <c r="AL37" t="n">
        <v>37</v>
      </c>
      <c r="AM37" t="n">
        <v>38</v>
      </c>
      <c r="AN37" t="n">
        <v>37</v>
      </c>
      <c r="AO37" t="n">
        <v>37</v>
      </c>
      <c r="AP37" t="n">
        <v>37</v>
      </c>
      <c r="AQ37" t="n">
        <v>35</v>
      </c>
      <c r="AR37" t="n">
        <v>35</v>
      </c>
      <c r="AS37" t="n">
        <v>35</v>
      </c>
      <c r="AT37" t="n">
        <v>36</v>
      </c>
    </row>
    <row r="38">
      <c r="A38" t="inlineStr">
        <is>
          <t>世家主母日常</t>
        </is>
      </c>
      <c r="B38" t="n">
        <v>196</v>
      </c>
      <c r="C38" t="n">
        <v>103</v>
      </c>
      <c r="D38" t="n">
        <v>89</v>
      </c>
      <c r="E38" t="n">
        <v>77</v>
      </c>
      <c r="F38" t="n">
        <v>82</v>
      </c>
      <c r="G38" t="n">
        <v>71</v>
      </c>
      <c r="H38" t="n">
        <v>77</v>
      </c>
      <c r="I38" t="n">
        <v>80</v>
      </c>
      <c r="J38" t="n">
        <v>82</v>
      </c>
      <c r="K38" t="n">
        <v>72</v>
      </c>
      <c r="L38" t="n">
        <v>73</v>
      </c>
      <c r="M38" t="n">
        <v>73</v>
      </c>
      <c r="N38" t="n">
        <v>69</v>
      </c>
      <c r="O38" t="n">
        <v>68</v>
      </c>
      <c r="P38" t="n">
        <v>69</v>
      </c>
      <c r="Q38" t="n">
        <v>69</v>
      </c>
      <c r="R38" t="n">
        <v>69</v>
      </c>
      <c r="S38" t="n">
        <v>73</v>
      </c>
      <c r="T38" t="n">
        <v>75</v>
      </c>
      <c r="U38" t="n">
        <v>74</v>
      </c>
      <c r="V38" t="n">
        <v>77</v>
      </c>
      <c r="W38" t="n">
        <v>78</v>
      </c>
      <c r="X38" t="n">
        <v>85</v>
      </c>
      <c r="Y38" t="n">
        <v>79</v>
      </c>
      <c r="Z38" t="n">
        <v>70</v>
      </c>
      <c r="AA38" t="n">
        <v>71</v>
      </c>
      <c r="AB38" t="n">
        <v>68</v>
      </c>
      <c r="AC38" t="n">
        <v>57</v>
      </c>
      <c r="AD38" t="n">
        <v>57</v>
      </c>
      <c r="AE38" t="n">
        <v>48</v>
      </c>
      <c r="AF38" t="n">
        <v>46</v>
      </c>
      <c r="AG38" t="n">
        <v>38</v>
      </c>
      <c r="AH38" t="n">
        <v>38</v>
      </c>
      <c r="AI38" t="n">
        <v>38</v>
      </c>
      <c r="AJ38" t="n">
        <v>38</v>
      </c>
      <c r="AK38" t="n">
        <v>38</v>
      </c>
      <c r="AL38" t="n">
        <v>39</v>
      </c>
      <c r="AM38" t="n">
        <v>41</v>
      </c>
      <c r="AN38" t="n">
        <v>41</v>
      </c>
      <c r="AO38" t="n">
        <v>39</v>
      </c>
      <c r="AP38" t="n">
        <v>39</v>
      </c>
      <c r="AQ38" t="n">
        <v>39</v>
      </c>
      <c r="AR38" t="n">
        <v>38</v>
      </c>
      <c r="AS38" t="n">
        <v>37</v>
      </c>
      <c r="AT38" t="n">
        <v>37</v>
      </c>
    </row>
    <row r="39">
      <c r="A39" t="inlineStr">
        <is>
          <t>你的私有玩物们</t>
        </is>
      </c>
      <c r="B39" t="n">
        <v>41</v>
      </c>
      <c r="C39" t="n">
        <v>20</v>
      </c>
      <c r="D39" t="n">
        <v>23</v>
      </c>
      <c r="E39" t="n">
        <v>27</v>
      </c>
      <c r="F39" t="n">
        <v>22</v>
      </c>
      <c r="G39" t="n">
        <v>21</v>
      </c>
      <c r="H39" t="n">
        <v>20</v>
      </c>
      <c r="I39" t="n">
        <v>20</v>
      </c>
      <c r="J39" t="n">
        <v>20</v>
      </c>
      <c r="K39" t="n">
        <v>21</v>
      </c>
      <c r="L39" t="n">
        <v>21</v>
      </c>
      <c r="M39" t="n">
        <v>21</v>
      </c>
      <c r="N39" t="n">
        <v>22</v>
      </c>
      <c r="O39" t="n">
        <v>22</v>
      </c>
      <c r="P39" t="n">
        <v>22</v>
      </c>
      <c r="Q39" t="n">
        <v>23</v>
      </c>
      <c r="R39" t="n">
        <v>23</v>
      </c>
      <c r="S39" t="n">
        <v>23</v>
      </c>
      <c r="T39" t="n">
        <v>23</v>
      </c>
      <c r="U39" t="n">
        <v>25</v>
      </c>
      <c r="V39" t="n">
        <v>26</v>
      </c>
      <c r="W39" t="n">
        <v>25</v>
      </c>
      <c r="X39" t="n">
        <v>24</v>
      </c>
      <c r="Y39" t="n">
        <v>24</v>
      </c>
      <c r="Z39" t="n">
        <v>24</v>
      </c>
      <c r="AA39" t="n">
        <v>23</v>
      </c>
      <c r="AB39" t="n">
        <v>26</v>
      </c>
      <c r="AC39" t="n">
        <v>26</v>
      </c>
      <c r="AD39" t="n">
        <v>27</v>
      </c>
      <c r="AE39" t="n">
        <v>28</v>
      </c>
      <c r="AF39" t="n">
        <v>28</v>
      </c>
      <c r="AG39" t="n">
        <v>32</v>
      </c>
      <c r="AH39" t="n">
        <v>33</v>
      </c>
      <c r="AI39" t="n">
        <v>33</v>
      </c>
      <c r="AJ39" t="n">
        <v>32</v>
      </c>
      <c r="AK39" t="n">
        <v>32</v>
      </c>
      <c r="AL39" t="n">
        <v>34</v>
      </c>
      <c r="AM39" t="n">
        <v>34</v>
      </c>
      <c r="AN39" t="n">
        <v>36</v>
      </c>
      <c r="AO39" t="n">
        <v>35</v>
      </c>
      <c r="AP39" t="n">
        <v>35</v>
      </c>
      <c r="AQ39" t="n">
        <v>37</v>
      </c>
      <c r="AR39" t="n">
        <v>37</v>
      </c>
      <c r="AS39" t="n">
        <v>38</v>
      </c>
      <c r="AT39" t="n">
        <v>38</v>
      </c>
    </row>
    <row r="40">
      <c r="A40" t="inlineStr">
        <is>
          <t>赴韶光</t>
        </is>
      </c>
      <c r="B40" t="n">
        <v>3</v>
      </c>
      <c r="C40" t="n">
        <v>9</v>
      </c>
      <c r="D40" t="n">
        <v>13</v>
      </c>
      <c r="E40" t="n">
        <v>16</v>
      </c>
      <c r="F40" t="n">
        <v>16</v>
      </c>
      <c r="G40" t="n">
        <v>15</v>
      </c>
      <c r="H40" t="n">
        <v>15</v>
      </c>
      <c r="I40" t="n">
        <v>15</v>
      </c>
      <c r="J40" t="n">
        <v>15</v>
      </c>
      <c r="K40" t="n">
        <v>15</v>
      </c>
      <c r="L40" t="n">
        <v>16</v>
      </c>
      <c r="M40" t="n">
        <v>16</v>
      </c>
      <c r="N40" t="n">
        <v>17</v>
      </c>
      <c r="O40" t="n">
        <v>17</v>
      </c>
      <c r="P40" t="n">
        <v>18</v>
      </c>
      <c r="Q40" t="n">
        <v>18</v>
      </c>
      <c r="R40" t="n">
        <v>18</v>
      </c>
      <c r="S40" t="n">
        <v>17</v>
      </c>
      <c r="T40" t="n">
        <v>18</v>
      </c>
      <c r="U40" t="n">
        <v>18</v>
      </c>
      <c r="V40" t="n">
        <v>18</v>
      </c>
      <c r="W40" t="n">
        <v>18</v>
      </c>
      <c r="X40" t="n">
        <v>17</v>
      </c>
      <c r="Y40" t="n">
        <v>18</v>
      </c>
      <c r="Z40" t="n">
        <v>19</v>
      </c>
      <c r="AA40" t="n">
        <v>20</v>
      </c>
      <c r="AB40" t="n">
        <v>24</v>
      </c>
      <c r="AC40" t="n">
        <v>19</v>
      </c>
      <c r="AD40" t="n">
        <v>21</v>
      </c>
      <c r="AE40" t="n">
        <v>23</v>
      </c>
      <c r="AF40" t="n">
        <v>24</v>
      </c>
      <c r="AG40" t="n">
        <v>28</v>
      </c>
      <c r="AH40" t="n">
        <v>29</v>
      </c>
      <c r="AI40" t="n">
        <v>30</v>
      </c>
      <c r="AJ40" t="n">
        <v>31</v>
      </c>
      <c r="AK40" t="n">
        <v>33</v>
      </c>
      <c r="AL40" t="n">
        <v>35</v>
      </c>
      <c r="AM40" t="n">
        <v>36</v>
      </c>
      <c r="AN40" t="n">
        <v>35</v>
      </c>
      <c r="AO40" t="n">
        <v>36</v>
      </c>
      <c r="AP40" t="n">
        <v>36</v>
      </c>
      <c r="AQ40" t="n">
        <v>36</v>
      </c>
      <c r="AR40" t="n">
        <v>36</v>
      </c>
      <c r="AS40" t="n">
        <v>39</v>
      </c>
      <c r="AT40" t="n">
        <v>39</v>
      </c>
    </row>
    <row r="41">
      <c r="A41" t="inlineStr">
        <is>
          <t>并不是一般穿游</t>
        </is>
      </c>
      <c r="C41" t="n">
        <v>34</v>
      </c>
      <c r="D41" t="n">
        <v>49</v>
      </c>
      <c r="E41" t="n">
        <v>41</v>
      </c>
      <c r="F41" t="n">
        <v>40</v>
      </c>
      <c r="G41" t="n">
        <v>51</v>
      </c>
      <c r="H41" t="n">
        <v>44</v>
      </c>
      <c r="I41" t="n">
        <v>47</v>
      </c>
      <c r="J41" t="n">
        <v>48</v>
      </c>
      <c r="K41" t="n">
        <v>51</v>
      </c>
      <c r="L41" t="n">
        <v>51</v>
      </c>
      <c r="M41" t="n">
        <v>48</v>
      </c>
      <c r="N41" t="n">
        <v>49</v>
      </c>
      <c r="O41" t="n">
        <v>49</v>
      </c>
      <c r="P41" t="n">
        <v>48</v>
      </c>
      <c r="Q41" t="n">
        <v>48</v>
      </c>
      <c r="R41" t="n">
        <v>47</v>
      </c>
      <c r="S41" t="n">
        <v>47</v>
      </c>
      <c r="T41" t="n">
        <v>47</v>
      </c>
      <c r="U41" t="n">
        <v>39</v>
      </c>
      <c r="V41" t="n">
        <v>42</v>
      </c>
      <c r="W41" t="n">
        <v>40</v>
      </c>
      <c r="X41" t="n">
        <v>42</v>
      </c>
      <c r="Y41" t="n">
        <v>41</v>
      </c>
      <c r="Z41" t="n">
        <v>41</v>
      </c>
      <c r="AA41" t="n">
        <v>42</v>
      </c>
      <c r="AB41" t="n">
        <v>41</v>
      </c>
      <c r="AC41" t="n">
        <v>43</v>
      </c>
      <c r="AD41" t="n">
        <v>43</v>
      </c>
      <c r="AE41" t="n">
        <v>43</v>
      </c>
      <c r="AF41" t="n">
        <v>40</v>
      </c>
      <c r="AG41" t="n">
        <v>40</v>
      </c>
      <c r="AH41" t="n">
        <v>41</v>
      </c>
      <c r="AI41" t="n">
        <v>41</v>
      </c>
      <c r="AJ41" t="n">
        <v>40</v>
      </c>
      <c r="AK41" t="n">
        <v>40</v>
      </c>
      <c r="AL41" t="n">
        <v>40</v>
      </c>
      <c r="AM41" t="n">
        <v>40</v>
      </c>
      <c r="AN41" t="n">
        <v>39</v>
      </c>
      <c r="AO41" t="n">
        <v>41</v>
      </c>
      <c r="AP41" t="n">
        <v>41</v>
      </c>
      <c r="AQ41" t="n">
        <v>42</v>
      </c>
      <c r="AR41" t="n">
        <v>45</v>
      </c>
      <c r="AS41" t="n">
        <v>42</v>
      </c>
      <c r="AT41" t="n">
        <v>40</v>
      </c>
    </row>
    <row r="42">
      <c r="A42" t="inlineStr">
        <is>
          <t>古代女子生存实录</t>
        </is>
      </c>
      <c r="C42" t="n">
        <v>109</v>
      </c>
      <c r="D42" t="n">
        <v>72</v>
      </c>
      <c r="E42" t="n">
        <v>90</v>
      </c>
      <c r="F42" t="n">
        <v>105</v>
      </c>
      <c r="G42" t="n">
        <v>83</v>
      </c>
      <c r="H42" t="n">
        <v>70</v>
      </c>
      <c r="I42" t="n">
        <v>72</v>
      </c>
      <c r="J42" t="n">
        <v>78</v>
      </c>
      <c r="K42" t="n">
        <v>79</v>
      </c>
      <c r="L42" t="n">
        <v>80</v>
      </c>
      <c r="M42" t="n">
        <v>83</v>
      </c>
      <c r="N42" t="n">
        <v>83</v>
      </c>
      <c r="O42" t="n">
        <v>84</v>
      </c>
      <c r="P42" t="n">
        <v>87</v>
      </c>
      <c r="Q42" t="n">
        <v>88</v>
      </c>
      <c r="R42" t="n">
        <v>91</v>
      </c>
      <c r="S42" t="n">
        <v>76</v>
      </c>
      <c r="T42" t="n">
        <v>78</v>
      </c>
      <c r="U42" t="n">
        <v>80</v>
      </c>
      <c r="V42" t="n">
        <v>86</v>
      </c>
      <c r="W42" t="n">
        <v>91</v>
      </c>
      <c r="X42" t="n">
        <v>92</v>
      </c>
      <c r="Y42" t="n">
        <v>80</v>
      </c>
      <c r="Z42" t="n">
        <v>72</v>
      </c>
      <c r="AA42" t="n">
        <v>32</v>
      </c>
      <c r="AB42" t="n">
        <v>38</v>
      </c>
      <c r="AC42" t="n">
        <v>38</v>
      </c>
      <c r="AD42" t="n">
        <v>37</v>
      </c>
      <c r="AE42" t="n">
        <v>37</v>
      </c>
      <c r="AF42" t="n">
        <v>38</v>
      </c>
      <c r="AG42" t="n">
        <v>39</v>
      </c>
      <c r="AH42" t="n">
        <v>39</v>
      </c>
      <c r="AI42" t="n">
        <v>39</v>
      </c>
      <c r="AJ42" t="n">
        <v>41</v>
      </c>
      <c r="AK42" t="n">
        <v>41</v>
      </c>
      <c r="AL42" t="n">
        <v>41</v>
      </c>
      <c r="AM42" t="n">
        <v>37</v>
      </c>
      <c r="AN42" t="n">
        <v>38</v>
      </c>
      <c r="AO42" t="n">
        <v>38</v>
      </c>
      <c r="AP42" t="n">
        <v>38</v>
      </c>
      <c r="AQ42" t="n">
        <v>40</v>
      </c>
      <c r="AR42" t="n">
        <v>41</v>
      </c>
      <c r="AS42" t="n">
        <v>40</v>
      </c>
      <c r="AT42" t="n">
        <v>41</v>
      </c>
    </row>
    <row r="43">
      <c r="A43" t="inlineStr">
        <is>
          <t>黑月光师尊拿命洗白</t>
        </is>
      </c>
      <c r="B43" t="n">
        <v>79</v>
      </c>
      <c r="C43" t="n">
        <v>31</v>
      </c>
      <c r="D43" t="n">
        <v>33</v>
      </c>
      <c r="E43" t="n">
        <v>37</v>
      </c>
      <c r="F43" t="n">
        <v>35</v>
      </c>
      <c r="G43" t="n">
        <v>35</v>
      </c>
      <c r="H43" t="n">
        <v>37</v>
      </c>
      <c r="I43" t="n">
        <v>40</v>
      </c>
      <c r="J43" t="n">
        <v>33</v>
      </c>
      <c r="K43" t="n">
        <v>34</v>
      </c>
      <c r="L43" t="n">
        <v>37</v>
      </c>
      <c r="M43" t="n">
        <v>39</v>
      </c>
      <c r="N43" t="n">
        <v>41</v>
      </c>
      <c r="O43" t="n">
        <v>41</v>
      </c>
      <c r="P43" t="n">
        <v>38</v>
      </c>
      <c r="Q43" t="n">
        <v>42</v>
      </c>
      <c r="R43" t="n">
        <v>42</v>
      </c>
      <c r="S43" t="n">
        <v>39</v>
      </c>
      <c r="T43" t="n">
        <v>36</v>
      </c>
      <c r="U43" t="n">
        <v>31</v>
      </c>
      <c r="V43" t="n">
        <v>32</v>
      </c>
      <c r="W43" t="n">
        <v>32</v>
      </c>
      <c r="X43" t="n">
        <v>28</v>
      </c>
      <c r="Y43" t="n">
        <v>27</v>
      </c>
      <c r="Z43" t="n">
        <v>30</v>
      </c>
      <c r="AA43" t="n">
        <v>29</v>
      </c>
      <c r="AB43" t="n">
        <v>30</v>
      </c>
      <c r="AC43" t="n">
        <v>35</v>
      </c>
      <c r="AD43" t="n">
        <v>40</v>
      </c>
      <c r="AE43" t="n">
        <v>40</v>
      </c>
      <c r="AF43" t="n">
        <v>41</v>
      </c>
      <c r="AG43" t="n">
        <v>41</v>
      </c>
      <c r="AH43" t="n">
        <v>40</v>
      </c>
      <c r="AI43" t="n">
        <v>40</v>
      </c>
      <c r="AJ43" t="n">
        <v>39</v>
      </c>
      <c r="AK43" t="n">
        <v>39</v>
      </c>
      <c r="AL43" t="n">
        <v>38</v>
      </c>
      <c r="AM43" t="n">
        <v>39</v>
      </c>
      <c r="AN43" t="n">
        <v>40</v>
      </c>
      <c r="AO43" t="n">
        <v>40</v>
      </c>
      <c r="AP43" t="n">
        <v>40</v>
      </c>
      <c r="AQ43" t="n">
        <v>44</v>
      </c>
      <c r="AR43" t="n">
        <v>44</v>
      </c>
      <c r="AS43" t="n">
        <v>41</v>
      </c>
      <c r="AT43" t="n">
        <v>42</v>
      </c>
    </row>
    <row r="44">
      <c r="A44" t="inlineStr">
        <is>
          <t>这宫斗没法继续了</t>
        </is>
      </c>
      <c r="B44" t="n">
        <v>139</v>
      </c>
      <c r="C44" t="n">
        <v>77</v>
      </c>
      <c r="D44" t="n">
        <v>77</v>
      </c>
      <c r="E44" t="n">
        <v>91</v>
      </c>
      <c r="F44" t="n">
        <v>62</v>
      </c>
      <c r="G44" t="n">
        <v>72</v>
      </c>
      <c r="H44" t="n">
        <v>63</v>
      </c>
      <c r="I44" t="n">
        <v>59</v>
      </c>
      <c r="J44" t="n">
        <v>62</v>
      </c>
      <c r="K44" t="n">
        <v>55</v>
      </c>
      <c r="L44" t="n">
        <v>54</v>
      </c>
      <c r="M44" t="n">
        <v>54</v>
      </c>
      <c r="N44" t="n">
        <v>57</v>
      </c>
      <c r="O44" t="n">
        <v>57</v>
      </c>
      <c r="P44" t="n">
        <v>58</v>
      </c>
      <c r="Q44" t="n">
        <v>61</v>
      </c>
      <c r="R44" t="n">
        <v>50</v>
      </c>
      <c r="S44" t="n">
        <v>50</v>
      </c>
      <c r="T44" t="n">
        <v>51</v>
      </c>
      <c r="U44" t="n">
        <v>56</v>
      </c>
      <c r="V44" t="n">
        <v>51</v>
      </c>
      <c r="W44" t="n">
        <v>55</v>
      </c>
      <c r="X44" t="n">
        <v>55</v>
      </c>
      <c r="Y44" t="n">
        <v>56</v>
      </c>
      <c r="Z44" t="n">
        <v>58</v>
      </c>
      <c r="AA44" t="n">
        <v>61</v>
      </c>
      <c r="AB44" t="n">
        <v>63</v>
      </c>
      <c r="AC44" t="n">
        <v>67</v>
      </c>
      <c r="AD44" t="n">
        <v>71</v>
      </c>
      <c r="AE44" t="n">
        <v>76</v>
      </c>
      <c r="AF44" t="n">
        <v>74</v>
      </c>
      <c r="AG44" t="n">
        <v>80</v>
      </c>
      <c r="AH44" t="n">
        <v>81</v>
      </c>
      <c r="AI44" t="n">
        <v>77</v>
      </c>
      <c r="AJ44" t="n">
        <v>78</v>
      </c>
      <c r="AK44" t="n">
        <v>82</v>
      </c>
      <c r="AL44" t="n">
        <v>80</v>
      </c>
      <c r="AM44" t="n">
        <v>65</v>
      </c>
      <c r="AN44" t="n">
        <v>59</v>
      </c>
      <c r="AO44" t="n">
        <v>62</v>
      </c>
      <c r="AP44" t="n">
        <v>57</v>
      </c>
      <c r="AQ44" t="n">
        <v>48</v>
      </c>
      <c r="AR44" t="n">
        <v>40</v>
      </c>
      <c r="AS44" t="n">
        <v>43</v>
      </c>
      <c r="AT44" t="n">
        <v>43</v>
      </c>
    </row>
    <row r="45">
      <c r="A45" t="inlineStr">
        <is>
          <t>家族模拟器：主君在上</t>
        </is>
      </c>
      <c r="B45" t="n">
        <v>53</v>
      </c>
      <c r="C45" t="n">
        <v>151</v>
      </c>
      <c r="D45" t="n">
        <v>181</v>
      </c>
      <c r="F45" t="n">
        <v>99</v>
      </c>
      <c r="G45" t="n">
        <v>111</v>
      </c>
      <c r="H45" t="n">
        <v>122</v>
      </c>
      <c r="I45" t="n">
        <v>127</v>
      </c>
      <c r="J45" t="n">
        <v>102</v>
      </c>
      <c r="K45" t="n">
        <v>105</v>
      </c>
      <c r="L45" t="n">
        <v>84</v>
      </c>
      <c r="M45" t="n">
        <v>88</v>
      </c>
      <c r="N45" t="n">
        <v>89</v>
      </c>
      <c r="O45" t="n">
        <v>90</v>
      </c>
      <c r="P45" t="n">
        <v>90</v>
      </c>
      <c r="Q45" t="n">
        <v>92</v>
      </c>
      <c r="R45" t="n">
        <v>95</v>
      </c>
      <c r="S45" t="n">
        <v>98</v>
      </c>
      <c r="T45" t="n">
        <v>98</v>
      </c>
      <c r="U45" t="n">
        <v>101</v>
      </c>
      <c r="V45" t="n">
        <v>84</v>
      </c>
      <c r="W45" t="n">
        <v>86</v>
      </c>
      <c r="X45" t="n">
        <v>81</v>
      </c>
      <c r="Y45" t="n">
        <v>86</v>
      </c>
      <c r="Z45" t="n">
        <v>87</v>
      </c>
      <c r="AA45" t="n">
        <v>96</v>
      </c>
      <c r="AB45" t="n">
        <v>90</v>
      </c>
      <c r="AC45" t="n">
        <v>82</v>
      </c>
      <c r="AD45" t="n">
        <v>82</v>
      </c>
      <c r="AE45" t="n">
        <v>72</v>
      </c>
      <c r="AF45" t="n">
        <v>65</v>
      </c>
      <c r="AG45" t="n">
        <v>67</v>
      </c>
      <c r="AH45" t="n">
        <v>65</v>
      </c>
      <c r="AI45" t="n">
        <v>69</v>
      </c>
      <c r="AJ45" t="n">
        <v>68</v>
      </c>
      <c r="AK45" t="n">
        <v>64</v>
      </c>
      <c r="AL45" t="n">
        <v>66</v>
      </c>
      <c r="AM45" t="n">
        <v>68</v>
      </c>
      <c r="AN45" t="n">
        <v>68</v>
      </c>
      <c r="AO45" t="n">
        <v>70</v>
      </c>
      <c r="AP45" t="n">
        <v>67</v>
      </c>
      <c r="AQ45" t="n">
        <v>56</v>
      </c>
      <c r="AR45" t="n">
        <v>57</v>
      </c>
      <c r="AS45" t="n">
        <v>48</v>
      </c>
      <c r="AT45" t="n">
        <v>44</v>
      </c>
    </row>
    <row r="46">
      <c r="A46" t="inlineStr">
        <is>
          <t>朕真不想造反啊</t>
        </is>
      </c>
      <c r="B46" t="n">
        <v>146</v>
      </c>
      <c r="C46" t="n">
        <v>74</v>
      </c>
      <c r="D46" t="n">
        <v>84</v>
      </c>
      <c r="E46" t="n">
        <v>102</v>
      </c>
      <c r="F46" t="n">
        <v>73</v>
      </c>
      <c r="G46" t="n">
        <v>69</v>
      </c>
      <c r="H46" t="n">
        <v>75</v>
      </c>
      <c r="I46" t="n">
        <v>70</v>
      </c>
      <c r="J46" t="n">
        <v>66</v>
      </c>
      <c r="K46" t="n">
        <v>67</v>
      </c>
      <c r="L46" t="n">
        <v>61</v>
      </c>
      <c r="M46" t="n">
        <v>64</v>
      </c>
      <c r="N46" t="n">
        <v>59</v>
      </c>
      <c r="O46" t="n">
        <v>60</v>
      </c>
      <c r="P46" t="n">
        <v>61</v>
      </c>
      <c r="Q46" t="n">
        <v>62</v>
      </c>
      <c r="R46" t="n">
        <v>60</v>
      </c>
      <c r="S46" t="n">
        <v>60</v>
      </c>
      <c r="T46" t="n">
        <v>61</v>
      </c>
      <c r="U46" t="n">
        <v>47</v>
      </c>
      <c r="V46" t="n">
        <v>47</v>
      </c>
      <c r="W46" t="n">
        <v>52</v>
      </c>
      <c r="X46" t="n">
        <v>52</v>
      </c>
      <c r="Y46" t="n">
        <v>53</v>
      </c>
      <c r="Z46" t="n">
        <v>51</v>
      </c>
      <c r="AA46" t="n">
        <v>50</v>
      </c>
      <c r="AB46" t="n">
        <v>48</v>
      </c>
      <c r="AC46" t="n">
        <v>47</v>
      </c>
      <c r="AD46" t="n">
        <v>51</v>
      </c>
      <c r="AE46" t="n">
        <v>47</v>
      </c>
      <c r="AF46" t="n">
        <v>48</v>
      </c>
      <c r="AG46" t="n">
        <v>51</v>
      </c>
      <c r="AH46" t="n">
        <v>52</v>
      </c>
      <c r="AI46" t="n">
        <v>50</v>
      </c>
      <c r="AJ46" t="n">
        <v>48</v>
      </c>
      <c r="AK46" t="n">
        <v>43</v>
      </c>
      <c r="AL46" t="n">
        <v>43</v>
      </c>
      <c r="AM46" t="n">
        <v>45</v>
      </c>
      <c r="AN46" t="n">
        <v>43</v>
      </c>
      <c r="AO46" t="n">
        <v>43</v>
      </c>
      <c r="AP46" t="n">
        <v>42</v>
      </c>
      <c r="AQ46" t="n">
        <v>41</v>
      </c>
      <c r="AR46" t="n">
        <v>42</v>
      </c>
      <c r="AS46" t="n">
        <v>44</v>
      </c>
      <c r="AT46" t="n">
        <v>45</v>
      </c>
    </row>
    <row r="47">
      <c r="A47" t="inlineStr">
        <is>
          <t>暗卫他又跑</t>
        </is>
      </c>
      <c r="B47" t="n">
        <v>20</v>
      </c>
      <c r="C47" t="n">
        <v>35</v>
      </c>
      <c r="D47" t="n">
        <v>51</v>
      </c>
      <c r="E47" t="n">
        <v>51</v>
      </c>
      <c r="F47" t="n">
        <v>58</v>
      </c>
      <c r="G47" t="n">
        <v>57</v>
      </c>
      <c r="H47" t="n">
        <v>59</v>
      </c>
      <c r="I47" t="n">
        <v>56</v>
      </c>
      <c r="J47" t="n">
        <v>47</v>
      </c>
      <c r="K47" t="n">
        <v>42</v>
      </c>
      <c r="L47" t="n">
        <v>43</v>
      </c>
      <c r="M47" t="n">
        <v>40</v>
      </c>
      <c r="N47" t="n">
        <v>42</v>
      </c>
      <c r="O47" t="n">
        <v>42</v>
      </c>
      <c r="P47" t="n">
        <v>44</v>
      </c>
      <c r="Q47" t="n">
        <v>38</v>
      </c>
      <c r="R47" t="n">
        <v>38</v>
      </c>
      <c r="S47" t="n">
        <v>38</v>
      </c>
      <c r="T47" t="n">
        <v>40</v>
      </c>
      <c r="U47" t="n">
        <v>42</v>
      </c>
      <c r="V47" t="n">
        <v>44</v>
      </c>
      <c r="W47" t="n">
        <v>45</v>
      </c>
      <c r="X47" t="n">
        <v>41</v>
      </c>
      <c r="Y47" t="n">
        <v>43</v>
      </c>
      <c r="Z47" t="n">
        <v>42</v>
      </c>
      <c r="AA47" t="n">
        <v>47</v>
      </c>
      <c r="AB47" t="n">
        <v>47</v>
      </c>
      <c r="AC47" t="n">
        <v>48</v>
      </c>
      <c r="AD47" t="n">
        <v>50</v>
      </c>
      <c r="AE47" t="n">
        <v>54</v>
      </c>
      <c r="AF47" t="n">
        <v>52</v>
      </c>
      <c r="AG47" t="n">
        <v>52</v>
      </c>
      <c r="AH47" t="n">
        <v>51</v>
      </c>
      <c r="AI47" t="n">
        <v>51</v>
      </c>
      <c r="AJ47" t="n">
        <v>51</v>
      </c>
      <c r="AK47" t="n">
        <v>48</v>
      </c>
      <c r="AL47" t="n">
        <v>45</v>
      </c>
      <c r="AM47" t="n">
        <v>43</v>
      </c>
      <c r="AN47" t="n">
        <v>42</v>
      </c>
      <c r="AO47" t="n">
        <v>42</v>
      </c>
      <c r="AP47" t="n">
        <v>43</v>
      </c>
      <c r="AQ47" t="n">
        <v>43</v>
      </c>
      <c r="AR47" t="n">
        <v>43</v>
      </c>
      <c r="AS47" t="n">
        <v>45</v>
      </c>
      <c r="AT47" t="n">
        <v>46</v>
      </c>
    </row>
    <row r="48">
      <c r="A48" t="inlineStr">
        <is>
          <t>妄情债</t>
        </is>
      </c>
      <c r="B48" t="n">
        <v>47</v>
      </c>
      <c r="C48" t="n">
        <v>39</v>
      </c>
      <c r="D48" t="n">
        <v>35</v>
      </c>
      <c r="E48" t="n">
        <v>34</v>
      </c>
      <c r="F48" t="n">
        <v>33</v>
      </c>
      <c r="G48" t="n">
        <v>29</v>
      </c>
      <c r="H48" t="n">
        <v>32</v>
      </c>
      <c r="I48" t="n">
        <v>33</v>
      </c>
      <c r="J48" t="n">
        <v>32</v>
      </c>
      <c r="K48" t="n">
        <v>28</v>
      </c>
      <c r="L48" t="n">
        <v>33</v>
      </c>
      <c r="M48" t="n">
        <v>34</v>
      </c>
      <c r="N48" t="n">
        <v>37</v>
      </c>
      <c r="O48" t="n">
        <v>37</v>
      </c>
      <c r="P48" t="n">
        <v>39</v>
      </c>
      <c r="Q48" t="n">
        <v>37</v>
      </c>
      <c r="R48" t="n">
        <v>35</v>
      </c>
      <c r="S48" t="n">
        <v>36</v>
      </c>
      <c r="T48" t="n">
        <v>39</v>
      </c>
      <c r="U48" t="n">
        <v>41</v>
      </c>
      <c r="V48" t="n">
        <v>45</v>
      </c>
      <c r="W48" t="n">
        <v>46</v>
      </c>
      <c r="X48" t="n">
        <v>46</v>
      </c>
      <c r="Y48" t="n">
        <v>49</v>
      </c>
      <c r="Z48" t="n">
        <v>48</v>
      </c>
      <c r="AA48" t="n">
        <v>49</v>
      </c>
      <c r="AB48" t="n">
        <v>52</v>
      </c>
      <c r="AC48" t="n">
        <v>51</v>
      </c>
      <c r="AD48" t="n">
        <v>49</v>
      </c>
      <c r="AE48" t="n">
        <v>50</v>
      </c>
      <c r="AF48" t="n">
        <v>51</v>
      </c>
      <c r="AG48" t="n">
        <v>50</v>
      </c>
      <c r="AH48" t="n">
        <v>50</v>
      </c>
      <c r="AI48" t="n">
        <v>52</v>
      </c>
      <c r="AJ48" t="n">
        <v>55</v>
      </c>
      <c r="AK48" t="n">
        <v>54</v>
      </c>
      <c r="AL48" t="n">
        <v>56</v>
      </c>
      <c r="AM48" t="n">
        <v>55</v>
      </c>
      <c r="AN48" t="n">
        <v>52</v>
      </c>
      <c r="AO48" t="n">
        <v>50</v>
      </c>
      <c r="AP48" t="n">
        <v>46</v>
      </c>
      <c r="AQ48" t="n">
        <v>47</v>
      </c>
      <c r="AR48" t="n">
        <v>47</v>
      </c>
      <c r="AS48" t="n">
        <v>47</v>
      </c>
      <c r="AT48" t="n">
        <v>47</v>
      </c>
    </row>
    <row r="49">
      <c r="A49" t="inlineStr">
        <is>
          <t>世系长歌</t>
        </is>
      </c>
      <c r="B49" t="n">
        <v>127</v>
      </c>
      <c r="C49" t="n">
        <v>100</v>
      </c>
      <c r="D49" t="n">
        <v>90</v>
      </c>
      <c r="E49" t="n">
        <v>83</v>
      </c>
      <c r="F49" t="n">
        <v>79</v>
      </c>
      <c r="G49" t="n">
        <v>76</v>
      </c>
      <c r="H49" t="n">
        <v>71</v>
      </c>
      <c r="I49" t="n">
        <v>64</v>
      </c>
      <c r="J49" t="n">
        <v>64</v>
      </c>
      <c r="K49" t="n">
        <v>53</v>
      </c>
      <c r="L49" t="n">
        <v>52</v>
      </c>
      <c r="M49" t="n">
        <v>47</v>
      </c>
      <c r="N49" t="n">
        <v>48</v>
      </c>
      <c r="O49" t="n">
        <v>48</v>
      </c>
      <c r="P49" t="n">
        <v>49</v>
      </c>
      <c r="Q49" t="n">
        <v>49</v>
      </c>
      <c r="R49" t="n">
        <v>49</v>
      </c>
      <c r="S49" t="n">
        <v>49</v>
      </c>
      <c r="T49" t="n">
        <v>50</v>
      </c>
      <c r="U49" t="n">
        <v>55</v>
      </c>
      <c r="V49" t="n">
        <v>54</v>
      </c>
      <c r="W49" t="n">
        <v>50</v>
      </c>
      <c r="X49" t="n">
        <v>50</v>
      </c>
      <c r="Y49" t="n">
        <v>52</v>
      </c>
      <c r="Z49" t="n">
        <v>54</v>
      </c>
      <c r="AA49" t="n">
        <v>53</v>
      </c>
      <c r="AB49" t="n">
        <v>58</v>
      </c>
      <c r="AC49" t="n">
        <v>50</v>
      </c>
      <c r="AD49" t="n">
        <v>46</v>
      </c>
      <c r="AE49" t="n">
        <v>46</v>
      </c>
      <c r="AF49" t="n">
        <v>45</v>
      </c>
      <c r="AG49" t="n">
        <v>42</v>
      </c>
      <c r="AH49" t="n">
        <v>44</v>
      </c>
      <c r="AI49" t="n">
        <v>43</v>
      </c>
      <c r="AJ49" t="n">
        <v>43</v>
      </c>
      <c r="AK49" t="n">
        <v>44</v>
      </c>
      <c r="AL49" t="n">
        <v>42</v>
      </c>
      <c r="AM49" t="n">
        <v>42</v>
      </c>
      <c r="AN49" t="n">
        <v>45</v>
      </c>
      <c r="AO49" t="n">
        <v>44</v>
      </c>
      <c r="AP49" t="n">
        <v>44</v>
      </c>
      <c r="AQ49" t="n">
        <v>45</v>
      </c>
      <c r="AR49" t="n">
        <v>46</v>
      </c>
      <c r="AS49" t="n">
        <v>46</v>
      </c>
      <c r="AT49" t="n">
        <v>48</v>
      </c>
    </row>
    <row r="50">
      <c r="A50" t="inlineStr">
        <is>
          <t>杏林志</t>
        </is>
      </c>
      <c r="B50" t="n">
        <v>48</v>
      </c>
      <c r="C50" t="n">
        <v>43</v>
      </c>
      <c r="D50" t="n">
        <v>43</v>
      </c>
      <c r="E50" t="n">
        <v>49</v>
      </c>
      <c r="F50" t="n">
        <v>55</v>
      </c>
      <c r="G50" t="n">
        <v>46</v>
      </c>
      <c r="H50" t="n">
        <v>49</v>
      </c>
      <c r="I50" t="n">
        <v>51</v>
      </c>
      <c r="J50" t="n">
        <v>53</v>
      </c>
      <c r="K50" t="n">
        <v>54</v>
      </c>
      <c r="L50" t="n">
        <v>56</v>
      </c>
      <c r="M50" t="n">
        <v>58</v>
      </c>
      <c r="N50" t="n">
        <v>62</v>
      </c>
      <c r="O50" t="n">
        <v>64</v>
      </c>
      <c r="P50" t="n">
        <v>65</v>
      </c>
      <c r="Q50" t="n">
        <v>54</v>
      </c>
      <c r="R50" t="n">
        <v>56</v>
      </c>
      <c r="S50" t="n">
        <v>57</v>
      </c>
      <c r="T50" t="n">
        <v>59</v>
      </c>
      <c r="U50" t="n">
        <v>63</v>
      </c>
      <c r="V50" t="n">
        <v>59</v>
      </c>
      <c r="W50" t="n">
        <v>62</v>
      </c>
      <c r="X50" t="n">
        <v>53</v>
      </c>
      <c r="Y50" t="n">
        <v>50</v>
      </c>
      <c r="Z50" t="n">
        <v>52</v>
      </c>
      <c r="AA50" t="n">
        <v>55</v>
      </c>
      <c r="AB50" t="n">
        <v>56</v>
      </c>
      <c r="AC50" t="n">
        <v>59</v>
      </c>
      <c r="AD50" t="n">
        <v>54</v>
      </c>
      <c r="AE50" t="n">
        <v>58</v>
      </c>
      <c r="AF50" t="n">
        <v>61</v>
      </c>
      <c r="AG50" t="n">
        <v>65</v>
      </c>
      <c r="AH50" t="n">
        <v>59</v>
      </c>
      <c r="AI50" t="n">
        <v>57</v>
      </c>
      <c r="AJ50" t="n">
        <v>54</v>
      </c>
      <c r="AK50" t="n">
        <v>55</v>
      </c>
      <c r="AL50" t="n">
        <v>48</v>
      </c>
      <c r="AM50" t="n">
        <v>50</v>
      </c>
      <c r="AN50" t="n">
        <v>46</v>
      </c>
      <c r="AO50" t="n">
        <v>46</v>
      </c>
      <c r="AP50" t="n">
        <v>48</v>
      </c>
      <c r="AQ50" t="n">
        <v>46</v>
      </c>
      <c r="AR50" t="n">
        <v>48</v>
      </c>
      <c r="AS50" t="n">
        <v>49</v>
      </c>
      <c r="AT50" t="n">
        <v>49</v>
      </c>
    </row>
    <row r="51">
      <c r="A51" t="inlineStr">
        <is>
          <t>恶名远扬</t>
        </is>
      </c>
      <c r="B51" t="n">
        <v>69</v>
      </c>
      <c r="C51" t="n">
        <v>33</v>
      </c>
      <c r="D51" t="n">
        <v>40</v>
      </c>
      <c r="E51" t="n">
        <v>47</v>
      </c>
      <c r="F51" t="n">
        <v>42</v>
      </c>
      <c r="G51" t="n">
        <v>27</v>
      </c>
      <c r="H51" t="n">
        <v>22</v>
      </c>
      <c r="I51" t="n">
        <v>23</v>
      </c>
      <c r="J51" t="n">
        <v>22</v>
      </c>
      <c r="K51" t="n">
        <v>24</v>
      </c>
      <c r="L51" t="n">
        <v>24</v>
      </c>
      <c r="M51" t="n">
        <v>25</v>
      </c>
      <c r="N51" t="n">
        <v>25</v>
      </c>
      <c r="O51" t="n">
        <v>25</v>
      </c>
      <c r="P51" t="n">
        <v>26</v>
      </c>
      <c r="Q51" t="n">
        <v>26</v>
      </c>
      <c r="R51" t="n">
        <v>26</v>
      </c>
      <c r="S51" t="n">
        <v>29</v>
      </c>
      <c r="T51" t="n">
        <v>32</v>
      </c>
      <c r="U51" t="n">
        <v>30</v>
      </c>
      <c r="V51" t="n">
        <v>31</v>
      </c>
      <c r="W51" t="n">
        <v>37</v>
      </c>
      <c r="X51" t="n">
        <v>37</v>
      </c>
      <c r="Y51" t="n">
        <v>39</v>
      </c>
      <c r="Z51" t="n">
        <v>38</v>
      </c>
      <c r="AA51" t="n">
        <v>41</v>
      </c>
      <c r="AB51" t="n">
        <v>42</v>
      </c>
      <c r="AC51" t="n">
        <v>42</v>
      </c>
      <c r="AD51" t="n">
        <v>44</v>
      </c>
      <c r="AE51" t="n">
        <v>44</v>
      </c>
      <c r="AF51" t="n">
        <v>44</v>
      </c>
      <c r="AG51" t="n">
        <v>46</v>
      </c>
      <c r="AH51" t="n">
        <v>45</v>
      </c>
      <c r="AI51" t="n">
        <v>44</v>
      </c>
      <c r="AJ51" t="n">
        <v>45</v>
      </c>
      <c r="AK51" t="n">
        <v>46</v>
      </c>
      <c r="AL51" t="n">
        <v>47</v>
      </c>
      <c r="AM51" t="n">
        <v>49</v>
      </c>
      <c r="AN51" t="n">
        <v>50</v>
      </c>
      <c r="AO51" t="n">
        <v>49</v>
      </c>
      <c r="AP51" t="n">
        <v>50</v>
      </c>
      <c r="AQ51" t="n">
        <v>51</v>
      </c>
      <c r="AR51" t="n">
        <v>50</v>
      </c>
      <c r="AS51" t="n">
        <v>50</v>
      </c>
      <c r="AT51" t="n">
        <v>50</v>
      </c>
    </row>
    <row r="52">
      <c r="A52" t="inlineStr">
        <is>
          <t>寡夫房里是非多</t>
        </is>
      </c>
      <c r="B52" t="n">
        <v>22</v>
      </c>
      <c r="C52" t="n">
        <v>22</v>
      </c>
      <c r="D52" t="n">
        <v>29</v>
      </c>
      <c r="E52" t="n">
        <v>20</v>
      </c>
      <c r="F52" t="n">
        <v>20</v>
      </c>
      <c r="G52" t="n">
        <v>22</v>
      </c>
      <c r="H52" t="n">
        <v>23</v>
      </c>
      <c r="I52" t="n">
        <v>22</v>
      </c>
      <c r="J52" t="n">
        <v>23</v>
      </c>
      <c r="K52" t="n">
        <v>22</v>
      </c>
      <c r="L52" t="n">
        <v>23</v>
      </c>
      <c r="M52" t="n">
        <v>24</v>
      </c>
      <c r="N52" t="n">
        <v>24</v>
      </c>
      <c r="O52" t="n">
        <v>24</v>
      </c>
      <c r="P52" t="n">
        <v>25</v>
      </c>
      <c r="Q52" t="n">
        <v>24</v>
      </c>
      <c r="R52" t="n">
        <v>24</v>
      </c>
      <c r="S52" t="n">
        <v>25</v>
      </c>
      <c r="T52" t="n">
        <v>27</v>
      </c>
      <c r="U52" t="n">
        <v>29</v>
      </c>
      <c r="V52" t="n">
        <v>30</v>
      </c>
      <c r="W52" t="n">
        <v>31</v>
      </c>
      <c r="X52" t="n">
        <v>33</v>
      </c>
      <c r="Y52" t="n">
        <v>34</v>
      </c>
      <c r="Z52" t="n">
        <v>33</v>
      </c>
      <c r="AA52" t="n">
        <v>33</v>
      </c>
      <c r="AB52" t="n">
        <v>37</v>
      </c>
      <c r="AC52" t="n">
        <v>33</v>
      </c>
      <c r="AD52" t="n">
        <v>36</v>
      </c>
      <c r="AE52" t="n">
        <v>41</v>
      </c>
      <c r="AF52" t="n">
        <v>42</v>
      </c>
      <c r="AG52" t="n">
        <v>45</v>
      </c>
      <c r="AH52" t="n">
        <v>47</v>
      </c>
      <c r="AI52" t="n">
        <v>46</v>
      </c>
      <c r="AJ52" t="n">
        <v>46</v>
      </c>
      <c r="AK52" t="n">
        <v>47</v>
      </c>
      <c r="AL52" t="n">
        <v>49</v>
      </c>
      <c r="AM52" t="n">
        <v>51</v>
      </c>
      <c r="AN52" t="n">
        <v>53</v>
      </c>
      <c r="AO52" t="n">
        <v>54</v>
      </c>
      <c r="AP52" t="n">
        <v>54</v>
      </c>
      <c r="AQ52" t="n">
        <v>55</v>
      </c>
      <c r="AR52" t="n">
        <v>53</v>
      </c>
      <c r="AS52" t="n">
        <v>53</v>
      </c>
      <c r="AT52" t="n">
        <v>51</v>
      </c>
    </row>
    <row r="53">
      <c r="A53" t="inlineStr">
        <is>
          <t>揽仙途</t>
        </is>
      </c>
      <c r="C53" t="n">
        <v>82</v>
      </c>
      <c r="D53" t="n">
        <v>109</v>
      </c>
      <c r="E53" t="n">
        <v>136</v>
      </c>
      <c r="F53" t="n">
        <v>89</v>
      </c>
      <c r="G53" t="n">
        <v>64</v>
      </c>
      <c r="H53" t="n">
        <v>68</v>
      </c>
      <c r="I53" t="n">
        <v>68</v>
      </c>
      <c r="J53" t="n">
        <v>70</v>
      </c>
      <c r="K53" t="n">
        <v>71</v>
      </c>
      <c r="L53" t="n">
        <v>69</v>
      </c>
      <c r="M53" t="n">
        <v>70</v>
      </c>
      <c r="N53" t="n">
        <v>72</v>
      </c>
      <c r="O53" t="n">
        <v>73</v>
      </c>
      <c r="P53" t="n">
        <v>73</v>
      </c>
      <c r="Q53" t="n">
        <v>73</v>
      </c>
      <c r="R53" t="n">
        <v>73</v>
      </c>
      <c r="S53" t="n">
        <v>70</v>
      </c>
      <c r="T53" t="n">
        <v>74</v>
      </c>
      <c r="U53" t="n">
        <v>78</v>
      </c>
      <c r="V53" t="n">
        <v>79</v>
      </c>
      <c r="W53" t="n">
        <v>72</v>
      </c>
      <c r="X53" t="n">
        <v>72</v>
      </c>
      <c r="Y53" t="n">
        <v>67</v>
      </c>
      <c r="Z53" t="n">
        <v>69</v>
      </c>
      <c r="AA53" t="n">
        <v>74</v>
      </c>
      <c r="AB53" t="n">
        <v>74</v>
      </c>
      <c r="AC53" t="n">
        <v>71</v>
      </c>
      <c r="AD53" t="n">
        <v>64</v>
      </c>
      <c r="AE53" t="n">
        <v>61</v>
      </c>
      <c r="AF53" t="n">
        <v>62</v>
      </c>
      <c r="AG53" t="n">
        <v>66</v>
      </c>
      <c r="AH53" t="n">
        <v>67</v>
      </c>
      <c r="AI53" t="n">
        <v>66</v>
      </c>
      <c r="AJ53" t="n">
        <v>65</v>
      </c>
      <c r="AK53" t="n">
        <v>66</v>
      </c>
      <c r="AL53" t="n">
        <v>64</v>
      </c>
      <c r="AM53" t="n">
        <v>66</v>
      </c>
      <c r="AN53" t="n">
        <v>65</v>
      </c>
      <c r="AO53" t="n">
        <v>65</v>
      </c>
      <c r="AP53" t="n">
        <v>65</v>
      </c>
      <c r="AQ53" t="n">
        <v>66</v>
      </c>
      <c r="AR53" t="n">
        <v>59</v>
      </c>
      <c r="AS53" t="n">
        <v>59</v>
      </c>
      <c r="AT53" t="n">
        <v>52</v>
      </c>
    </row>
    <row r="54">
      <c r="A54" t="inlineStr">
        <is>
          <t>纵神欢</t>
        </is>
      </c>
      <c r="B54" t="n">
        <v>167</v>
      </c>
      <c r="C54" t="n">
        <v>51</v>
      </c>
      <c r="D54" t="n">
        <v>44</v>
      </c>
      <c r="E54" t="n">
        <v>53</v>
      </c>
      <c r="F54" t="n">
        <v>61</v>
      </c>
      <c r="G54" t="n">
        <v>61</v>
      </c>
      <c r="H54" t="n">
        <v>69</v>
      </c>
      <c r="I54" t="n">
        <v>71</v>
      </c>
      <c r="J54" t="n">
        <v>76</v>
      </c>
      <c r="K54" t="n">
        <v>77</v>
      </c>
      <c r="L54" t="n">
        <v>67</v>
      </c>
      <c r="M54" t="n">
        <v>61</v>
      </c>
      <c r="N54" t="n">
        <v>56</v>
      </c>
      <c r="O54" t="n">
        <v>56</v>
      </c>
      <c r="P54" t="n">
        <v>57</v>
      </c>
      <c r="Q54" t="n">
        <v>59</v>
      </c>
      <c r="R54" t="n">
        <v>61</v>
      </c>
      <c r="S54" t="n">
        <v>64</v>
      </c>
      <c r="T54" t="n">
        <v>64</v>
      </c>
      <c r="U54" t="n">
        <v>66</v>
      </c>
      <c r="V54" t="n">
        <v>71</v>
      </c>
      <c r="W54" t="n">
        <v>73</v>
      </c>
      <c r="X54" t="n">
        <v>75</v>
      </c>
      <c r="Y54" t="n">
        <v>78</v>
      </c>
      <c r="Z54" t="n">
        <v>82</v>
      </c>
      <c r="AA54" t="n">
        <v>65</v>
      </c>
      <c r="AB54" t="n">
        <v>66</v>
      </c>
      <c r="AC54" t="n">
        <v>69</v>
      </c>
      <c r="AD54" t="n">
        <v>73</v>
      </c>
      <c r="AE54" t="n">
        <v>74</v>
      </c>
      <c r="AF54" t="n">
        <v>75</v>
      </c>
      <c r="AG54" t="n">
        <v>76</v>
      </c>
      <c r="AH54" t="n">
        <v>69</v>
      </c>
      <c r="AI54" t="n">
        <v>64</v>
      </c>
      <c r="AJ54" t="n">
        <v>59</v>
      </c>
      <c r="AK54" t="n">
        <v>53</v>
      </c>
      <c r="AL54" t="n">
        <v>51</v>
      </c>
      <c r="AM54" t="n">
        <v>52</v>
      </c>
      <c r="AN54" t="n">
        <v>55</v>
      </c>
      <c r="AO54" t="n">
        <v>52</v>
      </c>
      <c r="AP54" t="n">
        <v>53</v>
      </c>
      <c r="AQ54" t="n">
        <v>54</v>
      </c>
      <c r="AR54" t="n">
        <v>51</v>
      </c>
      <c r="AS54" t="n">
        <v>51</v>
      </c>
      <c r="AT54" t="n">
        <v>53</v>
      </c>
    </row>
    <row r="55">
      <c r="A55" t="inlineStr">
        <is>
          <t>皇后是只狐狸精</t>
        </is>
      </c>
      <c r="B55" t="n">
        <v>19</v>
      </c>
      <c r="C55" t="n">
        <v>28</v>
      </c>
      <c r="D55" t="n">
        <v>34</v>
      </c>
      <c r="E55" t="n">
        <v>39</v>
      </c>
      <c r="F55" t="n">
        <v>37</v>
      </c>
      <c r="G55" t="n">
        <v>48</v>
      </c>
      <c r="H55" t="n">
        <v>50</v>
      </c>
      <c r="I55" t="n">
        <v>45</v>
      </c>
      <c r="J55" t="n">
        <v>45</v>
      </c>
      <c r="K55" t="n">
        <v>49</v>
      </c>
      <c r="L55" t="n">
        <v>50</v>
      </c>
      <c r="M55" t="n">
        <v>52</v>
      </c>
      <c r="N55" t="n">
        <v>53</v>
      </c>
      <c r="O55" t="n">
        <v>52</v>
      </c>
      <c r="P55" t="n">
        <v>52</v>
      </c>
      <c r="Q55" t="n">
        <v>52</v>
      </c>
      <c r="R55" t="n">
        <v>52</v>
      </c>
      <c r="S55" t="n">
        <v>51</v>
      </c>
      <c r="T55" t="n">
        <v>48</v>
      </c>
      <c r="U55" t="n">
        <v>50</v>
      </c>
      <c r="V55" t="n">
        <v>43</v>
      </c>
      <c r="W55" t="n">
        <v>44</v>
      </c>
      <c r="X55" t="n">
        <v>45</v>
      </c>
      <c r="Y55" t="n">
        <v>46</v>
      </c>
      <c r="Z55" t="n">
        <v>47</v>
      </c>
      <c r="AA55" t="n">
        <v>45</v>
      </c>
      <c r="AB55" t="n">
        <v>49</v>
      </c>
      <c r="AC55" t="n">
        <v>46</v>
      </c>
      <c r="AD55" t="n">
        <v>42</v>
      </c>
      <c r="AE55" t="n">
        <v>42</v>
      </c>
      <c r="AF55" t="n">
        <v>43</v>
      </c>
      <c r="AG55" t="n">
        <v>44</v>
      </c>
      <c r="AH55" t="n">
        <v>42</v>
      </c>
      <c r="AI55" t="n">
        <v>45</v>
      </c>
      <c r="AJ55" t="n">
        <v>44</v>
      </c>
      <c r="AK55" t="n">
        <v>45</v>
      </c>
      <c r="AL55" t="n">
        <v>46</v>
      </c>
      <c r="AM55" t="n">
        <v>46</v>
      </c>
      <c r="AN55" t="n">
        <v>48</v>
      </c>
      <c r="AO55" t="n">
        <v>48</v>
      </c>
      <c r="AP55" t="n">
        <v>47</v>
      </c>
      <c r="AQ55" t="n">
        <v>49</v>
      </c>
      <c r="AR55" t="n">
        <v>49</v>
      </c>
      <c r="AS55" t="n">
        <v>52</v>
      </c>
      <c r="AT55" t="n">
        <v>54</v>
      </c>
    </row>
    <row r="56">
      <c r="A56" t="inlineStr">
        <is>
          <t>仙履奇谈</t>
        </is>
      </c>
      <c r="B56" t="n">
        <v>68</v>
      </c>
      <c r="C56" t="n">
        <v>182</v>
      </c>
      <c r="F56" t="n">
        <v>176</v>
      </c>
      <c r="G56" t="n">
        <v>137</v>
      </c>
      <c r="H56" t="n">
        <v>91</v>
      </c>
      <c r="I56" t="n">
        <v>78</v>
      </c>
      <c r="J56" t="n">
        <v>85</v>
      </c>
      <c r="K56" t="n">
        <v>87</v>
      </c>
      <c r="L56" t="n">
        <v>91</v>
      </c>
      <c r="M56" t="n">
        <v>96</v>
      </c>
      <c r="N56" t="n">
        <v>84</v>
      </c>
      <c r="O56" t="n">
        <v>85</v>
      </c>
      <c r="P56" t="n">
        <v>88</v>
      </c>
      <c r="Q56" t="n">
        <v>89</v>
      </c>
      <c r="R56" t="n">
        <v>92</v>
      </c>
      <c r="S56" t="n">
        <v>58</v>
      </c>
      <c r="T56" t="n">
        <v>53</v>
      </c>
      <c r="U56" t="n">
        <v>58</v>
      </c>
      <c r="V56" t="n">
        <v>60</v>
      </c>
      <c r="W56" t="n">
        <v>59</v>
      </c>
      <c r="X56" t="n">
        <v>64</v>
      </c>
      <c r="Y56" t="n">
        <v>65</v>
      </c>
      <c r="Z56" t="n">
        <v>65</v>
      </c>
      <c r="AA56" t="n">
        <v>58</v>
      </c>
      <c r="AB56" t="n">
        <v>61</v>
      </c>
      <c r="AC56" t="n">
        <v>63</v>
      </c>
      <c r="AD56" t="n">
        <v>67</v>
      </c>
      <c r="AE56" t="n">
        <v>68</v>
      </c>
      <c r="AF56" t="n">
        <v>73</v>
      </c>
      <c r="AG56" t="n">
        <v>58</v>
      </c>
      <c r="AH56" t="n">
        <v>61</v>
      </c>
      <c r="AI56" t="n">
        <v>55</v>
      </c>
      <c r="AJ56" t="n">
        <v>58</v>
      </c>
      <c r="AK56" t="n">
        <v>61</v>
      </c>
      <c r="AL56" t="n">
        <v>59</v>
      </c>
      <c r="AM56" t="n">
        <v>59</v>
      </c>
      <c r="AN56" t="n">
        <v>61</v>
      </c>
      <c r="AO56" t="n">
        <v>57</v>
      </c>
      <c r="AP56" t="n">
        <v>51</v>
      </c>
      <c r="AQ56" t="n">
        <v>53</v>
      </c>
      <c r="AR56" t="n">
        <v>55</v>
      </c>
      <c r="AS56" t="n">
        <v>55</v>
      </c>
      <c r="AT56" t="n">
        <v>55</v>
      </c>
    </row>
    <row r="57">
      <c r="A57" t="inlineStr">
        <is>
          <t>吾凰·在上</t>
        </is>
      </c>
      <c r="B57" t="n">
        <v>27</v>
      </c>
      <c r="C57" t="n">
        <v>53</v>
      </c>
      <c r="D57" t="n">
        <v>36</v>
      </c>
      <c r="E57" t="n">
        <v>42</v>
      </c>
      <c r="F57" t="n">
        <v>49</v>
      </c>
      <c r="G57" t="n">
        <v>55</v>
      </c>
      <c r="H57" t="n">
        <v>57</v>
      </c>
      <c r="I57" t="n">
        <v>54</v>
      </c>
      <c r="J57" t="n">
        <v>56</v>
      </c>
      <c r="K57" t="n">
        <v>59</v>
      </c>
      <c r="L57" t="n">
        <v>55</v>
      </c>
      <c r="M57" t="n">
        <v>53</v>
      </c>
      <c r="N57" t="n">
        <v>55</v>
      </c>
      <c r="O57" t="n">
        <v>55</v>
      </c>
      <c r="P57" t="n">
        <v>56</v>
      </c>
      <c r="Q57" t="n">
        <v>58</v>
      </c>
      <c r="R57" t="n">
        <v>59</v>
      </c>
      <c r="S57" t="n">
        <v>61</v>
      </c>
      <c r="T57" t="n">
        <v>62</v>
      </c>
      <c r="U57" t="n">
        <v>64</v>
      </c>
      <c r="V57" t="n">
        <v>62</v>
      </c>
      <c r="W57" t="n">
        <v>60</v>
      </c>
      <c r="X57" t="n">
        <v>60</v>
      </c>
      <c r="Y57" t="n">
        <v>60</v>
      </c>
      <c r="Z57" t="n">
        <v>60</v>
      </c>
      <c r="AA57" t="n">
        <v>60</v>
      </c>
      <c r="AB57" t="n">
        <v>60</v>
      </c>
      <c r="AC57" t="n">
        <v>64</v>
      </c>
      <c r="AD57" t="n">
        <v>62</v>
      </c>
      <c r="AE57" t="n">
        <v>45</v>
      </c>
      <c r="AF57" t="n">
        <v>47</v>
      </c>
      <c r="AG57" t="n">
        <v>47</v>
      </c>
      <c r="AH57" t="n">
        <v>49</v>
      </c>
      <c r="AI57" t="n">
        <v>48</v>
      </c>
      <c r="AJ57" t="n">
        <v>49</v>
      </c>
      <c r="AK57" t="n">
        <v>49</v>
      </c>
      <c r="AL57" t="n">
        <v>50</v>
      </c>
      <c r="AM57" t="n">
        <v>48</v>
      </c>
      <c r="AN57" t="n">
        <v>49</v>
      </c>
      <c r="AO57" t="n">
        <v>51</v>
      </c>
      <c r="AP57" t="n">
        <v>52</v>
      </c>
      <c r="AQ57" t="n">
        <v>52</v>
      </c>
      <c r="AR57" t="n">
        <v>52</v>
      </c>
      <c r="AS57" t="n">
        <v>54</v>
      </c>
      <c r="AT57" t="n">
        <v>56</v>
      </c>
    </row>
    <row r="58">
      <c r="A58" t="inlineStr">
        <is>
          <t>诱君多采撷</t>
        </is>
      </c>
      <c r="C58" t="n">
        <v>188</v>
      </c>
      <c r="E58" t="n">
        <v>99</v>
      </c>
      <c r="F58" t="n">
        <v>115</v>
      </c>
      <c r="G58" t="n">
        <v>88</v>
      </c>
      <c r="H58" t="n">
        <v>95</v>
      </c>
      <c r="I58" t="n">
        <v>81</v>
      </c>
      <c r="J58" t="n">
        <v>86</v>
      </c>
      <c r="K58" t="n">
        <v>89</v>
      </c>
      <c r="L58" t="n">
        <v>94</v>
      </c>
      <c r="M58" t="n">
        <v>84</v>
      </c>
      <c r="N58" t="n">
        <v>85</v>
      </c>
      <c r="O58" t="n">
        <v>86</v>
      </c>
      <c r="P58" t="n">
        <v>89</v>
      </c>
      <c r="Q58" t="n">
        <v>91</v>
      </c>
      <c r="R58" t="n">
        <v>94</v>
      </c>
      <c r="S58" t="n">
        <v>97</v>
      </c>
      <c r="T58" t="n">
        <v>100</v>
      </c>
      <c r="U58" t="n">
        <v>105</v>
      </c>
      <c r="V58" t="n">
        <v>100</v>
      </c>
      <c r="W58" t="n">
        <v>104</v>
      </c>
      <c r="X58" t="n">
        <v>106</v>
      </c>
      <c r="Y58" t="n">
        <v>109</v>
      </c>
      <c r="Z58" t="n">
        <v>112</v>
      </c>
      <c r="AA58" t="n">
        <v>97</v>
      </c>
      <c r="AB58" t="n">
        <v>101</v>
      </c>
      <c r="AC58" t="n">
        <v>97</v>
      </c>
      <c r="AD58" t="n">
        <v>99</v>
      </c>
      <c r="AE58" t="n">
        <v>77</v>
      </c>
      <c r="AF58" t="n">
        <v>78</v>
      </c>
      <c r="AG58" t="n">
        <v>77</v>
      </c>
      <c r="AH58" t="n">
        <v>73</v>
      </c>
      <c r="AI58" t="n">
        <v>61</v>
      </c>
      <c r="AJ58" t="n">
        <v>60</v>
      </c>
      <c r="AK58" t="n">
        <v>60</v>
      </c>
      <c r="AL58" t="n">
        <v>57</v>
      </c>
      <c r="AM58" t="n">
        <v>58</v>
      </c>
      <c r="AN58" t="n">
        <v>62</v>
      </c>
      <c r="AO58" t="n">
        <v>53</v>
      </c>
      <c r="AP58" t="n">
        <v>55</v>
      </c>
      <c r="AQ58" t="n">
        <v>58</v>
      </c>
      <c r="AR58" t="n">
        <v>56</v>
      </c>
      <c r="AS58" t="n">
        <v>56</v>
      </c>
      <c r="AT58" t="n">
        <v>57</v>
      </c>
    </row>
    <row r="59">
      <c r="A59" t="inlineStr">
        <is>
          <t>闪耀48区</t>
        </is>
      </c>
      <c r="B59" t="n">
        <v>94</v>
      </c>
      <c r="D59" t="n">
        <v>152</v>
      </c>
      <c r="E59" t="n">
        <v>122</v>
      </c>
      <c r="F59" t="n">
        <v>137</v>
      </c>
      <c r="G59" t="n">
        <v>154</v>
      </c>
      <c r="H59" t="n">
        <v>112</v>
      </c>
      <c r="I59" t="n">
        <v>100</v>
      </c>
      <c r="J59" t="n">
        <v>103</v>
      </c>
      <c r="K59" t="n">
        <v>93</v>
      </c>
      <c r="L59" t="n">
        <v>99</v>
      </c>
      <c r="M59" t="n">
        <v>60</v>
      </c>
      <c r="N59" t="n">
        <v>65</v>
      </c>
      <c r="O59" t="n">
        <v>59</v>
      </c>
      <c r="P59" t="n">
        <v>55</v>
      </c>
      <c r="Q59" t="n">
        <v>56</v>
      </c>
      <c r="R59" t="n">
        <v>54</v>
      </c>
      <c r="S59" t="n">
        <v>55</v>
      </c>
      <c r="T59" t="n">
        <v>57</v>
      </c>
      <c r="U59" t="n">
        <v>62</v>
      </c>
      <c r="V59" t="n">
        <v>68</v>
      </c>
      <c r="W59" t="n">
        <v>68</v>
      </c>
      <c r="X59" t="n">
        <v>66</v>
      </c>
      <c r="Y59" t="n">
        <v>66</v>
      </c>
      <c r="Z59" t="n">
        <v>66</v>
      </c>
      <c r="AA59" t="n">
        <v>69</v>
      </c>
      <c r="AB59" t="n">
        <v>72</v>
      </c>
      <c r="AC59" t="n">
        <v>55</v>
      </c>
      <c r="AD59" t="n">
        <v>52</v>
      </c>
      <c r="AE59" t="n">
        <v>51</v>
      </c>
      <c r="AF59" t="n">
        <v>49</v>
      </c>
      <c r="AG59" t="n">
        <v>48</v>
      </c>
      <c r="AH59" t="n">
        <v>43</v>
      </c>
      <c r="AI59" t="n">
        <v>42</v>
      </c>
      <c r="AJ59" t="n">
        <v>42</v>
      </c>
      <c r="AK59" t="n">
        <v>42</v>
      </c>
      <c r="AL59" t="n">
        <v>44</v>
      </c>
      <c r="AM59" t="n">
        <v>44</v>
      </c>
      <c r="AN59" t="n">
        <v>44</v>
      </c>
      <c r="AO59" t="n">
        <v>45</v>
      </c>
      <c r="AP59" t="n">
        <v>45</v>
      </c>
      <c r="AQ59" t="n">
        <v>50</v>
      </c>
      <c r="AR59" t="n">
        <v>54</v>
      </c>
      <c r="AS59" t="n">
        <v>57</v>
      </c>
      <c r="AT59" t="n">
        <v>58</v>
      </c>
    </row>
    <row r="60">
      <c r="A60" t="inlineStr">
        <is>
          <t>后妃成长录</t>
        </is>
      </c>
      <c r="F60" t="n">
        <v>185</v>
      </c>
      <c r="G60" t="n">
        <v>155</v>
      </c>
      <c r="H60" t="n">
        <v>160</v>
      </c>
      <c r="I60" t="n">
        <v>164</v>
      </c>
      <c r="J60" t="n">
        <v>172</v>
      </c>
      <c r="K60" t="n">
        <v>162</v>
      </c>
      <c r="L60" t="n">
        <v>168</v>
      </c>
      <c r="M60" t="n">
        <v>170</v>
      </c>
      <c r="N60" t="n">
        <v>172</v>
      </c>
      <c r="O60" t="n">
        <v>173</v>
      </c>
      <c r="P60" t="n">
        <v>161</v>
      </c>
      <c r="Q60" t="n">
        <v>168</v>
      </c>
      <c r="R60" t="n">
        <v>170</v>
      </c>
      <c r="S60" t="n">
        <v>177</v>
      </c>
      <c r="T60" t="n">
        <v>183</v>
      </c>
      <c r="U60" t="n">
        <v>191</v>
      </c>
      <c r="V60" t="n">
        <v>195</v>
      </c>
      <c r="Y60" t="n">
        <v>189</v>
      </c>
      <c r="Z60" t="n">
        <v>173</v>
      </c>
      <c r="AA60" t="n">
        <v>177</v>
      </c>
      <c r="AB60" t="n">
        <v>187</v>
      </c>
      <c r="AC60" t="n">
        <v>152</v>
      </c>
      <c r="AD60" t="n">
        <v>155</v>
      </c>
      <c r="AE60" t="n">
        <v>118</v>
      </c>
      <c r="AF60" t="n">
        <v>114</v>
      </c>
      <c r="AG60" t="n">
        <v>104</v>
      </c>
      <c r="AH60" t="n">
        <v>99</v>
      </c>
      <c r="AI60" t="n">
        <v>99</v>
      </c>
      <c r="AJ60" t="n">
        <v>93</v>
      </c>
      <c r="AK60" t="n">
        <v>88</v>
      </c>
      <c r="AL60" t="n">
        <v>85</v>
      </c>
      <c r="AM60" t="n">
        <v>78</v>
      </c>
      <c r="AN60" t="n">
        <v>80</v>
      </c>
      <c r="AO60" t="n">
        <v>73</v>
      </c>
      <c r="AP60" t="n">
        <v>73</v>
      </c>
      <c r="AQ60" t="n">
        <v>60</v>
      </c>
      <c r="AR60" t="n">
        <v>62</v>
      </c>
      <c r="AS60" t="n">
        <v>61</v>
      </c>
      <c r="AT60" t="n">
        <v>59</v>
      </c>
    </row>
    <row r="61">
      <c r="A61" t="inlineStr">
        <is>
          <t>后宫群妃录</t>
        </is>
      </c>
      <c r="B61" t="n">
        <v>110</v>
      </c>
      <c r="C61" t="n">
        <v>52</v>
      </c>
      <c r="D61" t="n">
        <v>71</v>
      </c>
      <c r="E61" t="n">
        <v>84</v>
      </c>
      <c r="F61" t="n">
        <v>75</v>
      </c>
      <c r="G61" t="n">
        <v>62</v>
      </c>
      <c r="H61" t="n">
        <v>58</v>
      </c>
      <c r="I61" t="n">
        <v>60</v>
      </c>
      <c r="J61" t="n">
        <v>63</v>
      </c>
      <c r="K61" t="n">
        <v>65</v>
      </c>
      <c r="L61" t="n">
        <v>68</v>
      </c>
      <c r="M61" t="n">
        <v>67</v>
      </c>
      <c r="N61" t="n">
        <v>61</v>
      </c>
      <c r="O61" t="n">
        <v>62</v>
      </c>
      <c r="P61" t="n">
        <v>63</v>
      </c>
      <c r="Q61" t="n">
        <v>63</v>
      </c>
      <c r="R61" t="n">
        <v>63</v>
      </c>
      <c r="S61" t="n">
        <v>65</v>
      </c>
      <c r="T61" t="n">
        <v>66</v>
      </c>
      <c r="U61" t="n">
        <v>59</v>
      </c>
      <c r="V61" t="n">
        <v>61</v>
      </c>
      <c r="W61" t="n">
        <v>63</v>
      </c>
      <c r="X61" t="n">
        <v>65</v>
      </c>
      <c r="Y61" t="n">
        <v>63</v>
      </c>
      <c r="Z61" t="n">
        <v>64</v>
      </c>
      <c r="AA61" t="n">
        <v>67</v>
      </c>
      <c r="AB61" t="n">
        <v>54</v>
      </c>
      <c r="AC61" t="n">
        <v>52</v>
      </c>
      <c r="AD61" t="n">
        <v>55</v>
      </c>
      <c r="AE61" t="n">
        <v>57</v>
      </c>
      <c r="AF61" t="n">
        <v>58</v>
      </c>
      <c r="AG61" t="n">
        <v>55</v>
      </c>
      <c r="AH61" t="n">
        <v>54</v>
      </c>
      <c r="AI61" t="n">
        <v>54</v>
      </c>
      <c r="AJ61" t="n">
        <v>57</v>
      </c>
      <c r="AK61" t="n">
        <v>59</v>
      </c>
      <c r="AL61" t="n">
        <v>60</v>
      </c>
      <c r="AM61" t="n">
        <v>62</v>
      </c>
      <c r="AN61" t="n">
        <v>66</v>
      </c>
      <c r="AO61" t="n">
        <v>58</v>
      </c>
      <c r="AP61" t="n">
        <v>56</v>
      </c>
      <c r="AQ61" t="n">
        <v>57</v>
      </c>
      <c r="AR61" t="n">
        <v>58</v>
      </c>
      <c r="AS61" t="n">
        <v>58</v>
      </c>
      <c r="AT61" t="n">
        <v>60</v>
      </c>
    </row>
    <row r="62">
      <c r="A62" t="inlineStr">
        <is>
          <t>难寐春情艳事</t>
        </is>
      </c>
      <c r="B62" t="n">
        <v>71</v>
      </c>
      <c r="C62" t="n">
        <v>92</v>
      </c>
      <c r="D62" t="n">
        <v>129</v>
      </c>
      <c r="E62" t="n">
        <v>107</v>
      </c>
      <c r="F62" t="n">
        <v>101</v>
      </c>
      <c r="G62" t="n">
        <v>114</v>
      </c>
      <c r="H62" t="n">
        <v>101</v>
      </c>
      <c r="I62" t="n">
        <v>89</v>
      </c>
      <c r="J62" t="n">
        <v>81</v>
      </c>
      <c r="K62" t="n">
        <v>82</v>
      </c>
      <c r="L62" t="n">
        <v>82</v>
      </c>
      <c r="M62" t="n">
        <v>86</v>
      </c>
      <c r="N62" t="n">
        <v>86</v>
      </c>
      <c r="O62" t="n">
        <v>89</v>
      </c>
      <c r="P62" t="n">
        <v>91</v>
      </c>
      <c r="Q62" t="n">
        <v>79</v>
      </c>
      <c r="R62" t="n">
        <v>80</v>
      </c>
      <c r="S62" t="n">
        <v>79</v>
      </c>
      <c r="T62" t="n">
        <v>68</v>
      </c>
      <c r="U62" t="n">
        <v>71</v>
      </c>
      <c r="V62" t="n">
        <v>74</v>
      </c>
      <c r="W62" t="n">
        <v>75</v>
      </c>
      <c r="X62" t="n">
        <v>73</v>
      </c>
      <c r="Y62" t="n">
        <v>76</v>
      </c>
      <c r="Z62" t="n">
        <v>75</v>
      </c>
      <c r="AA62" t="n">
        <v>76</v>
      </c>
      <c r="AB62" t="n">
        <v>73</v>
      </c>
      <c r="AC62" t="n">
        <v>78</v>
      </c>
      <c r="AD62" t="n">
        <v>83</v>
      </c>
      <c r="AE62" t="n">
        <v>81</v>
      </c>
      <c r="AF62" t="n">
        <v>85</v>
      </c>
      <c r="AG62" t="n">
        <v>83</v>
      </c>
      <c r="AH62" t="n">
        <v>82</v>
      </c>
      <c r="AI62" t="n">
        <v>81</v>
      </c>
      <c r="AJ62" t="n">
        <v>82</v>
      </c>
      <c r="AK62" t="n">
        <v>78</v>
      </c>
      <c r="AL62" t="n">
        <v>79</v>
      </c>
      <c r="AM62" t="n">
        <v>79</v>
      </c>
      <c r="AN62" t="n">
        <v>79</v>
      </c>
      <c r="AO62" t="n">
        <v>72</v>
      </c>
      <c r="AP62" t="n">
        <v>70</v>
      </c>
      <c r="AQ62" t="n">
        <v>73</v>
      </c>
      <c r="AR62" t="n">
        <v>71</v>
      </c>
      <c r="AS62" t="n">
        <v>65</v>
      </c>
      <c r="AT62" t="n">
        <v>61</v>
      </c>
    </row>
    <row r="63">
      <c r="A63" t="inlineStr">
        <is>
          <t>殿下能有什么坏心思</t>
        </is>
      </c>
      <c r="C63" t="n">
        <v>146</v>
      </c>
      <c r="D63" t="n">
        <v>99</v>
      </c>
      <c r="E63" t="n">
        <v>62</v>
      </c>
      <c r="F63" t="n">
        <v>54</v>
      </c>
      <c r="G63" t="n">
        <v>50</v>
      </c>
      <c r="H63" t="n">
        <v>52</v>
      </c>
      <c r="I63" t="n">
        <v>35</v>
      </c>
      <c r="J63" t="n">
        <v>38</v>
      </c>
      <c r="K63" t="n">
        <v>43</v>
      </c>
      <c r="L63" t="n">
        <v>42</v>
      </c>
      <c r="M63" t="n">
        <v>35</v>
      </c>
      <c r="N63" t="n">
        <v>38</v>
      </c>
      <c r="O63" t="n">
        <v>38</v>
      </c>
      <c r="P63" t="n">
        <v>40</v>
      </c>
      <c r="Q63" t="n">
        <v>35</v>
      </c>
      <c r="R63" t="n">
        <v>36</v>
      </c>
      <c r="S63" t="n">
        <v>35</v>
      </c>
      <c r="T63" t="n">
        <v>38</v>
      </c>
      <c r="U63" t="n">
        <v>37</v>
      </c>
      <c r="V63" t="n">
        <v>38</v>
      </c>
      <c r="W63" t="n">
        <v>39</v>
      </c>
      <c r="X63" t="n">
        <v>40</v>
      </c>
      <c r="Y63" t="n">
        <v>40</v>
      </c>
      <c r="Z63" t="n">
        <v>43</v>
      </c>
      <c r="AA63" t="n">
        <v>46</v>
      </c>
      <c r="AB63" t="n">
        <v>46</v>
      </c>
      <c r="AC63" t="n">
        <v>49</v>
      </c>
      <c r="AD63" t="n">
        <v>53</v>
      </c>
      <c r="AE63" t="n">
        <v>52</v>
      </c>
      <c r="AF63" t="n">
        <v>54</v>
      </c>
      <c r="AG63" t="n">
        <v>59</v>
      </c>
      <c r="AH63" t="n">
        <v>62</v>
      </c>
      <c r="AI63" t="n">
        <v>65</v>
      </c>
      <c r="AJ63" t="n">
        <v>67</v>
      </c>
      <c r="AK63" t="n">
        <v>71</v>
      </c>
      <c r="AL63" t="n">
        <v>69</v>
      </c>
      <c r="AM63" t="n">
        <v>61</v>
      </c>
      <c r="AN63" t="n">
        <v>67</v>
      </c>
      <c r="AO63" t="n">
        <v>64</v>
      </c>
      <c r="AP63" t="n">
        <v>61</v>
      </c>
      <c r="AQ63" t="n">
        <v>65</v>
      </c>
      <c r="AR63" t="n">
        <v>61</v>
      </c>
      <c r="AS63" t="n">
        <v>63</v>
      </c>
      <c r="AT63" t="n">
        <v>62</v>
      </c>
    </row>
    <row r="64">
      <c r="A64" t="inlineStr">
        <is>
          <t>.帝王风月录.</t>
        </is>
      </c>
      <c r="B64" t="n">
        <v>150</v>
      </c>
      <c r="X64" t="n">
        <v>136</v>
      </c>
      <c r="Y64" t="n">
        <v>143</v>
      </c>
      <c r="Z64" t="n">
        <v>113</v>
      </c>
      <c r="AA64" t="n">
        <v>101</v>
      </c>
      <c r="AB64" t="n">
        <v>105</v>
      </c>
      <c r="AC64" t="n">
        <v>109</v>
      </c>
      <c r="AD64" t="n">
        <v>118</v>
      </c>
      <c r="AE64" t="n">
        <v>103</v>
      </c>
      <c r="AF64" t="n">
        <v>104</v>
      </c>
      <c r="AG64" t="n">
        <v>94</v>
      </c>
      <c r="AH64" t="n">
        <v>91</v>
      </c>
      <c r="AI64" t="n">
        <v>89</v>
      </c>
      <c r="AJ64" t="n">
        <v>80</v>
      </c>
      <c r="AK64" t="n">
        <v>70</v>
      </c>
      <c r="AL64" t="n">
        <v>67</v>
      </c>
      <c r="AM64" t="n">
        <v>67</v>
      </c>
      <c r="AN64" t="n">
        <v>70</v>
      </c>
      <c r="AO64" t="n">
        <v>68</v>
      </c>
      <c r="AP64" t="n">
        <v>68</v>
      </c>
      <c r="AQ64" t="n">
        <v>62</v>
      </c>
      <c r="AR64" t="n">
        <v>63</v>
      </c>
      <c r="AS64" t="n">
        <v>60</v>
      </c>
      <c r="AT64" t="n">
        <v>63</v>
      </c>
    </row>
    <row r="65">
      <c r="A65" t="inlineStr">
        <is>
          <t>渣皇本色</t>
        </is>
      </c>
      <c r="E65" t="n">
        <v>95</v>
      </c>
      <c r="F65" t="n">
        <v>70</v>
      </c>
      <c r="G65" t="n">
        <v>45</v>
      </c>
      <c r="H65" t="n">
        <v>46</v>
      </c>
      <c r="I65" t="n">
        <v>48</v>
      </c>
      <c r="J65" t="n">
        <v>49</v>
      </c>
      <c r="K65" t="n">
        <v>52</v>
      </c>
      <c r="L65" t="n">
        <v>53</v>
      </c>
      <c r="M65" t="n">
        <v>55</v>
      </c>
      <c r="N65" t="n">
        <v>51</v>
      </c>
      <c r="O65" t="n">
        <v>51</v>
      </c>
      <c r="P65" t="n">
        <v>51</v>
      </c>
      <c r="Q65" t="n">
        <v>51</v>
      </c>
      <c r="R65" t="n">
        <v>53</v>
      </c>
      <c r="S65" t="n">
        <v>53</v>
      </c>
      <c r="T65" t="n">
        <v>56</v>
      </c>
      <c r="U65" t="n">
        <v>60</v>
      </c>
      <c r="V65" t="n">
        <v>63</v>
      </c>
      <c r="W65" t="n">
        <v>65</v>
      </c>
      <c r="X65" t="n">
        <v>67</v>
      </c>
      <c r="Y65" t="n">
        <v>69</v>
      </c>
      <c r="Z65" t="n">
        <v>71</v>
      </c>
      <c r="AA65" t="n">
        <v>73</v>
      </c>
      <c r="AB65" t="n">
        <v>75</v>
      </c>
      <c r="AC65" t="n">
        <v>79</v>
      </c>
      <c r="AD65" t="n">
        <v>84</v>
      </c>
      <c r="AE65" t="n">
        <v>69</v>
      </c>
      <c r="AF65" t="n">
        <v>57</v>
      </c>
      <c r="AG65" t="n">
        <v>56</v>
      </c>
      <c r="AH65" t="n">
        <v>58</v>
      </c>
      <c r="AI65" t="n">
        <v>58</v>
      </c>
      <c r="AJ65" t="n">
        <v>56</v>
      </c>
      <c r="AK65" t="n">
        <v>57</v>
      </c>
      <c r="AL65" t="n">
        <v>58</v>
      </c>
      <c r="AM65" t="n">
        <v>57</v>
      </c>
      <c r="AN65" t="n">
        <v>57</v>
      </c>
      <c r="AO65" t="n">
        <v>59</v>
      </c>
      <c r="AP65" t="n">
        <v>62</v>
      </c>
      <c r="AQ65" t="n">
        <v>59</v>
      </c>
      <c r="AR65" t="n">
        <v>60</v>
      </c>
      <c r="AS65" t="n">
        <v>62</v>
      </c>
      <c r="AT65" t="n">
        <v>64</v>
      </c>
    </row>
    <row r="66">
      <c r="A66" t="inlineStr">
        <is>
          <t>问道缥缈</t>
        </is>
      </c>
      <c r="B66" t="n">
        <v>70</v>
      </c>
      <c r="C66" t="n">
        <v>62</v>
      </c>
      <c r="D66" t="n">
        <v>56</v>
      </c>
      <c r="E66" t="n">
        <v>57</v>
      </c>
      <c r="F66" t="n">
        <v>52</v>
      </c>
      <c r="G66" t="n">
        <v>58</v>
      </c>
      <c r="H66" t="n">
        <v>54</v>
      </c>
      <c r="I66" t="n">
        <v>53</v>
      </c>
      <c r="J66" t="n">
        <v>55</v>
      </c>
      <c r="K66" t="n">
        <v>57</v>
      </c>
      <c r="L66" t="n">
        <v>58</v>
      </c>
      <c r="M66" t="n">
        <v>57</v>
      </c>
      <c r="N66" t="n">
        <v>54</v>
      </c>
      <c r="O66" t="n">
        <v>54</v>
      </c>
      <c r="P66" t="n">
        <v>54</v>
      </c>
      <c r="Q66" t="n">
        <v>55</v>
      </c>
      <c r="R66" t="n">
        <v>57</v>
      </c>
      <c r="S66" t="n">
        <v>62</v>
      </c>
      <c r="T66" t="n">
        <v>63</v>
      </c>
      <c r="U66" t="n">
        <v>65</v>
      </c>
      <c r="V66" t="n">
        <v>66</v>
      </c>
      <c r="W66" t="n">
        <v>47</v>
      </c>
      <c r="X66" t="n">
        <v>47</v>
      </c>
      <c r="Y66" t="n">
        <v>47</v>
      </c>
      <c r="Z66" t="n">
        <v>44</v>
      </c>
      <c r="AA66" t="n">
        <v>48</v>
      </c>
      <c r="AB66" t="n">
        <v>53</v>
      </c>
      <c r="AC66" t="n">
        <v>56</v>
      </c>
      <c r="AD66" t="n">
        <v>58</v>
      </c>
      <c r="AE66" t="n">
        <v>56</v>
      </c>
      <c r="AF66" t="n">
        <v>53</v>
      </c>
      <c r="AG66" t="n">
        <v>53</v>
      </c>
      <c r="AH66" t="n">
        <v>53</v>
      </c>
      <c r="AI66" t="n">
        <v>53</v>
      </c>
      <c r="AJ66" t="n">
        <v>52</v>
      </c>
      <c r="AK66" t="n">
        <v>52</v>
      </c>
      <c r="AL66" t="n">
        <v>55</v>
      </c>
      <c r="AM66" t="n">
        <v>54</v>
      </c>
      <c r="AN66" t="n">
        <v>54</v>
      </c>
      <c r="AO66" t="n">
        <v>60</v>
      </c>
      <c r="AP66" t="n">
        <v>64</v>
      </c>
      <c r="AQ66" t="n">
        <v>67</v>
      </c>
      <c r="AR66" t="n">
        <v>65</v>
      </c>
      <c r="AS66" t="n">
        <v>68</v>
      </c>
      <c r="AT66" t="n">
        <v>65</v>
      </c>
    </row>
    <row r="67">
      <c r="A67" t="inlineStr">
        <is>
          <t>金珠遗梦</t>
        </is>
      </c>
      <c r="B67" t="n">
        <v>103</v>
      </c>
      <c r="C67" t="n">
        <v>26</v>
      </c>
      <c r="D67" t="n">
        <v>31</v>
      </c>
      <c r="E67" t="n">
        <v>36</v>
      </c>
      <c r="F67" t="n">
        <v>46</v>
      </c>
      <c r="G67" t="n">
        <v>43</v>
      </c>
      <c r="H67" t="n">
        <v>45</v>
      </c>
      <c r="I67" t="n">
        <v>46</v>
      </c>
      <c r="J67" t="n">
        <v>46</v>
      </c>
      <c r="K67" t="n">
        <v>50</v>
      </c>
      <c r="L67" t="n">
        <v>48</v>
      </c>
      <c r="M67" t="n">
        <v>50</v>
      </c>
      <c r="N67" t="n">
        <v>50</v>
      </c>
      <c r="O67" t="n">
        <v>50</v>
      </c>
      <c r="P67" t="n">
        <v>50</v>
      </c>
      <c r="Q67" t="n">
        <v>50</v>
      </c>
      <c r="R67" t="n">
        <v>51</v>
      </c>
      <c r="S67" t="n">
        <v>52</v>
      </c>
      <c r="T67" t="n">
        <v>54</v>
      </c>
      <c r="U67" t="n">
        <v>53</v>
      </c>
      <c r="V67" t="n">
        <v>48</v>
      </c>
      <c r="W67" t="n">
        <v>49</v>
      </c>
      <c r="X67" t="n">
        <v>48</v>
      </c>
      <c r="Y67" t="n">
        <v>48</v>
      </c>
      <c r="Z67" t="n">
        <v>49</v>
      </c>
      <c r="AA67" t="n">
        <v>52</v>
      </c>
      <c r="AB67" t="n">
        <v>55</v>
      </c>
      <c r="AC67" t="n">
        <v>58</v>
      </c>
      <c r="AD67" t="n">
        <v>59</v>
      </c>
      <c r="AE67" t="n">
        <v>60</v>
      </c>
      <c r="AF67" t="n">
        <v>60</v>
      </c>
      <c r="AG67" t="n">
        <v>63</v>
      </c>
      <c r="AH67" t="n">
        <v>63</v>
      </c>
      <c r="AI67" t="n">
        <v>59</v>
      </c>
      <c r="AJ67" t="n">
        <v>61</v>
      </c>
      <c r="AK67" t="n">
        <v>58</v>
      </c>
      <c r="AL67" t="n">
        <v>61</v>
      </c>
      <c r="AM67" t="n">
        <v>63</v>
      </c>
      <c r="AN67" t="n">
        <v>63</v>
      </c>
      <c r="AO67" t="n">
        <v>66</v>
      </c>
      <c r="AP67" t="n">
        <v>69</v>
      </c>
      <c r="AQ67" t="n">
        <v>69</v>
      </c>
      <c r="AR67" t="n">
        <v>66</v>
      </c>
      <c r="AS67" t="n">
        <v>66</v>
      </c>
      <c r="AT67" t="n">
        <v>66</v>
      </c>
    </row>
    <row r="68">
      <c r="A68" t="inlineStr">
        <is>
          <t>都想攻略女魔头</t>
        </is>
      </c>
      <c r="B68" t="n">
        <v>40</v>
      </c>
      <c r="C68" t="n">
        <v>49</v>
      </c>
      <c r="D68" t="n">
        <v>59</v>
      </c>
      <c r="E68" t="n">
        <v>48</v>
      </c>
      <c r="F68" t="n">
        <v>45</v>
      </c>
      <c r="G68" t="n">
        <v>42</v>
      </c>
      <c r="H68" t="n">
        <v>35</v>
      </c>
      <c r="I68" t="n">
        <v>37</v>
      </c>
      <c r="J68" t="n">
        <v>40</v>
      </c>
      <c r="K68" t="n">
        <v>45</v>
      </c>
      <c r="L68" t="n">
        <v>45</v>
      </c>
      <c r="M68" t="n">
        <v>46</v>
      </c>
      <c r="N68" t="n">
        <v>47</v>
      </c>
      <c r="O68" t="n">
        <v>47</v>
      </c>
      <c r="P68" t="n">
        <v>47</v>
      </c>
      <c r="Q68" t="n">
        <v>47</v>
      </c>
      <c r="R68" t="n">
        <v>48</v>
      </c>
      <c r="S68" t="n">
        <v>48</v>
      </c>
      <c r="T68" t="n">
        <v>52</v>
      </c>
      <c r="U68" t="n">
        <v>57</v>
      </c>
      <c r="V68" t="n">
        <v>57</v>
      </c>
      <c r="W68" t="n">
        <v>56</v>
      </c>
      <c r="X68" t="n">
        <v>58</v>
      </c>
      <c r="Y68" t="n">
        <v>59</v>
      </c>
      <c r="Z68" t="n">
        <v>57</v>
      </c>
      <c r="AA68" t="n">
        <v>54</v>
      </c>
      <c r="AB68" t="n">
        <v>51</v>
      </c>
      <c r="AC68" t="n">
        <v>54</v>
      </c>
      <c r="AD68" t="n">
        <v>47</v>
      </c>
      <c r="AE68" t="n">
        <v>53</v>
      </c>
      <c r="AF68" t="n">
        <v>55</v>
      </c>
      <c r="AG68" t="n">
        <v>54</v>
      </c>
      <c r="AH68" t="n">
        <v>56</v>
      </c>
      <c r="AI68" t="n">
        <v>60</v>
      </c>
      <c r="AJ68" t="n">
        <v>62</v>
      </c>
      <c r="AK68" t="n">
        <v>62</v>
      </c>
      <c r="AL68" t="n">
        <v>63</v>
      </c>
      <c r="AM68" t="n">
        <v>64</v>
      </c>
      <c r="AN68" t="n">
        <v>60</v>
      </c>
      <c r="AO68" t="n">
        <v>55</v>
      </c>
      <c r="AP68" t="n">
        <v>58</v>
      </c>
      <c r="AQ68" t="n">
        <v>61</v>
      </c>
      <c r="AR68" t="n">
        <v>64</v>
      </c>
      <c r="AS68" t="n">
        <v>67</v>
      </c>
      <c r="AT68" t="n">
        <v>67</v>
      </c>
    </row>
    <row r="69">
      <c r="A69" t="inlineStr">
        <is>
          <t>宫斗这件小事新版</t>
        </is>
      </c>
      <c r="B69" t="n">
        <v>25</v>
      </c>
      <c r="C69" t="n">
        <v>73</v>
      </c>
      <c r="D69" t="n">
        <v>96</v>
      </c>
      <c r="E69" t="n">
        <v>123</v>
      </c>
      <c r="F69" t="n">
        <v>91</v>
      </c>
      <c r="G69" t="n">
        <v>103</v>
      </c>
      <c r="H69" t="n">
        <v>103</v>
      </c>
      <c r="I69" t="n">
        <v>108</v>
      </c>
      <c r="J69" t="n">
        <v>91</v>
      </c>
      <c r="K69" t="n">
        <v>95</v>
      </c>
      <c r="L69" t="n">
        <v>92</v>
      </c>
      <c r="M69" t="n">
        <v>85</v>
      </c>
      <c r="N69" t="n">
        <v>87</v>
      </c>
      <c r="O69" t="n">
        <v>91</v>
      </c>
      <c r="P69" t="n">
        <v>92</v>
      </c>
      <c r="Q69" t="n">
        <v>93</v>
      </c>
      <c r="R69" t="n">
        <v>97</v>
      </c>
      <c r="S69" t="n">
        <v>93</v>
      </c>
      <c r="T69" t="n">
        <v>91</v>
      </c>
      <c r="U69" t="n">
        <v>87</v>
      </c>
      <c r="V69" t="n">
        <v>92</v>
      </c>
      <c r="W69" t="n">
        <v>84</v>
      </c>
      <c r="X69" t="n">
        <v>87</v>
      </c>
      <c r="Y69" t="n">
        <v>90</v>
      </c>
      <c r="Z69" t="n">
        <v>91</v>
      </c>
      <c r="AA69" t="n">
        <v>86</v>
      </c>
      <c r="AB69" t="n">
        <v>92</v>
      </c>
      <c r="AC69" t="n">
        <v>96</v>
      </c>
      <c r="AD69" t="n">
        <v>92</v>
      </c>
      <c r="AE69" t="n">
        <v>86</v>
      </c>
      <c r="AF69" t="n">
        <v>81</v>
      </c>
      <c r="AG69" t="n">
        <v>78</v>
      </c>
      <c r="AH69" t="n">
        <v>72</v>
      </c>
      <c r="AI69" t="n">
        <v>72</v>
      </c>
      <c r="AJ69" t="n">
        <v>72</v>
      </c>
      <c r="AK69" t="n">
        <v>73</v>
      </c>
      <c r="AL69" t="n">
        <v>73</v>
      </c>
      <c r="AM69" t="n">
        <v>72</v>
      </c>
      <c r="AN69" t="n">
        <v>72</v>
      </c>
      <c r="AO69" t="n">
        <v>74</v>
      </c>
      <c r="AP69" t="n">
        <v>74</v>
      </c>
      <c r="AQ69" t="n">
        <v>71</v>
      </c>
      <c r="AR69" t="n">
        <v>67</v>
      </c>
      <c r="AS69" t="n">
        <v>64</v>
      </c>
      <c r="AT69" t="n">
        <v>68</v>
      </c>
    </row>
    <row r="70">
      <c r="A70" t="inlineStr">
        <is>
          <t>恋习直播间</t>
        </is>
      </c>
      <c r="G70" t="n">
        <v>104</v>
      </c>
      <c r="H70" t="n">
        <v>65</v>
      </c>
      <c r="I70" t="n">
        <v>67</v>
      </c>
      <c r="J70" t="n">
        <v>73</v>
      </c>
      <c r="K70" t="n">
        <v>61</v>
      </c>
      <c r="L70" t="n">
        <v>62</v>
      </c>
      <c r="M70" t="n">
        <v>56</v>
      </c>
      <c r="N70" t="n">
        <v>58</v>
      </c>
      <c r="O70" t="n">
        <v>58</v>
      </c>
      <c r="P70" t="n">
        <v>59</v>
      </c>
      <c r="Q70" t="n">
        <v>57</v>
      </c>
      <c r="R70" t="n">
        <v>58</v>
      </c>
      <c r="S70" t="n">
        <v>63</v>
      </c>
      <c r="T70" t="n">
        <v>41</v>
      </c>
      <c r="U70" t="n">
        <v>40</v>
      </c>
      <c r="V70" t="n">
        <v>41</v>
      </c>
      <c r="W70" t="n">
        <v>43</v>
      </c>
      <c r="X70" t="n">
        <v>44</v>
      </c>
      <c r="Y70" t="n">
        <v>45</v>
      </c>
      <c r="Z70" t="n">
        <v>46</v>
      </c>
      <c r="AA70" t="n">
        <v>44</v>
      </c>
      <c r="AB70" t="n">
        <v>45</v>
      </c>
      <c r="AC70" t="n">
        <v>44</v>
      </c>
      <c r="AD70" t="n">
        <v>45</v>
      </c>
      <c r="AE70" t="n">
        <v>49</v>
      </c>
      <c r="AF70" t="n">
        <v>50</v>
      </c>
      <c r="AG70" t="n">
        <v>49</v>
      </c>
      <c r="AH70" t="n">
        <v>48</v>
      </c>
      <c r="AI70" t="n">
        <v>49</v>
      </c>
      <c r="AJ70" t="n">
        <v>50</v>
      </c>
      <c r="AK70" t="n">
        <v>51</v>
      </c>
      <c r="AL70" t="n">
        <v>54</v>
      </c>
      <c r="AM70" t="n">
        <v>56</v>
      </c>
      <c r="AN70" t="n">
        <v>58</v>
      </c>
      <c r="AO70" t="n">
        <v>63</v>
      </c>
      <c r="AP70" t="n">
        <v>63</v>
      </c>
      <c r="AQ70" t="n">
        <v>68</v>
      </c>
      <c r="AR70" t="n">
        <v>70</v>
      </c>
      <c r="AS70" t="n">
        <v>72</v>
      </c>
      <c r="AT70" t="n">
        <v>69</v>
      </c>
    </row>
    <row r="71">
      <c r="A71" t="inlineStr">
        <is>
          <t>山月随人归</t>
        </is>
      </c>
      <c r="B71" t="n">
        <v>60</v>
      </c>
      <c r="C71" t="n">
        <v>165</v>
      </c>
      <c r="D71" t="n">
        <v>119</v>
      </c>
      <c r="E71" t="n">
        <v>147</v>
      </c>
      <c r="F71" t="n">
        <v>118</v>
      </c>
      <c r="G71" t="n">
        <v>89</v>
      </c>
      <c r="H71" t="n">
        <v>60</v>
      </c>
      <c r="I71" t="n">
        <v>61</v>
      </c>
      <c r="J71" t="n">
        <v>58</v>
      </c>
      <c r="K71" t="n">
        <v>58</v>
      </c>
      <c r="L71" t="n">
        <v>59</v>
      </c>
      <c r="M71" t="n">
        <v>62</v>
      </c>
      <c r="N71" t="n">
        <v>66</v>
      </c>
      <c r="O71" t="n">
        <v>66</v>
      </c>
      <c r="P71" t="n">
        <v>66</v>
      </c>
      <c r="Q71" t="n">
        <v>66</v>
      </c>
      <c r="R71" t="n">
        <v>66</v>
      </c>
      <c r="S71" t="n">
        <v>68</v>
      </c>
      <c r="T71" t="n">
        <v>65</v>
      </c>
      <c r="U71" t="n">
        <v>67</v>
      </c>
      <c r="V71" t="n">
        <v>72</v>
      </c>
      <c r="W71" t="n">
        <v>69</v>
      </c>
      <c r="X71" t="n">
        <v>62</v>
      </c>
      <c r="Y71" t="n">
        <v>54</v>
      </c>
      <c r="Z71" t="n">
        <v>55</v>
      </c>
      <c r="AA71" t="n">
        <v>56</v>
      </c>
      <c r="AB71" t="n">
        <v>59</v>
      </c>
      <c r="AC71" t="n">
        <v>62</v>
      </c>
      <c r="AD71" t="n">
        <v>60</v>
      </c>
      <c r="AE71" t="n">
        <v>64</v>
      </c>
      <c r="AF71" t="n">
        <v>68</v>
      </c>
      <c r="AG71" t="n">
        <v>70</v>
      </c>
      <c r="AH71" t="n">
        <v>74</v>
      </c>
      <c r="AI71" t="n">
        <v>70</v>
      </c>
      <c r="AJ71" t="n">
        <v>70</v>
      </c>
      <c r="AK71" t="n">
        <v>65</v>
      </c>
      <c r="AL71" t="n">
        <v>65</v>
      </c>
      <c r="AM71" t="n">
        <v>69</v>
      </c>
      <c r="AN71" t="n">
        <v>74</v>
      </c>
      <c r="AO71" t="n">
        <v>67</v>
      </c>
      <c r="AP71" t="n">
        <v>66</v>
      </c>
      <c r="AQ71" t="n">
        <v>70</v>
      </c>
      <c r="AR71" t="n">
        <v>73</v>
      </c>
      <c r="AS71" t="n">
        <v>78</v>
      </c>
      <c r="AT71" t="n">
        <v>70</v>
      </c>
    </row>
    <row r="72">
      <c r="A72" t="inlineStr">
        <is>
          <t>风过千山雪</t>
        </is>
      </c>
      <c r="AN72" t="n">
        <v>51</v>
      </c>
      <c r="AO72" t="n">
        <v>56</v>
      </c>
      <c r="AP72" t="n">
        <v>60</v>
      </c>
      <c r="AQ72" t="n">
        <v>64</v>
      </c>
      <c r="AR72" t="n">
        <v>69</v>
      </c>
      <c r="AS72" t="n">
        <v>69</v>
      </c>
      <c r="AT72" t="n">
        <v>71</v>
      </c>
    </row>
    <row r="73">
      <c r="A73" t="inlineStr">
        <is>
          <t>穷宗主的暴富之路</t>
        </is>
      </c>
      <c r="B73" t="n">
        <v>106</v>
      </c>
      <c r="D73" t="n">
        <v>12</v>
      </c>
      <c r="E73" t="n">
        <v>15</v>
      </c>
      <c r="F73" t="n">
        <v>15</v>
      </c>
      <c r="G73" t="n">
        <v>16</v>
      </c>
      <c r="H73" t="n">
        <v>16</v>
      </c>
      <c r="I73" t="n">
        <v>16</v>
      </c>
      <c r="J73" t="n">
        <v>16</v>
      </c>
      <c r="K73" t="n">
        <v>17</v>
      </c>
      <c r="L73" t="n">
        <v>17</v>
      </c>
      <c r="M73" t="n">
        <v>19</v>
      </c>
      <c r="N73" t="n">
        <v>19</v>
      </c>
      <c r="O73" t="n">
        <v>19</v>
      </c>
      <c r="P73" t="n">
        <v>19</v>
      </c>
      <c r="Q73" t="n">
        <v>20</v>
      </c>
      <c r="R73" t="n">
        <v>20</v>
      </c>
      <c r="S73" t="n">
        <v>20</v>
      </c>
      <c r="T73" t="n">
        <v>21</v>
      </c>
      <c r="U73" t="n">
        <v>24</v>
      </c>
      <c r="V73" t="n">
        <v>25</v>
      </c>
      <c r="W73" t="n">
        <v>26</v>
      </c>
      <c r="X73" t="n">
        <v>26</v>
      </c>
      <c r="Y73" t="n">
        <v>25</v>
      </c>
      <c r="Z73" t="n">
        <v>26</v>
      </c>
      <c r="AA73" t="n">
        <v>27</v>
      </c>
      <c r="AB73" t="n">
        <v>29</v>
      </c>
      <c r="AC73" t="n">
        <v>31</v>
      </c>
      <c r="AD73" t="n">
        <v>34</v>
      </c>
      <c r="AE73" t="n">
        <v>38</v>
      </c>
      <c r="AF73" t="n">
        <v>39</v>
      </c>
      <c r="AG73" t="n">
        <v>43</v>
      </c>
      <c r="AH73" t="n">
        <v>46</v>
      </c>
      <c r="AI73" t="n">
        <v>47</v>
      </c>
      <c r="AJ73" t="n">
        <v>47</v>
      </c>
      <c r="AK73" t="n">
        <v>50</v>
      </c>
      <c r="AL73" t="n">
        <v>52</v>
      </c>
      <c r="AM73" t="n">
        <v>53</v>
      </c>
      <c r="AN73" t="n">
        <v>56</v>
      </c>
      <c r="AO73" t="n">
        <v>61</v>
      </c>
      <c r="AP73" t="n">
        <v>59</v>
      </c>
      <c r="AQ73" t="n">
        <v>63</v>
      </c>
      <c r="AR73" t="n">
        <v>68</v>
      </c>
      <c r="AS73" t="n">
        <v>70</v>
      </c>
      <c r="AT73" t="n">
        <v>72</v>
      </c>
    </row>
    <row r="74">
      <c r="A74" t="inlineStr">
        <is>
          <t>古代富婆模拟器</t>
        </is>
      </c>
      <c r="C74" t="n">
        <v>93</v>
      </c>
      <c r="D74" t="n">
        <v>75</v>
      </c>
      <c r="E74" t="n">
        <v>68</v>
      </c>
      <c r="F74" t="n">
        <v>43</v>
      </c>
      <c r="G74" t="n">
        <v>39</v>
      </c>
      <c r="H74" t="n">
        <v>42</v>
      </c>
      <c r="I74" t="n">
        <v>43</v>
      </c>
      <c r="J74" t="n">
        <v>43</v>
      </c>
      <c r="K74" t="n">
        <v>46</v>
      </c>
      <c r="L74" t="n">
        <v>46</v>
      </c>
      <c r="M74" t="n">
        <v>41</v>
      </c>
      <c r="N74" t="n">
        <v>36</v>
      </c>
      <c r="O74" t="n">
        <v>36</v>
      </c>
      <c r="P74" t="n">
        <v>36</v>
      </c>
      <c r="Q74" t="n">
        <v>40</v>
      </c>
      <c r="R74" t="n">
        <v>40</v>
      </c>
      <c r="S74" t="n">
        <v>42</v>
      </c>
      <c r="T74" t="n">
        <v>44</v>
      </c>
      <c r="U74" t="n">
        <v>45</v>
      </c>
      <c r="V74" t="n">
        <v>52</v>
      </c>
      <c r="W74" t="n">
        <v>48</v>
      </c>
      <c r="X74" t="n">
        <v>49</v>
      </c>
      <c r="Y74" t="n">
        <v>51</v>
      </c>
      <c r="Z74" t="n">
        <v>53</v>
      </c>
      <c r="AA74" t="n">
        <v>57</v>
      </c>
      <c r="AB74" t="n">
        <v>50</v>
      </c>
      <c r="AC74" t="n">
        <v>53</v>
      </c>
      <c r="AD74" t="n">
        <v>56</v>
      </c>
      <c r="AE74" t="n">
        <v>62</v>
      </c>
      <c r="AF74" t="n">
        <v>63</v>
      </c>
      <c r="AG74" t="n">
        <v>69</v>
      </c>
      <c r="AH74" t="n">
        <v>68</v>
      </c>
      <c r="AI74" t="n">
        <v>67</v>
      </c>
      <c r="AJ74" t="n">
        <v>63</v>
      </c>
      <c r="AK74" t="n">
        <v>63</v>
      </c>
      <c r="AL74" t="n">
        <v>62</v>
      </c>
      <c r="AM74" t="n">
        <v>60</v>
      </c>
      <c r="AN74" t="n">
        <v>64</v>
      </c>
      <c r="AO74" t="n">
        <v>69</v>
      </c>
      <c r="AP74" t="n">
        <v>71</v>
      </c>
      <c r="AQ74" t="n">
        <v>75</v>
      </c>
      <c r="AR74" t="n">
        <v>77</v>
      </c>
      <c r="AS74" t="n">
        <v>71</v>
      </c>
      <c r="AT74" t="n">
        <v>73</v>
      </c>
    </row>
    <row r="75">
      <c r="A75" t="inlineStr">
        <is>
          <t>社恐勇闯恋综</t>
        </is>
      </c>
      <c r="C75" t="n">
        <v>144</v>
      </c>
      <c r="D75" t="n">
        <v>67</v>
      </c>
      <c r="E75" t="n">
        <v>64</v>
      </c>
      <c r="F75" t="n">
        <v>68</v>
      </c>
      <c r="G75" t="n">
        <v>80</v>
      </c>
      <c r="H75" t="n">
        <v>86</v>
      </c>
      <c r="I75" t="n">
        <v>76</v>
      </c>
      <c r="J75" t="n">
        <v>72</v>
      </c>
      <c r="K75" t="n">
        <v>74</v>
      </c>
      <c r="L75" t="n">
        <v>76</v>
      </c>
      <c r="M75" t="n">
        <v>79</v>
      </c>
      <c r="N75" t="n">
        <v>79</v>
      </c>
      <c r="O75" t="n">
        <v>79</v>
      </c>
      <c r="P75" t="n">
        <v>78</v>
      </c>
      <c r="Q75" t="n">
        <v>78</v>
      </c>
      <c r="R75" t="n">
        <v>78</v>
      </c>
      <c r="S75" t="n">
        <v>86</v>
      </c>
      <c r="T75" t="n">
        <v>90</v>
      </c>
      <c r="U75" t="n">
        <v>95</v>
      </c>
      <c r="V75" t="n">
        <v>99</v>
      </c>
      <c r="W75" t="n">
        <v>81</v>
      </c>
      <c r="X75" t="n">
        <v>88</v>
      </c>
      <c r="Y75" t="n">
        <v>83</v>
      </c>
      <c r="Z75" t="n">
        <v>73</v>
      </c>
      <c r="AA75" t="n">
        <v>72</v>
      </c>
      <c r="AB75" t="n">
        <v>76</v>
      </c>
      <c r="AC75" t="n">
        <v>74</v>
      </c>
      <c r="AD75" t="n">
        <v>78</v>
      </c>
      <c r="AE75" t="n">
        <v>85</v>
      </c>
      <c r="AF75" t="n">
        <v>84</v>
      </c>
      <c r="AG75" t="n">
        <v>85</v>
      </c>
      <c r="AH75" t="n">
        <v>88</v>
      </c>
      <c r="AI75" t="n">
        <v>90</v>
      </c>
      <c r="AJ75" t="n">
        <v>87</v>
      </c>
      <c r="AK75" t="n">
        <v>89</v>
      </c>
      <c r="AL75" t="n">
        <v>92</v>
      </c>
      <c r="AM75" t="n">
        <v>86</v>
      </c>
      <c r="AN75" t="n">
        <v>89</v>
      </c>
      <c r="AO75" t="n">
        <v>91</v>
      </c>
      <c r="AP75" t="n">
        <v>75</v>
      </c>
      <c r="AQ75" t="n">
        <v>74</v>
      </c>
      <c r="AR75" t="n">
        <v>78</v>
      </c>
      <c r="AS75" t="n">
        <v>73</v>
      </c>
      <c r="AT75" t="n">
        <v>74</v>
      </c>
    </row>
    <row r="76">
      <c r="A76" t="inlineStr">
        <is>
          <t>蕉下鹿</t>
        </is>
      </c>
      <c r="AK76" t="n">
        <v>145</v>
      </c>
      <c r="AL76" t="n">
        <v>114</v>
      </c>
      <c r="AM76" t="n">
        <v>117</v>
      </c>
      <c r="AN76" t="n">
        <v>114</v>
      </c>
      <c r="AO76" t="n">
        <v>98</v>
      </c>
      <c r="AP76" t="n">
        <v>89</v>
      </c>
      <c r="AQ76" t="n">
        <v>76</v>
      </c>
      <c r="AR76" t="n">
        <v>75</v>
      </c>
      <c r="AS76" t="n">
        <v>74</v>
      </c>
      <c r="AT76" t="n">
        <v>75</v>
      </c>
    </row>
    <row r="77">
      <c r="A77" t="inlineStr">
        <is>
          <t>第六视角</t>
        </is>
      </c>
      <c r="B77" t="n">
        <v>32</v>
      </c>
      <c r="C77" t="n">
        <v>70</v>
      </c>
      <c r="D77" t="n">
        <v>69</v>
      </c>
      <c r="E77" t="n">
        <v>73</v>
      </c>
      <c r="F77" t="n">
        <v>84</v>
      </c>
      <c r="G77" t="n">
        <v>95</v>
      </c>
      <c r="H77" t="n">
        <v>104</v>
      </c>
      <c r="I77" t="n">
        <v>109</v>
      </c>
      <c r="J77" t="n">
        <v>115</v>
      </c>
      <c r="K77" t="n">
        <v>103</v>
      </c>
      <c r="L77" t="n">
        <v>107</v>
      </c>
      <c r="M77" t="n">
        <v>109</v>
      </c>
      <c r="N77" t="n">
        <v>110</v>
      </c>
      <c r="O77" t="n">
        <v>98</v>
      </c>
      <c r="P77" t="n">
        <v>101</v>
      </c>
      <c r="Q77" t="n">
        <v>90</v>
      </c>
      <c r="R77" t="n">
        <v>93</v>
      </c>
      <c r="S77" t="n">
        <v>96</v>
      </c>
      <c r="T77" t="n">
        <v>88</v>
      </c>
      <c r="U77" t="n">
        <v>79</v>
      </c>
      <c r="V77" t="n">
        <v>85</v>
      </c>
      <c r="W77" t="n">
        <v>83</v>
      </c>
      <c r="X77" t="n">
        <v>78</v>
      </c>
      <c r="Y77" t="n">
        <v>82</v>
      </c>
      <c r="Z77" t="n">
        <v>78</v>
      </c>
      <c r="AA77" t="n">
        <v>77</v>
      </c>
      <c r="AB77" t="n">
        <v>71</v>
      </c>
      <c r="AC77" t="n">
        <v>75</v>
      </c>
      <c r="AD77" t="n">
        <v>69</v>
      </c>
      <c r="AE77" t="n">
        <v>67</v>
      </c>
      <c r="AF77" t="n">
        <v>67</v>
      </c>
      <c r="AG77" t="n">
        <v>68</v>
      </c>
      <c r="AH77" t="n">
        <v>70</v>
      </c>
      <c r="AI77" t="n">
        <v>73</v>
      </c>
      <c r="AJ77" t="n">
        <v>73</v>
      </c>
      <c r="AK77" t="n">
        <v>79</v>
      </c>
      <c r="AL77" t="n">
        <v>75</v>
      </c>
      <c r="AM77" t="n">
        <v>76</v>
      </c>
      <c r="AN77" t="n">
        <v>76</v>
      </c>
      <c r="AO77" t="n">
        <v>77</v>
      </c>
      <c r="AP77" t="n">
        <v>78</v>
      </c>
      <c r="AQ77" t="n">
        <v>77</v>
      </c>
      <c r="AR77" t="n">
        <v>76</v>
      </c>
      <c r="AS77" t="n">
        <v>76</v>
      </c>
      <c r="AT77" t="n">
        <v>76</v>
      </c>
    </row>
    <row r="78">
      <c r="A78" t="inlineStr">
        <is>
          <t>我没有在争娱女一呀</t>
        </is>
      </c>
      <c r="B78" t="n">
        <v>18</v>
      </c>
      <c r="C78" t="n">
        <v>46</v>
      </c>
      <c r="D78" t="n">
        <v>47</v>
      </c>
      <c r="E78" t="n">
        <v>33</v>
      </c>
      <c r="F78" t="n">
        <v>30</v>
      </c>
      <c r="G78" t="n">
        <v>28</v>
      </c>
      <c r="H78" t="n">
        <v>30</v>
      </c>
      <c r="I78" t="n">
        <v>31</v>
      </c>
      <c r="J78" t="n">
        <v>36</v>
      </c>
      <c r="K78" t="n">
        <v>41</v>
      </c>
      <c r="L78" t="n">
        <v>41</v>
      </c>
      <c r="M78" t="n">
        <v>44</v>
      </c>
      <c r="N78" t="n">
        <v>46</v>
      </c>
      <c r="O78" t="n">
        <v>46</v>
      </c>
      <c r="P78" t="n">
        <v>46</v>
      </c>
      <c r="Q78" t="n">
        <v>46</v>
      </c>
      <c r="R78" t="n">
        <v>46</v>
      </c>
      <c r="S78" t="n">
        <v>45</v>
      </c>
      <c r="T78" t="n">
        <v>43</v>
      </c>
      <c r="U78" t="n">
        <v>43</v>
      </c>
      <c r="V78" t="n">
        <v>49</v>
      </c>
      <c r="W78" t="n">
        <v>53</v>
      </c>
      <c r="X78" t="n">
        <v>54</v>
      </c>
      <c r="Y78" t="n">
        <v>55</v>
      </c>
      <c r="Z78" t="n">
        <v>56</v>
      </c>
      <c r="AA78" t="n">
        <v>59</v>
      </c>
      <c r="AB78" t="n">
        <v>62</v>
      </c>
      <c r="AC78" t="n">
        <v>61</v>
      </c>
      <c r="AD78" t="n">
        <v>65</v>
      </c>
      <c r="AE78" t="n">
        <v>63</v>
      </c>
      <c r="AF78" t="n">
        <v>64</v>
      </c>
      <c r="AG78" t="n">
        <v>62</v>
      </c>
      <c r="AH78" t="n">
        <v>60</v>
      </c>
      <c r="AI78" t="n">
        <v>63</v>
      </c>
      <c r="AJ78" t="n">
        <v>66</v>
      </c>
      <c r="AK78" t="n">
        <v>69</v>
      </c>
      <c r="AL78" t="n">
        <v>71</v>
      </c>
      <c r="AM78" t="n">
        <v>73</v>
      </c>
      <c r="AN78" t="n">
        <v>69</v>
      </c>
      <c r="AO78" t="n">
        <v>71</v>
      </c>
      <c r="AP78" t="n">
        <v>72</v>
      </c>
      <c r="AQ78" t="n">
        <v>72</v>
      </c>
      <c r="AR78" t="n">
        <v>74</v>
      </c>
      <c r="AS78" t="n">
        <v>75</v>
      </c>
      <c r="AT78" t="n">
        <v>77</v>
      </c>
    </row>
    <row r="79">
      <c r="A79" t="inlineStr">
        <is>
          <t>田园深处【完结】</t>
        </is>
      </c>
      <c r="C79" t="n">
        <v>38</v>
      </c>
      <c r="D79" t="n">
        <v>39</v>
      </c>
      <c r="E79" t="n">
        <v>38</v>
      </c>
      <c r="F79" t="n">
        <v>44</v>
      </c>
      <c r="G79" t="n">
        <v>53</v>
      </c>
      <c r="H79" t="n">
        <v>55</v>
      </c>
      <c r="I79" t="n">
        <v>57</v>
      </c>
      <c r="J79" t="n">
        <v>59</v>
      </c>
      <c r="K79" t="n">
        <v>62</v>
      </c>
      <c r="L79" t="n">
        <v>63</v>
      </c>
      <c r="M79" t="n">
        <v>65</v>
      </c>
      <c r="N79" t="n">
        <v>68</v>
      </c>
      <c r="O79" t="n">
        <v>69</v>
      </c>
      <c r="P79" t="n">
        <v>70</v>
      </c>
      <c r="Q79" t="n">
        <v>70</v>
      </c>
      <c r="R79" t="n">
        <v>70</v>
      </c>
      <c r="S79" t="n">
        <v>75</v>
      </c>
      <c r="T79" t="n">
        <v>77</v>
      </c>
      <c r="U79" t="n">
        <v>69</v>
      </c>
      <c r="V79" t="n">
        <v>73</v>
      </c>
      <c r="W79" t="n">
        <v>74</v>
      </c>
      <c r="X79" t="n">
        <v>80</v>
      </c>
      <c r="Y79" t="n">
        <v>85</v>
      </c>
      <c r="Z79" t="n">
        <v>86</v>
      </c>
      <c r="AA79" t="n">
        <v>80</v>
      </c>
      <c r="AB79" t="n">
        <v>81</v>
      </c>
      <c r="AC79" t="n">
        <v>88</v>
      </c>
      <c r="AD79" t="n">
        <v>89</v>
      </c>
      <c r="AE79" t="n">
        <v>98</v>
      </c>
      <c r="AF79" t="n">
        <v>82</v>
      </c>
      <c r="AG79" t="n">
        <v>88</v>
      </c>
      <c r="AH79" t="n">
        <v>92</v>
      </c>
      <c r="AI79" t="n">
        <v>93</v>
      </c>
      <c r="AJ79" t="n">
        <v>95</v>
      </c>
      <c r="AK79" t="n">
        <v>99</v>
      </c>
      <c r="AL79" t="n">
        <v>102</v>
      </c>
      <c r="AM79" t="n">
        <v>94</v>
      </c>
      <c r="AN79" t="n">
        <v>100</v>
      </c>
      <c r="AO79" t="n">
        <v>88</v>
      </c>
      <c r="AP79" t="n">
        <v>77</v>
      </c>
      <c r="AQ79" t="n">
        <v>79</v>
      </c>
      <c r="AR79" t="n">
        <v>72</v>
      </c>
      <c r="AS79" t="n">
        <v>77</v>
      </c>
      <c r="AT79" t="n">
        <v>78</v>
      </c>
    </row>
    <row r="80">
      <c r="A80" t="inlineStr">
        <is>
          <t>渡前缘</t>
        </is>
      </c>
      <c r="C80" t="n">
        <v>132</v>
      </c>
      <c r="D80" t="n">
        <v>184</v>
      </c>
      <c r="E80" t="n">
        <v>149</v>
      </c>
      <c r="F80" t="n">
        <v>173</v>
      </c>
      <c r="G80" t="n">
        <v>192</v>
      </c>
      <c r="J80" t="n">
        <v>114</v>
      </c>
      <c r="K80" t="n">
        <v>115</v>
      </c>
      <c r="L80" t="n">
        <v>119</v>
      </c>
      <c r="M80" t="n">
        <v>121</v>
      </c>
      <c r="N80" t="n">
        <v>124</v>
      </c>
      <c r="O80" t="n">
        <v>126</v>
      </c>
      <c r="P80" t="n">
        <v>124</v>
      </c>
      <c r="Q80" t="n">
        <v>127</v>
      </c>
      <c r="R80" t="n">
        <v>132</v>
      </c>
      <c r="S80" t="n">
        <v>102</v>
      </c>
      <c r="T80" t="n">
        <v>104</v>
      </c>
      <c r="U80" t="n">
        <v>97</v>
      </c>
      <c r="V80" t="n">
        <v>101</v>
      </c>
      <c r="W80" t="n">
        <v>102</v>
      </c>
      <c r="X80" t="n">
        <v>94</v>
      </c>
      <c r="Y80" t="n">
        <v>101</v>
      </c>
      <c r="Z80" t="n">
        <v>107</v>
      </c>
      <c r="AA80" t="n">
        <v>114</v>
      </c>
      <c r="AB80" t="n">
        <v>103</v>
      </c>
      <c r="AC80" t="n">
        <v>105</v>
      </c>
      <c r="AD80" t="n">
        <v>107</v>
      </c>
      <c r="AE80" t="n">
        <v>91</v>
      </c>
      <c r="AF80" t="n">
        <v>92</v>
      </c>
      <c r="AG80" t="n">
        <v>97</v>
      </c>
      <c r="AH80" t="n">
        <v>85</v>
      </c>
      <c r="AI80" t="n">
        <v>80</v>
      </c>
      <c r="AJ80" t="n">
        <v>81</v>
      </c>
      <c r="AK80" t="n">
        <v>76</v>
      </c>
      <c r="AL80" t="n">
        <v>77</v>
      </c>
      <c r="AM80" t="n">
        <v>81</v>
      </c>
      <c r="AN80" t="n">
        <v>83</v>
      </c>
      <c r="AO80" t="n">
        <v>79</v>
      </c>
      <c r="AP80" t="n">
        <v>81</v>
      </c>
      <c r="AQ80" t="n">
        <v>81</v>
      </c>
      <c r="AR80" t="n">
        <v>80</v>
      </c>
      <c r="AS80" t="n">
        <v>79</v>
      </c>
      <c r="AT80" t="n">
        <v>79</v>
      </c>
    </row>
    <row r="81">
      <c r="A81" t="inlineStr">
        <is>
          <t>末日之基地建设</t>
        </is>
      </c>
      <c r="B81" t="n">
        <v>2</v>
      </c>
      <c r="C81" t="n">
        <v>10</v>
      </c>
      <c r="D81" t="n">
        <v>19</v>
      </c>
      <c r="E81" t="n">
        <v>21</v>
      </c>
      <c r="F81" t="n">
        <v>24</v>
      </c>
      <c r="G81" t="n">
        <v>26</v>
      </c>
      <c r="H81" t="n">
        <v>24</v>
      </c>
      <c r="I81" t="n">
        <v>24</v>
      </c>
      <c r="J81" t="n">
        <v>24</v>
      </c>
      <c r="K81" t="n">
        <v>25</v>
      </c>
      <c r="L81" t="n">
        <v>25</v>
      </c>
      <c r="M81" t="n">
        <v>27</v>
      </c>
      <c r="N81" t="n">
        <v>29</v>
      </c>
      <c r="O81" t="n">
        <v>29</v>
      </c>
      <c r="P81" t="n">
        <v>24</v>
      </c>
      <c r="Q81" t="n">
        <v>25</v>
      </c>
      <c r="R81" t="n">
        <v>25</v>
      </c>
      <c r="S81" t="n">
        <v>26</v>
      </c>
      <c r="T81" t="n">
        <v>28</v>
      </c>
      <c r="U81" t="n">
        <v>28</v>
      </c>
      <c r="V81" t="n">
        <v>29</v>
      </c>
      <c r="W81" t="n">
        <v>35</v>
      </c>
      <c r="X81" t="n">
        <v>35</v>
      </c>
      <c r="Y81" t="n">
        <v>37</v>
      </c>
      <c r="Z81" t="n">
        <v>39</v>
      </c>
      <c r="AA81" t="n">
        <v>43</v>
      </c>
      <c r="AB81" t="n">
        <v>44</v>
      </c>
      <c r="AC81" t="n">
        <v>45</v>
      </c>
      <c r="AD81" t="n">
        <v>48</v>
      </c>
      <c r="AE81" t="n">
        <v>55</v>
      </c>
      <c r="AF81" t="n">
        <v>56</v>
      </c>
      <c r="AG81" t="n">
        <v>61</v>
      </c>
      <c r="AH81" t="n">
        <v>64</v>
      </c>
      <c r="AI81" t="n">
        <v>68</v>
      </c>
      <c r="AJ81" t="n">
        <v>69</v>
      </c>
      <c r="AK81" t="n">
        <v>72</v>
      </c>
      <c r="AL81" t="n">
        <v>74</v>
      </c>
      <c r="AM81" t="n">
        <v>75</v>
      </c>
      <c r="AN81" t="n">
        <v>78</v>
      </c>
      <c r="AO81" t="n">
        <v>83</v>
      </c>
      <c r="AP81" t="n">
        <v>87</v>
      </c>
      <c r="AQ81" t="n">
        <v>93</v>
      </c>
      <c r="AR81" t="n">
        <v>84</v>
      </c>
      <c r="AS81" t="n">
        <v>83</v>
      </c>
      <c r="AT81" t="n">
        <v>80</v>
      </c>
    </row>
    <row r="82">
      <c r="A82" t="inlineStr">
        <is>
          <t>修仙模拟器：我靠氪金打遍修仙界</t>
        </is>
      </c>
      <c r="S82" t="n">
        <v>133</v>
      </c>
      <c r="T82" t="n">
        <v>142</v>
      </c>
      <c r="U82" t="n">
        <v>148</v>
      </c>
      <c r="V82" t="n">
        <v>155</v>
      </c>
      <c r="W82" t="n">
        <v>141</v>
      </c>
      <c r="X82" t="n">
        <v>126</v>
      </c>
      <c r="Y82" t="n">
        <v>129</v>
      </c>
      <c r="Z82" t="n">
        <v>136</v>
      </c>
      <c r="AA82" t="n">
        <v>128</v>
      </c>
      <c r="AB82" t="n">
        <v>132</v>
      </c>
      <c r="AC82" t="n">
        <v>136</v>
      </c>
      <c r="AD82" t="n">
        <v>127</v>
      </c>
      <c r="AE82" t="n">
        <v>123</v>
      </c>
      <c r="AF82" t="n">
        <v>126</v>
      </c>
      <c r="AG82" t="n">
        <v>131</v>
      </c>
      <c r="AH82" t="n">
        <v>138</v>
      </c>
      <c r="AI82" t="n">
        <v>143</v>
      </c>
      <c r="AJ82" t="n">
        <v>147</v>
      </c>
      <c r="AK82" t="n">
        <v>142</v>
      </c>
      <c r="AL82" t="n">
        <v>119</v>
      </c>
      <c r="AM82" t="n">
        <v>110</v>
      </c>
      <c r="AN82" t="n">
        <v>116</v>
      </c>
      <c r="AO82" t="n">
        <v>108</v>
      </c>
      <c r="AP82" t="n">
        <v>96</v>
      </c>
      <c r="AQ82" t="n">
        <v>100</v>
      </c>
      <c r="AR82" t="n">
        <v>98</v>
      </c>
      <c r="AS82" t="n">
        <v>91</v>
      </c>
      <c r="AT82" t="n">
        <v>81</v>
      </c>
    </row>
    <row r="83">
      <c r="A83" t="inlineStr">
        <is>
          <t>偏执大佬的金丝雀</t>
        </is>
      </c>
      <c r="C83" t="n">
        <v>66</v>
      </c>
      <c r="D83" t="n">
        <v>88</v>
      </c>
      <c r="E83" t="n">
        <v>108</v>
      </c>
      <c r="F83" t="n">
        <v>86</v>
      </c>
      <c r="G83" t="n">
        <v>94</v>
      </c>
      <c r="H83" t="n">
        <v>84</v>
      </c>
      <c r="I83" t="n">
        <v>90</v>
      </c>
      <c r="J83" t="n">
        <v>87</v>
      </c>
      <c r="K83" t="n">
        <v>90</v>
      </c>
      <c r="L83" t="n">
        <v>95</v>
      </c>
      <c r="M83" t="n">
        <v>97</v>
      </c>
      <c r="N83" t="n">
        <v>100</v>
      </c>
      <c r="O83" t="n">
        <v>102</v>
      </c>
      <c r="P83" t="n">
        <v>103</v>
      </c>
      <c r="Q83" t="n">
        <v>104</v>
      </c>
      <c r="R83" t="n">
        <v>106</v>
      </c>
      <c r="S83" t="n">
        <v>113</v>
      </c>
      <c r="T83" t="n">
        <v>117</v>
      </c>
      <c r="U83" t="n">
        <v>121</v>
      </c>
      <c r="V83" t="n">
        <v>129</v>
      </c>
      <c r="W83" t="n">
        <v>136</v>
      </c>
      <c r="X83" t="n">
        <v>110</v>
      </c>
      <c r="Y83" t="n">
        <v>115</v>
      </c>
      <c r="Z83" t="n">
        <v>121</v>
      </c>
      <c r="AA83" t="n">
        <v>127</v>
      </c>
      <c r="AB83" t="n">
        <v>131</v>
      </c>
      <c r="AC83" t="n">
        <v>139</v>
      </c>
      <c r="AD83" t="n">
        <v>126</v>
      </c>
      <c r="AE83" t="n">
        <v>134</v>
      </c>
      <c r="AF83" t="n">
        <v>139</v>
      </c>
      <c r="AG83" t="n">
        <v>148</v>
      </c>
      <c r="AH83" t="n">
        <v>131</v>
      </c>
      <c r="AI83" t="n">
        <v>133</v>
      </c>
      <c r="AJ83" t="n">
        <v>136</v>
      </c>
      <c r="AK83" t="n">
        <v>68</v>
      </c>
      <c r="AL83" t="n">
        <v>70</v>
      </c>
      <c r="AM83" t="n">
        <v>70</v>
      </c>
      <c r="AN83" t="n">
        <v>71</v>
      </c>
      <c r="AO83" t="n">
        <v>76</v>
      </c>
      <c r="AP83" t="n">
        <v>80</v>
      </c>
      <c r="AQ83" t="n">
        <v>83</v>
      </c>
      <c r="AR83" t="n">
        <v>83</v>
      </c>
      <c r="AS83" t="n">
        <v>81</v>
      </c>
      <c r="AT83" t="n">
        <v>82</v>
      </c>
    </row>
    <row r="84">
      <c r="A84" t="inlineStr">
        <is>
          <t>殿下才不是咸鱼</t>
        </is>
      </c>
      <c r="B84" t="n">
        <v>162</v>
      </c>
      <c r="C84" t="n">
        <v>101</v>
      </c>
      <c r="D84" t="n">
        <v>136</v>
      </c>
      <c r="E84" t="n">
        <v>135</v>
      </c>
      <c r="F84" t="n">
        <v>154</v>
      </c>
      <c r="G84" t="n">
        <v>176</v>
      </c>
      <c r="H84" t="n">
        <v>183</v>
      </c>
      <c r="I84" t="n">
        <v>189</v>
      </c>
      <c r="J84" t="n">
        <v>137</v>
      </c>
      <c r="K84" t="n">
        <v>139</v>
      </c>
      <c r="L84" t="n">
        <v>142</v>
      </c>
      <c r="M84" t="n">
        <v>144</v>
      </c>
      <c r="N84" t="n">
        <v>147</v>
      </c>
      <c r="O84" t="n">
        <v>149</v>
      </c>
      <c r="P84" t="n">
        <v>149</v>
      </c>
      <c r="Q84" t="n">
        <v>156</v>
      </c>
      <c r="R84" t="n">
        <v>158</v>
      </c>
      <c r="S84" t="n">
        <v>164</v>
      </c>
      <c r="T84" t="n">
        <v>170</v>
      </c>
      <c r="U84" t="n">
        <v>178</v>
      </c>
      <c r="V84" t="n">
        <v>115</v>
      </c>
      <c r="W84" t="n">
        <v>111</v>
      </c>
      <c r="X84" t="n">
        <v>100</v>
      </c>
      <c r="Y84" t="n">
        <v>81</v>
      </c>
      <c r="Z84" t="n">
        <v>84</v>
      </c>
      <c r="AA84" t="n">
        <v>81</v>
      </c>
      <c r="AB84" t="n">
        <v>83</v>
      </c>
      <c r="AC84" t="n">
        <v>72</v>
      </c>
      <c r="AD84" t="n">
        <v>70</v>
      </c>
      <c r="AE84" t="n">
        <v>71</v>
      </c>
      <c r="AF84" t="n">
        <v>66</v>
      </c>
      <c r="AG84" t="n">
        <v>64</v>
      </c>
      <c r="AH84" t="n">
        <v>66</v>
      </c>
      <c r="AI84" t="n">
        <v>71</v>
      </c>
      <c r="AJ84" t="n">
        <v>71</v>
      </c>
      <c r="AK84" t="n">
        <v>74</v>
      </c>
      <c r="AL84" t="n">
        <v>72</v>
      </c>
      <c r="AM84" t="n">
        <v>74</v>
      </c>
      <c r="AN84" t="n">
        <v>73</v>
      </c>
      <c r="AO84" t="n">
        <v>78</v>
      </c>
      <c r="AP84" t="n">
        <v>76</v>
      </c>
      <c r="AQ84" t="n">
        <v>78</v>
      </c>
      <c r="AR84" t="n">
        <v>79</v>
      </c>
      <c r="AS84" t="n">
        <v>80</v>
      </c>
      <c r="AT84" t="n">
        <v>83</v>
      </c>
    </row>
    <row r="85">
      <c r="A85" t="inlineStr">
        <is>
          <t>朝暮谣</t>
        </is>
      </c>
      <c r="F85" t="n">
        <v>83</v>
      </c>
      <c r="G85" t="n">
        <v>84</v>
      </c>
      <c r="H85" t="n">
        <v>90</v>
      </c>
      <c r="I85" t="n">
        <v>99</v>
      </c>
      <c r="J85" t="n">
        <v>74</v>
      </c>
      <c r="K85" t="n">
        <v>75</v>
      </c>
      <c r="L85" t="n">
        <v>77</v>
      </c>
      <c r="M85" t="n">
        <v>81</v>
      </c>
      <c r="N85" t="n">
        <v>81</v>
      </c>
      <c r="O85" t="n">
        <v>82</v>
      </c>
      <c r="P85" t="n">
        <v>83</v>
      </c>
      <c r="Q85" t="n">
        <v>85</v>
      </c>
      <c r="R85" t="n">
        <v>79</v>
      </c>
      <c r="S85" t="n">
        <v>78</v>
      </c>
      <c r="T85" t="n">
        <v>82</v>
      </c>
      <c r="U85" t="n">
        <v>83</v>
      </c>
      <c r="V85" t="n">
        <v>81</v>
      </c>
      <c r="W85" t="n">
        <v>80</v>
      </c>
      <c r="X85" t="n">
        <v>79</v>
      </c>
      <c r="Y85" t="n">
        <v>84</v>
      </c>
      <c r="Z85" t="n">
        <v>85</v>
      </c>
      <c r="AA85" t="n">
        <v>95</v>
      </c>
      <c r="AB85" t="n">
        <v>91</v>
      </c>
      <c r="AC85" t="n">
        <v>83</v>
      </c>
      <c r="AD85" t="n">
        <v>79</v>
      </c>
      <c r="AE85" t="n">
        <v>78</v>
      </c>
      <c r="AF85" t="n">
        <v>76</v>
      </c>
      <c r="AG85" t="n">
        <v>60</v>
      </c>
      <c r="AH85" t="n">
        <v>57</v>
      </c>
      <c r="AI85" t="n">
        <v>62</v>
      </c>
      <c r="AJ85" t="n">
        <v>64</v>
      </c>
      <c r="AK85" t="n">
        <v>67</v>
      </c>
      <c r="AL85" t="n">
        <v>68</v>
      </c>
      <c r="AM85" t="n">
        <v>71</v>
      </c>
      <c r="AN85" t="n">
        <v>75</v>
      </c>
      <c r="AO85" t="n">
        <v>75</v>
      </c>
      <c r="AP85" t="n">
        <v>79</v>
      </c>
      <c r="AQ85" t="n">
        <v>82</v>
      </c>
      <c r="AR85" t="n">
        <v>82</v>
      </c>
      <c r="AS85" t="n">
        <v>82</v>
      </c>
      <c r="AT85" t="n">
        <v>84</v>
      </c>
    </row>
    <row r="86">
      <c r="A86" t="inlineStr">
        <is>
          <t>残霜烬</t>
        </is>
      </c>
      <c r="B86" t="n">
        <v>112</v>
      </c>
      <c r="C86" t="n">
        <v>99</v>
      </c>
      <c r="D86" t="n">
        <v>101</v>
      </c>
      <c r="E86" t="n">
        <v>126</v>
      </c>
      <c r="F86" t="n">
        <v>107</v>
      </c>
      <c r="G86" t="n">
        <v>97</v>
      </c>
      <c r="H86" t="n">
        <v>109</v>
      </c>
      <c r="I86" t="n">
        <v>114</v>
      </c>
      <c r="J86" t="n">
        <v>123</v>
      </c>
      <c r="K86" t="n">
        <v>124</v>
      </c>
      <c r="L86" t="n">
        <v>128</v>
      </c>
      <c r="M86" t="n">
        <v>130</v>
      </c>
      <c r="N86" t="n">
        <v>132</v>
      </c>
      <c r="O86" t="n">
        <v>134</v>
      </c>
      <c r="P86" t="n">
        <v>132</v>
      </c>
      <c r="Q86" t="n">
        <v>137</v>
      </c>
      <c r="R86" t="n">
        <v>142</v>
      </c>
      <c r="S86" t="n">
        <v>144</v>
      </c>
      <c r="T86" t="n">
        <v>109</v>
      </c>
      <c r="U86" t="n">
        <v>113</v>
      </c>
      <c r="V86" t="n">
        <v>112</v>
      </c>
      <c r="W86" t="n">
        <v>105</v>
      </c>
      <c r="X86" t="n">
        <v>108</v>
      </c>
      <c r="Y86" t="n">
        <v>100</v>
      </c>
      <c r="Z86" t="n">
        <v>106</v>
      </c>
      <c r="AA86" t="n">
        <v>88</v>
      </c>
      <c r="AB86" t="n">
        <v>93</v>
      </c>
      <c r="AC86" t="n">
        <v>98</v>
      </c>
      <c r="AD86" t="n">
        <v>96</v>
      </c>
      <c r="AE86" t="n">
        <v>89</v>
      </c>
      <c r="AF86" t="n">
        <v>94</v>
      </c>
      <c r="AG86" t="n">
        <v>86</v>
      </c>
      <c r="AH86" t="n">
        <v>90</v>
      </c>
      <c r="AI86" t="n">
        <v>92</v>
      </c>
      <c r="AJ86" t="n">
        <v>91</v>
      </c>
      <c r="AK86" t="n">
        <v>94</v>
      </c>
      <c r="AL86" t="n">
        <v>88</v>
      </c>
      <c r="AM86" t="n">
        <v>90</v>
      </c>
      <c r="AN86" t="n">
        <v>92</v>
      </c>
      <c r="AO86" t="n">
        <v>89</v>
      </c>
      <c r="AP86" t="n">
        <v>82</v>
      </c>
      <c r="AQ86" t="n">
        <v>84</v>
      </c>
      <c r="AR86" t="n">
        <v>85</v>
      </c>
      <c r="AS86" t="n">
        <v>87</v>
      </c>
      <c r="AT86" t="n">
        <v>85</v>
      </c>
    </row>
    <row r="87">
      <c r="A87" t="inlineStr">
        <is>
          <t>向我臣服</t>
        </is>
      </c>
      <c r="B87" t="n">
        <v>121</v>
      </c>
      <c r="C87" t="n">
        <v>59</v>
      </c>
      <c r="D87" t="n">
        <v>82</v>
      </c>
      <c r="E87" t="n">
        <v>71</v>
      </c>
      <c r="F87" t="n">
        <v>81</v>
      </c>
      <c r="G87" t="n">
        <v>67</v>
      </c>
      <c r="H87" t="n">
        <v>73</v>
      </c>
      <c r="I87" t="n">
        <v>73</v>
      </c>
      <c r="J87" t="n">
        <v>79</v>
      </c>
      <c r="K87" t="n">
        <v>80</v>
      </c>
      <c r="L87" t="n">
        <v>74</v>
      </c>
      <c r="M87" t="n">
        <v>74</v>
      </c>
      <c r="N87" t="n">
        <v>76</v>
      </c>
      <c r="O87" t="n">
        <v>76</v>
      </c>
      <c r="P87" t="n">
        <v>76</v>
      </c>
      <c r="Q87" t="n">
        <v>76</v>
      </c>
      <c r="R87" t="n">
        <v>76</v>
      </c>
      <c r="S87" t="n">
        <v>84</v>
      </c>
      <c r="T87" t="n">
        <v>89</v>
      </c>
      <c r="U87" t="n">
        <v>93</v>
      </c>
      <c r="V87" t="n">
        <v>93</v>
      </c>
      <c r="W87" t="n">
        <v>90</v>
      </c>
      <c r="X87" t="n">
        <v>96</v>
      </c>
      <c r="Y87" t="n">
        <v>102</v>
      </c>
      <c r="Z87" t="n">
        <v>108</v>
      </c>
      <c r="AA87" t="n">
        <v>108</v>
      </c>
      <c r="AB87" t="n">
        <v>107</v>
      </c>
      <c r="AC87" t="n">
        <v>104</v>
      </c>
      <c r="AD87" t="n">
        <v>102</v>
      </c>
      <c r="AE87" t="n">
        <v>94</v>
      </c>
      <c r="AF87" t="n">
        <v>98</v>
      </c>
      <c r="AG87" t="n">
        <v>107</v>
      </c>
      <c r="AH87" t="n">
        <v>94</v>
      </c>
      <c r="AI87" t="n">
        <v>88</v>
      </c>
      <c r="AJ87" t="n">
        <v>90</v>
      </c>
      <c r="AK87" t="n">
        <v>91</v>
      </c>
      <c r="AL87" t="n">
        <v>91</v>
      </c>
      <c r="AM87" t="n">
        <v>92</v>
      </c>
      <c r="AN87" t="n">
        <v>88</v>
      </c>
      <c r="AO87" t="n">
        <v>86</v>
      </c>
      <c r="AP87" t="n">
        <v>88</v>
      </c>
      <c r="AQ87" t="n">
        <v>90</v>
      </c>
      <c r="AR87" t="n">
        <v>89</v>
      </c>
      <c r="AS87" t="n">
        <v>85</v>
      </c>
      <c r="AT87" t="n">
        <v>86</v>
      </c>
    </row>
    <row r="88">
      <c r="A88" t="inlineStr">
        <is>
          <t>师尊她体带情花</t>
        </is>
      </c>
      <c r="C88" t="n">
        <v>11</v>
      </c>
      <c r="D88" t="n">
        <v>18</v>
      </c>
      <c r="E88" t="n">
        <v>19</v>
      </c>
      <c r="F88" t="n">
        <v>23</v>
      </c>
      <c r="G88" t="n">
        <v>24</v>
      </c>
      <c r="H88" t="n">
        <v>27</v>
      </c>
      <c r="I88" t="n">
        <v>29</v>
      </c>
      <c r="J88" t="n">
        <v>29</v>
      </c>
      <c r="K88" t="n">
        <v>30</v>
      </c>
      <c r="L88" t="n">
        <v>35</v>
      </c>
      <c r="M88" t="n">
        <v>37</v>
      </c>
      <c r="N88" t="n">
        <v>40</v>
      </c>
      <c r="O88" t="n">
        <v>40</v>
      </c>
      <c r="P88" t="n">
        <v>41</v>
      </c>
      <c r="Q88" t="n">
        <v>39</v>
      </c>
      <c r="R88" t="n">
        <v>39</v>
      </c>
      <c r="S88" t="n">
        <v>40</v>
      </c>
      <c r="T88" t="n">
        <v>42</v>
      </c>
      <c r="U88" t="n">
        <v>44</v>
      </c>
      <c r="V88" t="n">
        <v>50</v>
      </c>
      <c r="W88" t="n">
        <v>54</v>
      </c>
      <c r="X88" t="n">
        <v>56</v>
      </c>
      <c r="Y88" t="n">
        <v>57</v>
      </c>
      <c r="Z88" t="n">
        <v>59</v>
      </c>
      <c r="AA88" t="n">
        <v>62</v>
      </c>
      <c r="AB88" t="n">
        <v>64</v>
      </c>
      <c r="AC88" t="n">
        <v>66</v>
      </c>
      <c r="AD88" t="n">
        <v>68</v>
      </c>
      <c r="AE88" t="n">
        <v>75</v>
      </c>
      <c r="AF88" t="n">
        <v>77</v>
      </c>
      <c r="AG88" t="n">
        <v>82</v>
      </c>
      <c r="AH88" t="n">
        <v>84</v>
      </c>
      <c r="AI88" t="n">
        <v>86</v>
      </c>
      <c r="AJ88" t="n">
        <v>86</v>
      </c>
      <c r="AK88" t="n">
        <v>85</v>
      </c>
      <c r="AL88" t="n">
        <v>86</v>
      </c>
      <c r="AM88" t="n">
        <v>89</v>
      </c>
      <c r="AN88" t="n">
        <v>91</v>
      </c>
      <c r="AO88" t="n">
        <v>97</v>
      </c>
      <c r="AP88" t="n">
        <v>103</v>
      </c>
      <c r="AQ88" t="n">
        <v>80</v>
      </c>
      <c r="AR88" t="n">
        <v>81</v>
      </c>
      <c r="AS88" t="n">
        <v>84</v>
      </c>
      <c r="AT88" t="n">
        <v>87</v>
      </c>
    </row>
    <row r="89">
      <c r="A89" t="inlineStr">
        <is>
          <t>古代人生模拟器</t>
        </is>
      </c>
      <c r="B89" t="n">
        <v>31</v>
      </c>
      <c r="C89" t="n">
        <v>94</v>
      </c>
      <c r="D89" t="n">
        <v>91</v>
      </c>
      <c r="E89" t="n">
        <v>110</v>
      </c>
      <c r="F89" t="n">
        <v>126</v>
      </c>
      <c r="G89" t="n">
        <v>143</v>
      </c>
      <c r="H89" t="n">
        <v>94</v>
      </c>
      <c r="I89" t="n">
        <v>95</v>
      </c>
      <c r="J89" t="n">
        <v>98</v>
      </c>
      <c r="K89" t="n">
        <v>102</v>
      </c>
      <c r="L89" t="n">
        <v>106</v>
      </c>
      <c r="M89" t="n">
        <v>108</v>
      </c>
      <c r="N89" t="n">
        <v>109</v>
      </c>
      <c r="O89" t="n">
        <v>110</v>
      </c>
      <c r="P89" t="n">
        <v>112</v>
      </c>
      <c r="Q89" t="n">
        <v>113</v>
      </c>
      <c r="R89" t="n">
        <v>119</v>
      </c>
      <c r="S89" t="n">
        <v>123</v>
      </c>
      <c r="T89" t="n">
        <v>127</v>
      </c>
      <c r="U89" t="n">
        <v>129</v>
      </c>
      <c r="V89" t="n">
        <v>122</v>
      </c>
      <c r="W89" t="n">
        <v>127</v>
      </c>
      <c r="X89" t="n">
        <v>133</v>
      </c>
      <c r="Y89" t="n">
        <v>140</v>
      </c>
      <c r="Z89" t="n">
        <v>147</v>
      </c>
      <c r="AA89" t="n">
        <v>126</v>
      </c>
      <c r="AB89" t="n">
        <v>118</v>
      </c>
      <c r="AC89" t="n">
        <v>87</v>
      </c>
      <c r="AD89" t="n">
        <v>80</v>
      </c>
      <c r="AE89" t="n">
        <v>70</v>
      </c>
      <c r="AF89" t="n">
        <v>70</v>
      </c>
      <c r="AG89" t="n">
        <v>74</v>
      </c>
      <c r="AH89" t="n">
        <v>71</v>
      </c>
      <c r="AI89" t="n">
        <v>74</v>
      </c>
      <c r="AJ89" t="n">
        <v>74</v>
      </c>
      <c r="AK89" t="n">
        <v>80</v>
      </c>
      <c r="AL89" t="n">
        <v>81</v>
      </c>
      <c r="AM89" t="n">
        <v>77</v>
      </c>
      <c r="AN89" t="n">
        <v>77</v>
      </c>
      <c r="AO89" t="n">
        <v>80</v>
      </c>
      <c r="AP89" t="n">
        <v>84</v>
      </c>
      <c r="AQ89" t="n">
        <v>86</v>
      </c>
      <c r="AR89" t="n">
        <v>86</v>
      </c>
      <c r="AS89" t="n">
        <v>86</v>
      </c>
      <c r="AT89" t="n">
        <v>88</v>
      </c>
    </row>
    <row r="90">
      <c r="A90" t="inlineStr">
        <is>
          <t>宫妃风华录</t>
        </is>
      </c>
      <c r="C90" t="n">
        <v>162</v>
      </c>
      <c r="D90" t="n">
        <v>111</v>
      </c>
      <c r="E90" t="n">
        <v>59</v>
      </c>
      <c r="F90" t="n">
        <v>41</v>
      </c>
      <c r="G90" t="n">
        <v>49</v>
      </c>
      <c r="H90" t="n">
        <v>51</v>
      </c>
      <c r="I90" t="n">
        <v>52</v>
      </c>
      <c r="J90" t="n">
        <v>54</v>
      </c>
      <c r="K90" t="n">
        <v>56</v>
      </c>
      <c r="L90" t="n">
        <v>57</v>
      </c>
      <c r="M90" t="n">
        <v>59</v>
      </c>
      <c r="N90" t="n">
        <v>64</v>
      </c>
      <c r="O90" t="n">
        <v>63</v>
      </c>
      <c r="P90" t="n">
        <v>64</v>
      </c>
      <c r="Q90" t="n">
        <v>65</v>
      </c>
      <c r="R90" t="n">
        <v>65</v>
      </c>
      <c r="S90" t="n">
        <v>67</v>
      </c>
      <c r="T90" t="n">
        <v>71</v>
      </c>
      <c r="U90" t="n">
        <v>54</v>
      </c>
      <c r="V90" t="n">
        <v>56</v>
      </c>
      <c r="W90" t="n">
        <v>58</v>
      </c>
      <c r="X90" t="n">
        <v>59</v>
      </c>
      <c r="Y90" t="n">
        <v>61</v>
      </c>
      <c r="Z90" t="n">
        <v>62</v>
      </c>
      <c r="AA90" t="n">
        <v>64</v>
      </c>
      <c r="AB90" t="n">
        <v>65</v>
      </c>
      <c r="AC90" t="n">
        <v>68</v>
      </c>
      <c r="AD90" t="n">
        <v>72</v>
      </c>
      <c r="AE90" t="n">
        <v>79</v>
      </c>
      <c r="AF90" t="n">
        <v>79</v>
      </c>
      <c r="AG90" t="n">
        <v>71</v>
      </c>
      <c r="AH90" t="n">
        <v>75</v>
      </c>
      <c r="AI90" t="n">
        <v>76</v>
      </c>
      <c r="AJ90" t="n">
        <v>75</v>
      </c>
      <c r="AK90" t="n">
        <v>75</v>
      </c>
      <c r="AL90" t="n">
        <v>76</v>
      </c>
      <c r="AM90" t="n">
        <v>80</v>
      </c>
      <c r="AN90" t="n">
        <v>82</v>
      </c>
      <c r="AO90" t="n">
        <v>87</v>
      </c>
      <c r="AP90" t="n">
        <v>91</v>
      </c>
      <c r="AQ90" t="n">
        <v>92</v>
      </c>
      <c r="AR90" t="n">
        <v>91</v>
      </c>
      <c r="AS90" t="n">
        <v>88</v>
      </c>
      <c r="AT90" t="n">
        <v>89</v>
      </c>
    </row>
    <row r="91">
      <c r="A91" t="inlineStr">
        <is>
          <t>造星梦工厂96</t>
        </is>
      </c>
      <c r="B91" t="n">
        <v>26</v>
      </c>
      <c r="C91" t="n">
        <v>83</v>
      </c>
      <c r="D91" t="n">
        <v>105</v>
      </c>
      <c r="E91" t="n">
        <v>131</v>
      </c>
      <c r="F91" t="n">
        <v>145</v>
      </c>
      <c r="G91" t="n">
        <v>116</v>
      </c>
      <c r="H91" t="n">
        <v>127</v>
      </c>
      <c r="I91" t="n">
        <v>135</v>
      </c>
      <c r="J91" t="n">
        <v>144</v>
      </c>
      <c r="K91" t="n">
        <v>147</v>
      </c>
      <c r="L91" t="n">
        <v>149</v>
      </c>
      <c r="M91" t="n">
        <v>151</v>
      </c>
      <c r="N91" t="n">
        <v>154</v>
      </c>
      <c r="O91" t="n">
        <v>155</v>
      </c>
      <c r="P91" t="n">
        <v>155</v>
      </c>
      <c r="Q91" t="n">
        <v>162</v>
      </c>
      <c r="R91" t="n">
        <v>164</v>
      </c>
      <c r="S91" t="n">
        <v>171</v>
      </c>
      <c r="T91" t="n">
        <v>138</v>
      </c>
      <c r="U91" t="n">
        <v>142</v>
      </c>
      <c r="V91" t="n">
        <v>147</v>
      </c>
      <c r="W91" t="n">
        <v>132</v>
      </c>
      <c r="X91" t="n">
        <v>138</v>
      </c>
      <c r="Y91" t="n">
        <v>146</v>
      </c>
      <c r="Z91" t="n">
        <v>129</v>
      </c>
      <c r="AA91" t="n">
        <v>136</v>
      </c>
      <c r="AB91" t="n">
        <v>140</v>
      </c>
      <c r="AC91" t="n">
        <v>146</v>
      </c>
      <c r="AD91" t="n">
        <v>151</v>
      </c>
      <c r="AE91" t="n">
        <v>168</v>
      </c>
      <c r="AF91" t="n">
        <v>173</v>
      </c>
      <c r="AG91" t="n">
        <v>178</v>
      </c>
      <c r="AH91" t="n">
        <v>167</v>
      </c>
      <c r="AI91" t="n">
        <v>157</v>
      </c>
      <c r="AJ91" t="n">
        <v>161</v>
      </c>
      <c r="AK91" t="n">
        <v>174</v>
      </c>
      <c r="AL91" t="n">
        <v>178</v>
      </c>
      <c r="AM91" t="n">
        <v>132</v>
      </c>
      <c r="AN91" t="n">
        <v>111</v>
      </c>
      <c r="AO91" t="n">
        <v>116</v>
      </c>
      <c r="AP91" t="n">
        <v>107</v>
      </c>
      <c r="AQ91" t="n">
        <v>96</v>
      </c>
      <c r="AR91" t="n">
        <v>93</v>
      </c>
      <c r="AS91" t="n">
        <v>94</v>
      </c>
      <c r="AT91" t="n">
        <v>90</v>
      </c>
    </row>
    <row r="92">
      <c r="A92" t="inlineStr">
        <is>
          <t>入罗帷</t>
        </is>
      </c>
      <c r="D92" t="n">
        <v>161</v>
      </c>
      <c r="E92" t="n">
        <v>141</v>
      </c>
      <c r="F92" t="n">
        <v>157</v>
      </c>
      <c r="G92" t="n">
        <v>121</v>
      </c>
      <c r="H92" t="n">
        <v>133</v>
      </c>
      <c r="I92" t="n">
        <v>105</v>
      </c>
      <c r="J92" t="n">
        <v>109</v>
      </c>
      <c r="K92" t="n">
        <v>110</v>
      </c>
      <c r="L92" t="n">
        <v>113</v>
      </c>
      <c r="M92" t="n">
        <v>115</v>
      </c>
      <c r="N92" t="n">
        <v>116</v>
      </c>
      <c r="O92" t="n">
        <v>117</v>
      </c>
      <c r="P92" t="n">
        <v>110</v>
      </c>
      <c r="Q92" t="n">
        <v>110</v>
      </c>
      <c r="R92" t="n">
        <v>116</v>
      </c>
      <c r="S92" t="n">
        <v>108</v>
      </c>
      <c r="T92" t="n">
        <v>111</v>
      </c>
      <c r="U92" t="n">
        <v>115</v>
      </c>
      <c r="V92" t="n">
        <v>116</v>
      </c>
      <c r="W92" t="n">
        <v>108</v>
      </c>
      <c r="X92" t="n">
        <v>112</v>
      </c>
      <c r="Y92" t="n">
        <v>94</v>
      </c>
      <c r="Z92" t="n">
        <v>92</v>
      </c>
      <c r="AA92" t="n">
        <v>90</v>
      </c>
      <c r="AB92" t="n">
        <v>77</v>
      </c>
      <c r="AC92" t="n">
        <v>80</v>
      </c>
      <c r="AD92" t="n">
        <v>77</v>
      </c>
      <c r="AE92" t="n">
        <v>73</v>
      </c>
      <c r="AF92" t="n">
        <v>72</v>
      </c>
      <c r="AG92" t="n">
        <v>73</v>
      </c>
      <c r="AH92" t="n">
        <v>78</v>
      </c>
      <c r="AI92" t="n">
        <v>79</v>
      </c>
      <c r="AJ92" t="n">
        <v>77</v>
      </c>
      <c r="AK92" t="n">
        <v>81</v>
      </c>
      <c r="AL92" t="n">
        <v>83</v>
      </c>
      <c r="AM92" t="n">
        <v>85</v>
      </c>
      <c r="AN92" t="n">
        <v>87</v>
      </c>
      <c r="AO92" t="n">
        <v>92</v>
      </c>
      <c r="AP92" t="n">
        <v>94</v>
      </c>
      <c r="AQ92" t="n">
        <v>89</v>
      </c>
      <c r="AR92" t="n">
        <v>90</v>
      </c>
      <c r="AS92" t="n">
        <v>92</v>
      </c>
      <c r="AT92" t="n">
        <v>91</v>
      </c>
    </row>
    <row r="93">
      <c r="A93" t="inlineStr">
        <is>
          <t>聚光灯后</t>
        </is>
      </c>
      <c r="C93" t="n">
        <v>79</v>
      </c>
      <c r="D93" t="n">
        <v>66</v>
      </c>
      <c r="E93" t="n">
        <v>82</v>
      </c>
      <c r="F93" t="n">
        <v>72</v>
      </c>
      <c r="G93" t="n">
        <v>79</v>
      </c>
      <c r="H93" t="n">
        <v>85</v>
      </c>
      <c r="I93" t="n">
        <v>91</v>
      </c>
      <c r="J93" t="n">
        <v>94</v>
      </c>
      <c r="K93" t="n">
        <v>98</v>
      </c>
      <c r="L93" t="n">
        <v>86</v>
      </c>
      <c r="M93" t="n">
        <v>90</v>
      </c>
      <c r="N93" t="n">
        <v>92</v>
      </c>
      <c r="O93" t="n">
        <v>94</v>
      </c>
      <c r="P93" t="n">
        <v>95</v>
      </c>
      <c r="Q93" t="n">
        <v>96</v>
      </c>
      <c r="R93" t="n">
        <v>99</v>
      </c>
      <c r="S93" t="n">
        <v>105</v>
      </c>
      <c r="T93" t="n">
        <v>106</v>
      </c>
      <c r="U93" t="n">
        <v>111</v>
      </c>
      <c r="V93" t="n">
        <v>120</v>
      </c>
      <c r="W93" t="n">
        <v>125</v>
      </c>
      <c r="X93" t="n">
        <v>113</v>
      </c>
      <c r="Y93" t="n">
        <v>119</v>
      </c>
      <c r="Z93" t="n">
        <v>127</v>
      </c>
      <c r="AA93" t="n">
        <v>132</v>
      </c>
      <c r="AB93" t="n">
        <v>138</v>
      </c>
      <c r="AC93" t="n">
        <v>143</v>
      </c>
      <c r="AD93" t="n">
        <v>146</v>
      </c>
      <c r="AE93" t="n">
        <v>135</v>
      </c>
      <c r="AF93" t="n">
        <v>120</v>
      </c>
      <c r="AG93" t="n">
        <v>101</v>
      </c>
      <c r="AH93" t="n">
        <v>104</v>
      </c>
      <c r="AI93" t="n">
        <v>106</v>
      </c>
      <c r="AJ93" t="n">
        <v>106</v>
      </c>
      <c r="AK93" t="n">
        <v>106</v>
      </c>
      <c r="AL93" t="n">
        <v>101</v>
      </c>
      <c r="AM93" t="n">
        <v>100</v>
      </c>
      <c r="AN93" t="n">
        <v>107</v>
      </c>
      <c r="AO93" t="n">
        <v>84</v>
      </c>
      <c r="AP93" t="n">
        <v>83</v>
      </c>
      <c r="AQ93" t="n">
        <v>85</v>
      </c>
      <c r="AR93" t="n">
        <v>88</v>
      </c>
      <c r="AS93" t="n">
        <v>89</v>
      </c>
      <c r="AT93" t="n">
        <v>92</v>
      </c>
    </row>
    <row r="94">
      <c r="A94" t="inlineStr">
        <is>
          <t>模拟豪门人生</t>
        </is>
      </c>
      <c r="O94" t="n">
        <v>200</v>
      </c>
      <c r="Q94" t="n">
        <v>173</v>
      </c>
      <c r="R94" t="n">
        <v>176</v>
      </c>
      <c r="S94" t="n">
        <v>183</v>
      </c>
      <c r="T94" t="n">
        <v>190</v>
      </c>
      <c r="U94" t="n">
        <v>175</v>
      </c>
      <c r="V94" t="n">
        <v>183</v>
      </c>
      <c r="W94" t="n">
        <v>169</v>
      </c>
      <c r="X94" t="n">
        <v>146</v>
      </c>
      <c r="Y94" t="n">
        <v>154</v>
      </c>
      <c r="Z94" t="n">
        <v>137</v>
      </c>
      <c r="AA94" t="n">
        <v>111</v>
      </c>
      <c r="AB94" t="n">
        <v>96</v>
      </c>
      <c r="AC94" t="n">
        <v>101</v>
      </c>
      <c r="AD94" t="n">
        <v>104</v>
      </c>
      <c r="AE94" t="n">
        <v>96</v>
      </c>
      <c r="AF94" t="n">
        <v>99</v>
      </c>
      <c r="AG94" t="n">
        <v>96</v>
      </c>
      <c r="AH94" t="n">
        <v>95</v>
      </c>
      <c r="AI94" t="n">
        <v>96</v>
      </c>
      <c r="AJ94" t="n">
        <v>99</v>
      </c>
      <c r="AK94" t="n">
        <v>98</v>
      </c>
      <c r="AL94" t="n">
        <v>93</v>
      </c>
      <c r="AM94" t="n">
        <v>95</v>
      </c>
      <c r="AN94" t="n">
        <v>101</v>
      </c>
      <c r="AO94" t="n">
        <v>104</v>
      </c>
      <c r="AP94" t="n">
        <v>98</v>
      </c>
      <c r="AQ94" t="n">
        <v>95</v>
      </c>
      <c r="AR94" t="n">
        <v>95</v>
      </c>
      <c r="AS94" t="n">
        <v>93</v>
      </c>
      <c r="AT94" t="n">
        <v>93</v>
      </c>
    </row>
    <row r="95">
      <c r="A95" t="inlineStr">
        <is>
          <t>仙迹朝闻录</t>
        </is>
      </c>
      <c r="V95" t="n">
        <v>184</v>
      </c>
      <c r="W95" t="n">
        <v>140</v>
      </c>
      <c r="X95" t="n">
        <v>148</v>
      </c>
      <c r="Y95" t="n">
        <v>157</v>
      </c>
      <c r="Z95" t="n">
        <v>100</v>
      </c>
      <c r="AA95" t="n">
        <v>75</v>
      </c>
      <c r="AB95" t="n">
        <v>78</v>
      </c>
      <c r="AC95" t="n">
        <v>81</v>
      </c>
      <c r="AD95" t="n">
        <v>86</v>
      </c>
      <c r="AE95" t="n">
        <v>93</v>
      </c>
      <c r="AF95" t="n">
        <v>91</v>
      </c>
      <c r="AG95" t="n">
        <v>84</v>
      </c>
      <c r="AH95" t="n">
        <v>87</v>
      </c>
      <c r="AI95" t="n">
        <v>82</v>
      </c>
      <c r="AJ95" t="n">
        <v>84</v>
      </c>
      <c r="AK95" t="n">
        <v>84</v>
      </c>
      <c r="AL95" t="n">
        <v>82</v>
      </c>
      <c r="AM95" t="n">
        <v>83</v>
      </c>
      <c r="AN95" t="n">
        <v>85</v>
      </c>
      <c r="AO95" t="n">
        <v>82</v>
      </c>
      <c r="AP95" t="n">
        <v>86</v>
      </c>
      <c r="AQ95" t="n">
        <v>88</v>
      </c>
      <c r="AR95" t="n">
        <v>87</v>
      </c>
      <c r="AS95" t="n">
        <v>90</v>
      </c>
      <c r="AT95" t="n">
        <v>94</v>
      </c>
    </row>
    <row r="96">
      <c r="A96" t="inlineStr">
        <is>
          <t>位极人臣</t>
        </is>
      </c>
      <c r="B96" t="n">
        <v>153</v>
      </c>
      <c r="G96" t="n">
        <v>166</v>
      </c>
      <c r="H96" t="n">
        <v>156</v>
      </c>
      <c r="I96" t="n">
        <v>118</v>
      </c>
      <c r="J96" t="n">
        <v>126</v>
      </c>
      <c r="K96" t="n">
        <v>129</v>
      </c>
      <c r="L96" t="n">
        <v>132</v>
      </c>
      <c r="M96" t="n">
        <v>134</v>
      </c>
      <c r="N96" t="n">
        <v>136</v>
      </c>
      <c r="O96" t="n">
        <v>138</v>
      </c>
      <c r="P96" t="n">
        <v>139</v>
      </c>
      <c r="Q96" t="n">
        <v>145</v>
      </c>
      <c r="R96" t="n">
        <v>114</v>
      </c>
      <c r="S96" t="n">
        <v>104</v>
      </c>
      <c r="T96" t="n">
        <v>96</v>
      </c>
      <c r="U96" t="n">
        <v>100</v>
      </c>
      <c r="V96" t="n">
        <v>83</v>
      </c>
      <c r="W96" t="n">
        <v>89</v>
      </c>
      <c r="X96" t="n">
        <v>93</v>
      </c>
      <c r="Y96" t="n">
        <v>96</v>
      </c>
      <c r="Z96" t="n">
        <v>98</v>
      </c>
      <c r="AA96" t="n">
        <v>91</v>
      </c>
      <c r="AB96" t="n">
        <v>98</v>
      </c>
      <c r="AC96" t="n">
        <v>86</v>
      </c>
      <c r="AD96" t="n">
        <v>74</v>
      </c>
      <c r="AE96" t="n">
        <v>82</v>
      </c>
      <c r="AF96" t="n">
        <v>86</v>
      </c>
      <c r="AG96" t="n">
        <v>79</v>
      </c>
      <c r="AH96" t="n">
        <v>80</v>
      </c>
      <c r="AI96" t="n">
        <v>84</v>
      </c>
      <c r="AJ96" t="n">
        <v>83</v>
      </c>
      <c r="AK96" t="n">
        <v>86</v>
      </c>
      <c r="AL96" t="n">
        <v>90</v>
      </c>
      <c r="AM96" t="n">
        <v>84</v>
      </c>
      <c r="AN96" t="n">
        <v>81</v>
      </c>
      <c r="AO96" t="n">
        <v>81</v>
      </c>
      <c r="AP96" t="n">
        <v>85</v>
      </c>
      <c r="AQ96" t="n">
        <v>91</v>
      </c>
      <c r="AR96" t="n">
        <v>96</v>
      </c>
      <c r="AS96" t="n">
        <v>96</v>
      </c>
      <c r="AT96" t="n">
        <v>95</v>
      </c>
    </row>
    <row r="97">
      <c r="A97" t="inlineStr">
        <is>
          <t>古代渣女模拟器</t>
        </is>
      </c>
      <c r="B97" t="n">
        <v>46</v>
      </c>
      <c r="C97" t="n">
        <v>47</v>
      </c>
      <c r="D97" t="n">
        <v>61</v>
      </c>
      <c r="E97" t="n">
        <v>78</v>
      </c>
      <c r="F97" t="n">
        <v>94</v>
      </c>
      <c r="G97" t="n">
        <v>105</v>
      </c>
      <c r="H97" t="n">
        <v>119</v>
      </c>
      <c r="I97" t="n">
        <v>124</v>
      </c>
      <c r="J97" t="n">
        <v>132</v>
      </c>
      <c r="K97" t="n">
        <v>135</v>
      </c>
      <c r="L97" t="n">
        <v>139</v>
      </c>
      <c r="M97" t="n">
        <v>106</v>
      </c>
      <c r="N97" t="n">
        <v>107</v>
      </c>
      <c r="O97" t="n">
        <v>87</v>
      </c>
      <c r="P97" t="n">
        <v>81</v>
      </c>
      <c r="Q97" t="n">
        <v>82</v>
      </c>
      <c r="R97" t="n">
        <v>86</v>
      </c>
      <c r="S97" t="n">
        <v>90</v>
      </c>
      <c r="T97" t="n">
        <v>92</v>
      </c>
      <c r="U97" t="n">
        <v>96</v>
      </c>
      <c r="V97" t="n">
        <v>82</v>
      </c>
      <c r="W97" t="n">
        <v>88</v>
      </c>
      <c r="X97" t="n">
        <v>76</v>
      </c>
      <c r="Y97" t="n">
        <v>70</v>
      </c>
      <c r="Z97" t="n">
        <v>74</v>
      </c>
      <c r="AA97" t="n">
        <v>79</v>
      </c>
      <c r="AB97" t="n">
        <v>80</v>
      </c>
      <c r="AC97" t="n">
        <v>85</v>
      </c>
      <c r="AD97" t="n">
        <v>87</v>
      </c>
      <c r="AE97" t="n">
        <v>95</v>
      </c>
      <c r="AF97" t="n">
        <v>90</v>
      </c>
      <c r="AG97" t="n">
        <v>89</v>
      </c>
      <c r="AH97" t="n">
        <v>93</v>
      </c>
      <c r="AI97" t="n">
        <v>94</v>
      </c>
      <c r="AJ97" t="n">
        <v>97</v>
      </c>
      <c r="AK97" t="n">
        <v>101</v>
      </c>
      <c r="AL97" t="n">
        <v>105</v>
      </c>
      <c r="AM97" t="n">
        <v>99</v>
      </c>
      <c r="AN97" t="n">
        <v>96</v>
      </c>
      <c r="AO97" t="n">
        <v>93</v>
      </c>
      <c r="AP97" t="n">
        <v>97</v>
      </c>
      <c r="AQ97" t="n">
        <v>102</v>
      </c>
      <c r="AR97" t="n">
        <v>107</v>
      </c>
      <c r="AS97" t="n">
        <v>101</v>
      </c>
      <c r="AT97" t="n">
        <v>96</v>
      </c>
    </row>
    <row r="98">
      <c r="A98" t="inlineStr">
        <is>
          <t>大道风月史</t>
        </is>
      </c>
      <c r="B98" t="n">
        <v>164</v>
      </c>
      <c r="C98" t="n">
        <v>102</v>
      </c>
      <c r="D98" t="n">
        <v>138</v>
      </c>
      <c r="E98" t="n">
        <v>167</v>
      </c>
      <c r="F98" t="n">
        <v>190</v>
      </c>
      <c r="U98" t="n">
        <v>182</v>
      </c>
      <c r="V98" t="n">
        <v>151</v>
      </c>
      <c r="W98" t="n">
        <v>148</v>
      </c>
      <c r="X98" t="n">
        <v>105</v>
      </c>
      <c r="Y98" t="n">
        <v>108</v>
      </c>
      <c r="Z98" t="n">
        <v>105</v>
      </c>
      <c r="AA98" t="n">
        <v>102</v>
      </c>
      <c r="AB98" t="n">
        <v>89</v>
      </c>
      <c r="AC98" t="n">
        <v>84</v>
      </c>
      <c r="AD98" t="n">
        <v>88</v>
      </c>
      <c r="AE98" t="n">
        <v>92</v>
      </c>
      <c r="AF98" t="n">
        <v>83</v>
      </c>
      <c r="AG98" t="n">
        <v>81</v>
      </c>
      <c r="AH98" t="n">
        <v>79</v>
      </c>
      <c r="AI98" t="n">
        <v>83</v>
      </c>
      <c r="AJ98" t="n">
        <v>85</v>
      </c>
      <c r="AK98" t="n">
        <v>87</v>
      </c>
      <c r="AL98" t="n">
        <v>87</v>
      </c>
      <c r="AM98" t="n">
        <v>88</v>
      </c>
      <c r="AN98" t="n">
        <v>86</v>
      </c>
      <c r="AO98" t="n">
        <v>85</v>
      </c>
      <c r="AP98" t="n">
        <v>90</v>
      </c>
      <c r="AQ98" t="n">
        <v>87</v>
      </c>
      <c r="AR98" t="n">
        <v>92</v>
      </c>
      <c r="AS98" t="n">
        <v>95</v>
      </c>
      <c r="AT98" t="n">
        <v>97</v>
      </c>
    </row>
    <row r="99">
      <c r="A99" t="inlineStr">
        <is>
          <t>神女降临</t>
        </is>
      </c>
      <c r="AB99" t="n">
        <v>196</v>
      </c>
      <c r="AE99" t="n">
        <v>183</v>
      </c>
      <c r="AF99" t="n">
        <v>190</v>
      </c>
      <c r="AG99" t="n">
        <v>197</v>
      </c>
      <c r="AP99" t="n">
        <v>151</v>
      </c>
      <c r="AQ99" t="n">
        <v>122</v>
      </c>
      <c r="AR99" t="n">
        <v>118</v>
      </c>
      <c r="AS99" t="n">
        <v>103</v>
      </c>
      <c r="AT99" t="n">
        <v>98</v>
      </c>
    </row>
    <row r="100">
      <c r="A100" t="inlineStr">
        <is>
          <t>开播吧！电视台</t>
        </is>
      </c>
      <c r="C100" t="n">
        <v>69</v>
      </c>
      <c r="D100" t="n">
        <v>93</v>
      </c>
      <c r="E100" t="n">
        <v>112</v>
      </c>
      <c r="F100" t="n">
        <v>129</v>
      </c>
      <c r="G100" t="n">
        <v>146</v>
      </c>
      <c r="H100" t="n">
        <v>151</v>
      </c>
      <c r="I100" t="n">
        <v>156</v>
      </c>
      <c r="J100" t="n">
        <v>163</v>
      </c>
      <c r="K100" t="n">
        <v>169</v>
      </c>
      <c r="L100" t="n">
        <v>174</v>
      </c>
      <c r="M100" t="n">
        <v>177</v>
      </c>
      <c r="N100" t="n">
        <v>178</v>
      </c>
      <c r="O100" t="n">
        <v>181</v>
      </c>
      <c r="P100" t="n">
        <v>185</v>
      </c>
      <c r="Q100" t="n">
        <v>193</v>
      </c>
      <c r="R100" t="n">
        <v>195</v>
      </c>
      <c r="Y100" t="n">
        <v>138</v>
      </c>
      <c r="Z100" t="n">
        <v>126</v>
      </c>
      <c r="AA100" t="n">
        <v>131</v>
      </c>
      <c r="AB100" t="n">
        <v>136</v>
      </c>
      <c r="AC100" t="n">
        <v>129</v>
      </c>
      <c r="AD100" t="n">
        <v>131</v>
      </c>
      <c r="AE100" t="n">
        <v>129</v>
      </c>
      <c r="AF100" t="n">
        <v>101</v>
      </c>
      <c r="AG100" t="n">
        <v>90</v>
      </c>
      <c r="AH100" t="n">
        <v>86</v>
      </c>
      <c r="AI100" t="n">
        <v>87</v>
      </c>
      <c r="AJ100" t="n">
        <v>92</v>
      </c>
      <c r="AK100" t="n">
        <v>95</v>
      </c>
      <c r="AL100" t="n">
        <v>97</v>
      </c>
      <c r="AM100" t="n">
        <v>101</v>
      </c>
      <c r="AN100" t="n">
        <v>109</v>
      </c>
      <c r="AO100" t="n">
        <v>102</v>
      </c>
      <c r="AP100" t="n">
        <v>93</v>
      </c>
      <c r="AQ100" t="n">
        <v>98</v>
      </c>
      <c r="AR100" t="n">
        <v>94</v>
      </c>
      <c r="AS100" t="n">
        <v>97</v>
      </c>
      <c r="AT100" t="n">
        <v>99</v>
      </c>
    </row>
    <row r="101">
      <c r="A101" t="inlineStr">
        <is>
          <t>人生造梦模拟器</t>
        </is>
      </c>
      <c r="C101" t="n">
        <v>142</v>
      </c>
      <c r="D101" t="n">
        <v>95</v>
      </c>
      <c r="E101" t="n">
        <v>119</v>
      </c>
      <c r="F101" t="n">
        <v>134</v>
      </c>
      <c r="G101" t="n">
        <v>145</v>
      </c>
      <c r="H101" t="n">
        <v>79</v>
      </c>
      <c r="I101" t="n">
        <v>85</v>
      </c>
      <c r="J101" t="n">
        <v>69</v>
      </c>
      <c r="K101" t="n">
        <v>70</v>
      </c>
      <c r="L101" t="n">
        <v>72</v>
      </c>
      <c r="M101" t="n">
        <v>76</v>
      </c>
      <c r="N101" t="n">
        <v>73</v>
      </c>
      <c r="O101" t="n">
        <v>70</v>
      </c>
      <c r="P101" t="n">
        <v>68</v>
      </c>
      <c r="Q101" t="n">
        <v>68</v>
      </c>
      <c r="R101" t="n">
        <v>68</v>
      </c>
      <c r="S101" t="n">
        <v>69</v>
      </c>
      <c r="T101" t="n">
        <v>72</v>
      </c>
      <c r="U101" t="n">
        <v>77</v>
      </c>
      <c r="V101" t="n">
        <v>70</v>
      </c>
      <c r="W101" t="n">
        <v>71</v>
      </c>
      <c r="X101" t="n">
        <v>68</v>
      </c>
      <c r="Y101" t="n">
        <v>68</v>
      </c>
      <c r="Z101" t="n">
        <v>68</v>
      </c>
      <c r="AA101" t="n">
        <v>70</v>
      </c>
      <c r="AB101" t="n">
        <v>70</v>
      </c>
      <c r="AC101" t="n">
        <v>70</v>
      </c>
      <c r="AD101" t="n">
        <v>66</v>
      </c>
      <c r="AE101" t="n">
        <v>66</v>
      </c>
      <c r="AF101" t="n">
        <v>71</v>
      </c>
      <c r="AG101" t="n">
        <v>75</v>
      </c>
      <c r="AH101" t="n">
        <v>76</v>
      </c>
      <c r="AI101" t="n">
        <v>75</v>
      </c>
      <c r="AJ101" t="n">
        <v>76</v>
      </c>
      <c r="AK101" t="n">
        <v>77</v>
      </c>
      <c r="AL101" t="n">
        <v>78</v>
      </c>
      <c r="AM101" t="n">
        <v>82</v>
      </c>
      <c r="AN101" t="n">
        <v>84</v>
      </c>
      <c r="AO101" t="n">
        <v>90</v>
      </c>
      <c r="AP101" t="n">
        <v>92</v>
      </c>
      <c r="AQ101" t="n">
        <v>94</v>
      </c>
      <c r="AR101" t="n">
        <v>99</v>
      </c>
      <c r="AS101" t="n">
        <v>98</v>
      </c>
      <c r="AT101" t="n">
        <v>100</v>
      </c>
    </row>
    <row r="102">
      <c r="A102" t="inlineStr">
        <is>
          <t>无情道在逃毕业生</t>
        </is>
      </c>
      <c r="F102" t="n">
        <v>143</v>
      </c>
      <c r="G102" t="n">
        <v>163</v>
      </c>
      <c r="H102" t="n">
        <v>165</v>
      </c>
      <c r="I102" t="n">
        <v>133</v>
      </c>
      <c r="J102" t="n">
        <v>106</v>
      </c>
      <c r="K102" t="n">
        <v>86</v>
      </c>
      <c r="L102" t="n">
        <v>89</v>
      </c>
      <c r="M102" t="n">
        <v>93</v>
      </c>
      <c r="N102" t="n">
        <v>96</v>
      </c>
      <c r="O102" t="n">
        <v>99</v>
      </c>
      <c r="P102" t="n">
        <v>84</v>
      </c>
      <c r="Q102" t="n">
        <v>86</v>
      </c>
      <c r="R102" t="n">
        <v>88</v>
      </c>
      <c r="S102" t="n">
        <v>81</v>
      </c>
      <c r="T102" t="n">
        <v>83</v>
      </c>
      <c r="U102" t="n">
        <v>89</v>
      </c>
      <c r="V102" t="n">
        <v>80</v>
      </c>
      <c r="W102" t="n">
        <v>82</v>
      </c>
      <c r="X102" t="n">
        <v>83</v>
      </c>
      <c r="Y102" t="n">
        <v>88</v>
      </c>
      <c r="Z102" t="n">
        <v>89</v>
      </c>
      <c r="AA102" t="n">
        <v>94</v>
      </c>
      <c r="AB102" t="n">
        <v>97</v>
      </c>
      <c r="AC102" t="n">
        <v>100</v>
      </c>
      <c r="AD102" t="n">
        <v>103</v>
      </c>
      <c r="AE102" t="n">
        <v>112</v>
      </c>
      <c r="AF102" t="n">
        <v>115</v>
      </c>
      <c r="AG102" t="n">
        <v>108</v>
      </c>
      <c r="AH102" t="n">
        <v>110</v>
      </c>
      <c r="AI102" t="n">
        <v>113</v>
      </c>
      <c r="AJ102" t="n">
        <v>113</v>
      </c>
      <c r="AK102" t="n">
        <v>112</v>
      </c>
      <c r="AL102" t="n">
        <v>111</v>
      </c>
      <c r="AM102" t="n">
        <v>114</v>
      </c>
      <c r="AN102" t="n">
        <v>106</v>
      </c>
      <c r="AO102" t="n">
        <v>103</v>
      </c>
      <c r="AP102" t="n">
        <v>101</v>
      </c>
      <c r="AQ102" t="n">
        <v>97</v>
      </c>
      <c r="AR102" t="n">
        <v>97</v>
      </c>
      <c r="AS102" t="n">
        <v>99</v>
      </c>
      <c r="AT102" t="n">
        <v>101</v>
      </c>
    </row>
    <row r="103">
      <c r="A103" t="inlineStr">
        <is>
          <t>千里流放路</t>
        </is>
      </c>
      <c r="O103" t="n">
        <v>176</v>
      </c>
      <c r="P103" t="n">
        <v>171</v>
      </c>
      <c r="Q103" t="n">
        <v>121</v>
      </c>
      <c r="R103" t="n">
        <v>90</v>
      </c>
      <c r="S103" t="n">
        <v>94</v>
      </c>
      <c r="T103" t="n">
        <v>99</v>
      </c>
      <c r="U103" t="n">
        <v>102</v>
      </c>
      <c r="V103" t="n">
        <v>106</v>
      </c>
      <c r="W103" t="n">
        <v>112</v>
      </c>
      <c r="X103" t="n">
        <v>116</v>
      </c>
      <c r="Y103" t="n">
        <v>105</v>
      </c>
      <c r="Z103" t="n">
        <v>83</v>
      </c>
      <c r="AA103" t="n">
        <v>92</v>
      </c>
      <c r="AB103" t="n">
        <v>100</v>
      </c>
      <c r="AC103" t="n">
        <v>76</v>
      </c>
      <c r="AD103" t="n">
        <v>81</v>
      </c>
      <c r="AE103" t="n">
        <v>80</v>
      </c>
      <c r="AF103" t="n">
        <v>80</v>
      </c>
      <c r="AG103" t="n">
        <v>87</v>
      </c>
      <c r="AH103" t="n">
        <v>83</v>
      </c>
      <c r="AI103" t="n">
        <v>85</v>
      </c>
      <c r="AJ103" t="n">
        <v>88</v>
      </c>
      <c r="AK103" t="n">
        <v>90</v>
      </c>
      <c r="AL103" t="n">
        <v>94</v>
      </c>
      <c r="AM103" t="n">
        <v>96</v>
      </c>
      <c r="AN103" t="n">
        <v>103</v>
      </c>
      <c r="AO103" t="n">
        <v>96</v>
      </c>
      <c r="AP103" t="n">
        <v>102</v>
      </c>
      <c r="AQ103" t="n">
        <v>103</v>
      </c>
      <c r="AR103" t="n">
        <v>110</v>
      </c>
      <c r="AS103" t="n">
        <v>100</v>
      </c>
      <c r="AT103" t="n">
        <v>102</v>
      </c>
    </row>
    <row r="104">
      <c r="A104" t="inlineStr">
        <is>
          <t>顶流一代</t>
        </is>
      </c>
      <c r="B104" t="n">
        <v>80</v>
      </c>
      <c r="C104" t="n">
        <v>72</v>
      </c>
      <c r="D104" t="n">
        <v>74</v>
      </c>
      <c r="E104" t="n">
        <v>93</v>
      </c>
      <c r="F104" t="n">
        <v>88</v>
      </c>
      <c r="G104" t="n">
        <v>98</v>
      </c>
      <c r="H104" t="n">
        <v>106</v>
      </c>
      <c r="I104" t="n">
        <v>111</v>
      </c>
      <c r="J104" t="n">
        <v>118</v>
      </c>
      <c r="K104" t="n">
        <v>118</v>
      </c>
      <c r="L104" t="n">
        <v>122</v>
      </c>
      <c r="M104" t="n">
        <v>124</v>
      </c>
      <c r="N104" t="n">
        <v>127</v>
      </c>
      <c r="O104" t="n">
        <v>129</v>
      </c>
      <c r="P104" t="n">
        <v>114</v>
      </c>
      <c r="Q104" t="n">
        <v>117</v>
      </c>
      <c r="R104" t="n">
        <v>123</v>
      </c>
      <c r="S104" t="n">
        <v>127</v>
      </c>
      <c r="T104" t="n">
        <v>132</v>
      </c>
      <c r="U104" t="n">
        <v>134</v>
      </c>
      <c r="V104" t="n">
        <v>141</v>
      </c>
      <c r="W104" t="n">
        <v>153</v>
      </c>
      <c r="X104" t="n">
        <v>157</v>
      </c>
      <c r="Y104" t="n">
        <v>166</v>
      </c>
      <c r="Z104" t="n">
        <v>171</v>
      </c>
      <c r="AA104" t="n">
        <v>175</v>
      </c>
      <c r="AB104" t="n">
        <v>188</v>
      </c>
      <c r="AC104" t="n">
        <v>177</v>
      </c>
      <c r="AD104" t="n">
        <v>182</v>
      </c>
      <c r="AE104" t="n">
        <v>161</v>
      </c>
      <c r="AF104" t="n">
        <v>150</v>
      </c>
      <c r="AG104" t="n">
        <v>162</v>
      </c>
      <c r="AH104" t="n">
        <v>154</v>
      </c>
      <c r="AI104" t="n">
        <v>162</v>
      </c>
      <c r="AJ104" t="n">
        <v>153</v>
      </c>
      <c r="AK104" t="n">
        <v>159</v>
      </c>
      <c r="AL104" t="n">
        <v>163</v>
      </c>
      <c r="AM104" t="n">
        <v>168</v>
      </c>
      <c r="AN104" t="n">
        <v>174</v>
      </c>
      <c r="AO104" t="n">
        <v>165</v>
      </c>
      <c r="AP104" t="n">
        <v>131</v>
      </c>
      <c r="AQ104" t="n">
        <v>126</v>
      </c>
      <c r="AR104" t="n">
        <v>115</v>
      </c>
      <c r="AS104" t="n">
        <v>114</v>
      </c>
      <c r="AT104" t="n">
        <v>103</v>
      </c>
    </row>
    <row r="105">
      <c r="A105" t="inlineStr">
        <is>
          <t>缠梦症</t>
        </is>
      </c>
      <c r="B105" t="n">
        <v>104</v>
      </c>
      <c r="C105" t="n">
        <v>168</v>
      </c>
      <c r="D105" t="n">
        <v>192</v>
      </c>
      <c r="E105" t="n">
        <v>165</v>
      </c>
      <c r="F105" t="n">
        <v>147</v>
      </c>
      <c r="G105" t="n">
        <v>170</v>
      </c>
      <c r="H105" t="n">
        <v>177</v>
      </c>
      <c r="I105" t="n">
        <v>183</v>
      </c>
      <c r="J105" t="n">
        <v>193</v>
      </c>
      <c r="K105" t="n">
        <v>195</v>
      </c>
      <c r="M105" t="n">
        <v>155</v>
      </c>
      <c r="N105" t="n">
        <v>142</v>
      </c>
      <c r="O105" t="n">
        <v>122</v>
      </c>
      <c r="P105" t="n">
        <v>125</v>
      </c>
      <c r="Q105" t="n">
        <v>128</v>
      </c>
      <c r="R105" t="n">
        <v>133</v>
      </c>
      <c r="S105" t="n">
        <v>136</v>
      </c>
      <c r="T105" t="n">
        <v>133</v>
      </c>
      <c r="U105" t="n">
        <v>136</v>
      </c>
      <c r="V105" t="n">
        <v>136</v>
      </c>
      <c r="W105" t="n">
        <v>144</v>
      </c>
      <c r="X105" t="n">
        <v>150</v>
      </c>
      <c r="Y105" t="n">
        <v>135</v>
      </c>
      <c r="Z105" t="n">
        <v>134</v>
      </c>
      <c r="AA105" t="n">
        <v>134</v>
      </c>
      <c r="AB105" t="n">
        <v>122</v>
      </c>
      <c r="AC105" t="n">
        <v>114</v>
      </c>
      <c r="AD105" t="n">
        <v>116</v>
      </c>
      <c r="AE105" t="n">
        <v>116</v>
      </c>
      <c r="AF105" t="n">
        <v>119</v>
      </c>
      <c r="AG105" t="n">
        <v>121</v>
      </c>
      <c r="AH105" t="n">
        <v>119</v>
      </c>
      <c r="AI105" t="n">
        <v>116</v>
      </c>
      <c r="AJ105" t="n">
        <v>120</v>
      </c>
      <c r="AK105" t="n">
        <v>119</v>
      </c>
      <c r="AL105" t="n">
        <v>120</v>
      </c>
      <c r="AM105" t="n">
        <v>123</v>
      </c>
      <c r="AN105" t="n">
        <v>126</v>
      </c>
      <c r="AO105" t="n">
        <v>126</v>
      </c>
      <c r="AP105" t="n">
        <v>127</v>
      </c>
      <c r="AQ105" t="n">
        <v>119</v>
      </c>
      <c r="AR105" t="n">
        <v>104</v>
      </c>
      <c r="AS105" t="n">
        <v>105</v>
      </c>
      <c r="AT105" t="n">
        <v>104</v>
      </c>
    </row>
    <row r="106">
      <c r="A106" t="inlineStr">
        <is>
          <t>美女进化论</t>
        </is>
      </c>
      <c r="B106" t="n">
        <v>172</v>
      </c>
      <c r="R106" t="n">
        <v>198</v>
      </c>
      <c r="S106" t="n">
        <v>147</v>
      </c>
      <c r="T106" t="n">
        <v>125</v>
      </c>
      <c r="U106" t="n">
        <v>119</v>
      </c>
      <c r="V106" t="n">
        <v>103</v>
      </c>
      <c r="W106" t="n">
        <v>96</v>
      </c>
      <c r="X106" t="n">
        <v>102</v>
      </c>
      <c r="Y106" t="n">
        <v>110</v>
      </c>
      <c r="Z106" t="n">
        <v>115</v>
      </c>
      <c r="AA106" t="n">
        <v>118</v>
      </c>
      <c r="AB106" t="n">
        <v>121</v>
      </c>
      <c r="AC106" t="n">
        <v>121</v>
      </c>
      <c r="AD106" t="n">
        <v>108</v>
      </c>
      <c r="AE106" t="n">
        <v>106</v>
      </c>
      <c r="AF106" t="n">
        <v>106</v>
      </c>
      <c r="AG106" t="n">
        <v>112</v>
      </c>
      <c r="AH106" t="n">
        <v>111</v>
      </c>
      <c r="AI106" t="n">
        <v>114</v>
      </c>
      <c r="AJ106" t="n">
        <v>100</v>
      </c>
      <c r="AK106" t="n">
        <v>103</v>
      </c>
      <c r="AL106" t="n">
        <v>98</v>
      </c>
      <c r="AM106" t="n">
        <v>98</v>
      </c>
      <c r="AN106" t="n">
        <v>99</v>
      </c>
      <c r="AO106" t="n">
        <v>107</v>
      </c>
      <c r="AP106" t="n">
        <v>112</v>
      </c>
      <c r="AQ106" t="n">
        <v>108</v>
      </c>
      <c r="AR106" t="n">
        <v>109</v>
      </c>
      <c r="AS106" t="n">
        <v>116</v>
      </c>
      <c r="AT106" t="n">
        <v>105</v>
      </c>
    </row>
    <row r="107">
      <c r="A107" t="inlineStr">
        <is>
          <t>风月择枝栖</t>
        </is>
      </c>
      <c r="D107" t="n">
        <v>151</v>
      </c>
      <c r="E107" t="n">
        <v>186</v>
      </c>
      <c r="G107" t="n">
        <v>120</v>
      </c>
      <c r="H107" t="n">
        <v>132</v>
      </c>
      <c r="I107" t="n">
        <v>140</v>
      </c>
      <c r="J107" t="n">
        <v>147</v>
      </c>
      <c r="K107" t="n">
        <v>151</v>
      </c>
      <c r="L107" t="n">
        <v>153</v>
      </c>
      <c r="M107" t="n">
        <v>156</v>
      </c>
      <c r="N107" t="n">
        <v>158</v>
      </c>
      <c r="O107" t="n">
        <v>159</v>
      </c>
      <c r="P107" t="n">
        <v>159</v>
      </c>
      <c r="Q107" t="n">
        <v>130</v>
      </c>
      <c r="R107" t="n">
        <v>135</v>
      </c>
      <c r="S107" t="n">
        <v>137</v>
      </c>
      <c r="T107" t="n">
        <v>124</v>
      </c>
      <c r="U107" t="n">
        <v>103</v>
      </c>
      <c r="V107" t="n">
        <v>108</v>
      </c>
      <c r="W107" t="n">
        <v>115</v>
      </c>
      <c r="X107" t="n">
        <v>114</v>
      </c>
      <c r="Y107" t="n">
        <v>95</v>
      </c>
      <c r="Z107" t="n">
        <v>96</v>
      </c>
      <c r="AA107" t="n">
        <v>103</v>
      </c>
      <c r="AB107" t="n">
        <v>108</v>
      </c>
      <c r="AC107" t="n">
        <v>111</v>
      </c>
      <c r="AD107" t="n">
        <v>109</v>
      </c>
      <c r="AE107" t="n">
        <v>107</v>
      </c>
      <c r="AF107" t="n">
        <v>111</v>
      </c>
      <c r="AG107" t="n">
        <v>110</v>
      </c>
      <c r="AH107" t="n">
        <v>114</v>
      </c>
      <c r="AI107" t="n">
        <v>111</v>
      </c>
      <c r="AJ107" t="n">
        <v>114</v>
      </c>
      <c r="AK107" t="n">
        <v>113</v>
      </c>
      <c r="AL107" t="n">
        <v>116</v>
      </c>
      <c r="AM107" t="n">
        <v>120</v>
      </c>
      <c r="AN107" t="n">
        <v>117</v>
      </c>
      <c r="AO107" t="n">
        <v>123</v>
      </c>
      <c r="AP107" t="n">
        <v>123</v>
      </c>
      <c r="AQ107" t="n">
        <v>128</v>
      </c>
      <c r="AR107" t="n">
        <v>106</v>
      </c>
      <c r="AS107" t="n">
        <v>102</v>
      </c>
      <c r="AT107" t="n">
        <v>106</v>
      </c>
    </row>
    <row r="108">
      <c r="A108" t="inlineStr">
        <is>
          <t>千秋百代：帝王一小时</t>
        </is>
      </c>
      <c r="B108" t="n">
        <v>154</v>
      </c>
      <c r="C108" t="n">
        <v>89</v>
      </c>
      <c r="D108" t="n">
        <v>126</v>
      </c>
      <c r="E108" t="n">
        <v>121</v>
      </c>
      <c r="F108" t="n">
        <v>125</v>
      </c>
      <c r="G108" t="n">
        <v>139</v>
      </c>
      <c r="H108" t="n">
        <v>118</v>
      </c>
      <c r="I108" t="n">
        <v>123</v>
      </c>
      <c r="J108" t="n">
        <v>131</v>
      </c>
      <c r="K108" t="n">
        <v>134</v>
      </c>
      <c r="L108" t="n">
        <v>138</v>
      </c>
      <c r="M108" t="n">
        <v>113</v>
      </c>
      <c r="N108" t="n">
        <v>114</v>
      </c>
      <c r="O108" t="n">
        <v>115</v>
      </c>
      <c r="P108" t="n">
        <v>117</v>
      </c>
      <c r="Q108" t="n">
        <v>120</v>
      </c>
      <c r="R108" t="n">
        <v>127</v>
      </c>
      <c r="S108" t="n">
        <v>131</v>
      </c>
      <c r="T108" t="n">
        <v>139</v>
      </c>
      <c r="U108" t="n">
        <v>143</v>
      </c>
      <c r="V108" t="n">
        <v>148</v>
      </c>
      <c r="W108" t="n">
        <v>160</v>
      </c>
      <c r="X108" t="n">
        <v>142</v>
      </c>
      <c r="Y108" t="n">
        <v>118</v>
      </c>
      <c r="Z108" t="n">
        <v>122</v>
      </c>
      <c r="AA108" t="n">
        <v>107</v>
      </c>
      <c r="AB108" t="n">
        <v>113</v>
      </c>
      <c r="AC108" t="n">
        <v>118</v>
      </c>
      <c r="AD108" t="n">
        <v>105</v>
      </c>
      <c r="AE108" t="n">
        <v>109</v>
      </c>
      <c r="AF108" t="n">
        <v>102</v>
      </c>
      <c r="AG108" t="n">
        <v>111</v>
      </c>
      <c r="AH108" t="n">
        <v>113</v>
      </c>
      <c r="AI108" t="n">
        <v>115</v>
      </c>
      <c r="AJ108" t="n">
        <v>118</v>
      </c>
      <c r="AK108" t="n">
        <v>102</v>
      </c>
      <c r="AL108" t="n">
        <v>106</v>
      </c>
      <c r="AM108" t="n">
        <v>111</v>
      </c>
      <c r="AN108" t="n">
        <v>104</v>
      </c>
      <c r="AO108" t="n">
        <v>106</v>
      </c>
      <c r="AP108" t="n">
        <v>105</v>
      </c>
      <c r="AQ108" t="n">
        <v>105</v>
      </c>
      <c r="AR108" t="n">
        <v>102</v>
      </c>
      <c r="AS108" t="n">
        <v>106</v>
      </c>
      <c r="AT108" t="n">
        <v>107</v>
      </c>
    </row>
    <row r="109">
      <c r="A109" t="inlineStr">
        <is>
          <t>为师不尊</t>
        </is>
      </c>
      <c r="P109" t="n">
        <v>192</v>
      </c>
      <c r="Q109" t="n">
        <v>200</v>
      </c>
      <c r="S109" t="n">
        <v>189</v>
      </c>
      <c r="T109" t="n">
        <v>194</v>
      </c>
      <c r="AM109" t="n">
        <v>197</v>
      </c>
      <c r="AN109" t="n">
        <v>153</v>
      </c>
      <c r="AO109" t="n">
        <v>144</v>
      </c>
      <c r="AP109" t="n">
        <v>133</v>
      </c>
      <c r="AQ109" t="n">
        <v>115</v>
      </c>
      <c r="AR109" t="n">
        <v>120</v>
      </c>
      <c r="AS109" t="n">
        <v>109</v>
      </c>
      <c r="AT109" t="n">
        <v>108</v>
      </c>
    </row>
    <row r="110">
      <c r="A110" t="inlineStr">
        <is>
          <t>谋仙渡</t>
        </is>
      </c>
      <c r="D110" t="n">
        <v>114</v>
      </c>
      <c r="E110" t="n">
        <v>109</v>
      </c>
      <c r="F110" t="n">
        <v>98</v>
      </c>
      <c r="G110" t="n">
        <v>92</v>
      </c>
      <c r="H110" t="n">
        <v>97</v>
      </c>
      <c r="I110" t="n">
        <v>104</v>
      </c>
      <c r="J110" t="n">
        <v>108</v>
      </c>
      <c r="K110" t="n">
        <v>109</v>
      </c>
      <c r="L110" t="n">
        <v>112</v>
      </c>
      <c r="M110" t="n">
        <v>80</v>
      </c>
      <c r="N110" t="n">
        <v>80</v>
      </c>
      <c r="O110" t="n">
        <v>81</v>
      </c>
      <c r="P110" t="n">
        <v>82</v>
      </c>
      <c r="Q110" t="n">
        <v>83</v>
      </c>
      <c r="R110" t="n">
        <v>83</v>
      </c>
      <c r="S110" t="n">
        <v>88</v>
      </c>
      <c r="T110" t="n">
        <v>87</v>
      </c>
      <c r="U110" t="n">
        <v>91</v>
      </c>
      <c r="V110" t="n">
        <v>95</v>
      </c>
      <c r="W110" t="n">
        <v>97</v>
      </c>
      <c r="X110" t="n">
        <v>101</v>
      </c>
      <c r="Y110" t="n">
        <v>107</v>
      </c>
      <c r="Z110" t="n">
        <v>110</v>
      </c>
      <c r="AA110" t="n">
        <v>115</v>
      </c>
      <c r="AB110" t="n">
        <v>111</v>
      </c>
      <c r="AC110" t="n">
        <v>115</v>
      </c>
      <c r="AD110" t="n">
        <v>113</v>
      </c>
      <c r="AE110" t="n">
        <v>113</v>
      </c>
      <c r="AF110" t="n">
        <v>116</v>
      </c>
      <c r="AG110" t="n">
        <v>114</v>
      </c>
      <c r="AH110" t="n">
        <v>116</v>
      </c>
      <c r="AI110" t="n">
        <v>117</v>
      </c>
      <c r="AJ110" t="n">
        <v>115</v>
      </c>
      <c r="AK110" t="n">
        <v>121</v>
      </c>
      <c r="AL110" t="n">
        <v>126</v>
      </c>
      <c r="AM110" t="n">
        <v>121</v>
      </c>
      <c r="AN110" t="n">
        <v>121</v>
      </c>
      <c r="AO110" t="n">
        <v>119</v>
      </c>
      <c r="AP110" t="n">
        <v>119</v>
      </c>
      <c r="AQ110" t="n">
        <v>120</v>
      </c>
      <c r="AR110" t="n">
        <v>108</v>
      </c>
      <c r="AS110" t="n">
        <v>112</v>
      </c>
      <c r="AT110" t="n">
        <v>109</v>
      </c>
    </row>
    <row r="111">
      <c r="A111" t="inlineStr">
        <is>
          <t>司星·天命在我</t>
        </is>
      </c>
      <c r="I111" t="n">
        <v>195</v>
      </c>
      <c r="U111" t="n">
        <v>183</v>
      </c>
      <c r="V111" t="n">
        <v>191</v>
      </c>
      <c r="W111" t="n">
        <v>200</v>
      </c>
      <c r="Z111" t="n">
        <v>114</v>
      </c>
      <c r="AA111" t="n">
        <v>117</v>
      </c>
      <c r="AB111" t="n">
        <v>99</v>
      </c>
      <c r="AC111" t="n">
        <v>102</v>
      </c>
      <c r="AD111" t="n">
        <v>106</v>
      </c>
      <c r="AE111" t="n">
        <v>114</v>
      </c>
      <c r="AF111" t="n">
        <v>118</v>
      </c>
      <c r="AG111" t="n">
        <v>120</v>
      </c>
      <c r="AH111" t="n">
        <v>115</v>
      </c>
      <c r="AI111" t="n">
        <v>107</v>
      </c>
      <c r="AJ111" t="n">
        <v>96</v>
      </c>
      <c r="AK111" t="n">
        <v>100</v>
      </c>
      <c r="AL111" t="n">
        <v>104</v>
      </c>
      <c r="AM111" t="n">
        <v>109</v>
      </c>
      <c r="AN111" t="n">
        <v>115</v>
      </c>
      <c r="AO111" t="n">
        <v>124</v>
      </c>
      <c r="AP111" t="n">
        <v>95</v>
      </c>
      <c r="AQ111" t="n">
        <v>99</v>
      </c>
      <c r="AR111" t="n">
        <v>100</v>
      </c>
      <c r="AS111" t="n">
        <v>104</v>
      </c>
      <c r="AT111" t="n">
        <v>110</v>
      </c>
    </row>
    <row r="112">
      <c r="A112" t="inlineStr">
        <is>
          <t>冒犯哥哥对不起了</t>
        </is>
      </c>
      <c r="B112" t="n">
        <v>137</v>
      </c>
      <c r="C112" t="n">
        <v>131</v>
      </c>
      <c r="D112" t="n">
        <v>127</v>
      </c>
      <c r="E112" t="n">
        <v>129</v>
      </c>
      <c r="F112" t="n">
        <v>116</v>
      </c>
      <c r="G112" t="n">
        <v>109</v>
      </c>
      <c r="H112" t="n">
        <v>98</v>
      </c>
      <c r="I112" t="n">
        <v>98</v>
      </c>
      <c r="J112" t="n">
        <v>101</v>
      </c>
      <c r="K112" t="n">
        <v>85</v>
      </c>
      <c r="L112" t="n">
        <v>88</v>
      </c>
      <c r="M112" t="n">
        <v>92</v>
      </c>
      <c r="N112" t="n">
        <v>95</v>
      </c>
      <c r="O112" t="n">
        <v>97</v>
      </c>
      <c r="P112" t="n">
        <v>99</v>
      </c>
      <c r="Q112" t="n">
        <v>100</v>
      </c>
      <c r="R112" t="n">
        <v>101</v>
      </c>
      <c r="S112" t="n">
        <v>109</v>
      </c>
      <c r="T112" t="n">
        <v>112</v>
      </c>
      <c r="U112" t="n">
        <v>116</v>
      </c>
      <c r="V112" t="n">
        <v>117</v>
      </c>
      <c r="W112" t="n">
        <v>103</v>
      </c>
      <c r="X112" t="n">
        <v>95</v>
      </c>
      <c r="Y112" t="n">
        <v>98</v>
      </c>
      <c r="Z112" t="n">
        <v>103</v>
      </c>
      <c r="AA112" t="n">
        <v>109</v>
      </c>
      <c r="AB112" t="n">
        <v>115</v>
      </c>
      <c r="AC112" t="n">
        <v>117</v>
      </c>
      <c r="AD112" t="n">
        <v>123</v>
      </c>
      <c r="AE112" t="n">
        <v>121</v>
      </c>
      <c r="AF112" t="n">
        <v>123</v>
      </c>
      <c r="AG112" t="n">
        <v>128</v>
      </c>
      <c r="AH112" t="n">
        <v>125</v>
      </c>
      <c r="AI112" t="n">
        <v>121</v>
      </c>
      <c r="AJ112" t="n">
        <v>119</v>
      </c>
      <c r="AK112" t="n">
        <v>124</v>
      </c>
      <c r="AL112" t="n">
        <v>132</v>
      </c>
      <c r="AM112" t="n">
        <v>124</v>
      </c>
      <c r="AN112" t="n">
        <v>124</v>
      </c>
      <c r="AO112" t="n">
        <v>113</v>
      </c>
      <c r="AP112" t="n">
        <v>110</v>
      </c>
      <c r="AQ112" t="n">
        <v>110</v>
      </c>
      <c r="AR112" t="n">
        <v>117</v>
      </c>
      <c r="AS112" t="n">
        <v>117</v>
      </c>
      <c r="AT112" t="n">
        <v>111</v>
      </c>
    </row>
    <row r="113">
      <c r="A113" t="inlineStr">
        <is>
          <t>被迫成为战五渣后</t>
        </is>
      </c>
      <c r="C113" t="n">
        <v>150</v>
      </c>
      <c r="D113" t="n">
        <v>104</v>
      </c>
      <c r="E113" t="n">
        <v>67</v>
      </c>
      <c r="F113" t="n">
        <v>78</v>
      </c>
      <c r="G113" t="n">
        <v>86</v>
      </c>
      <c r="H113" t="n">
        <v>93</v>
      </c>
      <c r="I113" t="n">
        <v>82</v>
      </c>
      <c r="J113" t="n">
        <v>77</v>
      </c>
      <c r="K113" t="n">
        <v>78</v>
      </c>
      <c r="L113" t="n">
        <v>78</v>
      </c>
      <c r="M113" t="n">
        <v>71</v>
      </c>
      <c r="N113" t="n">
        <v>60</v>
      </c>
      <c r="O113" t="n">
        <v>61</v>
      </c>
      <c r="P113" t="n">
        <v>62</v>
      </c>
      <c r="Q113" t="n">
        <v>64</v>
      </c>
      <c r="R113" t="n">
        <v>64</v>
      </c>
      <c r="S113" t="n">
        <v>66</v>
      </c>
      <c r="T113" t="n">
        <v>70</v>
      </c>
      <c r="U113" t="n">
        <v>75</v>
      </c>
      <c r="V113" t="n">
        <v>78</v>
      </c>
      <c r="W113" t="n">
        <v>79</v>
      </c>
      <c r="X113" t="n">
        <v>74</v>
      </c>
      <c r="Y113" t="n">
        <v>77</v>
      </c>
      <c r="Z113" t="n">
        <v>81</v>
      </c>
      <c r="AA113" t="n">
        <v>78</v>
      </c>
      <c r="AB113" t="n">
        <v>79</v>
      </c>
      <c r="AC113" t="n">
        <v>77</v>
      </c>
      <c r="AD113" t="n">
        <v>76</v>
      </c>
      <c r="AE113" t="n">
        <v>84</v>
      </c>
      <c r="AF113" t="n">
        <v>88</v>
      </c>
      <c r="AG113" t="n">
        <v>93</v>
      </c>
      <c r="AH113" t="n">
        <v>89</v>
      </c>
      <c r="AI113" t="n">
        <v>91</v>
      </c>
      <c r="AJ113" t="n">
        <v>89</v>
      </c>
      <c r="AK113" t="n">
        <v>92</v>
      </c>
      <c r="AL113" t="n">
        <v>95</v>
      </c>
      <c r="AM113" t="n">
        <v>97</v>
      </c>
      <c r="AN113" t="n">
        <v>95</v>
      </c>
      <c r="AO113" t="n">
        <v>101</v>
      </c>
      <c r="AP113" t="n">
        <v>109</v>
      </c>
      <c r="AQ113" t="n">
        <v>114</v>
      </c>
      <c r="AR113" t="n">
        <v>121</v>
      </c>
      <c r="AS113" t="n">
        <v>115</v>
      </c>
      <c r="AT113" t="n">
        <v>112</v>
      </c>
    </row>
    <row r="114">
      <c r="A114" t="inlineStr">
        <is>
          <t>凯尔布兰恩的誓言 ~The Calebranns Pledge~</t>
        </is>
      </c>
      <c r="C114" t="n">
        <v>54</v>
      </c>
      <c r="D114" t="n">
        <v>42</v>
      </c>
      <c r="E114" t="n">
        <v>52</v>
      </c>
      <c r="F114" t="n">
        <v>50</v>
      </c>
      <c r="G114" t="n">
        <v>56</v>
      </c>
      <c r="H114" t="n">
        <v>56</v>
      </c>
      <c r="I114" t="n">
        <v>58</v>
      </c>
      <c r="J114" t="n">
        <v>61</v>
      </c>
      <c r="K114" t="n">
        <v>64</v>
      </c>
      <c r="L114" t="n">
        <v>66</v>
      </c>
      <c r="M114" t="n">
        <v>69</v>
      </c>
      <c r="N114" t="n">
        <v>71</v>
      </c>
      <c r="O114" t="n">
        <v>72</v>
      </c>
      <c r="P114" t="n">
        <v>72</v>
      </c>
      <c r="Q114" t="n">
        <v>72</v>
      </c>
      <c r="R114" t="n">
        <v>72</v>
      </c>
      <c r="S114" t="n">
        <v>77</v>
      </c>
      <c r="T114" t="n">
        <v>80</v>
      </c>
      <c r="U114" t="n">
        <v>82</v>
      </c>
      <c r="V114" t="n">
        <v>89</v>
      </c>
      <c r="W114" t="n">
        <v>94</v>
      </c>
      <c r="X114" t="n">
        <v>82</v>
      </c>
      <c r="Y114" t="n">
        <v>87</v>
      </c>
      <c r="Z114" t="n">
        <v>88</v>
      </c>
      <c r="AA114" t="n">
        <v>98</v>
      </c>
      <c r="AB114" t="n">
        <v>95</v>
      </c>
      <c r="AC114" t="n">
        <v>99</v>
      </c>
      <c r="AD114" t="n">
        <v>101</v>
      </c>
      <c r="AE114" t="n">
        <v>111</v>
      </c>
      <c r="AF114" t="n">
        <v>109</v>
      </c>
      <c r="AG114" t="n">
        <v>98</v>
      </c>
      <c r="AH114" t="n">
        <v>101</v>
      </c>
      <c r="AI114" t="n">
        <v>102</v>
      </c>
      <c r="AJ114" t="n">
        <v>105</v>
      </c>
      <c r="AK114" t="n">
        <v>108</v>
      </c>
      <c r="AL114" t="n">
        <v>89</v>
      </c>
      <c r="AM114" t="n">
        <v>91</v>
      </c>
      <c r="AN114" t="n">
        <v>93</v>
      </c>
      <c r="AO114" t="n">
        <v>99</v>
      </c>
      <c r="AP114" t="n">
        <v>104</v>
      </c>
      <c r="AQ114" t="n">
        <v>111</v>
      </c>
      <c r="AR114" t="n">
        <v>101</v>
      </c>
      <c r="AS114" t="n">
        <v>107</v>
      </c>
      <c r="AT114" t="n">
        <v>113</v>
      </c>
    </row>
    <row r="115">
      <c r="A115" t="inlineStr">
        <is>
          <t>情欲道</t>
        </is>
      </c>
      <c r="AS115" t="n">
        <v>178</v>
      </c>
      <c r="AT115" t="n">
        <v>114</v>
      </c>
    </row>
    <row r="116">
      <c r="A116" t="inlineStr">
        <is>
          <t>末日围城</t>
        </is>
      </c>
      <c r="I116" t="n">
        <v>155</v>
      </c>
      <c r="J116" t="n">
        <v>162</v>
      </c>
      <c r="K116" t="n">
        <v>120</v>
      </c>
      <c r="L116" t="n">
        <v>124</v>
      </c>
      <c r="M116" t="n">
        <v>126</v>
      </c>
      <c r="N116" t="n">
        <v>123</v>
      </c>
      <c r="O116" t="n">
        <v>125</v>
      </c>
      <c r="P116" t="n">
        <v>127</v>
      </c>
      <c r="Q116" t="n">
        <v>131</v>
      </c>
      <c r="R116" t="n">
        <v>105</v>
      </c>
      <c r="S116" t="n">
        <v>112</v>
      </c>
      <c r="T116" t="n">
        <v>116</v>
      </c>
      <c r="U116" t="n">
        <v>120</v>
      </c>
      <c r="V116" t="n">
        <v>128</v>
      </c>
      <c r="W116" t="n">
        <v>135</v>
      </c>
      <c r="X116" t="n">
        <v>141</v>
      </c>
      <c r="Y116" t="n">
        <v>150</v>
      </c>
      <c r="Z116" t="n">
        <v>102</v>
      </c>
      <c r="AA116" t="n">
        <v>110</v>
      </c>
      <c r="AB116" t="n">
        <v>116</v>
      </c>
      <c r="AC116" t="n">
        <v>122</v>
      </c>
      <c r="AD116" t="n">
        <v>124</v>
      </c>
      <c r="AE116" t="n">
        <v>132</v>
      </c>
      <c r="AF116" t="n">
        <v>95</v>
      </c>
      <c r="AG116" t="n">
        <v>103</v>
      </c>
      <c r="AH116" t="n">
        <v>106</v>
      </c>
      <c r="AI116" t="n">
        <v>100</v>
      </c>
      <c r="AJ116" t="n">
        <v>103</v>
      </c>
      <c r="AK116" t="n">
        <v>96</v>
      </c>
      <c r="AL116" t="n">
        <v>99</v>
      </c>
      <c r="AM116" t="n">
        <v>104</v>
      </c>
      <c r="AN116" t="n">
        <v>98</v>
      </c>
      <c r="AO116" t="n">
        <v>95</v>
      </c>
      <c r="AP116" t="n">
        <v>100</v>
      </c>
      <c r="AQ116" t="n">
        <v>107</v>
      </c>
      <c r="AR116" t="n">
        <v>103</v>
      </c>
      <c r="AS116" t="n">
        <v>108</v>
      </c>
      <c r="AT116" t="n">
        <v>115</v>
      </c>
    </row>
    <row r="117">
      <c r="A117" t="inlineStr">
        <is>
          <t>后宫·妃色浅</t>
        </is>
      </c>
      <c r="D117" t="n">
        <v>170</v>
      </c>
      <c r="E117" t="n">
        <v>98</v>
      </c>
      <c r="F117" t="n">
        <v>109</v>
      </c>
      <c r="G117" t="n">
        <v>123</v>
      </c>
      <c r="H117" t="n">
        <v>105</v>
      </c>
      <c r="I117" t="n">
        <v>110</v>
      </c>
      <c r="J117" t="n">
        <v>116</v>
      </c>
      <c r="K117" t="n">
        <v>116</v>
      </c>
      <c r="L117" t="n">
        <v>120</v>
      </c>
      <c r="M117" t="n">
        <v>122</v>
      </c>
      <c r="N117" t="n">
        <v>125</v>
      </c>
      <c r="O117" t="n">
        <v>127</v>
      </c>
      <c r="P117" t="n">
        <v>128</v>
      </c>
      <c r="Q117" t="n">
        <v>133</v>
      </c>
      <c r="R117" t="n">
        <v>137</v>
      </c>
      <c r="S117" t="n">
        <v>139</v>
      </c>
      <c r="T117" t="n">
        <v>148</v>
      </c>
      <c r="U117" t="n">
        <v>157</v>
      </c>
      <c r="V117" t="n">
        <v>164</v>
      </c>
      <c r="W117" t="n">
        <v>100</v>
      </c>
      <c r="X117" t="n">
        <v>104</v>
      </c>
      <c r="Y117" t="n">
        <v>111</v>
      </c>
      <c r="Z117" t="n">
        <v>117</v>
      </c>
      <c r="AA117" t="n">
        <v>122</v>
      </c>
      <c r="AB117" t="n">
        <v>125</v>
      </c>
      <c r="AC117" t="n">
        <v>131</v>
      </c>
      <c r="AD117" t="n">
        <v>134</v>
      </c>
      <c r="AE117" t="n">
        <v>144</v>
      </c>
      <c r="AF117" t="n">
        <v>148</v>
      </c>
      <c r="AG117" t="n">
        <v>133</v>
      </c>
      <c r="AH117" t="n">
        <v>124</v>
      </c>
      <c r="AI117" t="n">
        <v>126</v>
      </c>
      <c r="AJ117" t="n">
        <v>131</v>
      </c>
      <c r="AK117" t="n">
        <v>104</v>
      </c>
      <c r="AL117" t="n">
        <v>108</v>
      </c>
      <c r="AM117" t="n">
        <v>103</v>
      </c>
      <c r="AN117" t="n">
        <v>94</v>
      </c>
      <c r="AO117" t="n">
        <v>100</v>
      </c>
      <c r="AP117" t="n">
        <v>108</v>
      </c>
      <c r="AQ117" t="n">
        <v>112</v>
      </c>
      <c r="AR117" t="n">
        <v>119</v>
      </c>
      <c r="AS117" t="n">
        <v>125</v>
      </c>
      <c r="AT117" t="n">
        <v>116</v>
      </c>
    </row>
    <row r="118">
      <c r="A118" t="inlineStr">
        <is>
          <t>溯世书⁡</t>
        </is>
      </c>
      <c r="B118" t="n">
        <v>77</v>
      </c>
      <c r="C118" t="n">
        <v>184</v>
      </c>
      <c r="D118" t="n">
        <v>188</v>
      </c>
      <c r="E118" t="n">
        <v>85</v>
      </c>
      <c r="F118" t="n">
        <v>69</v>
      </c>
      <c r="G118" t="n">
        <v>81</v>
      </c>
      <c r="H118" t="n">
        <v>87</v>
      </c>
      <c r="I118" t="n">
        <v>92</v>
      </c>
      <c r="J118" t="n">
        <v>95</v>
      </c>
      <c r="K118" t="n">
        <v>99</v>
      </c>
      <c r="L118" t="n">
        <v>103</v>
      </c>
      <c r="M118" t="n">
        <v>104</v>
      </c>
      <c r="N118" t="n">
        <v>106</v>
      </c>
      <c r="O118" t="n">
        <v>108</v>
      </c>
      <c r="P118" t="n">
        <v>109</v>
      </c>
      <c r="Q118" t="n">
        <v>106</v>
      </c>
      <c r="R118" t="n">
        <v>109</v>
      </c>
      <c r="S118" t="n">
        <v>117</v>
      </c>
      <c r="T118" t="n">
        <v>119</v>
      </c>
      <c r="U118" t="n">
        <v>110</v>
      </c>
      <c r="V118" t="n">
        <v>110</v>
      </c>
      <c r="W118" t="n">
        <v>118</v>
      </c>
      <c r="X118" t="n">
        <v>121</v>
      </c>
      <c r="Y118" t="n">
        <v>112</v>
      </c>
      <c r="Z118" t="n">
        <v>118</v>
      </c>
      <c r="AA118" t="n">
        <v>123</v>
      </c>
      <c r="AB118" t="n">
        <v>126</v>
      </c>
      <c r="AC118" t="n">
        <v>106</v>
      </c>
      <c r="AD118" t="n">
        <v>111</v>
      </c>
      <c r="AE118" t="n">
        <v>117</v>
      </c>
      <c r="AF118" t="n">
        <v>122</v>
      </c>
      <c r="AG118" t="n">
        <v>123</v>
      </c>
      <c r="AH118" t="n">
        <v>98</v>
      </c>
      <c r="AI118" t="n">
        <v>98</v>
      </c>
      <c r="AJ118" t="n">
        <v>94</v>
      </c>
      <c r="AK118" t="n">
        <v>97</v>
      </c>
      <c r="AL118" t="n">
        <v>100</v>
      </c>
      <c r="AM118" t="n">
        <v>105</v>
      </c>
      <c r="AN118" t="n">
        <v>102</v>
      </c>
      <c r="AO118" t="n">
        <v>109</v>
      </c>
      <c r="AP118" t="n">
        <v>106</v>
      </c>
      <c r="AQ118" t="n">
        <v>109</v>
      </c>
      <c r="AR118" t="n">
        <v>116</v>
      </c>
      <c r="AS118" t="n">
        <v>110</v>
      </c>
      <c r="AT118" t="n">
        <v>117</v>
      </c>
    </row>
    <row r="119">
      <c r="A119" t="inlineStr">
        <is>
          <t>九韶</t>
        </is>
      </c>
      <c r="F119" t="n">
        <v>53</v>
      </c>
      <c r="G119" t="n">
        <v>59</v>
      </c>
      <c r="H119" t="n">
        <v>62</v>
      </c>
      <c r="I119" t="n">
        <v>63</v>
      </c>
      <c r="J119" t="n">
        <v>68</v>
      </c>
      <c r="K119" t="n">
        <v>69</v>
      </c>
      <c r="L119" t="n">
        <v>71</v>
      </c>
      <c r="M119" t="n">
        <v>75</v>
      </c>
      <c r="N119" t="n">
        <v>77</v>
      </c>
      <c r="O119" t="n">
        <v>77</v>
      </c>
      <c r="P119" t="n">
        <v>77</v>
      </c>
      <c r="Q119" t="n">
        <v>77</v>
      </c>
      <c r="R119" t="n">
        <v>77</v>
      </c>
      <c r="S119" t="n">
        <v>85</v>
      </c>
      <c r="T119" t="n">
        <v>69</v>
      </c>
      <c r="U119" t="n">
        <v>73</v>
      </c>
      <c r="V119" t="n">
        <v>76</v>
      </c>
      <c r="W119" t="n">
        <v>77</v>
      </c>
      <c r="X119" t="n">
        <v>84</v>
      </c>
      <c r="Y119" t="n">
        <v>91</v>
      </c>
      <c r="Z119" t="n">
        <v>93</v>
      </c>
      <c r="AA119" t="n">
        <v>100</v>
      </c>
      <c r="AB119" t="n">
        <v>104</v>
      </c>
      <c r="AC119" t="n">
        <v>108</v>
      </c>
      <c r="AD119" t="n">
        <v>117</v>
      </c>
      <c r="AE119" t="n">
        <v>122</v>
      </c>
      <c r="AF119" t="n">
        <v>125</v>
      </c>
      <c r="AG119" t="n">
        <v>130</v>
      </c>
      <c r="AH119" t="n">
        <v>134</v>
      </c>
      <c r="AI119" t="n">
        <v>138</v>
      </c>
      <c r="AJ119" t="n">
        <v>143</v>
      </c>
      <c r="AK119" t="n">
        <v>122</v>
      </c>
      <c r="AL119" t="n">
        <v>129</v>
      </c>
      <c r="AM119" t="n">
        <v>134</v>
      </c>
      <c r="AN119" t="n">
        <v>136</v>
      </c>
      <c r="AO119" t="n">
        <v>136</v>
      </c>
      <c r="AP119" t="n">
        <v>138</v>
      </c>
      <c r="AQ119" t="n">
        <v>101</v>
      </c>
      <c r="AR119" t="n">
        <v>105</v>
      </c>
      <c r="AS119" t="n">
        <v>111</v>
      </c>
      <c r="AT119" t="n">
        <v>118</v>
      </c>
    </row>
    <row r="120">
      <c r="A120" t="inlineStr">
        <is>
          <t>璀璨都市物语</t>
        </is>
      </c>
      <c r="G120" t="n">
        <v>148</v>
      </c>
      <c r="H120" t="n">
        <v>108</v>
      </c>
      <c r="I120" t="n">
        <v>113</v>
      </c>
      <c r="J120" t="n">
        <v>122</v>
      </c>
      <c r="K120" t="n">
        <v>123</v>
      </c>
      <c r="L120" t="n">
        <v>127</v>
      </c>
      <c r="M120" t="n">
        <v>129</v>
      </c>
      <c r="N120" t="n">
        <v>131</v>
      </c>
      <c r="O120" t="n">
        <v>133</v>
      </c>
      <c r="P120" t="n">
        <v>135</v>
      </c>
      <c r="Q120" t="n">
        <v>140</v>
      </c>
      <c r="R120" t="n">
        <v>145</v>
      </c>
      <c r="S120" t="n">
        <v>146</v>
      </c>
      <c r="T120" t="n">
        <v>153</v>
      </c>
      <c r="U120" t="n">
        <v>162</v>
      </c>
      <c r="V120" t="n">
        <v>169</v>
      </c>
      <c r="W120" t="n">
        <v>183</v>
      </c>
      <c r="X120" t="n">
        <v>188</v>
      </c>
      <c r="Y120" t="n">
        <v>197</v>
      </c>
      <c r="AD120" t="n">
        <v>196</v>
      </c>
      <c r="AE120" t="n">
        <v>152</v>
      </c>
      <c r="AF120" t="n">
        <v>151</v>
      </c>
      <c r="AG120" t="n">
        <v>159</v>
      </c>
      <c r="AH120" t="n">
        <v>162</v>
      </c>
      <c r="AI120" t="n">
        <v>130</v>
      </c>
      <c r="AJ120" t="n">
        <v>126</v>
      </c>
      <c r="AK120" t="n">
        <v>127</v>
      </c>
      <c r="AL120" t="n">
        <v>137</v>
      </c>
      <c r="AM120" t="n">
        <v>139</v>
      </c>
      <c r="AN120" t="n">
        <v>144</v>
      </c>
      <c r="AO120" t="n">
        <v>130</v>
      </c>
      <c r="AP120" t="n">
        <v>128</v>
      </c>
      <c r="AQ120" t="n">
        <v>123</v>
      </c>
      <c r="AR120" t="n">
        <v>123</v>
      </c>
      <c r="AS120" t="n">
        <v>123</v>
      </c>
      <c r="AT120" t="n">
        <v>119</v>
      </c>
    </row>
    <row r="121">
      <c r="A121" t="inlineStr">
        <is>
          <t>诱捕计划</t>
        </is>
      </c>
      <c r="B121" t="n">
        <v>34</v>
      </c>
      <c r="C121" t="n">
        <v>68</v>
      </c>
      <c r="D121" t="n">
        <v>92</v>
      </c>
      <c r="E121" t="n">
        <v>111</v>
      </c>
      <c r="F121" t="n">
        <v>128</v>
      </c>
      <c r="G121" t="n">
        <v>144</v>
      </c>
      <c r="H121" t="n">
        <v>123</v>
      </c>
      <c r="I121" t="n">
        <v>128</v>
      </c>
      <c r="J121" t="n">
        <v>119</v>
      </c>
      <c r="K121" t="n">
        <v>119</v>
      </c>
      <c r="L121" t="n">
        <v>123</v>
      </c>
      <c r="M121" t="n">
        <v>125</v>
      </c>
      <c r="N121" t="n">
        <v>128</v>
      </c>
      <c r="O121" t="n">
        <v>130</v>
      </c>
      <c r="P121" t="n">
        <v>131</v>
      </c>
      <c r="Q121" t="n">
        <v>136</v>
      </c>
      <c r="R121" t="n">
        <v>140</v>
      </c>
      <c r="S121" t="n">
        <v>142</v>
      </c>
      <c r="T121" t="n">
        <v>145</v>
      </c>
      <c r="U121" t="n">
        <v>152</v>
      </c>
      <c r="V121" t="n">
        <v>160</v>
      </c>
      <c r="W121" t="n">
        <v>174</v>
      </c>
      <c r="X121" t="n">
        <v>179</v>
      </c>
      <c r="Y121" t="n">
        <v>187</v>
      </c>
      <c r="Z121" t="n">
        <v>195</v>
      </c>
      <c r="AA121" t="n">
        <v>197</v>
      </c>
      <c r="AB121" t="n">
        <v>176</v>
      </c>
      <c r="AC121" t="n">
        <v>162</v>
      </c>
      <c r="AD121" t="n">
        <v>166</v>
      </c>
      <c r="AE121" t="n">
        <v>163</v>
      </c>
      <c r="AF121" t="n">
        <v>149</v>
      </c>
      <c r="AG121" t="n">
        <v>151</v>
      </c>
      <c r="AH121" t="n">
        <v>156</v>
      </c>
      <c r="AI121" t="n">
        <v>147</v>
      </c>
      <c r="AJ121" t="n">
        <v>127</v>
      </c>
      <c r="AK121" t="n">
        <v>133</v>
      </c>
      <c r="AL121" t="n">
        <v>115</v>
      </c>
      <c r="AM121" t="n">
        <v>112</v>
      </c>
      <c r="AN121" t="n">
        <v>118</v>
      </c>
      <c r="AO121" t="n">
        <v>118</v>
      </c>
      <c r="AP121" t="n">
        <v>118</v>
      </c>
      <c r="AQ121" t="n">
        <v>113</v>
      </c>
      <c r="AR121" t="n">
        <v>114</v>
      </c>
      <c r="AS121" t="n">
        <v>113</v>
      </c>
      <c r="AT121" t="n">
        <v>120</v>
      </c>
    </row>
    <row r="122">
      <c r="A122" t="inlineStr">
        <is>
          <t>留学录像带</t>
        </is>
      </c>
      <c r="B122" t="n">
        <v>43</v>
      </c>
      <c r="C122" t="n">
        <v>56</v>
      </c>
      <c r="D122" t="n">
        <v>62</v>
      </c>
      <c r="E122" t="n">
        <v>79</v>
      </c>
      <c r="F122" t="n">
        <v>95</v>
      </c>
      <c r="G122" t="n">
        <v>106</v>
      </c>
      <c r="H122" t="n">
        <v>120</v>
      </c>
      <c r="I122" t="n">
        <v>107</v>
      </c>
      <c r="J122" t="n">
        <v>111</v>
      </c>
      <c r="K122" t="n">
        <v>112</v>
      </c>
      <c r="L122" t="n">
        <v>115</v>
      </c>
      <c r="M122" t="n">
        <v>117</v>
      </c>
      <c r="N122" t="n">
        <v>118</v>
      </c>
      <c r="O122" t="n">
        <v>120</v>
      </c>
      <c r="P122" t="n">
        <v>122</v>
      </c>
      <c r="Q122" t="n">
        <v>125</v>
      </c>
      <c r="R122" t="n">
        <v>130</v>
      </c>
      <c r="S122" t="n">
        <v>106</v>
      </c>
      <c r="T122" t="n">
        <v>108</v>
      </c>
      <c r="U122" t="n">
        <v>109</v>
      </c>
      <c r="V122" t="n">
        <v>96</v>
      </c>
      <c r="W122" t="n">
        <v>98</v>
      </c>
      <c r="X122" t="n">
        <v>103</v>
      </c>
      <c r="Y122" t="n">
        <v>89</v>
      </c>
      <c r="Z122" t="n">
        <v>90</v>
      </c>
      <c r="AA122" t="n">
        <v>89</v>
      </c>
      <c r="AB122" t="n">
        <v>94</v>
      </c>
      <c r="AC122" t="n">
        <v>89</v>
      </c>
      <c r="AD122" t="n">
        <v>90</v>
      </c>
      <c r="AE122" t="n">
        <v>99</v>
      </c>
      <c r="AF122" t="n">
        <v>103</v>
      </c>
      <c r="AG122" t="n">
        <v>100</v>
      </c>
      <c r="AH122" t="n">
        <v>103</v>
      </c>
      <c r="AI122" t="n">
        <v>105</v>
      </c>
      <c r="AJ122" t="n">
        <v>109</v>
      </c>
      <c r="AK122" t="n">
        <v>93</v>
      </c>
      <c r="AL122" t="n">
        <v>96</v>
      </c>
      <c r="AM122" t="n">
        <v>93</v>
      </c>
      <c r="AN122" t="n">
        <v>97</v>
      </c>
      <c r="AO122" t="n">
        <v>105</v>
      </c>
      <c r="AP122" t="n">
        <v>111</v>
      </c>
      <c r="AQ122" t="n">
        <v>116</v>
      </c>
      <c r="AR122" t="n">
        <v>124</v>
      </c>
      <c r="AS122" t="n">
        <v>122</v>
      </c>
      <c r="AT122" t="n">
        <v>121</v>
      </c>
    </row>
    <row r="123">
      <c r="A123" t="inlineStr">
        <is>
          <t>帝王KPI</t>
        </is>
      </c>
      <c r="E123" t="n">
        <v>191</v>
      </c>
      <c r="W123" t="n">
        <v>193</v>
      </c>
      <c r="X123" t="n">
        <v>200</v>
      </c>
      <c r="AE123" t="n">
        <v>197</v>
      </c>
      <c r="AF123" t="n">
        <v>155</v>
      </c>
      <c r="AG123" t="n">
        <v>158</v>
      </c>
      <c r="AH123" t="n">
        <v>161</v>
      </c>
      <c r="AI123" t="n">
        <v>166</v>
      </c>
      <c r="AJ123" t="n">
        <v>173</v>
      </c>
      <c r="AK123" t="n">
        <v>134</v>
      </c>
      <c r="AL123" t="n">
        <v>117</v>
      </c>
      <c r="AM123" t="n">
        <v>107</v>
      </c>
      <c r="AN123" t="n">
        <v>105</v>
      </c>
      <c r="AO123" t="n">
        <v>111</v>
      </c>
      <c r="AP123" t="n">
        <v>113</v>
      </c>
      <c r="AQ123" t="n">
        <v>121</v>
      </c>
      <c r="AR123" t="n">
        <v>111</v>
      </c>
      <c r="AS123" t="n">
        <v>119</v>
      </c>
      <c r="AT123" t="n">
        <v>122</v>
      </c>
    </row>
    <row r="124">
      <c r="A124" t="inlineStr">
        <is>
          <t>表小姐成长计划</t>
        </is>
      </c>
      <c r="B124" t="n">
        <v>176</v>
      </c>
      <c r="D124" t="n">
        <v>198</v>
      </c>
      <c r="E124" t="n">
        <v>193</v>
      </c>
      <c r="F124" t="n">
        <v>123</v>
      </c>
      <c r="G124" t="n">
        <v>142</v>
      </c>
      <c r="H124" t="n">
        <v>150</v>
      </c>
      <c r="I124" t="n">
        <v>141</v>
      </c>
      <c r="J124" t="n">
        <v>140</v>
      </c>
      <c r="K124" t="n">
        <v>144</v>
      </c>
      <c r="L124" t="n">
        <v>146</v>
      </c>
      <c r="M124" t="n">
        <v>148</v>
      </c>
      <c r="N124" t="n">
        <v>151</v>
      </c>
      <c r="O124" t="n">
        <v>152</v>
      </c>
      <c r="P124" t="n">
        <v>152</v>
      </c>
      <c r="Q124" t="n">
        <v>159</v>
      </c>
      <c r="R124" t="n">
        <v>161</v>
      </c>
      <c r="S124" t="n">
        <v>150</v>
      </c>
      <c r="T124" t="n">
        <v>128</v>
      </c>
      <c r="U124" t="n">
        <v>130</v>
      </c>
      <c r="V124" t="n">
        <v>131</v>
      </c>
      <c r="W124" t="n">
        <v>138</v>
      </c>
      <c r="X124" t="n">
        <v>137</v>
      </c>
      <c r="Y124" t="n">
        <v>145</v>
      </c>
      <c r="Z124" t="n">
        <v>151</v>
      </c>
      <c r="AA124" t="n">
        <v>156</v>
      </c>
      <c r="AB124" t="n">
        <v>144</v>
      </c>
      <c r="AC124" t="n">
        <v>134</v>
      </c>
      <c r="AD124" t="n">
        <v>132</v>
      </c>
      <c r="AE124" t="n">
        <v>142</v>
      </c>
      <c r="AF124" t="n">
        <v>136</v>
      </c>
      <c r="AG124" t="n">
        <v>122</v>
      </c>
      <c r="AH124" t="n">
        <v>126</v>
      </c>
      <c r="AI124" t="n">
        <v>127</v>
      </c>
      <c r="AJ124" t="n">
        <v>133</v>
      </c>
      <c r="AK124" t="n">
        <v>141</v>
      </c>
      <c r="AL124" t="n">
        <v>143</v>
      </c>
      <c r="AM124" t="n">
        <v>145</v>
      </c>
      <c r="AN124" t="n">
        <v>147</v>
      </c>
      <c r="AO124" t="n">
        <v>127</v>
      </c>
      <c r="AP124" t="n">
        <v>125</v>
      </c>
      <c r="AQ124" t="n">
        <v>104</v>
      </c>
      <c r="AR124" t="n">
        <v>112</v>
      </c>
      <c r="AS124" t="n">
        <v>120</v>
      </c>
      <c r="AT124" t="n">
        <v>123</v>
      </c>
    </row>
    <row r="125">
      <c r="A125" t="inlineStr">
        <is>
          <t>反派师尊孕期出逃</t>
        </is>
      </c>
      <c r="B125" t="n">
        <v>35</v>
      </c>
      <c r="C125" t="n">
        <v>55</v>
      </c>
      <c r="D125" t="n">
        <v>52</v>
      </c>
      <c r="E125" t="n">
        <v>66</v>
      </c>
      <c r="F125" t="n">
        <v>63</v>
      </c>
      <c r="G125" t="n">
        <v>73</v>
      </c>
      <c r="H125" t="n">
        <v>78</v>
      </c>
      <c r="I125" t="n">
        <v>83</v>
      </c>
      <c r="J125" t="n">
        <v>88</v>
      </c>
      <c r="K125" t="n">
        <v>91</v>
      </c>
      <c r="L125" t="n">
        <v>96</v>
      </c>
      <c r="M125" t="n">
        <v>98</v>
      </c>
      <c r="N125" t="n">
        <v>91</v>
      </c>
      <c r="O125" t="n">
        <v>80</v>
      </c>
      <c r="P125" t="n">
        <v>80</v>
      </c>
      <c r="Q125" t="n">
        <v>81</v>
      </c>
      <c r="R125" t="n">
        <v>85</v>
      </c>
      <c r="S125" t="n">
        <v>82</v>
      </c>
      <c r="T125" t="n">
        <v>86</v>
      </c>
      <c r="U125" t="n">
        <v>90</v>
      </c>
      <c r="V125" t="n">
        <v>94</v>
      </c>
      <c r="W125" t="n">
        <v>87</v>
      </c>
      <c r="X125" t="n">
        <v>91</v>
      </c>
      <c r="Y125" t="n">
        <v>99</v>
      </c>
      <c r="Z125" t="n">
        <v>104</v>
      </c>
      <c r="AA125" t="n">
        <v>112</v>
      </c>
      <c r="AB125" t="n">
        <v>117</v>
      </c>
      <c r="AC125" t="n">
        <v>123</v>
      </c>
      <c r="AD125" t="n">
        <v>125</v>
      </c>
      <c r="AE125" t="n">
        <v>133</v>
      </c>
      <c r="AF125" t="n">
        <v>137</v>
      </c>
      <c r="AG125" t="n">
        <v>146</v>
      </c>
      <c r="AH125" t="n">
        <v>145</v>
      </c>
      <c r="AI125" t="n">
        <v>140</v>
      </c>
      <c r="AJ125" t="n">
        <v>145</v>
      </c>
      <c r="AK125" t="n">
        <v>140</v>
      </c>
      <c r="AL125" t="n">
        <v>145</v>
      </c>
      <c r="AM125" t="n">
        <v>149</v>
      </c>
      <c r="AN125" t="n">
        <v>151</v>
      </c>
      <c r="AO125" t="n">
        <v>134</v>
      </c>
      <c r="AP125" t="n">
        <v>134</v>
      </c>
      <c r="AQ125" t="n">
        <v>145</v>
      </c>
      <c r="AR125" t="n">
        <v>138</v>
      </c>
      <c r="AS125" t="n">
        <v>118</v>
      </c>
      <c r="AT125" t="n">
        <v>124</v>
      </c>
    </row>
    <row r="126">
      <c r="A126" t="inlineStr">
        <is>
          <t>病态溺宠：病娇哥哥反杀指南</t>
        </is>
      </c>
      <c r="J126" t="n">
        <v>51</v>
      </c>
      <c r="K126" t="n">
        <v>37</v>
      </c>
      <c r="L126" t="n">
        <v>26</v>
      </c>
      <c r="M126" t="n">
        <v>26</v>
      </c>
      <c r="N126" t="n">
        <v>27</v>
      </c>
      <c r="O126" t="n">
        <v>27</v>
      </c>
      <c r="P126" t="n">
        <v>29</v>
      </c>
      <c r="Q126" t="n">
        <v>29</v>
      </c>
      <c r="R126" t="n">
        <v>30</v>
      </c>
      <c r="S126" t="n">
        <v>33</v>
      </c>
      <c r="T126" t="n">
        <v>37</v>
      </c>
      <c r="U126" t="n">
        <v>38</v>
      </c>
      <c r="V126" t="n">
        <v>40</v>
      </c>
      <c r="W126" t="n">
        <v>41</v>
      </c>
      <c r="X126" t="n">
        <v>43</v>
      </c>
      <c r="Y126" t="n">
        <v>44</v>
      </c>
      <c r="Z126" t="n">
        <v>45</v>
      </c>
      <c r="AA126" t="n">
        <v>51</v>
      </c>
      <c r="AB126" t="n">
        <v>57</v>
      </c>
      <c r="AC126" t="n">
        <v>60</v>
      </c>
      <c r="AD126" t="n">
        <v>61</v>
      </c>
      <c r="AE126" t="n">
        <v>65</v>
      </c>
      <c r="AF126" t="n">
        <v>69</v>
      </c>
      <c r="AG126" t="n">
        <v>72</v>
      </c>
      <c r="AH126" t="n">
        <v>77</v>
      </c>
      <c r="AI126" t="n">
        <v>78</v>
      </c>
      <c r="AJ126" t="n">
        <v>79</v>
      </c>
      <c r="AK126" t="n">
        <v>83</v>
      </c>
      <c r="AL126" t="n">
        <v>84</v>
      </c>
      <c r="AM126" t="n">
        <v>87</v>
      </c>
      <c r="AN126" t="n">
        <v>90</v>
      </c>
      <c r="AO126" t="n">
        <v>94</v>
      </c>
      <c r="AP126" t="n">
        <v>99</v>
      </c>
      <c r="AQ126" t="n">
        <v>106</v>
      </c>
      <c r="AR126" t="n">
        <v>113</v>
      </c>
      <c r="AS126" t="n">
        <v>121</v>
      </c>
      <c r="AT126" t="n">
        <v>125</v>
      </c>
    </row>
    <row r="127">
      <c r="A127" t="inlineStr">
        <is>
          <t>恋春深</t>
        </is>
      </c>
      <c r="B127" t="n">
        <v>82</v>
      </c>
      <c r="C127" t="n">
        <v>44</v>
      </c>
      <c r="D127" t="n">
        <v>50</v>
      </c>
      <c r="E127" t="n">
        <v>50</v>
      </c>
      <c r="F127" t="n">
        <v>59</v>
      </c>
      <c r="G127" t="n">
        <v>60</v>
      </c>
      <c r="H127" t="n">
        <v>66</v>
      </c>
      <c r="I127" t="n">
        <v>69</v>
      </c>
      <c r="J127" t="n">
        <v>75</v>
      </c>
      <c r="K127" t="n">
        <v>76</v>
      </c>
      <c r="L127" t="n">
        <v>79</v>
      </c>
      <c r="M127" t="n">
        <v>82</v>
      </c>
      <c r="N127" t="n">
        <v>82</v>
      </c>
      <c r="O127" t="n">
        <v>83</v>
      </c>
      <c r="P127" t="n">
        <v>85</v>
      </c>
      <c r="Q127" t="n">
        <v>87</v>
      </c>
      <c r="R127" t="n">
        <v>89</v>
      </c>
      <c r="S127" t="n">
        <v>92</v>
      </c>
      <c r="T127" t="n">
        <v>97</v>
      </c>
      <c r="U127" t="n">
        <v>92</v>
      </c>
      <c r="V127" t="n">
        <v>97</v>
      </c>
      <c r="W127" t="n">
        <v>99</v>
      </c>
      <c r="X127" t="n">
        <v>97</v>
      </c>
      <c r="Y127" t="n">
        <v>103</v>
      </c>
      <c r="Z127" t="n">
        <v>109</v>
      </c>
      <c r="AA127" t="n">
        <v>113</v>
      </c>
      <c r="AB127" t="n">
        <v>110</v>
      </c>
      <c r="AC127" t="n">
        <v>110</v>
      </c>
      <c r="AD127" t="n">
        <v>114</v>
      </c>
      <c r="AE127" t="n">
        <v>119</v>
      </c>
      <c r="AF127" t="n">
        <v>117</v>
      </c>
      <c r="AG127" t="n">
        <v>106</v>
      </c>
      <c r="AH127" t="n">
        <v>109</v>
      </c>
      <c r="AI127" t="n">
        <v>103</v>
      </c>
      <c r="AJ127" t="n">
        <v>107</v>
      </c>
      <c r="AK127" t="n">
        <v>110</v>
      </c>
      <c r="AL127" t="n">
        <v>112</v>
      </c>
      <c r="AM127" t="n">
        <v>115</v>
      </c>
      <c r="AN127" t="n">
        <v>113</v>
      </c>
      <c r="AO127" t="n">
        <v>121</v>
      </c>
      <c r="AP127" t="n">
        <v>124</v>
      </c>
      <c r="AQ127" t="n">
        <v>129</v>
      </c>
      <c r="AR127" t="n">
        <v>122</v>
      </c>
      <c r="AS127" t="n">
        <v>124</v>
      </c>
      <c r="AT127" t="n">
        <v>126</v>
      </c>
    </row>
    <row r="128">
      <c r="A128" t="inlineStr">
        <is>
          <t>乌山四中狐狸食人事件</t>
        </is>
      </c>
      <c r="B128" t="n">
        <v>140</v>
      </c>
      <c r="C128" t="n">
        <v>169</v>
      </c>
      <c r="E128" t="n">
        <v>133</v>
      </c>
      <c r="F128" t="n">
        <v>150</v>
      </c>
      <c r="G128" t="n">
        <v>173</v>
      </c>
      <c r="H128" t="n">
        <v>181</v>
      </c>
      <c r="I128" t="n">
        <v>187</v>
      </c>
      <c r="J128" t="n">
        <v>197</v>
      </c>
      <c r="K128" t="n">
        <v>198</v>
      </c>
      <c r="U128" t="n">
        <v>135</v>
      </c>
      <c r="V128" t="n">
        <v>142</v>
      </c>
      <c r="W128" t="n">
        <v>154</v>
      </c>
      <c r="X128" t="n">
        <v>158</v>
      </c>
      <c r="Y128" t="n">
        <v>167</v>
      </c>
      <c r="Z128" t="n">
        <v>172</v>
      </c>
      <c r="AA128" t="n">
        <v>176</v>
      </c>
      <c r="AB128" t="n">
        <v>159</v>
      </c>
      <c r="AC128" t="n">
        <v>159</v>
      </c>
      <c r="AD128" t="n">
        <v>164</v>
      </c>
      <c r="AE128" t="n">
        <v>154</v>
      </c>
      <c r="AF128" t="n">
        <v>162</v>
      </c>
      <c r="AG128" t="n">
        <v>152</v>
      </c>
      <c r="AH128" t="n">
        <v>137</v>
      </c>
      <c r="AI128" t="n">
        <v>142</v>
      </c>
      <c r="AJ128" t="n">
        <v>146</v>
      </c>
      <c r="AK128" t="n">
        <v>125</v>
      </c>
      <c r="AL128" t="n">
        <v>134</v>
      </c>
      <c r="AM128" t="n">
        <v>129</v>
      </c>
      <c r="AN128" t="n">
        <v>123</v>
      </c>
      <c r="AO128" t="n">
        <v>117</v>
      </c>
      <c r="AP128" t="n">
        <v>121</v>
      </c>
      <c r="AQ128" t="n">
        <v>132</v>
      </c>
      <c r="AR128" t="n">
        <v>137</v>
      </c>
      <c r="AS128" t="n">
        <v>135</v>
      </c>
      <c r="AT128" t="n">
        <v>127</v>
      </c>
    </row>
    <row r="129">
      <c r="A129" t="inlineStr">
        <is>
          <t>月色步风华</t>
        </is>
      </c>
      <c r="B129" t="n">
        <v>182</v>
      </c>
      <c r="C129" t="n">
        <v>159</v>
      </c>
      <c r="D129" t="n">
        <v>179</v>
      </c>
      <c r="E129" t="n">
        <v>113</v>
      </c>
      <c r="F129" t="n">
        <v>127</v>
      </c>
      <c r="G129" t="n">
        <v>136</v>
      </c>
      <c r="H129" t="n">
        <v>147</v>
      </c>
      <c r="I129" t="n">
        <v>152</v>
      </c>
      <c r="J129" t="n">
        <v>159</v>
      </c>
      <c r="K129" t="n">
        <v>165</v>
      </c>
      <c r="L129" t="n">
        <v>171</v>
      </c>
      <c r="M129" t="n">
        <v>174</v>
      </c>
      <c r="N129" t="n">
        <v>99</v>
      </c>
      <c r="O129" t="n">
        <v>88</v>
      </c>
      <c r="P129" t="n">
        <v>86</v>
      </c>
      <c r="Q129" t="n">
        <v>84</v>
      </c>
      <c r="R129" t="n">
        <v>81</v>
      </c>
      <c r="S129" t="n">
        <v>87</v>
      </c>
      <c r="T129" t="n">
        <v>93</v>
      </c>
      <c r="U129" t="n">
        <v>88</v>
      </c>
      <c r="V129" t="n">
        <v>88</v>
      </c>
      <c r="W129" t="n">
        <v>93</v>
      </c>
      <c r="X129" t="n">
        <v>86</v>
      </c>
      <c r="Y129" t="n">
        <v>93</v>
      </c>
      <c r="Z129" t="n">
        <v>95</v>
      </c>
      <c r="AA129" t="n">
        <v>83</v>
      </c>
      <c r="AB129" t="n">
        <v>85</v>
      </c>
      <c r="AC129" t="n">
        <v>90</v>
      </c>
      <c r="AD129" t="n">
        <v>91</v>
      </c>
      <c r="AE129" t="n">
        <v>100</v>
      </c>
      <c r="AF129" t="n">
        <v>96</v>
      </c>
      <c r="AG129" t="n">
        <v>91</v>
      </c>
      <c r="AH129" t="n">
        <v>96</v>
      </c>
      <c r="AI129" t="n">
        <v>95</v>
      </c>
      <c r="AJ129" t="n">
        <v>98</v>
      </c>
      <c r="AK129" t="n">
        <v>105</v>
      </c>
      <c r="AL129" t="n">
        <v>107</v>
      </c>
      <c r="AM129" t="n">
        <v>102</v>
      </c>
      <c r="AN129" t="n">
        <v>108</v>
      </c>
      <c r="AO129" t="n">
        <v>112</v>
      </c>
      <c r="AP129" t="n">
        <v>114</v>
      </c>
      <c r="AQ129" t="n">
        <v>118</v>
      </c>
      <c r="AR129" t="n">
        <v>126</v>
      </c>
      <c r="AS129" t="n">
        <v>128</v>
      </c>
      <c r="AT129" t="n">
        <v>128</v>
      </c>
    </row>
    <row r="130">
      <c r="A130" t="inlineStr">
        <is>
          <t>恶种难驯</t>
        </is>
      </c>
      <c r="AS130" t="n">
        <v>148</v>
      </c>
      <c r="AT130" t="n">
        <v>129</v>
      </c>
    </row>
    <row r="131">
      <c r="A131" t="inlineStr">
        <is>
          <t>灰日告白</t>
        </is>
      </c>
      <c r="B131" t="n">
        <v>124</v>
      </c>
      <c r="C131" t="n">
        <v>166</v>
      </c>
      <c r="D131" t="n">
        <v>124</v>
      </c>
      <c r="E131" t="n">
        <v>138</v>
      </c>
      <c r="F131" t="n">
        <v>138</v>
      </c>
      <c r="G131" t="n">
        <v>133</v>
      </c>
      <c r="H131" t="n">
        <v>134</v>
      </c>
      <c r="I131" t="n">
        <v>139</v>
      </c>
      <c r="J131" t="n">
        <v>141</v>
      </c>
      <c r="K131" t="n">
        <v>127</v>
      </c>
      <c r="L131" t="n">
        <v>118</v>
      </c>
      <c r="M131" t="n">
        <v>120</v>
      </c>
      <c r="N131" t="n">
        <v>121</v>
      </c>
      <c r="O131" t="n">
        <v>123</v>
      </c>
      <c r="P131" t="n">
        <v>118</v>
      </c>
      <c r="Q131" t="n">
        <v>111</v>
      </c>
      <c r="R131" t="n">
        <v>117</v>
      </c>
      <c r="S131" t="n">
        <v>121</v>
      </c>
      <c r="T131" t="n">
        <v>123</v>
      </c>
      <c r="U131" t="n">
        <v>123</v>
      </c>
      <c r="V131" t="n">
        <v>126</v>
      </c>
      <c r="W131" t="n">
        <v>129</v>
      </c>
      <c r="X131" t="n">
        <v>132</v>
      </c>
      <c r="Y131" t="n">
        <v>137</v>
      </c>
      <c r="Z131" t="n">
        <v>139</v>
      </c>
      <c r="AA131" t="n">
        <v>143</v>
      </c>
      <c r="AB131" t="n">
        <v>145</v>
      </c>
      <c r="AC131" t="n">
        <v>147</v>
      </c>
      <c r="AD131" t="n">
        <v>145</v>
      </c>
      <c r="AE131" t="n">
        <v>141</v>
      </c>
      <c r="AF131" t="n">
        <v>140</v>
      </c>
      <c r="AG131" t="n">
        <v>142</v>
      </c>
      <c r="AH131" t="n">
        <v>142</v>
      </c>
      <c r="AI131" t="n">
        <v>136</v>
      </c>
      <c r="AJ131" t="n">
        <v>139</v>
      </c>
      <c r="AK131" t="n">
        <v>131</v>
      </c>
      <c r="AL131" t="n">
        <v>133</v>
      </c>
      <c r="AM131" t="n">
        <v>133</v>
      </c>
      <c r="AN131" t="n">
        <v>137</v>
      </c>
      <c r="AO131" t="n">
        <v>128</v>
      </c>
      <c r="AP131" t="n">
        <v>129</v>
      </c>
      <c r="AQ131" t="n">
        <v>130</v>
      </c>
      <c r="AR131" t="n">
        <v>129</v>
      </c>
      <c r="AS131" t="n">
        <v>130</v>
      </c>
      <c r="AT131" t="n">
        <v>130</v>
      </c>
    </row>
    <row r="132">
      <c r="A132" t="inlineStr">
        <is>
          <t>一瞻杏花雨</t>
        </is>
      </c>
      <c r="B132" t="n">
        <v>90</v>
      </c>
      <c r="C132" t="n">
        <v>60</v>
      </c>
      <c r="D132" t="n">
        <v>83</v>
      </c>
      <c r="E132" t="n">
        <v>96</v>
      </c>
      <c r="F132" t="n">
        <v>110</v>
      </c>
      <c r="G132" t="n">
        <v>124</v>
      </c>
      <c r="H132" t="n">
        <v>116</v>
      </c>
      <c r="I132" t="n">
        <v>119</v>
      </c>
      <c r="J132" t="n">
        <v>127</v>
      </c>
      <c r="K132" t="n">
        <v>130</v>
      </c>
      <c r="L132" t="n">
        <v>110</v>
      </c>
      <c r="M132" t="n">
        <v>112</v>
      </c>
      <c r="N132" t="n">
        <v>113</v>
      </c>
      <c r="O132" t="n">
        <v>114</v>
      </c>
      <c r="P132" t="n">
        <v>111</v>
      </c>
      <c r="Q132" t="n">
        <v>112</v>
      </c>
      <c r="R132" t="n">
        <v>118</v>
      </c>
      <c r="S132" t="n">
        <v>122</v>
      </c>
      <c r="T132" t="n">
        <v>126</v>
      </c>
      <c r="U132" t="n">
        <v>112</v>
      </c>
      <c r="V132" t="n">
        <v>121</v>
      </c>
      <c r="W132" t="n">
        <v>114</v>
      </c>
      <c r="X132" t="n">
        <v>118</v>
      </c>
      <c r="Y132" t="n">
        <v>122</v>
      </c>
      <c r="Z132" t="n">
        <v>131</v>
      </c>
      <c r="AA132" t="n">
        <v>125</v>
      </c>
      <c r="AB132" t="n">
        <v>128</v>
      </c>
      <c r="AC132" t="n">
        <v>120</v>
      </c>
      <c r="AD132" t="n">
        <v>110</v>
      </c>
      <c r="AE132" t="n">
        <v>110</v>
      </c>
      <c r="AF132" t="n">
        <v>113</v>
      </c>
      <c r="AG132" t="n">
        <v>118</v>
      </c>
      <c r="AH132" t="n">
        <v>122</v>
      </c>
      <c r="AI132" t="n">
        <v>119</v>
      </c>
      <c r="AJ132" t="n">
        <v>123</v>
      </c>
      <c r="AK132" t="n">
        <v>128</v>
      </c>
      <c r="AL132" t="n">
        <v>122</v>
      </c>
      <c r="AM132" t="n">
        <v>119</v>
      </c>
      <c r="AN132" t="n">
        <v>120</v>
      </c>
      <c r="AO132" t="n">
        <v>122</v>
      </c>
      <c r="AP132" t="n">
        <v>126</v>
      </c>
      <c r="AQ132" t="n">
        <v>134</v>
      </c>
      <c r="AR132" t="n">
        <v>133</v>
      </c>
      <c r="AS132" t="n">
        <v>126</v>
      </c>
      <c r="AT132" t="n">
        <v>131</v>
      </c>
    </row>
    <row r="133">
      <c r="A133" t="inlineStr">
        <is>
          <t>妖神榻上眠</t>
        </is>
      </c>
      <c r="B133" t="n">
        <v>54</v>
      </c>
      <c r="C133" t="n">
        <v>37</v>
      </c>
      <c r="D133" t="n">
        <v>53</v>
      </c>
      <c r="E133" t="n">
        <v>58</v>
      </c>
      <c r="F133" t="n">
        <v>67</v>
      </c>
      <c r="G133" t="n">
        <v>63</v>
      </c>
      <c r="H133" t="n">
        <v>61</v>
      </c>
      <c r="I133" t="n">
        <v>62</v>
      </c>
      <c r="J133" t="n">
        <v>67</v>
      </c>
      <c r="K133" t="n">
        <v>68</v>
      </c>
      <c r="L133" t="n">
        <v>70</v>
      </c>
      <c r="M133" t="n">
        <v>72</v>
      </c>
      <c r="N133" t="n">
        <v>75</v>
      </c>
      <c r="O133" t="n">
        <v>75</v>
      </c>
      <c r="P133" t="n">
        <v>75</v>
      </c>
      <c r="Q133" t="n">
        <v>75</v>
      </c>
      <c r="R133" t="n">
        <v>75</v>
      </c>
      <c r="S133" t="n">
        <v>83</v>
      </c>
      <c r="T133" t="n">
        <v>84</v>
      </c>
      <c r="U133" t="n">
        <v>84</v>
      </c>
      <c r="V133" t="n">
        <v>90</v>
      </c>
      <c r="W133" t="n">
        <v>95</v>
      </c>
      <c r="X133" t="n">
        <v>99</v>
      </c>
      <c r="Y133" t="n">
        <v>106</v>
      </c>
      <c r="Z133" t="n">
        <v>111</v>
      </c>
      <c r="AA133" t="n">
        <v>116</v>
      </c>
      <c r="AB133" t="n">
        <v>120</v>
      </c>
      <c r="AC133" t="n">
        <v>124</v>
      </c>
      <c r="AD133" t="n">
        <v>112</v>
      </c>
      <c r="AE133" t="n">
        <v>97</v>
      </c>
      <c r="AF133" t="n">
        <v>100</v>
      </c>
      <c r="AG133" t="n">
        <v>109</v>
      </c>
      <c r="AH133" t="n">
        <v>112</v>
      </c>
      <c r="AI133" t="n">
        <v>112</v>
      </c>
      <c r="AJ133" t="n">
        <v>116</v>
      </c>
      <c r="AK133" t="n">
        <v>120</v>
      </c>
      <c r="AL133" t="n">
        <v>128</v>
      </c>
      <c r="AM133" t="n">
        <v>131</v>
      </c>
      <c r="AN133" t="n">
        <v>134</v>
      </c>
      <c r="AO133" t="n">
        <v>141</v>
      </c>
      <c r="AP133" t="n">
        <v>148</v>
      </c>
      <c r="AQ133" t="n">
        <v>150</v>
      </c>
      <c r="AR133" t="n">
        <v>152</v>
      </c>
      <c r="AS133" t="n">
        <v>144</v>
      </c>
      <c r="AT133" t="n">
        <v>132</v>
      </c>
    </row>
    <row r="134">
      <c r="A134" t="inlineStr">
        <is>
          <t>病理性诱捕</t>
        </is>
      </c>
      <c r="D134" t="n">
        <v>175</v>
      </c>
      <c r="F134" t="n">
        <v>93</v>
      </c>
      <c r="G134" t="n">
        <v>91</v>
      </c>
      <c r="H134" t="n">
        <v>96</v>
      </c>
      <c r="I134" t="n">
        <v>103</v>
      </c>
      <c r="J134" t="n">
        <v>107</v>
      </c>
      <c r="K134" t="n">
        <v>108</v>
      </c>
      <c r="L134" t="n">
        <v>111</v>
      </c>
      <c r="M134" t="n">
        <v>114</v>
      </c>
      <c r="N134" t="n">
        <v>115</v>
      </c>
      <c r="O134" t="n">
        <v>116</v>
      </c>
      <c r="P134" t="n">
        <v>120</v>
      </c>
      <c r="Q134" t="n">
        <v>123</v>
      </c>
      <c r="R134" t="n">
        <v>128</v>
      </c>
      <c r="S134" t="n">
        <v>132</v>
      </c>
      <c r="T134" t="n">
        <v>141</v>
      </c>
      <c r="U134" t="n">
        <v>146</v>
      </c>
      <c r="V134" t="n">
        <v>152</v>
      </c>
      <c r="W134" t="n">
        <v>164</v>
      </c>
      <c r="X134" t="n">
        <v>169</v>
      </c>
      <c r="Y134" t="n">
        <v>178</v>
      </c>
      <c r="Z134" t="n">
        <v>185</v>
      </c>
      <c r="AA134" t="n">
        <v>189</v>
      </c>
      <c r="AC134" t="n">
        <v>145</v>
      </c>
      <c r="AD134" t="n">
        <v>150</v>
      </c>
      <c r="AE134" t="n">
        <v>166</v>
      </c>
      <c r="AF134" t="n">
        <v>171</v>
      </c>
      <c r="AG134" t="n">
        <v>137</v>
      </c>
      <c r="AH134" t="n">
        <v>146</v>
      </c>
      <c r="AI134" t="n">
        <v>151</v>
      </c>
      <c r="AJ134" t="n">
        <v>156</v>
      </c>
      <c r="AK134" t="n">
        <v>168</v>
      </c>
      <c r="AL134" t="n">
        <v>131</v>
      </c>
      <c r="AM134" t="n">
        <v>136</v>
      </c>
      <c r="AN134" t="n">
        <v>127</v>
      </c>
      <c r="AO134" t="n">
        <v>110</v>
      </c>
      <c r="AP134" t="n">
        <v>115</v>
      </c>
      <c r="AQ134" t="n">
        <v>117</v>
      </c>
      <c r="AR134" t="n">
        <v>125</v>
      </c>
      <c r="AS134" t="n">
        <v>127</v>
      </c>
      <c r="AT134" t="n">
        <v>133</v>
      </c>
    </row>
    <row r="135">
      <c r="A135" t="inlineStr">
        <is>
          <t>折灵</t>
        </is>
      </c>
      <c r="AF135" t="n">
        <v>197</v>
      </c>
      <c r="AG135" t="n">
        <v>172</v>
      </c>
      <c r="AH135" t="n">
        <v>178</v>
      </c>
      <c r="AI135" t="n">
        <v>167</v>
      </c>
      <c r="AJ135" t="n">
        <v>172</v>
      </c>
      <c r="AK135" t="n">
        <v>164</v>
      </c>
      <c r="AL135" t="n">
        <v>169</v>
      </c>
      <c r="AM135" t="n">
        <v>150</v>
      </c>
      <c r="AN135" t="n">
        <v>160</v>
      </c>
      <c r="AO135" t="n">
        <v>143</v>
      </c>
      <c r="AP135" t="n">
        <v>141</v>
      </c>
      <c r="AQ135" t="n">
        <v>127</v>
      </c>
      <c r="AR135" t="n">
        <v>128</v>
      </c>
      <c r="AS135" t="n">
        <v>134</v>
      </c>
      <c r="AT135" t="n">
        <v>134</v>
      </c>
    </row>
    <row r="136">
      <c r="A136" t="inlineStr">
        <is>
          <t>捉鬼师后日谈</t>
        </is>
      </c>
      <c r="B136" t="n">
        <v>105</v>
      </c>
      <c r="N136" t="n">
        <v>198</v>
      </c>
      <c r="AE136" t="n">
        <v>115</v>
      </c>
      <c r="AF136" t="n">
        <v>121</v>
      </c>
      <c r="AG136" t="n">
        <v>125</v>
      </c>
      <c r="AH136" t="n">
        <v>127</v>
      </c>
      <c r="AI136" t="n">
        <v>124</v>
      </c>
      <c r="AJ136" t="n">
        <v>125</v>
      </c>
      <c r="AK136" t="n">
        <v>129</v>
      </c>
      <c r="AL136" t="n">
        <v>127</v>
      </c>
      <c r="AM136" t="n">
        <v>130</v>
      </c>
      <c r="AN136" t="n">
        <v>130</v>
      </c>
      <c r="AO136" t="n">
        <v>135</v>
      </c>
      <c r="AP136" t="n">
        <v>140</v>
      </c>
      <c r="AQ136" t="n">
        <v>136</v>
      </c>
      <c r="AR136" t="n">
        <v>140</v>
      </c>
      <c r="AS136" t="n">
        <v>131</v>
      </c>
      <c r="AT136" t="n">
        <v>135</v>
      </c>
    </row>
    <row r="137">
      <c r="A137" t="inlineStr">
        <is>
          <t>昭情调</t>
        </is>
      </c>
      <c r="E137" t="n">
        <v>197</v>
      </c>
      <c r="Q137" t="n">
        <v>189</v>
      </c>
      <c r="R137" t="n">
        <v>167</v>
      </c>
      <c r="S137" t="n">
        <v>174</v>
      </c>
      <c r="T137" t="n">
        <v>181</v>
      </c>
      <c r="U137" t="n">
        <v>128</v>
      </c>
      <c r="V137" t="n">
        <v>111</v>
      </c>
      <c r="W137" t="n">
        <v>107</v>
      </c>
      <c r="X137" t="n">
        <v>107</v>
      </c>
      <c r="Y137" t="n">
        <v>113</v>
      </c>
      <c r="Z137" t="n">
        <v>97</v>
      </c>
      <c r="AA137" t="n">
        <v>104</v>
      </c>
      <c r="AB137" t="n">
        <v>106</v>
      </c>
      <c r="AC137" t="n">
        <v>103</v>
      </c>
      <c r="AD137" t="n">
        <v>98</v>
      </c>
      <c r="AE137" t="n">
        <v>88</v>
      </c>
      <c r="AF137" t="n">
        <v>89</v>
      </c>
      <c r="AG137" t="n">
        <v>95</v>
      </c>
      <c r="AH137" t="n">
        <v>100</v>
      </c>
      <c r="AI137" t="n">
        <v>101</v>
      </c>
      <c r="AJ137" t="n">
        <v>104</v>
      </c>
      <c r="AK137" t="n">
        <v>107</v>
      </c>
      <c r="AL137" t="n">
        <v>109</v>
      </c>
      <c r="AM137" t="n">
        <v>113</v>
      </c>
      <c r="AN137" t="n">
        <v>119</v>
      </c>
      <c r="AO137" t="n">
        <v>120</v>
      </c>
      <c r="AP137" t="n">
        <v>122</v>
      </c>
      <c r="AQ137" t="n">
        <v>133</v>
      </c>
      <c r="AR137" t="n">
        <v>131</v>
      </c>
      <c r="AS137" t="n">
        <v>132</v>
      </c>
      <c r="AT137" t="n">
        <v>136</v>
      </c>
    </row>
    <row r="138">
      <c r="A138" t="inlineStr">
        <is>
          <t>照夜行</t>
        </is>
      </c>
      <c r="AE138" t="n">
        <v>199</v>
      </c>
      <c r="AF138" t="n">
        <v>181</v>
      </c>
      <c r="AG138" t="n">
        <v>167</v>
      </c>
      <c r="AH138" t="n">
        <v>175</v>
      </c>
      <c r="AI138" t="n">
        <v>179</v>
      </c>
      <c r="AJ138" t="n">
        <v>101</v>
      </c>
      <c r="AK138" t="n">
        <v>109</v>
      </c>
      <c r="AL138" t="n">
        <v>103</v>
      </c>
      <c r="AM138" t="n">
        <v>108</v>
      </c>
      <c r="AN138" t="n">
        <v>112</v>
      </c>
      <c r="AO138" t="n">
        <v>115</v>
      </c>
      <c r="AP138" t="n">
        <v>117</v>
      </c>
      <c r="AQ138" t="n">
        <v>124</v>
      </c>
      <c r="AR138" t="n">
        <v>127</v>
      </c>
      <c r="AS138" t="n">
        <v>129</v>
      </c>
      <c r="AT138" t="n">
        <v>137</v>
      </c>
    </row>
    <row r="139">
      <c r="A139" t="inlineStr">
        <is>
          <t>反派师妹自救攻略</t>
        </is>
      </c>
      <c r="AE139" t="n">
        <v>196</v>
      </c>
      <c r="AH139" t="n">
        <v>185</v>
      </c>
      <c r="AI139" t="n">
        <v>182</v>
      </c>
      <c r="AJ139" t="n">
        <v>176</v>
      </c>
      <c r="AK139" t="n">
        <v>156</v>
      </c>
      <c r="AL139" t="n">
        <v>159</v>
      </c>
      <c r="AM139" t="n">
        <v>154</v>
      </c>
      <c r="AN139" t="n">
        <v>140</v>
      </c>
      <c r="AO139" t="n">
        <v>140</v>
      </c>
      <c r="AP139" t="n">
        <v>135</v>
      </c>
      <c r="AQ139" t="n">
        <v>137</v>
      </c>
      <c r="AR139" t="n">
        <v>136</v>
      </c>
      <c r="AS139" t="n">
        <v>139</v>
      </c>
      <c r="AT139" t="n">
        <v>138</v>
      </c>
    </row>
    <row r="140">
      <c r="A140" t="inlineStr">
        <is>
          <t>帝尊风月史</t>
        </is>
      </c>
      <c r="I140" t="n">
        <v>158</v>
      </c>
      <c r="J140" t="n">
        <v>165</v>
      </c>
      <c r="K140" t="n">
        <v>171</v>
      </c>
      <c r="L140" t="n">
        <v>176</v>
      </c>
      <c r="M140" t="n">
        <v>179</v>
      </c>
      <c r="N140" t="n">
        <v>180</v>
      </c>
      <c r="O140" t="n">
        <v>145</v>
      </c>
      <c r="P140" t="n">
        <v>145</v>
      </c>
      <c r="Q140" t="n">
        <v>153</v>
      </c>
      <c r="R140" t="n">
        <v>155</v>
      </c>
      <c r="S140" t="n">
        <v>161</v>
      </c>
      <c r="T140" t="n">
        <v>136</v>
      </c>
      <c r="U140" t="n">
        <v>139</v>
      </c>
      <c r="V140" t="n">
        <v>146</v>
      </c>
      <c r="W140" t="n">
        <v>147</v>
      </c>
      <c r="X140" t="n">
        <v>153</v>
      </c>
      <c r="Y140" t="n">
        <v>136</v>
      </c>
      <c r="Z140" t="n">
        <v>144</v>
      </c>
      <c r="AA140" t="n">
        <v>149</v>
      </c>
      <c r="AB140" t="n">
        <v>147</v>
      </c>
      <c r="AC140" t="n">
        <v>132</v>
      </c>
      <c r="AD140" t="n">
        <v>139</v>
      </c>
      <c r="AE140" t="n">
        <v>151</v>
      </c>
      <c r="AF140" t="n">
        <v>160</v>
      </c>
      <c r="AG140" t="n">
        <v>157</v>
      </c>
      <c r="AH140" t="n">
        <v>149</v>
      </c>
      <c r="AI140" t="n">
        <v>154</v>
      </c>
      <c r="AJ140" t="n">
        <v>155</v>
      </c>
      <c r="AK140" t="n">
        <v>166</v>
      </c>
      <c r="AL140" t="n">
        <v>170</v>
      </c>
      <c r="AM140" t="n">
        <v>175</v>
      </c>
      <c r="AN140" t="n">
        <v>163</v>
      </c>
      <c r="AO140" t="n">
        <v>157</v>
      </c>
      <c r="AP140" t="n">
        <v>153</v>
      </c>
      <c r="AQ140" t="n">
        <v>142</v>
      </c>
      <c r="AR140" t="n">
        <v>148</v>
      </c>
      <c r="AS140" t="n">
        <v>143</v>
      </c>
      <c r="AT140" t="n">
        <v>139</v>
      </c>
    </row>
    <row r="141">
      <c r="A141" t="inlineStr">
        <is>
          <t>明月照千山</t>
        </is>
      </c>
      <c r="AR141" t="n">
        <v>135</v>
      </c>
      <c r="AS141" t="n">
        <v>133</v>
      </c>
      <c r="AT141" t="n">
        <v>140</v>
      </c>
    </row>
    <row r="142">
      <c r="A142" t="inlineStr">
        <is>
          <t>后宫乱芳时</t>
        </is>
      </c>
      <c r="H142" t="n">
        <v>175</v>
      </c>
      <c r="I142" t="n">
        <v>181</v>
      </c>
      <c r="J142" t="n">
        <v>148</v>
      </c>
      <c r="K142" t="n">
        <v>152</v>
      </c>
      <c r="L142" t="n">
        <v>155</v>
      </c>
      <c r="M142" t="n">
        <v>158</v>
      </c>
      <c r="N142" t="n">
        <v>160</v>
      </c>
      <c r="O142" t="n">
        <v>161</v>
      </c>
      <c r="P142" t="n">
        <v>162</v>
      </c>
      <c r="Q142" t="n">
        <v>169</v>
      </c>
      <c r="R142" t="n">
        <v>171</v>
      </c>
      <c r="S142" t="n">
        <v>154</v>
      </c>
      <c r="T142" t="n">
        <v>161</v>
      </c>
      <c r="U142" t="n">
        <v>160</v>
      </c>
      <c r="V142" t="n">
        <v>167</v>
      </c>
      <c r="W142" t="n">
        <v>181</v>
      </c>
      <c r="X142" t="n">
        <v>186</v>
      </c>
      <c r="Y142" t="n">
        <v>196</v>
      </c>
      <c r="AC142" t="n">
        <v>182</v>
      </c>
      <c r="AD142" t="n">
        <v>141</v>
      </c>
      <c r="AE142" t="n">
        <v>155</v>
      </c>
      <c r="AF142" t="n">
        <v>163</v>
      </c>
      <c r="AG142" t="n">
        <v>126</v>
      </c>
      <c r="AH142" t="n">
        <v>129</v>
      </c>
      <c r="AI142" t="n">
        <v>129</v>
      </c>
      <c r="AJ142" t="n">
        <v>135</v>
      </c>
      <c r="AK142" t="n">
        <v>144</v>
      </c>
      <c r="AL142" t="n">
        <v>147</v>
      </c>
      <c r="AM142" t="n">
        <v>152</v>
      </c>
      <c r="AN142" t="n">
        <v>141</v>
      </c>
      <c r="AO142" t="n">
        <v>146</v>
      </c>
      <c r="AP142" t="n">
        <v>150</v>
      </c>
      <c r="AQ142" t="n">
        <v>154</v>
      </c>
      <c r="AR142" t="n">
        <v>150</v>
      </c>
      <c r="AS142" t="n">
        <v>145</v>
      </c>
      <c r="AT142" t="n">
        <v>141</v>
      </c>
    </row>
    <row r="143">
      <c r="A143" t="inlineStr">
        <is>
          <t>Clock Zero 终焉之一秒</t>
        </is>
      </c>
      <c r="AB143" t="n">
        <v>166</v>
      </c>
      <c r="AC143" t="n">
        <v>125</v>
      </c>
      <c r="AD143" t="n">
        <v>100</v>
      </c>
      <c r="AE143" t="n">
        <v>108</v>
      </c>
      <c r="AF143" t="n">
        <v>112</v>
      </c>
      <c r="AG143" t="n">
        <v>117</v>
      </c>
      <c r="AH143" t="n">
        <v>120</v>
      </c>
      <c r="AI143" t="n">
        <v>122</v>
      </c>
      <c r="AJ143" t="n">
        <v>128</v>
      </c>
      <c r="AK143" t="n">
        <v>135</v>
      </c>
      <c r="AL143" t="n">
        <v>140</v>
      </c>
      <c r="AM143" t="n">
        <v>118</v>
      </c>
      <c r="AN143" t="n">
        <v>125</v>
      </c>
      <c r="AO143" t="n">
        <v>129</v>
      </c>
      <c r="AP143" t="n">
        <v>116</v>
      </c>
      <c r="AQ143" t="n">
        <v>125</v>
      </c>
      <c r="AR143" t="n">
        <v>130</v>
      </c>
      <c r="AS143" t="n">
        <v>136</v>
      </c>
      <c r="AT143" t="n">
        <v>142</v>
      </c>
    </row>
    <row r="144">
      <c r="A144" t="inlineStr">
        <is>
          <t>问天·神显</t>
        </is>
      </c>
      <c r="G144" t="n">
        <v>200</v>
      </c>
      <c r="J144" t="n">
        <v>177</v>
      </c>
      <c r="K144" t="n">
        <v>141</v>
      </c>
      <c r="L144" t="n">
        <v>144</v>
      </c>
      <c r="M144" t="n">
        <v>146</v>
      </c>
      <c r="N144" t="n">
        <v>149</v>
      </c>
      <c r="O144" t="n">
        <v>113</v>
      </c>
      <c r="P144" t="n">
        <v>116</v>
      </c>
      <c r="Q144" t="n">
        <v>119</v>
      </c>
      <c r="R144" t="n">
        <v>125</v>
      </c>
      <c r="S144" t="n">
        <v>129</v>
      </c>
      <c r="T144" t="n">
        <v>135</v>
      </c>
      <c r="U144" t="n">
        <v>138</v>
      </c>
      <c r="V144" t="n">
        <v>125</v>
      </c>
      <c r="W144" t="n">
        <v>131</v>
      </c>
      <c r="X144" t="n">
        <v>135</v>
      </c>
      <c r="Y144" t="n">
        <v>142</v>
      </c>
      <c r="Z144" t="n">
        <v>149</v>
      </c>
      <c r="AA144" t="n">
        <v>153</v>
      </c>
      <c r="AB144" t="n">
        <v>162</v>
      </c>
      <c r="AC144" t="n">
        <v>172</v>
      </c>
      <c r="AD144" t="n">
        <v>177</v>
      </c>
      <c r="AE144" t="n">
        <v>164</v>
      </c>
      <c r="AF144" t="n">
        <v>144</v>
      </c>
      <c r="AG144" t="n">
        <v>147</v>
      </c>
      <c r="AH144" t="n">
        <v>152</v>
      </c>
      <c r="AI144" t="n">
        <v>135</v>
      </c>
      <c r="AJ144" t="n">
        <v>141</v>
      </c>
      <c r="AK144" t="n">
        <v>153</v>
      </c>
      <c r="AL144" t="n">
        <v>135</v>
      </c>
      <c r="AM144" t="n">
        <v>137</v>
      </c>
      <c r="AN144" t="n">
        <v>135</v>
      </c>
      <c r="AO144" t="n">
        <v>142</v>
      </c>
      <c r="AP144" t="n">
        <v>149</v>
      </c>
      <c r="AQ144" t="n">
        <v>147</v>
      </c>
      <c r="AR144" t="n">
        <v>134</v>
      </c>
      <c r="AS144" t="n">
        <v>137</v>
      </c>
      <c r="AT144" t="n">
        <v>143</v>
      </c>
    </row>
    <row r="145">
      <c r="A145" t="inlineStr">
        <is>
          <t>校园进化论</t>
        </is>
      </c>
      <c r="Q145" t="n">
        <v>192</v>
      </c>
      <c r="R145" t="n">
        <v>121</v>
      </c>
      <c r="S145" t="n">
        <v>124</v>
      </c>
      <c r="T145" t="n">
        <v>129</v>
      </c>
      <c r="U145" t="n">
        <v>131</v>
      </c>
      <c r="V145" t="n">
        <v>138</v>
      </c>
      <c r="W145" t="n">
        <v>151</v>
      </c>
      <c r="X145" t="n">
        <v>156</v>
      </c>
      <c r="Y145" t="n">
        <v>165</v>
      </c>
      <c r="Z145" t="n">
        <v>170</v>
      </c>
      <c r="AA145" t="n">
        <v>174</v>
      </c>
      <c r="AB145" t="n">
        <v>186</v>
      </c>
      <c r="AC145" t="n">
        <v>196</v>
      </c>
      <c r="AE145" t="n">
        <v>148</v>
      </c>
      <c r="AF145" t="n">
        <v>157</v>
      </c>
      <c r="AG145" t="n">
        <v>127</v>
      </c>
      <c r="AH145" t="n">
        <v>130</v>
      </c>
      <c r="AI145" t="n">
        <v>131</v>
      </c>
      <c r="AJ145" t="n">
        <v>122</v>
      </c>
      <c r="AK145" t="n">
        <v>126</v>
      </c>
      <c r="AL145" t="n">
        <v>136</v>
      </c>
      <c r="AM145" t="n">
        <v>138</v>
      </c>
      <c r="AN145" t="n">
        <v>142</v>
      </c>
      <c r="AO145" t="n">
        <v>151</v>
      </c>
      <c r="AP145" t="n">
        <v>147</v>
      </c>
      <c r="AQ145" t="n">
        <v>152</v>
      </c>
      <c r="AR145" t="n">
        <v>147</v>
      </c>
      <c r="AS145" t="n">
        <v>138</v>
      </c>
      <c r="AT145" t="n">
        <v>144</v>
      </c>
    </row>
    <row r="146">
      <c r="A146" t="inlineStr">
        <is>
          <t>诡恶盛宴</t>
        </is>
      </c>
      <c r="H146" t="n">
        <v>135</v>
      </c>
      <c r="I146" t="n">
        <v>132</v>
      </c>
      <c r="J146" t="n">
        <v>142</v>
      </c>
      <c r="K146" t="n">
        <v>145</v>
      </c>
      <c r="L146" t="n">
        <v>147</v>
      </c>
      <c r="M146" t="n">
        <v>149</v>
      </c>
      <c r="N146" t="n">
        <v>152</v>
      </c>
      <c r="O146" t="n">
        <v>153</v>
      </c>
      <c r="P146" t="n">
        <v>153</v>
      </c>
      <c r="Q146" t="n">
        <v>115</v>
      </c>
      <c r="R146" t="n">
        <v>115</v>
      </c>
      <c r="S146" t="n">
        <v>72</v>
      </c>
      <c r="T146" t="n">
        <v>73</v>
      </c>
      <c r="U146" t="n">
        <v>68</v>
      </c>
      <c r="V146" t="n">
        <v>69</v>
      </c>
      <c r="W146" t="n">
        <v>70</v>
      </c>
      <c r="X146" t="n">
        <v>71</v>
      </c>
      <c r="Y146" t="n">
        <v>75</v>
      </c>
      <c r="Z146" t="n">
        <v>80</v>
      </c>
      <c r="AA146" t="n">
        <v>87</v>
      </c>
      <c r="AB146" t="n">
        <v>86</v>
      </c>
      <c r="AC146" t="n">
        <v>93</v>
      </c>
      <c r="AD146" t="n">
        <v>95</v>
      </c>
      <c r="AE146" t="n">
        <v>104</v>
      </c>
      <c r="AF146" t="n">
        <v>108</v>
      </c>
      <c r="AG146" t="n">
        <v>115</v>
      </c>
      <c r="AH146" t="n">
        <v>117</v>
      </c>
      <c r="AI146" t="n">
        <v>118</v>
      </c>
      <c r="AJ146" t="n">
        <v>121</v>
      </c>
      <c r="AK146" t="n">
        <v>115</v>
      </c>
      <c r="AL146" t="n">
        <v>118</v>
      </c>
      <c r="AM146" t="n">
        <v>122</v>
      </c>
      <c r="AN146" t="n">
        <v>128</v>
      </c>
      <c r="AO146" t="n">
        <v>131</v>
      </c>
      <c r="AP146" t="n">
        <v>130</v>
      </c>
      <c r="AQ146" t="n">
        <v>135</v>
      </c>
      <c r="AR146" t="n">
        <v>141</v>
      </c>
      <c r="AS146" t="n">
        <v>140</v>
      </c>
      <c r="AT146" t="n">
        <v>145</v>
      </c>
    </row>
    <row r="147">
      <c r="A147" t="inlineStr">
        <is>
          <t>后宅春庭月</t>
        </is>
      </c>
      <c r="AE147" t="n">
        <v>87</v>
      </c>
      <c r="AF147" t="n">
        <v>93</v>
      </c>
      <c r="AG147" t="n">
        <v>99</v>
      </c>
      <c r="AH147" t="n">
        <v>102</v>
      </c>
      <c r="AI147" t="n">
        <v>104</v>
      </c>
      <c r="AJ147" t="n">
        <v>108</v>
      </c>
      <c r="AK147" t="n">
        <v>114</v>
      </c>
      <c r="AL147" t="n">
        <v>110</v>
      </c>
      <c r="AM147" t="n">
        <v>106</v>
      </c>
      <c r="AN147" t="n">
        <v>110</v>
      </c>
      <c r="AO147" t="n">
        <v>114</v>
      </c>
      <c r="AP147" t="n">
        <v>120</v>
      </c>
      <c r="AQ147" t="n">
        <v>131</v>
      </c>
      <c r="AR147" t="n">
        <v>132</v>
      </c>
      <c r="AS147" t="n">
        <v>141</v>
      </c>
      <c r="AT147" t="n">
        <v>146</v>
      </c>
    </row>
    <row r="148">
      <c r="A148" t="inlineStr">
        <is>
          <t>长行渡云间</t>
        </is>
      </c>
      <c r="AG148" t="n">
        <v>184</v>
      </c>
      <c r="AH148" t="n">
        <v>170</v>
      </c>
      <c r="AI148" t="n">
        <v>173</v>
      </c>
      <c r="AJ148" t="n">
        <v>180</v>
      </c>
      <c r="AK148" t="n">
        <v>173</v>
      </c>
      <c r="AL148" t="n">
        <v>177</v>
      </c>
      <c r="AM148" t="n">
        <v>174</v>
      </c>
      <c r="AN148" t="n">
        <v>179</v>
      </c>
      <c r="AO148" t="n">
        <v>132</v>
      </c>
      <c r="AP148" t="n">
        <v>139</v>
      </c>
      <c r="AQ148" t="n">
        <v>139</v>
      </c>
      <c r="AR148" t="n">
        <v>143</v>
      </c>
      <c r="AS148" t="n">
        <v>142</v>
      </c>
      <c r="AT148" t="n">
        <v>147</v>
      </c>
    </row>
    <row r="149">
      <c r="A149" t="inlineStr">
        <is>
          <t>玩转娱圈</t>
        </is>
      </c>
      <c r="D149" t="n">
        <v>191</v>
      </c>
      <c r="F149" t="n">
        <v>187</v>
      </c>
      <c r="G149" t="n">
        <v>113</v>
      </c>
      <c r="H149" t="n">
        <v>125</v>
      </c>
      <c r="I149" t="n">
        <v>130</v>
      </c>
      <c r="J149" t="n">
        <v>139</v>
      </c>
      <c r="K149" t="n">
        <v>143</v>
      </c>
      <c r="L149" t="n">
        <v>136</v>
      </c>
      <c r="M149" t="n">
        <v>138</v>
      </c>
      <c r="N149" t="n">
        <v>140</v>
      </c>
      <c r="O149" t="n">
        <v>142</v>
      </c>
      <c r="P149" t="n">
        <v>142</v>
      </c>
      <c r="Q149" t="n">
        <v>149</v>
      </c>
      <c r="R149" t="n">
        <v>152</v>
      </c>
      <c r="S149" t="n">
        <v>158</v>
      </c>
      <c r="T149" t="n">
        <v>166</v>
      </c>
      <c r="U149" t="n">
        <v>174</v>
      </c>
      <c r="V149" t="n">
        <v>182</v>
      </c>
      <c r="W149" t="n">
        <v>126</v>
      </c>
      <c r="X149" t="n">
        <v>131</v>
      </c>
      <c r="Y149" t="n">
        <v>139</v>
      </c>
      <c r="Z149" t="n">
        <v>146</v>
      </c>
      <c r="AA149" t="n">
        <v>151</v>
      </c>
      <c r="AB149" t="n">
        <v>153</v>
      </c>
      <c r="AC149" t="n">
        <v>128</v>
      </c>
      <c r="AD149" t="n">
        <v>130</v>
      </c>
      <c r="AE149" t="n">
        <v>125</v>
      </c>
      <c r="AF149" t="n">
        <v>128</v>
      </c>
      <c r="AG149" t="n">
        <v>134</v>
      </c>
      <c r="AH149" t="n">
        <v>132</v>
      </c>
      <c r="AI149" t="n">
        <v>132</v>
      </c>
      <c r="AJ149" t="n">
        <v>130</v>
      </c>
      <c r="AK149" t="n">
        <v>137</v>
      </c>
      <c r="AL149" t="n">
        <v>141</v>
      </c>
      <c r="AM149" t="n">
        <v>143</v>
      </c>
      <c r="AN149" t="n">
        <v>149</v>
      </c>
      <c r="AO149" t="n">
        <v>160</v>
      </c>
      <c r="AP149" t="n">
        <v>159</v>
      </c>
      <c r="AQ149" t="n">
        <v>157</v>
      </c>
      <c r="AR149" t="n">
        <v>155</v>
      </c>
      <c r="AS149" t="n">
        <v>156</v>
      </c>
      <c r="AT149" t="n">
        <v>148</v>
      </c>
    </row>
    <row r="150">
      <c r="A150" t="inlineStr">
        <is>
          <t>举杯吧！少女</t>
        </is>
      </c>
      <c r="B150" t="n">
        <v>161</v>
      </c>
      <c r="C150" t="n">
        <v>63</v>
      </c>
      <c r="D150" t="n">
        <v>85</v>
      </c>
      <c r="E150" t="n">
        <v>76</v>
      </c>
      <c r="F150" t="n">
        <v>92</v>
      </c>
      <c r="G150" t="n">
        <v>87</v>
      </c>
      <c r="H150" t="n">
        <v>89</v>
      </c>
      <c r="I150" t="n">
        <v>94</v>
      </c>
      <c r="J150" t="n">
        <v>97</v>
      </c>
      <c r="K150" t="n">
        <v>88</v>
      </c>
      <c r="L150" t="n">
        <v>93</v>
      </c>
      <c r="M150" t="n">
        <v>94</v>
      </c>
      <c r="N150" t="n">
        <v>97</v>
      </c>
      <c r="O150" t="n">
        <v>100</v>
      </c>
      <c r="P150" t="n">
        <v>102</v>
      </c>
      <c r="Q150" t="n">
        <v>102</v>
      </c>
      <c r="R150" t="n">
        <v>103</v>
      </c>
      <c r="S150" t="n">
        <v>107</v>
      </c>
      <c r="T150" t="n">
        <v>110</v>
      </c>
      <c r="U150" t="n">
        <v>114</v>
      </c>
      <c r="V150" t="n">
        <v>118</v>
      </c>
      <c r="W150" t="n">
        <v>117</v>
      </c>
      <c r="X150" t="n">
        <v>120</v>
      </c>
      <c r="Y150" t="n">
        <v>123</v>
      </c>
      <c r="Z150" t="n">
        <v>130</v>
      </c>
      <c r="AA150" t="n">
        <v>133</v>
      </c>
      <c r="AB150" t="n">
        <v>139</v>
      </c>
      <c r="AC150" t="n">
        <v>144</v>
      </c>
      <c r="AD150" t="n">
        <v>147</v>
      </c>
      <c r="AE150" t="n">
        <v>139</v>
      </c>
      <c r="AF150" t="n">
        <v>138</v>
      </c>
      <c r="AG150" t="n">
        <v>149</v>
      </c>
      <c r="AH150" t="n">
        <v>135</v>
      </c>
      <c r="AI150" t="n">
        <v>139</v>
      </c>
      <c r="AJ150" t="n">
        <v>144</v>
      </c>
      <c r="AK150" t="n">
        <v>155</v>
      </c>
      <c r="AL150" t="n">
        <v>158</v>
      </c>
      <c r="AM150" t="n">
        <v>164</v>
      </c>
      <c r="AN150" t="n">
        <v>164</v>
      </c>
      <c r="AO150" t="n">
        <v>148</v>
      </c>
      <c r="AP150" t="n">
        <v>137</v>
      </c>
      <c r="AQ150" t="n">
        <v>138</v>
      </c>
      <c r="AR150" t="n">
        <v>142</v>
      </c>
      <c r="AS150" t="n">
        <v>149</v>
      </c>
      <c r="AT150" t="n">
        <v>149</v>
      </c>
    </row>
    <row r="151">
      <c r="A151" t="inlineStr">
        <is>
          <t>女帝风月鉴</t>
        </is>
      </c>
      <c r="B151" t="n">
        <v>51</v>
      </c>
      <c r="C151" t="n">
        <v>78</v>
      </c>
      <c r="D151" t="n">
        <v>73</v>
      </c>
      <c r="E151" t="n">
        <v>45</v>
      </c>
      <c r="F151" t="n">
        <v>51</v>
      </c>
      <c r="G151" t="n">
        <v>52</v>
      </c>
      <c r="H151" t="n">
        <v>53</v>
      </c>
      <c r="I151" t="n">
        <v>55</v>
      </c>
      <c r="J151" t="n">
        <v>57</v>
      </c>
      <c r="K151" t="n">
        <v>60</v>
      </c>
      <c r="L151" t="n">
        <v>60</v>
      </c>
      <c r="M151" t="n">
        <v>63</v>
      </c>
      <c r="N151" t="n">
        <v>67</v>
      </c>
      <c r="O151" t="n">
        <v>67</v>
      </c>
      <c r="P151" t="n">
        <v>67</v>
      </c>
      <c r="Q151" t="n">
        <v>67</v>
      </c>
      <c r="R151" t="n">
        <v>67</v>
      </c>
      <c r="S151" t="n">
        <v>71</v>
      </c>
      <c r="T151" t="n">
        <v>67</v>
      </c>
      <c r="U151" t="n">
        <v>70</v>
      </c>
      <c r="V151" t="n">
        <v>65</v>
      </c>
      <c r="W151" t="n">
        <v>66</v>
      </c>
      <c r="X151" t="n">
        <v>69</v>
      </c>
      <c r="Y151" t="n">
        <v>71</v>
      </c>
      <c r="Z151" t="n">
        <v>76</v>
      </c>
      <c r="AA151" t="n">
        <v>82</v>
      </c>
      <c r="AB151" t="n">
        <v>84</v>
      </c>
      <c r="AC151" t="n">
        <v>92</v>
      </c>
      <c r="AD151" t="n">
        <v>94</v>
      </c>
      <c r="AE151" t="n">
        <v>102</v>
      </c>
      <c r="AF151" t="n">
        <v>107</v>
      </c>
      <c r="AG151" t="n">
        <v>113</v>
      </c>
      <c r="AH151" t="n">
        <v>108</v>
      </c>
      <c r="AI151" t="n">
        <v>110</v>
      </c>
      <c r="AJ151" t="n">
        <v>112</v>
      </c>
      <c r="AK151" t="n">
        <v>118</v>
      </c>
      <c r="AL151" t="n">
        <v>125</v>
      </c>
      <c r="AM151" t="n">
        <v>128</v>
      </c>
      <c r="AN151" t="n">
        <v>133</v>
      </c>
      <c r="AO151" t="n">
        <v>139</v>
      </c>
      <c r="AP151" t="n">
        <v>146</v>
      </c>
      <c r="AQ151" t="n">
        <v>144</v>
      </c>
      <c r="AR151" t="n">
        <v>149</v>
      </c>
      <c r="AS151" t="n">
        <v>146</v>
      </c>
      <c r="AT151" t="n">
        <v>150</v>
      </c>
    </row>
    <row r="152">
      <c r="A152" t="inlineStr">
        <is>
          <t>逢尊</t>
        </is>
      </c>
      <c r="AE152" t="n">
        <v>187</v>
      </c>
      <c r="AF152" t="n">
        <v>194</v>
      </c>
      <c r="AG152" t="n">
        <v>182</v>
      </c>
      <c r="AH152" t="n">
        <v>183</v>
      </c>
      <c r="AI152" t="n">
        <v>155</v>
      </c>
      <c r="AJ152" t="n">
        <v>158</v>
      </c>
      <c r="AK152" t="n">
        <v>171</v>
      </c>
      <c r="AL152" t="n">
        <v>175</v>
      </c>
      <c r="AM152" t="n">
        <v>180</v>
      </c>
      <c r="AN152" t="n">
        <v>185</v>
      </c>
      <c r="AO152" t="n">
        <v>171</v>
      </c>
      <c r="AP152" t="n">
        <v>142</v>
      </c>
      <c r="AQ152" t="n">
        <v>143</v>
      </c>
      <c r="AR152" t="n">
        <v>139</v>
      </c>
      <c r="AS152" t="n">
        <v>147</v>
      </c>
      <c r="AT152" t="n">
        <v>151</v>
      </c>
    </row>
    <row r="153">
      <c r="A153" t="inlineStr">
        <is>
          <t>王府宅院多绝色</t>
        </is>
      </c>
      <c r="B153" t="n">
        <v>179</v>
      </c>
      <c r="L153" t="n">
        <v>182</v>
      </c>
      <c r="M153" t="n">
        <v>173</v>
      </c>
      <c r="N153" t="n">
        <v>166</v>
      </c>
      <c r="O153" t="n">
        <v>167</v>
      </c>
      <c r="P153" t="n">
        <v>164</v>
      </c>
      <c r="Q153" t="n">
        <v>157</v>
      </c>
      <c r="R153" t="n">
        <v>159</v>
      </c>
      <c r="S153" t="n">
        <v>157</v>
      </c>
      <c r="T153" t="n">
        <v>157</v>
      </c>
      <c r="U153" t="n">
        <v>166</v>
      </c>
      <c r="V153" t="n">
        <v>173</v>
      </c>
      <c r="W153" t="n">
        <v>186</v>
      </c>
      <c r="X153" t="n">
        <v>165</v>
      </c>
      <c r="Y153" t="n">
        <v>173</v>
      </c>
      <c r="Z153" t="n">
        <v>180</v>
      </c>
      <c r="AA153" t="n">
        <v>165</v>
      </c>
      <c r="AB153" t="n">
        <v>160</v>
      </c>
      <c r="AC153" t="n">
        <v>171</v>
      </c>
      <c r="AD153" t="n">
        <v>175</v>
      </c>
      <c r="AE153" t="n">
        <v>182</v>
      </c>
      <c r="AF153" t="n">
        <v>177</v>
      </c>
      <c r="AG153" t="n">
        <v>179</v>
      </c>
      <c r="AH153" t="n">
        <v>158</v>
      </c>
      <c r="AI153" t="n">
        <v>161</v>
      </c>
      <c r="AJ153" t="n">
        <v>167</v>
      </c>
      <c r="AK153" t="n">
        <v>170</v>
      </c>
      <c r="AL153" t="n">
        <v>174</v>
      </c>
      <c r="AM153" t="n">
        <v>153</v>
      </c>
      <c r="AN153" t="n">
        <v>155</v>
      </c>
      <c r="AO153" t="n">
        <v>159</v>
      </c>
      <c r="AP153" t="n">
        <v>155</v>
      </c>
      <c r="AQ153" t="n">
        <v>159</v>
      </c>
      <c r="AR153" t="n">
        <v>146</v>
      </c>
      <c r="AS153" t="n">
        <v>152</v>
      </c>
      <c r="AT153" t="n">
        <v>152</v>
      </c>
    </row>
    <row r="154">
      <c r="A154" t="inlineStr">
        <is>
          <t>idolux：在？一起搞个顶流</t>
        </is>
      </c>
      <c r="B154" t="n">
        <v>96</v>
      </c>
      <c r="C154" t="n">
        <v>113</v>
      </c>
      <c r="D154" t="n">
        <v>155</v>
      </c>
      <c r="E154" t="n">
        <v>190</v>
      </c>
      <c r="AS154" t="n">
        <v>167</v>
      </c>
      <c r="AT154" t="n">
        <v>153</v>
      </c>
    </row>
    <row r="155">
      <c r="A155" t="inlineStr">
        <is>
          <t>殿下在上</t>
        </is>
      </c>
      <c r="K155" t="n">
        <v>150</v>
      </c>
      <c r="L155" t="n">
        <v>152</v>
      </c>
      <c r="M155" t="n">
        <v>154</v>
      </c>
      <c r="N155" t="n">
        <v>157</v>
      </c>
      <c r="O155" t="n">
        <v>158</v>
      </c>
      <c r="P155" t="n">
        <v>158</v>
      </c>
      <c r="Q155" t="n">
        <v>165</v>
      </c>
      <c r="R155" t="n">
        <v>166</v>
      </c>
      <c r="S155" t="n">
        <v>173</v>
      </c>
      <c r="T155" t="n">
        <v>178</v>
      </c>
      <c r="U155" t="n">
        <v>187</v>
      </c>
      <c r="V155" t="n">
        <v>137</v>
      </c>
      <c r="W155" t="n">
        <v>149</v>
      </c>
      <c r="X155" t="n">
        <v>154</v>
      </c>
      <c r="Y155" t="n">
        <v>163</v>
      </c>
      <c r="Z155" t="n">
        <v>168</v>
      </c>
      <c r="AA155" t="n">
        <v>173</v>
      </c>
      <c r="AB155" t="n">
        <v>184</v>
      </c>
      <c r="AC155" t="n">
        <v>194</v>
      </c>
      <c r="AE155" t="n">
        <v>162</v>
      </c>
      <c r="AF155" t="n">
        <v>169</v>
      </c>
      <c r="AG155" t="n">
        <v>145</v>
      </c>
      <c r="AH155" t="n">
        <v>151</v>
      </c>
      <c r="AI155" t="n">
        <v>160</v>
      </c>
      <c r="AJ155" t="n">
        <v>165</v>
      </c>
      <c r="AK155" t="n">
        <v>132</v>
      </c>
      <c r="AL155" t="n">
        <v>124</v>
      </c>
      <c r="AM155" t="n">
        <v>127</v>
      </c>
      <c r="AN155" t="n">
        <v>132</v>
      </c>
      <c r="AO155" t="n">
        <v>138</v>
      </c>
      <c r="AP155" t="n">
        <v>145</v>
      </c>
      <c r="AQ155" t="n">
        <v>141</v>
      </c>
      <c r="AR155" t="n">
        <v>144</v>
      </c>
      <c r="AS155" t="n">
        <v>150</v>
      </c>
      <c r="AT155" t="n">
        <v>154</v>
      </c>
    </row>
    <row r="156">
      <c r="A156" t="inlineStr">
        <is>
          <t>国色天香·妃途</t>
        </is>
      </c>
      <c r="B156" t="n">
        <v>95</v>
      </c>
      <c r="C156" t="n">
        <v>12</v>
      </c>
      <c r="D156" t="n">
        <v>21</v>
      </c>
      <c r="E156" t="n">
        <v>23</v>
      </c>
      <c r="F156" t="n">
        <v>25</v>
      </c>
      <c r="G156" t="n">
        <v>31</v>
      </c>
      <c r="H156" t="n">
        <v>31</v>
      </c>
      <c r="I156" t="n">
        <v>30</v>
      </c>
      <c r="J156" t="n">
        <v>35</v>
      </c>
      <c r="K156" t="n">
        <v>40</v>
      </c>
      <c r="L156" t="n">
        <v>40</v>
      </c>
      <c r="M156" t="n">
        <v>43</v>
      </c>
      <c r="N156" t="n">
        <v>45</v>
      </c>
      <c r="O156" t="n">
        <v>45</v>
      </c>
      <c r="P156" t="n">
        <v>45</v>
      </c>
      <c r="Q156" t="n">
        <v>45</v>
      </c>
      <c r="R156" t="n">
        <v>45</v>
      </c>
      <c r="S156" t="n">
        <v>46</v>
      </c>
      <c r="T156" t="n">
        <v>49</v>
      </c>
      <c r="U156" t="n">
        <v>52</v>
      </c>
      <c r="V156" t="n">
        <v>55</v>
      </c>
      <c r="W156" t="n">
        <v>57</v>
      </c>
      <c r="X156" t="n">
        <v>61</v>
      </c>
      <c r="Y156" t="n">
        <v>62</v>
      </c>
      <c r="Z156" t="n">
        <v>63</v>
      </c>
      <c r="AA156" t="n">
        <v>66</v>
      </c>
      <c r="AB156" t="n">
        <v>69</v>
      </c>
      <c r="AC156" t="n">
        <v>73</v>
      </c>
      <c r="AD156" t="n">
        <v>75</v>
      </c>
      <c r="AE156" t="n">
        <v>83</v>
      </c>
      <c r="AF156" t="n">
        <v>87</v>
      </c>
      <c r="AG156" t="n">
        <v>92</v>
      </c>
      <c r="AH156" t="n">
        <v>97</v>
      </c>
      <c r="AI156" t="n">
        <v>97</v>
      </c>
      <c r="AJ156" t="n">
        <v>102</v>
      </c>
      <c r="AK156" t="n">
        <v>111</v>
      </c>
      <c r="AL156" t="n">
        <v>113</v>
      </c>
      <c r="AM156" t="n">
        <v>116</v>
      </c>
      <c r="AN156" t="n">
        <v>122</v>
      </c>
      <c r="AO156" t="n">
        <v>125</v>
      </c>
      <c r="AP156" t="n">
        <v>132</v>
      </c>
      <c r="AQ156" t="n">
        <v>140</v>
      </c>
      <c r="AR156" t="n">
        <v>145</v>
      </c>
      <c r="AS156" t="n">
        <v>151</v>
      </c>
      <c r="AT156" t="n">
        <v>155</v>
      </c>
    </row>
    <row r="157">
      <c r="A157" t="inlineStr">
        <is>
          <t>开生门</t>
        </is>
      </c>
      <c r="C157" t="n">
        <v>105</v>
      </c>
      <c r="D157" t="n">
        <v>80</v>
      </c>
      <c r="E157" t="n">
        <v>72</v>
      </c>
      <c r="F157" t="n">
        <v>77</v>
      </c>
      <c r="G157" t="n">
        <v>85</v>
      </c>
      <c r="H157" t="n">
        <v>92</v>
      </c>
      <c r="I157" t="n">
        <v>102</v>
      </c>
      <c r="J157" t="n">
        <v>105</v>
      </c>
      <c r="K157" t="n">
        <v>107</v>
      </c>
      <c r="L157" t="n">
        <v>87</v>
      </c>
      <c r="M157" t="n">
        <v>91</v>
      </c>
      <c r="N157" t="n">
        <v>94</v>
      </c>
      <c r="O157" t="n">
        <v>96</v>
      </c>
      <c r="P157" t="n">
        <v>97</v>
      </c>
      <c r="Q157" t="n">
        <v>98</v>
      </c>
      <c r="R157" t="n">
        <v>96</v>
      </c>
      <c r="S157" t="n">
        <v>99</v>
      </c>
      <c r="T157" t="n">
        <v>102</v>
      </c>
      <c r="U157" t="n">
        <v>107</v>
      </c>
      <c r="V157" t="n">
        <v>113</v>
      </c>
      <c r="W157" t="n">
        <v>119</v>
      </c>
      <c r="X157" t="n">
        <v>122</v>
      </c>
      <c r="Y157" t="n">
        <v>125</v>
      </c>
      <c r="Z157" t="n">
        <v>132</v>
      </c>
      <c r="AA157" t="n">
        <v>144</v>
      </c>
      <c r="AB157" t="n">
        <v>148</v>
      </c>
      <c r="AC157" t="n">
        <v>155</v>
      </c>
      <c r="AD157" t="n">
        <v>161</v>
      </c>
      <c r="AE157" t="n">
        <v>177</v>
      </c>
      <c r="AF157" t="n">
        <v>182</v>
      </c>
      <c r="AG157" t="n">
        <v>188</v>
      </c>
      <c r="AH157" t="n">
        <v>193</v>
      </c>
      <c r="AI157" t="n">
        <v>200</v>
      </c>
      <c r="AJ157" t="n">
        <v>188</v>
      </c>
      <c r="AK157" t="n">
        <v>165</v>
      </c>
      <c r="AL157" t="n">
        <v>154</v>
      </c>
      <c r="AM157" t="n">
        <v>159</v>
      </c>
      <c r="AN157" t="n">
        <v>152</v>
      </c>
      <c r="AO157" t="n">
        <v>162</v>
      </c>
      <c r="AP157" t="n">
        <v>168</v>
      </c>
      <c r="AQ157" t="n">
        <v>160</v>
      </c>
      <c r="AR157" t="n">
        <v>151</v>
      </c>
      <c r="AS157" t="n">
        <v>153</v>
      </c>
      <c r="AT157" t="n">
        <v>156</v>
      </c>
    </row>
    <row r="158">
      <c r="A158" t="inlineStr">
        <is>
          <t>傀儡陛下他被迫当海王</t>
        </is>
      </c>
      <c r="B158" t="n">
        <v>57</v>
      </c>
      <c r="C158" t="n">
        <v>158</v>
      </c>
      <c r="Y158" t="n">
        <v>199</v>
      </c>
      <c r="AC158" t="n">
        <v>158</v>
      </c>
      <c r="AD158" t="n">
        <v>157</v>
      </c>
      <c r="AE158" t="n">
        <v>174</v>
      </c>
      <c r="AF158" t="n">
        <v>178</v>
      </c>
      <c r="AG158" t="n">
        <v>176</v>
      </c>
      <c r="AH158" t="n">
        <v>165</v>
      </c>
      <c r="AI158" t="n">
        <v>171</v>
      </c>
      <c r="AJ158" t="n">
        <v>177</v>
      </c>
      <c r="AK158" t="n">
        <v>147</v>
      </c>
      <c r="AL158" t="n">
        <v>150</v>
      </c>
      <c r="AM158" t="n">
        <v>147</v>
      </c>
      <c r="AN158" t="n">
        <v>156</v>
      </c>
      <c r="AO158" t="n">
        <v>153</v>
      </c>
      <c r="AP158" t="n">
        <v>160</v>
      </c>
      <c r="AQ158" t="n">
        <v>155</v>
      </c>
      <c r="AR158" t="n">
        <v>163</v>
      </c>
      <c r="AS158" t="n">
        <v>158</v>
      </c>
      <c r="AT158" t="n">
        <v>157</v>
      </c>
    </row>
    <row r="159">
      <c r="A159" t="inlineStr">
        <is>
          <t>宫阙九重【已完结】</t>
        </is>
      </c>
      <c r="AB159" t="n">
        <v>177</v>
      </c>
      <c r="AC159" t="n">
        <v>189</v>
      </c>
      <c r="AD159" t="n">
        <v>195</v>
      </c>
      <c r="AF159" t="n">
        <v>168</v>
      </c>
      <c r="AG159" t="n">
        <v>174</v>
      </c>
      <c r="AH159" t="n">
        <v>176</v>
      </c>
      <c r="AI159" t="n">
        <v>180</v>
      </c>
      <c r="AJ159" t="n">
        <v>186</v>
      </c>
      <c r="AK159" t="n">
        <v>163</v>
      </c>
      <c r="AL159" t="n">
        <v>168</v>
      </c>
      <c r="AM159" t="n">
        <v>173</v>
      </c>
      <c r="AN159" t="n">
        <v>178</v>
      </c>
      <c r="AO159" t="n">
        <v>184</v>
      </c>
      <c r="AP159" t="n">
        <v>187</v>
      </c>
      <c r="AQ159" t="n">
        <v>174</v>
      </c>
      <c r="AR159" t="n">
        <v>154</v>
      </c>
      <c r="AS159" t="n">
        <v>154</v>
      </c>
      <c r="AT159" t="n">
        <v>158</v>
      </c>
    </row>
    <row r="160">
      <c r="A160" t="inlineStr">
        <is>
          <t>非玄录</t>
        </is>
      </c>
      <c r="C160" t="n">
        <v>64</v>
      </c>
      <c r="D160" t="n">
        <v>60</v>
      </c>
      <c r="E160" t="n">
        <v>56</v>
      </c>
      <c r="F160" t="n">
        <v>66</v>
      </c>
      <c r="G160" t="n">
        <v>78</v>
      </c>
      <c r="H160" t="n">
        <v>83</v>
      </c>
      <c r="I160" t="n">
        <v>88</v>
      </c>
      <c r="J160" t="n">
        <v>93</v>
      </c>
      <c r="K160" t="n">
        <v>97</v>
      </c>
      <c r="L160" t="n">
        <v>102</v>
      </c>
      <c r="M160" t="n">
        <v>103</v>
      </c>
      <c r="N160" t="n">
        <v>105</v>
      </c>
      <c r="O160" t="n">
        <v>107</v>
      </c>
      <c r="P160" t="n">
        <v>108</v>
      </c>
      <c r="Q160" t="n">
        <v>109</v>
      </c>
      <c r="R160" t="n">
        <v>112</v>
      </c>
      <c r="S160" t="n">
        <v>120</v>
      </c>
      <c r="T160" t="n">
        <v>122</v>
      </c>
      <c r="U160" t="n">
        <v>126</v>
      </c>
      <c r="V160" t="n">
        <v>107</v>
      </c>
      <c r="W160" t="n">
        <v>113</v>
      </c>
      <c r="X160" t="n">
        <v>117</v>
      </c>
      <c r="Y160" t="n">
        <v>121</v>
      </c>
      <c r="Z160" t="n">
        <v>116</v>
      </c>
      <c r="AA160" t="n">
        <v>93</v>
      </c>
      <c r="AB160" t="n">
        <v>82</v>
      </c>
      <c r="AC160" t="n">
        <v>91</v>
      </c>
      <c r="AD160" t="n">
        <v>93</v>
      </c>
      <c r="AE160" t="n">
        <v>101</v>
      </c>
      <c r="AF160" t="n">
        <v>105</v>
      </c>
      <c r="AG160" t="n">
        <v>102</v>
      </c>
      <c r="AH160" t="n">
        <v>105</v>
      </c>
      <c r="AI160" t="n">
        <v>108</v>
      </c>
      <c r="AJ160" t="n">
        <v>110</v>
      </c>
      <c r="AK160" t="n">
        <v>116</v>
      </c>
      <c r="AL160" t="n">
        <v>121</v>
      </c>
      <c r="AM160" t="n">
        <v>125</v>
      </c>
      <c r="AN160" t="n">
        <v>129</v>
      </c>
      <c r="AO160" t="n">
        <v>133</v>
      </c>
      <c r="AP160" t="n">
        <v>136</v>
      </c>
      <c r="AQ160" t="n">
        <v>146</v>
      </c>
      <c r="AR160" t="n">
        <v>153</v>
      </c>
      <c r="AS160" t="n">
        <v>155</v>
      </c>
      <c r="AT160" t="n">
        <v>159</v>
      </c>
    </row>
    <row r="161">
      <c r="A161" t="inlineStr">
        <is>
          <t>仙凡百味人生</t>
        </is>
      </c>
      <c r="B161" t="n">
        <v>159</v>
      </c>
      <c r="D161" t="n">
        <v>147</v>
      </c>
      <c r="E161" t="n">
        <v>154</v>
      </c>
      <c r="F161" t="n">
        <v>177</v>
      </c>
      <c r="G161" t="n">
        <v>197</v>
      </c>
      <c r="Z161" t="n">
        <v>196</v>
      </c>
      <c r="AA161" t="n">
        <v>180</v>
      </c>
      <c r="AB161" t="n">
        <v>161</v>
      </c>
      <c r="AC161" t="n">
        <v>164</v>
      </c>
      <c r="AD161" t="n">
        <v>148</v>
      </c>
      <c r="AE161" t="n">
        <v>149</v>
      </c>
      <c r="AF161" t="n">
        <v>158</v>
      </c>
      <c r="AG161" t="n">
        <v>156</v>
      </c>
      <c r="AH161" t="n">
        <v>160</v>
      </c>
      <c r="AI161" t="n">
        <v>165</v>
      </c>
      <c r="AJ161" t="n">
        <v>160</v>
      </c>
      <c r="AK161" t="n">
        <v>160</v>
      </c>
      <c r="AL161" t="n">
        <v>148</v>
      </c>
      <c r="AM161" t="n">
        <v>141</v>
      </c>
      <c r="AN161" t="n">
        <v>146</v>
      </c>
      <c r="AO161" t="n">
        <v>155</v>
      </c>
      <c r="AP161" t="n">
        <v>162</v>
      </c>
      <c r="AQ161" t="n">
        <v>164</v>
      </c>
      <c r="AR161" t="n">
        <v>157</v>
      </c>
      <c r="AS161" t="n">
        <v>160</v>
      </c>
      <c r="AT161" t="n">
        <v>160</v>
      </c>
    </row>
    <row r="162">
      <c r="A162" t="inlineStr">
        <is>
          <t>今天开始当纨绔</t>
        </is>
      </c>
      <c r="I162" t="n">
        <v>131</v>
      </c>
      <c r="J162" t="n">
        <v>135</v>
      </c>
      <c r="K162" t="n">
        <v>137</v>
      </c>
      <c r="L162" t="n">
        <v>140</v>
      </c>
      <c r="M162" t="n">
        <v>142</v>
      </c>
      <c r="N162" t="n">
        <v>145</v>
      </c>
      <c r="O162" t="n">
        <v>147</v>
      </c>
      <c r="P162" t="n">
        <v>147</v>
      </c>
      <c r="Q162" t="n">
        <v>114</v>
      </c>
      <c r="R162" t="n">
        <v>120</v>
      </c>
      <c r="S162" t="n">
        <v>95</v>
      </c>
      <c r="T162" t="n">
        <v>85</v>
      </c>
      <c r="U162" t="n">
        <v>85</v>
      </c>
      <c r="V162" t="n">
        <v>87</v>
      </c>
      <c r="W162" t="n">
        <v>92</v>
      </c>
      <c r="X162" t="n">
        <v>98</v>
      </c>
      <c r="Y162" t="n">
        <v>104</v>
      </c>
      <c r="Z162" t="n">
        <v>101</v>
      </c>
      <c r="AA162" t="n">
        <v>106</v>
      </c>
      <c r="AB162" t="n">
        <v>114</v>
      </c>
      <c r="AC162" t="n">
        <v>119</v>
      </c>
      <c r="AD162" t="n">
        <v>119</v>
      </c>
      <c r="AE162" t="n">
        <v>124</v>
      </c>
      <c r="AF162" t="n">
        <v>127</v>
      </c>
      <c r="AG162" t="n">
        <v>119</v>
      </c>
      <c r="AH162" t="n">
        <v>123</v>
      </c>
      <c r="AI162" t="n">
        <v>125</v>
      </c>
      <c r="AJ162" t="n">
        <v>117</v>
      </c>
      <c r="AK162" t="n">
        <v>123</v>
      </c>
      <c r="AL162" t="n">
        <v>130</v>
      </c>
      <c r="AM162" t="n">
        <v>135</v>
      </c>
      <c r="AN162" t="n">
        <v>138</v>
      </c>
      <c r="AO162" t="n">
        <v>145</v>
      </c>
      <c r="AP162" t="n">
        <v>152</v>
      </c>
      <c r="AQ162" t="n">
        <v>153</v>
      </c>
      <c r="AR162" t="n">
        <v>160</v>
      </c>
      <c r="AS162" t="n">
        <v>157</v>
      </c>
      <c r="AT162" t="n">
        <v>161</v>
      </c>
    </row>
    <row r="163">
      <c r="A163" t="inlineStr">
        <is>
          <t>狩猎龙傲天</t>
        </is>
      </c>
      <c r="D163" t="n">
        <v>149</v>
      </c>
      <c r="E163" t="n">
        <v>171</v>
      </c>
      <c r="F163" t="n">
        <v>195</v>
      </c>
      <c r="G163" t="n">
        <v>99</v>
      </c>
      <c r="H163" t="n">
        <v>111</v>
      </c>
      <c r="I163" t="n">
        <v>116</v>
      </c>
      <c r="J163" t="n">
        <v>124</v>
      </c>
      <c r="K163" t="n">
        <v>126</v>
      </c>
      <c r="L163" t="n">
        <v>129</v>
      </c>
      <c r="M163" t="n">
        <v>131</v>
      </c>
      <c r="N163" t="n">
        <v>133</v>
      </c>
      <c r="O163" t="n">
        <v>135</v>
      </c>
      <c r="P163" t="n">
        <v>136</v>
      </c>
      <c r="Q163" t="n">
        <v>141</v>
      </c>
      <c r="R163" t="n">
        <v>113</v>
      </c>
      <c r="S163" t="n">
        <v>114</v>
      </c>
      <c r="T163" t="n">
        <v>118</v>
      </c>
      <c r="U163" t="n">
        <v>122</v>
      </c>
      <c r="V163" t="n">
        <v>130</v>
      </c>
      <c r="W163" t="n">
        <v>137</v>
      </c>
      <c r="X163" t="n">
        <v>143</v>
      </c>
      <c r="Y163" t="n">
        <v>151</v>
      </c>
      <c r="Z163" t="n">
        <v>155</v>
      </c>
      <c r="AA163" t="n">
        <v>154</v>
      </c>
      <c r="AB163" t="n">
        <v>157</v>
      </c>
      <c r="AC163" t="n">
        <v>168</v>
      </c>
      <c r="AD163" t="n">
        <v>172</v>
      </c>
      <c r="AE163" t="n">
        <v>160</v>
      </c>
      <c r="AF163" t="n">
        <v>167</v>
      </c>
      <c r="AG163" t="n">
        <v>153</v>
      </c>
      <c r="AH163" t="n">
        <v>157</v>
      </c>
      <c r="AI163" t="n">
        <v>163</v>
      </c>
      <c r="AJ163" t="n">
        <v>168</v>
      </c>
      <c r="AK163" t="n">
        <v>179</v>
      </c>
      <c r="AL163" t="n">
        <v>160</v>
      </c>
      <c r="AM163" t="n">
        <v>165</v>
      </c>
      <c r="AN163" t="n">
        <v>139</v>
      </c>
      <c r="AO163" t="n">
        <v>147</v>
      </c>
      <c r="AP163" t="n">
        <v>154</v>
      </c>
      <c r="AQ163" t="n">
        <v>158</v>
      </c>
      <c r="AR163" t="n">
        <v>166</v>
      </c>
      <c r="AS163" t="n">
        <v>173</v>
      </c>
      <c r="AT163" t="n">
        <v>162</v>
      </c>
    </row>
    <row r="164">
      <c r="A164" t="inlineStr">
        <is>
          <t>仙门第一纨绔</t>
        </is>
      </c>
      <c r="B164" t="n">
        <v>59</v>
      </c>
      <c r="C164" t="n">
        <v>161</v>
      </c>
      <c r="D164" t="n">
        <v>63</v>
      </c>
      <c r="E164" t="n">
        <v>80</v>
      </c>
      <c r="F164" t="n">
        <v>96</v>
      </c>
      <c r="G164" t="n">
        <v>107</v>
      </c>
      <c r="H164" t="n">
        <v>121</v>
      </c>
      <c r="I164" t="n">
        <v>125</v>
      </c>
      <c r="J164" t="n">
        <v>133</v>
      </c>
      <c r="K164" t="n">
        <v>136</v>
      </c>
      <c r="L164" t="n">
        <v>137</v>
      </c>
      <c r="M164" t="n">
        <v>139</v>
      </c>
      <c r="N164" t="n">
        <v>141</v>
      </c>
      <c r="O164" t="n">
        <v>143</v>
      </c>
      <c r="P164" t="n">
        <v>143</v>
      </c>
      <c r="Q164" t="n">
        <v>150</v>
      </c>
      <c r="R164" t="n">
        <v>141</v>
      </c>
      <c r="S164" t="n">
        <v>143</v>
      </c>
      <c r="T164" t="n">
        <v>151</v>
      </c>
      <c r="U164" t="n">
        <v>127</v>
      </c>
      <c r="V164" t="n">
        <v>135</v>
      </c>
      <c r="W164" t="n">
        <v>142</v>
      </c>
      <c r="X164" t="n">
        <v>147</v>
      </c>
      <c r="Y164" t="n">
        <v>155</v>
      </c>
      <c r="Z164" t="n">
        <v>159</v>
      </c>
      <c r="AA164" t="n">
        <v>162</v>
      </c>
      <c r="AB164" t="n">
        <v>171</v>
      </c>
      <c r="AC164" t="n">
        <v>186</v>
      </c>
      <c r="AD164" t="n">
        <v>190</v>
      </c>
      <c r="AH164" t="n">
        <v>189</v>
      </c>
      <c r="AI164" t="n">
        <v>196</v>
      </c>
      <c r="AS164" t="n">
        <v>179</v>
      </c>
      <c r="AT164" t="n">
        <v>163</v>
      </c>
    </row>
    <row r="165">
      <c r="A165" t="inlineStr">
        <is>
          <t>阴渡阳关</t>
        </is>
      </c>
      <c r="C165" t="n">
        <v>95</v>
      </c>
      <c r="D165" t="n">
        <v>131</v>
      </c>
      <c r="E165" t="n">
        <v>158</v>
      </c>
      <c r="F165" t="n">
        <v>171</v>
      </c>
      <c r="G165" t="n">
        <v>181</v>
      </c>
      <c r="H165" t="n">
        <v>189</v>
      </c>
      <c r="I165" t="n">
        <v>196</v>
      </c>
      <c r="Z165" t="n">
        <v>182</v>
      </c>
      <c r="AA165" t="n">
        <v>186</v>
      </c>
      <c r="AB165" t="n">
        <v>182</v>
      </c>
      <c r="AC165" t="n">
        <v>192</v>
      </c>
      <c r="AD165" t="n">
        <v>197</v>
      </c>
      <c r="AI165" t="n">
        <v>189</v>
      </c>
      <c r="AJ165" t="n">
        <v>197</v>
      </c>
      <c r="AK165" t="n">
        <v>187</v>
      </c>
      <c r="AL165" t="n">
        <v>190</v>
      </c>
      <c r="AM165" t="n">
        <v>192</v>
      </c>
      <c r="AN165" t="n">
        <v>186</v>
      </c>
      <c r="AO165" t="n">
        <v>158</v>
      </c>
      <c r="AP165" t="n">
        <v>164</v>
      </c>
      <c r="AQ165" t="n">
        <v>169</v>
      </c>
      <c r="AR165" t="n">
        <v>161</v>
      </c>
      <c r="AS165" t="n">
        <v>166</v>
      </c>
      <c r="AT165" t="n">
        <v>164</v>
      </c>
    </row>
    <row r="166">
      <c r="A166" t="inlineStr">
        <is>
          <t>月下缠，青丝绕玉郎</t>
        </is>
      </c>
      <c r="D166" t="n">
        <v>116</v>
      </c>
      <c r="E166" t="n">
        <v>124</v>
      </c>
      <c r="F166" t="n">
        <v>100</v>
      </c>
      <c r="G166" t="n">
        <v>110</v>
      </c>
      <c r="H166" t="n">
        <v>110</v>
      </c>
      <c r="I166" t="n">
        <v>115</v>
      </c>
      <c r="J166" t="n">
        <v>120</v>
      </c>
      <c r="K166" t="n">
        <v>121</v>
      </c>
      <c r="L166" t="n">
        <v>125</v>
      </c>
      <c r="M166" t="n">
        <v>127</v>
      </c>
      <c r="N166" t="n">
        <v>129</v>
      </c>
      <c r="O166" t="n">
        <v>131</v>
      </c>
      <c r="P166" t="n">
        <v>133</v>
      </c>
      <c r="Q166" t="n">
        <v>138</v>
      </c>
      <c r="R166" t="n">
        <v>143</v>
      </c>
      <c r="S166" t="n">
        <v>145</v>
      </c>
      <c r="T166" t="n">
        <v>152</v>
      </c>
      <c r="U166" t="n">
        <v>161</v>
      </c>
      <c r="V166" t="n">
        <v>168</v>
      </c>
      <c r="W166" t="n">
        <v>182</v>
      </c>
      <c r="X166" t="n">
        <v>187</v>
      </c>
      <c r="Y166" t="n">
        <v>159</v>
      </c>
      <c r="Z166" t="n">
        <v>164</v>
      </c>
      <c r="AA166" t="n">
        <v>168</v>
      </c>
      <c r="AB166" t="n">
        <v>175</v>
      </c>
      <c r="AC166" t="n">
        <v>188</v>
      </c>
      <c r="AD166" t="n">
        <v>193</v>
      </c>
      <c r="AG166" t="n">
        <v>189</v>
      </c>
      <c r="AH166" t="n">
        <v>174</v>
      </c>
      <c r="AI166" t="n">
        <v>178</v>
      </c>
      <c r="AJ166" t="n">
        <v>185</v>
      </c>
      <c r="AK166" t="n">
        <v>193</v>
      </c>
      <c r="AL166" t="n">
        <v>182</v>
      </c>
      <c r="AM166" t="n">
        <v>185</v>
      </c>
      <c r="AN166" t="n">
        <v>190</v>
      </c>
      <c r="AO166" t="n">
        <v>181</v>
      </c>
      <c r="AP166" t="n">
        <v>181</v>
      </c>
      <c r="AQ166" t="n">
        <v>166</v>
      </c>
      <c r="AR166" t="n">
        <v>171</v>
      </c>
      <c r="AS166" t="n">
        <v>159</v>
      </c>
      <c r="AT166" t="n">
        <v>165</v>
      </c>
    </row>
    <row r="167">
      <c r="A167" t="inlineStr">
        <is>
          <t>妖师惑徒录</t>
        </is>
      </c>
      <c r="B167" t="n">
        <v>185</v>
      </c>
      <c r="AE167" t="n">
        <v>189</v>
      </c>
      <c r="AF167" t="n">
        <v>153</v>
      </c>
      <c r="AG167" t="n">
        <v>165</v>
      </c>
      <c r="AH167" t="n">
        <v>173</v>
      </c>
      <c r="AI167" t="n">
        <v>175</v>
      </c>
      <c r="AJ167" t="n">
        <v>182</v>
      </c>
      <c r="AK167" t="n">
        <v>183</v>
      </c>
      <c r="AL167" t="n">
        <v>186</v>
      </c>
      <c r="AM167" t="n">
        <v>188</v>
      </c>
      <c r="AN167" t="n">
        <v>184</v>
      </c>
      <c r="AO167" t="n">
        <v>187</v>
      </c>
      <c r="AP167" t="n">
        <v>182</v>
      </c>
      <c r="AQ167" t="n">
        <v>184</v>
      </c>
      <c r="AR167" t="n">
        <v>172</v>
      </c>
      <c r="AS167" t="n">
        <v>183</v>
      </c>
      <c r="AT167" t="n">
        <v>166</v>
      </c>
    </row>
    <row r="168">
      <c r="A168" t="inlineStr">
        <is>
          <t>信息素诱惑</t>
        </is>
      </c>
      <c r="B168" t="n">
        <v>14</v>
      </c>
      <c r="C168" t="n">
        <v>18</v>
      </c>
      <c r="D168" t="n">
        <v>22</v>
      </c>
      <c r="E168" t="n">
        <v>29</v>
      </c>
      <c r="F168" t="n">
        <v>31</v>
      </c>
      <c r="G168" t="n">
        <v>40</v>
      </c>
      <c r="H168" t="n">
        <v>43</v>
      </c>
      <c r="I168" t="n">
        <v>44</v>
      </c>
      <c r="J168" t="n">
        <v>44</v>
      </c>
      <c r="K168" t="n">
        <v>48</v>
      </c>
      <c r="L168" t="n">
        <v>49</v>
      </c>
      <c r="M168" t="n">
        <v>51</v>
      </c>
      <c r="N168" t="n">
        <v>52</v>
      </c>
      <c r="O168" t="n">
        <v>53</v>
      </c>
      <c r="P168" t="n">
        <v>53</v>
      </c>
      <c r="Q168" t="n">
        <v>53</v>
      </c>
      <c r="R168" t="n">
        <v>55</v>
      </c>
      <c r="S168" t="n">
        <v>59</v>
      </c>
      <c r="T168" t="n">
        <v>60</v>
      </c>
      <c r="U168" t="n">
        <v>61</v>
      </c>
      <c r="V168" t="n">
        <v>67</v>
      </c>
      <c r="W168" t="n">
        <v>67</v>
      </c>
      <c r="X168" t="n">
        <v>70</v>
      </c>
      <c r="Y168" t="n">
        <v>73</v>
      </c>
      <c r="Z168" t="n">
        <v>77</v>
      </c>
      <c r="AA168" t="n">
        <v>84</v>
      </c>
      <c r="AB168" t="n">
        <v>87</v>
      </c>
      <c r="AC168" t="n">
        <v>94</v>
      </c>
      <c r="AD168" t="n">
        <v>85</v>
      </c>
      <c r="AE168" t="n">
        <v>90</v>
      </c>
      <c r="AF168" t="n">
        <v>97</v>
      </c>
      <c r="AG168" t="n">
        <v>105</v>
      </c>
      <c r="AH168" t="n">
        <v>107</v>
      </c>
      <c r="AI168" t="n">
        <v>109</v>
      </c>
      <c r="AJ168" t="n">
        <v>111</v>
      </c>
      <c r="AK168" t="n">
        <v>117</v>
      </c>
      <c r="AL168" t="n">
        <v>123</v>
      </c>
      <c r="AM168" t="n">
        <v>126</v>
      </c>
      <c r="AN168" t="n">
        <v>131</v>
      </c>
      <c r="AO168" t="n">
        <v>137</v>
      </c>
      <c r="AP168" t="n">
        <v>143</v>
      </c>
      <c r="AQ168" t="n">
        <v>151</v>
      </c>
      <c r="AR168" t="n">
        <v>159</v>
      </c>
      <c r="AS168" t="n">
        <v>165</v>
      </c>
      <c r="AT168" t="n">
        <v>167</v>
      </c>
    </row>
    <row r="169">
      <c r="A169" t="inlineStr">
        <is>
          <t>我在末世当领主</t>
        </is>
      </c>
      <c r="V169" t="n">
        <v>171</v>
      </c>
      <c r="W169" t="n">
        <v>150</v>
      </c>
      <c r="X169" t="n">
        <v>155</v>
      </c>
      <c r="Y169" t="n">
        <v>164</v>
      </c>
      <c r="Z169" t="n">
        <v>169</v>
      </c>
      <c r="AA169" t="n">
        <v>169</v>
      </c>
      <c r="AB169" t="n">
        <v>178</v>
      </c>
      <c r="AC169" t="n">
        <v>190</v>
      </c>
      <c r="AD169" t="n">
        <v>189</v>
      </c>
      <c r="AE169" t="n">
        <v>192</v>
      </c>
      <c r="AF169" t="n">
        <v>199</v>
      </c>
      <c r="AG169" t="n">
        <v>177</v>
      </c>
      <c r="AH169" t="n">
        <v>166</v>
      </c>
      <c r="AI169" t="n">
        <v>156</v>
      </c>
      <c r="AJ169" t="n">
        <v>159</v>
      </c>
      <c r="AK169" t="n">
        <v>172</v>
      </c>
      <c r="AL169" t="n">
        <v>171</v>
      </c>
      <c r="AM169" t="n">
        <v>176</v>
      </c>
      <c r="AN169" t="n">
        <v>180</v>
      </c>
      <c r="AO169" t="n">
        <v>172</v>
      </c>
      <c r="AP169" t="n">
        <v>177</v>
      </c>
      <c r="AQ169" t="n">
        <v>183</v>
      </c>
      <c r="AR169" t="n">
        <v>188</v>
      </c>
      <c r="AS169" t="n">
        <v>161</v>
      </c>
      <c r="AT169" t="n">
        <v>168</v>
      </c>
    </row>
    <row r="170">
      <c r="A170" t="inlineStr">
        <is>
          <t>请只注视我</t>
        </is>
      </c>
      <c r="B170" t="n">
        <v>85</v>
      </c>
      <c r="C170" t="n">
        <v>126</v>
      </c>
      <c r="D170" t="n">
        <v>145</v>
      </c>
      <c r="E170" t="n">
        <v>140</v>
      </c>
      <c r="F170" t="n">
        <v>120</v>
      </c>
      <c r="G170" t="n">
        <v>129</v>
      </c>
      <c r="H170" t="n">
        <v>130</v>
      </c>
      <c r="I170" t="n">
        <v>138</v>
      </c>
      <c r="J170" t="n">
        <v>134</v>
      </c>
      <c r="K170" t="n">
        <v>125</v>
      </c>
      <c r="L170" t="n">
        <v>90</v>
      </c>
      <c r="M170" t="n">
        <v>95</v>
      </c>
      <c r="N170" t="n">
        <v>98</v>
      </c>
      <c r="O170" t="n">
        <v>101</v>
      </c>
      <c r="P170" t="n">
        <v>98</v>
      </c>
      <c r="Q170" t="n">
        <v>99</v>
      </c>
      <c r="R170" t="n">
        <v>100</v>
      </c>
      <c r="S170" t="n">
        <v>101</v>
      </c>
      <c r="T170" t="n">
        <v>101</v>
      </c>
      <c r="U170" t="n">
        <v>106</v>
      </c>
      <c r="V170" t="n">
        <v>105</v>
      </c>
      <c r="W170" t="n">
        <v>110</v>
      </c>
      <c r="X170" t="n">
        <v>111</v>
      </c>
      <c r="Y170" t="n">
        <v>117</v>
      </c>
      <c r="Z170" t="n">
        <v>125</v>
      </c>
      <c r="AA170" t="n">
        <v>130</v>
      </c>
      <c r="AB170" t="n">
        <v>135</v>
      </c>
      <c r="AC170" t="n">
        <v>133</v>
      </c>
      <c r="AD170" t="n">
        <v>140</v>
      </c>
      <c r="AE170" t="n">
        <v>153</v>
      </c>
      <c r="AF170" t="n">
        <v>161</v>
      </c>
      <c r="AG170" t="n">
        <v>163</v>
      </c>
      <c r="AH170" t="n">
        <v>168</v>
      </c>
      <c r="AI170" t="n">
        <v>168</v>
      </c>
      <c r="AJ170" t="n">
        <v>174</v>
      </c>
      <c r="AK170" t="n">
        <v>184</v>
      </c>
      <c r="AL170" t="n">
        <v>164</v>
      </c>
      <c r="AM170" t="n">
        <v>169</v>
      </c>
      <c r="AN170" t="n">
        <v>172</v>
      </c>
      <c r="AO170" t="n">
        <v>182</v>
      </c>
      <c r="AP170" t="n">
        <v>178</v>
      </c>
      <c r="AQ170" t="n">
        <v>180</v>
      </c>
      <c r="AR170" t="n">
        <v>183</v>
      </c>
      <c r="AS170" t="n">
        <v>184</v>
      </c>
      <c r="AT170" t="n">
        <v>169</v>
      </c>
    </row>
    <row r="171">
      <c r="A171" t="inlineStr">
        <is>
          <t>与君共长生</t>
        </is>
      </c>
      <c r="C171" t="n">
        <v>138</v>
      </c>
      <c r="D171" t="n">
        <v>143</v>
      </c>
      <c r="E171" t="n">
        <v>176</v>
      </c>
      <c r="F171" t="n">
        <v>198</v>
      </c>
      <c r="G171" t="n">
        <v>158</v>
      </c>
      <c r="H171" t="n">
        <v>117</v>
      </c>
      <c r="I171" t="n">
        <v>122</v>
      </c>
      <c r="J171" t="n">
        <v>130</v>
      </c>
      <c r="K171" t="n">
        <v>133</v>
      </c>
      <c r="L171" t="n">
        <v>135</v>
      </c>
      <c r="M171" t="n">
        <v>137</v>
      </c>
      <c r="N171" t="n">
        <v>139</v>
      </c>
      <c r="O171" t="n">
        <v>141</v>
      </c>
      <c r="P171" t="n">
        <v>141</v>
      </c>
      <c r="Q171" t="n">
        <v>148</v>
      </c>
      <c r="R171" t="n">
        <v>151</v>
      </c>
      <c r="S171" t="n">
        <v>148</v>
      </c>
      <c r="T171" t="n">
        <v>154</v>
      </c>
      <c r="U171" t="n">
        <v>163</v>
      </c>
      <c r="V171" t="n">
        <v>134</v>
      </c>
      <c r="W171" t="n">
        <v>143</v>
      </c>
      <c r="X171" t="n">
        <v>149</v>
      </c>
      <c r="Y171" t="n">
        <v>158</v>
      </c>
      <c r="Z171" t="n">
        <v>162</v>
      </c>
      <c r="AA171" t="n">
        <v>159</v>
      </c>
      <c r="AB171" t="n">
        <v>130</v>
      </c>
      <c r="AC171" t="n">
        <v>137</v>
      </c>
      <c r="AD171" t="n">
        <v>138</v>
      </c>
      <c r="AE171" t="n">
        <v>140</v>
      </c>
      <c r="AF171" t="n">
        <v>146</v>
      </c>
      <c r="AG171" t="n">
        <v>150</v>
      </c>
      <c r="AH171" t="n">
        <v>155</v>
      </c>
      <c r="AI171" t="n">
        <v>152</v>
      </c>
      <c r="AJ171" t="n">
        <v>157</v>
      </c>
      <c r="AK171" t="n">
        <v>169</v>
      </c>
      <c r="AL171" t="n">
        <v>173</v>
      </c>
      <c r="AM171" t="n">
        <v>179</v>
      </c>
      <c r="AN171" t="n">
        <v>183</v>
      </c>
      <c r="AO171" t="n">
        <v>189</v>
      </c>
      <c r="AP171" t="n">
        <v>190</v>
      </c>
      <c r="AQ171" t="n">
        <v>186</v>
      </c>
      <c r="AR171" t="n">
        <v>190</v>
      </c>
      <c r="AS171" t="n">
        <v>174</v>
      </c>
      <c r="AT171" t="n">
        <v>170</v>
      </c>
    </row>
    <row r="172">
      <c r="A172" t="inlineStr">
        <is>
          <t>迢迢江湖梦</t>
        </is>
      </c>
      <c r="B172" t="n">
        <v>63</v>
      </c>
      <c r="C172" t="n">
        <v>84</v>
      </c>
      <c r="D172" t="n">
        <v>113</v>
      </c>
      <c r="E172" t="n">
        <v>115</v>
      </c>
      <c r="F172" t="n">
        <v>130</v>
      </c>
      <c r="G172" t="n">
        <v>147</v>
      </c>
      <c r="H172" t="n">
        <v>152</v>
      </c>
      <c r="I172" t="n">
        <v>157</v>
      </c>
      <c r="J172" t="n">
        <v>164</v>
      </c>
      <c r="K172" t="n">
        <v>170</v>
      </c>
      <c r="L172" t="n">
        <v>175</v>
      </c>
      <c r="M172" t="n">
        <v>178</v>
      </c>
      <c r="N172" t="n">
        <v>179</v>
      </c>
      <c r="O172" t="n">
        <v>182</v>
      </c>
      <c r="P172" t="n">
        <v>186</v>
      </c>
      <c r="Q172" t="n">
        <v>194</v>
      </c>
      <c r="R172" t="n">
        <v>196</v>
      </c>
      <c r="U172" t="n">
        <v>195</v>
      </c>
      <c r="AO172" t="n">
        <v>198</v>
      </c>
      <c r="AP172" t="n">
        <v>200</v>
      </c>
      <c r="AQ172" t="n">
        <v>148</v>
      </c>
      <c r="AR172" t="n">
        <v>156</v>
      </c>
      <c r="AS172" t="n">
        <v>162</v>
      </c>
      <c r="AT172" t="n">
        <v>171</v>
      </c>
    </row>
    <row r="173">
      <c r="A173" t="inlineStr">
        <is>
          <t>兄长大人请赐教</t>
        </is>
      </c>
      <c r="E173" t="n">
        <v>198</v>
      </c>
      <c r="G173" t="n">
        <v>183</v>
      </c>
      <c r="H173" t="n">
        <v>191</v>
      </c>
      <c r="R173" t="n">
        <v>190</v>
      </c>
      <c r="S173" t="n">
        <v>167</v>
      </c>
      <c r="T173" t="n">
        <v>173</v>
      </c>
      <c r="U173" t="n">
        <v>181</v>
      </c>
      <c r="V173" t="n">
        <v>190</v>
      </c>
      <c r="W173" t="n">
        <v>199</v>
      </c>
      <c r="X173" t="n">
        <v>193</v>
      </c>
      <c r="AB173" t="n">
        <v>156</v>
      </c>
      <c r="AC173" t="n">
        <v>167</v>
      </c>
      <c r="AD173" t="n">
        <v>171</v>
      </c>
      <c r="AE173" t="n">
        <v>173</v>
      </c>
      <c r="AF173" t="n">
        <v>176</v>
      </c>
      <c r="AG173" t="n">
        <v>185</v>
      </c>
      <c r="AH173" t="n">
        <v>188</v>
      </c>
      <c r="AI173" t="n">
        <v>194</v>
      </c>
      <c r="AJ173" t="n">
        <v>195</v>
      </c>
      <c r="AO173" t="n">
        <v>200</v>
      </c>
      <c r="AP173" t="n">
        <v>196</v>
      </c>
      <c r="AQ173" t="n">
        <v>191</v>
      </c>
      <c r="AR173" t="n">
        <v>170</v>
      </c>
      <c r="AS173" t="n">
        <v>170</v>
      </c>
      <c r="AT173" t="n">
        <v>172</v>
      </c>
    </row>
    <row r="174">
      <c r="A174" t="inlineStr">
        <is>
          <t>二师兄很担心你</t>
        </is>
      </c>
      <c r="B174" t="n">
        <v>55</v>
      </c>
      <c r="C174" t="n">
        <v>156</v>
      </c>
      <c r="D174" t="n">
        <v>76</v>
      </c>
      <c r="E174" t="n">
        <v>94</v>
      </c>
      <c r="F174" t="n">
        <v>108</v>
      </c>
      <c r="G174" t="n">
        <v>122</v>
      </c>
      <c r="H174" t="n">
        <v>136</v>
      </c>
      <c r="I174" t="n">
        <v>142</v>
      </c>
      <c r="J174" t="n">
        <v>112</v>
      </c>
      <c r="K174" t="n">
        <v>113</v>
      </c>
      <c r="L174" t="n">
        <v>116</v>
      </c>
      <c r="M174" t="n">
        <v>118</v>
      </c>
      <c r="N174" t="n">
        <v>119</v>
      </c>
      <c r="O174" t="n">
        <v>121</v>
      </c>
      <c r="P174" t="n">
        <v>123</v>
      </c>
      <c r="Q174" t="n">
        <v>126</v>
      </c>
      <c r="R174" t="n">
        <v>131</v>
      </c>
      <c r="S174" t="n">
        <v>135</v>
      </c>
      <c r="T174" t="n">
        <v>144</v>
      </c>
      <c r="U174" t="n">
        <v>150</v>
      </c>
      <c r="V174" t="n">
        <v>158</v>
      </c>
      <c r="W174" t="n">
        <v>172</v>
      </c>
      <c r="X174" t="n">
        <v>177</v>
      </c>
      <c r="Y174" t="n">
        <v>185</v>
      </c>
      <c r="Z174" t="n">
        <v>192</v>
      </c>
      <c r="AA174" t="n">
        <v>142</v>
      </c>
      <c r="AB174" t="n">
        <v>129</v>
      </c>
      <c r="AC174" t="n">
        <v>135</v>
      </c>
      <c r="AD174" t="n">
        <v>137</v>
      </c>
      <c r="AE174" t="n">
        <v>146</v>
      </c>
      <c r="AF174" t="n">
        <v>154</v>
      </c>
      <c r="AG174" t="n">
        <v>166</v>
      </c>
      <c r="AH174" t="n">
        <v>153</v>
      </c>
      <c r="AI174" t="n">
        <v>137</v>
      </c>
      <c r="AJ174" t="n">
        <v>142</v>
      </c>
      <c r="AK174" t="n">
        <v>154</v>
      </c>
      <c r="AL174" t="n">
        <v>157</v>
      </c>
      <c r="AM174" t="n">
        <v>160</v>
      </c>
      <c r="AN174" t="n">
        <v>159</v>
      </c>
      <c r="AO174" t="n">
        <v>149</v>
      </c>
      <c r="AP174" t="n">
        <v>156</v>
      </c>
      <c r="AQ174" t="n">
        <v>162</v>
      </c>
      <c r="AR174" t="n">
        <v>168</v>
      </c>
      <c r="AS174" t="n">
        <v>163</v>
      </c>
      <c r="AT174" t="n">
        <v>173</v>
      </c>
    </row>
    <row r="175">
      <c r="A175" t="inlineStr">
        <is>
          <t>三国攻略手札</t>
        </is>
      </c>
      <c r="C175" t="n">
        <v>178</v>
      </c>
      <c r="F175" t="n">
        <v>163</v>
      </c>
      <c r="G175" t="n">
        <v>186</v>
      </c>
      <c r="H175" t="n">
        <v>195</v>
      </c>
      <c r="I175" t="n">
        <v>199</v>
      </c>
      <c r="W175" t="n">
        <v>175</v>
      </c>
      <c r="X175" t="n">
        <v>180</v>
      </c>
      <c r="Y175" t="n">
        <v>188</v>
      </c>
      <c r="Z175" t="n">
        <v>156</v>
      </c>
      <c r="AA175" t="n">
        <v>121</v>
      </c>
      <c r="AB175" t="n">
        <v>124</v>
      </c>
      <c r="AC175" t="n">
        <v>130</v>
      </c>
      <c r="AD175" t="n">
        <v>133</v>
      </c>
      <c r="AE175" t="n">
        <v>130</v>
      </c>
      <c r="AF175" t="n">
        <v>133</v>
      </c>
      <c r="AG175" t="n">
        <v>124</v>
      </c>
      <c r="AH175" t="n">
        <v>128</v>
      </c>
      <c r="AI175" t="n">
        <v>128</v>
      </c>
      <c r="AJ175" t="n">
        <v>134</v>
      </c>
      <c r="AK175" t="n">
        <v>143</v>
      </c>
      <c r="AL175" t="n">
        <v>146</v>
      </c>
      <c r="AM175" t="n">
        <v>151</v>
      </c>
      <c r="AN175" t="n">
        <v>143</v>
      </c>
      <c r="AO175" t="n">
        <v>152</v>
      </c>
      <c r="AP175" t="n">
        <v>144</v>
      </c>
      <c r="AQ175" t="n">
        <v>149</v>
      </c>
      <c r="AR175" t="n">
        <v>158</v>
      </c>
      <c r="AS175" t="n">
        <v>164</v>
      </c>
      <c r="AT175" t="n">
        <v>174</v>
      </c>
    </row>
    <row r="176">
      <c r="A176" t="inlineStr">
        <is>
          <t>宫官手记</t>
        </is>
      </c>
      <c r="B176" t="n">
        <v>114</v>
      </c>
      <c r="E176" t="n">
        <v>117</v>
      </c>
      <c r="F176" t="n">
        <v>85</v>
      </c>
      <c r="G176" t="n">
        <v>68</v>
      </c>
      <c r="H176" t="n">
        <v>74</v>
      </c>
      <c r="I176" t="n">
        <v>77</v>
      </c>
      <c r="J176" t="n">
        <v>84</v>
      </c>
      <c r="K176" t="n">
        <v>83</v>
      </c>
      <c r="L176" t="n">
        <v>83</v>
      </c>
      <c r="M176" t="n">
        <v>87</v>
      </c>
      <c r="N176" t="n">
        <v>88</v>
      </c>
      <c r="O176" t="n">
        <v>92</v>
      </c>
      <c r="P176" t="n">
        <v>93</v>
      </c>
      <c r="Q176" t="n">
        <v>94</v>
      </c>
      <c r="R176" t="n">
        <v>98</v>
      </c>
      <c r="S176" t="n">
        <v>103</v>
      </c>
      <c r="T176" t="n">
        <v>105</v>
      </c>
      <c r="U176" t="n">
        <v>104</v>
      </c>
      <c r="V176" t="n">
        <v>109</v>
      </c>
      <c r="W176" t="n">
        <v>116</v>
      </c>
      <c r="X176" t="n">
        <v>119</v>
      </c>
      <c r="Y176" t="n">
        <v>116</v>
      </c>
      <c r="Z176" t="n">
        <v>123</v>
      </c>
      <c r="AA176" t="n">
        <v>129</v>
      </c>
      <c r="AB176" t="n">
        <v>133</v>
      </c>
      <c r="AC176" t="n">
        <v>141</v>
      </c>
      <c r="AD176" t="n">
        <v>136</v>
      </c>
      <c r="AE176" t="n">
        <v>147</v>
      </c>
      <c r="AF176" t="n">
        <v>156</v>
      </c>
      <c r="AG176" t="n">
        <v>138</v>
      </c>
      <c r="AH176" t="n">
        <v>139</v>
      </c>
      <c r="AI176" t="n">
        <v>144</v>
      </c>
      <c r="AJ176" t="n">
        <v>137</v>
      </c>
      <c r="AK176" t="n">
        <v>148</v>
      </c>
      <c r="AL176" t="n">
        <v>151</v>
      </c>
      <c r="AM176" t="n">
        <v>156</v>
      </c>
      <c r="AN176" t="n">
        <v>166</v>
      </c>
      <c r="AO176" t="n">
        <v>178</v>
      </c>
      <c r="AP176" t="n">
        <v>157</v>
      </c>
      <c r="AQ176" t="n">
        <v>163</v>
      </c>
      <c r="AR176" t="n">
        <v>169</v>
      </c>
      <c r="AS176" t="n">
        <v>182</v>
      </c>
      <c r="AT176" t="n">
        <v>175</v>
      </c>
    </row>
    <row r="177">
      <c r="A177" t="inlineStr">
        <is>
          <t>锦庭春</t>
        </is>
      </c>
      <c r="B177" t="n">
        <v>89</v>
      </c>
      <c r="C177" t="n">
        <v>117</v>
      </c>
      <c r="D177" t="n">
        <v>107</v>
      </c>
      <c r="E177" t="n">
        <v>92</v>
      </c>
      <c r="F177" t="n">
        <v>106</v>
      </c>
      <c r="G177" t="n">
        <v>100</v>
      </c>
      <c r="H177" t="n">
        <v>113</v>
      </c>
      <c r="I177" t="n">
        <v>101</v>
      </c>
      <c r="J177" t="n">
        <v>104</v>
      </c>
      <c r="K177" t="n">
        <v>106</v>
      </c>
      <c r="L177" t="n">
        <v>109</v>
      </c>
      <c r="M177" t="n">
        <v>111</v>
      </c>
      <c r="N177" t="n">
        <v>112</v>
      </c>
      <c r="O177" t="n">
        <v>112</v>
      </c>
      <c r="P177" t="n">
        <v>115</v>
      </c>
      <c r="Q177" t="n">
        <v>118</v>
      </c>
      <c r="R177" t="n">
        <v>107</v>
      </c>
      <c r="S177" t="n">
        <v>115</v>
      </c>
      <c r="T177" t="n">
        <v>113</v>
      </c>
      <c r="U177" t="n">
        <v>117</v>
      </c>
      <c r="V177" t="n">
        <v>124</v>
      </c>
      <c r="W177" t="n">
        <v>122</v>
      </c>
      <c r="X177" t="n">
        <v>128</v>
      </c>
      <c r="Y177" t="n">
        <v>132</v>
      </c>
      <c r="Z177" t="n">
        <v>141</v>
      </c>
      <c r="AA177" t="n">
        <v>147</v>
      </c>
      <c r="AB177" t="n">
        <v>151</v>
      </c>
      <c r="AC177" t="n">
        <v>154</v>
      </c>
      <c r="AD177" t="n">
        <v>159</v>
      </c>
      <c r="AE177" t="n">
        <v>143</v>
      </c>
      <c r="AF177" t="n">
        <v>141</v>
      </c>
      <c r="AG177" t="n">
        <v>140</v>
      </c>
      <c r="AH177" t="n">
        <v>136</v>
      </c>
      <c r="AI177" t="n">
        <v>141</v>
      </c>
      <c r="AJ177" t="n">
        <v>132</v>
      </c>
      <c r="AK177" t="n">
        <v>138</v>
      </c>
      <c r="AL177" t="n">
        <v>144</v>
      </c>
      <c r="AM177" t="n">
        <v>148</v>
      </c>
      <c r="AN177" t="n">
        <v>157</v>
      </c>
      <c r="AO177" t="n">
        <v>166</v>
      </c>
      <c r="AP177" t="n">
        <v>170</v>
      </c>
      <c r="AQ177" t="n">
        <v>168</v>
      </c>
      <c r="AR177" t="n">
        <v>176</v>
      </c>
      <c r="AS177" t="n">
        <v>177</v>
      </c>
      <c r="AT177" t="n">
        <v>176</v>
      </c>
    </row>
    <row r="178">
      <c r="A178" t="inlineStr">
        <is>
          <t>青梅折枝意</t>
        </is>
      </c>
      <c r="D178" t="n">
        <v>38</v>
      </c>
      <c r="E178" t="n">
        <v>46</v>
      </c>
      <c r="F178" t="n">
        <v>60</v>
      </c>
      <c r="G178" t="n">
        <v>65</v>
      </c>
      <c r="H178" t="n">
        <v>67</v>
      </c>
      <c r="I178" t="n">
        <v>66</v>
      </c>
      <c r="J178" t="n">
        <v>71</v>
      </c>
      <c r="K178" t="n">
        <v>73</v>
      </c>
      <c r="L178" t="n">
        <v>75</v>
      </c>
      <c r="M178" t="n">
        <v>78</v>
      </c>
      <c r="N178" t="n">
        <v>78</v>
      </c>
      <c r="O178" t="n">
        <v>78</v>
      </c>
      <c r="P178" t="n">
        <v>79</v>
      </c>
      <c r="Q178" t="n">
        <v>80</v>
      </c>
      <c r="R178" t="n">
        <v>84</v>
      </c>
      <c r="S178" t="n">
        <v>89</v>
      </c>
      <c r="T178" t="n">
        <v>94</v>
      </c>
      <c r="U178" t="n">
        <v>86</v>
      </c>
      <c r="V178" t="n">
        <v>91</v>
      </c>
      <c r="W178" t="n">
        <v>85</v>
      </c>
      <c r="X178" t="n">
        <v>90</v>
      </c>
      <c r="Y178" t="n">
        <v>92</v>
      </c>
      <c r="Z178" t="n">
        <v>94</v>
      </c>
      <c r="AA178" t="n">
        <v>99</v>
      </c>
      <c r="AB178" t="n">
        <v>102</v>
      </c>
      <c r="AC178" t="n">
        <v>107</v>
      </c>
      <c r="AD178" t="n">
        <v>115</v>
      </c>
      <c r="AE178" t="n">
        <v>120</v>
      </c>
      <c r="AF178" t="n">
        <v>124</v>
      </c>
      <c r="AG178" t="n">
        <v>129</v>
      </c>
      <c r="AH178" t="n">
        <v>133</v>
      </c>
      <c r="AI178" t="n">
        <v>134</v>
      </c>
      <c r="AJ178" t="n">
        <v>140</v>
      </c>
      <c r="AK178" t="n">
        <v>152</v>
      </c>
      <c r="AL178" t="n">
        <v>156</v>
      </c>
      <c r="AM178" t="n">
        <v>162</v>
      </c>
      <c r="AN178" t="n">
        <v>170</v>
      </c>
      <c r="AO178" t="n">
        <v>179</v>
      </c>
      <c r="AP178" t="n">
        <v>183</v>
      </c>
      <c r="AQ178" t="n">
        <v>173</v>
      </c>
      <c r="AR178" t="n">
        <v>164</v>
      </c>
      <c r="AS178" t="n">
        <v>171</v>
      </c>
      <c r="AT178" t="n">
        <v>177</v>
      </c>
    </row>
    <row r="179">
      <c r="A179" t="inlineStr">
        <is>
          <t>全是同的世界与恐同的我</t>
        </is>
      </c>
      <c r="C179" t="n">
        <v>134</v>
      </c>
      <c r="D179" t="n">
        <v>186</v>
      </c>
      <c r="AA179" t="n">
        <v>184</v>
      </c>
      <c r="AB179" t="n">
        <v>195</v>
      </c>
      <c r="AD179" t="n">
        <v>170</v>
      </c>
      <c r="AE179" t="n">
        <v>186</v>
      </c>
      <c r="AF179" t="n">
        <v>193</v>
      </c>
      <c r="AG179" t="n">
        <v>200</v>
      </c>
      <c r="AL179" t="n">
        <v>192</v>
      </c>
      <c r="AM179" t="n">
        <v>196</v>
      </c>
      <c r="AN179" t="n">
        <v>199</v>
      </c>
      <c r="AT179" t="n">
        <v>178</v>
      </c>
    </row>
    <row r="180">
      <c r="A180" t="inlineStr">
        <is>
          <t>花魁宝鉴</t>
        </is>
      </c>
      <c r="B180" t="n">
        <v>122</v>
      </c>
      <c r="Q180" t="n">
        <v>170</v>
      </c>
      <c r="R180" t="n">
        <v>173</v>
      </c>
      <c r="S180" t="n">
        <v>179</v>
      </c>
      <c r="T180" t="n">
        <v>156</v>
      </c>
      <c r="U180" t="n">
        <v>147</v>
      </c>
      <c r="V180" t="n">
        <v>154</v>
      </c>
      <c r="W180" t="n">
        <v>168</v>
      </c>
      <c r="X180" t="n">
        <v>172</v>
      </c>
      <c r="Y180" t="n">
        <v>130</v>
      </c>
      <c r="Z180" t="n">
        <v>138</v>
      </c>
      <c r="AA180" t="n">
        <v>138</v>
      </c>
      <c r="AB180" t="n">
        <v>142</v>
      </c>
      <c r="AC180" t="n">
        <v>149</v>
      </c>
      <c r="AD180" t="n">
        <v>153</v>
      </c>
      <c r="AE180" t="n">
        <v>150</v>
      </c>
      <c r="AF180" t="n">
        <v>159</v>
      </c>
      <c r="AG180" t="n">
        <v>160</v>
      </c>
      <c r="AH180" t="n">
        <v>163</v>
      </c>
      <c r="AI180" t="n">
        <v>169</v>
      </c>
      <c r="AJ180" t="n">
        <v>175</v>
      </c>
      <c r="AK180" t="n">
        <v>185</v>
      </c>
      <c r="AL180" t="n">
        <v>188</v>
      </c>
      <c r="AM180" t="n">
        <v>191</v>
      </c>
      <c r="AN180" t="n">
        <v>169</v>
      </c>
      <c r="AO180" t="n">
        <v>150</v>
      </c>
      <c r="AP180" t="n">
        <v>158</v>
      </c>
      <c r="AQ180" t="n">
        <v>165</v>
      </c>
      <c r="AR180" t="n">
        <v>162</v>
      </c>
      <c r="AS180" t="n">
        <v>168</v>
      </c>
      <c r="AT180" t="n">
        <v>179</v>
      </c>
    </row>
    <row r="181">
      <c r="A181" t="inlineStr">
        <is>
          <t>姐姐们都想独占我</t>
        </is>
      </c>
      <c r="B181" t="n">
        <v>118</v>
      </c>
      <c r="C181" t="n">
        <v>194</v>
      </c>
      <c r="D181" t="n">
        <v>174</v>
      </c>
      <c r="E181" t="n">
        <v>174</v>
      </c>
      <c r="F181" t="n">
        <v>158</v>
      </c>
      <c r="G181" t="n">
        <v>102</v>
      </c>
      <c r="H181" t="n">
        <v>115</v>
      </c>
      <c r="I181" t="n">
        <v>117</v>
      </c>
      <c r="J181" t="n">
        <v>125</v>
      </c>
      <c r="K181" t="n">
        <v>128</v>
      </c>
      <c r="L181" t="n">
        <v>131</v>
      </c>
      <c r="M181" t="n">
        <v>133</v>
      </c>
      <c r="N181" t="n">
        <v>135</v>
      </c>
      <c r="O181" t="n">
        <v>137</v>
      </c>
      <c r="P181" t="n">
        <v>138</v>
      </c>
      <c r="Q181" t="n">
        <v>144</v>
      </c>
      <c r="R181" t="n">
        <v>148</v>
      </c>
      <c r="S181" t="n">
        <v>153</v>
      </c>
      <c r="T181" t="n">
        <v>160</v>
      </c>
      <c r="U181" t="n">
        <v>168</v>
      </c>
      <c r="V181" t="n">
        <v>175</v>
      </c>
      <c r="W181" t="n">
        <v>128</v>
      </c>
      <c r="X181" t="n">
        <v>127</v>
      </c>
      <c r="Y181" t="n">
        <v>131</v>
      </c>
      <c r="Z181" t="n">
        <v>140</v>
      </c>
      <c r="AA181" t="n">
        <v>148</v>
      </c>
      <c r="AB181" t="n">
        <v>154</v>
      </c>
      <c r="AC181" t="n">
        <v>161</v>
      </c>
      <c r="AD181" t="n">
        <v>156</v>
      </c>
      <c r="AE181" t="n">
        <v>136</v>
      </c>
      <c r="AF181" t="n">
        <v>132</v>
      </c>
      <c r="AG181" t="n">
        <v>141</v>
      </c>
      <c r="AH181" t="n">
        <v>148</v>
      </c>
      <c r="AI181" t="n">
        <v>153</v>
      </c>
      <c r="AJ181" t="n">
        <v>138</v>
      </c>
      <c r="AK181" t="n">
        <v>149</v>
      </c>
      <c r="AL181" t="n">
        <v>152</v>
      </c>
      <c r="AM181" t="n">
        <v>157</v>
      </c>
      <c r="AN181" t="n">
        <v>167</v>
      </c>
      <c r="AO181" t="n">
        <v>174</v>
      </c>
      <c r="AP181" t="n">
        <v>179</v>
      </c>
      <c r="AQ181" t="n">
        <v>179</v>
      </c>
      <c r="AR181" t="n">
        <v>186</v>
      </c>
      <c r="AS181" t="n">
        <v>169</v>
      </c>
      <c r="AT181" t="n">
        <v>180</v>
      </c>
    </row>
    <row r="182">
      <c r="A182" t="inlineStr">
        <is>
          <t>被病娇皇儿囚爱的30天</t>
        </is>
      </c>
      <c r="AE182" t="n">
        <v>171</v>
      </c>
      <c r="AF182" t="n">
        <v>143</v>
      </c>
      <c r="AG182" t="n">
        <v>132</v>
      </c>
      <c r="AH182" t="n">
        <v>143</v>
      </c>
      <c r="AI182" t="n">
        <v>148</v>
      </c>
      <c r="AJ182" t="n">
        <v>150</v>
      </c>
      <c r="AK182" t="n">
        <v>151</v>
      </c>
      <c r="AL182" t="n">
        <v>155</v>
      </c>
      <c r="AM182" t="n">
        <v>161</v>
      </c>
      <c r="AN182" t="n">
        <v>162</v>
      </c>
      <c r="AO182" t="n">
        <v>170</v>
      </c>
      <c r="AP182" t="n">
        <v>174</v>
      </c>
      <c r="AQ182" t="n">
        <v>178</v>
      </c>
      <c r="AR182" t="n">
        <v>181</v>
      </c>
      <c r="AS182" t="n">
        <v>190</v>
      </c>
      <c r="AT182" t="n">
        <v>181</v>
      </c>
    </row>
    <row r="183">
      <c r="A183" t="inlineStr">
        <is>
          <t>中宫辞</t>
        </is>
      </c>
      <c r="C183" t="n">
        <v>171</v>
      </c>
      <c r="U183" t="n">
        <v>165</v>
      </c>
      <c r="V183" t="n">
        <v>123</v>
      </c>
      <c r="W183" t="n">
        <v>130</v>
      </c>
      <c r="X183" t="n">
        <v>134</v>
      </c>
      <c r="Y183" t="n">
        <v>141</v>
      </c>
      <c r="Z183" t="n">
        <v>148</v>
      </c>
      <c r="AA183" t="n">
        <v>152</v>
      </c>
      <c r="AB183" t="n">
        <v>158</v>
      </c>
      <c r="AC183" t="n">
        <v>170</v>
      </c>
      <c r="AD183" t="n">
        <v>174</v>
      </c>
      <c r="AE183" t="n">
        <v>190</v>
      </c>
      <c r="AF183" t="n">
        <v>196</v>
      </c>
      <c r="AL183" t="n">
        <v>184</v>
      </c>
      <c r="AM183" t="n">
        <v>146</v>
      </c>
      <c r="AN183" t="n">
        <v>154</v>
      </c>
      <c r="AO183" t="n">
        <v>164</v>
      </c>
      <c r="AP183" t="n">
        <v>163</v>
      </c>
      <c r="AQ183" t="n">
        <v>156</v>
      </c>
      <c r="AR183" t="n">
        <v>165</v>
      </c>
      <c r="AS183" t="n">
        <v>172</v>
      </c>
      <c r="AT183" t="n">
        <v>182</v>
      </c>
    </row>
    <row r="184">
      <c r="A184" t="inlineStr">
        <is>
          <t>穿成限制文女配后</t>
        </is>
      </c>
      <c r="D184" t="n">
        <v>64</v>
      </c>
      <c r="E184" t="n">
        <v>81</v>
      </c>
      <c r="F184" t="n">
        <v>97</v>
      </c>
      <c r="G184" t="n">
        <v>108</v>
      </c>
      <c r="H184" t="n">
        <v>114</v>
      </c>
      <c r="I184" t="n">
        <v>96</v>
      </c>
      <c r="J184" t="n">
        <v>99</v>
      </c>
      <c r="K184" t="n">
        <v>101</v>
      </c>
      <c r="L184" t="n">
        <v>105</v>
      </c>
      <c r="M184" t="n">
        <v>107</v>
      </c>
      <c r="N184" t="n">
        <v>108</v>
      </c>
      <c r="O184" t="n">
        <v>109</v>
      </c>
      <c r="P184" t="n">
        <v>100</v>
      </c>
      <c r="Q184" t="n">
        <v>101</v>
      </c>
      <c r="R184" t="n">
        <v>102</v>
      </c>
      <c r="S184" t="n">
        <v>100</v>
      </c>
      <c r="T184" t="n">
        <v>103</v>
      </c>
      <c r="U184" t="n">
        <v>108</v>
      </c>
      <c r="V184" t="n">
        <v>114</v>
      </c>
      <c r="W184" t="n">
        <v>120</v>
      </c>
      <c r="X184" t="n">
        <v>123</v>
      </c>
      <c r="Y184" t="n">
        <v>126</v>
      </c>
      <c r="Z184" t="n">
        <v>124</v>
      </c>
      <c r="AA184" t="n">
        <v>119</v>
      </c>
      <c r="AB184" t="n">
        <v>123</v>
      </c>
      <c r="AC184" t="n">
        <v>127</v>
      </c>
      <c r="AD184" t="n">
        <v>129</v>
      </c>
      <c r="AE184" t="n">
        <v>137</v>
      </c>
      <c r="AF184" t="n">
        <v>134</v>
      </c>
      <c r="AG184" t="n">
        <v>143</v>
      </c>
      <c r="AH184" t="n">
        <v>141</v>
      </c>
      <c r="AI184" t="n">
        <v>146</v>
      </c>
      <c r="AJ184" t="n">
        <v>149</v>
      </c>
      <c r="AK184" t="n">
        <v>158</v>
      </c>
      <c r="AL184" t="n">
        <v>162</v>
      </c>
      <c r="AM184" t="n">
        <v>167</v>
      </c>
      <c r="AN184" t="n">
        <v>173</v>
      </c>
      <c r="AO184" t="n">
        <v>173</v>
      </c>
      <c r="AP184" t="n">
        <v>166</v>
      </c>
      <c r="AQ184" t="n">
        <v>167</v>
      </c>
      <c r="AR184" t="n">
        <v>173</v>
      </c>
      <c r="AS184" t="n">
        <v>175</v>
      </c>
      <c r="AT184" t="n">
        <v>183</v>
      </c>
    </row>
    <row r="185">
      <c r="A185" t="inlineStr">
        <is>
          <t>穿成古早师徒文里的炮灰</t>
        </is>
      </c>
      <c r="C185" t="n">
        <v>85</v>
      </c>
      <c r="D185" t="n">
        <v>115</v>
      </c>
      <c r="E185" t="n">
        <v>120</v>
      </c>
      <c r="F185" t="n">
        <v>135</v>
      </c>
      <c r="G185" t="n">
        <v>152</v>
      </c>
      <c r="H185" t="n">
        <v>158</v>
      </c>
      <c r="I185" t="n">
        <v>126</v>
      </c>
      <c r="J185" t="n">
        <v>136</v>
      </c>
      <c r="K185" t="n">
        <v>138</v>
      </c>
      <c r="L185" t="n">
        <v>141</v>
      </c>
      <c r="M185" t="n">
        <v>143</v>
      </c>
      <c r="N185" t="n">
        <v>146</v>
      </c>
      <c r="O185" t="n">
        <v>148</v>
      </c>
      <c r="P185" t="n">
        <v>148</v>
      </c>
      <c r="Q185" t="n">
        <v>155</v>
      </c>
      <c r="R185" t="n">
        <v>157</v>
      </c>
      <c r="S185" t="n">
        <v>163</v>
      </c>
      <c r="T185" t="n">
        <v>164</v>
      </c>
      <c r="U185" t="n">
        <v>172</v>
      </c>
      <c r="V185" t="n">
        <v>179</v>
      </c>
      <c r="W185" t="n">
        <v>146</v>
      </c>
      <c r="X185" t="n">
        <v>152</v>
      </c>
      <c r="Y185" t="n">
        <v>124</v>
      </c>
      <c r="Z185" t="n">
        <v>120</v>
      </c>
      <c r="AA185" t="n">
        <v>120</v>
      </c>
      <c r="AB185" t="n">
        <v>109</v>
      </c>
      <c r="AC185" t="n">
        <v>112</v>
      </c>
      <c r="AD185" t="n">
        <v>120</v>
      </c>
      <c r="AE185" t="n">
        <v>127</v>
      </c>
      <c r="AF185" t="n">
        <v>130</v>
      </c>
      <c r="AG185" t="n">
        <v>136</v>
      </c>
      <c r="AH185" t="n">
        <v>121</v>
      </c>
      <c r="AI185" t="n">
        <v>123</v>
      </c>
      <c r="AJ185" t="n">
        <v>129</v>
      </c>
      <c r="AK185" t="n">
        <v>136</v>
      </c>
      <c r="AL185" t="n">
        <v>142</v>
      </c>
      <c r="AM185" t="n">
        <v>144</v>
      </c>
      <c r="AN185" t="n">
        <v>150</v>
      </c>
      <c r="AO185" t="n">
        <v>161</v>
      </c>
      <c r="AP185" t="n">
        <v>167</v>
      </c>
      <c r="AQ185" t="n">
        <v>175</v>
      </c>
      <c r="AR185" t="n">
        <v>178</v>
      </c>
      <c r="AS185" t="n">
        <v>176</v>
      </c>
      <c r="AT185" t="n">
        <v>184</v>
      </c>
    </row>
    <row r="186">
      <c r="A186" t="inlineStr">
        <is>
          <t>凰途似锦</t>
        </is>
      </c>
      <c r="AH186" t="n">
        <v>191</v>
      </c>
      <c r="AI186" t="n">
        <v>197</v>
      </c>
      <c r="AQ186" t="n">
        <v>197</v>
      </c>
      <c r="AT186" t="n">
        <v>185</v>
      </c>
    </row>
    <row r="187">
      <c r="A187" t="inlineStr">
        <is>
          <t>绝代风华明星养成录</t>
        </is>
      </c>
      <c r="AS187" t="n">
        <v>180</v>
      </c>
      <c r="AT187" t="n">
        <v>186</v>
      </c>
    </row>
    <row r="188">
      <c r="A188" t="inlineStr">
        <is>
          <t>和丈夫和离后，被迫修罗场</t>
        </is>
      </c>
      <c r="C188" t="n">
        <v>152</v>
      </c>
      <c r="J188" t="n">
        <v>153</v>
      </c>
      <c r="K188" t="n">
        <v>157</v>
      </c>
      <c r="L188" t="n">
        <v>162</v>
      </c>
      <c r="M188" t="n">
        <v>165</v>
      </c>
      <c r="N188" t="n">
        <v>167</v>
      </c>
      <c r="O188" t="n">
        <v>168</v>
      </c>
      <c r="P188" t="n">
        <v>170</v>
      </c>
      <c r="Q188" t="n">
        <v>176</v>
      </c>
      <c r="R188" t="n">
        <v>179</v>
      </c>
      <c r="S188" t="n">
        <v>186</v>
      </c>
      <c r="T188" t="n">
        <v>147</v>
      </c>
      <c r="U188" t="n">
        <v>155</v>
      </c>
      <c r="V188" t="n">
        <v>162</v>
      </c>
      <c r="W188" t="n">
        <v>178</v>
      </c>
      <c r="X188" t="n">
        <v>183</v>
      </c>
      <c r="Y188" t="n">
        <v>160</v>
      </c>
      <c r="Z188" t="n">
        <v>165</v>
      </c>
      <c r="AA188" t="n">
        <v>166</v>
      </c>
      <c r="AB188" t="n">
        <v>173</v>
      </c>
      <c r="AC188" t="n">
        <v>187</v>
      </c>
      <c r="AD188" t="n">
        <v>191</v>
      </c>
      <c r="AE188" t="n">
        <v>172</v>
      </c>
      <c r="AF188" t="n">
        <v>142</v>
      </c>
      <c r="AG188" t="n">
        <v>154</v>
      </c>
      <c r="AH188" t="n">
        <v>140</v>
      </c>
      <c r="AI188" t="n">
        <v>145</v>
      </c>
      <c r="AJ188" t="n">
        <v>148</v>
      </c>
      <c r="AK188" t="n">
        <v>157</v>
      </c>
      <c r="AL188" t="n">
        <v>161</v>
      </c>
      <c r="AM188" t="n">
        <v>166</v>
      </c>
      <c r="AN188" t="n">
        <v>158</v>
      </c>
      <c r="AO188" t="n">
        <v>167</v>
      </c>
      <c r="AP188" t="n">
        <v>171</v>
      </c>
      <c r="AQ188" t="n">
        <v>161</v>
      </c>
      <c r="AR188" t="n">
        <v>167</v>
      </c>
      <c r="AS188" t="n">
        <v>181</v>
      </c>
      <c r="AT188" t="n">
        <v>187</v>
      </c>
    </row>
    <row r="189">
      <c r="A189" t="inlineStr">
        <is>
          <t>在下凤三离</t>
        </is>
      </c>
      <c r="D189" t="n">
        <v>180</v>
      </c>
      <c r="G189" t="n">
        <v>127</v>
      </c>
      <c r="H189" t="n">
        <v>102</v>
      </c>
      <c r="I189" t="n">
        <v>97</v>
      </c>
      <c r="J189" t="n">
        <v>100</v>
      </c>
      <c r="K189" t="n">
        <v>104</v>
      </c>
      <c r="L189" t="n">
        <v>108</v>
      </c>
      <c r="M189" t="n">
        <v>110</v>
      </c>
      <c r="N189" t="n">
        <v>111</v>
      </c>
      <c r="O189" t="n">
        <v>111</v>
      </c>
      <c r="P189" t="n">
        <v>113</v>
      </c>
      <c r="Q189" t="n">
        <v>116</v>
      </c>
      <c r="R189" t="n">
        <v>122</v>
      </c>
      <c r="S189" t="n">
        <v>125</v>
      </c>
      <c r="T189" t="n">
        <v>130</v>
      </c>
      <c r="U189" t="n">
        <v>132</v>
      </c>
      <c r="V189" t="n">
        <v>139</v>
      </c>
      <c r="W189" t="n">
        <v>152</v>
      </c>
      <c r="X189" t="n">
        <v>144</v>
      </c>
      <c r="Y189" t="n">
        <v>152</v>
      </c>
      <c r="Z189" t="n">
        <v>157</v>
      </c>
      <c r="AA189" t="n">
        <v>160</v>
      </c>
      <c r="AB189" t="n">
        <v>169</v>
      </c>
      <c r="AC189" t="n">
        <v>184</v>
      </c>
      <c r="AD189" t="n">
        <v>187</v>
      </c>
      <c r="AI189" t="n">
        <v>191</v>
      </c>
      <c r="AJ189" t="n">
        <v>199</v>
      </c>
      <c r="AN189" t="n">
        <v>196</v>
      </c>
      <c r="AO189" t="n">
        <v>186</v>
      </c>
      <c r="AP189" t="n">
        <v>175</v>
      </c>
      <c r="AQ189" t="n">
        <v>182</v>
      </c>
      <c r="AR189" t="n">
        <v>174</v>
      </c>
      <c r="AS189" t="n">
        <v>185</v>
      </c>
      <c r="AT189" t="n">
        <v>188</v>
      </c>
    </row>
    <row r="190">
      <c r="A190" t="inlineStr">
        <is>
          <t>说好苟命结果撩过头了</t>
        </is>
      </c>
      <c r="G190" t="n">
        <v>177</v>
      </c>
      <c r="H190" t="n">
        <v>185</v>
      </c>
      <c r="I190" t="n">
        <v>191</v>
      </c>
      <c r="V190" t="n">
        <v>194</v>
      </c>
      <c r="W190" t="n">
        <v>167</v>
      </c>
      <c r="X190" t="n">
        <v>140</v>
      </c>
      <c r="Y190" t="n">
        <v>149</v>
      </c>
      <c r="Z190" t="n">
        <v>145</v>
      </c>
      <c r="AA190" t="n">
        <v>150</v>
      </c>
      <c r="AB190" t="n">
        <v>155</v>
      </c>
      <c r="AC190" t="n">
        <v>165</v>
      </c>
      <c r="AD190" t="n">
        <v>168</v>
      </c>
      <c r="AE190" t="n">
        <v>159</v>
      </c>
      <c r="AF190" t="n">
        <v>166</v>
      </c>
      <c r="AG190" t="n">
        <v>173</v>
      </c>
      <c r="AH190" t="n">
        <v>169</v>
      </c>
      <c r="AI190" t="n">
        <v>159</v>
      </c>
      <c r="AJ190" t="n">
        <v>163</v>
      </c>
      <c r="AK190" t="n">
        <v>150</v>
      </c>
      <c r="AL190" t="n">
        <v>153</v>
      </c>
      <c r="AM190" t="n">
        <v>158</v>
      </c>
      <c r="AN190" t="n">
        <v>168</v>
      </c>
      <c r="AO190" t="n">
        <v>168</v>
      </c>
      <c r="AP190" t="n">
        <v>172</v>
      </c>
      <c r="AQ190" t="n">
        <v>177</v>
      </c>
      <c r="AR190" t="n">
        <v>175</v>
      </c>
      <c r="AS190" t="n">
        <v>186</v>
      </c>
      <c r="AT190" t="n">
        <v>189</v>
      </c>
    </row>
    <row r="191">
      <c r="A191" t="inlineStr">
        <is>
          <t>随身仙府记</t>
        </is>
      </c>
      <c r="AT191" t="n">
        <v>190</v>
      </c>
    </row>
    <row r="192">
      <c r="A192" t="inlineStr">
        <is>
          <t>孤辰行</t>
        </is>
      </c>
      <c r="B192" t="n">
        <v>75</v>
      </c>
      <c r="C192" t="n">
        <v>191</v>
      </c>
      <c r="I192" t="n">
        <v>172</v>
      </c>
      <c r="J192" t="n">
        <v>182</v>
      </c>
      <c r="K192" t="n">
        <v>186</v>
      </c>
      <c r="L192" t="n">
        <v>190</v>
      </c>
      <c r="M192" t="n">
        <v>192</v>
      </c>
      <c r="N192" t="n">
        <v>194</v>
      </c>
      <c r="O192" t="n">
        <v>198</v>
      </c>
      <c r="T192" t="n">
        <v>114</v>
      </c>
      <c r="U192" t="n">
        <v>98</v>
      </c>
      <c r="V192" t="n">
        <v>102</v>
      </c>
      <c r="W192" t="n">
        <v>106</v>
      </c>
      <c r="X192" t="n">
        <v>109</v>
      </c>
      <c r="Y192" t="n">
        <v>114</v>
      </c>
      <c r="Z192" t="n">
        <v>119</v>
      </c>
      <c r="AA192" t="n">
        <v>124</v>
      </c>
      <c r="AB192" t="n">
        <v>127</v>
      </c>
      <c r="AC192" t="n">
        <v>126</v>
      </c>
      <c r="AD192" t="n">
        <v>128</v>
      </c>
      <c r="AE192" t="n">
        <v>138</v>
      </c>
      <c r="AF192" t="n">
        <v>145</v>
      </c>
      <c r="AG192" t="n">
        <v>161</v>
      </c>
      <c r="AH192" t="n">
        <v>164</v>
      </c>
      <c r="AI192" t="n">
        <v>170</v>
      </c>
      <c r="AJ192" t="n">
        <v>152</v>
      </c>
      <c r="AK192" t="n">
        <v>162</v>
      </c>
      <c r="AL192" t="n">
        <v>167</v>
      </c>
      <c r="AM192" t="n">
        <v>172</v>
      </c>
      <c r="AN192" t="n">
        <v>177</v>
      </c>
      <c r="AO192" t="n">
        <v>169</v>
      </c>
      <c r="AP192" t="n">
        <v>173</v>
      </c>
      <c r="AQ192" t="n">
        <v>170</v>
      </c>
      <c r="AR192" t="n">
        <v>177</v>
      </c>
      <c r="AS192" t="n">
        <v>187</v>
      </c>
      <c r="AT192" t="n">
        <v>191</v>
      </c>
    </row>
    <row r="193">
      <c r="A193" t="inlineStr">
        <is>
          <t>夫人掌家之后</t>
        </is>
      </c>
      <c r="X193" t="n">
        <v>192</v>
      </c>
      <c r="Y193" t="n">
        <v>74</v>
      </c>
      <c r="Z193" t="n">
        <v>79</v>
      </c>
      <c r="AA193" t="n">
        <v>85</v>
      </c>
      <c r="AB193" t="n">
        <v>88</v>
      </c>
      <c r="AC193" t="n">
        <v>95</v>
      </c>
      <c r="AD193" t="n">
        <v>97</v>
      </c>
      <c r="AE193" t="n">
        <v>105</v>
      </c>
      <c r="AF193" t="n">
        <v>110</v>
      </c>
      <c r="AG193" t="n">
        <v>116</v>
      </c>
      <c r="AH193" t="n">
        <v>118</v>
      </c>
      <c r="AI193" t="n">
        <v>120</v>
      </c>
      <c r="AJ193" t="n">
        <v>124</v>
      </c>
      <c r="AK193" t="n">
        <v>130</v>
      </c>
      <c r="AL193" t="n">
        <v>138</v>
      </c>
      <c r="AM193" t="n">
        <v>140</v>
      </c>
      <c r="AN193" t="n">
        <v>145</v>
      </c>
      <c r="AO193" t="n">
        <v>154</v>
      </c>
      <c r="AP193" t="n">
        <v>161</v>
      </c>
      <c r="AQ193" t="n">
        <v>171</v>
      </c>
      <c r="AR193" t="n">
        <v>179</v>
      </c>
      <c r="AS193" t="n">
        <v>188</v>
      </c>
      <c r="AT193" t="n">
        <v>192</v>
      </c>
    </row>
    <row r="194">
      <c r="A194" t="inlineStr">
        <is>
          <t>修仙宗门模拟：问道长生</t>
        </is>
      </c>
      <c r="AK194" t="n">
        <v>178</v>
      </c>
      <c r="AL194" t="n">
        <v>176</v>
      </c>
      <c r="AM194" t="n">
        <v>181</v>
      </c>
      <c r="AN194" t="n">
        <v>161</v>
      </c>
      <c r="AO194" t="n">
        <v>175</v>
      </c>
      <c r="AP194" t="n">
        <v>180</v>
      </c>
      <c r="AQ194" t="n">
        <v>187</v>
      </c>
      <c r="AR194" t="n">
        <v>180</v>
      </c>
      <c r="AS194" t="n">
        <v>189</v>
      </c>
      <c r="AT194" t="n">
        <v>193</v>
      </c>
    </row>
    <row r="195">
      <c r="A195" t="inlineStr">
        <is>
          <t>尊者她要弑仙</t>
        </is>
      </c>
      <c r="C195" t="n">
        <v>127</v>
      </c>
      <c r="D195" t="n">
        <v>57</v>
      </c>
      <c r="E195" t="n">
        <v>74</v>
      </c>
      <c r="F195" t="n">
        <v>87</v>
      </c>
      <c r="G195" t="n">
        <v>96</v>
      </c>
      <c r="H195" t="n">
        <v>107</v>
      </c>
      <c r="I195" t="n">
        <v>112</v>
      </c>
      <c r="J195" t="n">
        <v>121</v>
      </c>
      <c r="K195" t="n">
        <v>122</v>
      </c>
      <c r="L195" t="n">
        <v>126</v>
      </c>
      <c r="M195" t="n">
        <v>128</v>
      </c>
      <c r="N195" t="n">
        <v>130</v>
      </c>
      <c r="O195" t="n">
        <v>132</v>
      </c>
      <c r="P195" t="n">
        <v>134</v>
      </c>
      <c r="Q195" t="n">
        <v>139</v>
      </c>
      <c r="R195" t="n">
        <v>144</v>
      </c>
      <c r="S195" t="n">
        <v>110</v>
      </c>
      <c r="T195" t="n">
        <v>107</v>
      </c>
      <c r="U195" t="n">
        <v>94</v>
      </c>
      <c r="V195" t="n">
        <v>98</v>
      </c>
      <c r="W195" t="n">
        <v>101</v>
      </c>
      <c r="X195" t="n">
        <v>89</v>
      </c>
      <c r="Y195" t="n">
        <v>97</v>
      </c>
      <c r="Z195" t="n">
        <v>99</v>
      </c>
      <c r="AA195" t="n">
        <v>105</v>
      </c>
      <c r="AB195" t="n">
        <v>112</v>
      </c>
      <c r="AC195" t="n">
        <v>116</v>
      </c>
      <c r="AD195" t="n">
        <v>122</v>
      </c>
      <c r="AE195" t="n">
        <v>128</v>
      </c>
      <c r="AF195" t="n">
        <v>131</v>
      </c>
      <c r="AG195" t="n">
        <v>139</v>
      </c>
      <c r="AH195" t="n">
        <v>147</v>
      </c>
      <c r="AI195" t="n">
        <v>150</v>
      </c>
      <c r="AJ195" t="n">
        <v>154</v>
      </c>
      <c r="AK195" t="n">
        <v>167</v>
      </c>
      <c r="AL195" t="n">
        <v>172</v>
      </c>
      <c r="AM195" t="n">
        <v>177</v>
      </c>
      <c r="AN195" t="n">
        <v>181</v>
      </c>
      <c r="AO195" t="n">
        <v>185</v>
      </c>
      <c r="AP195" t="n">
        <v>188</v>
      </c>
      <c r="AQ195" t="n">
        <v>200</v>
      </c>
      <c r="AS195" t="n">
        <v>199</v>
      </c>
      <c r="AT195" t="n">
        <v>194</v>
      </c>
    </row>
    <row r="196">
      <c r="A196" t="inlineStr">
        <is>
          <t>众生传说</t>
        </is>
      </c>
      <c r="B196" t="n">
        <v>30</v>
      </c>
      <c r="C196" t="n">
        <v>91</v>
      </c>
      <c r="D196" t="n">
        <v>68</v>
      </c>
      <c r="E196" t="n">
        <v>60</v>
      </c>
      <c r="F196" t="n">
        <v>71</v>
      </c>
      <c r="G196" t="n">
        <v>82</v>
      </c>
      <c r="H196" t="n">
        <v>88</v>
      </c>
      <c r="I196" t="n">
        <v>93</v>
      </c>
      <c r="J196" t="n">
        <v>96</v>
      </c>
      <c r="K196" t="n">
        <v>100</v>
      </c>
      <c r="L196" t="n">
        <v>104</v>
      </c>
      <c r="M196" t="n">
        <v>105</v>
      </c>
      <c r="N196" t="n">
        <v>102</v>
      </c>
      <c r="O196" t="n">
        <v>104</v>
      </c>
      <c r="P196" t="n">
        <v>105</v>
      </c>
      <c r="Q196" t="n">
        <v>103</v>
      </c>
      <c r="R196" t="n">
        <v>104</v>
      </c>
      <c r="S196" t="n">
        <v>111</v>
      </c>
      <c r="T196" t="n">
        <v>115</v>
      </c>
      <c r="U196" t="n">
        <v>118</v>
      </c>
      <c r="V196" t="n">
        <v>127</v>
      </c>
      <c r="W196" t="n">
        <v>134</v>
      </c>
      <c r="X196" t="n">
        <v>139</v>
      </c>
      <c r="Y196" t="n">
        <v>148</v>
      </c>
      <c r="Z196" t="n">
        <v>154</v>
      </c>
      <c r="AA196" t="n">
        <v>158</v>
      </c>
      <c r="AB196" t="n">
        <v>119</v>
      </c>
      <c r="AC196" t="n">
        <v>113</v>
      </c>
      <c r="AD196" t="n">
        <v>121</v>
      </c>
      <c r="AE196" t="n">
        <v>126</v>
      </c>
      <c r="AF196" t="n">
        <v>129</v>
      </c>
      <c r="AG196" t="n">
        <v>135</v>
      </c>
      <c r="AH196" t="n">
        <v>144</v>
      </c>
      <c r="AI196" t="n">
        <v>149</v>
      </c>
      <c r="AJ196" t="n">
        <v>151</v>
      </c>
      <c r="AK196" t="n">
        <v>161</v>
      </c>
      <c r="AL196" t="n">
        <v>166</v>
      </c>
      <c r="AM196" t="n">
        <v>171</v>
      </c>
      <c r="AN196" t="n">
        <v>176</v>
      </c>
      <c r="AO196" t="n">
        <v>183</v>
      </c>
      <c r="AP196" t="n">
        <v>186</v>
      </c>
      <c r="AQ196" t="n">
        <v>196</v>
      </c>
      <c r="AR196" t="n">
        <v>200</v>
      </c>
      <c r="AS196" t="n">
        <v>191</v>
      </c>
      <c r="AT196" t="n">
        <v>195</v>
      </c>
    </row>
    <row r="197">
      <c r="A197" t="inlineStr">
        <is>
          <t>世家成长计划</t>
        </is>
      </c>
      <c r="H197" t="n">
        <v>161</v>
      </c>
      <c r="I197" t="n">
        <v>165</v>
      </c>
      <c r="J197" t="n">
        <v>173</v>
      </c>
      <c r="K197" t="n">
        <v>178</v>
      </c>
      <c r="L197" t="n">
        <v>130</v>
      </c>
      <c r="M197" t="n">
        <v>132</v>
      </c>
      <c r="N197" t="n">
        <v>134</v>
      </c>
      <c r="O197" t="n">
        <v>136</v>
      </c>
      <c r="P197" t="n">
        <v>137</v>
      </c>
      <c r="Q197" t="n">
        <v>143</v>
      </c>
      <c r="R197" t="n">
        <v>147</v>
      </c>
      <c r="S197" t="n">
        <v>152</v>
      </c>
      <c r="T197" t="n">
        <v>159</v>
      </c>
      <c r="U197" t="n">
        <v>167</v>
      </c>
      <c r="V197" t="n">
        <v>174</v>
      </c>
      <c r="W197" t="n">
        <v>145</v>
      </c>
      <c r="X197" t="n">
        <v>151</v>
      </c>
      <c r="Y197" t="n">
        <v>161</v>
      </c>
      <c r="Z197" t="n">
        <v>166</v>
      </c>
      <c r="AA197" t="n">
        <v>170</v>
      </c>
      <c r="AB197" t="n">
        <v>180</v>
      </c>
      <c r="AC197" t="n">
        <v>191</v>
      </c>
      <c r="AD197" t="n">
        <v>198</v>
      </c>
      <c r="AK197" t="n">
        <v>139</v>
      </c>
      <c r="AL197" t="n">
        <v>139</v>
      </c>
      <c r="AM197" t="n">
        <v>142</v>
      </c>
      <c r="AN197" t="n">
        <v>148</v>
      </c>
      <c r="AO197" t="n">
        <v>156</v>
      </c>
      <c r="AP197" t="n">
        <v>165</v>
      </c>
      <c r="AQ197" t="n">
        <v>172</v>
      </c>
      <c r="AR197" t="n">
        <v>182</v>
      </c>
      <c r="AS197" t="n">
        <v>192</v>
      </c>
      <c r="AT197" t="n">
        <v>196</v>
      </c>
    </row>
    <row r="198">
      <c r="A198" t="inlineStr">
        <is>
          <t>人生纪事簿</t>
        </is>
      </c>
      <c r="U198" t="n">
        <v>196</v>
      </c>
      <c r="AP198" t="n">
        <v>198</v>
      </c>
      <c r="AQ198" t="n">
        <v>194</v>
      </c>
      <c r="AR198" t="n">
        <v>197</v>
      </c>
      <c r="AS198" t="n">
        <v>198</v>
      </c>
      <c r="AT198" t="n">
        <v>197</v>
      </c>
    </row>
    <row r="199">
      <c r="A199" t="inlineStr">
        <is>
          <t>半荀来袭</t>
        </is>
      </c>
      <c r="E199" t="n">
        <v>130</v>
      </c>
      <c r="F199" t="n">
        <v>144</v>
      </c>
      <c r="G199" t="n">
        <v>167</v>
      </c>
      <c r="H199" t="n">
        <v>173</v>
      </c>
      <c r="I199" t="n">
        <v>179</v>
      </c>
      <c r="J199" t="n">
        <v>189</v>
      </c>
      <c r="K199" t="n">
        <v>167</v>
      </c>
      <c r="L199" t="n">
        <v>172</v>
      </c>
      <c r="M199" t="n">
        <v>175</v>
      </c>
      <c r="N199" t="n">
        <v>176</v>
      </c>
      <c r="O199" t="n">
        <v>178</v>
      </c>
      <c r="P199" t="n">
        <v>180</v>
      </c>
      <c r="Q199" t="n">
        <v>186</v>
      </c>
      <c r="R199" t="n">
        <v>189</v>
      </c>
      <c r="S199" t="n">
        <v>151</v>
      </c>
      <c r="T199" t="n">
        <v>158</v>
      </c>
      <c r="U199" t="n">
        <v>156</v>
      </c>
      <c r="V199" t="n">
        <v>163</v>
      </c>
      <c r="W199" t="n">
        <v>165</v>
      </c>
      <c r="X199" t="n">
        <v>170</v>
      </c>
      <c r="Y199" t="n">
        <v>179</v>
      </c>
      <c r="Z199" t="n">
        <v>186</v>
      </c>
      <c r="AA199" t="n">
        <v>190</v>
      </c>
      <c r="AB199" t="n">
        <v>164</v>
      </c>
      <c r="AC199" t="n">
        <v>174</v>
      </c>
      <c r="AD199" t="n">
        <v>179</v>
      </c>
      <c r="AE199" t="n">
        <v>191</v>
      </c>
      <c r="AF199" t="n">
        <v>198</v>
      </c>
      <c r="AT199" t="n">
        <v>198</v>
      </c>
    </row>
    <row r="200">
      <c r="A200" t="inlineStr">
        <is>
          <t>世代本纪</t>
        </is>
      </c>
      <c r="AR200" t="n">
        <v>192</v>
      </c>
      <c r="AT200" t="n">
        <v>199</v>
      </c>
    </row>
    <row r="201">
      <c r="A201" t="inlineStr">
        <is>
          <t>成凰本纪</t>
        </is>
      </c>
      <c r="B201" t="n">
        <v>151</v>
      </c>
      <c r="C201" t="n">
        <v>148</v>
      </c>
      <c r="D201" t="n">
        <v>148</v>
      </c>
      <c r="E201" t="n">
        <v>184</v>
      </c>
      <c r="AI201" t="n">
        <v>199</v>
      </c>
      <c r="AJ201" t="n">
        <v>178</v>
      </c>
      <c r="AK201" t="n">
        <v>177</v>
      </c>
      <c r="AL201" t="n">
        <v>165</v>
      </c>
      <c r="AM201" t="n">
        <v>170</v>
      </c>
      <c r="AN201" t="n">
        <v>175</v>
      </c>
      <c r="AO201" t="n">
        <v>163</v>
      </c>
      <c r="AP201" t="n">
        <v>169</v>
      </c>
      <c r="AQ201" t="n">
        <v>176</v>
      </c>
      <c r="AR201" t="n">
        <v>184</v>
      </c>
      <c r="AS201" t="n">
        <v>193</v>
      </c>
      <c r="AT201" t="n">
        <v>200</v>
      </c>
    </row>
    <row r="202">
      <c r="A202" t="inlineStr">
        <is>
          <t>清宫梦几重</t>
        </is>
      </c>
      <c r="D202" t="n">
        <v>153</v>
      </c>
      <c r="E202" t="n">
        <v>188</v>
      </c>
      <c r="F202" t="n">
        <v>151</v>
      </c>
      <c r="G202" t="n">
        <v>138</v>
      </c>
      <c r="H202" t="n">
        <v>148</v>
      </c>
      <c r="I202" t="n">
        <v>153</v>
      </c>
      <c r="J202" t="n">
        <v>160</v>
      </c>
      <c r="K202" t="n">
        <v>166</v>
      </c>
      <c r="L202" t="n">
        <v>97</v>
      </c>
      <c r="M202" t="n">
        <v>99</v>
      </c>
      <c r="N202" t="n">
        <v>93</v>
      </c>
      <c r="O202" t="n">
        <v>95</v>
      </c>
      <c r="P202" t="n">
        <v>96</v>
      </c>
      <c r="Q202" t="n">
        <v>97</v>
      </c>
      <c r="R202" t="n">
        <v>87</v>
      </c>
      <c r="S202" t="n">
        <v>91</v>
      </c>
      <c r="T202" t="n">
        <v>95</v>
      </c>
      <c r="U202" t="n">
        <v>99</v>
      </c>
      <c r="V202" t="n">
        <v>104</v>
      </c>
      <c r="W202" t="n">
        <v>109</v>
      </c>
      <c r="X202" t="n">
        <v>115</v>
      </c>
      <c r="Y202" t="n">
        <v>120</v>
      </c>
      <c r="Z202" t="n">
        <v>128</v>
      </c>
      <c r="AA202" t="n">
        <v>135</v>
      </c>
      <c r="AB202" t="n">
        <v>137</v>
      </c>
      <c r="AC202" t="n">
        <v>138</v>
      </c>
      <c r="AD202" t="n">
        <v>143</v>
      </c>
      <c r="AE202" t="n">
        <v>157</v>
      </c>
      <c r="AF202" t="n">
        <v>164</v>
      </c>
      <c r="AG202" t="n">
        <v>170</v>
      </c>
      <c r="AH202" t="n">
        <v>180</v>
      </c>
      <c r="AI202" t="n">
        <v>187</v>
      </c>
      <c r="AJ202" t="n">
        <v>192</v>
      </c>
      <c r="AK202" t="n">
        <v>200</v>
      </c>
      <c r="AO202" t="n">
        <v>197</v>
      </c>
      <c r="AQ202" t="n">
        <v>198</v>
      </c>
      <c r="AR202" t="n">
        <v>185</v>
      </c>
      <c r="AS202" t="n">
        <v>194</v>
      </c>
    </row>
    <row r="203">
      <c r="A203" t="inlineStr">
        <is>
          <t>玉台旧事</t>
        </is>
      </c>
      <c r="I203" t="n">
        <v>173</v>
      </c>
      <c r="J203" t="n">
        <v>183</v>
      </c>
      <c r="K203" t="n">
        <v>140</v>
      </c>
      <c r="L203" t="n">
        <v>143</v>
      </c>
      <c r="M203" t="n">
        <v>145</v>
      </c>
      <c r="N203" t="n">
        <v>148</v>
      </c>
      <c r="O203" t="n">
        <v>150</v>
      </c>
      <c r="P203" t="n">
        <v>150</v>
      </c>
      <c r="Q203" t="n">
        <v>158</v>
      </c>
      <c r="R203" t="n">
        <v>160</v>
      </c>
      <c r="S203" t="n">
        <v>166</v>
      </c>
      <c r="T203" t="n">
        <v>172</v>
      </c>
      <c r="U203" t="n">
        <v>180</v>
      </c>
      <c r="V203" t="n">
        <v>189</v>
      </c>
      <c r="W203" t="n">
        <v>198</v>
      </c>
      <c r="AQ203" t="n">
        <v>192</v>
      </c>
      <c r="AR203" t="n">
        <v>195</v>
      </c>
      <c r="AS203" t="n">
        <v>195</v>
      </c>
    </row>
    <row r="204">
      <c r="A204" t="inlineStr">
        <is>
          <t>别离婚好吗</t>
        </is>
      </c>
      <c r="B204" t="n">
        <v>78</v>
      </c>
      <c r="C204" t="n">
        <v>192</v>
      </c>
      <c r="E204" t="n">
        <v>101</v>
      </c>
      <c r="F204" t="n">
        <v>119</v>
      </c>
      <c r="G204" t="n">
        <v>134</v>
      </c>
      <c r="H204" t="n">
        <v>143</v>
      </c>
      <c r="I204" t="n">
        <v>120</v>
      </c>
      <c r="J204" t="n">
        <v>128</v>
      </c>
      <c r="K204" t="n">
        <v>131</v>
      </c>
      <c r="L204" t="n">
        <v>133</v>
      </c>
      <c r="M204" t="n">
        <v>135</v>
      </c>
      <c r="N204" t="n">
        <v>137</v>
      </c>
      <c r="O204" t="n">
        <v>139</v>
      </c>
      <c r="P204" t="n">
        <v>140</v>
      </c>
      <c r="Q204" t="n">
        <v>147</v>
      </c>
      <c r="R204" t="n">
        <v>150</v>
      </c>
      <c r="S204" t="n">
        <v>156</v>
      </c>
      <c r="T204" t="n">
        <v>163</v>
      </c>
      <c r="U204" t="n">
        <v>171</v>
      </c>
      <c r="V204" t="n">
        <v>178</v>
      </c>
      <c r="W204" t="n">
        <v>157</v>
      </c>
      <c r="X204" t="n">
        <v>161</v>
      </c>
      <c r="Y204" t="n">
        <v>170</v>
      </c>
      <c r="Z204" t="n">
        <v>177</v>
      </c>
      <c r="AA204" t="n">
        <v>181</v>
      </c>
      <c r="AB204" t="n">
        <v>191</v>
      </c>
      <c r="AC204" t="n">
        <v>160</v>
      </c>
      <c r="AD204" t="n">
        <v>165</v>
      </c>
      <c r="AE204" t="n">
        <v>181</v>
      </c>
      <c r="AF204" t="n">
        <v>187</v>
      </c>
      <c r="AG204" t="n">
        <v>195</v>
      </c>
      <c r="AH204" t="n">
        <v>182</v>
      </c>
      <c r="AI204" t="n">
        <v>172</v>
      </c>
      <c r="AJ204" t="n">
        <v>179</v>
      </c>
      <c r="AK204" t="n">
        <v>186</v>
      </c>
      <c r="AL204" t="n">
        <v>191</v>
      </c>
      <c r="AM204" t="n">
        <v>193</v>
      </c>
      <c r="AN204" t="n">
        <v>197</v>
      </c>
      <c r="AP204" t="n">
        <v>193</v>
      </c>
      <c r="AQ204" t="n">
        <v>190</v>
      </c>
      <c r="AR204" t="n">
        <v>187</v>
      </c>
      <c r="AS204" t="n">
        <v>196</v>
      </c>
    </row>
    <row r="205">
      <c r="A205" t="inlineStr">
        <is>
          <t>敌者可宿不可妻</t>
        </is>
      </c>
      <c r="C205" t="n">
        <v>145</v>
      </c>
      <c r="E205" t="n">
        <v>148</v>
      </c>
      <c r="F205" t="n">
        <v>169</v>
      </c>
      <c r="G205" t="n">
        <v>189</v>
      </c>
      <c r="H205" t="n">
        <v>200</v>
      </c>
      <c r="AE205" t="n">
        <v>198</v>
      </c>
      <c r="AF205" t="n">
        <v>186</v>
      </c>
      <c r="AG205" t="n">
        <v>194</v>
      </c>
      <c r="AH205" t="n">
        <v>199</v>
      </c>
      <c r="AJ205" t="n">
        <v>170</v>
      </c>
      <c r="AK205" t="n">
        <v>181</v>
      </c>
      <c r="AL205" t="n">
        <v>180</v>
      </c>
      <c r="AM205" t="n">
        <v>183</v>
      </c>
      <c r="AN205" t="n">
        <v>188</v>
      </c>
      <c r="AO205" t="n">
        <v>176</v>
      </c>
      <c r="AP205" t="n">
        <v>184</v>
      </c>
      <c r="AQ205" t="n">
        <v>181</v>
      </c>
      <c r="AR205" t="n">
        <v>189</v>
      </c>
      <c r="AS205" t="n">
        <v>197</v>
      </c>
    </row>
    <row r="206">
      <c r="A206" t="inlineStr">
        <is>
          <t>统治者们</t>
        </is>
      </c>
      <c r="C206" t="n">
        <v>106</v>
      </c>
      <c r="D206" t="n">
        <v>137</v>
      </c>
      <c r="E206" t="n">
        <v>166</v>
      </c>
      <c r="F206" t="n">
        <v>189</v>
      </c>
      <c r="G206" t="n">
        <v>112</v>
      </c>
      <c r="H206" t="n">
        <v>124</v>
      </c>
      <c r="I206" t="n">
        <v>129</v>
      </c>
      <c r="J206" t="n">
        <v>138</v>
      </c>
      <c r="K206" t="n">
        <v>142</v>
      </c>
      <c r="L206" t="n">
        <v>145</v>
      </c>
      <c r="M206" t="n">
        <v>147</v>
      </c>
      <c r="N206" t="n">
        <v>150</v>
      </c>
      <c r="O206" t="n">
        <v>151</v>
      </c>
      <c r="P206" t="n">
        <v>151</v>
      </c>
      <c r="Q206" t="n">
        <v>142</v>
      </c>
      <c r="R206" t="n">
        <v>146</v>
      </c>
      <c r="S206" t="n">
        <v>149</v>
      </c>
      <c r="T206" t="n">
        <v>155</v>
      </c>
      <c r="U206" t="n">
        <v>164</v>
      </c>
      <c r="V206" t="n">
        <v>172</v>
      </c>
      <c r="W206" t="n">
        <v>185</v>
      </c>
      <c r="X206" t="n">
        <v>190</v>
      </c>
      <c r="Y206" t="n">
        <v>200</v>
      </c>
      <c r="AD206" t="n">
        <v>200</v>
      </c>
      <c r="AI206" t="n">
        <v>174</v>
      </c>
      <c r="AJ206" t="n">
        <v>181</v>
      </c>
      <c r="AK206" t="n">
        <v>189</v>
      </c>
      <c r="AL206" t="n">
        <v>189</v>
      </c>
      <c r="AM206" t="n">
        <v>163</v>
      </c>
      <c r="AN206" t="n">
        <v>171</v>
      </c>
      <c r="AO206" t="n">
        <v>180</v>
      </c>
      <c r="AP206" t="n">
        <v>176</v>
      </c>
      <c r="AQ206" t="n">
        <v>185</v>
      </c>
      <c r="AR206" t="n">
        <v>191</v>
      </c>
      <c r="AS206" t="n">
        <v>200</v>
      </c>
    </row>
    <row r="207">
      <c r="A207" t="inlineStr">
        <is>
          <t>万人迷反派他渣而不自知</t>
        </is>
      </c>
      <c r="T207" t="n">
        <v>197</v>
      </c>
      <c r="V207" t="n">
        <v>153</v>
      </c>
      <c r="W207" t="n">
        <v>166</v>
      </c>
      <c r="X207" t="n">
        <v>171</v>
      </c>
      <c r="Y207" t="n">
        <v>180</v>
      </c>
      <c r="Z207" t="n">
        <v>152</v>
      </c>
      <c r="AA207" t="n">
        <v>145</v>
      </c>
      <c r="AB207" t="n">
        <v>149</v>
      </c>
      <c r="AC207" t="n">
        <v>156</v>
      </c>
      <c r="AD207" t="n">
        <v>162</v>
      </c>
      <c r="AE207" t="n">
        <v>178</v>
      </c>
      <c r="AF207" t="n">
        <v>183</v>
      </c>
      <c r="AG207" t="n">
        <v>180</v>
      </c>
      <c r="AH207" t="n">
        <v>171</v>
      </c>
      <c r="AI207" t="n">
        <v>176</v>
      </c>
      <c r="AJ207" t="n">
        <v>164</v>
      </c>
      <c r="AK207" t="n">
        <v>146</v>
      </c>
      <c r="AL207" t="n">
        <v>149</v>
      </c>
      <c r="AM207" t="n">
        <v>155</v>
      </c>
      <c r="AN207" t="n">
        <v>165</v>
      </c>
      <c r="AO207" t="n">
        <v>177</v>
      </c>
      <c r="AP207" t="n">
        <v>185</v>
      </c>
      <c r="AQ207" t="n">
        <v>188</v>
      </c>
      <c r="AR207" t="n">
        <v>193</v>
      </c>
    </row>
    <row r="208">
      <c r="A208" t="inlineStr">
        <is>
          <t>病态迷恋gl</t>
        </is>
      </c>
      <c r="J208" t="n">
        <v>191</v>
      </c>
      <c r="K208" t="n">
        <v>159</v>
      </c>
      <c r="L208" t="n">
        <v>164</v>
      </c>
      <c r="M208" t="n">
        <v>141</v>
      </c>
      <c r="N208" t="n">
        <v>144</v>
      </c>
      <c r="O208" t="n">
        <v>146</v>
      </c>
      <c r="P208" t="n">
        <v>146</v>
      </c>
      <c r="Q208" t="n">
        <v>154</v>
      </c>
      <c r="R208" t="n">
        <v>156</v>
      </c>
      <c r="S208" t="n">
        <v>162</v>
      </c>
      <c r="T208" t="n">
        <v>169</v>
      </c>
      <c r="U208" t="n">
        <v>151</v>
      </c>
      <c r="V208" t="n">
        <v>159</v>
      </c>
      <c r="W208" t="n">
        <v>173</v>
      </c>
      <c r="X208" t="n">
        <v>178</v>
      </c>
      <c r="Y208" t="n">
        <v>186</v>
      </c>
      <c r="Z208" t="n">
        <v>194</v>
      </c>
      <c r="AA208" t="n">
        <v>171</v>
      </c>
      <c r="AB208" t="n">
        <v>179</v>
      </c>
      <c r="AC208" t="n">
        <v>169</v>
      </c>
      <c r="AD208" t="n">
        <v>173</v>
      </c>
      <c r="AE208" t="n">
        <v>188</v>
      </c>
      <c r="AF208" t="n">
        <v>195</v>
      </c>
      <c r="AQ208" t="n">
        <v>189</v>
      </c>
      <c r="AR208" t="n">
        <v>194</v>
      </c>
    </row>
    <row r="209">
      <c r="A209" t="inlineStr">
        <is>
          <t>这个江湖玄幻了！</t>
        </is>
      </c>
      <c r="X209" t="n">
        <v>184</v>
      </c>
      <c r="Y209" t="n">
        <v>194</v>
      </c>
      <c r="Z209" t="n">
        <v>199</v>
      </c>
      <c r="AQ209" t="n">
        <v>199</v>
      </c>
      <c r="AR209" t="n">
        <v>196</v>
      </c>
    </row>
    <row r="210">
      <c r="A210" t="inlineStr">
        <is>
          <t>吞噬：Swallow</t>
        </is>
      </c>
      <c r="J210" t="n">
        <v>198</v>
      </c>
      <c r="K210" t="n">
        <v>199</v>
      </c>
      <c r="Q210" t="n">
        <v>190</v>
      </c>
      <c r="R210" t="n">
        <v>193</v>
      </c>
      <c r="S210" t="n">
        <v>181</v>
      </c>
      <c r="T210" t="n">
        <v>188</v>
      </c>
      <c r="U210" t="n">
        <v>198</v>
      </c>
      <c r="AN210" t="n">
        <v>200</v>
      </c>
      <c r="AP210" t="n">
        <v>197</v>
      </c>
      <c r="AQ210" t="n">
        <v>193</v>
      </c>
      <c r="AR210" t="n">
        <v>198</v>
      </c>
    </row>
    <row r="211">
      <c r="A211" t="inlineStr">
        <is>
          <t>折尽神明傲骨</t>
        </is>
      </c>
      <c r="B211" t="n">
        <v>45</v>
      </c>
      <c r="C211" t="n">
        <v>104</v>
      </c>
      <c r="D211" t="n">
        <v>140</v>
      </c>
      <c r="E211" t="n">
        <v>169</v>
      </c>
      <c r="F211" t="n">
        <v>192</v>
      </c>
      <c r="W211" t="n">
        <v>184</v>
      </c>
      <c r="X211" t="n">
        <v>189</v>
      </c>
      <c r="Y211" t="n">
        <v>198</v>
      </c>
      <c r="AQ211" t="n">
        <v>195</v>
      </c>
      <c r="AR211" t="n">
        <v>199</v>
      </c>
    </row>
    <row r="212">
      <c r="A212" t="inlineStr">
        <is>
          <t>修仙从掌门开始</t>
        </is>
      </c>
      <c r="B212" t="n">
        <v>86</v>
      </c>
      <c r="V212" t="n">
        <v>170</v>
      </c>
      <c r="W212" t="n">
        <v>121</v>
      </c>
      <c r="X212" t="n">
        <v>125</v>
      </c>
      <c r="Y212" t="n">
        <v>128</v>
      </c>
      <c r="Z212" t="n">
        <v>133</v>
      </c>
      <c r="AA212" t="n">
        <v>139</v>
      </c>
      <c r="AB212" t="n">
        <v>143</v>
      </c>
      <c r="AC212" t="n">
        <v>150</v>
      </c>
      <c r="AD212" t="n">
        <v>135</v>
      </c>
      <c r="AE212" t="n">
        <v>145</v>
      </c>
      <c r="AF212" t="n">
        <v>152</v>
      </c>
      <c r="AG212" t="n">
        <v>164</v>
      </c>
      <c r="AH212" t="n">
        <v>172</v>
      </c>
      <c r="AI212" t="n">
        <v>177</v>
      </c>
      <c r="AJ212" t="n">
        <v>183</v>
      </c>
      <c r="AK212" t="n">
        <v>191</v>
      </c>
      <c r="AL212" t="n">
        <v>194</v>
      </c>
      <c r="AM212" t="n">
        <v>178</v>
      </c>
      <c r="AN212" t="n">
        <v>182</v>
      </c>
      <c r="AO212" t="n">
        <v>188</v>
      </c>
      <c r="AP212" t="n">
        <v>189</v>
      </c>
    </row>
    <row r="213">
      <c r="A213" t="inlineStr">
        <is>
          <t>风月十二录</t>
        </is>
      </c>
      <c r="AD213" t="n">
        <v>176</v>
      </c>
      <c r="AE213" t="n">
        <v>131</v>
      </c>
      <c r="AF213" t="n">
        <v>135</v>
      </c>
      <c r="AG213" t="n">
        <v>144</v>
      </c>
      <c r="AH213" t="n">
        <v>150</v>
      </c>
      <c r="AI213" t="n">
        <v>158</v>
      </c>
      <c r="AJ213" t="n">
        <v>162</v>
      </c>
      <c r="AK213" t="n">
        <v>175</v>
      </c>
      <c r="AL213" t="n">
        <v>179</v>
      </c>
      <c r="AM213" t="n">
        <v>182</v>
      </c>
      <c r="AN213" t="n">
        <v>187</v>
      </c>
      <c r="AO213" t="n">
        <v>190</v>
      </c>
      <c r="AP213" t="n">
        <v>191</v>
      </c>
    </row>
    <row r="214">
      <c r="A214" t="inlineStr">
        <is>
          <t>绝对控制ABO.</t>
        </is>
      </c>
      <c r="AK214" t="n">
        <v>195</v>
      </c>
      <c r="AL214" t="n">
        <v>198</v>
      </c>
      <c r="AM214" t="n">
        <v>194</v>
      </c>
      <c r="AN214" t="n">
        <v>195</v>
      </c>
      <c r="AO214" t="n">
        <v>191</v>
      </c>
      <c r="AP214" t="n">
        <v>192</v>
      </c>
    </row>
    <row r="215">
      <c r="A215" t="inlineStr">
        <is>
          <t>我在盛世种田养家</t>
        </is>
      </c>
      <c r="W215" t="n">
        <v>177</v>
      </c>
      <c r="X215" t="n">
        <v>164</v>
      </c>
      <c r="Y215" t="n">
        <v>172</v>
      </c>
      <c r="Z215" t="n">
        <v>179</v>
      </c>
      <c r="AA215" t="n">
        <v>183</v>
      </c>
      <c r="AB215" t="n">
        <v>193</v>
      </c>
      <c r="AF215" t="n">
        <v>189</v>
      </c>
      <c r="AG215" t="n">
        <v>196</v>
      </c>
      <c r="AH215" t="n">
        <v>200</v>
      </c>
      <c r="AP215" t="n">
        <v>194</v>
      </c>
    </row>
    <row r="216">
      <c r="A216" t="inlineStr">
        <is>
          <t>夜班日</t>
        </is>
      </c>
      <c r="C216" t="n">
        <v>149</v>
      </c>
      <c r="K216" t="n">
        <v>200</v>
      </c>
      <c r="Q216" t="n">
        <v>161</v>
      </c>
      <c r="R216" t="n">
        <v>163</v>
      </c>
      <c r="S216" t="n">
        <v>170</v>
      </c>
      <c r="T216" t="n">
        <v>176</v>
      </c>
      <c r="U216" t="n">
        <v>141</v>
      </c>
      <c r="V216" t="n">
        <v>143</v>
      </c>
      <c r="W216" t="n">
        <v>155</v>
      </c>
      <c r="X216" t="n">
        <v>159</v>
      </c>
      <c r="Y216" t="n">
        <v>168</v>
      </c>
      <c r="Z216" t="n">
        <v>174</v>
      </c>
      <c r="AA216" t="n">
        <v>141</v>
      </c>
      <c r="AB216" t="n">
        <v>146</v>
      </c>
      <c r="AC216" t="n">
        <v>153</v>
      </c>
      <c r="AD216" t="n">
        <v>158</v>
      </c>
      <c r="AE216" t="n">
        <v>175</v>
      </c>
      <c r="AF216" t="n">
        <v>179</v>
      </c>
      <c r="AG216" t="n">
        <v>168</v>
      </c>
      <c r="AH216" t="n">
        <v>177</v>
      </c>
      <c r="AI216" t="n">
        <v>181</v>
      </c>
      <c r="AJ216" t="n">
        <v>166</v>
      </c>
      <c r="AK216" t="n">
        <v>176</v>
      </c>
      <c r="AL216" t="n">
        <v>181</v>
      </c>
      <c r="AM216" t="n">
        <v>184</v>
      </c>
      <c r="AN216" t="n">
        <v>189</v>
      </c>
      <c r="AO216" t="n">
        <v>192</v>
      </c>
      <c r="AP216" t="n">
        <v>195</v>
      </c>
    </row>
    <row r="217">
      <c r="A217" t="inlineStr">
        <is>
          <t>酒肆有明珠</t>
        </is>
      </c>
      <c r="AI217" t="n">
        <v>183</v>
      </c>
      <c r="AJ217" t="n">
        <v>189</v>
      </c>
      <c r="AK217" t="n">
        <v>188</v>
      </c>
      <c r="AL217" t="n">
        <v>187</v>
      </c>
      <c r="AM217" t="n">
        <v>190</v>
      </c>
      <c r="AN217" t="n">
        <v>192</v>
      </c>
      <c r="AO217" t="n">
        <v>193</v>
      </c>
      <c r="AP217" t="n">
        <v>199</v>
      </c>
    </row>
    <row r="218">
      <c r="A218" t="inlineStr">
        <is>
          <t>高冷剑仙风月鉴</t>
        </is>
      </c>
      <c r="E218" t="n">
        <v>172</v>
      </c>
      <c r="F218" t="n">
        <v>155</v>
      </c>
      <c r="G218" t="n">
        <v>178</v>
      </c>
      <c r="H218" t="n">
        <v>186</v>
      </c>
      <c r="I218" t="n">
        <v>192</v>
      </c>
      <c r="P218" t="n">
        <v>163</v>
      </c>
      <c r="Q218" t="n">
        <v>146</v>
      </c>
      <c r="R218" t="n">
        <v>149</v>
      </c>
      <c r="S218" t="n">
        <v>155</v>
      </c>
      <c r="T218" t="n">
        <v>162</v>
      </c>
      <c r="U218" t="n">
        <v>170</v>
      </c>
      <c r="V218" t="n">
        <v>177</v>
      </c>
      <c r="W218" t="n">
        <v>188</v>
      </c>
      <c r="X218" t="n">
        <v>195</v>
      </c>
      <c r="AI218" t="n">
        <v>193</v>
      </c>
      <c r="AJ218" t="n">
        <v>169</v>
      </c>
      <c r="AK218" t="n">
        <v>180</v>
      </c>
      <c r="AL218" t="n">
        <v>183</v>
      </c>
      <c r="AM218" t="n">
        <v>186</v>
      </c>
      <c r="AN218" t="n">
        <v>191</v>
      </c>
      <c r="AO218" t="n">
        <v>194</v>
      </c>
    </row>
    <row r="219">
      <c r="A219" t="inlineStr">
        <is>
          <t>顶流idol成长计划</t>
        </is>
      </c>
      <c r="D219" t="n">
        <v>106</v>
      </c>
      <c r="E219" t="n">
        <v>75</v>
      </c>
      <c r="F219" t="n">
        <v>90</v>
      </c>
      <c r="G219" t="n">
        <v>77</v>
      </c>
      <c r="H219" t="n">
        <v>82</v>
      </c>
      <c r="I219" t="n">
        <v>87</v>
      </c>
      <c r="J219" t="n">
        <v>92</v>
      </c>
      <c r="K219" t="n">
        <v>96</v>
      </c>
      <c r="L219" t="n">
        <v>101</v>
      </c>
      <c r="M219" t="n">
        <v>102</v>
      </c>
      <c r="N219" t="n">
        <v>104</v>
      </c>
      <c r="O219" t="n">
        <v>106</v>
      </c>
      <c r="P219" t="n">
        <v>107</v>
      </c>
      <c r="Q219" t="n">
        <v>108</v>
      </c>
      <c r="R219" t="n">
        <v>111</v>
      </c>
      <c r="S219" t="n">
        <v>119</v>
      </c>
      <c r="T219" t="n">
        <v>121</v>
      </c>
      <c r="U219" t="n">
        <v>125</v>
      </c>
      <c r="V219" t="n">
        <v>133</v>
      </c>
      <c r="W219" t="n">
        <v>124</v>
      </c>
      <c r="X219" t="n">
        <v>130</v>
      </c>
      <c r="Y219" t="n">
        <v>134</v>
      </c>
      <c r="Z219" t="n">
        <v>143</v>
      </c>
      <c r="AA219" t="n">
        <v>140</v>
      </c>
      <c r="AB219" t="n">
        <v>134</v>
      </c>
      <c r="AC219" t="n">
        <v>142</v>
      </c>
      <c r="AD219" t="n">
        <v>142</v>
      </c>
      <c r="AE219" t="n">
        <v>156</v>
      </c>
      <c r="AF219" t="n">
        <v>147</v>
      </c>
      <c r="AG219" t="n">
        <v>155</v>
      </c>
      <c r="AH219" t="n">
        <v>159</v>
      </c>
      <c r="AI219" t="n">
        <v>164</v>
      </c>
      <c r="AJ219" t="n">
        <v>171</v>
      </c>
      <c r="AK219" t="n">
        <v>182</v>
      </c>
      <c r="AL219" t="n">
        <v>185</v>
      </c>
      <c r="AM219" t="n">
        <v>187</v>
      </c>
      <c r="AN219" t="n">
        <v>193</v>
      </c>
      <c r="AO219" t="n">
        <v>195</v>
      </c>
    </row>
    <row r="220">
      <c r="A220" t="inlineStr">
        <is>
          <t>为官作宰</t>
        </is>
      </c>
      <c r="B220" t="n">
        <v>65</v>
      </c>
      <c r="C220" t="n">
        <v>174</v>
      </c>
      <c r="F220" t="n">
        <v>165</v>
      </c>
      <c r="G220" t="n">
        <v>128</v>
      </c>
      <c r="H220" t="n">
        <v>139</v>
      </c>
      <c r="I220" t="n">
        <v>145</v>
      </c>
      <c r="J220" t="n">
        <v>151</v>
      </c>
      <c r="K220" t="n">
        <v>155</v>
      </c>
      <c r="L220" t="n">
        <v>159</v>
      </c>
      <c r="M220" t="n">
        <v>162</v>
      </c>
      <c r="N220" t="n">
        <v>163</v>
      </c>
      <c r="O220" t="n">
        <v>164</v>
      </c>
      <c r="P220" t="n">
        <v>167</v>
      </c>
      <c r="Q220" t="n">
        <v>172</v>
      </c>
      <c r="R220" t="n">
        <v>175</v>
      </c>
      <c r="S220" t="n">
        <v>182</v>
      </c>
      <c r="T220" t="n">
        <v>189</v>
      </c>
      <c r="U220" t="n">
        <v>199</v>
      </c>
      <c r="AE220" t="n">
        <v>194</v>
      </c>
      <c r="AG220" t="n">
        <v>190</v>
      </c>
      <c r="AH220" t="n">
        <v>194</v>
      </c>
      <c r="AL220" t="n">
        <v>200</v>
      </c>
      <c r="AM220" t="n">
        <v>189</v>
      </c>
      <c r="AN220" t="n">
        <v>194</v>
      </c>
      <c r="AO220" t="n">
        <v>196</v>
      </c>
    </row>
    <row r="221">
      <c r="A221" t="inlineStr">
        <is>
          <t>在崩坏前吻我</t>
        </is>
      </c>
      <c r="M221" t="n">
        <v>199</v>
      </c>
      <c r="O221" t="n">
        <v>192</v>
      </c>
      <c r="P221" t="n">
        <v>173</v>
      </c>
      <c r="Q221" t="n">
        <v>178</v>
      </c>
      <c r="R221" t="n">
        <v>181</v>
      </c>
      <c r="S221" t="n">
        <v>188</v>
      </c>
      <c r="T221" t="n">
        <v>180</v>
      </c>
      <c r="U221" t="n">
        <v>190</v>
      </c>
      <c r="V221" t="n">
        <v>199</v>
      </c>
      <c r="X221" t="n">
        <v>181</v>
      </c>
      <c r="Y221" t="n">
        <v>190</v>
      </c>
      <c r="Z221" t="n">
        <v>190</v>
      </c>
      <c r="AA221" t="n">
        <v>194</v>
      </c>
      <c r="AB221" t="n">
        <v>181</v>
      </c>
      <c r="AC221" t="n">
        <v>180</v>
      </c>
      <c r="AD221" t="n">
        <v>185</v>
      </c>
      <c r="AE221" t="n">
        <v>195</v>
      </c>
      <c r="AJ221" t="n">
        <v>196</v>
      </c>
      <c r="AO221" t="n">
        <v>199</v>
      </c>
    </row>
    <row r="222">
      <c r="A222" t="inlineStr">
        <is>
          <t>万灵朝我</t>
        </is>
      </c>
      <c r="D222" t="n">
        <v>159</v>
      </c>
      <c r="E222" t="n">
        <v>87</v>
      </c>
      <c r="F222" t="n">
        <v>103</v>
      </c>
      <c r="G222" t="n">
        <v>117</v>
      </c>
      <c r="H222" t="n">
        <v>128</v>
      </c>
      <c r="I222" t="n">
        <v>136</v>
      </c>
      <c r="J222" t="n">
        <v>145</v>
      </c>
      <c r="K222" t="n">
        <v>148</v>
      </c>
      <c r="L222" t="n">
        <v>150</v>
      </c>
      <c r="M222" t="n">
        <v>152</v>
      </c>
      <c r="N222" t="n">
        <v>155</v>
      </c>
      <c r="O222" t="n">
        <v>156</v>
      </c>
      <c r="P222" t="n">
        <v>156</v>
      </c>
      <c r="Q222" t="n">
        <v>163</v>
      </c>
      <c r="R222" t="n">
        <v>124</v>
      </c>
      <c r="S222" t="n">
        <v>128</v>
      </c>
      <c r="T222" t="n">
        <v>134</v>
      </c>
      <c r="U222" t="n">
        <v>137</v>
      </c>
      <c r="V222" t="n">
        <v>145</v>
      </c>
      <c r="W222" t="n">
        <v>158</v>
      </c>
      <c r="X222" t="n">
        <v>162</v>
      </c>
      <c r="Y222" t="n">
        <v>171</v>
      </c>
      <c r="Z222" t="n">
        <v>178</v>
      </c>
      <c r="AA222" t="n">
        <v>182</v>
      </c>
      <c r="AB222" t="n">
        <v>192</v>
      </c>
      <c r="AC222" t="n">
        <v>163</v>
      </c>
      <c r="AD222" t="n">
        <v>167</v>
      </c>
      <c r="AE222" t="n">
        <v>184</v>
      </c>
      <c r="AF222" t="n">
        <v>191</v>
      </c>
      <c r="AG222" t="n">
        <v>198</v>
      </c>
      <c r="AK222" t="n">
        <v>196</v>
      </c>
      <c r="AL222" t="n">
        <v>199</v>
      </c>
      <c r="AM222" t="n">
        <v>195</v>
      </c>
      <c r="AN222" t="n">
        <v>198</v>
      </c>
    </row>
    <row r="223">
      <c r="A223" t="inlineStr">
        <is>
          <t>反派师尊生存攻略</t>
        </is>
      </c>
      <c r="B223" t="n">
        <v>87</v>
      </c>
      <c r="D223" t="n">
        <v>194</v>
      </c>
      <c r="F223" t="n">
        <v>170</v>
      </c>
      <c r="G223" t="n">
        <v>190</v>
      </c>
      <c r="AJ223" t="n">
        <v>194</v>
      </c>
      <c r="AK223" t="n">
        <v>190</v>
      </c>
      <c r="AL223" t="n">
        <v>193</v>
      </c>
      <c r="AM223" t="n">
        <v>198</v>
      </c>
    </row>
    <row r="224">
      <c r="A224" t="inlineStr">
        <is>
          <t>时忆：Sweet Spark</t>
        </is>
      </c>
      <c r="AM224" t="n">
        <v>199</v>
      </c>
    </row>
    <row r="225">
      <c r="A225" t="inlineStr">
        <is>
          <t>漂亮老实人，但万人迷</t>
        </is>
      </c>
      <c r="J225" t="n">
        <v>161</v>
      </c>
      <c r="K225" t="n">
        <v>168</v>
      </c>
      <c r="L225" t="n">
        <v>173</v>
      </c>
      <c r="M225" t="n">
        <v>176</v>
      </c>
      <c r="N225" t="n">
        <v>177</v>
      </c>
      <c r="O225" t="n">
        <v>179</v>
      </c>
      <c r="P225" t="n">
        <v>182</v>
      </c>
      <c r="Q225" t="n">
        <v>188</v>
      </c>
      <c r="R225" t="n">
        <v>192</v>
      </c>
      <c r="S225" t="n">
        <v>199</v>
      </c>
      <c r="V225" t="n">
        <v>192</v>
      </c>
      <c r="Z225" t="n">
        <v>193</v>
      </c>
      <c r="AA225" t="n">
        <v>196</v>
      </c>
      <c r="AB225" t="n">
        <v>152</v>
      </c>
      <c r="AC225" t="n">
        <v>151</v>
      </c>
      <c r="AD225" t="n">
        <v>154</v>
      </c>
      <c r="AE225" t="n">
        <v>170</v>
      </c>
      <c r="AF225" t="n">
        <v>175</v>
      </c>
      <c r="AG225" t="n">
        <v>183</v>
      </c>
      <c r="AH225" t="n">
        <v>187</v>
      </c>
      <c r="AI225" t="n">
        <v>192</v>
      </c>
      <c r="AL225" t="n">
        <v>195</v>
      </c>
      <c r="AM225" t="n">
        <v>200</v>
      </c>
    </row>
    <row r="226">
      <c r="A226" t="inlineStr">
        <is>
          <t>继母准则</t>
        </is>
      </c>
      <c r="G226" t="n">
        <v>157</v>
      </c>
      <c r="H226" t="n">
        <v>164</v>
      </c>
      <c r="I226" t="n">
        <v>169</v>
      </c>
      <c r="J226" t="n">
        <v>179</v>
      </c>
      <c r="K226" t="n">
        <v>183</v>
      </c>
      <c r="L226" t="n">
        <v>187</v>
      </c>
      <c r="M226" t="n">
        <v>190</v>
      </c>
      <c r="N226" t="n">
        <v>192</v>
      </c>
      <c r="O226" t="n">
        <v>196</v>
      </c>
      <c r="P226" t="n">
        <v>200</v>
      </c>
      <c r="Z226" t="n">
        <v>175</v>
      </c>
      <c r="AA226" t="n">
        <v>178</v>
      </c>
      <c r="AB226" t="n">
        <v>189</v>
      </c>
      <c r="AC226" t="n">
        <v>199</v>
      </c>
      <c r="AD226" t="n">
        <v>149</v>
      </c>
      <c r="AE226" t="n">
        <v>165</v>
      </c>
      <c r="AF226" t="n">
        <v>170</v>
      </c>
      <c r="AG226" t="n">
        <v>175</v>
      </c>
      <c r="AH226" t="n">
        <v>184</v>
      </c>
      <c r="AI226" t="n">
        <v>185</v>
      </c>
      <c r="AJ226" t="n">
        <v>184</v>
      </c>
      <c r="AK226" t="n">
        <v>192</v>
      </c>
      <c r="AL226" t="n">
        <v>196</v>
      </c>
    </row>
    <row r="227">
      <c r="A227" t="inlineStr">
        <is>
          <t>桃源小酒馆</t>
        </is>
      </c>
      <c r="U227" t="n">
        <v>144</v>
      </c>
      <c r="V227" t="n">
        <v>149</v>
      </c>
      <c r="W227" t="n">
        <v>161</v>
      </c>
      <c r="X227" t="n">
        <v>166</v>
      </c>
      <c r="Y227" t="n">
        <v>175</v>
      </c>
      <c r="Z227" t="n">
        <v>161</v>
      </c>
      <c r="AA227" t="n">
        <v>164</v>
      </c>
      <c r="AB227" t="n">
        <v>172</v>
      </c>
      <c r="AC227" t="n">
        <v>140</v>
      </c>
      <c r="AD227" t="n">
        <v>144</v>
      </c>
      <c r="AE227" t="n">
        <v>158</v>
      </c>
      <c r="AF227" t="n">
        <v>165</v>
      </c>
      <c r="AG227" t="n">
        <v>171</v>
      </c>
      <c r="AH227" t="n">
        <v>181</v>
      </c>
      <c r="AI227" t="n">
        <v>188</v>
      </c>
      <c r="AJ227" t="n">
        <v>187</v>
      </c>
      <c r="AK227" t="n">
        <v>194</v>
      </c>
      <c r="AL227" t="n">
        <v>197</v>
      </c>
    </row>
    <row r="228">
      <c r="A228" t="inlineStr">
        <is>
          <t>朕是渣攻又如何？</t>
        </is>
      </c>
      <c r="C228" t="n">
        <v>153</v>
      </c>
      <c r="E228" t="n">
        <v>118</v>
      </c>
      <c r="F228" t="n">
        <v>133</v>
      </c>
      <c r="G228" t="n">
        <v>151</v>
      </c>
      <c r="H228" t="n">
        <v>157</v>
      </c>
      <c r="I228" t="n">
        <v>162</v>
      </c>
      <c r="J228" t="n">
        <v>170</v>
      </c>
      <c r="K228" t="n">
        <v>176</v>
      </c>
      <c r="L228" t="n">
        <v>181</v>
      </c>
      <c r="M228" t="n">
        <v>184</v>
      </c>
      <c r="N228" t="n">
        <v>185</v>
      </c>
      <c r="O228" t="n">
        <v>187</v>
      </c>
      <c r="P228" t="n">
        <v>193</v>
      </c>
      <c r="AI228" t="n">
        <v>184</v>
      </c>
      <c r="AJ228" t="n">
        <v>190</v>
      </c>
      <c r="AK228" t="n">
        <v>197</v>
      </c>
    </row>
    <row r="229">
      <c r="A229" t="inlineStr">
        <is>
          <t>★天道模拟器</t>
        </is>
      </c>
      <c r="G229" t="n">
        <v>164</v>
      </c>
      <c r="H229" t="n">
        <v>171</v>
      </c>
      <c r="I229" t="n">
        <v>176</v>
      </c>
      <c r="J229" t="n">
        <v>186</v>
      </c>
      <c r="K229" t="n">
        <v>190</v>
      </c>
      <c r="L229" t="n">
        <v>193</v>
      </c>
      <c r="M229" t="n">
        <v>195</v>
      </c>
      <c r="N229" t="n">
        <v>197</v>
      </c>
      <c r="V229" t="n">
        <v>187</v>
      </c>
      <c r="W229" t="n">
        <v>159</v>
      </c>
      <c r="X229" t="n">
        <v>163</v>
      </c>
      <c r="Y229" t="n">
        <v>144</v>
      </c>
      <c r="Z229" t="n">
        <v>150</v>
      </c>
      <c r="AA229" t="n">
        <v>155</v>
      </c>
      <c r="AB229" t="n">
        <v>163</v>
      </c>
      <c r="AC229" t="n">
        <v>173</v>
      </c>
      <c r="AD229" t="n">
        <v>178</v>
      </c>
      <c r="AE229" t="n">
        <v>167</v>
      </c>
      <c r="AF229" t="n">
        <v>172</v>
      </c>
      <c r="AG229" t="n">
        <v>169</v>
      </c>
      <c r="AH229" t="n">
        <v>179</v>
      </c>
      <c r="AI229" t="n">
        <v>186</v>
      </c>
      <c r="AJ229" t="n">
        <v>191</v>
      </c>
      <c r="AK229" t="n">
        <v>198</v>
      </c>
    </row>
    <row r="230">
      <c r="A230" t="inlineStr">
        <is>
          <t>窃爱者</t>
        </is>
      </c>
      <c r="B230" t="n">
        <v>58</v>
      </c>
      <c r="C230" t="n">
        <v>160</v>
      </c>
      <c r="D230" t="n">
        <v>197</v>
      </c>
      <c r="L230" t="n">
        <v>197</v>
      </c>
      <c r="M230" t="n">
        <v>198</v>
      </c>
      <c r="AG230" t="n">
        <v>193</v>
      </c>
      <c r="AH230" t="n">
        <v>198</v>
      </c>
      <c r="AK230" t="n">
        <v>199</v>
      </c>
    </row>
    <row r="231">
      <c r="A231" t="inlineStr">
        <is>
          <t>全世界都想给我生猴子</t>
        </is>
      </c>
      <c r="Y231" t="n">
        <v>147</v>
      </c>
      <c r="Z231" t="n">
        <v>153</v>
      </c>
      <c r="AA231" t="n">
        <v>157</v>
      </c>
      <c r="AB231" t="n">
        <v>167</v>
      </c>
      <c r="AC231" t="n">
        <v>178</v>
      </c>
      <c r="AD231" t="n">
        <v>183</v>
      </c>
      <c r="AE231" t="n">
        <v>200</v>
      </c>
      <c r="AJ231" t="n">
        <v>193</v>
      </c>
    </row>
    <row r="232">
      <c r="A232" t="inlineStr">
        <is>
          <t>恶役大小姐养成计划</t>
        </is>
      </c>
      <c r="E232" t="n">
        <v>177</v>
      </c>
      <c r="F232" t="n">
        <v>199</v>
      </c>
      <c r="G232" t="n">
        <v>196</v>
      </c>
      <c r="U232" t="n">
        <v>153</v>
      </c>
      <c r="V232" t="n">
        <v>119</v>
      </c>
      <c r="W232" t="n">
        <v>123</v>
      </c>
      <c r="X232" t="n">
        <v>129</v>
      </c>
      <c r="Y232" t="n">
        <v>133</v>
      </c>
      <c r="Z232" t="n">
        <v>142</v>
      </c>
      <c r="AA232" t="n">
        <v>137</v>
      </c>
      <c r="AB232" t="n">
        <v>141</v>
      </c>
      <c r="AC232" t="n">
        <v>148</v>
      </c>
      <c r="AD232" t="n">
        <v>152</v>
      </c>
      <c r="AE232" t="n">
        <v>169</v>
      </c>
      <c r="AF232" t="n">
        <v>174</v>
      </c>
      <c r="AG232" t="n">
        <v>181</v>
      </c>
      <c r="AH232" t="n">
        <v>186</v>
      </c>
      <c r="AI232" t="n">
        <v>190</v>
      </c>
      <c r="AJ232" t="n">
        <v>198</v>
      </c>
    </row>
    <row r="233">
      <c r="A233" t="inlineStr">
        <is>
          <t>死遁后成了白月光</t>
        </is>
      </c>
      <c r="AC233" t="n">
        <v>197</v>
      </c>
      <c r="AJ233" t="n">
        <v>200</v>
      </c>
    </row>
    <row r="234">
      <c r="A234" t="inlineStr">
        <is>
          <t>校园模拟器一</t>
        </is>
      </c>
      <c r="E234" t="n">
        <v>182</v>
      </c>
      <c r="AC234" t="n">
        <v>181</v>
      </c>
      <c r="AD234" t="n">
        <v>160</v>
      </c>
      <c r="AE234" t="n">
        <v>176</v>
      </c>
      <c r="AF234" t="n">
        <v>180</v>
      </c>
      <c r="AG234" t="n">
        <v>186</v>
      </c>
      <c r="AH234" t="n">
        <v>190</v>
      </c>
      <c r="AI234" t="n">
        <v>195</v>
      </c>
    </row>
    <row r="235">
      <c r="A235" t="inlineStr">
        <is>
          <t>渡皇朝</t>
        </is>
      </c>
      <c r="C235" t="n">
        <v>115</v>
      </c>
      <c r="D235" t="n">
        <v>157</v>
      </c>
      <c r="E235" t="n">
        <v>194</v>
      </c>
      <c r="W235" t="n">
        <v>195</v>
      </c>
      <c r="AF235" t="n">
        <v>188</v>
      </c>
      <c r="AG235" t="n">
        <v>187</v>
      </c>
      <c r="AH235" t="n">
        <v>192</v>
      </c>
      <c r="AI235" t="n">
        <v>198</v>
      </c>
    </row>
    <row r="236">
      <c r="A236" t="inlineStr">
        <is>
          <t>反派不当炮灰（新上线版）</t>
        </is>
      </c>
      <c r="R236" t="n">
        <v>172</v>
      </c>
      <c r="S236" t="n">
        <v>178</v>
      </c>
      <c r="T236" t="n">
        <v>184</v>
      </c>
      <c r="U236" t="n">
        <v>192</v>
      </c>
      <c r="V236" t="n">
        <v>200</v>
      </c>
      <c r="AC236" t="n">
        <v>176</v>
      </c>
      <c r="AD236" t="n">
        <v>181</v>
      </c>
      <c r="AE236" t="n">
        <v>180</v>
      </c>
      <c r="AF236" t="n">
        <v>185</v>
      </c>
      <c r="AG236" t="n">
        <v>191</v>
      </c>
      <c r="AH236" t="n">
        <v>195</v>
      </c>
    </row>
    <row r="237">
      <c r="A237" t="inlineStr">
        <is>
          <t>兄长在上</t>
        </is>
      </c>
      <c r="E237" t="n">
        <v>160</v>
      </c>
      <c r="F237" t="n">
        <v>139</v>
      </c>
      <c r="G237" t="n">
        <v>159</v>
      </c>
      <c r="H237" t="n">
        <v>167</v>
      </c>
      <c r="I237" t="n">
        <v>171</v>
      </c>
      <c r="J237" t="n">
        <v>181</v>
      </c>
      <c r="K237" t="n">
        <v>185</v>
      </c>
      <c r="L237" t="n">
        <v>189</v>
      </c>
      <c r="M237" t="n">
        <v>161</v>
      </c>
      <c r="N237" t="n">
        <v>122</v>
      </c>
      <c r="O237" t="n">
        <v>124</v>
      </c>
      <c r="P237" t="n">
        <v>126</v>
      </c>
      <c r="Q237" t="n">
        <v>129</v>
      </c>
      <c r="R237" t="n">
        <v>134</v>
      </c>
      <c r="S237" t="n">
        <v>126</v>
      </c>
      <c r="T237" t="n">
        <v>131</v>
      </c>
      <c r="U237" t="n">
        <v>133</v>
      </c>
      <c r="V237" t="n">
        <v>140</v>
      </c>
      <c r="W237" t="n">
        <v>133</v>
      </c>
      <c r="X237" t="n">
        <v>124</v>
      </c>
      <c r="Y237" t="n">
        <v>127</v>
      </c>
      <c r="Z237" t="n">
        <v>135</v>
      </c>
      <c r="AA237" t="n">
        <v>146</v>
      </c>
      <c r="AB237" t="n">
        <v>150</v>
      </c>
      <c r="AC237" t="n">
        <v>157</v>
      </c>
      <c r="AD237" t="n">
        <v>163</v>
      </c>
      <c r="AE237" t="n">
        <v>179</v>
      </c>
      <c r="AF237" t="n">
        <v>184</v>
      </c>
      <c r="AG237" t="n">
        <v>192</v>
      </c>
      <c r="AH237" t="n">
        <v>196</v>
      </c>
    </row>
    <row r="238">
      <c r="A238" t="inlineStr">
        <is>
          <t>顶流降临</t>
        </is>
      </c>
      <c r="B238" t="n">
        <v>119</v>
      </c>
      <c r="C238" t="n">
        <v>141</v>
      </c>
      <c r="D238" t="n">
        <v>130</v>
      </c>
      <c r="E238" t="n">
        <v>150</v>
      </c>
      <c r="F238" t="n">
        <v>124</v>
      </c>
      <c r="G238" t="n">
        <v>140</v>
      </c>
      <c r="H238" t="n">
        <v>145</v>
      </c>
      <c r="I238" t="n">
        <v>150</v>
      </c>
      <c r="J238" t="n">
        <v>157</v>
      </c>
      <c r="K238" t="n">
        <v>163</v>
      </c>
      <c r="L238" t="n">
        <v>167</v>
      </c>
      <c r="M238" t="n">
        <v>169</v>
      </c>
      <c r="N238" t="n">
        <v>171</v>
      </c>
      <c r="O238" t="n">
        <v>172</v>
      </c>
      <c r="P238" t="n">
        <v>176</v>
      </c>
      <c r="Q238" t="n">
        <v>181</v>
      </c>
      <c r="R238" t="n">
        <v>184</v>
      </c>
      <c r="S238" t="n">
        <v>192</v>
      </c>
      <c r="T238" t="n">
        <v>185</v>
      </c>
      <c r="U238" t="n">
        <v>193</v>
      </c>
      <c r="AB238" t="n">
        <v>199</v>
      </c>
      <c r="AH238" t="n">
        <v>197</v>
      </c>
    </row>
    <row r="239">
      <c r="A239" t="inlineStr">
        <is>
          <t>浮生新卷</t>
        </is>
      </c>
      <c r="E239" t="n">
        <v>183</v>
      </c>
      <c r="P239" t="n">
        <v>191</v>
      </c>
      <c r="Q239" t="n">
        <v>199</v>
      </c>
      <c r="S239" t="n">
        <v>168</v>
      </c>
      <c r="T239" t="n">
        <v>174</v>
      </c>
      <c r="U239" t="n">
        <v>184</v>
      </c>
      <c r="V239" t="n">
        <v>157</v>
      </c>
      <c r="W239" t="n">
        <v>171</v>
      </c>
      <c r="X239" t="n">
        <v>176</v>
      </c>
      <c r="Y239" t="n">
        <v>184</v>
      </c>
      <c r="Z239" t="n">
        <v>191</v>
      </c>
      <c r="AA239" t="n">
        <v>195</v>
      </c>
      <c r="AC239" t="n">
        <v>166</v>
      </c>
      <c r="AD239" t="n">
        <v>169</v>
      </c>
      <c r="AE239" t="n">
        <v>185</v>
      </c>
      <c r="AF239" t="n">
        <v>192</v>
      </c>
      <c r="AG239" t="n">
        <v>199</v>
      </c>
    </row>
    <row r="240">
      <c r="A240" t="inlineStr">
        <is>
          <t>京都有人家</t>
        </is>
      </c>
      <c r="C240" t="n">
        <v>121</v>
      </c>
      <c r="D240" t="n">
        <v>165</v>
      </c>
      <c r="Y240" t="n">
        <v>174</v>
      </c>
      <c r="Z240" t="n">
        <v>181</v>
      </c>
      <c r="AA240" t="n">
        <v>185</v>
      </c>
      <c r="AB240" t="n">
        <v>165</v>
      </c>
      <c r="AC240" t="n">
        <v>175</v>
      </c>
      <c r="AD240" t="n">
        <v>180</v>
      </c>
      <c r="AE240" t="n">
        <v>193</v>
      </c>
      <c r="AF240" t="n">
        <v>200</v>
      </c>
    </row>
    <row r="241">
      <c r="A241" t="inlineStr">
        <is>
          <t>顶流恋综</t>
        </is>
      </c>
      <c r="O241" t="n">
        <v>190</v>
      </c>
      <c r="P241" t="n">
        <v>195</v>
      </c>
      <c r="X241" t="n">
        <v>191</v>
      </c>
      <c r="Y241" t="n">
        <v>193</v>
      </c>
      <c r="Z241" t="n">
        <v>163</v>
      </c>
      <c r="AA241" t="n">
        <v>167</v>
      </c>
      <c r="AB241" t="n">
        <v>174</v>
      </c>
      <c r="AC241" t="n">
        <v>179</v>
      </c>
      <c r="AD241" t="n">
        <v>184</v>
      </c>
    </row>
    <row r="242">
      <c r="A242" t="inlineStr">
        <is>
          <t>惜妍宫城录</t>
        </is>
      </c>
      <c r="B242" t="n">
        <v>24</v>
      </c>
      <c r="C242" t="n">
        <v>76</v>
      </c>
      <c r="D242" t="n">
        <v>94</v>
      </c>
      <c r="E242" t="n">
        <v>116</v>
      </c>
      <c r="F242" t="n">
        <v>132</v>
      </c>
      <c r="G242" t="n">
        <v>150</v>
      </c>
      <c r="H242" t="n">
        <v>154</v>
      </c>
      <c r="I242" t="n">
        <v>160</v>
      </c>
      <c r="J242" t="n">
        <v>168</v>
      </c>
      <c r="K242" t="n">
        <v>174</v>
      </c>
      <c r="L242" t="n">
        <v>179</v>
      </c>
      <c r="M242" t="n">
        <v>182</v>
      </c>
      <c r="N242" t="n">
        <v>183</v>
      </c>
      <c r="O242" t="n">
        <v>185</v>
      </c>
      <c r="P242" t="n">
        <v>189</v>
      </c>
      <c r="Q242" t="n">
        <v>197</v>
      </c>
      <c r="R242" t="n">
        <v>200</v>
      </c>
      <c r="Y242" t="n">
        <v>156</v>
      </c>
      <c r="Z242" t="n">
        <v>160</v>
      </c>
      <c r="AA242" t="n">
        <v>163</v>
      </c>
      <c r="AB242" t="n">
        <v>168</v>
      </c>
      <c r="AC242" t="n">
        <v>183</v>
      </c>
      <c r="AD242" t="n">
        <v>186</v>
      </c>
    </row>
    <row r="243">
      <c r="A243" t="inlineStr">
        <is>
          <t>医路风华：实习医生的逆袭</t>
        </is>
      </c>
      <c r="B243" t="n">
        <v>15</v>
      </c>
      <c r="C243" t="n">
        <v>32</v>
      </c>
      <c r="D243" t="n">
        <v>45</v>
      </c>
      <c r="E243" t="n">
        <v>55</v>
      </c>
      <c r="F243" t="n">
        <v>64</v>
      </c>
      <c r="G243" t="n">
        <v>74</v>
      </c>
      <c r="H243" t="n">
        <v>80</v>
      </c>
      <c r="I243" t="n">
        <v>86</v>
      </c>
      <c r="J243" t="n">
        <v>90</v>
      </c>
      <c r="K243" t="n">
        <v>94</v>
      </c>
      <c r="L243" t="n">
        <v>100</v>
      </c>
      <c r="M243" t="n">
        <v>101</v>
      </c>
      <c r="N243" t="n">
        <v>103</v>
      </c>
      <c r="O243" t="n">
        <v>105</v>
      </c>
      <c r="P243" t="n">
        <v>106</v>
      </c>
      <c r="Q243" t="n">
        <v>107</v>
      </c>
      <c r="R243" t="n">
        <v>110</v>
      </c>
      <c r="S243" t="n">
        <v>118</v>
      </c>
      <c r="T243" t="n">
        <v>120</v>
      </c>
      <c r="U243" t="n">
        <v>124</v>
      </c>
      <c r="V243" t="n">
        <v>132</v>
      </c>
      <c r="W243" t="n">
        <v>139</v>
      </c>
      <c r="X243" t="n">
        <v>145</v>
      </c>
      <c r="Y243" t="n">
        <v>153</v>
      </c>
      <c r="Z243" t="n">
        <v>158</v>
      </c>
      <c r="AA243" t="n">
        <v>161</v>
      </c>
      <c r="AB243" t="n">
        <v>170</v>
      </c>
      <c r="AC243" t="n">
        <v>185</v>
      </c>
      <c r="AD243" t="n">
        <v>188</v>
      </c>
    </row>
    <row r="244">
      <c r="A244" t="inlineStr">
        <is>
          <t>梅生绿华</t>
        </is>
      </c>
      <c r="AD244" t="n">
        <v>192</v>
      </c>
    </row>
    <row r="245">
      <c r="A245" t="inlineStr">
        <is>
          <t>吉时未到</t>
        </is>
      </c>
      <c r="AD245" t="n">
        <v>194</v>
      </c>
    </row>
    <row r="246">
      <c r="A246" t="inlineStr">
        <is>
          <t>哪吒.灵珠引莲心—下篇</t>
        </is>
      </c>
      <c r="Y246" t="n">
        <v>162</v>
      </c>
      <c r="Z246" t="n">
        <v>167</v>
      </c>
      <c r="AA246" t="n">
        <v>172</v>
      </c>
      <c r="AB246" t="n">
        <v>183</v>
      </c>
      <c r="AC246" t="n">
        <v>193</v>
      </c>
      <c r="AD246" t="n">
        <v>199</v>
      </c>
    </row>
    <row r="247">
      <c r="A247" t="inlineStr">
        <is>
          <t>炉鼎自救指南</t>
        </is>
      </c>
      <c r="D247" t="n">
        <v>168</v>
      </c>
      <c r="S247" t="n">
        <v>165</v>
      </c>
      <c r="T247" t="n">
        <v>171</v>
      </c>
      <c r="U247" t="n">
        <v>179</v>
      </c>
      <c r="V247" t="n">
        <v>188</v>
      </c>
      <c r="W247" t="n">
        <v>197</v>
      </c>
      <c r="AB247" t="n">
        <v>185</v>
      </c>
      <c r="AC247" t="n">
        <v>195</v>
      </c>
    </row>
    <row r="248">
      <c r="A248" t="inlineStr">
        <is>
          <t>病美人重生后</t>
        </is>
      </c>
      <c r="D248" t="n">
        <v>167</v>
      </c>
      <c r="E248" t="n">
        <v>159</v>
      </c>
      <c r="F248" t="n">
        <v>181</v>
      </c>
      <c r="H248" t="n">
        <v>178</v>
      </c>
      <c r="I248" t="n">
        <v>184</v>
      </c>
      <c r="J248" t="n">
        <v>194</v>
      </c>
      <c r="K248" t="n">
        <v>196</v>
      </c>
      <c r="AC248" t="n">
        <v>198</v>
      </c>
    </row>
    <row r="249">
      <c r="A249" t="inlineStr">
        <is>
          <t>反派格局要打开</t>
        </is>
      </c>
      <c r="C249" t="n">
        <v>139</v>
      </c>
      <c r="D249" t="n">
        <v>193</v>
      </c>
      <c r="E249" t="n">
        <v>105</v>
      </c>
      <c r="F249" t="n">
        <v>122</v>
      </c>
      <c r="G249" t="n">
        <v>132</v>
      </c>
      <c r="H249" t="n">
        <v>141</v>
      </c>
      <c r="I249" t="n">
        <v>147</v>
      </c>
      <c r="J249" t="n">
        <v>113</v>
      </c>
      <c r="K249" t="n">
        <v>114</v>
      </c>
      <c r="L249" t="n">
        <v>117</v>
      </c>
      <c r="M249" t="n">
        <v>119</v>
      </c>
      <c r="N249" t="n">
        <v>120</v>
      </c>
      <c r="O249" t="n">
        <v>118</v>
      </c>
      <c r="P249" t="n">
        <v>119</v>
      </c>
      <c r="Q249" t="n">
        <v>122</v>
      </c>
      <c r="R249" t="n">
        <v>126</v>
      </c>
      <c r="S249" t="n">
        <v>130</v>
      </c>
      <c r="T249" t="n">
        <v>137</v>
      </c>
      <c r="U249" t="n">
        <v>140</v>
      </c>
      <c r="V249" t="n">
        <v>144</v>
      </c>
      <c r="W249" t="n">
        <v>156</v>
      </c>
      <c r="X249" t="n">
        <v>160</v>
      </c>
      <c r="Y249" t="n">
        <v>169</v>
      </c>
      <c r="Z249" t="n">
        <v>176</v>
      </c>
      <c r="AA249" t="n">
        <v>179</v>
      </c>
      <c r="AB249" t="n">
        <v>190</v>
      </c>
      <c r="AC249" t="n">
        <v>200</v>
      </c>
    </row>
    <row r="250">
      <c r="A250" t="inlineStr">
        <is>
          <t>万人迷女配只想苟命</t>
        </is>
      </c>
      <c r="O250" t="n">
        <v>180</v>
      </c>
      <c r="P250" t="n">
        <v>184</v>
      </c>
      <c r="Q250" t="n">
        <v>191</v>
      </c>
      <c r="R250" t="n">
        <v>194</v>
      </c>
      <c r="S250" t="n">
        <v>200</v>
      </c>
      <c r="W250" t="n">
        <v>196</v>
      </c>
      <c r="AB250" t="n">
        <v>194</v>
      </c>
    </row>
    <row r="251">
      <c r="A251" t="inlineStr">
        <is>
          <t>捉鬼文女配all in</t>
        </is>
      </c>
      <c r="C251" t="n">
        <v>67</v>
      </c>
      <c r="D251" t="n">
        <v>70</v>
      </c>
      <c r="E251" t="n">
        <v>88</v>
      </c>
      <c r="F251" t="n">
        <v>104</v>
      </c>
      <c r="G251" t="n">
        <v>118</v>
      </c>
      <c r="H251" t="n">
        <v>129</v>
      </c>
      <c r="I251" t="n">
        <v>137</v>
      </c>
      <c r="J251" t="n">
        <v>146</v>
      </c>
      <c r="K251" t="n">
        <v>149</v>
      </c>
      <c r="L251" t="n">
        <v>151</v>
      </c>
      <c r="M251" t="n">
        <v>153</v>
      </c>
      <c r="N251" t="n">
        <v>156</v>
      </c>
      <c r="O251" t="n">
        <v>157</v>
      </c>
      <c r="P251" t="n">
        <v>157</v>
      </c>
      <c r="Q251" t="n">
        <v>164</v>
      </c>
      <c r="R251" t="n">
        <v>165</v>
      </c>
      <c r="S251" t="n">
        <v>172</v>
      </c>
      <c r="T251" t="n">
        <v>177</v>
      </c>
      <c r="U251" t="n">
        <v>186</v>
      </c>
      <c r="V251" t="n">
        <v>180</v>
      </c>
      <c r="W251" t="n">
        <v>189</v>
      </c>
      <c r="X251" t="n">
        <v>196</v>
      </c>
      <c r="AB251" t="n">
        <v>197</v>
      </c>
    </row>
    <row r="252">
      <c r="A252" t="inlineStr">
        <is>
          <t>年少不知哥哥坏</t>
        </is>
      </c>
      <c r="Q252" t="n">
        <v>132</v>
      </c>
      <c r="R252" t="n">
        <v>136</v>
      </c>
      <c r="S252" t="n">
        <v>138</v>
      </c>
      <c r="T252" t="n">
        <v>146</v>
      </c>
      <c r="U252" t="n">
        <v>154</v>
      </c>
      <c r="V252" t="n">
        <v>161</v>
      </c>
      <c r="W252" t="n">
        <v>163</v>
      </c>
      <c r="X252" t="n">
        <v>168</v>
      </c>
      <c r="Y252" t="n">
        <v>177</v>
      </c>
      <c r="Z252" t="n">
        <v>184</v>
      </c>
      <c r="AA252" t="n">
        <v>188</v>
      </c>
      <c r="AB252" t="n">
        <v>198</v>
      </c>
    </row>
    <row r="253">
      <c r="A253" t="inlineStr">
        <is>
          <t>绑定恋综系统后我爆红了</t>
        </is>
      </c>
      <c r="B253" t="n">
        <v>133</v>
      </c>
      <c r="C253" t="n">
        <v>129</v>
      </c>
      <c r="D253" t="n">
        <v>177</v>
      </c>
      <c r="T253" t="n">
        <v>140</v>
      </c>
      <c r="U253" t="n">
        <v>145</v>
      </c>
      <c r="V253" t="n">
        <v>150</v>
      </c>
      <c r="W253" t="n">
        <v>162</v>
      </c>
      <c r="X253" t="n">
        <v>167</v>
      </c>
      <c r="Y253" t="n">
        <v>176</v>
      </c>
      <c r="Z253" t="n">
        <v>183</v>
      </c>
      <c r="AA253" t="n">
        <v>187</v>
      </c>
      <c r="AB253" t="n">
        <v>200</v>
      </c>
    </row>
    <row r="254">
      <c r="A254" t="inlineStr">
        <is>
          <t>反派师兄婉拒狗血剧本</t>
        </is>
      </c>
      <c r="C254" t="n">
        <v>136</v>
      </c>
      <c r="D254" t="n">
        <v>190</v>
      </c>
      <c r="G254" t="n">
        <v>119</v>
      </c>
      <c r="H254" t="n">
        <v>131</v>
      </c>
      <c r="I254" t="n">
        <v>121</v>
      </c>
      <c r="J254" t="n">
        <v>129</v>
      </c>
      <c r="K254" t="n">
        <v>132</v>
      </c>
      <c r="L254" t="n">
        <v>134</v>
      </c>
      <c r="M254" t="n">
        <v>136</v>
      </c>
      <c r="N254" t="n">
        <v>138</v>
      </c>
      <c r="O254" t="n">
        <v>140</v>
      </c>
      <c r="P254" t="n">
        <v>129</v>
      </c>
      <c r="Q254" t="n">
        <v>134</v>
      </c>
      <c r="R254" t="n">
        <v>138</v>
      </c>
      <c r="S254" t="n">
        <v>140</v>
      </c>
      <c r="T254" t="n">
        <v>149</v>
      </c>
      <c r="U254" t="n">
        <v>158</v>
      </c>
      <c r="V254" t="n">
        <v>165</v>
      </c>
      <c r="W254" t="n">
        <v>179</v>
      </c>
      <c r="X254" t="n">
        <v>173</v>
      </c>
      <c r="Y254" t="n">
        <v>181</v>
      </c>
      <c r="Z254" t="n">
        <v>187</v>
      </c>
      <c r="AA254" t="n">
        <v>191</v>
      </c>
    </row>
    <row r="255">
      <c r="A255" t="inlineStr">
        <is>
          <t>开间小店！</t>
        </is>
      </c>
      <c r="X255" t="n">
        <v>174</v>
      </c>
      <c r="Y255" t="n">
        <v>182</v>
      </c>
      <c r="Z255" t="n">
        <v>188</v>
      </c>
      <c r="AA255" t="n">
        <v>192</v>
      </c>
    </row>
    <row r="256">
      <c r="A256" t="inlineStr">
        <is>
          <t>末日主宰</t>
        </is>
      </c>
      <c r="B256" t="n">
        <v>166</v>
      </c>
      <c r="C256" t="n">
        <v>40</v>
      </c>
      <c r="D256" t="n">
        <v>54</v>
      </c>
      <c r="E256" t="n">
        <v>70</v>
      </c>
      <c r="F256" t="n">
        <v>80</v>
      </c>
      <c r="G256" t="n">
        <v>93</v>
      </c>
      <c r="H256" t="n">
        <v>99</v>
      </c>
      <c r="I256" t="n">
        <v>106</v>
      </c>
      <c r="J256" t="n">
        <v>110</v>
      </c>
      <c r="K256" t="n">
        <v>111</v>
      </c>
      <c r="L256" t="n">
        <v>114</v>
      </c>
      <c r="M256" t="n">
        <v>116</v>
      </c>
      <c r="N256" t="n">
        <v>117</v>
      </c>
      <c r="O256" t="n">
        <v>119</v>
      </c>
      <c r="P256" t="n">
        <v>121</v>
      </c>
      <c r="Q256" t="n">
        <v>124</v>
      </c>
      <c r="R256" t="n">
        <v>129</v>
      </c>
      <c r="S256" t="n">
        <v>134</v>
      </c>
      <c r="T256" t="n">
        <v>143</v>
      </c>
      <c r="U256" t="n">
        <v>149</v>
      </c>
      <c r="V256" t="n">
        <v>156</v>
      </c>
      <c r="W256" t="n">
        <v>170</v>
      </c>
      <c r="X256" t="n">
        <v>175</v>
      </c>
      <c r="Y256" t="n">
        <v>183</v>
      </c>
      <c r="Z256" t="n">
        <v>189</v>
      </c>
      <c r="AA256" t="n">
        <v>193</v>
      </c>
    </row>
    <row r="257">
      <c r="A257" t="inlineStr">
        <is>
          <t>无耻之徒</t>
        </is>
      </c>
      <c r="C257" t="n">
        <v>116</v>
      </c>
      <c r="D257" t="n">
        <v>158</v>
      </c>
      <c r="E257" t="n">
        <v>195</v>
      </c>
      <c r="AA257" t="n">
        <v>198</v>
      </c>
    </row>
    <row r="258">
      <c r="A258" t="inlineStr">
        <is>
          <t>少女英雄主义</t>
        </is>
      </c>
      <c r="B258" t="n">
        <v>38</v>
      </c>
      <c r="C258" t="n">
        <v>110</v>
      </c>
      <c r="D258" t="n">
        <v>146</v>
      </c>
      <c r="E258" t="n">
        <v>179</v>
      </c>
      <c r="W258" t="n">
        <v>176</v>
      </c>
      <c r="X258" t="n">
        <v>182</v>
      </c>
      <c r="Y258" t="n">
        <v>191</v>
      </c>
      <c r="Z258" t="n">
        <v>197</v>
      </c>
      <c r="AA258" t="n">
        <v>199</v>
      </c>
    </row>
    <row r="259">
      <c r="A259" t="inlineStr">
        <is>
          <t>恶役顶流捕猎法则</t>
        </is>
      </c>
      <c r="Y259" t="n">
        <v>192</v>
      </c>
      <c r="Z259" t="n">
        <v>198</v>
      </c>
      <c r="AA259" t="n">
        <v>200</v>
      </c>
    </row>
    <row r="260">
      <c r="A260" t="inlineStr">
        <is>
          <t>仙途无上</t>
        </is>
      </c>
      <c r="D260" t="n">
        <v>164</v>
      </c>
      <c r="G260" t="n">
        <v>141</v>
      </c>
      <c r="H260" t="n">
        <v>149</v>
      </c>
      <c r="I260" t="n">
        <v>154</v>
      </c>
      <c r="J260" t="n">
        <v>117</v>
      </c>
      <c r="K260" t="n">
        <v>117</v>
      </c>
      <c r="L260" t="n">
        <v>121</v>
      </c>
      <c r="M260" t="n">
        <v>123</v>
      </c>
      <c r="N260" t="n">
        <v>126</v>
      </c>
      <c r="O260" t="n">
        <v>128</v>
      </c>
      <c r="P260" t="n">
        <v>130</v>
      </c>
      <c r="Q260" t="n">
        <v>135</v>
      </c>
      <c r="R260" t="n">
        <v>139</v>
      </c>
      <c r="S260" t="n">
        <v>141</v>
      </c>
      <c r="T260" t="n">
        <v>150</v>
      </c>
      <c r="U260" t="n">
        <v>159</v>
      </c>
      <c r="V260" t="n">
        <v>166</v>
      </c>
      <c r="W260" t="n">
        <v>180</v>
      </c>
      <c r="X260" t="n">
        <v>185</v>
      </c>
      <c r="Y260" t="n">
        <v>195</v>
      </c>
      <c r="Z260" t="n">
        <v>200</v>
      </c>
    </row>
    <row r="261">
      <c r="A261" t="inlineStr">
        <is>
          <t>千山行旅图</t>
        </is>
      </c>
      <c r="C261" t="n">
        <v>186</v>
      </c>
      <c r="J261" t="n">
        <v>155</v>
      </c>
      <c r="K261" t="n">
        <v>160</v>
      </c>
      <c r="L261" t="n">
        <v>165</v>
      </c>
      <c r="M261" t="n">
        <v>167</v>
      </c>
      <c r="N261" t="n">
        <v>169</v>
      </c>
      <c r="O261" t="n">
        <v>170</v>
      </c>
      <c r="P261" t="n">
        <v>174</v>
      </c>
      <c r="Q261" t="n">
        <v>179</v>
      </c>
      <c r="R261" t="n">
        <v>182</v>
      </c>
      <c r="S261" t="n">
        <v>190</v>
      </c>
      <c r="T261" t="n">
        <v>195</v>
      </c>
      <c r="U261" t="n">
        <v>169</v>
      </c>
      <c r="V261" t="n">
        <v>176</v>
      </c>
      <c r="W261" t="n">
        <v>187</v>
      </c>
      <c r="X261" t="n">
        <v>194</v>
      </c>
    </row>
    <row r="262">
      <c r="A262" t="inlineStr">
        <is>
          <t>烬长生</t>
        </is>
      </c>
      <c r="D262" t="n">
        <v>195</v>
      </c>
      <c r="E262" t="n">
        <v>132</v>
      </c>
      <c r="F262" t="n">
        <v>149</v>
      </c>
      <c r="G262" t="n">
        <v>172</v>
      </c>
      <c r="H262" t="n">
        <v>180</v>
      </c>
      <c r="I262" t="n">
        <v>186</v>
      </c>
      <c r="J262" t="n">
        <v>196</v>
      </c>
      <c r="K262" t="n">
        <v>187</v>
      </c>
      <c r="L262" t="n">
        <v>154</v>
      </c>
      <c r="M262" t="n">
        <v>157</v>
      </c>
      <c r="N262" t="n">
        <v>159</v>
      </c>
      <c r="O262" t="n">
        <v>160</v>
      </c>
      <c r="P262" t="n">
        <v>160</v>
      </c>
      <c r="Q262" t="n">
        <v>166</v>
      </c>
      <c r="R262" t="n">
        <v>168</v>
      </c>
      <c r="S262" t="n">
        <v>175</v>
      </c>
      <c r="T262" t="n">
        <v>165</v>
      </c>
      <c r="U262" t="n">
        <v>173</v>
      </c>
      <c r="V262" t="n">
        <v>181</v>
      </c>
      <c r="W262" t="n">
        <v>190</v>
      </c>
      <c r="X262" t="n">
        <v>197</v>
      </c>
    </row>
    <row r="263">
      <c r="A263" t="inlineStr">
        <is>
          <t>戒断期婚姻</t>
        </is>
      </c>
      <c r="F263" t="n">
        <v>193</v>
      </c>
      <c r="W263" t="n">
        <v>191</v>
      </c>
      <c r="X263" t="n">
        <v>198</v>
      </c>
    </row>
    <row r="264">
      <c r="A264" t="inlineStr">
        <is>
          <t>人鬼乱戏</t>
        </is>
      </c>
      <c r="F264" t="n">
        <v>136</v>
      </c>
      <c r="G264" t="n">
        <v>153</v>
      </c>
      <c r="H264" t="n">
        <v>159</v>
      </c>
      <c r="I264" t="n">
        <v>163</v>
      </c>
      <c r="J264" t="n">
        <v>171</v>
      </c>
      <c r="K264" t="n">
        <v>177</v>
      </c>
      <c r="L264" t="n">
        <v>183</v>
      </c>
      <c r="M264" t="n">
        <v>186</v>
      </c>
      <c r="N264" t="n">
        <v>188</v>
      </c>
      <c r="O264" t="n">
        <v>191</v>
      </c>
      <c r="P264" t="n">
        <v>196</v>
      </c>
      <c r="Q264" t="n">
        <v>151</v>
      </c>
      <c r="R264" t="n">
        <v>153</v>
      </c>
      <c r="S264" t="n">
        <v>159</v>
      </c>
      <c r="T264" t="n">
        <v>167</v>
      </c>
      <c r="U264" t="n">
        <v>176</v>
      </c>
      <c r="V264" t="n">
        <v>185</v>
      </c>
      <c r="W264" t="n">
        <v>192</v>
      </c>
      <c r="X264" t="n">
        <v>199</v>
      </c>
    </row>
    <row r="265">
      <c r="A265" t="inlineStr">
        <is>
          <t>天骄成长日志</t>
        </is>
      </c>
      <c r="E265" t="n">
        <v>180</v>
      </c>
      <c r="F265" t="n">
        <v>152</v>
      </c>
      <c r="G265" t="n">
        <v>174</v>
      </c>
      <c r="H265" t="n">
        <v>162</v>
      </c>
      <c r="I265" t="n">
        <v>166</v>
      </c>
      <c r="J265" t="n">
        <v>174</v>
      </c>
      <c r="K265" t="n">
        <v>179</v>
      </c>
      <c r="L265" t="n">
        <v>156</v>
      </c>
      <c r="M265" t="n">
        <v>140</v>
      </c>
      <c r="N265" t="n">
        <v>143</v>
      </c>
      <c r="O265" t="n">
        <v>144</v>
      </c>
      <c r="P265" t="n">
        <v>144</v>
      </c>
      <c r="Q265" t="n">
        <v>152</v>
      </c>
      <c r="R265" t="n">
        <v>154</v>
      </c>
      <c r="S265" t="n">
        <v>160</v>
      </c>
      <c r="T265" t="n">
        <v>168</v>
      </c>
      <c r="U265" t="n">
        <v>177</v>
      </c>
      <c r="V265" t="n">
        <v>186</v>
      </c>
      <c r="W265" t="n">
        <v>194</v>
      </c>
    </row>
    <row r="266">
      <c r="A266" t="inlineStr">
        <is>
          <t>真千金她三人成瘾</t>
        </is>
      </c>
      <c r="C266" t="n">
        <v>80</v>
      </c>
      <c r="D266" t="n">
        <v>78</v>
      </c>
      <c r="E266" t="n">
        <v>86</v>
      </c>
      <c r="F266" t="n">
        <v>102</v>
      </c>
      <c r="G266" t="n">
        <v>115</v>
      </c>
      <c r="H266" t="n">
        <v>126</v>
      </c>
      <c r="I266" t="n">
        <v>134</v>
      </c>
      <c r="J266" t="n">
        <v>143</v>
      </c>
      <c r="K266" t="n">
        <v>146</v>
      </c>
      <c r="L266" t="n">
        <v>148</v>
      </c>
      <c r="M266" t="n">
        <v>150</v>
      </c>
      <c r="N266" t="n">
        <v>153</v>
      </c>
      <c r="O266" t="n">
        <v>154</v>
      </c>
      <c r="P266" t="n">
        <v>154</v>
      </c>
      <c r="Q266" t="n">
        <v>160</v>
      </c>
      <c r="R266" t="n">
        <v>162</v>
      </c>
      <c r="S266" t="n">
        <v>169</v>
      </c>
      <c r="T266" t="n">
        <v>175</v>
      </c>
      <c r="U266" t="n">
        <v>185</v>
      </c>
      <c r="V266" t="n">
        <v>193</v>
      </c>
    </row>
    <row r="267">
      <c r="A267" t="inlineStr">
        <is>
          <t>顶流千金又掉马了</t>
        </is>
      </c>
      <c r="C267" t="n">
        <v>197</v>
      </c>
      <c r="F267" t="n">
        <v>197</v>
      </c>
      <c r="J267" t="n">
        <v>176</v>
      </c>
      <c r="K267" t="n">
        <v>181</v>
      </c>
      <c r="L267" t="n">
        <v>185</v>
      </c>
      <c r="M267" t="n">
        <v>188</v>
      </c>
      <c r="N267" t="n">
        <v>190</v>
      </c>
      <c r="O267" t="n">
        <v>194</v>
      </c>
      <c r="P267" t="n">
        <v>198</v>
      </c>
      <c r="T267" t="n">
        <v>179</v>
      </c>
      <c r="U267" t="n">
        <v>188</v>
      </c>
      <c r="V267" t="n">
        <v>196</v>
      </c>
    </row>
    <row r="268">
      <c r="A268" t="inlineStr">
        <is>
          <t>对青梅竹马下错情蛊以后</t>
        </is>
      </c>
      <c r="B268" t="n">
        <v>186</v>
      </c>
      <c r="C268" t="n">
        <v>65</v>
      </c>
      <c r="D268" t="n">
        <v>87</v>
      </c>
      <c r="E268" t="n">
        <v>106</v>
      </c>
      <c r="F268" t="n">
        <v>111</v>
      </c>
      <c r="G268" t="n">
        <v>125</v>
      </c>
      <c r="H268" t="n">
        <v>137</v>
      </c>
      <c r="I268" t="n">
        <v>143</v>
      </c>
      <c r="J268" t="n">
        <v>149</v>
      </c>
      <c r="K268" t="n">
        <v>153</v>
      </c>
      <c r="L268" t="n">
        <v>157</v>
      </c>
      <c r="M268" t="n">
        <v>159</v>
      </c>
      <c r="N268" t="n">
        <v>161</v>
      </c>
      <c r="O268" t="n">
        <v>162</v>
      </c>
      <c r="P268" t="n">
        <v>165</v>
      </c>
      <c r="Q268" t="n">
        <v>167</v>
      </c>
      <c r="R268" t="n">
        <v>169</v>
      </c>
      <c r="S268" t="n">
        <v>176</v>
      </c>
      <c r="T268" t="n">
        <v>182</v>
      </c>
      <c r="U268" t="n">
        <v>189</v>
      </c>
      <c r="V268" t="n">
        <v>197</v>
      </c>
    </row>
    <row r="269">
      <c r="A269" t="inlineStr">
        <is>
          <t>漂亮小可怜被抛弃后</t>
        </is>
      </c>
      <c r="H269" t="n">
        <v>193</v>
      </c>
      <c r="T269" t="n">
        <v>186</v>
      </c>
      <c r="U269" t="n">
        <v>194</v>
      </c>
      <c r="V269" t="n">
        <v>198</v>
      </c>
    </row>
    <row r="270">
      <c r="A270" t="inlineStr">
        <is>
          <t>末世逃生指南</t>
        </is>
      </c>
      <c r="B270" t="n">
        <v>88</v>
      </c>
      <c r="C270" t="n">
        <v>61</v>
      </c>
      <c r="D270" t="n">
        <v>81</v>
      </c>
      <c r="E270" t="n">
        <v>97</v>
      </c>
      <c r="F270" t="n">
        <v>112</v>
      </c>
      <c r="G270" t="n">
        <v>126</v>
      </c>
      <c r="H270" t="n">
        <v>138</v>
      </c>
      <c r="I270" t="n">
        <v>144</v>
      </c>
      <c r="J270" t="n">
        <v>150</v>
      </c>
      <c r="K270" t="n">
        <v>154</v>
      </c>
      <c r="L270" t="n">
        <v>158</v>
      </c>
      <c r="M270" t="n">
        <v>160</v>
      </c>
      <c r="N270" t="n">
        <v>162</v>
      </c>
      <c r="O270" t="n">
        <v>163</v>
      </c>
      <c r="P270" t="n">
        <v>166</v>
      </c>
      <c r="Q270" t="n">
        <v>171</v>
      </c>
      <c r="R270" t="n">
        <v>174</v>
      </c>
      <c r="S270" t="n">
        <v>180</v>
      </c>
      <c r="T270" t="n">
        <v>187</v>
      </c>
      <c r="U270" t="n">
        <v>197</v>
      </c>
    </row>
    <row r="271">
      <c r="A271" t="inlineStr">
        <is>
          <t>我欲修仙法力无边</t>
        </is>
      </c>
      <c r="D271" t="n">
        <v>135</v>
      </c>
      <c r="E271" t="n">
        <v>164</v>
      </c>
      <c r="F271" t="n">
        <v>188</v>
      </c>
      <c r="H271" t="n">
        <v>144</v>
      </c>
      <c r="I271" t="n">
        <v>146</v>
      </c>
      <c r="J271" t="n">
        <v>152</v>
      </c>
      <c r="K271" t="n">
        <v>156</v>
      </c>
      <c r="L271" t="n">
        <v>160</v>
      </c>
      <c r="M271" t="n">
        <v>163</v>
      </c>
      <c r="N271" t="n">
        <v>164</v>
      </c>
      <c r="O271" t="n">
        <v>165</v>
      </c>
      <c r="P271" t="n">
        <v>168</v>
      </c>
      <c r="Q271" t="n">
        <v>174</v>
      </c>
      <c r="R271" t="n">
        <v>177</v>
      </c>
      <c r="S271" t="n">
        <v>184</v>
      </c>
      <c r="T271" t="n">
        <v>191</v>
      </c>
      <c r="U271" t="n">
        <v>200</v>
      </c>
    </row>
    <row r="272">
      <c r="A272" t="inlineStr">
        <is>
          <t>山海食珍录</t>
        </is>
      </c>
      <c r="C272" t="n">
        <v>81</v>
      </c>
      <c r="D272" t="n">
        <v>108</v>
      </c>
      <c r="E272" t="n">
        <v>134</v>
      </c>
      <c r="F272" t="n">
        <v>153</v>
      </c>
      <c r="G272" t="n">
        <v>175</v>
      </c>
      <c r="H272" t="n">
        <v>182</v>
      </c>
      <c r="I272" t="n">
        <v>188</v>
      </c>
      <c r="J272" t="n">
        <v>199</v>
      </c>
      <c r="L272" t="n">
        <v>161</v>
      </c>
      <c r="M272" t="n">
        <v>164</v>
      </c>
      <c r="N272" t="n">
        <v>165</v>
      </c>
      <c r="O272" t="n">
        <v>166</v>
      </c>
      <c r="P272" t="n">
        <v>169</v>
      </c>
      <c r="Q272" t="n">
        <v>175</v>
      </c>
      <c r="R272" t="n">
        <v>178</v>
      </c>
      <c r="S272" t="n">
        <v>185</v>
      </c>
      <c r="T272" t="n">
        <v>192</v>
      </c>
    </row>
    <row r="273">
      <c r="A273" t="inlineStr">
        <is>
          <t>养父醋意滔天</t>
        </is>
      </c>
      <c r="E273" t="n">
        <v>187</v>
      </c>
      <c r="F273" t="n">
        <v>114</v>
      </c>
      <c r="G273" t="n">
        <v>130</v>
      </c>
      <c r="H273" t="n">
        <v>140</v>
      </c>
      <c r="I273" t="n">
        <v>148</v>
      </c>
      <c r="J273" t="n">
        <v>154</v>
      </c>
      <c r="K273" t="n">
        <v>158</v>
      </c>
      <c r="L273" t="n">
        <v>163</v>
      </c>
      <c r="M273" t="n">
        <v>166</v>
      </c>
      <c r="N273" t="n">
        <v>168</v>
      </c>
      <c r="O273" t="n">
        <v>169</v>
      </c>
      <c r="P273" t="n">
        <v>172</v>
      </c>
      <c r="Q273" t="n">
        <v>177</v>
      </c>
      <c r="R273" t="n">
        <v>180</v>
      </c>
      <c r="S273" t="n">
        <v>187</v>
      </c>
      <c r="T273" t="n">
        <v>193</v>
      </c>
    </row>
    <row r="274">
      <c r="A274" t="inlineStr">
        <is>
          <t>宫阙纪事</t>
        </is>
      </c>
      <c r="B274" t="n">
        <v>62</v>
      </c>
      <c r="C274" t="n">
        <v>108</v>
      </c>
      <c r="D274" t="n">
        <v>86</v>
      </c>
      <c r="E274" t="n">
        <v>100</v>
      </c>
      <c r="F274" t="n">
        <v>117</v>
      </c>
      <c r="G274" t="n">
        <v>131</v>
      </c>
      <c r="H274" t="n">
        <v>142</v>
      </c>
      <c r="I274" t="n">
        <v>149</v>
      </c>
      <c r="J274" t="n">
        <v>156</v>
      </c>
      <c r="K274" t="n">
        <v>161</v>
      </c>
      <c r="L274" t="n">
        <v>166</v>
      </c>
      <c r="M274" t="n">
        <v>168</v>
      </c>
      <c r="N274" t="n">
        <v>170</v>
      </c>
      <c r="O274" t="n">
        <v>171</v>
      </c>
      <c r="P274" t="n">
        <v>175</v>
      </c>
      <c r="Q274" t="n">
        <v>180</v>
      </c>
      <c r="R274" t="n">
        <v>183</v>
      </c>
      <c r="S274" t="n">
        <v>191</v>
      </c>
      <c r="T274" t="n">
        <v>196</v>
      </c>
    </row>
    <row r="275">
      <c r="A275" t="inlineStr">
        <is>
          <t>阴湿男鬼非说是我丈夫</t>
        </is>
      </c>
      <c r="C275" t="n">
        <v>118</v>
      </c>
      <c r="D275" t="n">
        <v>160</v>
      </c>
      <c r="E275" t="n">
        <v>199</v>
      </c>
      <c r="F275" t="n">
        <v>160</v>
      </c>
      <c r="G275" t="n">
        <v>184</v>
      </c>
      <c r="H275" t="n">
        <v>192</v>
      </c>
      <c r="N275" t="n">
        <v>173</v>
      </c>
      <c r="O275" t="n">
        <v>174</v>
      </c>
      <c r="P275" t="n">
        <v>177</v>
      </c>
      <c r="Q275" t="n">
        <v>182</v>
      </c>
      <c r="R275" t="n">
        <v>185</v>
      </c>
      <c r="S275" t="n">
        <v>193</v>
      </c>
      <c r="T275" t="n">
        <v>198</v>
      </c>
    </row>
    <row r="276">
      <c r="A276" t="inlineStr">
        <is>
          <t>娇房帐中香</t>
        </is>
      </c>
      <c r="B276" t="n">
        <v>84</v>
      </c>
      <c r="E276" t="n">
        <v>189</v>
      </c>
      <c r="H276" t="n">
        <v>184</v>
      </c>
      <c r="I276" t="n">
        <v>190</v>
      </c>
      <c r="J276" t="n">
        <v>200</v>
      </c>
      <c r="L276" t="n">
        <v>169</v>
      </c>
      <c r="M276" t="n">
        <v>171</v>
      </c>
      <c r="N276" t="n">
        <v>174</v>
      </c>
      <c r="O276" t="n">
        <v>175</v>
      </c>
      <c r="P276" t="n">
        <v>178</v>
      </c>
      <c r="Q276" t="n">
        <v>183</v>
      </c>
      <c r="R276" t="n">
        <v>186</v>
      </c>
      <c r="S276" t="n">
        <v>194</v>
      </c>
      <c r="T276" t="n">
        <v>199</v>
      </c>
    </row>
    <row r="277">
      <c r="A277" t="inlineStr">
        <is>
          <t>姐姐请带我回家</t>
        </is>
      </c>
      <c r="B277" t="n">
        <v>135</v>
      </c>
      <c r="I277" t="n">
        <v>177</v>
      </c>
      <c r="J277" t="n">
        <v>187</v>
      </c>
      <c r="K277" t="n">
        <v>191</v>
      </c>
      <c r="L277" t="n">
        <v>194</v>
      </c>
      <c r="M277" t="n">
        <v>185</v>
      </c>
      <c r="N277" t="n">
        <v>186</v>
      </c>
      <c r="O277" t="n">
        <v>188</v>
      </c>
      <c r="P277" t="n">
        <v>183</v>
      </c>
      <c r="Q277" t="n">
        <v>184</v>
      </c>
      <c r="R277" t="n">
        <v>187</v>
      </c>
      <c r="S277" t="n">
        <v>195</v>
      </c>
      <c r="T277" t="n">
        <v>200</v>
      </c>
    </row>
    <row r="278">
      <c r="A278" t="inlineStr">
        <is>
          <t>末日房车小队</t>
        </is>
      </c>
      <c r="B278" t="n">
        <v>108</v>
      </c>
      <c r="E278" t="n">
        <v>104</v>
      </c>
      <c r="F278" t="n">
        <v>121</v>
      </c>
      <c r="G278" t="n">
        <v>135</v>
      </c>
      <c r="H278" t="n">
        <v>146</v>
      </c>
      <c r="I278" t="n">
        <v>151</v>
      </c>
      <c r="J278" t="n">
        <v>158</v>
      </c>
      <c r="K278" t="n">
        <v>164</v>
      </c>
      <c r="L278" t="n">
        <v>170</v>
      </c>
      <c r="M278" t="n">
        <v>172</v>
      </c>
      <c r="N278" t="n">
        <v>175</v>
      </c>
      <c r="O278" t="n">
        <v>177</v>
      </c>
      <c r="P278" t="n">
        <v>179</v>
      </c>
      <c r="Q278" t="n">
        <v>185</v>
      </c>
      <c r="R278" t="n">
        <v>188</v>
      </c>
      <c r="S278" t="n">
        <v>196</v>
      </c>
    </row>
    <row r="279">
      <c r="A279" t="inlineStr">
        <is>
          <t>主播在线宫斗</t>
        </is>
      </c>
      <c r="S279" t="n">
        <v>197</v>
      </c>
    </row>
    <row r="280">
      <c r="A280" t="inlineStr">
        <is>
          <t>反派师尊他貌美如花</t>
        </is>
      </c>
      <c r="P280" t="n">
        <v>181</v>
      </c>
      <c r="Q280" t="n">
        <v>187</v>
      </c>
      <c r="R280" t="n">
        <v>191</v>
      </c>
      <c r="S280" t="n">
        <v>198</v>
      </c>
    </row>
    <row r="281">
      <c r="A281" t="inlineStr">
        <is>
          <t>她是六界白月光</t>
        </is>
      </c>
      <c r="D281" t="n">
        <v>183</v>
      </c>
      <c r="E281" t="n">
        <v>114</v>
      </c>
      <c r="F281" t="n">
        <v>131</v>
      </c>
      <c r="G281" t="n">
        <v>149</v>
      </c>
      <c r="H281" t="n">
        <v>153</v>
      </c>
      <c r="I281" t="n">
        <v>159</v>
      </c>
      <c r="J281" t="n">
        <v>166</v>
      </c>
      <c r="K281" t="n">
        <v>172</v>
      </c>
      <c r="L281" t="n">
        <v>177</v>
      </c>
      <c r="M281" t="n">
        <v>180</v>
      </c>
      <c r="N281" t="n">
        <v>181</v>
      </c>
      <c r="O281" t="n">
        <v>183</v>
      </c>
      <c r="P281" t="n">
        <v>187</v>
      </c>
      <c r="Q281" t="n">
        <v>195</v>
      </c>
      <c r="R281" t="n">
        <v>197</v>
      </c>
    </row>
    <row r="282">
      <c r="A282" t="inlineStr">
        <is>
          <t>凤鸣则天</t>
        </is>
      </c>
      <c r="J282" t="n">
        <v>167</v>
      </c>
      <c r="K282" t="n">
        <v>173</v>
      </c>
      <c r="L282" t="n">
        <v>178</v>
      </c>
      <c r="M282" t="n">
        <v>181</v>
      </c>
      <c r="N282" t="n">
        <v>182</v>
      </c>
      <c r="O282" t="n">
        <v>184</v>
      </c>
      <c r="P282" t="n">
        <v>188</v>
      </c>
      <c r="Q282" t="n">
        <v>196</v>
      </c>
      <c r="R282" t="n">
        <v>199</v>
      </c>
    </row>
    <row r="283">
      <c r="A283" t="inlineStr">
        <is>
          <t>Bking出场后又被追杀了</t>
        </is>
      </c>
      <c r="H283" t="n">
        <v>155</v>
      </c>
      <c r="I283" t="n">
        <v>161</v>
      </c>
      <c r="J283" t="n">
        <v>169</v>
      </c>
      <c r="K283" t="n">
        <v>175</v>
      </c>
      <c r="L283" t="n">
        <v>180</v>
      </c>
      <c r="M283" t="n">
        <v>183</v>
      </c>
      <c r="N283" t="n">
        <v>184</v>
      </c>
      <c r="O283" t="n">
        <v>186</v>
      </c>
      <c r="P283" t="n">
        <v>190</v>
      </c>
      <c r="Q283" t="n">
        <v>198</v>
      </c>
    </row>
    <row r="284">
      <c r="A284" t="inlineStr">
        <is>
          <t>引诱她的一百种方式</t>
        </is>
      </c>
      <c r="B284" t="n">
        <v>123</v>
      </c>
      <c r="E284" t="n">
        <v>173</v>
      </c>
      <c r="F284" t="n">
        <v>196</v>
      </c>
      <c r="G284" t="n">
        <v>180</v>
      </c>
      <c r="H284" t="n">
        <v>188</v>
      </c>
      <c r="I284" t="n">
        <v>194</v>
      </c>
      <c r="L284" t="n">
        <v>199</v>
      </c>
      <c r="N284" t="n">
        <v>187</v>
      </c>
      <c r="O284" t="n">
        <v>189</v>
      </c>
      <c r="P284" t="n">
        <v>194</v>
      </c>
    </row>
    <row r="285">
      <c r="A285" t="inlineStr">
        <is>
          <t>夏日相悖论</t>
        </is>
      </c>
      <c r="B285" t="n">
        <v>138</v>
      </c>
      <c r="D285" t="n">
        <v>154</v>
      </c>
      <c r="E285" t="n">
        <v>157</v>
      </c>
      <c r="F285" t="n">
        <v>161</v>
      </c>
      <c r="G285" t="n">
        <v>156</v>
      </c>
      <c r="H285" t="n">
        <v>163</v>
      </c>
      <c r="I285" t="n">
        <v>167</v>
      </c>
      <c r="J285" t="n">
        <v>175</v>
      </c>
      <c r="K285" t="n">
        <v>180</v>
      </c>
      <c r="L285" t="n">
        <v>184</v>
      </c>
      <c r="M285" t="n">
        <v>187</v>
      </c>
      <c r="N285" t="n">
        <v>189</v>
      </c>
      <c r="O285" t="n">
        <v>193</v>
      </c>
      <c r="P285" t="n">
        <v>197</v>
      </c>
    </row>
    <row r="286">
      <c r="A286" t="inlineStr">
        <is>
          <t>宅女的橘味指南</t>
        </is>
      </c>
      <c r="B286" t="n">
        <v>73</v>
      </c>
      <c r="C286" t="n">
        <v>167</v>
      </c>
      <c r="D286" t="n">
        <v>120</v>
      </c>
      <c r="E286" t="n">
        <v>128</v>
      </c>
      <c r="F286" t="n">
        <v>142</v>
      </c>
      <c r="G286" t="n">
        <v>162</v>
      </c>
      <c r="H286" t="n">
        <v>170</v>
      </c>
      <c r="I286" t="n">
        <v>168</v>
      </c>
      <c r="J286" t="n">
        <v>178</v>
      </c>
      <c r="K286" t="n">
        <v>182</v>
      </c>
      <c r="L286" t="n">
        <v>186</v>
      </c>
      <c r="M286" t="n">
        <v>189</v>
      </c>
      <c r="N286" t="n">
        <v>191</v>
      </c>
      <c r="O286" t="n">
        <v>195</v>
      </c>
      <c r="P286" t="n">
        <v>199</v>
      </c>
    </row>
    <row r="287">
      <c r="A287" t="inlineStr">
        <is>
          <t>本宫已上线</t>
        </is>
      </c>
      <c r="C287" t="n">
        <v>137</v>
      </c>
      <c r="D287" t="n">
        <v>182</v>
      </c>
      <c r="E287" t="n">
        <v>145</v>
      </c>
      <c r="F287" t="n">
        <v>167</v>
      </c>
      <c r="G287" t="n">
        <v>168</v>
      </c>
      <c r="H287" t="n">
        <v>166</v>
      </c>
      <c r="I287" t="n">
        <v>170</v>
      </c>
      <c r="J287" t="n">
        <v>180</v>
      </c>
      <c r="K287" t="n">
        <v>184</v>
      </c>
      <c r="L287" t="n">
        <v>188</v>
      </c>
      <c r="M287" t="n">
        <v>191</v>
      </c>
      <c r="N287" t="n">
        <v>193</v>
      </c>
      <c r="O287" t="n">
        <v>197</v>
      </c>
    </row>
    <row r="288">
      <c r="A288" t="inlineStr">
        <is>
          <t>金丝雀大奔逃</t>
        </is>
      </c>
      <c r="D288" t="n">
        <v>100</v>
      </c>
      <c r="E288" t="n">
        <v>125</v>
      </c>
      <c r="F288" t="n">
        <v>140</v>
      </c>
      <c r="G288" t="n">
        <v>160</v>
      </c>
      <c r="H288" t="n">
        <v>168</v>
      </c>
      <c r="I288" t="n">
        <v>174</v>
      </c>
      <c r="J288" t="n">
        <v>184</v>
      </c>
      <c r="K288" t="n">
        <v>188</v>
      </c>
      <c r="L288" t="n">
        <v>191</v>
      </c>
      <c r="M288" t="n">
        <v>193</v>
      </c>
      <c r="N288" t="n">
        <v>195</v>
      </c>
      <c r="O288" t="n">
        <v>199</v>
      </c>
    </row>
    <row r="289">
      <c r="A289" t="inlineStr">
        <is>
          <t>是否绑定直播打赏系统？</t>
        </is>
      </c>
      <c r="C289" t="n">
        <v>119</v>
      </c>
      <c r="D289" t="n">
        <v>102</v>
      </c>
      <c r="E289" t="n">
        <v>127</v>
      </c>
      <c r="F289" t="n">
        <v>141</v>
      </c>
      <c r="G289" t="n">
        <v>161</v>
      </c>
      <c r="H289" t="n">
        <v>169</v>
      </c>
      <c r="I289" t="n">
        <v>175</v>
      </c>
      <c r="J289" t="n">
        <v>185</v>
      </c>
      <c r="K289" t="n">
        <v>189</v>
      </c>
      <c r="L289" t="n">
        <v>192</v>
      </c>
      <c r="M289" t="n">
        <v>194</v>
      </c>
      <c r="N289" t="n">
        <v>196</v>
      </c>
    </row>
    <row r="290">
      <c r="A290" t="inlineStr">
        <is>
          <t>失忆后我成了万人迷</t>
        </is>
      </c>
      <c r="C290" t="n">
        <v>181</v>
      </c>
      <c r="D290" t="n">
        <v>128</v>
      </c>
      <c r="E290" t="n">
        <v>156</v>
      </c>
      <c r="F290" t="n">
        <v>180</v>
      </c>
      <c r="G290" t="n">
        <v>165</v>
      </c>
      <c r="H290" t="n">
        <v>172</v>
      </c>
      <c r="I290" t="n">
        <v>178</v>
      </c>
      <c r="J290" t="n">
        <v>188</v>
      </c>
      <c r="K290" t="n">
        <v>192</v>
      </c>
      <c r="L290" t="n">
        <v>195</v>
      </c>
      <c r="M290" t="n">
        <v>196</v>
      </c>
      <c r="N290" t="n">
        <v>199</v>
      </c>
    </row>
    <row r="291">
      <c r="A291" t="inlineStr">
        <is>
          <t>与光同行♬</t>
        </is>
      </c>
      <c r="I291" t="n">
        <v>198</v>
      </c>
      <c r="L291" t="n">
        <v>196</v>
      </c>
      <c r="M291" t="n">
        <v>197</v>
      </c>
      <c r="N291" t="n">
        <v>200</v>
      </c>
    </row>
    <row r="292">
      <c r="A292" t="inlineStr">
        <is>
          <t>疯骨</t>
        </is>
      </c>
      <c r="H292" t="n">
        <v>174</v>
      </c>
      <c r="I292" t="n">
        <v>180</v>
      </c>
      <c r="J292" t="n">
        <v>190</v>
      </c>
      <c r="K292" t="n">
        <v>193</v>
      </c>
      <c r="L292" t="n">
        <v>198</v>
      </c>
      <c r="M292" t="n">
        <v>200</v>
      </c>
    </row>
    <row r="293">
      <c r="A293" t="inlineStr">
        <is>
          <t>我死后全世界都来爱我</t>
        </is>
      </c>
      <c r="C293" t="n">
        <v>86</v>
      </c>
      <c r="D293" t="n">
        <v>118</v>
      </c>
      <c r="E293" t="n">
        <v>146</v>
      </c>
      <c r="F293" t="n">
        <v>168</v>
      </c>
      <c r="G293" t="n">
        <v>169</v>
      </c>
      <c r="H293" t="n">
        <v>176</v>
      </c>
      <c r="I293" t="n">
        <v>182</v>
      </c>
      <c r="J293" t="n">
        <v>192</v>
      </c>
      <c r="K293" t="n">
        <v>194</v>
      </c>
      <c r="L293" t="n">
        <v>200</v>
      </c>
    </row>
    <row r="294">
      <c r="A294" t="inlineStr">
        <is>
          <t>盲妻</t>
        </is>
      </c>
      <c r="E294" t="n">
        <v>196</v>
      </c>
      <c r="F294" t="n">
        <v>148</v>
      </c>
      <c r="G294" t="n">
        <v>171</v>
      </c>
      <c r="H294" t="n">
        <v>179</v>
      </c>
      <c r="I294" t="n">
        <v>185</v>
      </c>
      <c r="J294" t="n">
        <v>195</v>
      </c>
      <c r="K294" t="n">
        <v>197</v>
      </c>
    </row>
    <row r="295">
      <c r="A295" t="inlineStr">
        <is>
          <t>龙榻囚臣</t>
        </is>
      </c>
      <c r="B295" t="n">
        <v>61</v>
      </c>
      <c r="C295" t="n">
        <v>111</v>
      </c>
      <c r="D295" t="n">
        <v>110</v>
      </c>
      <c r="E295" t="n">
        <v>137</v>
      </c>
      <c r="F295" t="n">
        <v>156</v>
      </c>
      <c r="G295" t="n">
        <v>179</v>
      </c>
      <c r="H295" t="n">
        <v>187</v>
      </c>
      <c r="I295" t="n">
        <v>193</v>
      </c>
    </row>
    <row r="296">
      <c r="A296" t="inlineStr">
        <is>
          <t>少年鞍马觅封侯</t>
        </is>
      </c>
      <c r="D296" t="n">
        <v>112</v>
      </c>
      <c r="E296" t="n">
        <v>139</v>
      </c>
      <c r="F296" t="n">
        <v>159</v>
      </c>
      <c r="G296" t="n">
        <v>182</v>
      </c>
      <c r="H296" t="n">
        <v>190</v>
      </c>
      <c r="I296" t="n">
        <v>197</v>
      </c>
    </row>
    <row r="297">
      <c r="A297" t="inlineStr">
        <is>
          <t>春潮娈欢</t>
        </is>
      </c>
      <c r="I297" t="n">
        <v>200</v>
      </c>
    </row>
    <row r="298">
      <c r="A298" t="inlineStr">
        <is>
          <t>他们都恨我是块木</t>
        </is>
      </c>
      <c r="C298" t="n">
        <v>154</v>
      </c>
      <c r="E298" t="n">
        <v>142</v>
      </c>
      <c r="F298" t="n">
        <v>162</v>
      </c>
      <c r="G298" t="n">
        <v>185</v>
      </c>
      <c r="H298" t="n">
        <v>194</v>
      </c>
    </row>
    <row r="299">
      <c r="A299" t="inlineStr">
        <is>
          <t>赴宫阙</t>
        </is>
      </c>
      <c r="E299" t="n">
        <v>143</v>
      </c>
      <c r="F299" t="n">
        <v>164</v>
      </c>
      <c r="G299" t="n">
        <v>187</v>
      </c>
      <c r="H299" t="n">
        <v>196</v>
      </c>
    </row>
    <row r="300">
      <c r="A300" t="inlineStr">
        <is>
          <t>攀枝</t>
        </is>
      </c>
      <c r="D300" t="n">
        <v>199</v>
      </c>
      <c r="H300" t="n">
        <v>197</v>
      </c>
    </row>
    <row r="301">
      <c r="A301" t="inlineStr">
        <is>
          <t>穿成星际世界里的底层Omega怎么办？</t>
        </is>
      </c>
      <c r="B301" t="n">
        <v>191</v>
      </c>
      <c r="D301" t="n">
        <v>121</v>
      </c>
      <c r="E301" t="n">
        <v>151</v>
      </c>
      <c r="F301" t="n">
        <v>172</v>
      </c>
      <c r="G301" t="n">
        <v>191</v>
      </c>
      <c r="H301" t="n">
        <v>198</v>
      </c>
    </row>
    <row r="302">
      <c r="A302" t="inlineStr">
        <is>
          <t>天下倾歌</t>
        </is>
      </c>
      <c r="C302" t="n">
        <v>176</v>
      </c>
      <c r="D302" t="n">
        <v>117</v>
      </c>
      <c r="E302" t="n">
        <v>144</v>
      </c>
      <c r="F302" t="n">
        <v>166</v>
      </c>
      <c r="G302" t="n">
        <v>188</v>
      </c>
      <c r="H302" t="n">
        <v>199</v>
      </c>
    </row>
    <row r="303">
      <c r="A303" t="inlineStr">
        <is>
          <t>反派公主不洗白</t>
        </is>
      </c>
      <c r="B303" t="n">
        <v>98</v>
      </c>
      <c r="C303" t="n">
        <v>114</v>
      </c>
      <c r="D303" t="n">
        <v>156</v>
      </c>
      <c r="E303" t="n">
        <v>192</v>
      </c>
      <c r="G303" t="n">
        <v>193</v>
      </c>
    </row>
    <row r="304">
      <c r="A304" t="inlineStr">
        <is>
          <t>她的狩猎场</t>
        </is>
      </c>
      <c r="C304" t="n">
        <v>87</v>
      </c>
      <c r="D304" t="n">
        <v>122</v>
      </c>
      <c r="E304" t="n">
        <v>152</v>
      </c>
      <c r="F304" t="n">
        <v>174</v>
      </c>
      <c r="G304" t="n">
        <v>194</v>
      </c>
    </row>
    <row r="305">
      <c r="A305" t="inlineStr">
        <is>
          <t>百年继承计划</t>
        </is>
      </c>
      <c r="C305" t="n">
        <v>88</v>
      </c>
      <c r="D305" t="n">
        <v>123</v>
      </c>
      <c r="E305" t="n">
        <v>153</v>
      </c>
      <c r="F305" t="n">
        <v>175</v>
      </c>
      <c r="G305" t="n">
        <v>195</v>
      </c>
    </row>
    <row r="306">
      <c r="A306" t="inlineStr">
        <is>
          <t>恶女公主她一手遮天</t>
        </is>
      </c>
      <c r="B306" t="n">
        <v>157</v>
      </c>
      <c r="C306" t="n">
        <v>107</v>
      </c>
      <c r="D306" t="n">
        <v>142</v>
      </c>
      <c r="E306" t="n">
        <v>175</v>
      </c>
      <c r="F306" t="n">
        <v>178</v>
      </c>
      <c r="G306" t="n">
        <v>198</v>
      </c>
    </row>
    <row r="307">
      <c r="A307" t="inlineStr">
        <is>
          <t>皇海缘</t>
        </is>
      </c>
      <c r="B307" t="n">
        <v>74</v>
      </c>
      <c r="C307" t="n">
        <v>190</v>
      </c>
      <c r="E307" t="n">
        <v>155</v>
      </c>
      <c r="F307" t="n">
        <v>179</v>
      </c>
      <c r="G307" t="n">
        <v>199</v>
      </c>
    </row>
    <row r="308">
      <c r="A308" t="inlineStr">
        <is>
          <t>强制爱怪谈</t>
        </is>
      </c>
      <c r="B308" t="n">
        <v>33</v>
      </c>
      <c r="C308" t="n">
        <v>96</v>
      </c>
      <c r="D308" t="n">
        <v>132</v>
      </c>
      <c r="E308" t="n">
        <v>161</v>
      </c>
      <c r="F308" t="n">
        <v>182</v>
      </c>
    </row>
    <row r="309">
      <c r="A309" t="inlineStr">
        <is>
          <t>谁主沉浮·韶华故</t>
        </is>
      </c>
      <c r="C309" t="n">
        <v>97</v>
      </c>
      <c r="D309" t="n">
        <v>133</v>
      </c>
      <c r="E309" t="n">
        <v>162</v>
      </c>
      <c r="F309" t="n">
        <v>183</v>
      </c>
    </row>
    <row r="310">
      <c r="A310" t="inlineStr">
        <is>
          <t>世子捕猎图鉴</t>
        </is>
      </c>
      <c r="B310" t="n">
        <v>126</v>
      </c>
      <c r="C310" t="n">
        <v>98</v>
      </c>
      <c r="D310" t="n">
        <v>134</v>
      </c>
      <c r="E310" t="n">
        <v>163</v>
      </c>
      <c r="F310" t="n">
        <v>184</v>
      </c>
    </row>
    <row r="311">
      <c r="A311" t="inlineStr">
        <is>
          <t>风月一剑中</t>
        </is>
      </c>
      <c r="F311" t="n">
        <v>186</v>
      </c>
    </row>
    <row r="312">
      <c r="A312" t="inlineStr">
        <is>
          <t>不问长生</t>
        </is>
      </c>
      <c r="C312" t="n">
        <v>128</v>
      </c>
      <c r="D312" t="n">
        <v>139</v>
      </c>
      <c r="E312" t="n">
        <v>168</v>
      </c>
      <c r="F312" t="n">
        <v>191</v>
      </c>
    </row>
    <row r="313">
      <c r="A313" t="inlineStr">
        <is>
          <t>妇女入职怪谈</t>
        </is>
      </c>
      <c r="D313" t="n">
        <v>141</v>
      </c>
      <c r="E313" t="n">
        <v>170</v>
      </c>
      <c r="F313" t="n">
        <v>194</v>
      </c>
    </row>
    <row r="314">
      <c r="A314" t="inlineStr">
        <is>
          <t>霜 夜 行</t>
        </is>
      </c>
      <c r="D314" t="n">
        <v>144</v>
      </c>
      <c r="E314" t="n">
        <v>178</v>
      </c>
      <c r="F314" t="n">
        <v>200</v>
      </c>
    </row>
    <row r="315">
      <c r="A315" t="inlineStr">
        <is>
          <t>极限逃脱</t>
        </is>
      </c>
      <c r="E315" t="n">
        <v>181</v>
      </c>
    </row>
    <row r="316">
      <c r="A316" t="inlineStr">
        <is>
          <t>我在地府当女帝</t>
        </is>
      </c>
      <c r="B316" t="n">
        <v>39</v>
      </c>
      <c r="C316" t="n">
        <v>112</v>
      </c>
      <c r="D316" t="n">
        <v>150</v>
      </c>
      <c r="E316" t="n">
        <v>185</v>
      </c>
    </row>
    <row r="317">
      <c r="A317" t="inlineStr">
        <is>
          <t>萧大人今天跑路了吗</t>
        </is>
      </c>
      <c r="C317" t="n">
        <v>120</v>
      </c>
      <c r="D317" t="n">
        <v>162</v>
      </c>
      <c r="E317" t="n">
        <v>200</v>
      </c>
    </row>
    <row r="318">
      <c r="A318" t="inlineStr">
        <is>
          <t>尽折腰</t>
        </is>
      </c>
      <c r="D318" t="n">
        <v>163</v>
      </c>
    </row>
    <row r="319">
      <c r="A319" t="inlineStr">
        <is>
          <t>怎敌她还晚来风急</t>
        </is>
      </c>
      <c r="C319" t="n">
        <v>122</v>
      </c>
      <c r="D319" t="n">
        <v>166</v>
      </c>
    </row>
    <row r="320">
      <c r="A320" t="inlineStr">
        <is>
          <t>朝仙阙</t>
        </is>
      </c>
      <c r="D320" t="n">
        <v>169</v>
      </c>
    </row>
    <row r="321">
      <c r="A321" t="inlineStr">
        <is>
          <t>大佬对我又爱又恨</t>
        </is>
      </c>
      <c r="D321" t="n">
        <v>171</v>
      </c>
    </row>
    <row r="322">
      <c r="A322" t="inlineStr">
        <is>
          <t>万物灵·新世</t>
        </is>
      </c>
      <c r="C322" t="n">
        <v>123</v>
      </c>
      <c r="D322" t="n">
        <v>172</v>
      </c>
    </row>
    <row r="323">
      <c r="A323" t="inlineStr">
        <is>
          <t>无限修仙录</t>
        </is>
      </c>
      <c r="C323" t="n">
        <v>125</v>
      </c>
      <c r="D323" t="n">
        <v>173</v>
      </c>
    </row>
    <row r="324">
      <c r="A324" t="inlineStr">
        <is>
          <t>古代女子成长录</t>
        </is>
      </c>
      <c r="D324" t="n">
        <v>176</v>
      </c>
    </row>
    <row r="325">
      <c r="A325" t="inlineStr">
        <is>
          <t>月与蝶之诗</t>
        </is>
      </c>
      <c r="C325" t="n">
        <v>130</v>
      </c>
      <c r="D325" t="n">
        <v>178</v>
      </c>
    </row>
    <row r="326">
      <c r="A326" t="inlineStr">
        <is>
          <t>鸣鸾风华</t>
        </is>
      </c>
      <c r="B326" t="n">
        <v>49</v>
      </c>
      <c r="C326" t="n">
        <v>133</v>
      </c>
      <c r="D326" t="n">
        <v>185</v>
      </c>
    </row>
    <row r="327">
      <c r="A327" t="inlineStr">
        <is>
          <t>登顶之战</t>
        </is>
      </c>
      <c r="C327" t="n">
        <v>135</v>
      </c>
      <c r="D327" t="n">
        <v>187</v>
      </c>
    </row>
    <row r="328">
      <c r="A328" t="inlineStr">
        <is>
          <t>夺春色</t>
        </is>
      </c>
      <c r="C328" t="n">
        <v>198</v>
      </c>
      <c r="D328" t="n">
        <v>189</v>
      </c>
    </row>
    <row r="329">
      <c r="A329" t="inlineStr">
        <is>
          <t>知君仙骨</t>
        </is>
      </c>
      <c r="C329" t="n">
        <v>140</v>
      </c>
      <c r="D329" t="n">
        <v>196</v>
      </c>
    </row>
    <row r="330">
      <c r="A330" t="inlineStr">
        <is>
          <t>失忆偶像开挂后，每天都是修罗场</t>
        </is>
      </c>
      <c r="B330" t="n">
        <v>100</v>
      </c>
      <c r="C330" t="n">
        <v>143</v>
      </c>
      <c r="D330" t="n">
        <v>200</v>
      </c>
    </row>
    <row r="331">
      <c r="A331" t="inlineStr">
        <is>
          <t>我当宗主那些年</t>
        </is>
      </c>
      <c r="B331" t="n">
        <v>52</v>
      </c>
      <c r="C331" t="n">
        <v>147</v>
      </c>
    </row>
    <row r="332">
      <c r="A332" t="inlineStr">
        <is>
          <t>投票日</t>
        </is>
      </c>
      <c r="C332" t="n">
        <v>155</v>
      </c>
    </row>
    <row r="333">
      <c r="A333" t="inlineStr">
        <is>
          <t>合欢小师妹不想修罗场</t>
        </is>
      </c>
      <c r="B333" t="n">
        <v>56</v>
      </c>
      <c r="C333" t="n">
        <v>157</v>
      </c>
    </row>
    <row r="334">
      <c r="A334" t="inlineStr">
        <is>
          <t>强制捕获</t>
        </is>
      </c>
      <c r="C334" t="n">
        <v>163</v>
      </c>
    </row>
    <row r="335">
      <c r="A335" t="inlineStr">
        <is>
          <t>震惊！主上有病？</t>
        </is>
      </c>
      <c r="C335" t="n">
        <v>164</v>
      </c>
    </row>
    <row r="336">
      <c r="A336" t="inlineStr">
        <is>
          <t>不依赖哥哥算长大嘛</t>
        </is>
      </c>
      <c r="C336" t="n">
        <v>172</v>
      </c>
    </row>
    <row r="337">
      <c r="A337" t="inlineStr">
        <is>
          <t>权色交易</t>
        </is>
      </c>
      <c r="B337" t="n">
        <v>64</v>
      </c>
      <c r="C337" t="n">
        <v>173</v>
      </c>
    </row>
    <row r="338">
      <c r="A338" t="inlineStr">
        <is>
          <t>末日：禁区</t>
        </is>
      </c>
      <c r="C338" t="n">
        <v>175</v>
      </c>
    </row>
    <row r="339">
      <c r="A339" t="inlineStr">
        <is>
          <t>商娘有喜</t>
        </is>
      </c>
      <c r="C339" t="n">
        <v>177</v>
      </c>
    </row>
    <row r="340">
      <c r="A340" t="inlineStr">
        <is>
          <t>诱敌深入</t>
        </is>
      </c>
      <c r="B340" t="n">
        <v>67</v>
      </c>
      <c r="C340" t="n">
        <v>179</v>
      </c>
    </row>
    <row r="341">
      <c r="A341" t="inlineStr">
        <is>
          <t>变娇弱后被情敌囚禁了</t>
        </is>
      </c>
      <c r="B341" t="n">
        <v>132</v>
      </c>
      <c r="C341" t="n">
        <v>180</v>
      </c>
    </row>
    <row r="342">
      <c r="A342" t="inlineStr">
        <is>
          <t>我的皇帝日志</t>
        </is>
      </c>
      <c r="C342" t="n">
        <v>183</v>
      </c>
    </row>
    <row r="343">
      <c r="A343" t="inlineStr">
        <is>
          <t>天命人生编辑器</t>
        </is>
      </c>
      <c r="C343" t="n">
        <v>185</v>
      </c>
    </row>
    <row r="344">
      <c r="A344" t="inlineStr">
        <is>
          <t>离婚的决心</t>
        </is>
      </c>
      <c r="B344" t="n">
        <v>117</v>
      </c>
      <c r="C344" t="n">
        <v>187</v>
      </c>
    </row>
    <row r="345">
      <c r="A345" t="inlineStr">
        <is>
          <t>深宫如意心</t>
        </is>
      </c>
      <c r="C345" t="n">
        <v>189</v>
      </c>
    </row>
    <row r="346">
      <c r="A346" t="inlineStr">
        <is>
          <t>攻略10086个男主后，我摆烂了！</t>
        </is>
      </c>
      <c r="C346" t="n">
        <v>193</v>
      </c>
    </row>
    <row r="347">
      <c r="A347" t="inlineStr">
        <is>
          <t>阴暗普女，但万人迷</t>
        </is>
      </c>
      <c r="B347" t="n">
        <v>92</v>
      </c>
      <c r="C347" t="n">
        <v>195</v>
      </c>
    </row>
    <row r="348">
      <c r="A348" t="inlineStr">
        <is>
          <t>与光壤：我在末世拉人搞基建</t>
        </is>
      </c>
      <c r="B348" t="n">
        <v>81</v>
      </c>
      <c r="C348" t="n">
        <v>196</v>
      </c>
    </row>
    <row r="349">
      <c r="A349" t="inlineStr">
        <is>
          <t>当我闭关百年后</t>
        </is>
      </c>
      <c r="B349" t="n">
        <v>83</v>
      </c>
      <c r="C349" t="n">
        <v>199</v>
      </c>
    </row>
    <row r="350">
      <c r="A350" t="inlineStr">
        <is>
          <t>请君入棺</t>
        </is>
      </c>
      <c r="C350" t="n">
        <v>200</v>
      </c>
    </row>
    <row r="351">
      <c r="A351" t="inlineStr">
        <is>
          <t>捡来的弟弟不一般</t>
        </is>
      </c>
      <c r="B351" t="n">
        <v>91</v>
      </c>
    </row>
    <row r="352">
      <c r="A352" t="inlineStr">
        <is>
          <t>英雌本色</t>
        </is>
      </c>
      <c r="B352" t="n">
        <v>97</v>
      </c>
    </row>
    <row r="353">
      <c r="A353" t="inlineStr">
        <is>
          <t>24小时心动挑战</t>
        </is>
      </c>
      <c r="B353" t="n">
        <v>99</v>
      </c>
    </row>
    <row r="354">
      <c r="A354" t="inlineStr">
        <is>
          <t>炮灰也想摆烂！</t>
        </is>
      </c>
      <c r="B354" t="n">
        <v>101</v>
      </c>
    </row>
    <row r="355">
      <c r="A355" t="inlineStr">
        <is>
          <t>阴灵不散</t>
        </is>
      </c>
      <c r="B355" t="n">
        <v>102</v>
      </c>
    </row>
    <row r="356">
      <c r="A356" t="inlineStr">
        <is>
          <t>被攻略后第三年</t>
        </is>
      </c>
      <c r="B356" t="n">
        <v>107</v>
      </c>
    </row>
    <row r="357">
      <c r="A357" t="inlineStr">
        <is>
          <t>王雎天下</t>
        </is>
      </c>
      <c r="B357" t="n">
        <v>109</v>
      </c>
    </row>
    <row r="358">
      <c r="A358" t="inlineStr">
        <is>
          <t>【完结】负春短</t>
        </is>
      </c>
      <c r="B358" t="n">
        <v>111</v>
      </c>
    </row>
    <row r="359">
      <c r="A359" t="inlineStr">
        <is>
          <t>异常引诱</t>
        </is>
      </c>
      <c r="B359" t="n">
        <v>113</v>
      </c>
    </row>
    <row r="360">
      <c r="A360" t="inlineStr">
        <is>
          <t>被苗疆圣女缠上后</t>
        </is>
      </c>
      <c r="B360" t="n">
        <v>115</v>
      </c>
    </row>
    <row r="361">
      <c r="A361" t="inlineStr">
        <is>
          <t>修罗场逃生指南</t>
        </is>
      </c>
      <c r="B361" t="n">
        <v>120</v>
      </c>
    </row>
    <row r="362">
      <c r="A362" t="inlineStr">
        <is>
          <t>我被主角包围了</t>
        </is>
      </c>
      <c r="B362" t="n">
        <v>125</v>
      </c>
    </row>
    <row r="363">
      <c r="A363" t="inlineStr">
        <is>
          <t>公主今天篡位了吗</t>
        </is>
      </c>
      <c r="B363" t="n">
        <v>129</v>
      </c>
    </row>
    <row r="364">
      <c r="A364" t="inlineStr">
        <is>
          <t>教主！距离死亡还有999刀！</t>
        </is>
      </c>
      <c r="B364" t="n">
        <v>130</v>
      </c>
    </row>
    <row r="365">
      <c r="A365" t="inlineStr">
        <is>
          <t>金发检察官的猎物</t>
        </is>
      </c>
      <c r="B365" t="n">
        <v>131</v>
      </c>
    </row>
    <row r="366">
      <c r="A366" t="inlineStr">
        <is>
          <t>都是信息素惹的祸</t>
        </is>
      </c>
      <c r="B366" t="n">
        <v>134</v>
      </c>
    </row>
    <row r="367">
      <c r="A367" t="inlineStr">
        <is>
          <t>饲养神明</t>
        </is>
      </c>
      <c r="B367" t="n">
        <v>136</v>
      </c>
    </row>
    <row r="368">
      <c r="A368" t="inlineStr">
        <is>
          <t>恐游病娇boss爱的追逐战</t>
        </is>
      </c>
      <c r="B368" t="n">
        <v>141</v>
      </c>
    </row>
    <row r="369">
      <c r="A369" t="inlineStr">
        <is>
          <t>我亲爱的Demon</t>
        </is>
      </c>
      <c r="B369" t="n">
        <v>142</v>
      </c>
    </row>
    <row r="370">
      <c r="A370" t="inlineStr">
        <is>
          <t>小宫女的N种死法</t>
        </is>
      </c>
      <c r="B370" t="n">
        <v>144</v>
      </c>
    </row>
    <row r="371">
      <c r="A371" t="inlineStr">
        <is>
          <t>职业偶像</t>
        </is>
      </c>
      <c r="B371" t="n">
        <v>145</v>
      </c>
    </row>
    <row r="372">
      <c r="A372" t="inlineStr">
        <is>
          <t>癫综请就位</t>
        </is>
      </c>
      <c r="B372" t="n">
        <v>147</v>
      </c>
    </row>
    <row r="373">
      <c r="A373" t="inlineStr">
        <is>
          <t>兽世向导升职日记</t>
        </is>
      </c>
      <c r="B373" t="n">
        <v>148</v>
      </c>
    </row>
    <row r="374">
      <c r="A374" t="inlineStr">
        <is>
          <t>真和垂耳兔谈上啦？！</t>
        </is>
      </c>
      <c r="B374" t="n">
        <v>149</v>
      </c>
    </row>
    <row r="375">
      <c r="A375" t="inlineStr">
        <is>
          <t>假如我不爱你</t>
        </is>
      </c>
      <c r="B375" t="n">
        <v>152</v>
      </c>
    </row>
    <row r="376">
      <c r="A376" t="inlineStr">
        <is>
          <t>伶楼</t>
        </is>
      </c>
      <c r="B376" t="n">
        <v>155</v>
      </c>
    </row>
    <row r="377">
      <c r="A377" t="inlineStr">
        <is>
          <t>秋夜雨</t>
        </is>
      </c>
      <c r="B377" t="n">
        <v>156</v>
      </c>
    </row>
    <row r="378">
      <c r="A378" t="inlineStr">
        <is>
          <t>丧偶后,被小叔强取豪夺</t>
        </is>
      </c>
      <c r="B378" t="n">
        <v>158</v>
      </c>
    </row>
    <row r="379">
      <c r="A379" t="inlineStr">
        <is>
          <t>向神明献上王的心脏</t>
        </is>
      </c>
      <c r="B379" t="n">
        <v>163</v>
      </c>
    </row>
    <row r="380">
      <c r="A380" t="inlineStr">
        <is>
          <t>不可思议的同居</t>
        </is>
      </c>
      <c r="B380" t="n">
        <v>165</v>
      </c>
    </row>
    <row r="381">
      <c r="A381" t="inlineStr">
        <is>
          <t>穿书法则</t>
        </is>
      </c>
      <c r="B381" t="n">
        <v>168</v>
      </c>
    </row>
    <row r="382">
      <c r="A382" t="inlineStr">
        <is>
          <t>十日还魂记</t>
        </is>
      </c>
      <c r="B382" t="n">
        <v>169</v>
      </c>
    </row>
    <row r="383">
      <c r="A383" t="inlineStr">
        <is>
          <t>不可控</t>
        </is>
      </c>
      <c r="B383" t="n">
        <v>170</v>
      </c>
    </row>
    <row r="384">
      <c r="A384" t="inlineStr">
        <is>
          <t>不可名状之爱</t>
        </is>
      </c>
      <c r="B384" t="n">
        <v>171</v>
      </c>
    </row>
    <row r="385">
      <c r="A385" t="inlineStr">
        <is>
          <t>斩情</t>
        </is>
      </c>
      <c r="B385" t="n">
        <v>173</v>
      </c>
    </row>
    <row r="386">
      <c r="A386" t="inlineStr">
        <is>
          <t>明星制造</t>
        </is>
      </c>
      <c r="B386" t="n">
        <v>174</v>
      </c>
    </row>
    <row r="387">
      <c r="A387" t="inlineStr">
        <is>
          <t>质子，你被疯批反派包围了</t>
        </is>
      </c>
      <c r="B387" t="n">
        <v>175</v>
      </c>
    </row>
    <row r="388">
      <c r="A388" t="inlineStr">
        <is>
          <t>就算是魅魔也要996</t>
        </is>
      </c>
      <c r="B388" t="n">
        <v>177</v>
      </c>
    </row>
    <row r="389">
      <c r="A389" t="inlineStr">
        <is>
          <t>江湖焚心录</t>
        </is>
      </c>
      <c r="B389" t="n">
        <v>178</v>
      </c>
    </row>
    <row r="390">
      <c r="A390" t="inlineStr">
        <is>
          <t>被体育生们逮捕了</t>
        </is>
      </c>
      <c r="B390" t="n">
        <v>180</v>
      </c>
    </row>
    <row r="391">
      <c r="A391" t="inlineStr">
        <is>
          <t>疯批的诱惑</t>
        </is>
      </c>
      <c r="B391" t="n">
        <v>181</v>
      </c>
    </row>
    <row r="392">
      <c r="A392" t="inlineStr">
        <is>
          <t>领养一只人造人</t>
        </is>
      </c>
      <c r="B392" t="n">
        <v>183</v>
      </c>
    </row>
    <row r="393">
      <c r="A393" t="inlineStr">
        <is>
          <t>凤歌九霄</t>
        </is>
      </c>
      <c r="B393" t="n">
        <v>187</v>
      </c>
    </row>
    <row r="394">
      <c r="A394" t="inlineStr">
        <is>
          <t>会当零绝顶</t>
        </is>
      </c>
      <c r="B394" t="n">
        <v>188</v>
      </c>
    </row>
    <row r="395">
      <c r="A395" t="inlineStr">
        <is>
          <t>空白定格</t>
        </is>
      </c>
      <c r="B395" t="n">
        <v>189</v>
      </c>
    </row>
    <row r="396">
      <c r="A396" t="inlineStr">
        <is>
          <t>风云志·鹤鸣九皋</t>
        </is>
      </c>
      <c r="B396" t="n">
        <v>190</v>
      </c>
    </row>
    <row r="397">
      <c r="A397" t="inlineStr">
        <is>
          <t>清冷国师跑路失败后</t>
        </is>
      </c>
      <c r="B397" t="n">
        <v>192</v>
      </c>
    </row>
    <row r="398">
      <c r="A398" t="inlineStr">
        <is>
          <t>攀金枝</t>
        </is>
      </c>
      <c r="B398" t="n">
        <v>193</v>
      </c>
    </row>
    <row r="399">
      <c r="A399" t="inlineStr">
        <is>
          <t>假凤真皇</t>
        </is>
      </c>
      <c r="B399" t="n">
        <v>194</v>
      </c>
    </row>
    <row r="400">
      <c r="A400" t="inlineStr">
        <is>
          <t>一剑心</t>
        </is>
      </c>
      <c r="B400" t="n">
        <v>195</v>
      </c>
    </row>
    <row r="401">
      <c r="A401" t="inlineStr">
        <is>
          <t>可视化收容所</t>
        </is>
      </c>
      <c r="B401" t="n">
        <v>197</v>
      </c>
    </row>
    <row r="402">
      <c r="A402" t="inlineStr">
        <is>
          <t>我和我哥哥</t>
        </is>
      </c>
      <c r="B402" t="n">
        <v>198</v>
      </c>
    </row>
    <row r="403">
      <c r="A403" t="inlineStr">
        <is>
          <t>帝女风月录</t>
        </is>
      </c>
      <c r="B403" t="n">
        <v>199</v>
      </c>
    </row>
    <row r="404">
      <c r="A404" t="inlineStr">
        <is>
          <t>这个杀手不太甜</t>
        </is>
      </c>
      <c r="B404" t="n">
        <v>200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T35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</cols>
  <sheetData>
    <row r="1">
      <c r="A1" s="2" t="inlineStr">
        <is>
          <t>作品名</t>
        </is>
      </c>
      <c r="B1" s="2" t="inlineStr">
        <is>
          <t>2026-10-21 00:30</t>
        </is>
      </c>
      <c r="C1" s="2" t="inlineStr">
        <is>
          <t>2026-10-21 01:00</t>
        </is>
      </c>
      <c r="D1" s="2" t="inlineStr">
        <is>
          <t>2026-10-21 01:30</t>
        </is>
      </c>
      <c r="E1" s="2" t="inlineStr">
        <is>
          <t>2026-10-21 02:00</t>
        </is>
      </c>
      <c r="F1" s="2" t="inlineStr">
        <is>
          <t>2026-10-21 02:30</t>
        </is>
      </c>
      <c r="G1" s="2" t="inlineStr">
        <is>
          <t>2026-10-21 03:15</t>
        </is>
      </c>
      <c r="H1" s="2" t="inlineStr">
        <is>
          <t>2026-10-21 03:45</t>
        </is>
      </c>
      <c r="I1" s="2" t="inlineStr">
        <is>
          <t>2026-10-21 04:15</t>
        </is>
      </c>
      <c r="J1" s="2" t="inlineStr">
        <is>
          <t>2026-10-21 04:45</t>
        </is>
      </c>
      <c r="K1" s="2" t="inlineStr">
        <is>
          <t>2026-10-21 05:15</t>
        </is>
      </c>
      <c r="L1" s="2" t="inlineStr">
        <is>
          <t>2026-10-21 05:45</t>
        </is>
      </c>
      <c r="M1" s="2" t="inlineStr">
        <is>
          <t>2026-10-21 06:15</t>
        </is>
      </c>
      <c r="N1" s="2" t="inlineStr">
        <is>
          <t>2026-10-21 06:45</t>
        </is>
      </c>
      <c r="O1" s="2" t="inlineStr">
        <is>
          <t>2026-10-21 07:15</t>
        </is>
      </c>
      <c r="P1" s="2" t="inlineStr">
        <is>
          <t>2026-10-21 07:30</t>
        </is>
      </c>
      <c r="Q1" s="2" t="inlineStr">
        <is>
          <t>2026-10-21 08:00</t>
        </is>
      </c>
      <c r="R1" s="2" t="inlineStr">
        <is>
          <t>2026-10-21 08:15</t>
        </is>
      </c>
      <c r="S1" s="2" t="inlineStr">
        <is>
          <t>2026-10-21 09:00</t>
        </is>
      </c>
      <c r="T1" s="2" t="inlineStr">
        <is>
          <t>2026-10-21 09:30</t>
        </is>
      </c>
      <c r="U1" s="2" t="inlineStr">
        <is>
          <t>2026-10-21 10:00</t>
        </is>
      </c>
      <c r="V1" s="2" t="inlineStr">
        <is>
          <t>2026-10-21 10:30</t>
        </is>
      </c>
      <c r="W1" s="2" t="inlineStr">
        <is>
          <t>2026-10-21 11:00</t>
        </is>
      </c>
      <c r="X1" s="2" t="inlineStr">
        <is>
          <t>2026-10-21 11:30</t>
        </is>
      </c>
      <c r="Y1" s="2" t="inlineStr">
        <is>
          <t>2026-10-21 12:00</t>
        </is>
      </c>
      <c r="Z1" s="2" t="inlineStr">
        <is>
          <t>2026-10-21 12:30</t>
        </is>
      </c>
      <c r="AA1" s="2" t="inlineStr">
        <is>
          <t>2026-10-21 13:00</t>
        </is>
      </c>
      <c r="AB1" s="2" t="inlineStr">
        <is>
          <t>2026-10-21 13:30</t>
        </is>
      </c>
      <c r="AC1" s="2" t="inlineStr">
        <is>
          <t>2026-10-21 14:00</t>
        </is>
      </c>
      <c r="AD1" s="2" t="inlineStr">
        <is>
          <t>2026-10-21 14:30</t>
        </is>
      </c>
      <c r="AE1" s="2" t="inlineStr">
        <is>
          <t>2026-10-21 15:30</t>
        </is>
      </c>
      <c r="AF1" s="2" t="inlineStr">
        <is>
          <t>2026-10-21 16:00</t>
        </is>
      </c>
      <c r="AG1" s="2" t="inlineStr">
        <is>
          <t>2026-10-21 16:45</t>
        </is>
      </c>
      <c r="AH1" s="2" t="inlineStr">
        <is>
          <t>2026-10-21 17:15</t>
        </is>
      </c>
      <c r="AI1" s="2" t="inlineStr">
        <is>
          <t>2026-10-21 17:45</t>
        </is>
      </c>
      <c r="AJ1" s="2" t="inlineStr">
        <is>
          <t>2026-10-21 18:30</t>
        </is>
      </c>
      <c r="AK1" s="2" t="inlineStr">
        <is>
          <t>2026-10-21 19:00</t>
        </is>
      </c>
      <c r="AL1" s="2" t="inlineStr">
        <is>
          <t>2026-10-21 19:30</t>
        </is>
      </c>
      <c r="AM1" s="2" t="inlineStr">
        <is>
          <t>2026-10-21 20:00</t>
        </is>
      </c>
      <c r="AN1" s="2" t="inlineStr">
        <is>
          <t>2026-10-21 20:30</t>
        </is>
      </c>
      <c r="AO1" s="2" t="inlineStr">
        <is>
          <t>2026-10-21 21:15</t>
        </is>
      </c>
      <c r="AP1" s="2" t="inlineStr">
        <is>
          <t>2026-10-21 22:00</t>
        </is>
      </c>
      <c r="AQ1" s="2" t="inlineStr">
        <is>
          <t>2026-10-21 22:30</t>
        </is>
      </c>
      <c r="AR1" s="2" t="inlineStr">
        <is>
          <t>2026-10-21 23:00</t>
        </is>
      </c>
      <c r="AS1" s="2" t="inlineStr">
        <is>
          <t>2026-10-21 23:30</t>
        </is>
      </c>
      <c r="AT1" s="2" t="inlineStr">
        <is>
          <t>2026-10-22 00:00</t>
        </is>
      </c>
    </row>
    <row r="2">
      <c r="A2" t="inlineStr">
        <is>
          <t>临帝阙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1</v>
      </c>
      <c r="AJ2" t="n">
        <v>1</v>
      </c>
      <c r="AK2" t="n">
        <v>1</v>
      </c>
      <c r="AL2" t="n">
        <v>1</v>
      </c>
      <c r="AM2" t="n">
        <v>1</v>
      </c>
      <c r="AN2" t="n">
        <v>1</v>
      </c>
      <c r="AO2" t="n">
        <v>1</v>
      </c>
      <c r="AP2" t="n">
        <v>1</v>
      </c>
      <c r="AQ2" t="n">
        <v>1</v>
      </c>
      <c r="AR2" t="n">
        <v>1</v>
      </c>
      <c r="AS2" t="n">
        <v>1</v>
      </c>
      <c r="AT2" t="n">
        <v>1</v>
      </c>
    </row>
    <row r="3">
      <c r="A3" t="inlineStr">
        <is>
          <t>风华临安</t>
        </is>
      </c>
      <c r="B3" t="n">
        <v>2</v>
      </c>
      <c r="C3" t="n">
        <v>2</v>
      </c>
      <c r="D3" t="n">
        <v>2</v>
      </c>
      <c r="E3" t="n">
        <v>2</v>
      </c>
      <c r="F3" t="n">
        <v>2</v>
      </c>
      <c r="G3" t="n">
        <v>2</v>
      </c>
      <c r="H3" t="n">
        <v>2</v>
      </c>
      <c r="I3" t="n">
        <v>2</v>
      </c>
      <c r="J3" t="n">
        <v>2</v>
      </c>
      <c r="K3" t="n">
        <v>2</v>
      </c>
      <c r="L3" t="n">
        <v>2</v>
      </c>
      <c r="M3" t="n">
        <v>2</v>
      </c>
      <c r="N3" t="n">
        <v>2</v>
      </c>
      <c r="O3" t="n">
        <v>2</v>
      </c>
      <c r="P3" t="n">
        <v>3</v>
      </c>
      <c r="Q3" t="n">
        <v>2</v>
      </c>
      <c r="R3" t="n">
        <v>3</v>
      </c>
      <c r="S3" t="n">
        <v>3</v>
      </c>
      <c r="T3" t="n">
        <v>3</v>
      </c>
      <c r="U3" t="n">
        <v>3</v>
      </c>
      <c r="V3" t="n">
        <v>3</v>
      </c>
      <c r="W3" t="n">
        <v>3</v>
      </c>
      <c r="X3" t="n">
        <v>3</v>
      </c>
      <c r="Y3" t="n">
        <v>3</v>
      </c>
      <c r="Z3" t="n">
        <v>2</v>
      </c>
      <c r="AA3" t="n">
        <v>2</v>
      </c>
      <c r="AB3" t="n">
        <v>3</v>
      </c>
      <c r="AC3" t="n">
        <v>3</v>
      </c>
      <c r="AD3" t="n">
        <v>3</v>
      </c>
      <c r="AE3" t="n">
        <v>3</v>
      </c>
      <c r="AF3" t="n">
        <v>3</v>
      </c>
      <c r="AG3" t="n">
        <v>3</v>
      </c>
      <c r="AH3" t="n">
        <v>3</v>
      </c>
      <c r="AI3" t="n">
        <v>3</v>
      </c>
      <c r="AJ3" t="n">
        <v>3</v>
      </c>
      <c r="AK3" t="n">
        <v>3</v>
      </c>
      <c r="AL3" t="n">
        <v>3</v>
      </c>
      <c r="AM3" t="n">
        <v>6</v>
      </c>
      <c r="AN3" t="n">
        <v>6</v>
      </c>
      <c r="AO3" t="n">
        <v>5</v>
      </c>
      <c r="AP3" t="n">
        <v>6</v>
      </c>
      <c r="AQ3" t="n">
        <v>6</v>
      </c>
      <c r="AR3" t="n">
        <v>6</v>
      </c>
      <c r="AS3" t="n">
        <v>6</v>
      </c>
      <c r="AT3" t="n">
        <v>2</v>
      </c>
    </row>
    <row r="4">
      <c r="A4" t="inlineStr">
        <is>
          <t>师途</t>
        </is>
      </c>
      <c r="B4" t="n">
        <v>4</v>
      </c>
      <c r="C4" t="n">
        <v>4</v>
      </c>
      <c r="D4" t="n">
        <v>4</v>
      </c>
      <c r="E4" t="n">
        <v>4</v>
      </c>
      <c r="F4" t="n">
        <v>4</v>
      </c>
      <c r="G4" t="n">
        <v>4</v>
      </c>
      <c r="H4" t="n">
        <v>3</v>
      </c>
      <c r="I4" t="n">
        <v>3</v>
      </c>
      <c r="J4" t="n">
        <v>4</v>
      </c>
      <c r="K4" t="n">
        <v>5</v>
      </c>
      <c r="L4" t="n">
        <v>7</v>
      </c>
      <c r="M4" t="n">
        <v>6</v>
      </c>
      <c r="N4" t="n">
        <v>5</v>
      </c>
      <c r="O4" t="n">
        <v>6</v>
      </c>
      <c r="P4" t="n">
        <v>7</v>
      </c>
      <c r="Q4" t="n">
        <v>10</v>
      </c>
      <c r="R4" t="n">
        <v>6</v>
      </c>
      <c r="S4" t="n">
        <v>2</v>
      </c>
      <c r="T4" t="n">
        <v>2</v>
      </c>
      <c r="U4" t="n">
        <v>4</v>
      </c>
      <c r="V4" t="n">
        <v>4</v>
      </c>
      <c r="W4" t="n">
        <v>4</v>
      </c>
      <c r="X4" t="n">
        <v>4</v>
      </c>
      <c r="Y4" t="n">
        <v>4</v>
      </c>
      <c r="Z4" t="n">
        <v>4</v>
      </c>
      <c r="AA4" t="n">
        <v>4</v>
      </c>
      <c r="AB4" t="n">
        <v>4</v>
      </c>
      <c r="AC4" t="n">
        <v>4</v>
      </c>
      <c r="AD4" t="n">
        <v>4</v>
      </c>
      <c r="AE4" t="n">
        <v>4</v>
      </c>
      <c r="AF4" t="n">
        <v>5</v>
      </c>
      <c r="AG4" t="n">
        <v>4</v>
      </c>
      <c r="AH4" t="n">
        <v>4</v>
      </c>
      <c r="AI4" t="n">
        <v>5</v>
      </c>
      <c r="AJ4" t="n">
        <v>5</v>
      </c>
      <c r="AK4" t="n">
        <v>5</v>
      </c>
      <c r="AL4" t="n">
        <v>4</v>
      </c>
      <c r="AM4" t="n">
        <v>5</v>
      </c>
      <c r="AN4" t="n">
        <v>2</v>
      </c>
      <c r="AO4" t="n">
        <v>3</v>
      </c>
      <c r="AP4" t="n">
        <v>4</v>
      </c>
      <c r="AQ4" t="n">
        <v>4</v>
      </c>
      <c r="AR4" t="n">
        <v>3</v>
      </c>
      <c r="AS4" t="n">
        <v>3</v>
      </c>
      <c r="AT4" t="n">
        <v>3</v>
      </c>
    </row>
    <row r="5">
      <c r="A5" t="inlineStr">
        <is>
          <t>江山千秋万代</t>
        </is>
      </c>
      <c r="B5" t="n">
        <v>3</v>
      </c>
      <c r="C5" t="n">
        <v>3</v>
      </c>
      <c r="D5" t="n">
        <v>3</v>
      </c>
      <c r="E5" t="n">
        <v>3</v>
      </c>
      <c r="F5" t="n">
        <v>3</v>
      </c>
      <c r="G5" t="n">
        <v>3</v>
      </c>
      <c r="H5" t="n">
        <v>4</v>
      </c>
      <c r="I5" t="n">
        <v>4</v>
      </c>
      <c r="J5" t="n">
        <v>3</v>
      </c>
      <c r="K5" t="n">
        <v>3</v>
      </c>
      <c r="L5" t="n">
        <v>3</v>
      </c>
      <c r="M5" t="n">
        <v>3</v>
      </c>
      <c r="N5" t="n">
        <v>3</v>
      </c>
      <c r="O5" t="n">
        <v>3</v>
      </c>
      <c r="P5" t="n">
        <v>2</v>
      </c>
      <c r="Q5" t="n">
        <v>3</v>
      </c>
      <c r="R5" t="n">
        <v>2</v>
      </c>
      <c r="S5" t="n">
        <v>4</v>
      </c>
      <c r="T5" t="n">
        <v>4</v>
      </c>
      <c r="U5" t="n">
        <v>2</v>
      </c>
      <c r="V5" t="n">
        <v>2</v>
      </c>
      <c r="W5" t="n">
        <v>2</v>
      </c>
      <c r="X5" t="n">
        <v>2</v>
      </c>
      <c r="Y5" t="n">
        <v>2</v>
      </c>
      <c r="Z5" t="n">
        <v>3</v>
      </c>
      <c r="AA5" t="n">
        <v>3</v>
      </c>
      <c r="AB5" t="n">
        <v>2</v>
      </c>
      <c r="AC5" t="n">
        <v>2</v>
      </c>
      <c r="AD5" t="n">
        <v>2</v>
      </c>
      <c r="AE5" t="n">
        <v>2</v>
      </c>
      <c r="AF5" t="n">
        <v>2</v>
      </c>
      <c r="AG5" t="n">
        <v>2</v>
      </c>
      <c r="AH5" t="n">
        <v>2</v>
      </c>
      <c r="AI5" t="n">
        <v>2</v>
      </c>
      <c r="AJ5" t="n">
        <v>2</v>
      </c>
      <c r="AK5" t="n">
        <v>2</v>
      </c>
      <c r="AL5" t="n">
        <v>2</v>
      </c>
      <c r="AM5" t="n">
        <v>2</v>
      </c>
      <c r="AN5" t="n">
        <v>4</v>
      </c>
      <c r="AO5" t="n">
        <v>4</v>
      </c>
      <c r="AP5" t="n">
        <v>2</v>
      </c>
      <c r="AQ5" t="n">
        <v>3</v>
      </c>
      <c r="AR5" t="n">
        <v>4</v>
      </c>
      <c r="AS5" t="n">
        <v>4</v>
      </c>
      <c r="AT5" t="n">
        <v>4</v>
      </c>
    </row>
    <row r="6">
      <c r="A6" t="inlineStr">
        <is>
          <t>情欲道</t>
        </is>
      </c>
      <c r="AN6" t="n">
        <v>32</v>
      </c>
      <c r="AO6" t="n">
        <v>7</v>
      </c>
      <c r="AP6" t="n">
        <v>5</v>
      </c>
      <c r="AQ6" t="n">
        <v>5</v>
      </c>
      <c r="AR6" t="n">
        <v>5</v>
      </c>
      <c r="AS6" t="n">
        <v>5</v>
      </c>
      <c r="AT6" t="n">
        <v>5</v>
      </c>
    </row>
    <row r="7">
      <c r="A7" t="inlineStr">
        <is>
          <t>捉鬼师后日谈</t>
        </is>
      </c>
      <c r="B7" t="n">
        <v>6</v>
      </c>
      <c r="C7" t="n">
        <v>6</v>
      </c>
      <c r="D7" t="n">
        <v>6</v>
      </c>
      <c r="E7" t="n">
        <v>5</v>
      </c>
      <c r="F7" t="n">
        <v>5</v>
      </c>
      <c r="G7" t="n">
        <v>9</v>
      </c>
      <c r="H7" t="n">
        <v>6</v>
      </c>
      <c r="I7" t="n">
        <v>7</v>
      </c>
      <c r="J7" t="n">
        <v>10</v>
      </c>
      <c r="K7" t="n">
        <v>10</v>
      </c>
      <c r="L7" t="n">
        <v>10</v>
      </c>
      <c r="M7" t="n">
        <v>10</v>
      </c>
      <c r="N7" t="n">
        <v>6</v>
      </c>
      <c r="O7" t="n">
        <v>12</v>
      </c>
      <c r="P7" t="n">
        <v>8</v>
      </c>
      <c r="Q7" t="n">
        <v>7</v>
      </c>
      <c r="R7" t="n">
        <v>12</v>
      </c>
      <c r="S7" t="n">
        <v>12</v>
      </c>
      <c r="T7" t="n">
        <v>11</v>
      </c>
      <c r="U7" t="n">
        <v>8</v>
      </c>
      <c r="V7" t="n">
        <v>5</v>
      </c>
      <c r="W7" t="n">
        <v>5</v>
      </c>
      <c r="X7" t="n">
        <v>10</v>
      </c>
      <c r="Y7" t="n">
        <v>11</v>
      </c>
      <c r="Z7" t="n">
        <v>6</v>
      </c>
      <c r="AA7" t="n">
        <v>5</v>
      </c>
      <c r="AB7" t="n">
        <v>7</v>
      </c>
      <c r="AC7" t="n">
        <v>5</v>
      </c>
      <c r="AD7" t="n">
        <v>6</v>
      </c>
      <c r="AE7" t="n">
        <v>5</v>
      </c>
      <c r="AF7" t="n">
        <v>4</v>
      </c>
      <c r="AG7" t="n">
        <v>5</v>
      </c>
      <c r="AH7" t="n">
        <v>5</v>
      </c>
      <c r="AI7" t="n">
        <v>4</v>
      </c>
      <c r="AJ7" t="n">
        <v>6</v>
      </c>
      <c r="AK7" t="n">
        <v>4</v>
      </c>
      <c r="AL7" t="n">
        <v>5</v>
      </c>
      <c r="AM7" t="n">
        <v>7</v>
      </c>
      <c r="AN7" t="n">
        <v>3</v>
      </c>
      <c r="AO7" t="n">
        <v>2</v>
      </c>
      <c r="AP7" t="n">
        <v>3</v>
      </c>
      <c r="AQ7" t="n">
        <v>2</v>
      </c>
      <c r="AR7" t="n">
        <v>2</v>
      </c>
      <c r="AS7" t="n">
        <v>2</v>
      </c>
      <c r="AT7" t="n">
        <v>6</v>
      </c>
    </row>
    <row r="8">
      <c r="A8" t="inlineStr">
        <is>
          <t>怪我过分美丽</t>
        </is>
      </c>
      <c r="B8" t="n">
        <v>8</v>
      </c>
      <c r="C8" t="n">
        <v>9</v>
      </c>
      <c r="D8" t="n">
        <v>9</v>
      </c>
      <c r="E8" t="n">
        <v>9</v>
      </c>
      <c r="F8" t="n">
        <v>9</v>
      </c>
      <c r="G8" t="n">
        <v>8</v>
      </c>
      <c r="H8" t="n">
        <v>9</v>
      </c>
      <c r="I8" t="n">
        <v>10</v>
      </c>
      <c r="J8" t="n">
        <v>9</v>
      </c>
      <c r="K8" t="n">
        <v>4</v>
      </c>
      <c r="L8" t="n">
        <v>5</v>
      </c>
      <c r="M8" t="n">
        <v>8</v>
      </c>
      <c r="N8" t="n">
        <v>10</v>
      </c>
      <c r="O8" t="n">
        <v>10</v>
      </c>
      <c r="P8" t="n">
        <v>9</v>
      </c>
      <c r="Q8" t="n">
        <v>8</v>
      </c>
      <c r="R8" t="n">
        <v>9</v>
      </c>
      <c r="S8" t="n">
        <v>8</v>
      </c>
      <c r="T8" t="n">
        <v>9</v>
      </c>
      <c r="U8" t="n">
        <v>9</v>
      </c>
      <c r="V8" t="n">
        <v>8</v>
      </c>
      <c r="W8" t="n">
        <v>9</v>
      </c>
      <c r="X8" t="n">
        <v>8</v>
      </c>
      <c r="Y8" t="n">
        <v>7</v>
      </c>
      <c r="Z8" t="n">
        <v>7</v>
      </c>
      <c r="AA8" t="n">
        <v>9</v>
      </c>
      <c r="AB8" t="n">
        <v>8</v>
      </c>
      <c r="AC8" t="n">
        <v>8</v>
      </c>
      <c r="AD8" t="n">
        <v>10</v>
      </c>
      <c r="AE8" t="n">
        <v>12</v>
      </c>
      <c r="AF8" t="n">
        <v>14</v>
      </c>
      <c r="AG8" t="n">
        <v>14</v>
      </c>
      <c r="AH8" t="n">
        <v>13</v>
      </c>
      <c r="AI8" t="n">
        <v>14</v>
      </c>
      <c r="AJ8" t="n">
        <v>12</v>
      </c>
      <c r="AK8" t="n">
        <v>12</v>
      </c>
      <c r="AL8" t="n">
        <v>11</v>
      </c>
      <c r="AM8" t="n">
        <v>11</v>
      </c>
      <c r="AN8" t="n">
        <v>10</v>
      </c>
      <c r="AO8" t="n">
        <v>11</v>
      </c>
      <c r="AP8" t="n">
        <v>10</v>
      </c>
      <c r="AQ8" t="n">
        <v>12</v>
      </c>
      <c r="AR8" t="n">
        <v>7</v>
      </c>
      <c r="AS8" t="n">
        <v>7</v>
      </c>
      <c r="AT8" t="n">
        <v>7</v>
      </c>
    </row>
    <row r="9">
      <c r="A9" t="inlineStr">
        <is>
          <t>后宫升职手札</t>
        </is>
      </c>
      <c r="B9" t="n">
        <v>13</v>
      </c>
      <c r="C9" t="n">
        <v>13</v>
      </c>
      <c r="D9" t="n">
        <v>13</v>
      </c>
      <c r="E9" t="n">
        <v>14</v>
      </c>
      <c r="F9" t="n">
        <v>14</v>
      </c>
      <c r="G9" t="n">
        <v>19</v>
      </c>
      <c r="H9" t="n">
        <v>12</v>
      </c>
      <c r="I9" t="n">
        <v>18</v>
      </c>
      <c r="J9" t="n">
        <v>18</v>
      </c>
      <c r="K9" t="n">
        <v>18</v>
      </c>
      <c r="L9" t="n">
        <v>12</v>
      </c>
      <c r="M9" t="n">
        <v>12</v>
      </c>
      <c r="N9" t="n">
        <v>12</v>
      </c>
      <c r="O9" t="n">
        <v>14</v>
      </c>
      <c r="P9" t="n">
        <v>14</v>
      </c>
      <c r="Q9" t="n">
        <v>13</v>
      </c>
      <c r="R9" t="n">
        <v>15</v>
      </c>
      <c r="S9" t="n">
        <v>13</v>
      </c>
      <c r="T9" t="n">
        <v>13</v>
      </c>
      <c r="U9" t="n">
        <v>12</v>
      </c>
      <c r="V9" t="n">
        <v>10</v>
      </c>
      <c r="W9" t="n">
        <v>10</v>
      </c>
      <c r="X9" t="n">
        <v>9</v>
      </c>
      <c r="Y9" t="n">
        <v>8</v>
      </c>
      <c r="Z9" t="n">
        <v>11</v>
      </c>
      <c r="AA9" t="n">
        <v>10</v>
      </c>
      <c r="AB9" t="n">
        <v>12</v>
      </c>
      <c r="AC9" t="n">
        <v>12</v>
      </c>
      <c r="AD9" t="n">
        <v>12</v>
      </c>
      <c r="AE9" t="n">
        <v>7</v>
      </c>
      <c r="AF9" t="n">
        <v>8</v>
      </c>
      <c r="AG9" t="n">
        <v>9</v>
      </c>
      <c r="AH9" t="n">
        <v>9</v>
      </c>
      <c r="AI9" t="n">
        <v>9</v>
      </c>
      <c r="AJ9" t="n">
        <v>9</v>
      </c>
      <c r="AK9" t="n">
        <v>8</v>
      </c>
      <c r="AL9" t="n">
        <v>23</v>
      </c>
      <c r="AM9" t="n">
        <v>19</v>
      </c>
      <c r="AN9" t="n">
        <v>17</v>
      </c>
      <c r="AO9" t="n">
        <v>8</v>
      </c>
      <c r="AP9" t="n">
        <v>8</v>
      </c>
      <c r="AQ9" t="n">
        <v>8</v>
      </c>
      <c r="AR9" t="n">
        <v>9</v>
      </c>
      <c r="AS9" t="n">
        <v>8</v>
      </c>
      <c r="AT9" t="n">
        <v>8</v>
      </c>
    </row>
    <row r="10">
      <c r="A10" t="inlineStr">
        <is>
          <t>AMNESIA 失忆症</t>
        </is>
      </c>
      <c r="B10" t="n">
        <v>10</v>
      </c>
      <c r="C10" t="n">
        <v>11</v>
      </c>
      <c r="D10" t="n">
        <v>11</v>
      </c>
      <c r="E10" t="n">
        <v>12</v>
      </c>
      <c r="F10" t="n">
        <v>13</v>
      </c>
      <c r="G10" t="n">
        <v>11</v>
      </c>
      <c r="H10" t="n">
        <v>11</v>
      </c>
      <c r="I10" t="n">
        <v>11</v>
      </c>
      <c r="J10" t="n">
        <v>15</v>
      </c>
      <c r="K10" t="n">
        <v>14</v>
      </c>
      <c r="L10" t="n">
        <v>13</v>
      </c>
      <c r="M10" t="n">
        <v>13</v>
      </c>
      <c r="N10" t="n">
        <v>14</v>
      </c>
      <c r="O10" t="n">
        <v>11</v>
      </c>
      <c r="P10" t="n">
        <v>11</v>
      </c>
      <c r="Q10" t="n">
        <v>9</v>
      </c>
      <c r="R10" t="n">
        <v>7</v>
      </c>
      <c r="S10" t="n">
        <v>6</v>
      </c>
      <c r="T10" t="n">
        <v>6</v>
      </c>
      <c r="U10" t="n">
        <v>5</v>
      </c>
      <c r="V10" t="n">
        <v>7</v>
      </c>
      <c r="W10" t="n">
        <v>7</v>
      </c>
      <c r="X10" t="n">
        <v>6</v>
      </c>
      <c r="Y10" t="n">
        <v>10</v>
      </c>
      <c r="Z10" t="n">
        <v>9</v>
      </c>
      <c r="AA10" t="n">
        <v>8</v>
      </c>
      <c r="AB10" t="n">
        <v>5</v>
      </c>
      <c r="AC10" t="n">
        <v>9</v>
      </c>
      <c r="AD10" t="n">
        <v>11</v>
      </c>
      <c r="AE10" t="n">
        <v>10</v>
      </c>
      <c r="AF10" t="n">
        <v>13</v>
      </c>
      <c r="AG10" t="n">
        <v>13</v>
      </c>
      <c r="AH10" t="n">
        <v>8</v>
      </c>
      <c r="AI10" t="n">
        <v>15</v>
      </c>
      <c r="AJ10" t="n">
        <v>15</v>
      </c>
      <c r="AK10" t="n">
        <v>15</v>
      </c>
      <c r="AL10" t="n">
        <v>13</v>
      </c>
      <c r="AM10" t="n">
        <v>13</v>
      </c>
      <c r="AN10" t="n">
        <v>12</v>
      </c>
      <c r="AO10" t="n">
        <v>15</v>
      </c>
      <c r="AP10" t="n">
        <v>14</v>
      </c>
      <c r="AQ10" t="n">
        <v>14</v>
      </c>
      <c r="AR10" t="n">
        <v>14</v>
      </c>
      <c r="AS10" t="n">
        <v>9</v>
      </c>
      <c r="AT10" t="n">
        <v>9</v>
      </c>
    </row>
    <row r="11">
      <c r="A11" t="inlineStr">
        <is>
          <t>恶女模拟器</t>
        </is>
      </c>
      <c r="B11" t="n">
        <v>9</v>
      </c>
      <c r="C11" t="n">
        <v>7</v>
      </c>
      <c r="D11" t="n">
        <v>7</v>
      </c>
      <c r="E11" t="n">
        <v>7</v>
      </c>
      <c r="F11" t="n">
        <v>7</v>
      </c>
      <c r="G11" t="n">
        <v>6</v>
      </c>
      <c r="H11" t="n">
        <v>8</v>
      </c>
      <c r="I11" t="n">
        <v>8</v>
      </c>
      <c r="J11" t="n">
        <v>7</v>
      </c>
      <c r="K11" t="n">
        <v>7</v>
      </c>
      <c r="L11" t="n">
        <v>6</v>
      </c>
      <c r="M11" t="n">
        <v>5</v>
      </c>
      <c r="N11" t="n">
        <v>9</v>
      </c>
      <c r="O11" t="n">
        <v>8</v>
      </c>
      <c r="P11" t="n">
        <v>10</v>
      </c>
      <c r="Q11" t="n">
        <v>11</v>
      </c>
      <c r="R11" t="n">
        <v>11</v>
      </c>
      <c r="S11" t="n">
        <v>11</v>
      </c>
      <c r="T11" t="n">
        <v>10</v>
      </c>
      <c r="U11" t="n">
        <v>11</v>
      </c>
      <c r="V11" t="n">
        <v>12</v>
      </c>
      <c r="W11" t="n">
        <v>11</v>
      </c>
      <c r="X11" t="n">
        <v>11</v>
      </c>
      <c r="Y11" t="n">
        <v>9</v>
      </c>
      <c r="Z11" t="n">
        <v>12</v>
      </c>
      <c r="AA11" t="n">
        <v>12</v>
      </c>
      <c r="AB11" t="n">
        <v>10</v>
      </c>
      <c r="AC11" t="n">
        <v>10</v>
      </c>
      <c r="AD11" t="n">
        <v>9</v>
      </c>
      <c r="AE11" t="n">
        <v>9</v>
      </c>
      <c r="AF11" t="n">
        <v>10</v>
      </c>
      <c r="AG11" t="n">
        <v>11</v>
      </c>
      <c r="AH11" t="n">
        <v>10</v>
      </c>
      <c r="AI11" t="n">
        <v>10</v>
      </c>
      <c r="AJ11" t="n">
        <v>11</v>
      </c>
      <c r="AK11" t="n">
        <v>13</v>
      </c>
      <c r="AL11" t="n">
        <v>12</v>
      </c>
      <c r="AM11" t="n">
        <v>12</v>
      </c>
      <c r="AN11" t="n">
        <v>11</v>
      </c>
      <c r="AO11" t="n">
        <v>13</v>
      </c>
      <c r="AP11" t="n">
        <v>13</v>
      </c>
      <c r="AQ11" t="n">
        <v>11</v>
      </c>
      <c r="AR11" t="n">
        <v>12</v>
      </c>
      <c r="AS11" t="n">
        <v>11</v>
      </c>
      <c r="AT11" t="n">
        <v>10</v>
      </c>
    </row>
    <row r="12">
      <c r="A12" t="inlineStr">
        <is>
          <t>三界衔</t>
        </is>
      </c>
      <c r="B12" t="n">
        <v>5</v>
      </c>
      <c r="C12" t="n">
        <v>5</v>
      </c>
      <c r="D12" t="n">
        <v>5</v>
      </c>
      <c r="E12" t="n">
        <v>6</v>
      </c>
      <c r="F12" t="n">
        <v>6</v>
      </c>
      <c r="G12" t="n">
        <v>5</v>
      </c>
      <c r="H12" t="n">
        <v>5</v>
      </c>
      <c r="I12" t="n">
        <v>6</v>
      </c>
      <c r="J12" t="n">
        <v>5</v>
      </c>
      <c r="K12" t="n">
        <v>6</v>
      </c>
      <c r="L12" t="n">
        <v>8</v>
      </c>
      <c r="M12" t="n">
        <v>7</v>
      </c>
      <c r="N12" t="n">
        <v>8</v>
      </c>
      <c r="O12" t="n">
        <v>5</v>
      </c>
      <c r="P12" t="n">
        <v>5</v>
      </c>
      <c r="Q12" t="n">
        <v>5</v>
      </c>
      <c r="R12" t="n">
        <v>5</v>
      </c>
      <c r="S12" t="n">
        <v>7</v>
      </c>
      <c r="T12" t="n">
        <v>7</v>
      </c>
      <c r="U12" t="n">
        <v>7</v>
      </c>
      <c r="V12" t="n">
        <v>9</v>
      </c>
      <c r="W12" t="n">
        <v>8</v>
      </c>
      <c r="X12" t="n">
        <v>7</v>
      </c>
      <c r="Y12" t="n">
        <v>5</v>
      </c>
      <c r="Z12" t="n">
        <v>8</v>
      </c>
      <c r="AA12" t="n">
        <v>6</v>
      </c>
      <c r="AB12" t="n">
        <v>6</v>
      </c>
      <c r="AC12" t="n">
        <v>6</v>
      </c>
      <c r="AD12" t="n">
        <v>5</v>
      </c>
      <c r="AE12" t="n">
        <v>6</v>
      </c>
      <c r="AF12" t="n">
        <v>9</v>
      </c>
      <c r="AG12" t="n">
        <v>10</v>
      </c>
      <c r="AH12" t="n">
        <v>11</v>
      </c>
      <c r="AI12" t="n">
        <v>13</v>
      </c>
      <c r="AJ12" t="n">
        <v>13</v>
      </c>
      <c r="AK12" t="n">
        <v>14</v>
      </c>
      <c r="AL12" t="n">
        <v>10</v>
      </c>
      <c r="AM12" t="n">
        <v>10</v>
      </c>
      <c r="AN12" t="n">
        <v>9</v>
      </c>
      <c r="AO12" t="n">
        <v>10</v>
      </c>
      <c r="AP12" t="n">
        <v>11</v>
      </c>
      <c r="AQ12" t="n">
        <v>13</v>
      </c>
      <c r="AR12" t="n">
        <v>10</v>
      </c>
      <c r="AS12" t="n">
        <v>10</v>
      </c>
      <c r="AT12" t="n">
        <v>11</v>
      </c>
    </row>
    <row r="13">
      <c r="A13" t="inlineStr">
        <is>
          <t>宫妃</t>
        </is>
      </c>
      <c r="B13" t="n">
        <v>7</v>
      </c>
      <c r="C13" t="n">
        <v>8</v>
      </c>
      <c r="D13" t="n">
        <v>8</v>
      </c>
      <c r="E13" t="n">
        <v>8</v>
      </c>
      <c r="F13" t="n">
        <v>8</v>
      </c>
      <c r="G13" t="n">
        <v>7</v>
      </c>
      <c r="H13" t="n">
        <v>7</v>
      </c>
      <c r="I13" t="n">
        <v>5</v>
      </c>
      <c r="J13" t="n">
        <v>8</v>
      </c>
      <c r="K13" t="n">
        <v>8</v>
      </c>
      <c r="L13" t="n">
        <v>9</v>
      </c>
      <c r="M13" t="n">
        <v>9</v>
      </c>
      <c r="N13" t="n">
        <v>11</v>
      </c>
      <c r="O13" t="n">
        <v>13</v>
      </c>
      <c r="P13" t="n">
        <v>13</v>
      </c>
      <c r="Q13" t="n">
        <v>12</v>
      </c>
      <c r="R13" t="n">
        <v>10</v>
      </c>
      <c r="S13" t="n">
        <v>5</v>
      </c>
      <c r="T13" t="n">
        <v>5</v>
      </c>
      <c r="U13" t="n">
        <v>6</v>
      </c>
      <c r="V13" t="n">
        <v>6</v>
      </c>
      <c r="W13" t="n">
        <v>6</v>
      </c>
      <c r="X13" t="n">
        <v>5</v>
      </c>
      <c r="Y13" t="n">
        <v>6</v>
      </c>
      <c r="Z13" t="n">
        <v>5</v>
      </c>
      <c r="AA13" t="n">
        <v>11</v>
      </c>
      <c r="AB13" t="n">
        <v>11</v>
      </c>
      <c r="AC13" t="n">
        <v>7</v>
      </c>
      <c r="AD13" t="n">
        <v>8</v>
      </c>
      <c r="AE13" t="n">
        <v>11</v>
      </c>
      <c r="AF13" t="n">
        <v>6</v>
      </c>
      <c r="AG13" t="n">
        <v>6</v>
      </c>
      <c r="AH13" t="n">
        <v>6</v>
      </c>
      <c r="AI13" t="n">
        <v>8</v>
      </c>
      <c r="AJ13" t="n">
        <v>8</v>
      </c>
      <c r="AK13" t="n">
        <v>9</v>
      </c>
      <c r="AL13" t="n">
        <v>8</v>
      </c>
      <c r="AM13" t="n">
        <v>8</v>
      </c>
      <c r="AN13" t="n">
        <v>7</v>
      </c>
      <c r="AO13" t="n">
        <v>9</v>
      </c>
      <c r="AP13" t="n">
        <v>9</v>
      </c>
      <c r="AQ13" t="n">
        <v>9</v>
      </c>
      <c r="AR13" t="n">
        <v>13</v>
      </c>
      <c r="AS13" t="n">
        <v>12</v>
      </c>
      <c r="AT13" t="n">
        <v>12</v>
      </c>
    </row>
    <row r="14">
      <c r="A14" t="inlineStr">
        <is>
          <t>星期天不上头条</t>
        </is>
      </c>
      <c r="B14" t="n">
        <v>11</v>
      </c>
      <c r="C14" t="n">
        <v>10</v>
      </c>
      <c r="D14" t="n">
        <v>10</v>
      </c>
      <c r="E14" t="n">
        <v>10</v>
      </c>
      <c r="F14" t="n">
        <v>10</v>
      </c>
      <c r="G14" t="n">
        <v>12</v>
      </c>
      <c r="H14" t="n">
        <v>13</v>
      </c>
      <c r="I14" t="n">
        <v>13</v>
      </c>
      <c r="J14" t="n">
        <v>11</v>
      </c>
      <c r="K14" t="n">
        <v>13</v>
      </c>
      <c r="L14" t="n">
        <v>14</v>
      </c>
      <c r="M14" t="n">
        <v>14</v>
      </c>
      <c r="N14" t="n">
        <v>13</v>
      </c>
      <c r="O14" t="n">
        <v>9</v>
      </c>
      <c r="P14" t="n">
        <v>12</v>
      </c>
      <c r="Q14" t="n">
        <v>6</v>
      </c>
      <c r="R14" t="n">
        <v>8</v>
      </c>
      <c r="S14" t="n">
        <v>10</v>
      </c>
      <c r="T14" t="n">
        <v>8</v>
      </c>
      <c r="U14" t="n">
        <v>10</v>
      </c>
      <c r="V14" t="n">
        <v>11</v>
      </c>
      <c r="W14" t="n">
        <v>12</v>
      </c>
      <c r="X14" t="n">
        <v>12</v>
      </c>
      <c r="Y14" t="n">
        <v>12</v>
      </c>
      <c r="Z14" t="n">
        <v>10</v>
      </c>
      <c r="AA14" t="n">
        <v>7</v>
      </c>
      <c r="AB14" t="n">
        <v>9</v>
      </c>
      <c r="AC14" t="n">
        <v>11</v>
      </c>
      <c r="AD14" t="n">
        <v>7</v>
      </c>
      <c r="AE14" t="n">
        <v>8</v>
      </c>
      <c r="AF14" t="n">
        <v>12</v>
      </c>
      <c r="AG14" t="n">
        <v>12</v>
      </c>
      <c r="AH14" t="n">
        <v>12</v>
      </c>
      <c r="AI14" t="n">
        <v>11</v>
      </c>
      <c r="AJ14" t="n">
        <v>14</v>
      </c>
      <c r="AK14" t="n">
        <v>16</v>
      </c>
      <c r="AL14" t="n">
        <v>14</v>
      </c>
      <c r="AM14" t="n">
        <v>14</v>
      </c>
      <c r="AN14" t="n">
        <v>13</v>
      </c>
      <c r="AO14" t="n">
        <v>12</v>
      </c>
      <c r="AP14" t="n">
        <v>12</v>
      </c>
      <c r="AQ14" t="n">
        <v>10</v>
      </c>
      <c r="AR14" t="n">
        <v>11</v>
      </c>
      <c r="AS14" t="n">
        <v>13</v>
      </c>
      <c r="AT14" t="n">
        <v>13</v>
      </c>
    </row>
    <row r="15">
      <c r="A15" t="inlineStr">
        <is>
          <t>蕉下鹿</t>
        </is>
      </c>
      <c r="AF15" t="n">
        <v>181</v>
      </c>
      <c r="AG15" t="n">
        <v>52</v>
      </c>
      <c r="AH15" t="n">
        <v>22</v>
      </c>
      <c r="AI15" t="n">
        <v>12</v>
      </c>
      <c r="AJ15" t="n">
        <v>7</v>
      </c>
      <c r="AK15" t="n">
        <v>7</v>
      </c>
      <c r="AL15" t="n">
        <v>6</v>
      </c>
      <c r="AM15" t="n">
        <v>3</v>
      </c>
      <c r="AN15" t="n">
        <v>5</v>
      </c>
      <c r="AO15" t="n">
        <v>6</v>
      </c>
      <c r="AP15" t="n">
        <v>7</v>
      </c>
      <c r="AQ15" t="n">
        <v>7</v>
      </c>
      <c r="AR15" t="n">
        <v>8</v>
      </c>
      <c r="AS15" t="n">
        <v>14</v>
      </c>
      <c r="AT15" t="n">
        <v>14</v>
      </c>
    </row>
    <row r="16">
      <c r="A16" t="inlineStr">
        <is>
          <t>京中叙</t>
        </is>
      </c>
      <c r="B16" t="n">
        <v>17</v>
      </c>
      <c r="C16" t="n">
        <v>17</v>
      </c>
      <c r="D16" t="n">
        <v>15</v>
      </c>
      <c r="E16" t="n">
        <v>13</v>
      </c>
      <c r="F16" t="n">
        <v>12</v>
      </c>
      <c r="G16" t="n">
        <v>10</v>
      </c>
      <c r="H16" t="n">
        <v>10</v>
      </c>
      <c r="I16" t="n">
        <v>9</v>
      </c>
      <c r="J16" t="n">
        <v>13</v>
      </c>
      <c r="K16" t="n">
        <v>9</v>
      </c>
      <c r="L16" t="n">
        <v>11</v>
      </c>
      <c r="M16" t="n">
        <v>11</v>
      </c>
      <c r="N16" t="n">
        <v>7</v>
      </c>
      <c r="O16" t="n">
        <v>7</v>
      </c>
      <c r="P16" t="n">
        <v>6</v>
      </c>
      <c r="Q16" t="n">
        <v>14</v>
      </c>
      <c r="R16" t="n">
        <v>14</v>
      </c>
      <c r="S16" t="n">
        <v>18</v>
      </c>
      <c r="T16" t="n">
        <v>17</v>
      </c>
      <c r="U16" t="n">
        <v>16</v>
      </c>
      <c r="V16" t="n">
        <v>16</v>
      </c>
      <c r="W16" t="n">
        <v>15</v>
      </c>
      <c r="X16" t="n">
        <v>16</v>
      </c>
      <c r="Y16" t="n">
        <v>17</v>
      </c>
      <c r="Z16" t="n">
        <v>20</v>
      </c>
      <c r="AA16" t="n">
        <v>17</v>
      </c>
      <c r="AB16" t="n">
        <v>18</v>
      </c>
      <c r="AC16" t="n">
        <v>20</v>
      </c>
      <c r="AD16" t="n">
        <v>20</v>
      </c>
      <c r="AE16" t="n">
        <v>14</v>
      </c>
      <c r="AF16" t="n">
        <v>17</v>
      </c>
      <c r="AG16" t="n">
        <v>20</v>
      </c>
      <c r="AH16" t="n">
        <v>20</v>
      </c>
      <c r="AI16" t="n">
        <v>22</v>
      </c>
      <c r="AJ16" t="n">
        <v>20</v>
      </c>
      <c r="AK16" t="n">
        <v>21</v>
      </c>
      <c r="AL16" t="n">
        <v>19</v>
      </c>
      <c r="AM16" t="n">
        <v>20</v>
      </c>
      <c r="AN16" t="n">
        <v>21</v>
      </c>
      <c r="AO16" t="n">
        <v>20</v>
      </c>
      <c r="AP16" t="n">
        <v>20</v>
      </c>
      <c r="AQ16" t="n">
        <v>19</v>
      </c>
      <c r="AR16" t="n">
        <v>17</v>
      </c>
      <c r="AS16" t="n">
        <v>15</v>
      </c>
      <c r="AT16" t="n">
        <v>15</v>
      </c>
    </row>
    <row r="17">
      <c r="A17" t="inlineStr">
        <is>
          <t>灰日告白</t>
        </is>
      </c>
      <c r="B17" t="n">
        <v>12</v>
      </c>
      <c r="C17" t="n">
        <v>12</v>
      </c>
      <c r="D17" t="n">
        <v>12</v>
      </c>
      <c r="E17" t="n">
        <v>11</v>
      </c>
      <c r="F17" t="n">
        <v>11</v>
      </c>
      <c r="G17" t="n">
        <v>13</v>
      </c>
      <c r="H17" t="n">
        <v>14</v>
      </c>
      <c r="I17" t="n">
        <v>12</v>
      </c>
      <c r="J17" t="n">
        <v>12</v>
      </c>
      <c r="K17" t="n">
        <v>12</v>
      </c>
      <c r="L17" t="n">
        <v>15</v>
      </c>
      <c r="M17" t="n">
        <v>16</v>
      </c>
      <c r="N17" t="n">
        <v>19</v>
      </c>
      <c r="O17" t="n">
        <v>16</v>
      </c>
      <c r="P17" t="n">
        <v>17</v>
      </c>
      <c r="Q17" t="n">
        <v>17</v>
      </c>
      <c r="R17" t="n">
        <v>13</v>
      </c>
      <c r="S17" t="n">
        <v>17</v>
      </c>
      <c r="T17" t="n">
        <v>12</v>
      </c>
      <c r="U17" t="n">
        <v>15</v>
      </c>
      <c r="V17" t="n">
        <v>15</v>
      </c>
      <c r="W17" t="n">
        <v>14</v>
      </c>
      <c r="X17" t="n">
        <v>14</v>
      </c>
      <c r="Y17" t="n">
        <v>14</v>
      </c>
      <c r="Z17" t="n">
        <v>14</v>
      </c>
      <c r="AA17" t="n">
        <v>14</v>
      </c>
      <c r="AB17" t="n">
        <v>15</v>
      </c>
      <c r="AC17" t="n">
        <v>14</v>
      </c>
      <c r="AD17" t="n">
        <v>15</v>
      </c>
      <c r="AE17" t="n">
        <v>19</v>
      </c>
      <c r="AF17" t="n">
        <v>19</v>
      </c>
      <c r="AG17" t="n">
        <v>21</v>
      </c>
      <c r="AH17" t="n">
        <v>27</v>
      </c>
      <c r="AI17" t="n">
        <v>28</v>
      </c>
      <c r="AJ17" t="n">
        <v>21</v>
      </c>
      <c r="AK17" t="n">
        <v>25</v>
      </c>
      <c r="AL17" t="n">
        <v>20</v>
      </c>
      <c r="AM17" t="n">
        <v>16</v>
      </c>
      <c r="AN17" t="n">
        <v>16</v>
      </c>
      <c r="AO17" t="n">
        <v>17</v>
      </c>
      <c r="AP17" t="n">
        <v>17</v>
      </c>
      <c r="AQ17" t="n">
        <v>15</v>
      </c>
      <c r="AR17" t="n">
        <v>15</v>
      </c>
      <c r="AS17" t="n">
        <v>16</v>
      </c>
      <c r="AT17" t="n">
        <v>16</v>
      </c>
    </row>
    <row r="18">
      <c r="A18" t="inlineStr">
        <is>
          <t>娱乐圈|热搜预定</t>
        </is>
      </c>
      <c r="B18" t="n">
        <v>14</v>
      </c>
      <c r="C18" t="n">
        <v>14</v>
      </c>
      <c r="D18" t="n">
        <v>17</v>
      </c>
      <c r="E18" t="n">
        <v>16</v>
      </c>
      <c r="F18" t="n">
        <v>16</v>
      </c>
      <c r="G18" t="n">
        <v>15</v>
      </c>
      <c r="H18" t="n">
        <v>16</v>
      </c>
      <c r="I18" t="n">
        <v>15</v>
      </c>
      <c r="J18" t="n">
        <v>17</v>
      </c>
      <c r="K18" t="n">
        <v>16</v>
      </c>
      <c r="L18" t="n">
        <v>17</v>
      </c>
      <c r="M18" t="n">
        <v>17</v>
      </c>
      <c r="N18" t="n">
        <v>17</v>
      </c>
      <c r="O18" t="n">
        <v>18</v>
      </c>
      <c r="P18" t="n">
        <v>21</v>
      </c>
      <c r="Q18" t="n">
        <v>21</v>
      </c>
      <c r="R18" t="n">
        <v>18</v>
      </c>
      <c r="S18" t="n">
        <v>16</v>
      </c>
      <c r="T18" t="n">
        <v>15</v>
      </c>
      <c r="U18" t="n">
        <v>14</v>
      </c>
      <c r="V18" t="n">
        <v>13</v>
      </c>
      <c r="W18" t="n">
        <v>13</v>
      </c>
      <c r="X18" t="n">
        <v>13</v>
      </c>
      <c r="Y18" t="n">
        <v>13</v>
      </c>
      <c r="Z18" t="n">
        <v>13</v>
      </c>
      <c r="AA18" t="n">
        <v>13</v>
      </c>
      <c r="AB18" t="n">
        <v>14</v>
      </c>
      <c r="AC18" t="n">
        <v>15</v>
      </c>
      <c r="AD18" t="n">
        <v>13</v>
      </c>
      <c r="AE18" t="n">
        <v>15</v>
      </c>
      <c r="AF18" t="n">
        <v>16</v>
      </c>
      <c r="AG18" t="n">
        <v>16</v>
      </c>
      <c r="AH18" t="n">
        <v>15</v>
      </c>
      <c r="AI18" t="n">
        <v>16</v>
      </c>
      <c r="AJ18" t="n">
        <v>17</v>
      </c>
      <c r="AK18" t="n">
        <v>17</v>
      </c>
      <c r="AL18" t="n">
        <v>15</v>
      </c>
      <c r="AM18" t="n">
        <v>15</v>
      </c>
      <c r="AN18" t="n">
        <v>15</v>
      </c>
      <c r="AO18" t="n">
        <v>18</v>
      </c>
      <c r="AP18" t="n">
        <v>18</v>
      </c>
      <c r="AQ18" t="n">
        <v>18</v>
      </c>
      <c r="AR18" t="n">
        <v>18</v>
      </c>
      <c r="AS18" t="n">
        <v>17</v>
      </c>
      <c r="AT18" t="n">
        <v>17</v>
      </c>
    </row>
    <row r="19">
      <c r="A19" t="inlineStr">
        <is>
          <t>仙路漫漫</t>
        </is>
      </c>
      <c r="B19" t="n">
        <v>16</v>
      </c>
      <c r="C19" t="n">
        <v>15</v>
      </c>
      <c r="D19" t="n">
        <v>16</v>
      </c>
      <c r="E19" t="n">
        <v>15</v>
      </c>
      <c r="F19" t="n">
        <v>15</v>
      </c>
      <c r="G19" t="n">
        <v>14</v>
      </c>
      <c r="H19" t="n">
        <v>15</v>
      </c>
      <c r="I19" t="n">
        <v>16</v>
      </c>
      <c r="J19" t="n">
        <v>14</v>
      </c>
      <c r="K19" t="n">
        <v>11</v>
      </c>
      <c r="L19" t="n">
        <v>4</v>
      </c>
      <c r="M19" t="n">
        <v>4</v>
      </c>
      <c r="N19" t="n">
        <v>4</v>
      </c>
      <c r="O19" t="n">
        <v>4</v>
      </c>
      <c r="P19" t="n">
        <v>4</v>
      </c>
      <c r="Q19" t="n">
        <v>4</v>
      </c>
      <c r="R19" t="n">
        <v>4</v>
      </c>
      <c r="S19" t="n">
        <v>9</v>
      </c>
      <c r="T19" t="n">
        <v>14</v>
      </c>
      <c r="U19" t="n">
        <v>13</v>
      </c>
      <c r="V19" t="n">
        <v>14</v>
      </c>
      <c r="W19" t="n">
        <v>17</v>
      </c>
      <c r="X19" t="n">
        <v>15</v>
      </c>
      <c r="Y19" t="n">
        <v>15</v>
      </c>
      <c r="Z19" t="n">
        <v>15</v>
      </c>
      <c r="AA19" t="n">
        <v>15</v>
      </c>
      <c r="AB19" t="n">
        <v>13</v>
      </c>
      <c r="AC19" t="n">
        <v>13</v>
      </c>
      <c r="AD19" t="n">
        <v>14</v>
      </c>
      <c r="AE19" t="n">
        <v>17</v>
      </c>
      <c r="AF19" t="n">
        <v>7</v>
      </c>
      <c r="AG19" t="n">
        <v>7</v>
      </c>
      <c r="AH19" t="n">
        <v>7</v>
      </c>
      <c r="AI19" t="n">
        <v>6</v>
      </c>
      <c r="AJ19" t="n">
        <v>4</v>
      </c>
      <c r="AK19" t="n">
        <v>6</v>
      </c>
      <c r="AL19" t="n">
        <v>7</v>
      </c>
      <c r="AM19" t="n">
        <v>4</v>
      </c>
      <c r="AN19" t="n">
        <v>14</v>
      </c>
      <c r="AO19" t="n">
        <v>16</v>
      </c>
      <c r="AP19" t="n">
        <v>16</v>
      </c>
      <c r="AQ19" t="n">
        <v>16</v>
      </c>
      <c r="AR19" t="n">
        <v>16</v>
      </c>
      <c r="AS19" t="n">
        <v>18</v>
      </c>
      <c r="AT19" t="n">
        <v>18</v>
      </c>
    </row>
    <row r="20">
      <c r="A20" t="inlineStr">
        <is>
          <t>我竟然是个女魔头</t>
        </is>
      </c>
      <c r="B20" t="n">
        <v>32</v>
      </c>
      <c r="C20" t="n">
        <v>32</v>
      </c>
      <c r="D20" t="n">
        <v>33</v>
      </c>
      <c r="E20" t="n">
        <v>36</v>
      </c>
      <c r="F20" t="n">
        <v>34</v>
      </c>
      <c r="G20" t="n">
        <v>33</v>
      </c>
      <c r="H20" t="n">
        <v>29</v>
      </c>
      <c r="I20" t="n">
        <v>51</v>
      </c>
      <c r="J20" t="n">
        <v>56</v>
      </c>
      <c r="K20" t="n">
        <v>42</v>
      </c>
      <c r="L20" t="n">
        <v>52</v>
      </c>
      <c r="M20" t="n">
        <v>54</v>
      </c>
      <c r="N20" t="n">
        <v>54</v>
      </c>
      <c r="O20" t="n">
        <v>42</v>
      </c>
      <c r="P20" t="n">
        <v>39</v>
      </c>
      <c r="Q20" t="n">
        <v>28</v>
      </c>
      <c r="R20" t="n">
        <v>29</v>
      </c>
      <c r="S20" t="n">
        <v>45</v>
      </c>
      <c r="T20" t="n">
        <v>49</v>
      </c>
      <c r="U20" t="n">
        <v>45</v>
      </c>
      <c r="V20" t="n">
        <v>50</v>
      </c>
      <c r="W20" t="n">
        <v>55</v>
      </c>
      <c r="X20" t="n">
        <v>56</v>
      </c>
      <c r="Y20" t="n">
        <v>54</v>
      </c>
      <c r="Z20" t="n">
        <v>40</v>
      </c>
      <c r="AA20" t="n">
        <v>31</v>
      </c>
      <c r="AB20" t="n">
        <v>27</v>
      </c>
      <c r="AC20" t="n">
        <v>22</v>
      </c>
      <c r="AD20" t="n">
        <v>29</v>
      </c>
      <c r="AE20" t="n">
        <v>26</v>
      </c>
      <c r="AF20" t="n">
        <v>26</v>
      </c>
      <c r="AG20" t="n">
        <v>29</v>
      </c>
      <c r="AH20" t="n">
        <v>39</v>
      </c>
      <c r="AI20" t="n">
        <v>35</v>
      </c>
      <c r="AJ20" t="n">
        <v>39</v>
      </c>
      <c r="AK20" t="n">
        <v>40</v>
      </c>
      <c r="AL20" t="n">
        <v>36</v>
      </c>
      <c r="AM20" t="n">
        <v>41</v>
      </c>
      <c r="AN20" t="n">
        <v>36</v>
      </c>
      <c r="AO20" t="n">
        <v>31</v>
      </c>
      <c r="AP20" t="n">
        <v>29</v>
      </c>
      <c r="AQ20" t="n">
        <v>29</v>
      </c>
      <c r="AR20" t="n">
        <v>26</v>
      </c>
      <c r="AS20" t="n">
        <v>24</v>
      </c>
      <c r="AT20" t="n">
        <v>19</v>
      </c>
    </row>
    <row r="21">
      <c r="A21" t="inlineStr">
        <is>
          <t>昭昭宫廷</t>
        </is>
      </c>
      <c r="B21" t="n">
        <v>60</v>
      </c>
      <c r="C21" t="n">
        <v>58</v>
      </c>
      <c r="D21" t="n">
        <v>63</v>
      </c>
      <c r="E21" t="n">
        <v>56</v>
      </c>
      <c r="F21" t="n">
        <v>57</v>
      </c>
      <c r="G21" t="n">
        <v>58</v>
      </c>
      <c r="H21" t="n">
        <v>58</v>
      </c>
      <c r="I21" t="n">
        <v>64</v>
      </c>
      <c r="J21" t="n">
        <v>63</v>
      </c>
      <c r="K21" t="n">
        <v>52</v>
      </c>
      <c r="L21" t="n">
        <v>56</v>
      </c>
      <c r="M21" t="n">
        <v>58</v>
      </c>
      <c r="N21" t="n">
        <v>66</v>
      </c>
      <c r="O21" t="n">
        <v>57</v>
      </c>
      <c r="P21" t="n">
        <v>50</v>
      </c>
      <c r="Q21" t="n">
        <v>69</v>
      </c>
      <c r="R21" t="n">
        <v>53</v>
      </c>
      <c r="S21" t="n">
        <v>48</v>
      </c>
      <c r="T21" t="n">
        <v>50</v>
      </c>
      <c r="U21" t="n">
        <v>47</v>
      </c>
      <c r="V21" t="n">
        <v>49</v>
      </c>
      <c r="W21" t="n">
        <v>51</v>
      </c>
      <c r="X21" t="n">
        <v>47</v>
      </c>
      <c r="Y21" t="n">
        <v>42</v>
      </c>
      <c r="Z21" t="n">
        <v>46</v>
      </c>
      <c r="AA21" t="n">
        <v>50</v>
      </c>
      <c r="AB21" t="n">
        <v>22</v>
      </c>
      <c r="AC21" t="n">
        <v>18</v>
      </c>
      <c r="AD21" t="n">
        <v>16</v>
      </c>
      <c r="AE21" t="n">
        <v>13</v>
      </c>
      <c r="AF21" t="n">
        <v>11</v>
      </c>
      <c r="AG21" t="n">
        <v>8</v>
      </c>
      <c r="AH21" t="n">
        <v>14</v>
      </c>
      <c r="AI21" t="n">
        <v>7</v>
      </c>
      <c r="AJ21" t="n">
        <v>10</v>
      </c>
      <c r="AK21" t="n">
        <v>10</v>
      </c>
      <c r="AL21" t="n">
        <v>9</v>
      </c>
      <c r="AM21" t="n">
        <v>9</v>
      </c>
      <c r="AN21" t="n">
        <v>8</v>
      </c>
      <c r="AO21" t="n">
        <v>14</v>
      </c>
      <c r="AP21" t="n">
        <v>15</v>
      </c>
      <c r="AQ21" t="n">
        <v>17</v>
      </c>
      <c r="AR21" t="n">
        <v>19</v>
      </c>
      <c r="AS21" t="n">
        <v>19</v>
      </c>
      <c r="AT21" t="n">
        <v>20</v>
      </c>
    </row>
    <row r="22">
      <c r="A22" t="inlineStr">
        <is>
          <t>勿扰修仙中</t>
        </is>
      </c>
      <c r="B22" t="n">
        <v>18</v>
      </c>
      <c r="C22" t="n">
        <v>18</v>
      </c>
      <c r="D22" t="n">
        <v>18</v>
      </c>
      <c r="E22" t="n">
        <v>17</v>
      </c>
      <c r="F22" t="n">
        <v>17</v>
      </c>
      <c r="G22" t="n">
        <v>16</v>
      </c>
      <c r="H22" t="n">
        <v>17</v>
      </c>
      <c r="I22" t="n">
        <v>22</v>
      </c>
      <c r="J22" t="n">
        <v>21</v>
      </c>
      <c r="K22" t="n">
        <v>17</v>
      </c>
      <c r="L22" t="n">
        <v>18</v>
      </c>
      <c r="M22" t="n">
        <v>21</v>
      </c>
      <c r="N22" t="n">
        <v>22</v>
      </c>
      <c r="O22" t="n">
        <v>21</v>
      </c>
      <c r="P22" t="n">
        <v>20</v>
      </c>
      <c r="Q22" t="n">
        <v>22</v>
      </c>
      <c r="R22" t="n">
        <v>22</v>
      </c>
      <c r="S22" t="n">
        <v>21</v>
      </c>
      <c r="T22" t="n">
        <v>19</v>
      </c>
      <c r="U22" t="n">
        <v>17</v>
      </c>
      <c r="V22" t="n">
        <v>17</v>
      </c>
      <c r="W22" t="n">
        <v>16</v>
      </c>
      <c r="X22" t="n">
        <v>17</v>
      </c>
      <c r="Y22" t="n">
        <v>16</v>
      </c>
      <c r="Z22" t="n">
        <v>16</v>
      </c>
      <c r="AA22" t="n">
        <v>16</v>
      </c>
      <c r="AB22" t="n">
        <v>17</v>
      </c>
      <c r="AC22" t="n">
        <v>17</v>
      </c>
      <c r="AD22" t="n">
        <v>17</v>
      </c>
      <c r="AE22" t="n">
        <v>16</v>
      </c>
      <c r="AF22" t="n">
        <v>15</v>
      </c>
      <c r="AG22" t="n">
        <v>19</v>
      </c>
      <c r="AH22" t="n">
        <v>17</v>
      </c>
      <c r="AI22" t="n">
        <v>19</v>
      </c>
      <c r="AJ22" t="n">
        <v>18</v>
      </c>
      <c r="AK22" t="n">
        <v>19</v>
      </c>
      <c r="AL22" t="n">
        <v>17</v>
      </c>
      <c r="AM22" t="n">
        <v>17</v>
      </c>
      <c r="AN22" t="n">
        <v>18</v>
      </c>
      <c r="AO22" t="n">
        <v>19</v>
      </c>
      <c r="AP22" t="n">
        <v>21</v>
      </c>
      <c r="AQ22" t="n">
        <v>23</v>
      </c>
      <c r="AR22" t="n">
        <v>22</v>
      </c>
      <c r="AS22" t="n">
        <v>21</v>
      </c>
      <c r="AT22" t="n">
        <v>21</v>
      </c>
    </row>
    <row r="23">
      <c r="A23" t="inlineStr">
        <is>
          <t>青宫赋</t>
        </is>
      </c>
      <c r="B23" t="n">
        <v>20</v>
      </c>
      <c r="C23" t="n">
        <v>21</v>
      </c>
      <c r="D23" t="n">
        <v>20</v>
      </c>
      <c r="E23" t="n">
        <v>19</v>
      </c>
      <c r="F23" t="n">
        <v>18</v>
      </c>
      <c r="G23" t="n">
        <v>18</v>
      </c>
      <c r="H23" t="n">
        <v>21</v>
      </c>
      <c r="I23" t="n">
        <v>20</v>
      </c>
      <c r="J23" t="n">
        <v>19</v>
      </c>
      <c r="K23" t="n">
        <v>19</v>
      </c>
      <c r="L23" t="n">
        <v>19</v>
      </c>
      <c r="M23" t="n">
        <v>24</v>
      </c>
      <c r="N23" t="n">
        <v>28</v>
      </c>
      <c r="O23" t="n">
        <v>33</v>
      </c>
      <c r="P23" t="n">
        <v>41</v>
      </c>
      <c r="Q23" t="n">
        <v>41</v>
      </c>
      <c r="R23" t="n">
        <v>42</v>
      </c>
      <c r="S23" t="n">
        <v>35</v>
      </c>
      <c r="T23" t="n">
        <v>36</v>
      </c>
      <c r="U23" t="n">
        <v>29</v>
      </c>
      <c r="V23" t="n">
        <v>29</v>
      </c>
      <c r="W23" t="n">
        <v>27</v>
      </c>
      <c r="X23" t="n">
        <v>32</v>
      </c>
      <c r="Y23" t="n">
        <v>33</v>
      </c>
      <c r="Z23" t="n">
        <v>30</v>
      </c>
      <c r="AA23" t="n">
        <v>33</v>
      </c>
      <c r="AB23" t="n">
        <v>33</v>
      </c>
      <c r="AC23" t="n">
        <v>30</v>
      </c>
      <c r="AD23" t="n">
        <v>33</v>
      </c>
      <c r="AE23" t="n">
        <v>30</v>
      </c>
      <c r="AF23" t="n">
        <v>33</v>
      </c>
      <c r="AG23" t="n">
        <v>34</v>
      </c>
      <c r="AH23" t="n">
        <v>35</v>
      </c>
      <c r="AI23" t="n">
        <v>39</v>
      </c>
      <c r="AJ23" t="n">
        <v>36</v>
      </c>
      <c r="AK23" t="n">
        <v>37</v>
      </c>
      <c r="AL23" t="n">
        <v>34</v>
      </c>
      <c r="AM23" t="n">
        <v>31</v>
      </c>
      <c r="AN23" t="n">
        <v>29</v>
      </c>
      <c r="AO23" t="n">
        <v>25</v>
      </c>
      <c r="AP23" t="n">
        <v>23</v>
      </c>
      <c r="AQ23" t="n">
        <v>22</v>
      </c>
      <c r="AR23" t="n">
        <v>20</v>
      </c>
      <c r="AS23" t="n">
        <v>20</v>
      </c>
      <c r="AT23" t="n">
        <v>22</v>
      </c>
    </row>
    <row r="24">
      <c r="A24" t="inlineStr">
        <is>
          <t>我在古代当首富￥</t>
        </is>
      </c>
      <c r="B24" t="n">
        <v>26</v>
      </c>
      <c r="C24" t="n">
        <v>27</v>
      </c>
      <c r="D24" t="n">
        <v>27</v>
      </c>
      <c r="E24" t="n">
        <v>30</v>
      </c>
      <c r="F24" t="n">
        <v>32</v>
      </c>
      <c r="G24" t="n">
        <v>29</v>
      </c>
      <c r="H24" t="n">
        <v>28</v>
      </c>
      <c r="I24" t="n">
        <v>30</v>
      </c>
      <c r="J24" t="n">
        <v>33</v>
      </c>
      <c r="K24" t="n">
        <v>31</v>
      </c>
      <c r="L24" t="n">
        <v>32</v>
      </c>
      <c r="M24" t="n">
        <v>39</v>
      </c>
      <c r="N24" t="n">
        <v>38</v>
      </c>
      <c r="O24" t="n">
        <v>41</v>
      </c>
      <c r="P24" t="n">
        <v>38</v>
      </c>
      <c r="Q24" t="n">
        <v>39</v>
      </c>
      <c r="R24" t="n">
        <v>39</v>
      </c>
      <c r="S24" t="n">
        <v>23</v>
      </c>
      <c r="T24" t="n">
        <v>21</v>
      </c>
      <c r="U24" t="n">
        <v>19</v>
      </c>
      <c r="V24" t="n">
        <v>18</v>
      </c>
      <c r="W24" t="n">
        <v>18</v>
      </c>
      <c r="X24" t="n">
        <v>19</v>
      </c>
      <c r="Y24" t="n">
        <v>18</v>
      </c>
      <c r="Z24" t="n">
        <v>19</v>
      </c>
      <c r="AA24" t="n">
        <v>19</v>
      </c>
      <c r="AB24" t="n">
        <v>16</v>
      </c>
      <c r="AC24" t="n">
        <v>16</v>
      </c>
      <c r="AD24" t="n">
        <v>18</v>
      </c>
      <c r="AE24" t="n">
        <v>18</v>
      </c>
      <c r="AF24" t="n">
        <v>18</v>
      </c>
      <c r="AG24" t="n">
        <v>17</v>
      </c>
      <c r="AH24" t="n">
        <v>19</v>
      </c>
      <c r="AI24" t="n">
        <v>20</v>
      </c>
      <c r="AJ24" t="n">
        <v>19</v>
      </c>
      <c r="AK24" t="n">
        <v>20</v>
      </c>
      <c r="AL24" t="n">
        <v>18</v>
      </c>
      <c r="AM24" t="n">
        <v>18</v>
      </c>
      <c r="AN24" t="n">
        <v>19</v>
      </c>
      <c r="AO24" t="n">
        <v>21</v>
      </c>
      <c r="AP24" t="n">
        <v>19</v>
      </c>
      <c r="AQ24" t="n">
        <v>20</v>
      </c>
      <c r="AR24" t="n">
        <v>23</v>
      </c>
      <c r="AS24" t="n">
        <v>22</v>
      </c>
      <c r="AT24" t="n">
        <v>23</v>
      </c>
    </row>
    <row r="25">
      <c r="A25" t="inlineStr">
        <is>
          <t>后妃成长录</t>
        </is>
      </c>
      <c r="B25" t="n">
        <v>25</v>
      </c>
      <c r="C25" t="n">
        <v>25</v>
      </c>
      <c r="D25" t="n">
        <v>26</v>
      </c>
      <c r="E25" t="n">
        <v>25</v>
      </c>
      <c r="F25" t="n">
        <v>28</v>
      </c>
      <c r="G25" t="n">
        <v>30</v>
      </c>
      <c r="H25" t="n">
        <v>24</v>
      </c>
      <c r="I25" t="n">
        <v>24</v>
      </c>
      <c r="J25" t="n">
        <v>25</v>
      </c>
      <c r="K25" t="n">
        <v>23</v>
      </c>
      <c r="L25" t="n">
        <v>24</v>
      </c>
      <c r="M25" t="n">
        <v>23</v>
      </c>
      <c r="N25" t="n">
        <v>23</v>
      </c>
      <c r="O25" t="n">
        <v>24</v>
      </c>
      <c r="P25" t="n">
        <v>30</v>
      </c>
      <c r="Q25" t="n">
        <v>32</v>
      </c>
      <c r="R25" t="n">
        <v>38</v>
      </c>
      <c r="S25" t="n">
        <v>67</v>
      </c>
      <c r="T25" t="n">
        <v>61</v>
      </c>
      <c r="U25" t="n">
        <v>57</v>
      </c>
      <c r="V25" t="n">
        <v>26</v>
      </c>
      <c r="W25" t="n">
        <v>24</v>
      </c>
      <c r="X25" t="n">
        <v>24</v>
      </c>
      <c r="Y25" t="n">
        <v>48</v>
      </c>
      <c r="Z25" t="n">
        <v>44</v>
      </c>
      <c r="AA25" t="n">
        <v>46</v>
      </c>
      <c r="AB25" t="n">
        <v>49</v>
      </c>
      <c r="AC25" t="n">
        <v>47</v>
      </c>
      <c r="AD25" t="n">
        <v>48</v>
      </c>
      <c r="AE25" t="n">
        <v>20</v>
      </c>
      <c r="AF25" t="n">
        <v>22</v>
      </c>
      <c r="AG25" t="n">
        <v>28</v>
      </c>
      <c r="AH25" t="n">
        <v>28</v>
      </c>
      <c r="AI25" t="n">
        <v>26</v>
      </c>
      <c r="AJ25" t="n">
        <v>25</v>
      </c>
      <c r="AK25" t="n">
        <v>27</v>
      </c>
      <c r="AL25" t="n">
        <v>29</v>
      </c>
      <c r="AM25" t="n">
        <v>25</v>
      </c>
      <c r="AN25" t="n">
        <v>26</v>
      </c>
      <c r="AO25" t="n">
        <v>22</v>
      </c>
      <c r="AP25" t="n">
        <v>22</v>
      </c>
      <c r="AQ25" t="n">
        <v>21</v>
      </c>
      <c r="AR25" t="n">
        <v>21</v>
      </c>
      <c r="AS25" t="n">
        <v>23</v>
      </c>
      <c r="AT25" t="n">
        <v>24</v>
      </c>
    </row>
    <row r="26">
      <c r="A26" t="inlineStr">
        <is>
          <t>古代主母风华录</t>
        </is>
      </c>
      <c r="B26" t="n">
        <v>21</v>
      </c>
      <c r="C26" t="n">
        <v>22</v>
      </c>
      <c r="D26" t="n">
        <v>22</v>
      </c>
      <c r="E26" t="n">
        <v>23</v>
      </c>
      <c r="F26" t="n">
        <v>23</v>
      </c>
      <c r="G26" t="n">
        <v>21</v>
      </c>
      <c r="H26" t="n">
        <v>37</v>
      </c>
      <c r="I26" t="n">
        <v>19</v>
      </c>
      <c r="J26" t="n">
        <v>24</v>
      </c>
      <c r="K26" t="n">
        <v>22</v>
      </c>
      <c r="L26" t="n">
        <v>23</v>
      </c>
      <c r="M26" t="n">
        <v>31</v>
      </c>
      <c r="N26" t="n">
        <v>30</v>
      </c>
      <c r="O26" t="n">
        <v>27</v>
      </c>
      <c r="P26" t="n">
        <v>24</v>
      </c>
      <c r="Q26" t="n">
        <v>29</v>
      </c>
      <c r="R26" t="n">
        <v>26</v>
      </c>
      <c r="S26" t="n">
        <v>25</v>
      </c>
      <c r="T26" t="n">
        <v>28</v>
      </c>
      <c r="U26" t="n">
        <v>33</v>
      </c>
      <c r="V26" t="n">
        <v>35</v>
      </c>
      <c r="W26" t="n">
        <v>30</v>
      </c>
      <c r="X26" t="n">
        <v>18</v>
      </c>
      <c r="Y26" t="n">
        <v>26</v>
      </c>
      <c r="Z26" t="n">
        <v>31</v>
      </c>
      <c r="AA26" t="n">
        <v>21</v>
      </c>
      <c r="AB26" t="n">
        <v>21</v>
      </c>
      <c r="AC26" t="n">
        <v>38</v>
      </c>
      <c r="AD26" t="n">
        <v>21</v>
      </c>
      <c r="AE26" t="n">
        <v>22</v>
      </c>
      <c r="AF26" t="n">
        <v>21</v>
      </c>
      <c r="AG26" t="n">
        <v>23</v>
      </c>
      <c r="AH26" t="n">
        <v>24</v>
      </c>
      <c r="AI26" t="n">
        <v>25</v>
      </c>
      <c r="AJ26" t="n">
        <v>23</v>
      </c>
      <c r="AK26" t="n">
        <v>24</v>
      </c>
      <c r="AL26" t="n">
        <v>25</v>
      </c>
      <c r="AM26" t="n">
        <v>24</v>
      </c>
      <c r="AN26" t="n">
        <v>22</v>
      </c>
      <c r="AO26" t="n">
        <v>23</v>
      </c>
      <c r="AP26" t="n">
        <v>24</v>
      </c>
      <c r="AQ26" t="n">
        <v>24</v>
      </c>
      <c r="AR26" t="n">
        <v>24</v>
      </c>
      <c r="AS26" t="n">
        <v>25</v>
      </c>
      <c r="AT26" t="n">
        <v>25</v>
      </c>
    </row>
    <row r="27">
      <c r="A27" t="inlineStr">
        <is>
          <t>世系长歌</t>
        </is>
      </c>
      <c r="B27" t="n">
        <v>57</v>
      </c>
      <c r="C27" t="n">
        <v>50</v>
      </c>
      <c r="D27" t="n">
        <v>54</v>
      </c>
      <c r="E27" t="n">
        <v>52</v>
      </c>
      <c r="F27" t="n">
        <v>55</v>
      </c>
      <c r="G27" t="n">
        <v>43</v>
      </c>
      <c r="H27" t="n">
        <v>40</v>
      </c>
      <c r="I27" t="n">
        <v>28</v>
      </c>
      <c r="J27" t="n">
        <v>16</v>
      </c>
      <c r="K27" t="n">
        <v>15</v>
      </c>
      <c r="L27" t="n">
        <v>16</v>
      </c>
      <c r="M27" t="n">
        <v>15</v>
      </c>
      <c r="N27" t="n">
        <v>15</v>
      </c>
      <c r="O27" t="n">
        <v>15</v>
      </c>
      <c r="P27" t="n">
        <v>15</v>
      </c>
      <c r="Q27" t="n">
        <v>16</v>
      </c>
      <c r="R27" t="n">
        <v>24</v>
      </c>
      <c r="S27" t="n">
        <v>31</v>
      </c>
      <c r="T27" t="n">
        <v>33</v>
      </c>
      <c r="U27" t="n">
        <v>46</v>
      </c>
      <c r="V27" t="n">
        <v>44</v>
      </c>
      <c r="W27" t="n">
        <v>38</v>
      </c>
      <c r="X27" t="n">
        <v>43</v>
      </c>
      <c r="Y27" t="n">
        <v>45</v>
      </c>
      <c r="Z27" t="n">
        <v>33</v>
      </c>
      <c r="AA27" t="n">
        <v>18</v>
      </c>
      <c r="AB27" t="n">
        <v>19</v>
      </c>
      <c r="AC27" t="n">
        <v>19</v>
      </c>
      <c r="AD27" t="n">
        <v>19</v>
      </c>
      <c r="AE27" t="n">
        <v>21</v>
      </c>
      <c r="AF27" t="n">
        <v>20</v>
      </c>
      <c r="AG27" t="n">
        <v>22</v>
      </c>
      <c r="AH27" t="n">
        <v>23</v>
      </c>
      <c r="AI27" t="n">
        <v>27</v>
      </c>
      <c r="AJ27" t="n">
        <v>26</v>
      </c>
      <c r="AK27" t="n">
        <v>29</v>
      </c>
      <c r="AL27" t="n">
        <v>30</v>
      </c>
      <c r="AM27" t="n">
        <v>30</v>
      </c>
      <c r="AN27" t="n">
        <v>54</v>
      </c>
      <c r="AO27" t="n">
        <v>54</v>
      </c>
      <c r="AP27" t="n">
        <v>53</v>
      </c>
      <c r="AQ27" t="n">
        <v>52</v>
      </c>
      <c r="AR27" t="n">
        <v>28</v>
      </c>
      <c r="AS27" t="n">
        <v>27</v>
      </c>
      <c r="AT27" t="n">
        <v>26</v>
      </c>
    </row>
    <row r="28">
      <c r="A28" t="inlineStr">
        <is>
          <t>虔诚之花的晚钟</t>
        </is>
      </c>
      <c r="B28" t="n">
        <v>30</v>
      </c>
      <c r="C28" t="n">
        <v>33</v>
      </c>
      <c r="D28" t="n">
        <v>34</v>
      </c>
      <c r="E28" t="n">
        <v>32</v>
      </c>
      <c r="F28" t="n">
        <v>33</v>
      </c>
      <c r="G28" t="n">
        <v>36</v>
      </c>
      <c r="H28" t="n">
        <v>30</v>
      </c>
      <c r="I28" t="n">
        <v>32</v>
      </c>
      <c r="J28" t="n">
        <v>28</v>
      </c>
      <c r="K28" t="n">
        <v>34</v>
      </c>
      <c r="L28" t="n">
        <v>31</v>
      </c>
      <c r="M28" t="n">
        <v>34</v>
      </c>
      <c r="N28" t="n">
        <v>34</v>
      </c>
      <c r="O28" t="n">
        <v>35</v>
      </c>
      <c r="P28" t="n">
        <v>36</v>
      </c>
      <c r="Q28" t="n">
        <v>42</v>
      </c>
      <c r="R28" t="n">
        <v>30</v>
      </c>
      <c r="S28" t="n">
        <v>22</v>
      </c>
      <c r="T28" t="n">
        <v>23</v>
      </c>
      <c r="U28" t="n">
        <v>22</v>
      </c>
      <c r="V28" t="n">
        <v>21</v>
      </c>
      <c r="W28" t="n">
        <v>20</v>
      </c>
      <c r="X28" t="n">
        <v>20</v>
      </c>
      <c r="Y28" t="n">
        <v>20</v>
      </c>
      <c r="Z28" t="n">
        <v>21</v>
      </c>
      <c r="AA28" t="n">
        <v>23</v>
      </c>
      <c r="AB28" t="n">
        <v>24</v>
      </c>
      <c r="AC28" t="n">
        <v>27</v>
      </c>
      <c r="AD28" t="n">
        <v>30</v>
      </c>
      <c r="AE28" t="n">
        <v>34</v>
      </c>
      <c r="AF28" t="n">
        <v>32</v>
      </c>
      <c r="AG28" t="n">
        <v>32</v>
      </c>
      <c r="AH28" t="n">
        <v>32</v>
      </c>
      <c r="AI28" t="n">
        <v>37</v>
      </c>
      <c r="AJ28" t="n">
        <v>30</v>
      </c>
      <c r="AK28" t="n">
        <v>30</v>
      </c>
      <c r="AL28" t="n">
        <v>27</v>
      </c>
      <c r="AM28" t="n">
        <v>29</v>
      </c>
      <c r="AN28" t="n">
        <v>25</v>
      </c>
      <c r="AO28" t="n">
        <v>28</v>
      </c>
      <c r="AP28" t="n">
        <v>26</v>
      </c>
      <c r="AQ28" t="n">
        <v>28</v>
      </c>
      <c r="AR28" t="n">
        <v>27</v>
      </c>
      <c r="AS28" t="n">
        <v>28</v>
      </c>
      <c r="AT28" t="n">
        <v>27</v>
      </c>
    </row>
    <row r="29">
      <c r="A29" t="inlineStr">
        <is>
          <t>天纵</t>
        </is>
      </c>
      <c r="B29" t="n">
        <v>24</v>
      </c>
      <c r="C29" t="n">
        <v>26</v>
      </c>
      <c r="D29" t="n">
        <v>25</v>
      </c>
      <c r="E29" t="n">
        <v>27</v>
      </c>
      <c r="F29" t="n">
        <v>27</v>
      </c>
      <c r="G29" t="n">
        <v>26</v>
      </c>
      <c r="H29" t="n">
        <v>26</v>
      </c>
      <c r="I29" t="n">
        <v>26</v>
      </c>
      <c r="J29" t="n">
        <v>36</v>
      </c>
      <c r="K29" t="n">
        <v>38</v>
      </c>
      <c r="L29" t="n">
        <v>34</v>
      </c>
      <c r="M29" t="n">
        <v>35</v>
      </c>
      <c r="N29" t="n">
        <v>31</v>
      </c>
      <c r="O29" t="n">
        <v>28</v>
      </c>
      <c r="P29" t="n">
        <v>23</v>
      </c>
      <c r="Q29" t="n">
        <v>20</v>
      </c>
      <c r="R29" t="n">
        <v>20</v>
      </c>
      <c r="S29" t="n">
        <v>20</v>
      </c>
      <c r="T29" t="n">
        <v>16</v>
      </c>
      <c r="U29" t="n">
        <v>18</v>
      </c>
      <c r="V29" t="n">
        <v>19</v>
      </c>
      <c r="W29" t="n">
        <v>19</v>
      </c>
      <c r="X29" t="n">
        <v>26</v>
      </c>
      <c r="Y29" t="n">
        <v>27</v>
      </c>
      <c r="Z29" t="n">
        <v>28</v>
      </c>
      <c r="AA29" t="n">
        <v>30</v>
      </c>
      <c r="AB29" t="n">
        <v>32</v>
      </c>
      <c r="AC29" t="n">
        <v>29</v>
      </c>
      <c r="AD29" t="n">
        <v>24</v>
      </c>
      <c r="AE29" t="n">
        <v>27</v>
      </c>
      <c r="AF29" t="n">
        <v>28</v>
      </c>
      <c r="AG29" t="n">
        <v>15</v>
      </c>
      <c r="AH29" t="n">
        <v>16</v>
      </c>
      <c r="AI29" t="n">
        <v>17</v>
      </c>
      <c r="AJ29" t="n">
        <v>40</v>
      </c>
      <c r="AK29" t="n">
        <v>38</v>
      </c>
      <c r="AL29" t="n">
        <v>35</v>
      </c>
      <c r="AM29" t="n">
        <v>32</v>
      </c>
      <c r="AN29" t="n">
        <v>30</v>
      </c>
      <c r="AO29" t="n">
        <v>30</v>
      </c>
      <c r="AP29" t="n">
        <v>30</v>
      </c>
      <c r="AQ29" t="n">
        <v>30</v>
      </c>
      <c r="AR29" t="n">
        <v>30</v>
      </c>
      <c r="AS29" t="n">
        <v>30</v>
      </c>
      <c r="AT29" t="n">
        <v>28</v>
      </c>
    </row>
    <row r="30">
      <c r="A30" t="inlineStr">
        <is>
          <t>朕被迫上位</t>
        </is>
      </c>
      <c r="B30" t="n">
        <v>23</v>
      </c>
      <c r="C30" t="n">
        <v>24</v>
      </c>
      <c r="D30" t="n">
        <v>23</v>
      </c>
      <c r="E30" t="n">
        <v>22</v>
      </c>
      <c r="F30" t="n">
        <v>24</v>
      </c>
      <c r="G30" t="n">
        <v>22</v>
      </c>
      <c r="H30" t="n">
        <v>19</v>
      </c>
      <c r="I30" t="n">
        <v>23</v>
      </c>
      <c r="J30" t="n">
        <v>22</v>
      </c>
      <c r="K30" t="n">
        <v>25</v>
      </c>
      <c r="L30" t="n">
        <v>27</v>
      </c>
      <c r="M30" t="n">
        <v>32</v>
      </c>
      <c r="N30" t="n">
        <v>42</v>
      </c>
      <c r="O30" t="n">
        <v>46</v>
      </c>
      <c r="P30" t="n">
        <v>43</v>
      </c>
      <c r="Q30" t="n">
        <v>59</v>
      </c>
      <c r="R30" t="n">
        <v>58</v>
      </c>
      <c r="S30" t="n">
        <v>62</v>
      </c>
      <c r="T30" t="n">
        <v>66</v>
      </c>
      <c r="U30" t="n">
        <v>59</v>
      </c>
      <c r="V30" t="n">
        <v>55</v>
      </c>
      <c r="W30" t="n">
        <v>44</v>
      </c>
      <c r="X30" t="n">
        <v>42</v>
      </c>
      <c r="Y30" t="n">
        <v>31</v>
      </c>
      <c r="Z30" t="n">
        <v>29</v>
      </c>
      <c r="AA30" t="n">
        <v>24</v>
      </c>
      <c r="AB30" t="n">
        <v>23</v>
      </c>
      <c r="AC30" t="n">
        <v>23</v>
      </c>
      <c r="AD30" t="n">
        <v>22</v>
      </c>
      <c r="AE30" t="n">
        <v>25</v>
      </c>
      <c r="AF30" t="n">
        <v>24</v>
      </c>
      <c r="AG30" t="n">
        <v>24</v>
      </c>
      <c r="AH30" t="n">
        <v>25</v>
      </c>
      <c r="AI30" t="n">
        <v>24</v>
      </c>
      <c r="AJ30" t="n">
        <v>24</v>
      </c>
      <c r="AK30" t="n">
        <v>23</v>
      </c>
      <c r="AL30" t="n">
        <v>24</v>
      </c>
      <c r="AM30" t="n">
        <v>22</v>
      </c>
      <c r="AN30" t="n">
        <v>27</v>
      </c>
      <c r="AO30" t="n">
        <v>27</v>
      </c>
      <c r="AP30" t="n">
        <v>27</v>
      </c>
      <c r="AQ30" t="n">
        <v>25</v>
      </c>
      <c r="AR30" t="n">
        <v>25</v>
      </c>
      <c r="AS30" t="n">
        <v>26</v>
      </c>
      <c r="AT30" t="n">
        <v>29</v>
      </c>
    </row>
    <row r="31">
      <c r="A31" t="inlineStr">
        <is>
          <t>仙门逸事</t>
        </is>
      </c>
      <c r="B31" t="n">
        <v>28</v>
      </c>
      <c r="C31" t="n">
        <v>31</v>
      </c>
      <c r="D31" t="n">
        <v>29</v>
      </c>
      <c r="E31" t="n">
        <v>31</v>
      </c>
      <c r="F31" t="n">
        <v>31</v>
      </c>
      <c r="G31" t="n">
        <v>32</v>
      </c>
      <c r="H31" t="n">
        <v>27</v>
      </c>
      <c r="I31" t="n">
        <v>87</v>
      </c>
      <c r="J31" t="n">
        <v>84</v>
      </c>
      <c r="K31" t="n">
        <v>82</v>
      </c>
      <c r="L31" t="n">
        <v>92</v>
      </c>
      <c r="M31" t="n">
        <v>88</v>
      </c>
      <c r="N31" t="n">
        <v>89</v>
      </c>
      <c r="O31" t="n">
        <v>86</v>
      </c>
      <c r="P31" t="n">
        <v>95</v>
      </c>
      <c r="Q31" t="n">
        <v>93</v>
      </c>
      <c r="R31" t="n">
        <v>95</v>
      </c>
      <c r="S31" t="n">
        <v>73</v>
      </c>
      <c r="T31" t="n">
        <v>55</v>
      </c>
      <c r="U31" t="n">
        <v>55</v>
      </c>
      <c r="V31" t="n">
        <v>46</v>
      </c>
      <c r="W31" t="n">
        <v>42</v>
      </c>
      <c r="X31" t="n">
        <v>38</v>
      </c>
      <c r="Y31" t="n">
        <v>38</v>
      </c>
      <c r="Z31" t="n">
        <v>34</v>
      </c>
      <c r="AA31" t="n">
        <v>32</v>
      </c>
      <c r="AB31" t="n">
        <v>30</v>
      </c>
      <c r="AC31" t="n">
        <v>32</v>
      </c>
      <c r="AD31" t="n">
        <v>41</v>
      </c>
      <c r="AE31" t="n">
        <v>45</v>
      </c>
      <c r="AF31" t="n">
        <v>42</v>
      </c>
      <c r="AG31" t="n">
        <v>36</v>
      </c>
      <c r="AH31" t="n">
        <v>36</v>
      </c>
      <c r="AI31" t="n">
        <v>31</v>
      </c>
      <c r="AJ31" t="n">
        <v>29</v>
      </c>
      <c r="AK31" t="n">
        <v>22</v>
      </c>
      <c r="AL31" t="n">
        <v>21</v>
      </c>
      <c r="AM31" t="n">
        <v>26</v>
      </c>
      <c r="AN31" t="n">
        <v>31</v>
      </c>
      <c r="AO31" t="n">
        <v>43</v>
      </c>
      <c r="AP31" t="n">
        <v>51</v>
      </c>
      <c r="AQ31" t="n">
        <v>33</v>
      </c>
      <c r="AR31" t="n">
        <v>34</v>
      </c>
      <c r="AS31" t="n">
        <v>32</v>
      </c>
      <c r="AT31" t="n">
        <v>30</v>
      </c>
    </row>
    <row r="32">
      <c r="A32" t="inlineStr">
        <is>
          <t>神也梦春秋</t>
        </is>
      </c>
      <c r="B32" t="n">
        <v>31</v>
      </c>
      <c r="C32" t="n">
        <v>28</v>
      </c>
      <c r="D32" t="n">
        <v>30</v>
      </c>
      <c r="E32" t="n">
        <v>28</v>
      </c>
      <c r="F32" t="n">
        <v>29</v>
      </c>
      <c r="G32" t="n">
        <v>28</v>
      </c>
      <c r="H32" t="n">
        <v>25</v>
      </c>
      <c r="I32" t="n">
        <v>43</v>
      </c>
      <c r="J32" t="n">
        <v>43</v>
      </c>
      <c r="K32" t="n">
        <v>37</v>
      </c>
      <c r="L32" t="n">
        <v>33</v>
      </c>
      <c r="M32" t="n">
        <v>36</v>
      </c>
      <c r="N32" t="n">
        <v>41</v>
      </c>
      <c r="O32" t="n">
        <v>38</v>
      </c>
      <c r="P32" t="n">
        <v>35</v>
      </c>
      <c r="Q32" t="n">
        <v>36</v>
      </c>
      <c r="R32" t="n">
        <v>35</v>
      </c>
      <c r="S32" t="n">
        <v>30</v>
      </c>
      <c r="T32" t="n">
        <v>25</v>
      </c>
      <c r="U32" t="n">
        <v>23</v>
      </c>
      <c r="V32" t="n">
        <v>22</v>
      </c>
      <c r="W32" t="n">
        <v>21</v>
      </c>
      <c r="X32" t="n">
        <v>22</v>
      </c>
      <c r="Y32" t="n">
        <v>19</v>
      </c>
      <c r="Z32" t="n">
        <v>17</v>
      </c>
      <c r="AA32" t="n">
        <v>20</v>
      </c>
      <c r="AB32" t="n">
        <v>31</v>
      </c>
      <c r="AC32" t="n">
        <v>31</v>
      </c>
      <c r="AD32" t="n">
        <v>38</v>
      </c>
      <c r="AE32" t="n">
        <v>33</v>
      </c>
      <c r="AF32" t="n">
        <v>39</v>
      </c>
      <c r="AG32" t="n">
        <v>25</v>
      </c>
      <c r="AH32" t="n">
        <v>21</v>
      </c>
      <c r="AI32" t="n">
        <v>21</v>
      </c>
      <c r="AJ32" t="n">
        <v>22</v>
      </c>
      <c r="AK32" t="n">
        <v>26</v>
      </c>
      <c r="AL32" t="n">
        <v>26</v>
      </c>
      <c r="AM32" t="n">
        <v>28</v>
      </c>
      <c r="AN32" t="n">
        <v>20</v>
      </c>
      <c r="AO32" t="n">
        <v>38</v>
      </c>
      <c r="AP32" t="n">
        <v>35</v>
      </c>
      <c r="AQ32" t="n">
        <v>38</v>
      </c>
      <c r="AR32" t="n">
        <v>37</v>
      </c>
      <c r="AS32" t="n">
        <v>40</v>
      </c>
      <c r="AT32" t="n">
        <v>31</v>
      </c>
    </row>
    <row r="33">
      <c r="A33" t="inlineStr">
        <is>
          <t>帝宴千秋</t>
        </is>
      </c>
      <c r="B33" t="n">
        <v>22</v>
      </c>
      <c r="C33" t="n">
        <v>20</v>
      </c>
      <c r="D33" t="n">
        <v>21</v>
      </c>
      <c r="E33" t="n">
        <v>21</v>
      </c>
      <c r="F33" t="n">
        <v>22</v>
      </c>
      <c r="G33" t="n">
        <v>25</v>
      </c>
      <c r="H33" t="n">
        <v>22</v>
      </c>
      <c r="I33" t="n">
        <v>31</v>
      </c>
      <c r="J33" t="n">
        <v>26</v>
      </c>
      <c r="K33" t="n">
        <v>24</v>
      </c>
      <c r="L33" t="n">
        <v>20</v>
      </c>
      <c r="M33" t="n">
        <v>18</v>
      </c>
      <c r="N33" t="n">
        <v>18</v>
      </c>
      <c r="O33" t="n">
        <v>19</v>
      </c>
      <c r="P33" t="n">
        <v>18</v>
      </c>
      <c r="Q33" t="n">
        <v>23</v>
      </c>
      <c r="R33" t="n">
        <v>23</v>
      </c>
      <c r="S33" t="n">
        <v>24</v>
      </c>
      <c r="T33" t="n">
        <v>35</v>
      </c>
      <c r="U33" t="n">
        <v>36</v>
      </c>
      <c r="V33" t="n">
        <v>32</v>
      </c>
      <c r="W33" t="n">
        <v>28</v>
      </c>
      <c r="X33" t="n">
        <v>25</v>
      </c>
      <c r="Y33" t="n">
        <v>22</v>
      </c>
      <c r="Z33" t="n">
        <v>18</v>
      </c>
      <c r="AA33" t="n">
        <v>22</v>
      </c>
      <c r="AB33" t="n">
        <v>20</v>
      </c>
      <c r="AC33" t="n">
        <v>21</v>
      </c>
      <c r="AD33" t="n">
        <v>23</v>
      </c>
      <c r="AE33" t="n">
        <v>24</v>
      </c>
      <c r="AF33" t="n">
        <v>23</v>
      </c>
      <c r="AG33" t="n">
        <v>26</v>
      </c>
      <c r="AH33" t="n">
        <v>29</v>
      </c>
      <c r="AI33" t="n">
        <v>23</v>
      </c>
      <c r="AJ33" t="n">
        <v>28</v>
      </c>
      <c r="AK33" t="n">
        <v>31</v>
      </c>
      <c r="AL33" t="n">
        <v>28</v>
      </c>
      <c r="AM33" t="n">
        <v>27</v>
      </c>
      <c r="AN33" t="n">
        <v>28</v>
      </c>
      <c r="AO33" t="n">
        <v>26</v>
      </c>
      <c r="AP33" t="n">
        <v>28</v>
      </c>
      <c r="AQ33" t="n">
        <v>27</v>
      </c>
      <c r="AR33" t="n">
        <v>29</v>
      </c>
      <c r="AS33" t="n">
        <v>29</v>
      </c>
      <c r="AT33" t="n">
        <v>32</v>
      </c>
    </row>
    <row r="34">
      <c r="A34" t="inlineStr">
        <is>
          <t>向我臣服</t>
        </is>
      </c>
      <c r="B34" t="n">
        <v>91</v>
      </c>
      <c r="C34" t="n">
        <v>86</v>
      </c>
      <c r="D34" t="n">
        <v>73</v>
      </c>
      <c r="E34" t="n">
        <v>69</v>
      </c>
      <c r="F34" t="n">
        <v>67</v>
      </c>
      <c r="G34" t="n">
        <v>63</v>
      </c>
      <c r="H34" t="n">
        <v>63</v>
      </c>
      <c r="I34" t="n">
        <v>60</v>
      </c>
      <c r="J34" t="n">
        <v>50</v>
      </c>
      <c r="K34" t="n">
        <v>40</v>
      </c>
      <c r="L34" t="n">
        <v>60</v>
      </c>
      <c r="M34" t="n">
        <v>64</v>
      </c>
      <c r="N34" t="n">
        <v>64</v>
      </c>
      <c r="O34" t="n">
        <v>79</v>
      </c>
      <c r="P34" t="n">
        <v>80</v>
      </c>
      <c r="Q34" t="n">
        <v>87</v>
      </c>
      <c r="R34" t="n">
        <v>104</v>
      </c>
      <c r="S34" t="n">
        <v>121</v>
      </c>
      <c r="T34" t="n">
        <v>123</v>
      </c>
      <c r="U34" t="n">
        <v>123</v>
      </c>
      <c r="V34" t="n">
        <v>130</v>
      </c>
      <c r="W34" t="n">
        <v>126</v>
      </c>
      <c r="X34" t="n">
        <v>134</v>
      </c>
      <c r="Y34" t="n">
        <v>129</v>
      </c>
      <c r="Z34" t="n">
        <v>135</v>
      </c>
      <c r="AA34" t="n">
        <v>138</v>
      </c>
      <c r="AB34" t="n">
        <v>121</v>
      </c>
      <c r="AC34" t="n">
        <v>107</v>
      </c>
      <c r="AD34" t="n">
        <v>103</v>
      </c>
      <c r="AE34" t="n">
        <v>93</v>
      </c>
      <c r="AF34" t="n">
        <v>89</v>
      </c>
      <c r="AG34" t="n">
        <v>85</v>
      </c>
      <c r="AH34" t="n">
        <v>86</v>
      </c>
      <c r="AI34" t="n">
        <v>89</v>
      </c>
      <c r="AJ34" t="n">
        <v>77</v>
      </c>
      <c r="AK34" t="n">
        <v>64</v>
      </c>
      <c r="AL34" t="n">
        <v>65</v>
      </c>
      <c r="AM34" t="n">
        <v>62</v>
      </c>
      <c r="AN34" t="n">
        <v>50</v>
      </c>
      <c r="AO34" t="n">
        <v>47</v>
      </c>
      <c r="AP34" t="n">
        <v>43</v>
      </c>
      <c r="AQ34" t="n">
        <v>46</v>
      </c>
      <c r="AR34" t="n">
        <v>47</v>
      </c>
      <c r="AS34" t="n">
        <v>41</v>
      </c>
      <c r="AT34" t="n">
        <v>33</v>
      </c>
    </row>
    <row r="35">
      <c r="A35" t="inlineStr">
        <is>
          <t>从寒门开始</t>
        </is>
      </c>
      <c r="B35" t="n">
        <v>39</v>
      </c>
      <c r="C35" t="n">
        <v>42</v>
      </c>
      <c r="D35" t="n">
        <v>43</v>
      </c>
      <c r="E35" t="n">
        <v>44</v>
      </c>
      <c r="F35" t="n">
        <v>44</v>
      </c>
      <c r="G35" t="n">
        <v>44</v>
      </c>
      <c r="H35" t="n">
        <v>46</v>
      </c>
      <c r="I35" t="n">
        <v>56</v>
      </c>
      <c r="J35" t="n">
        <v>57</v>
      </c>
      <c r="K35" t="n">
        <v>51</v>
      </c>
      <c r="L35" t="n">
        <v>46</v>
      </c>
      <c r="M35" t="n">
        <v>50</v>
      </c>
      <c r="N35" t="n">
        <v>45</v>
      </c>
      <c r="O35" t="n">
        <v>48</v>
      </c>
      <c r="P35" t="n">
        <v>48</v>
      </c>
      <c r="Q35" t="n">
        <v>46</v>
      </c>
      <c r="R35" t="n">
        <v>44</v>
      </c>
      <c r="S35" t="n">
        <v>43</v>
      </c>
      <c r="T35" t="n">
        <v>37</v>
      </c>
      <c r="U35" t="n">
        <v>31</v>
      </c>
      <c r="V35" t="n">
        <v>24</v>
      </c>
      <c r="W35" t="n">
        <v>23</v>
      </c>
      <c r="X35" t="n">
        <v>21</v>
      </c>
      <c r="Y35" t="n">
        <v>21</v>
      </c>
      <c r="Z35" t="n">
        <v>22</v>
      </c>
      <c r="AA35" t="n">
        <v>25</v>
      </c>
      <c r="AB35" t="n">
        <v>26</v>
      </c>
      <c r="AC35" t="n">
        <v>28</v>
      </c>
      <c r="AD35" t="n">
        <v>28</v>
      </c>
      <c r="AE35" t="n">
        <v>28</v>
      </c>
      <c r="AF35" t="n">
        <v>27</v>
      </c>
      <c r="AG35" t="n">
        <v>30</v>
      </c>
      <c r="AH35" t="n">
        <v>30</v>
      </c>
      <c r="AI35" t="n">
        <v>30</v>
      </c>
      <c r="AJ35" t="n">
        <v>27</v>
      </c>
      <c r="AK35" t="n">
        <v>11</v>
      </c>
      <c r="AL35" t="n">
        <v>22</v>
      </c>
      <c r="AM35" t="n">
        <v>23</v>
      </c>
      <c r="AN35" t="n">
        <v>23</v>
      </c>
      <c r="AO35" t="n">
        <v>24</v>
      </c>
      <c r="AP35" t="n">
        <v>25</v>
      </c>
      <c r="AQ35" t="n">
        <v>26</v>
      </c>
      <c r="AR35" t="n">
        <v>31</v>
      </c>
      <c r="AS35" t="n">
        <v>34</v>
      </c>
      <c r="AT35" t="n">
        <v>34</v>
      </c>
    </row>
    <row r="36">
      <c r="A36" t="inlineStr">
        <is>
          <t>成为团播TOP之后</t>
        </is>
      </c>
      <c r="B36" t="n">
        <v>27</v>
      </c>
      <c r="C36" t="n">
        <v>23</v>
      </c>
      <c r="D36" t="n">
        <v>24</v>
      </c>
      <c r="E36" t="n">
        <v>26</v>
      </c>
      <c r="F36" t="n">
        <v>26</v>
      </c>
      <c r="G36" t="n">
        <v>31</v>
      </c>
      <c r="H36" t="n">
        <v>31</v>
      </c>
      <c r="I36" t="n">
        <v>33</v>
      </c>
      <c r="J36" t="n">
        <v>29</v>
      </c>
      <c r="K36" t="n">
        <v>29</v>
      </c>
      <c r="L36" t="n">
        <v>26</v>
      </c>
      <c r="M36" t="n">
        <v>26</v>
      </c>
      <c r="N36" t="n">
        <v>29</v>
      </c>
      <c r="O36" t="n">
        <v>23</v>
      </c>
      <c r="P36" t="n">
        <v>26</v>
      </c>
      <c r="Q36" t="n">
        <v>33</v>
      </c>
      <c r="R36" t="n">
        <v>31</v>
      </c>
      <c r="S36" t="n">
        <v>34</v>
      </c>
      <c r="T36" t="n">
        <v>29</v>
      </c>
      <c r="U36" t="n">
        <v>34</v>
      </c>
      <c r="V36" t="n">
        <v>39</v>
      </c>
      <c r="W36" t="n">
        <v>34</v>
      </c>
      <c r="X36" t="n">
        <v>35</v>
      </c>
      <c r="Y36" t="n">
        <v>28</v>
      </c>
      <c r="Z36" t="n">
        <v>26</v>
      </c>
      <c r="AA36" t="n">
        <v>27</v>
      </c>
      <c r="AB36" t="n">
        <v>35</v>
      </c>
      <c r="AC36" t="n">
        <v>24</v>
      </c>
      <c r="AD36" t="n">
        <v>25</v>
      </c>
      <c r="AE36" t="n">
        <v>23</v>
      </c>
      <c r="AF36" t="n">
        <v>25</v>
      </c>
      <c r="AG36" t="n">
        <v>27</v>
      </c>
      <c r="AH36" t="n">
        <v>31</v>
      </c>
      <c r="AI36" t="n">
        <v>33</v>
      </c>
      <c r="AJ36" t="n">
        <v>33</v>
      </c>
      <c r="AK36" t="n">
        <v>34</v>
      </c>
      <c r="AL36" t="n">
        <v>38</v>
      </c>
      <c r="AM36" t="n">
        <v>39</v>
      </c>
      <c r="AN36" t="n">
        <v>40</v>
      </c>
      <c r="AO36" t="n">
        <v>42</v>
      </c>
      <c r="AP36" t="n">
        <v>34</v>
      </c>
      <c r="AQ36" t="n">
        <v>32</v>
      </c>
      <c r="AR36" t="n">
        <v>36</v>
      </c>
      <c r="AS36" t="n">
        <v>35</v>
      </c>
      <c r="AT36" t="n">
        <v>35</v>
      </c>
    </row>
    <row r="37">
      <c r="A37" t="inlineStr">
        <is>
          <t>世家主母日常</t>
        </is>
      </c>
      <c r="B37" t="n">
        <v>35</v>
      </c>
      <c r="C37" t="n">
        <v>35</v>
      </c>
      <c r="D37" t="n">
        <v>36</v>
      </c>
      <c r="E37" t="n">
        <v>20</v>
      </c>
      <c r="F37" t="n">
        <v>36</v>
      </c>
      <c r="G37" t="n">
        <v>35</v>
      </c>
      <c r="H37" t="n">
        <v>41</v>
      </c>
      <c r="I37" t="n">
        <v>45</v>
      </c>
      <c r="J37" t="n">
        <v>41</v>
      </c>
      <c r="K37" t="n">
        <v>43</v>
      </c>
      <c r="L37" t="n">
        <v>44</v>
      </c>
      <c r="M37" t="n">
        <v>22</v>
      </c>
      <c r="N37" t="n">
        <v>21</v>
      </c>
      <c r="O37" t="n">
        <v>50</v>
      </c>
      <c r="P37" t="n">
        <v>49</v>
      </c>
      <c r="Q37" t="n">
        <v>47</v>
      </c>
      <c r="R37" t="n">
        <v>40</v>
      </c>
      <c r="S37" t="n">
        <v>40</v>
      </c>
      <c r="T37" t="n">
        <v>45</v>
      </c>
      <c r="U37" t="n">
        <v>41</v>
      </c>
      <c r="V37" t="n">
        <v>53</v>
      </c>
      <c r="W37" t="n">
        <v>48</v>
      </c>
      <c r="X37" t="n">
        <v>48</v>
      </c>
      <c r="Y37" t="n">
        <v>47</v>
      </c>
      <c r="Z37" t="n">
        <v>43</v>
      </c>
      <c r="AA37" t="n">
        <v>45</v>
      </c>
      <c r="AB37" t="n">
        <v>47</v>
      </c>
      <c r="AC37" t="n">
        <v>40</v>
      </c>
      <c r="AD37" t="n">
        <v>39</v>
      </c>
      <c r="AE37" t="n">
        <v>36</v>
      </c>
      <c r="AF37" t="n">
        <v>36</v>
      </c>
      <c r="AG37" t="n">
        <v>18</v>
      </c>
      <c r="AH37" t="n">
        <v>18</v>
      </c>
      <c r="AI37" t="n">
        <v>18</v>
      </c>
      <c r="AJ37" t="n">
        <v>16</v>
      </c>
      <c r="AK37" t="n">
        <v>18</v>
      </c>
      <c r="AL37" t="n">
        <v>16</v>
      </c>
      <c r="AM37" t="n">
        <v>34</v>
      </c>
      <c r="AN37" t="n">
        <v>37</v>
      </c>
      <c r="AO37" t="n">
        <v>40</v>
      </c>
      <c r="AP37" t="n">
        <v>40</v>
      </c>
      <c r="AQ37" t="n">
        <v>36</v>
      </c>
      <c r="AR37" t="n">
        <v>40</v>
      </c>
      <c r="AS37" t="n">
        <v>37</v>
      </c>
      <c r="AT37" t="n">
        <v>36</v>
      </c>
    </row>
    <row r="38">
      <c r="A38" t="inlineStr">
        <is>
          <t>宫斗这件小事新版</t>
        </is>
      </c>
      <c r="B38" t="n">
        <v>50</v>
      </c>
      <c r="C38" t="n">
        <v>54</v>
      </c>
      <c r="D38" t="n">
        <v>52</v>
      </c>
      <c r="E38" t="n">
        <v>53</v>
      </c>
      <c r="F38" t="n">
        <v>56</v>
      </c>
      <c r="G38" t="n">
        <v>48</v>
      </c>
      <c r="H38" t="n">
        <v>55</v>
      </c>
      <c r="I38" t="n">
        <v>58</v>
      </c>
      <c r="J38" t="n">
        <v>53</v>
      </c>
      <c r="K38" t="n">
        <v>44</v>
      </c>
      <c r="L38" t="n">
        <v>43</v>
      </c>
      <c r="M38" t="n">
        <v>47</v>
      </c>
      <c r="N38" t="n">
        <v>49</v>
      </c>
      <c r="O38" t="n">
        <v>52</v>
      </c>
      <c r="P38" t="n">
        <v>54</v>
      </c>
      <c r="Q38" t="n">
        <v>52</v>
      </c>
      <c r="R38" t="n">
        <v>55</v>
      </c>
      <c r="S38" t="n">
        <v>87</v>
      </c>
      <c r="T38" t="n">
        <v>99</v>
      </c>
      <c r="U38" t="n">
        <v>84</v>
      </c>
      <c r="V38" t="n">
        <v>54</v>
      </c>
      <c r="W38" t="n">
        <v>74</v>
      </c>
      <c r="X38" t="n">
        <v>40</v>
      </c>
      <c r="Y38" t="n">
        <v>37</v>
      </c>
      <c r="Z38" t="n">
        <v>42</v>
      </c>
      <c r="AA38" t="n">
        <v>41</v>
      </c>
      <c r="AB38" t="n">
        <v>41</v>
      </c>
      <c r="AC38" t="n">
        <v>42</v>
      </c>
      <c r="AD38" t="n">
        <v>35</v>
      </c>
      <c r="AE38" t="n">
        <v>35</v>
      </c>
      <c r="AF38" t="n">
        <v>35</v>
      </c>
      <c r="AG38" t="n">
        <v>38</v>
      </c>
      <c r="AH38" t="n">
        <v>37</v>
      </c>
      <c r="AI38" t="n">
        <v>36</v>
      </c>
      <c r="AJ38" t="n">
        <v>38</v>
      </c>
      <c r="AK38" t="n">
        <v>39</v>
      </c>
      <c r="AL38" t="n">
        <v>40</v>
      </c>
      <c r="AM38" t="n">
        <v>42</v>
      </c>
      <c r="AN38" t="n">
        <v>39</v>
      </c>
      <c r="AO38" t="n">
        <v>35</v>
      </c>
      <c r="AP38" t="n">
        <v>31</v>
      </c>
      <c r="AQ38" t="n">
        <v>31</v>
      </c>
      <c r="AR38" t="n">
        <v>32</v>
      </c>
      <c r="AS38" t="n">
        <v>36</v>
      </c>
      <c r="AT38" t="n">
        <v>37</v>
      </c>
    </row>
    <row r="39">
      <c r="A39" t="inlineStr">
        <is>
          <t>妄情债</t>
        </is>
      </c>
      <c r="B39" t="n">
        <v>43</v>
      </c>
      <c r="C39" t="n">
        <v>40</v>
      </c>
      <c r="D39" t="n">
        <v>41</v>
      </c>
      <c r="E39" t="n">
        <v>39</v>
      </c>
      <c r="F39" t="n">
        <v>42</v>
      </c>
      <c r="G39" t="n">
        <v>41</v>
      </c>
      <c r="H39" t="n">
        <v>42</v>
      </c>
      <c r="I39" t="n">
        <v>39</v>
      </c>
      <c r="J39" t="n">
        <v>35</v>
      </c>
      <c r="K39" t="n">
        <v>33</v>
      </c>
      <c r="L39" t="n">
        <v>40</v>
      </c>
      <c r="M39" t="n">
        <v>51</v>
      </c>
      <c r="N39" t="n">
        <v>55</v>
      </c>
      <c r="O39" t="n">
        <v>58</v>
      </c>
      <c r="P39" t="n">
        <v>55</v>
      </c>
      <c r="Q39" t="n">
        <v>44</v>
      </c>
      <c r="R39" t="n">
        <v>47</v>
      </c>
      <c r="S39" t="n">
        <v>56</v>
      </c>
      <c r="T39" t="n">
        <v>60</v>
      </c>
      <c r="U39" t="n">
        <v>67</v>
      </c>
      <c r="V39" t="n">
        <v>64</v>
      </c>
      <c r="W39" t="n">
        <v>63</v>
      </c>
      <c r="X39" t="n">
        <v>67</v>
      </c>
      <c r="Y39" t="n">
        <v>78</v>
      </c>
      <c r="Z39" t="n">
        <v>77</v>
      </c>
      <c r="AA39" t="n">
        <v>71</v>
      </c>
      <c r="AB39" t="n">
        <v>63</v>
      </c>
      <c r="AC39" t="n">
        <v>57</v>
      </c>
      <c r="AD39" t="n">
        <v>52</v>
      </c>
      <c r="AE39" t="n">
        <v>48</v>
      </c>
      <c r="AF39" t="n">
        <v>50</v>
      </c>
      <c r="AG39" t="n">
        <v>49</v>
      </c>
      <c r="AH39" t="n">
        <v>52</v>
      </c>
      <c r="AI39" t="n">
        <v>54</v>
      </c>
      <c r="AJ39" t="n">
        <v>53</v>
      </c>
      <c r="AK39" t="n">
        <v>46</v>
      </c>
      <c r="AL39" t="n">
        <v>44</v>
      </c>
      <c r="AM39" t="n">
        <v>43</v>
      </c>
      <c r="AN39" t="n">
        <v>42</v>
      </c>
      <c r="AO39" t="n">
        <v>41</v>
      </c>
      <c r="AP39" t="n">
        <v>37</v>
      </c>
      <c r="AQ39" t="n">
        <v>34</v>
      </c>
      <c r="AR39" t="n">
        <v>39</v>
      </c>
      <c r="AS39" t="n">
        <v>38</v>
      </c>
      <c r="AT39" t="n">
        <v>38</v>
      </c>
    </row>
    <row r="40">
      <c r="A40" t="inlineStr">
        <is>
          <t>可视化收容所</t>
        </is>
      </c>
      <c r="B40" t="n">
        <v>34</v>
      </c>
      <c r="C40" t="n">
        <v>34</v>
      </c>
      <c r="D40" t="n">
        <v>32</v>
      </c>
      <c r="E40" t="n">
        <v>34</v>
      </c>
      <c r="F40" t="n">
        <v>20</v>
      </c>
      <c r="G40" t="n">
        <v>24</v>
      </c>
      <c r="H40" t="n">
        <v>38</v>
      </c>
      <c r="I40" t="n">
        <v>38</v>
      </c>
      <c r="J40" t="n">
        <v>44</v>
      </c>
      <c r="K40" t="n">
        <v>41</v>
      </c>
      <c r="L40" t="n">
        <v>50</v>
      </c>
      <c r="M40" t="n">
        <v>55</v>
      </c>
      <c r="N40" t="n">
        <v>50</v>
      </c>
      <c r="O40" t="n">
        <v>40</v>
      </c>
      <c r="P40" t="n">
        <v>40</v>
      </c>
      <c r="Q40" t="n">
        <v>24</v>
      </c>
      <c r="R40" t="n">
        <v>21</v>
      </c>
      <c r="S40" t="n">
        <v>15</v>
      </c>
      <c r="T40" t="n">
        <v>20</v>
      </c>
      <c r="U40" t="n">
        <v>24</v>
      </c>
      <c r="V40" t="n">
        <v>28</v>
      </c>
      <c r="W40" t="n">
        <v>32</v>
      </c>
      <c r="X40" t="n">
        <v>46</v>
      </c>
      <c r="Y40" t="n">
        <v>61</v>
      </c>
      <c r="Z40" t="n">
        <v>63</v>
      </c>
      <c r="AA40" t="n">
        <v>58</v>
      </c>
      <c r="AB40" t="n">
        <v>46</v>
      </c>
      <c r="AC40" t="n">
        <v>33</v>
      </c>
      <c r="AD40" t="n">
        <v>31</v>
      </c>
      <c r="AE40" t="n">
        <v>32</v>
      </c>
      <c r="AF40" t="n">
        <v>34</v>
      </c>
      <c r="AG40" t="n">
        <v>35</v>
      </c>
      <c r="AH40" t="n">
        <v>47</v>
      </c>
      <c r="AI40" t="n">
        <v>46</v>
      </c>
      <c r="AJ40" t="n">
        <v>42</v>
      </c>
      <c r="AK40" t="n">
        <v>43</v>
      </c>
      <c r="AL40" t="n">
        <v>41</v>
      </c>
      <c r="AM40" t="n">
        <v>38</v>
      </c>
      <c r="AN40" t="n">
        <v>38</v>
      </c>
      <c r="AO40" t="n">
        <v>39</v>
      </c>
      <c r="AP40" t="n">
        <v>36</v>
      </c>
      <c r="AQ40" t="n">
        <v>35</v>
      </c>
      <c r="AR40" t="n">
        <v>35</v>
      </c>
      <c r="AS40" t="n">
        <v>31</v>
      </c>
      <c r="AT40" t="n">
        <v>39</v>
      </c>
    </row>
    <row r="41">
      <c r="A41" t="inlineStr">
        <is>
          <t>山河长憾</t>
        </is>
      </c>
      <c r="B41" t="n">
        <v>45</v>
      </c>
      <c r="C41" t="n">
        <v>41</v>
      </c>
      <c r="D41" t="n">
        <v>42</v>
      </c>
      <c r="E41" t="n">
        <v>40</v>
      </c>
      <c r="F41" t="n">
        <v>21</v>
      </c>
      <c r="G41" t="n">
        <v>20</v>
      </c>
      <c r="H41" t="n">
        <v>20</v>
      </c>
      <c r="I41" t="n">
        <v>27</v>
      </c>
      <c r="J41" t="n">
        <v>39</v>
      </c>
      <c r="K41" t="n">
        <v>39</v>
      </c>
      <c r="L41" t="n">
        <v>41</v>
      </c>
      <c r="M41" t="n">
        <v>41</v>
      </c>
      <c r="N41" t="n">
        <v>43</v>
      </c>
      <c r="O41" t="n">
        <v>34</v>
      </c>
      <c r="P41" t="n">
        <v>33</v>
      </c>
      <c r="Q41" t="n">
        <v>55</v>
      </c>
      <c r="R41" t="n">
        <v>56</v>
      </c>
      <c r="S41" t="n">
        <v>54</v>
      </c>
      <c r="T41" t="n">
        <v>62</v>
      </c>
      <c r="U41" t="n">
        <v>51</v>
      </c>
      <c r="V41" t="n">
        <v>58</v>
      </c>
      <c r="W41" t="n">
        <v>58</v>
      </c>
      <c r="X41" t="n">
        <v>30</v>
      </c>
      <c r="Y41" t="n">
        <v>32</v>
      </c>
      <c r="Z41" t="n">
        <v>37</v>
      </c>
      <c r="AA41" t="n">
        <v>38</v>
      </c>
      <c r="AB41" t="n">
        <v>39</v>
      </c>
      <c r="AC41" t="n">
        <v>35</v>
      </c>
      <c r="AD41" t="n">
        <v>34</v>
      </c>
      <c r="AE41" t="n">
        <v>39</v>
      </c>
      <c r="AF41" t="n">
        <v>40</v>
      </c>
      <c r="AG41" t="n">
        <v>43</v>
      </c>
      <c r="AH41" t="n">
        <v>45</v>
      </c>
      <c r="AI41" t="n">
        <v>47</v>
      </c>
      <c r="AJ41" t="n">
        <v>46</v>
      </c>
      <c r="AK41" t="n">
        <v>45</v>
      </c>
      <c r="AL41" t="n">
        <v>43</v>
      </c>
      <c r="AM41" t="n">
        <v>44</v>
      </c>
      <c r="AN41" t="n">
        <v>66</v>
      </c>
      <c r="AO41" t="n">
        <v>46</v>
      </c>
      <c r="AP41" t="n">
        <v>70</v>
      </c>
      <c r="AQ41" t="n">
        <v>43</v>
      </c>
      <c r="AR41" t="n">
        <v>46</v>
      </c>
      <c r="AS41" t="n">
        <v>43</v>
      </c>
      <c r="AT41" t="n">
        <v>40</v>
      </c>
    </row>
    <row r="42">
      <c r="A42" t="inlineStr">
        <is>
          <t>你的私有玩物们</t>
        </is>
      </c>
      <c r="B42" t="n">
        <v>41</v>
      </c>
      <c r="C42" t="n">
        <v>37</v>
      </c>
      <c r="D42" t="n">
        <v>37</v>
      </c>
      <c r="E42" t="n">
        <v>35</v>
      </c>
      <c r="F42" t="n">
        <v>25</v>
      </c>
      <c r="G42" t="n">
        <v>17</v>
      </c>
      <c r="H42" t="n">
        <v>18</v>
      </c>
      <c r="I42" t="n">
        <v>17</v>
      </c>
      <c r="J42" t="n">
        <v>23</v>
      </c>
      <c r="K42" t="n">
        <v>20</v>
      </c>
      <c r="L42" t="n">
        <v>21</v>
      </c>
      <c r="M42" t="n">
        <v>19</v>
      </c>
      <c r="N42" t="n">
        <v>25</v>
      </c>
      <c r="O42" t="n">
        <v>22</v>
      </c>
      <c r="P42" t="n">
        <v>22</v>
      </c>
      <c r="Q42" t="n">
        <v>18</v>
      </c>
      <c r="R42" t="n">
        <v>17</v>
      </c>
      <c r="S42" t="n">
        <v>19</v>
      </c>
      <c r="T42" t="n">
        <v>22</v>
      </c>
      <c r="U42" t="n">
        <v>25</v>
      </c>
      <c r="V42" t="n">
        <v>30</v>
      </c>
      <c r="W42" t="n">
        <v>26</v>
      </c>
      <c r="X42" t="n">
        <v>29</v>
      </c>
      <c r="Y42" t="n">
        <v>34</v>
      </c>
      <c r="Z42" t="n">
        <v>36</v>
      </c>
      <c r="AA42" t="n">
        <v>44</v>
      </c>
      <c r="AB42" t="n">
        <v>51</v>
      </c>
      <c r="AC42" t="n">
        <v>36</v>
      </c>
      <c r="AD42" t="n">
        <v>32</v>
      </c>
      <c r="AE42" t="n">
        <v>37</v>
      </c>
      <c r="AF42" t="n">
        <v>38</v>
      </c>
      <c r="AG42" t="n">
        <v>37</v>
      </c>
      <c r="AH42" t="n">
        <v>26</v>
      </c>
      <c r="AI42" t="n">
        <v>29</v>
      </c>
      <c r="AJ42" t="n">
        <v>35</v>
      </c>
      <c r="AK42" t="n">
        <v>28</v>
      </c>
      <c r="AL42" t="n">
        <v>33</v>
      </c>
      <c r="AM42" t="n">
        <v>37</v>
      </c>
      <c r="AN42" t="n">
        <v>33</v>
      </c>
      <c r="AO42" t="n">
        <v>44</v>
      </c>
      <c r="AP42" t="n">
        <v>42</v>
      </c>
      <c r="AQ42" t="n">
        <v>40</v>
      </c>
      <c r="AR42" t="n">
        <v>44</v>
      </c>
      <c r="AS42" t="n">
        <v>44</v>
      </c>
      <c r="AT42" t="n">
        <v>41</v>
      </c>
    </row>
    <row r="43">
      <c r="A43" t="inlineStr">
        <is>
          <t>邻居是个阴湿男</t>
        </is>
      </c>
      <c r="B43" t="n">
        <v>47</v>
      </c>
      <c r="C43" t="n">
        <v>56</v>
      </c>
      <c r="D43" t="n">
        <v>53</v>
      </c>
      <c r="E43" t="n">
        <v>54</v>
      </c>
      <c r="F43" t="n">
        <v>51</v>
      </c>
      <c r="G43" t="n">
        <v>49</v>
      </c>
      <c r="H43" t="n">
        <v>33</v>
      </c>
      <c r="I43" t="n">
        <v>34</v>
      </c>
      <c r="J43" t="n">
        <v>32</v>
      </c>
      <c r="K43" t="n">
        <v>28</v>
      </c>
      <c r="L43" t="n">
        <v>28</v>
      </c>
      <c r="M43" t="n">
        <v>25</v>
      </c>
      <c r="N43" t="n">
        <v>24</v>
      </c>
      <c r="O43" t="n">
        <v>25</v>
      </c>
      <c r="P43" t="n">
        <v>25</v>
      </c>
      <c r="Q43" t="n">
        <v>25</v>
      </c>
      <c r="R43" t="n">
        <v>36</v>
      </c>
      <c r="S43" t="n">
        <v>85</v>
      </c>
      <c r="T43" t="n">
        <v>44</v>
      </c>
      <c r="U43" t="n">
        <v>53</v>
      </c>
      <c r="V43" t="n">
        <v>37</v>
      </c>
      <c r="W43" t="n">
        <v>36</v>
      </c>
      <c r="X43" t="n">
        <v>31</v>
      </c>
      <c r="Y43" t="n">
        <v>30</v>
      </c>
      <c r="Z43" t="n">
        <v>27</v>
      </c>
      <c r="AA43" t="n">
        <v>26</v>
      </c>
      <c r="AB43" t="n">
        <v>28</v>
      </c>
      <c r="AC43" t="n">
        <v>26</v>
      </c>
      <c r="AD43" t="n">
        <v>26</v>
      </c>
      <c r="AE43" t="n">
        <v>31</v>
      </c>
      <c r="AF43" t="n">
        <v>30</v>
      </c>
      <c r="AG43" t="n">
        <v>39</v>
      </c>
      <c r="AH43" t="n">
        <v>46</v>
      </c>
      <c r="AI43" t="n">
        <v>52</v>
      </c>
      <c r="AJ43" t="n">
        <v>54</v>
      </c>
      <c r="AK43" t="n">
        <v>53</v>
      </c>
      <c r="AL43" t="n">
        <v>55</v>
      </c>
      <c r="AM43" t="n">
        <v>53</v>
      </c>
      <c r="AN43" t="n">
        <v>62</v>
      </c>
      <c r="AO43" t="n">
        <v>57</v>
      </c>
      <c r="AP43" t="n">
        <v>52</v>
      </c>
      <c r="AQ43" t="n">
        <v>58</v>
      </c>
      <c r="AR43" t="n">
        <v>53</v>
      </c>
      <c r="AS43" t="n">
        <v>54</v>
      </c>
      <c r="AT43" t="n">
        <v>42</v>
      </c>
    </row>
    <row r="44">
      <c r="A44" t="inlineStr">
        <is>
          <t>纵神欢</t>
        </is>
      </c>
      <c r="B44" t="n">
        <v>37</v>
      </c>
      <c r="C44" t="n">
        <v>38</v>
      </c>
      <c r="D44" t="n">
        <v>39</v>
      </c>
      <c r="E44" t="n">
        <v>38</v>
      </c>
      <c r="F44" t="n">
        <v>41</v>
      </c>
      <c r="G44" t="n">
        <v>42</v>
      </c>
      <c r="H44" t="n">
        <v>36</v>
      </c>
      <c r="I44" t="n">
        <v>35</v>
      </c>
      <c r="J44" t="n">
        <v>34</v>
      </c>
      <c r="K44" t="n">
        <v>35</v>
      </c>
      <c r="L44" t="n">
        <v>29</v>
      </c>
      <c r="M44" t="n">
        <v>28</v>
      </c>
      <c r="N44" t="n">
        <v>27</v>
      </c>
      <c r="O44" t="n">
        <v>30</v>
      </c>
      <c r="P44" t="n">
        <v>29</v>
      </c>
      <c r="Q44" t="n">
        <v>37</v>
      </c>
      <c r="R44" t="n">
        <v>54</v>
      </c>
      <c r="S44" t="n">
        <v>28</v>
      </c>
      <c r="T44" t="n">
        <v>34</v>
      </c>
      <c r="U44" t="n">
        <v>37</v>
      </c>
      <c r="V44" t="n">
        <v>34</v>
      </c>
      <c r="W44" t="n">
        <v>35</v>
      </c>
      <c r="X44" t="n">
        <v>33</v>
      </c>
      <c r="Y44" t="n">
        <v>29</v>
      </c>
      <c r="Z44" t="n">
        <v>35</v>
      </c>
      <c r="AA44" t="n">
        <v>42</v>
      </c>
      <c r="AB44" t="n">
        <v>36</v>
      </c>
      <c r="AC44" t="n">
        <v>39</v>
      </c>
      <c r="AD44" t="n">
        <v>40</v>
      </c>
      <c r="AE44" t="n">
        <v>40</v>
      </c>
      <c r="AF44" t="n">
        <v>41</v>
      </c>
      <c r="AG44" t="n">
        <v>42</v>
      </c>
      <c r="AH44" t="n">
        <v>34</v>
      </c>
      <c r="AI44" t="n">
        <v>34</v>
      </c>
      <c r="AJ44" t="n">
        <v>31</v>
      </c>
      <c r="AK44" t="n">
        <v>32</v>
      </c>
      <c r="AL44" t="n">
        <v>31</v>
      </c>
      <c r="AM44" t="n">
        <v>35</v>
      </c>
      <c r="AN44" t="n">
        <v>35</v>
      </c>
      <c r="AO44" t="n">
        <v>33</v>
      </c>
      <c r="AP44" t="n">
        <v>41</v>
      </c>
      <c r="AQ44" t="n">
        <v>41</v>
      </c>
      <c r="AR44" t="n">
        <v>45</v>
      </c>
      <c r="AS44" t="n">
        <v>47</v>
      </c>
      <c r="AT44" t="n">
        <v>43</v>
      </c>
    </row>
    <row r="45">
      <c r="A45" t="inlineStr">
        <is>
          <t>由我改君命</t>
        </is>
      </c>
      <c r="B45" t="n">
        <v>42</v>
      </c>
      <c r="C45" t="n">
        <v>45</v>
      </c>
      <c r="D45" t="n">
        <v>38</v>
      </c>
      <c r="E45" t="n">
        <v>37</v>
      </c>
      <c r="F45" t="n">
        <v>38</v>
      </c>
      <c r="G45" t="n">
        <v>39</v>
      </c>
      <c r="H45" t="n">
        <v>39</v>
      </c>
      <c r="I45" t="n">
        <v>44</v>
      </c>
      <c r="J45" t="n">
        <v>48</v>
      </c>
      <c r="K45" t="n">
        <v>50</v>
      </c>
      <c r="L45" t="n">
        <v>47</v>
      </c>
      <c r="M45" t="n">
        <v>46</v>
      </c>
      <c r="N45" t="n">
        <v>46</v>
      </c>
      <c r="O45" t="n">
        <v>44</v>
      </c>
      <c r="P45" t="n">
        <v>44</v>
      </c>
      <c r="Q45" t="n">
        <v>45</v>
      </c>
      <c r="R45" t="n">
        <v>45</v>
      </c>
      <c r="S45" t="n">
        <v>42</v>
      </c>
      <c r="T45" t="n">
        <v>40</v>
      </c>
      <c r="U45" t="n">
        <v>44</v>
      </c>
      <c r="V45" t="n">
        <v>43</v>
      </c>
      <c r="W45" t="n">
        <v>46</v>
      </c>
      <c r="X45" t="n">
        <v>53</v>
      </c>
      <c r="Y45" t="n">
        <v>50</v>
      </c>
      <c r="Z45" t="n">
        <v>51</v>
      </c>
      <c r="AA45" t="n">
        <v>56</v>
      </c>
      <c r="AB45" t="n">
        <v>45</v>
      </c>
      <c r="AC45" t="n">
        <v>45</v>
      </c>
      <c r="AD45" t="n">
        <v>45</v>
      </c>
      <c r="AE45" t="n">
        <v>47</v>
      </c>
      <c r="AF45" t="n">
        <v>47</v>
      </c>
      <c r="AG45" t="n">
        <v>51</v>
      </c>
      <c r="AH45" t="n">
        <v>57</v>
      </c>
      <c r="AI45" t="n">
        <v>59</v>
      </c>
      <c r="AJ45" t="n">
        <v>58</v>
      </c>
      <c r="AK45" t="n">
        <v>56</v>
      </c>
      <c r="AL45" t="n">
        <v>50</v>
      </c>
      <c r="AM45" t="n">
        <v>51</v>
      </c>
      <c r="AN45" t="n">
        <v>51</v>
      </c>
      <c r="AO45" t="n">
        <v>49</v>
      </c>
      <c r="AP45" t="n">
        <v>45</v>
      </c>
      <c r="AQ45" t="n">
        <v>44</v>
      </c>
      <c r="AR45" t="n">
        <v>43</v>
      </c>
      <c r="AS45" t="n">
        <v>42</v>
      </c>
      <c r="AT45" t="n">
        <v>44</v>
      </c>
    </row>
    <row r="46">
      <c r="A46" t="inlineStr">
        <is>
          <t>并不是一般穿游</t>
        </is>
      </c>
      <c r="B46" t="n">
        <v>36</v>
      </c>
      <c r="C46" t="n">
        <v>36</v>
      </c>
      <c r="D46" t="n">
        <v>35</v>
      </c>
      <c r="E46" t="n">
        <v>42</v>
      </c>
      <c r="F46" t="n">
        <v>39</v>
      </c>
      <c r="G46" t="n">
        <v>40</v>
      </c>
      <c r="H46" t="n">
        <v>35</v>
      </c>
      <c r="I46" t="n">
        <v>40</v>
      </c>
      <c r="J46" t="n">
        <v>40</v>
      </c>
      <c r="K46" t="n">
        <v>46</v>
      </c>
      <c r="L46" t="n">
        <v>38</v>
      </c>
      <c r="M46" t="n">
        <v>49</v>
      </c>
      <c r="N46" t="n">
        <v>40</v>
      </c>
      <c r="O46" t="n">
        <v>72</v>
      </c>
      <c r="P46" t="n">
        <v>71</v>
      </c>
      <c r="Q46" t="n">
        <v>78</v>
      </c>
      <c r="R46" t="n">
        <v>63</v>
      </c>
      <c r="S46" t="n">
        <v>57</v>
      </c>
      <c r="T46" t="n">
        <v>53</v>
      </c>
      <c r="U46" t="n">
        <v>38</v>
      </c>
      <c r="V46" t="n">
        <v>27</v>
      </c>
      <c r="W46" t="n">
        <v>29</v>
      </c>
      <c r="X46" t="n">
        <v>28</v>
      </c>
      <c r="Y46" t="n">
        <v>25</v>
      </c>
      <c r="Z46" t="n">
        <v>25</v>
      </c>
      <c r="AA46" t="n">
        <v>28</v>
      </c>
      <c r="AB46" t="n">
        <v>25</v>
      </c>
      <c r="AC46" t="n">
        <v>25</v>
      </c>
      <c r="AD46" t="n">
        <v>27</v>
      </c>
      <c r="AE46" t="n">
        <v>29</v>
      </c>
      <c r="AF46" t="n">
        <v>29</v>
      </c>
      <c r="AG46" t="n">
        <v>33</v>
      </c>
      <c r="AH46" t="n">
        <v>38</v>
      </c>
      <c r="AI46" t="n">
        <v>40</v>
      </c>
      <c r="AJ46" t="n">
        <v>32</v>
      </c>
      <c r="AK46" t="n">
        <v>33</v>
      </c>
      <c r="AL46" t="n">
        <v>56</v>
      </c>
      <c r="AM46" t="n">
        <v>54</v>
      </c>
      <c r="AN46" t="n">
        <v>56</v>
      </c>
      <c r="AO46" t="n">
        <v>34</v>
      </c>
      <c r="AP46" t="n">
        <v>39</v>
      </c>
      <c r="AQ46" t="n">
        <v>42</v>
      </c>
      <c r="AR46" t="n">
        <v>41</v>
      </c>
      <c r="AS46" t="n">
        <v>39</v>
      </c>
      <c r="AT46" t="n">
        <v>45</v>
      </c>
    </row>
    <row r="47">
      <c r="A47" t="inlineStr">
        <is>
          <t>揽仙途</t>
        </is>
      </c>
      <c r="B47" t="n">
        <v>29</v>
      </c>
      <c r="C47" t="n">
        <v>30</v>
      </c>
      <c r="D47" t="n">
        <v>31</v>
      </c>
      <c r="E47" t="n">
        <v>33</v>
      </c>
      <c r="F47" t="n">
        <v>35</v>
      </c>
      <c r="G47" t="n">
        <v>34</v>
      </c>
      <c r="H47" t="n">
        <v>32</v>
      </c>
      <c r="I47" t="n">
        <v>37</v>
      </c>
      <c r="J47" t="n">
        <v>31</v>
      </c>
      <c r="K47" t="n">
        <v>30</v>
      </c>
      <c r="L47" t="n">
        <v>30</v>
      </c>
      <c r="M47" t="n">
        <v>27</v>
      </c>
      <c r="N47" t="n">
        <v>32</v>
      </c>
      <c r="O47" t="n">
        <v>29</v>
      </c>
      <c r="P47" t="n">
        <v>27</v>
      </c>
      <c r="Q47" t="n">
        <v>27</v>
      </c>
      <c r="R47" t="n">
        <v>27</v>
      </c>
      <c r="S47" t="n">
        <v>33</v>
      </c>
      <c r="T47" t="n">
        <v>31</v>
      </c>
      <c r="U47" t="n">
        <v>70</v>
      </c>
      <c r="V47" t="n">
        <v>78</v>
      </c>
      <c r="W47" t="n">
        <v>72</v>
      </c>
      <c r="X47" t="n">
        <v>80</v>
      </c>
      <c r="Y47" t="n">
        <v>72</v>
      </c>
      <c r="Z47" t="n">
        <v>70</v>
      </c>
      <c r="AA47" t="n">
        <v>81</v>
      </c>
      <c r="AB47" t="n">
        <v>79</v>
      </c>
      <c r="AC47" t="n">
        <v>75</v>
      </c>
      <c r="AD47" t="n">
        <v>42</v>
      </c>
      <c r="AE47" t="n">
        <v>41</v>
      </c>
      <c r="AF47" t="n">
        <v>46</v>
      </c>
      <c r="AG47" t="n">
        <v>46</v>
      </c>
      <c r="AH47" t="n">
        <v>48</v>
      </c>
      <c r="AI47" t="n">
        <v>43</v>
      </c>
      <c r="AJ47" t="n">
        <v>45</v>
      </c>
      <c r="AK47" t="n">
        <v>44</v>
      </c>
      <c r="AL47" t="n">
        <v>47</v>
      </c>
      <c r="AM47" t="n">
        <v>50</v>
      </c>
      <c r="AN47" t="n">
        <v>48</v>
      </c>
      <c r="AO47" t="n">
        <v>50</v>
      </c>
      <c r="AP47" t="n">
        <v>47</v>
      </c>
      <c r="AQ47" t="n">
        <v>53</v>
      </c>
      <c r="AR47" t="n">
        <v>49</v>
      </c>
      <c r="AS47" t="n">
        <v>50</v>
      </c>
      <c r="AT47" t="n">
        <v>46</v>
      </c>
    </row>
    <row r="48">
      <c r="A48" t="inlineStr">
        <is>
          <t>残霜烬</t>
        </is>
      </c>
      <c r="B48" t="n">
        <v>38</v>
      </c>
      <c r="C48" t="n">
        <v>39</v>
      </c>
      <c r="D48" t="n">
        <v>40</v>
      </c>
      <c r="E48" t="n">
        <v>41</v>
      </c>
      <c r="F48" t="n">
        <v>43</v>
      </c>
      <c r="G48" t="n">
        <v>46</v>
      </c>
      <c r="H48" t="n">
        <v>44</v>
      </c>
      <c r="I48" t="n">
        <v>42</v>
      </c>
      <c r="J48" t="n">
        <v>49</v>
      </c>
      <c r="K48" t="n">
        <v>60</v>
      </c>
      <c r="L48" t="n">
        <v>66</v>
      </c>
      <c r="M48" t="n">
        <v>63</v>
      </c>
      <c r="N48" t="n">
        <v>44</v>
      </c>
      <c r="O48" t="n">
        <v>36</v>
      </c>
      <c r="P48" t="n">
        <v>34</v>
      </c>
      <c r="Q48" t="n">
        <v>49</v>
      </c>
      <c r="R48" t="n">
        <v>67</v>
      </c>
      <c r="S48" t="n">
        <v>65</v>
      </c>
      <c r="T48" t="n">
        <v>39</v>
      </c>
      <c r="U48" t="n">
        <v>52</v>
      </c>
      <c r="V48" t="n">
        <v>47</v>
      </c>
      <c r="W48" t="n">
        <v>50</v>
      </c>
      <c r="X48" t="n">
        <v>54</v>
      </c>
      <c r="Y48" t="n">
        <v>49</v>
      </c>
      <c r="Z48" t="n">
        <v>48</v>
      </c>
      <c r="AA48" t="n">
        <v>43</v>
      </c>
      <c r="AB48" t="n">
        <v>50</v>
      </c>
      <c r="AC48" t="n">
        <v>50</v>
      </c>
      <c r="AD48" t="n">
        <v>49</v>
      </c>
      <c r="AE48" t="n">
        <v>57</v>
      </c>
      <c r="AF48" t="n">
        <v>69</v>
      </c>
      <c r="AG48" t="n">
        <v>70</v>
      </c>
      <c r="AH48" t="n">
        <v>78</v>
      </c>
      <c r="AI48" t="n">
        <v>81</v>
      </c>
      <c r="AJ48" t="n">
        <v>85</v>
      </c>
      <c r="AK48" t="n">
        <v>79</v>
      </c>
      <c r="AL48" t="n">
        <v>79</v>
      </c>
      <c r="AM48" t="n">
        <v>77</v>
      </c>
      <c r="AN48" t="n">
        <v>80</v>
      </c>
      <c r="AO48" t="n">
        <v>59</v>
      </c>
      <c r="AP48" t="n">
        <v>54</v>
      </c>
      <c r="AQ48" t="n">
        <v>49</v>
      </c>
      <c r="AR48" t="n">
        <v>56</v>
      </c>
      <c r="AS48" t="n">
        <v>48</v>
      </c>
      <c r="AT48" t="n">
        <v>47</v>
      </c>
    </row>
    <row r="49">
      <c r="A49" t="inlineStr">
        <is>
          <t>替兄嫁了公主后</t>
        </is>
      </c>
      <c r="B49" t="n">
        <v>55</v>
      </c>
      <c r="C49" t="n">
        <v>47</v>
      </c>
      <c r="D49" t="n">
        <v>45</v>
      </c>
      <c r="E49" t="n">
        <v>43</v>
      </c>
      <c r="F49" t="n">
        <v>40</v>
      </c>
      <c r="G49" t="n">
        <v>38</v>
      </c>
      <c r="H49" t="n">
        <v>34</v>
      </c>
      <c r="I49" t="n">
        <v>21</v>
      </c>
      <c r="J49" t="n">
        <v>20</v>
      </c>
      <c r="K49" t="n">
        <v>21</v>
      </c>
      <c r="L49" t="n">
        <v>22</v>
      </c>
      <c r="M49" t="n">
        <v>29</v>
      </c>
      <c r="N49" t="n">
        <v>33</v>
      </c>
      <c r="O49" t="n">
        <v>31</v>
      </c>
      <c r="P49" t="n">
        <v>31</v>
      </c>
      <c r="Q49" t="n">
        <v>30</v>
      </c>
      <c r="R49" t="n">
        <v>28</v>
      </c>
      <c r="S49" t="n">
        <v>29</v>
      </c>
      <c r="T49" t="n">
        <v>27</v>
      </c>
      <c r="U49" t="n">
        <v>26</v>
      </c>
      <c r="V49" t="n">
        <v>25</v>
      </c>
      <c r="W49" t="n">
        <v>25</v>
      </c>
      <c r="X49" t="n">
        <v>27</v>
      </c>
      <c r="Y49" t="n">
        <v>24</v>
      </c>
      <c r="Z49" t="n">
        <v>24</v>
      </c>
      <c r="AA49" t="n">
        <v>34</v>
      </c>
      <c r="AB49" t="n">
        <v>29</v>
      </c>
      <c r="AC49" t="n">
        <v>34</v>
      </c>
      <c r="AD49" t="n">
        <v>37</v>
      </c>
      <c r="AE49" t="n">
        <v>46</v>
      </c>
      <c r="AF49" t="n">
        <v>53</v>
      </c>
      <c r="AG49" t="n">
        <v>55</v>
      </c>
      <c r="AH49" t="n">
        <v>59</v>
      </c>
      <c r="AI49" t="n">
        <v>68</v>
      </c>
      <c r="AJ49" t="n">
        <v>84</v>
      </c>
      <c r="AK49" t="n">
        <v>89</v>
      </c>
      <c r="AL49" t="n">
        <v>87</v>
      </c>
      <c r="AM49" t="n">
        <v>82</v>
      </c>
      <c r="AN49" t="n">
        <v>74</v>
      </c>
      <c r="AO49" t="n">
        <v>64</v>
      </c>
      <c r="AP49" t="n">
        <v>58</v>
      </c>
      <c r="AQ49" t="n">
        <v>57</v>
      </c>
      <c r="AR49" t="n">
        <v>59</v>
      </c>
      <c r="AS49" t="n">
        <v>55</v>
      </c>
      <c r="AT49" t="n">
        <v>48</v>
      </c>
    </row>
    <row r="50">
      <c r="A50" t="inlineStr">
        <is>
          <t>无情笺</t>
        </is>
      </c>
      <c r="B50" t="n">
        <v>49</v>
      </c>
      <c r="C50" t="n">
        <v>48</v>
      </c>
      <c r="D50" t="n">
        <v>47</v>
      </c>
      <c r="E50" t="n">
        <v>48</v>
      </c>
      <c r="F50" t="n">
        <v>49</v>
      </c>
      <c r="G50" t="n">
        <v>56</v>
      </c>
      <c r="H50" t="n">
        <v>51</v>
      </c>
      <c r="I50" t="n">
        <v>57</v>
      </c>
      <c r="J50" t="n">
        <v>52</v>
      </c>
      <c r="K50" t="n">
        <v>55</v>
      </c>
      <c r="L50" t="n">
        <v>59</v>
      </c>
      <c r="M50" t="n">
        <v>48</v>
      </c>
      <c r="N50" t="n">
        <v>47</v>
      </c>
      <c r="O50" t="n">
        <v>51</v>
      </c>
      <c r="P50" t="n">
        <v>61</v>
      </c>
      <c r="Q50" t="n">
        <v>51</v>
      </c>
      <c r="R50" t="n">
        <v>52</v>
      </c>
      <c r="S50" t="n">
        <v>39</v>
      </c>
      <c r="T50" t="n">
        <v>42</v>
      </c>
      <c r="U50" t="n">
        <v>21</v>
      </c>
      <c r="V50" t="n">
        <v>23</v>
      </c>
      <c r="W50" t="n">
        <v>22</v>
      </c>
      <c r="X50" t="n">
        <v>23</v>
      </c>
      <c r="Y50" t="n">
        <v>23</v>
      </c>
      <c r="Z50" t="n">
        <v>23</v>
      </c>
      <c r="AA50" t="n">
        <v>35</v>
      </c>
      <c r="AB50" t="n">
        <v>38</v>
      </c>
      <c r="AC50" t="n">
        <v>49</v>
      </c>
      <c r="AD50" t="n">
        <v>55</v>
      </c>
      <c r="AE50" t="n">
        <v>54</v>
      </c>
      <c r="AF50" t="n">
        <v>52</v>
      </c>
      <c r="AG50" t="n">
        <v>44</v>
      </c>
      <c r="AH50" t="n">
        <v>49</v>
      </c>
      <c r="AI50" t="n">
        <v>49</v>
      </c>
      <c r="AJ50" t="n">
        <v>41</v>
      </c>
      <c r="AK50" t="n">
        <v>36</v>
      </c>
      <c r="AL50" t="n">
        <v>39</v>
      </c>
      <c r="AM50" t="n">
        <v>40</v>
      </c>
      <c r="AN50" t="n">
        <v>44</v>
      </c>
      <c r="AO50" t="n">
        <v>36</v>
      </c>
      <c r="AP50" t="n">
        <v>33</v>
      </c>
      <c r="AQ50" t="n">
        <v>47</v>
      </c>
      <c r="AR50" t="n">
        <v>54</v>
      </c>
      <c r="AS50" t="n">
        <v>53</v>
      </c>
      <c r="AT50" t="n">
        <v>49</v>
      </c>
    </row>
    <row r="51">
      <c r="A51" t="inlineStr">
        <is>
          <t>暗卫他又跑</t>
        </is>
      </c>
      <c r="B51" t="n">
        <v>33</v>
      </c>
      <c r="C51" t="n">
        <v>29</v>
      </c>
      <c r="D51" t="n">
        <v>28</v>
      </c>
      <c r="E51" t="n">
        <v>29</v>
      </c>
      <c r="F51" t="n">
        <v>30</v>
      </c>
      <c r="G51" t="n">
        <v>27</v>
      </c>
      <c r="H51" t="n">
        <v>49</v>
      </c>
      <c r="I51" t="n">
        <v>29</v>
      </c>
      <c r="J51" t="n">
        <v>30</v>
      </c>
      <c r="K51" t="n">
        <v>32</v>
      </c>
      <c r="L51" t="n">
        <v>36</v>
      </c>
      <c r="M51" t="n">
        <v>33</v>
      </c>
      <c r="N51" t="n">
        <v>36</v>
      </c>
      <c r="O51" t="n">
        <v>32</v>
      </c>
      <c r="P51" t="n">
        <v>28</v>
      </c>
      <c r="Q51" t="n">
        <v>26</v>
      </c>
      <c r="R51" t="n">
        <v>25</v>
      </c>
      <c r="S51" t="n">
        <v>46</v>
      </c>
      <c r="T51" t="n">
        <v>71</v>
      </c>
      <c r="U51" t="n">
        <v>83</v>
      </c>
      <c r="V51" t="n">
        <v>84</v>
      </c>
      <c r="W51" t="n">
        <v>90</v>
      </c>
      <c r="X51" t="n">
        <v>59</v>
      </c>
      <c r="Y51" t="n">
        <v>71</v>
      </c>
      <c r="Z51" t="n">
        <v>72</v>
      </c>
      <c r="AA51" t="n">
        <v>78</v>
      </c>
      <c r="AB51" t="n">
        <v>67</v>
      </c>
      <c r="AC51" t="n">
        <v>64</v>
      </c>
      <c r="AD51" t="n">
        <v>68</v>
      </c>
      <c r="AE51" t="n">
        <v>69</v>
      </c>
      <c r="AF51" t="n">
        <v>62</v>
      </c>
      <c r="AG51" t="n">
        <v>62</v>
      </c>
      <c r="AH51" t="n">
        <v>64</v>
      </c>
      <c r="AI51" t="n">
        <v>64</v>
      </c>
      <c r="AJ51" t="n">
        <v>67</v>
      </c>
      <c r="AK51" t="n">
        <v>70</v>
      </c>
      <c r="AL51" t="n">
        <v>64</v>
      </c>
      <c r="AM51" t="n">
        <v>58</v>
      </c>
      <c r="AN51" t="n">
        <v>57</v>
      </c>
      <c r="AO51" t="n">
        <v>55</v>
      </c>
      <c r="AP51" t="n">
        <v>56</v>
      </c>
      <c r="AQ51" t="n">
        <v>55</v>
      </c>
      <c r="AR51" t="n">
        <v>51</v>
      </c>
      <c r="AS51" t="n">
        <v>52</v>
      </c>
      <c r="AT51" t="n">
        <v>50</v>
      </c>
    </row>
    <row r="52">
      <c r="A52" t="inlineStr">
        <is>
          <t>.帝王风月录.</t>
        </is>
      </c>
      <c r="B52" t="n">
        <v>69</v>
      </c>
      <c r="C52" t="n">
        <v>69</v>
      </c>
      <c r="D52" t="n">
        <v>71</v>
      </c>
      <c r="E52" t="n">
        <v>74</v>
      </c>
      <c r="F52" t="n">
        <v>80</v>
      </c>
      <c r="G52" t="n">
        <v>82</v>
      </c>
      <c r="H52" t="n">
        <v>96</v>
      </c>
      <c r="I52" t="n">
        <v>128</v>
      </c>
      <c r="J52" t="n">
        <v>142</v>
      </c>
      <c r="K52" t="n">
        <v>136</v>
      </c>
      <c r="L52" t="n">
        <v>88</v>
      </c>
      <c r="M52" t="n">
        <v>89</v>
      </c>
      <c r="N52" t="n">
        <v>99</v>
      </c>
      <c r="O52" t="n">
        <v>109</v>
      </c>
      <c r="P52" t="n">
        <v>115</v>
      </c>
      <c r="Q52" t="n">
        <v>119</v>
      </c>
      <c r="R52" t="n">
        <v>105</v>
      </c>
      <c r="S52" t="n">
        <v>77</v>
      </c>
      <c r="T52" t="n">
        <v>90</v>
      </c>
      <c r="U52" t="n">
        <v>74</v>
      </c>
      <c r="V52" t="n">
        <v>63</v>
      </c>
      <c r="W52" t="n">
        <v>62</v>
      </c>
      <c r="X52" t="n">
        <v>60</v>
      </c>
      <c r="Y52" t="n">
        <v>56</v>
      </c>
      <c r="Z52" t="n">
        <v>52</v>
      </c>
      <c r="AA52" t="n">
        <v>51</v>
      </c>
      <c r="AB52" t="n">
        <v>59</v>
      </c>
      <c r="AC52" t="n">
        <v>62</v>
      </c>
      <c r="AD52" t="n">
        <v>73</v>
      </c>
      <c r="AE52" t="n">
        <v>78</v>
      </c>
      <c r="AF52" t="n">
        <v>80</v>
      </c>
      <c r="AG52" t="n">
        <v>78</v>
      </c>
      <c r="AH52" t="n">
        <v>70</v>
      </c>
      <c r="AI52" t="n">
        <v>66</v>
      </c>
      <c r="AJ52" t="n">
        <v>62</v>
      </c>
      <c r="AK52" t="n">
        <v>59</v>
      </c>
      <c r="AL52" t="n">
        <v>51</v>
      </c>
      <c r="AM52" t="n">
        <v>49</v>
      </c>
      <c r="AN52" t="n">
        <v>53</v>
      </c>
      <c r="AO52" t="n">
        <v>56</v>
      </c>
      <c r="AP52" t="n">
        <v>49</v>
      </c>
      <c r="AQ52" t="n">
        <v>48</v>
      </c>
      <c r="AR52" t="n">
        <v>50</v>
      </c>
      <c r="AS52" t="n">
        <v>51</v>
      </c>
      <c r="AT52" t="n">
        <v>51</v>
      </c>
    </row>
    <row r="53">
      <c r="A53" t="inlineStr">
        <is>
          <t>杏林志</t>
        </is>
      </c>
      <c r="B53" t="n">
        <v>59</v>
      </c>
      <c r="C53" t="n">
        <v>57</v>
      </c>
      <c r="D53" t="n">
        <v>62</v>
      </c>
      <c r="E53" t="n">
        <v>64</v>
      </c>
      <c r="F53" t="n">
        <v>63</v>
      </c>
      <c r="G53" t="n">
        <v>68</v>
      </c>
      <c r="H53" t="n">
        <v>72</v>
      </c>
      <c r="I53" t="n">
        <v>74</v>
      </c>
      <c r="J53" t="n">
        <v>83</v>
      </c>
      <c r="K53" t="n">
        <v>79</v>
      </c>
      <c r="L53" t="n">
        <v>77</v>
      </c>
      <c r="M53" t="n">
        <v>82</v>
      </c>
      <c r="N53" t="n">
        <v>96</v>
      </c>
      <c r="O53" t="n">
        <v>89</v>
      </c>
      <c r="P53" t="n">
        <v>84</v>
      </c>
      <c r="Q53" t="n">
        <v>74</v>
      </c>
      <c r="R53" t="n">
        <v>74</v>
      </c>
      <c r="S53" t="n">
        <v>61</v>
      </c>
      <c r="T53" t="n">
        <v>68</v>
      </c>
      <c r="U53" t="n">
        <v>61</v>
      </c>
      <c r="V53" t="n">
        <v>51</v>
      </c>
      <c r="W53" t="n">
        <v>40</v>
      </c>
      <c r="X53" t="n">
        <v>41</v>
      </c>
      <c r="Y53" t="n">
        <v>43</v>
      </c>
      <c r="Z53" t="n">
        <v>47</v>
      </c>
      <c r="AA53" t="n">
        <v>47</v>
      </c>
      <c r="AB53" t="n">
        <v>48</v>
      </c>
      <c r="AC53" t="n">
        <v>52</v>
      </c>
      <c r="AD53" t="n">
        <v>50</v>
      </c>
      <c r="AE53" t="n">
        <v>55</v>
      </c>
      <c r="AF53" t="n">
        <v>64</v>
      </c>
      <c r="AG53" t="n">
        <v>60</v>
      </c>
      <c r="AH53" t="n">
        <v>51</v>
      </c>
      <c r="AI53" t="n">
        <v>50</v>
      </c>
      <c r="AJ53" t="n">
        <v>43</v>
      </c>
      <c r="AK53" t="n">
        <v>48</v>
      </c>
      <c r="AL53" t="n">
        <v>46</v>
      </c>
      <c r="AM53" t="n">
        <v>46</v>
      </c>
      <c r="AN53" t="n">
        <v>45</v>
      </c>
      <c r="AO53" t="n">
        <v>48</v>
      </c>
      <c r="AP53" t="n">
        <v>50</v>
      </c>
      <c r="AQ53" t="n">
        <v>50</v>
      </c>
      <c r="AR53" t="n">
        <v>55</v>
      </c>
      <c r="AS53" t="n">
        <v>57</v>
      </c>
      <c r="AT53" t="n">
        <v>52</v>
      </c>
    </row>
    <row r="54">
      <c r="A54" t="inlineStr">
        <is>
          <t>难寐春情艳事</t>
        </is>
      </c>
      <c r="B54" t="n">
        <v>114</v>
      </c>
      <c r="C54" t="n">
        <v>108</v>
      </c>
      <c r="D54" t="n">
        <v>110</v>
      </c>
      <c r="E54" t="n">
        <v>103</v>
      </c>
      <c r="F54" t="n">
        <v>100</v>
      </c>
      <c r="G54" t="n">
        <v>99</v>
      </c>
      <c r="H54" t="n">
        <v>104</v>
      </c>
      <c r="I54" t="n">
        <v>94</v>
      </c>
      <c r="J54" t="n">
        <v>101</v>
      </c>
      <c r="K54" t="n">
        <v>104</v>
      </c>
      <c r="L54" t="n">
        <v>108</v>
      </c>
      <c r="M54" t="n">
        <v>103</v>
      </c>
      <c r="N54" t="n">
        <v>106</v>
      </c>
      <c r="O54" t="n">
        <v>114</v>
      </c>
      <c r="P54" t="n">
        <v>129</v>
      </c>
      <c r="Q54" t="n">
        <v>123</v>
      </c>
      <c r="R54" t="n">
        <v>108</v>
      </c>
      <c r="S54" t="n">
        <v>119</v>
      </c>
      <c r="T54" t="n">
        <v>88</v>
      </c>
      <c r="U54" t="n">
        <v>91</v>
      </c>
      <c r="V54" t="n">
        <v>109</v>
      </c>
      <c r="W54" t="n">
        <v>103</v>
      </c>
      <c r="X54" t="n">
        <v>104</v>
      </c>
      <c r="Y54" t="n">
        <v>115</v>
      </c>
      <c r="Z54" t="n">
        <v>114</v>
      </c>
      <c r="AA54" t="n">
        <v>92</v>
      </c>
      <c r="AB54" t="n">
        <v>90</v>
      </c>
      <c r="AC54" t="n">
        <v>82</v>
      </c>
      <c r="AD54" t="n">
        <v>86</v>
      </c>
      <c r="AE54" t="n">
        <v>88</v>
      </c>
      <c r="AF54" t="n">
        <v>87</v>
      </c>
      <c r="AG54" t="n">
        <v>83</v>
      </c>
      <c r="AH54" t="n">
        <v>76</v>
      </c>
      <c r="AI54" t="n">
        <v>72</v>
      </c>
      <c r="AJ54" t="n">
        <v>57</v>
      </c>
      <c r="AK54" t="n">
        <v>50</v>
      </c>
      <c r="AL54" t="n">
        <v>52</v>
      </c>
      <c r="AM54" t="n">
        <v>52</v>
      </c>
      <c r="AN54" t="n">
        <v>60</v>
      </c>
      <c r="AO54" t="n">
        <v>58</v>
      </c>
      <c r="AP54" t="n">
        <v>66</v>
      </c>
      <c r="AQ54" t="n">
        <v>63</v>
      </c>
      <c r="AR54" t="n">
        <v>61</v>
      </c>
      <c r="AS54" t="n">
        <v>61</v>
      </c>
      <c r="AT54" t="n">
        <v>53</v>
      </c>
    </row>
    <row r="55">
      <c r="A55" t="inlineStr">
        <is>
          <t>冒犯哥哥对不起了</t>
        </is>
      </c>
      <c r="B55" t="n">
        <v>63</v>
      </c>
      <c r="C55" t="n">
        <v>64</v>
      </c>
      <c r="D55" t="n">
        <v>58</v>
      </c>
      <c r="E55" t="n">
        <v>57</v>
      </c>
      <c r="F55" t="n">
        <v>54</v>
      </c>
      <c r="G55" t="n">
        <v>55</v>
      </c>
      <c r="H55" t="n">
        <v>50</v>
      </c>
      <c r="I55" t="n">
        <v>59</v>
      </c>
      <c r="J55" t="n">
        <v>54</v>
      </c>
      <c r="K55" t="n">
        <v>49</v>
      </c>
      <c r="L55" t="n">
        <v>51</v>
      </c>
      <c r="M55" t="n">
        <v>43</v>
      </c>
      <c r="N55" t="n">
        <v>39</v>
      </c>
      <c r="O55" t="n">
        <v>39</v>
      </c>
      <c r="P55" t="n">
        <v>32</v>
      </c>
      <c r="Q55" t="n">
        <v>31</v>
      </c>
      <c r="R55" t="n">
        <v>34</v>
      </c>
      <c r="S55" t="n">
        <v>32</v>
      </c>
      <c r="T55" t="n">
        <v>24</v>
      </c>
      <c r="U55" t="n">
        <v>28</v>
      </c>
      <c r="V55" t="n">
        <v>36</v>
      </c>
      <c r="W55" t="n">
        <v>41</v>
      </c>
      <c r="X55" t="n">
        <v>44</v>
      </c>
      <c r="Y55" t="n">
        <v>53</v>
      </c>
      <c r="Z55" t="n">
        <v>58</v>
      </c>
      <c r="AA55" t="n">
        <v>61</v>
      </c>
      <c r="AB55" t="n">
        <v>76</v>
      </c>
      <c r="AC55" t="n">
        <v>70</v>
      </c>
      <c r="AD55" t="n">
        <v>75</v>
      </c>
      <c r="AE55" t="n">
        <v>86</v>
      </c>
      <c r="AF55" t="n">
        <v>93</v>
      </c>
      <c r="AG55" t="n">
        <v>91</v>
      </c>
      <c r="AH55" t="n">
        <v>90</v>
      </c>
      <c r="AI55" t="n">
        <v>76</v>
      </c>
      <c r="AJ55" t="n">
        <v>78</v>
      </c>
      <c r="AK55" t="n">
        <v>78</v>
      </c>
      <c r="AL55" t="n">
        <v>74</v>
      </c>
      <c r="AM55" t="n">
        <v>72</v>
      </c>
      <c r="AN55" t="n">
        <v>68</v>
      </c>
      <c r="AO55" t="n">
        <v>76</v>
      </c>
      <c r="AP55" t="n">
        <v>75</v>
      </c>
      <c r="AQ55" t="n">
        <v>66</v>
      </c>
      <c r="AR55" t="n">
        <v>69</v>
      </c>
      <c r="AS55" t="n">
        <v>64</v>
      </c>
      <c r="AT55" t="n">
        <v>54</v>
      </c>
    </row>
    <row r="56">
      <c r="A56" t="inlineStr">
        <is>
          <t>恐游病娇boss爱的追逐战</t>
        </is>
      </c>
      <c r="B56" t="n">
        <v>70</v>
      </c>
      <c r="C56" t="n">
        <v>72</v>
      </c>
      <c r="D56" t="n">
        <v>76</v>
      </c>
      <c r="E56" t="n">
        <v>79</v>
      </c>
      <c r="F56" t="n">
        <v>75</v>
      </c>
      <c r="G56" t="n">
        <v>80</v>
      </c>
      <c r="H56" t="n">
        <v>74</v>
      </c>
      <c r="I56" t="n">
        <v>88</v>
      </c>
      <c r="J56" t="n">
        <v>89</v>
      </c>
      <c r="K56" t="n">
        <v>83</v>
      </c>
      <c r="L56" t="n">
        <v>84</v>
      </c>
      <c r="M56" t="n">
        <v>57</v>
      </c>
      <c r="N56" t="n">
        <v>56</v>
      </c>
      <c r="O56" t="n">
        <v>47</v>
      </c>
      <c r="P56" t="n">
        <v>56</v>
      </c>
      <c r="Q56" t="n">
        <v>43</v>
      </c>
      <c r="R56" t="n">
        <v>46</v>
      </c>
      <c r="S56" t="n">
        <v>49</v>
      </c>
      <c r="T56" t="n">
        <v>51</v>
      </c>
      <c r="U56" t="n">
        <v>68</v>
      </c>
      <c r="V56" t="n">
        <v>71</v>
      </c>
      <c r="W56" t="n">
        <v>76</v>
      </c>
      <c r="X56" t="n">
        <v>78</v>
      </c>
      <c r="Y56" t="n">
        <v>79</v>
      </c>
      <c r="Z56" t="n">
        <v>88</v>
      </c>
      <c r="AA56" t="n">
        <v>72</v>
      </c>
      <c r="AB56" t="n">
        <v>66</v>
      </c>
      <c r="AC56" t="n">
        <v>66</v>
      </c>
      <c r="AD56" t="n">
        <v>64</v>
      </c>
      <c r="AE56" t="n">
        <v>53</v>
      </c>
      <c r="AF56" t="n">
        <v>51</v>
      </c>
      <c r="AG56" t="n">
        <v>47</v>
      </c>
      <c r="AH56" t="n">
        <v>56</v>
      </c>
      <c r="AI56" t="n">
        <v>55</v>
      </c>
      <c r="AJ56" t="n">
        <v>49</v>
      </c>
      <c r="AK56" t="n">
        <v>51</v>
      </c>
      <c r="AL56" t="n">
        <v>49</v>
      </c>
      <c r="AM56" t="n">
        <v>48</v>
      </c>
      <c r="AN56" t="n">
        <v>49</v>
      </c>
      <c r="AO56" t="n">
        <v>52</v>
      </c>
      <c r="AP56" t="n">
        <v>48</v>
      </c>
      <c r="AQ56" t="n">
        <v>56</v>
      </c>
      <c r="AR56" t="n">
        <v>57</v>
      </c>
      <c r="AS56" t="n">
        <v>60</v>
      </c>
      <c r="AT56" t="n">
        <v>55</v>
      </c>
    </row>
    <row r="57">
      <c r="A57" t="inlineStr">
        <is>
          <t>后宫群妃录</t>
        </is>
      </c>
      <c r="B57" t="n">
        <v>46</v>
      </c>
      <c r="C57" t="n">
        <v>43</v>
      </c>
      <c r="D57" t="n">
        <v>46</v>
      </c>
      <c r="E57" t="n">
        <v>47</v>
      </c>
      <c r="F57" t="n">
        <v>47</v>
      </c>
      <c r="G57" t="n">
        <v>52</v>
      </c>
      <c r="H57" t="n">
        <v>57</v>
      </c>
      <c r="I57" t="n">
        <v>61</v>
      </c>
      <c r="J57" t="n">
        <v>58</v>
      </c>
      <c r="K57" t="n">
        <v>47</v>
      </c>
      <c r="L57" t="n">
        <v>37</v>
      </c>
      <c r="M57" t="n">
        <v>37</v>
      </c>
      <c r="N57" t="n">
        <v>37</v>
      </c>
      <c r="O57" t="n">
        <v>37</v>
      </c>
      <c r="P57" t="n">
        <v>37</v>
      </c>
      <c r="Q57" t="n">
        <v>50</v>
      </c>
      <c r="R57" t="n">
        <v>60</v>
      </c>
      <c r="S57" t="n">
        <v>70</v>
      </c>
      <c r="T57" t="n">
        <v>59</v>
      </c>
      <c r="U57" t="n">
        <v>40</v>
      </c>
      <c r="V57" t="n">
        <v>45</v>
      </c>
      <c r="W57" t="n">
        <v>45</v>
      </c>
      <c r="X57" t="n">
        <v>49</v>
      </c>
      <c r="Y57" t="n">
        <v>46</v>
      </c>
      <c r="Z57" t="n">
        <v>49</v>
      </c>
      <c r="AA57" t="n">
        <v>40</v>
      </c>
      <c r="AB57" t="n">
        <v>43</v>
      </c>
      <c r="AC57" t="n">
        <v>44</v>
      </c>
      <c r="AD57" t="n">
        <v>43</v>
      </c>
      <c r="AE57" t="n">
        <v>42</v>
      </c>
      <c r="AF57" t="n">
        <v>45</v>
      </c>
      <c r="AG57" t="n">
        <v>45</v>
      </c>
      <c r="AH57" t="n">
        <v>44</v>
      </c>
      <c r="AI57" t="n">
        <v>44</v>
      </c>
      <c r="AJ57" t="n">
        <v>47</v>
      </c>
      <c r="AK57" t="n">
        <v>49</v>
      </c>
      <c r="AL57" t="n">
        <v>48</v>
      </c>
      <c r="AM57" t="n">
        <v>47</v>
      </c>
      <c r="AN57" t="n">
        <v>47</v>
      </c>
      <c r="AO57" t="n">
        <v>51</v>
      </c>
      <c r="AP57" t="n">
        <v>44</v>
      </c>
      <c r="AQ57" t="n">
        <v>51</v>
      </c>
      <c r="AR57" t="n">
        <v>52</v>
      </c>
      <c r="AS57" t="n">
        <v>59</v>
      </c>
      <c r="AT57" t="n">
        <v>56</v>
      </c>
    </row>
    <row r="58">
      <c r="A58" t="inlineStr">
        <is>
          <t>家族模拟器：主君在上</t>
        </is>
      </c>
      <c r="B58" t="n">
        <v>92</v>
      </c>
      <c r="C58" t="n">
        <v>67</v>
      </c>
      <c r="D58" t="n">
        <v>65</v>
      </c>
      <c r="E58" t="n">
        <v>60</v>
      </c>
      <c r="F58" t="n">
        <v>61</v>
      </c>
      <c r="G58" t="n">
        <v>61</v>
      </c>
      <c r="H58" t="n">
        <v>61</v>
      </c>
      <c r="I58" t="n">
        <v>71</v>
      </c>
      <c r="J58" t="n">
        <v>61</v>
      </c>
      <c r="K58" t="n">
        <v>62</v>
      </c>
      <c r="L58" t="n">
        <v>64</v>
      </c>
      <c r="M58" t="n">
        <v>65</v>
      </c>
      <c r="N58" t="n">
        <v>76</v>
      </c>
      <c r="O58" t="n">
        <v>78</v>
      </c>
      <c r="P58" t="n">
        <v>76</v>
      </c>
      <c r="Q58" t="n">
        <v>68</v>
      </c>
      <c r="R58" t="n">
        <v>65</v>
      </c>
      <c r="S58" t="n">
        <v>59</v>
      </c>
      <c r="T58" t="n">
        <v>54</v>
      </c>
      <c r="U58" t="n">
        <v>49</v>
      </c>
      <c r="V58" t="n">
        <v>41</v>
      </c>
      <c r="W58" t="n">
        <v>33</v>
      </c>
      <c r="X58" t="n">
        <v>36</v>
      </c>
      <c r="Y58" t="n">
        <v>40</v>
      </c>
      <c r="Z58" t="n">
        <v>45</v>
      </c>
      <c r="AA58" t="n">
        <v>52</v>
      </c>
      <c r="AB58" t="n">
        <v>58</v>
      </c>
      <c r="AC58" t="n">
        <v>53</v>
      </c>
      <c r="AD58" t="n">
        <v>66</v>
      </c>
      <c r="AE58" t="n">
        <v>75</v>
      </c>
      <c r="AF58" t="n">
        <v>72</v>
      </c>
      <c r="AG58" t="n">
        <v>64</v>
      </c>
      <c r="AH58" t="n">
        <v>62</v>
      </c>
      <c r="AI58" t="n">
        <v>60</v>
      </c>
      <c r="AJ58" t="n">
        <v>61</v>
      </c>
      <c r="AK58" t="n">
        <v>61</v>
      </c>
      <c r="AL58" t="n">
        <v>61</v>
      </c>
      <c r="AM58" t="n">
        <v>64</v>
      </c>
      <c r="AN58" t="n">
        <v>65</v>
      </c>
      <c r="AO58" t="n">
        <v>69</v>
      </c>
      <c r="AP58" t="n">
        <v>67</v>
      </c>
      <c r="AQ58" t="n">
        <v>69</v>
      </c>
      <c r="AR58" t="n">
        <v>75</v>
      </c>
      <c r="AS58" t="n">
        <v>66</v>
      </c>
      <c r="AT58" t="n">
        <v>57</v>
      </c>
    </row>
    <row r="59">
      <c r="A59" t="inlineStr">
        <is>
          <t>请拒绝罪犯们的疯狂示爱</t>
        </is>
      </c>
      <c r="B59" t="n">
        <v>15</v>
      </c>
      <c r="C59" t="n">
        <v>16</v>
      </c>
      <c r="D59" t="n">
        <v>14</v>
      </c>
      <c r="E59" t="n">
        <v>18</v>
      </c>
      <c r="F59" t="n">
        <v>19</v>
      </c>
      <c r="G59" t="n">
        <v>23</v>
      </c>
      <c r="H59" t="n">
        <v>23</v>
      </c>
      <c r="I59" t="n">
        <v>25</v>
      </c>
      <c r="J59" t="n">
        <v>27</v>
      </c>
      <c r="K59" t="n">
        <v>26</v>
      </c>
      <c r="L59" t="n">
        <v>35</v>
      </c>
      <c r="M59" t="n">
        <v>38</v>
      </c>
      <c r="N59" t="n">
        <v>35</v>
      </c>
      <c r="O59" t="n">
        <v>61</v>
      </c>
      <c r="P59" t="n">
        <v>62</v>
      </c>
      <c r="Q59" t="n">
        <v>60</v>
      </c>
      <c r="R59" t="n">
        <v>62</v>
      </c>
      <c r="S59" t="n">
        <v>47</v>
      </c>
      <c r="T59" t="n">
        <v>26</v>
      </c>
      <c r="U59" t="n">
        <v>27</v>
      </c>
      <c r="V59" t="n">
        <v>31</v>
      </c>
      <c r="W59" t="n">
        <v>31</v>
      </c>
      <c r="X59" t="n">
        <v>39</v>
      </c>
      <c r="Y59" t="n">
        <v>36</v>
      </c>
      <c r="Z59" t="n">
        <v>32</v>
      </c>
      <c r="AA59" t="n">
        <v>37</v>
      </c>
      <c r="AB59" t="n">
        <v>37</v>
      </c>
      <c r="AC59" t="n">
        <v>43</v>
      </c>
      <c r="AD59" t="n">
        <v>47</v>
      </c>
      <c r="AE59" t="n">
        <v>44</v>
      </c>
      <c r="AF59" t="n">
        <v>54</v>
      </c>
      <c r="AG59" t="n">
        <v>54</v>
      </c>
      <c r="AH59" t="n">
        <v>66</v>
      </c>
      <c r="AI59" t="n">
        <v>70</v>
      </c>
      <c r="AJ59" t="n">
        <v>80</v>
      </c>
      <c r="AK59" t="n">
        <v>84</v>
      </c>
      <c r="AL59" t="n">
        <v>76</v>
      </c>
      <c r="AM59" t="n">
        <v>69</v>
      </c>
      <c r="AN59" t="n">
        <v>81</v>
      </c>
      <c r="AO59" t="n">
        <v>70</v>
      </c>
      <c r="AP59" t="n">
        <v>77</v>
      </c>
      <c r="AQ59" t="n">
        <v>67</v>
      </c>
      <c r="AR59" t="n">
        <v>67</v>
      </c>
      <c r="AS59" t="n">
        <v>62</v>
      </c>
      <c r="AT59" t="n">
        <v>58</v>
      </c>
    </row>
    <row r="60">
      <c r="A60" t="inlineStr">
        <is>
          <t>我在京城上头条</t>
        </is>
      </c>
      <c r="B60" t="n">
        <v>40</v>
      </c>
      <c r="C60" t="n">
        <v>46</v>
      </c>
      <c r="D60" t="n">
        <v>44</v>
      </c>
      <c r="E60" t="n">
        <v>45</v>
      </c>
      <c r="F60" t="n">
        <v>45</v>
      </c>
      <c r="G60" t="n">
        <v>50</v>
      </c>
      <c r="H60" t="n">
        <v>48</v>
      </c>
      <c r="I60" t="n">
        <v>66</v>
      </c>
      <c r="J60" t="n">
        <v>65</v>
      </c>
      <c r="K60" t="n">
        <v>76</v>
      </c>
      <c r="L60" t="n">
        <v>80</v>
      </c>
      <c r="M60" t="n">
        <v>96</v>
      </c>
      <c r="N60" t="n">
        <v>79</v>
      </c>
      <c r="O60" t="n">
        <v>74</v>
      </c>
      <c r="P60" t="n">
        <v>66</v>
      </c>
      <c r="Q60" t="n">
        <v>86</v>
      </c>
      <c r="R60" t="n">
        <v>94</v>
      </c>
      <c r="S60" t="n">
        <v>72</v>
      </c>
      <c r="T60" t="n">
        <v>67</v>
      </c>
      <c r="U60" t="n">
        <v>43</v>
      </c>
      <c r="V60" t="n">
        <v>38</v>
      </c>
      <c r="W60" t="n">
        <v>37</v>
      </c>
      <c r="X60" t="n">
        <v>34</v>
      </c>
      <c r="Y60" t="n">
        <v>41</v>
      </c>
      <c r="Z60" t="n">
        <v>39</v>
      </c>
      <c r="AA60" t="n">
        <v>39</v>
      </c>
      <c r="AB60" t="n">
        <v>40</v>
      </c>
      <c r="AC60" t="n">
        <v>51</v>
      </c>
      <c r="AD60" t="n">
        <v>57</v>
      </c>
      <c r="AE60" t="n">
        <v>50</v>
      </c>
      <c r="AF60" t="n">
        <v>43</v>
      </c>
      <c r="AG60" t="n">
        <v>40</v>
      </c>
      <c r="AH60" t="n">
        <v>40</v>
      </c>
      <c r="AI60" t="n">
        <v>38</v>
      </c>
      <c r="AJ60" t="n">
        <v>34</v>
      </c>
      <c r="AK60" t="n">
        <v>35</v>
      </c>
      <c r="AL60" t="n">
        <v>32</v>
      </c>
      <c r="AM60" t="n">
        <v>33</v>
      </c>
      <c r="AN60" t="n">
        <v>43</v>
      </c>
      <c r="AO60" t="n">
        <v>53</v>
      </c>
      <c r="AP60" t="n">
        <v>55</v>
      </c>
      <c r="AQ60" t="n">
        <v>59</v>
      </c>
      <c r="AR60" t="n">
        <v>58</v>
      </c>
      <c r="AS60" t="n">
        <v>58</v>
      </c>
      <c r="AT60" t="n">
        <v>59</v>
      </c>
    </row>
    <row r="61">
      <c r="A61" t="inlineStr">
        <is>
          <t>风过千山雪</t>
        </is>
      </c>
      <c r="AN61" t="n">
        <v>41</v>
      </c>
      <c r="AO61" t="n">
        <v>37</v>
      </c>
      <c r="AP61" t="n">
        <v>38</v>
      </c>
      <c r="AQ61" t="n">
        <v>39</v>
      </c>
      <c r="AR61" t="n">
        <v>48</v>
      </c>
      <c r="AS61" t="n">
        <v>56</v>
      </c>
      <c r="AT61" t="n">
        <v>60</v>
      </c>
    </row>
    <row r="62">
      <c r="A62" t="inlineStr">
        <is>
          <t>这宫斗没法继续了</t>
        </is>
      </c>
      <c r="B62" t="n">
        <v>87</v>
      </c>
      <c r="C62" t="n">
        <v>98</v>
      </c>
      <c r="D62" t="n">
        <v>98</v>
      </c>
      <c r="E62" t="n">
        <v>97</v>
      </c>
      <c r="F62" t="n">
        <v>94</v>
      </c>
      <c r="G62" t="n">
        <v>94</v>
      </c>
      <c r="H62" t="n">
        <v>90</v>
      </c>
      <c r="I62" t="n">
        <v>85</v>
      </c>
      <c r="J62" t="n">
        <v>75</v>
      </c>
      <c r="K62" t="n">
        <v>81</v>
      </c>
      <c r="L62" t="n">
        <v>75</v>
      </c>
      <c r="M62" t="n">
        <v>67</v>
      </c>
      <c r="N62" t="n">
        <v>80</v>
      </c>
      <c r="O62" t="n">
        <v>76</v>
      </c>
      <c r="P62" t="n">
        <v>86</v>
      </c>
      <c r="Q62" t="n">
        <v>83</v>
      </c>
      <c r="R62" t="n">
        <v>61</v>
      </c>
      <c r="S62" t="n">
        <v>64</v>
      </c>
      <c r="T62" t="n">
        <v>72</v>
      </c>
      <c r="U62" t="n">
        <v>85</v>
      </c>
      <c r="V62" t="n">
        <v>75</v>
      </c>
      <c r="W62" t="n">
        <v>82</v>
      </c>
      <c r="X62" t="n">
        <v>87</v>
      </c>
      <c r="Y62" t="n">
        <v>93</v>
      </c>
      <c r="Z62" t="n">
        <v>112</v>
      </c>
      <c r="AA62" t="n">
        <v>117</v>
      </c>
      <c r="AB62" t="n">
        <v>125</v>
      </c>
      <c r="AC62" t="n">
        <v>113</v>
      </c>
      <c r="AD62" t="n">
        <v>136</v>
      </c>
      <c r="AE62" t="n">
        <v>141</v>
      </c>
      <c r="AF62" t="n">
        <v>143</v>
      </c>
      <c r="AG62" t="n">
        <v>131</v>
      </c>
      <c r="AH62" t="n">
        <v>124</v>
      </c>
      <c r="AI62" t="n">
        <v>122</v>
      </c>
      <c r="AJ62" t="n">
        <v>114</v>
      </c>
      <c r="AK62" t="n">
        <v>111</v>
      </c>
      <c r="AL62" t="n">
        <v>106</v>
      </c>
      <c r="AM62" t="n">
        <v>85</v>
      </c>
      <c r="AN62" t="n">
        <v>73</v>
      </c>
      <c r="AO62" t="n">
        <v>80</v>
      </c>
      <c r="AP62" t="n">
        <v>71</v>
      </c>
      <c r="AQ62" t="n">
        <v>62</v>
      </c>
      <c r="AR62" t="n">
        <v>38</v>
      </c>
      <c r="AS62" t="n">
        <v>46</v>
      </c>
      <c r="AT62" t="n">
        <v>61</v>
      </c>
    </row>
    <row r="63">
      <c r="A63" t="inlineStr">
        <is>
          <t>入罗帷</t>
        </is>
      </c>
      <c r="B63" t="n">
        <v>84</v>
      </c>
      <c r="C63" t="n">
        <v>75</v>
      </c>
      <c r="D63" t="n">
        <v>70</v>
      </c>
      <c r="E63" t="n">
        <v>70</v>
      </c>
      <c r="F63" t="n">
        <v>71</v>
      </c>
      <c r="G63" t="n">
        <v>67</v>
      </c>
      <c r="H63" t="n">
        <v>71</v>
      </c>
      <c r="I63" t="n">
        <v>73</v>
      </c>
      <c r="J63" t="n">
        <v>46</v>
      </c>
      <c r="K63" t="n">
        <v>110</v>
      </c>
      <c r="L63" t="n">
        <v>106</v>
      </c>
      <c r="M63" t="n">
        <v>98</v>
      </c>
      <c r="N63" t="n">
        <v>108</v>
      </c>
      <c r="O63" t="n">
        <v>100</v>
      </c>
      <c r="P63" t="n">
        <v>88</v>
      </c>
      <c r="Q63" t="n">
        <v>76</v>
      </c>
      <c r="R63" t="n">
        <v>86</v>
      </c>
      <c r="S63" t="n">
        <v>81</v>
      </c>
      <c r="T63" t="n">
        <v>75</v>
      </c>
      <c r="U63" t="n">
        <v>72</v>
      </c>
      <c r="V63" t="n">
        <v>77</v>
      </c>
      <c r="W63" t="n">
        <v>81</v>
      </c>
      <c r="X63" t="n">
        <v>81</v>
      </c>
      <c r="Y63" t="n">
        <v>80</v>
      </c>
      <c r="Z63" t="n">
        <v>78</v>
      </c>
      <c r="AA63" t="n">
        <v>84</v>
      </c>
      <c r="AB63" t="n">
        <v>69</v>
      </c>
      <c r="AC63" t="n">
        <v>79</v>
      </c>
      <c r="AD63" t="n">
        <v>74</v>
      </c>
      <c r="AE63" t="n">
        <v>79</v>
      </c>
      <c r="AF63" t="n">
        <v>44</v>
      </c>
      <c r="AG63" t="n">
        <v>50</v>
      </c>
      <c r="AH63" t="n">
        <v>53</v>
      </c>
      <c r="AI63" t="n">
        <v>56</v>
      </c>
      <c r="AJ63" t="n">
        <v>52</v>
      </c>
      <c r="AK63" t="n">
        <v>60</v>
      </c>
      <c r="AL63" t="n">
        <v>62</v>
      </c>
      <c r="AM63" t="n">
        <v>106</v>
      </c>
      <c r="AN63" t="n">
        <v>120</v>
      </c>
      <c r="AO63" t="n">
        <v>112</v>
      </c>
      <c r="AP63" t="n">
        <v>135</v>
      </c>
      <c r="AQ63" t="n">
        <v>114</v>
      </c>
      <c r="AR63" t="n">
        <v>107</v>
      </c>
      <c r="AS63" t="n">
        <v>63</v>
      </c>
      <c r="AT63" t="n">
        <v>62</v>
      </c>
    </row>
    <row r="64">
      <c r="A64" t="inlineStr">
        <is>
          <t>后宫乱芳时</t>
        </is>
      </c>
      <c r="B64" t="n">
        <v>83</v>
      </c>
      <c r="C64" t="n">
        <v>78</v>
      </c>
      <c r="D64" t="n">
        <v>74</v>
      </c>
      <c r="E64" t="n">
        <v>76</v>
      </c>
      <c r="F64" t="n">
        <v>73</v>
      </c>
      <c r="G64" t="n">
        <v>69</v>
      </c>
      <c r="H64" t="n">
        <v>69</v>
      </c>
      <c r="I64" t="n">
        <v>78</v>
      </c>
      <c r="J64" t="n">
        <v>74</v>
      </c>
      <c r="K64" t="n">
        <v>70</v>
      </c>
      <c r="L64" t="n">
        <v>72</v>
      </c>
      <c r="M64" t="n">
        <v>71</v>
      </c>
      <c r="N64" t="n">
        <v>73</v>
      </c>
      <c r="O64" t="n">
        <v>90</v>
      </c>
      <c r="P64" t="n">
        <v>87</v>
      </c>
      <c r="Q64" t="n">
        <v>89</v>
      </c>
      <c r="R64" t="n">
        <v>141</v>
      </c>
      <c r="S64" t="n">
        <v>92</v>
      </c>
      <c r="T64" t="n">
        <v>97</v>
      </c>
      <c r="U64" t="n">
        <v>76</v>
      </c>
      <c r="V64" t="n">
        <v>67</v>
      </c>
      <c r="W64" t="n">
        <v>64</v>
      </c>
      <c r="X64" t="n">
        <v>61</v>
      </c>
      <c r="Y64" t="n">
        <v>63</v>
      </c>
      <c r="Z64" t="n">
        <v>68</v>
      </c>
      <c r="AA64" t="n">
        <v>68</v>
      </c>
      <c r="AB64" t="n">
        <v>77</v>
      </c>
      <c r="AC64" t="n">
        <v>74</v>
      </c>
      <c r="AD64" t="n">
        <v>82</v>
      </c>
      <c r="AE64" t="n">
        <v>85</v>
      </c>
      <c r="AF64" t="n">
        <v>83</v>
      </c>
      <c r="AG64" t="n">
        <v>81</v>
      </c>
      <c r="AH64" t="n">
        <v>84</v>
      </c>
      <c r="AI64" t="n">
        <v>80</v>
      </c>
      <c r="AJ64" t="n">
        <v>82</v>
      </c>
      <c r="AK64" t="n">
        <v>80</v>
      </c>
      <c r="AL64" t="n">
        <v>78</v>
      </c>
      <c r="AM64" t="n">
        <v>83</v>
      </c>
      <c r="AN64" t="n">
        <v>70</v>
      </c>
      <c r="AO64" t="n">
        <v>72</v>
      </c>
      <c r="AP64" t="n">
        <v>60</v>
      </c>
      <c r="AQ64" t="n">
        <v>64</v>
      </c>
      <c r="AR64" t="n">
        <v>64</v>
      </c>
      <c r="AS64" t="n">
        <v>69</v>
      </c>
      <c r="AT64" t="n">
        <v>63</v>
      </c>
    </row>
    <row r="65">
      <c r="A65" t="inlineStr">
        <is>
          <t>聚光灯后</t>
        </is>
      </c>
      <c r="B65" t="n">
        <v>88</v>
      </c>
      <c r="C65" t="n">
        <v>99</v>
      </c>
      <c r="D65" t="n">
        <v>97</v>
      </c>
      <c r="E65" t="n">
        <v>98</v>
      </c>
      <c r="F65" t="n">
        <v>96</v>
      </c>
      <c r="G65" t="n">
        <v>93</v>
      </c>
      <c r="H65" t="n">
        <v>95</v>
      </c>
      <c r="I65" t="n">
        <v>101</v>
      </c>
      <c r="J65" t="n">
        <v>93</v>
      </c>
      <c r="K65" t="n">
        <v>109</v>
      </c>
      <c r="L65" t="n">
        <v>104</v>
      </c>
      <c r="M65" t="n">
        <v>117</v>
      </c>
      <c r="N65" t="n">
        <v>115</v>
      </c>
      <c r="O65" t="n">
        <v>73</v>
      </c>
      <c r="P65" t="n">
        <v>73</v>
      </c>
      <c r="Q65" t="n">
        <v>82</v>
      </c>
      <c r="R65" t="n">
        <v>81</v>
      </c>
      <c r="S65" t="n">
        <v>100</v>
      </c>
      <c r="T65" t="n">
        <v>94</v>
      </c>
      <c r="U65" t="n">
        <v>81</v>
      </c>
      <c r="V65" t="n">
        <v>85</v>
      </c>
      <c r="W65" t="n">
        <v>97</v>
      </c>
      <c r="X65" t="n">
        <v>85</v>
      </c>
      <c r="Y65" t="n">
        <v>76</v>
      </c>
      <c r="Z65" t="n">
        <v>71</v>
      </c>
      <c r="AA65" t="n">
        <v>62</v>
      </c>
      <c r="AB65" t="n">
        <v>68</v>
      </c>
      <c r="AC65" t="n">
        <v>78</v>
      </c>
      <c r="AD65" t="n">
        <v>77</v>
      </c>
      <c r="AE65" t="n">
        <v>73</v>
      </c>
      <c r="AF65" t="n">
        <v>31</v>
      </c>
      <c r="AG65" t="n">
        <v>31</v>
      </c>
      <c r="AH65" t="n">
        <v>33</v>
      </c>
      <c r="AI65" t="n">
        <v>32</v>
      </c>
      <c r="AJ65" t="n">
        <v>37</v>
      </c>
      <c r="AK65" t="n">
        <v>41</v>
      </c>
      <c r="AL65" t="n">
        <v>37</v>
      </c>
      <c r="AM65" t="n">
        <v>36</v>
      </c>
      <c r="AN65" t="n">
        <v>34</v>
      </c>
      <c r="AO65" t="n">
        <v>32</v>
      </c>
      <c r="AP65" t="n">
        <v>57</v>
      </c>
      <c r="AQ65" t="n">
        <v>60</v>
      </c>
      <c r="AR65" t="n">
        <v>33</v>
      </c>
      <c r="AS65" t="n">
        <v>33</v>
      </c>
      <c r="AT65" t="n">
        <v>64</v>
      </c>
    </row>
    <row r="66">
      <c r="A66" t="inlineStr">
        <is>
          <t>内区观测录</t>
        </is>
      </c>
      <c r="B66" t="n">
        <v>19</v>
      </c>
      <c r="C66" t="n">
        <v>19</v>
      </c>
      <c r="D66" t="n">
        <v>19</v>
      </c>
      <c r="E66" t="n">
        <v>24</v>
      </c>
      <c r="F66" t="n">
        <v>37</v>
      </c>
      <c r="G66" t="n">
        <v>37</v>
      </c>
      <c r="H66" t="n">
        <v>45</v>
      </c>
      <c r="I66" t="n">
        <v>68</v>
      </c>
      <c r="J66" t="n">
        <v>68</v>
      </c>
      <c r="K66" t="n">
        <v>121</v>
      </c>
      <c r="L66" t="n">
        <v>167</v>
      </c>
      <c r="Q66" t="n">
        <v>108</v>
      </c>
      <c r="R66" t="n">
        <v>79</v>
      </c>
      <c r="S66" t="n">
        <v>44</v>
      </c>
      <c r="T66" t="n">
        <v>38</v>
      </c>
      <c r="U66" t="n">
        <v>32</v>
      </c>
      <c r="V66" t="n">
        <v>40</v>
      </c>
      <c r="W66" t="n">
        <v>39</v>
      </c>
      <c r="X66" t="n">
        <v>37</v>
      </c>
      <c r="Y66" t="n">
        <v>44</v>
      </c>
      <c r="Z66" t="n">
        <v>41</v>
      </c>
      <c r="AA66" t="n">
        <v>49</v>
      </c>
      <c r="AB66" t="n">
        <v>62</v>
      </c>
      <c r="AC66" t="n">
        <v>60</v>
      </c>
      <c r="AD66" t="n">
        <v>63</v>
      </c>
      <c r="AE66" t="n">
        <v>63</v>
      </c>
      <c r="AF66" t="n">
        <v>68</v>
      </c>
      <c r="AG66" t="n">
        <v>92</v>
      </c>
      <c r="AH66" t="n">
        <v>95</v>
      </c>
      <c r="AI66" t="n">
        <v>90</v>
      </c>
      <c r="AJ66" t="n">
        <v>73</v>
      </c>
      <c r="AK66" t="n">
        <v>74</v>
      </c>
      <c r="AL66" t="n">
        <v>77</v>
      </c>
      <c r="AM66" t="n">
        <v>84</v>
      </c>
      <c r="AN66" t="n">
        <v>77</v>
      </c>
      <c r="AO66" t="n">
        <v>75</v>
      </c>
      <c r="AP66" t="n">
        <v>81</v>
      </c>
      <c r="AQ66" t="n">
        <v>81</v>
      </c>
      <c r="AR66" t="n">
        <v>77</v>
      </c>
      <c r="AS66" t="n">
        <v>74</v>
      </c>
      <c r="AT66" t="n">
        <v>65</v>
      </c>
    </row>
    <row r="67">
      <c r="A67" t="inlineStr">
        <is>
          <t>第六视角</t>
        </is>
      </c>
      <c r="B67" t="n">
        <v>51</v>
      </c>
      <c r="C67" t="n">
        <v>49</v>
      </c>
      <c r="D67" t="n">
        <v>48</v>
      </c>
      <c r="E67" t="n">
        <v>46</v>
      </c>
      <c r="F67" t="n">
        <v>46</v>
      </c>
      <c r="G67" t="n">
        <v>51</v>
      </c>
      <c r="H67" t="n">
        <v>53</v>
      </c>
      <c r="I67" t="n">
        <v>55</v>
      </c>
      <c r="J67" t="n">
        <v>85</v>
      </c>
      <c r="K67" t="n">
        <v>63</v>
      </c>
      <c r="L67" t="n">
        <v>45</v>
      </c>
      <c r="M67" t="n">
        <v>44</v>
      </c>
      <c r="N67" t="n">
        <v>51</v>
      </c>
      <c r="O67" t="n">
        <v>43</v>
      </c>
      <c r="P67" t="n">
        <v>46</v>
      </c>
      <c r="Q67" t="n">
        <v>35</v>
      </c>
      <c r="R67" t="n">
        <v>37</v>
      </c>
      <c r="S67" t="n">
        <v>27</v>
      </c>
      <c r="T67" t="n">
        <v>47</v>
      </c>
      <c r="U67" t="n">
        <v>39</v>
      </c>
      <c r="V67" t="n">
        <v>52</v>
      </c>
      <c r="W67" t="n">
        <v>47</v>
      </c>
      <c r="X67" t="n">
        <v>45</v>
      </c>
      <c r="Y67" t="n">
        <v>52</v>
      </c>
      <c r="Z67" t="n">
        <v>53</v>
      </c>
      <c r="AA67" t="n">
        <v>55</v>
      </c>
      <c r="AB67" t="n">
        <v>52</v>
      </c>
      <c r="AC67" t="n">
        <v>54</v>
      </c>
      <c r="AD67" t="n">
        <v>54</v>
      </c>
      <c r="AE67" t="n">
        <v>56</v>
      </c>
      <c r="AF67" t="n">
        <v>66</v>
      </c>
      <c r="AG67" t="n">
        <v>69</v>
      </c>
      <c r="AH67" t="n">
        <v>82</v>
      </c>
      <c r="AI67" t="n">
        <v>84</v>
      </c>
      <c r="AJ67" t="n">
        <v>94</v>
      </c>
      <c r="AK67" t="n">
        <v>97</v>
      </c>
      <c r="AL67" t="n">
        <v>102</v>
      </c>
      <c r="AM67" t="n">
        <v>93</v>
      </c>
      <c r="AN67" t="n">
        <v>93</v>
      </c>
      <c r="AO67" t="n">
        <v>89</v>
      </c>
      <c r="AP67" t="n">
        <v>92</v>
      </c>
      <c r="AQ67" t="n">
        <v>77</v>
      </c>
      <c r="AR67" t="n">
        <v>68</v>
      </c>
      <c r="AS67" t="n">
        <v>70</v>
      </c>
      <c r="AT67" t="n">
        <v>66</v>
      </c>
    </row>
    <row r="68">
      <c r="A68" t="inlineStr">
        <is>
          <t>吾凰·在上</t>
        </is>
      </c>
      <c r="B68" t="n">
        <v>54</v>
      </c>
      <c r="C68" t="n">
        <v>52</v>
      </c>
      <c r="D68" t="n">
        <v>55</v>
      </c>
      <c r="E68" t="n">
        <v>55</v>
      </c>
      <c r="F68" t="n">
        <v>50</v>
      </c>
      <c r="G68" t="n">
        <v>45</v>
      </c>
      <c r="H68" t="n">
        <v>43</v>
      </c>
      <c r="I68" t="n">
        <v>46</v>
      </c>
      <c r="J68" t="n">
        <v>64</v>
      </c>
      <c r="K68" t="n">
        <v>67</v>
      </c>
      <c r="L68" t="n">
        <v>58</v>
      </c>
      <c r="M68" t="n">
        <v>74</v>
      </c>
      <c r="N68" t="n">
        <v>86</v>
      </c>
      <c r="O68" t="n">
        <v>91</v>
      </c>
      <c r="P68" t="n">
        <v>78</v>
      </c>
      <c r="Q68" t="n">
        <v>61</v>
      </c>
      <c r="R68" t="n">
        <v>69</v>
      </c>
      <c r="S68" t="n">
        <v>58</v>
      </c>
      <c r="T68" t="n">
        <v>76</v>
      </c>
      <c r="U68" t="n">
        <v>80</v>
      </c>
      <c r="V68" t="n">
        <v>79</v>
      </c>
      <c r="W68" t="n">
        <v>59</v>
      </c>
      <c r="X68" t="n">
        <v>71</v>
      </c>
      <c r="Y68" t="n">
        <v>75</v>
      </c>
      <c r="Z68" t="n">
        <v>60</v>
      </c>
      <c r="AA68" t="n">
        <v>66</v>
      </c>
      <c r="AB68" t="n">
        <v>64</v>
      </c>
      <c r="AC68" t="n">
        <v>72</v>
      </c>
      <c r="AD68" t="n">
        <v>72</v>
      </c>
      <c r="AE68" t="n">
        <v>49</v>
      </c>
      <c r="AF68" t="n">
        <v>57</v>
      </c>
      <c r="AG68" t="n">
        <v>63</v>
      </c>
      <c r="AH68" t="n">
        <v>61</v>
      </c>
      <c r="AI68" t="n">
        <v>57</v>
      </c>
      <c r="AJ68" t="n">
        <v>56</v>
      </c>
      <c r="AK68" t="n">
        <v>69</v>
      </c>
      <c r="AL68" t="n">
        <v>89</v>
      </c>
      <c r="AM68" t="n">
        <v>78</v>
      </c>
      <c r="AN68" t="n">
        <v>76</v>
      </c>
      <c r="AO68" t="n">
        <v>87</v>
      </c>
      <c r="AP68" t="n">
        <v>80</v>
      </c>
      <c r="AQ68" t="n">
        <v>80</v>
      </c>
      <c r="AR68" t="n">
        <v>76</v>
      </c>
      <c r="AS68" t="n">
        <v>75</v>
      </c>
      <c r="AT68" t="n">
        <v>67</v>
      </c>
    </row>
    <row r="69">
      <c r="A69" t="inlineStr">
        <is>
          <t>千秋百代：帝王一小时</t>
        </is>
      </c>
      <c r="B69" t="n">
        <v>58</v>
      </c>
      <c r="C69" t="n">
        <v>55</v>
      </c>
      <c r="D69" t="n">
        <v>57</v>
      </c>
      <c r="E69" t="n">
        <v>63</v>
      </c>
      <c r="F69" t="n">
        <v>64</v>
      </c>
      <c r="G69" t="n">
        <v>66</v>
      </c>
      <c r="H69" t="n">
        <v>65</v>
      </c>
      <c r="I69" t="n">
        <v>70</v>
      </c>
      <c r="J69" t="n">
        <v>71</v>
      </c>
      <c r="K69" t="n">
        <v>66</v>
      </c>
      <c r="L69" t="n">
        <v>57</v>
      </c>
      <c r="M69" t="n">
        <v>52</v>
      </c>
      <c r="N69" t="n">
        <v>52</v>
      </c>
      <c r="O69" t="n">
        <v>68</v>
      </c>
      <c r="P69" t="n">
        <v>69</v>
      </c>
      <c r="Q69" t="n">
        <v>84</v>
      </c>
      <c r="R69" t="n">
        <v>80</v>
      </c>
      <c r="S69" t="n">
        <v>104</v>
      </c>
      <c r="T69" t="n">
        <v>103</v>
      </c>
      <c r="U69" t="n">
        <v>87</v>
      </c>
      <c r="V69" t="n">
        <v>80</v>
      </c>
      <c r="W69" t="n">
        <v>73</v>
      </c>
      <c r="X69" t="n">
        <v>77</v>
      </c>
      <c r="Y69" t="n">
        <v>68</v>
      </c>
      <c r="Z69" t="n">
        <v>74</v>
      </c>
      <c r="AA69" t="n">
        <v>63</v>
      </c>
      <c r="AB69" t="n">
        <v>65</v>
      </c>
      <c r="AC69" t="n">
        <v>61</v>
      </c>
      <c r="AD69" t="n">
        <v>56</v>
      </c>
      <c r="AE69" t="n">
        <v>58</v>
      </c>
      <c r="AF69" t="n">
        <v>59</v>
      </c>
      <c r="AG69" t="n">
        <v>58</v>
      </c>
      <c r="AH69" t="n">
        <v>54</v>
      </c>
      <c r="AI69" t="n">
        <v>58</v>
      </c>
      <c r="AJ69" t="n">
        <v>63</v>
      </c>
      <c r="AK69" t="n">
        <v>62</v>
      </c>
      <c r="AL69" t="n">
        <v>59</v>
      </c>
      <c r="AM69" t="n">
        <v>61</v>
      </c>
      <c r="AN69" t="n">
        <v>55</v>
      </c>
      <c r="AO69" t="n">
        <v>60</v>
      </c>
      <c r="AP69" t="n">
        <v>59</v>
      </c>
      <c r="AQ69" t="n">
        <v>61</v>
      </c>
      <c r="AR69" t="n">
        <v>65</v>
      </c>
      <c r="AS69" t="n">
        <v>68</v>
      </c>
      <c r="AT69" t="n">
        <v>68</v>
      </c>
    </row>
    <row r="70">
      <c r="A70" t="inlineStr">
        <is>
          <t>模拟豪门人生</t>
        </is>
      </c>
      <c r="B70" t="n">
        <v>61</v>
      </c>
      <c r="C70" t="n">
        <v>59</v>
      </c>
      <c r="D70" t="n">
        <v>66</v>
      </c>
      <c r="E70" t="n">
        <v>66</v>
      </c>
      <c r="F70" t="n">
        <v>65</v>
      </c>
      <c r="G70" t="n">
        <v>62</v>
      </c>
      <c r="H70" t="n">
        <v>64</v>
      </c>
      <c r="I70" t="n">
        <v>89</v>
      </c>
      <c r="J70" t="n">
        <v>82</v>
      </c>
      <c r="K70" t="n">
        <v>74</v>
      </c>
      <c r="L70" t="n">
        <v>69</v>
      </c>
      <c r="M70" t="n">
        <v>77</v>
      </c>
      <c r="N70" t="n">
        <v>77</v>
      </c>
      <c r="O70" t="n">
        <v>80</v>
      </c>
      <c r="P70" t="n">
        <v>77</v>
      </c>
      <c r="Q70" t="n">
        <v>71</v>
      </c>
      <c r="R70" t="n">
        <v>76</v>
      </c>
      <c r="S70" t="n">
        <v>63</v>
      </c>
      <c r="T70" t="n">
        <v>58</v>
      </c>
      <c r="U70" t="n">
        <v>58</v>
      </c>
      <c r="V70" t="n">
        <v>76</v>
      </c>
      <c r="W70" t="n">
        <v>84</v>
      </c>
      <c r="X70" t="n">
        <v>74</v>
      </c>
      <c r="Y70" t="n">
        <v>82</v>
      </c>
      <c r="Z70" t="n">
        <v>65</v>
      </c>
      <c r="AA70" t="n">
        <v>67</v>
      </c>
      <c r="AB70" t="n">
        <v>70</v>
      </c>
      <c r="AC70" t="n">
        <v>77</v>
      </c>
      <c r="AD70" t="n">
        <v>70</v>
      </c>
      <c r="AE70" t="n">
        <v>71</v>
      </c>
      <c r="AF70" t="n">
        <v>73</v>
      </c>
      <c r="AG70" t="n">
        <v>68</v>
      </c>
      <c r="AH70" t="n">
        <v>72</v>
      </c>
      <c r="AI70" t="n">
        <v>75</v>
      </c>
      <c r="AJ70" t="n">
        <v>89</v>
      </c>
      <c r="AK70" t="n">
        <v>87</v>
      </c>
      <c r="AL70" t="n">
        <v>93</v>
      </c>
      <c r="AM70" t="n">
        <v>91</v>
      </c>
      <c r="AN70" t="n">
        <v>98</v>
      </c>
      <c r="AO70" t="n">
        <v>93</v>
      </c>
      <c r="AP70" t="n">
        <v>73</v>
      </c>
      <c r="AQ70" t="n">
        <v>68</v>
      </c>
      <c r="AR70" t="n">
        <v>63</v>
      </c>
      <c r="AS70" t="n">
        <v>67</v>
      </c>
      <c r="AT70" t="n">
        <v>69</v>
      </c>
    </row>
    <row r="71">
      <c r="A71" t="inlineStr">
        <is>
          <t>金珠遗梦</t>
        </is>
      </c>
      <c r="B71" t="n">
        <v>64</v>
      </c>
      <c r="C71" t="n">
        <v>51</v>
      </c>
      <c r="D71" t="n">
        <v>51</v>
      </c>
      <c r="E71" t="n">
        <v>50</v>
      </c>
      <c r="F71" t="n">
        <v>52</v>
      </c>
      <c r="G71" t="n">
        <v>47</v>
      </c>
      <c r="H71" t="n">
        <v>47</v>
      </c>
      <c r="I71" t="n">
        <v>48</v>
      </c>
      <c r="J71" t="n">
        <v>51</v>
      </c>
      <c r="K71" t="n">
        <v>53</v>
      </c>
      <c r="L71" t="n">
        <v>53</v>
      </c>
      <c r="M71" t="n">
        <v>45</v>
      </c>
      <c r="N71" t="n">
        <v>53</v>
      </c>
      <c r="O71" t="n">
        <v>59</v>
      </c>
      <c r="P71" t="n">
        <v>51</v>
      </c>
      <c r="Q71" t="n">
        <v>53</v>
      </c>
      <c r="R71" t="n">
        <v>48</v>
      </c>
      <c r="S71" t="n">
        <v>51</v>
      </c>
      <c r="T71" t="n">
        <v>65</v>
      </c>
      <c r="U71" t="n">
        <v>54</v>
      </c>
      <c r="V71" t="n">
        <v>57</v>
      </c>
      <c r="W71" t="n">
        <v>49</v>
      </c>
      <c r="X71" t="n">
        <v>58</v>
      </c>
      <c r="Y71" t="n">
        <v>55</v>
      </c>
      <c r="Z71" t="n">
        <v>50</v>
      </c>
      <c r="AA71" t="n">
        <v>53</v>
      </c>
      <c r="AB71" t="n">
        <v>54</v>
      </c>
      <c r="AC71" t="n">
        <v>67</v>
      </c>
      <c r="AD71" t="n">
        <v>65</v>
      </c>
      <c r="AE71" t="n">
        <v>65</v>
      </c>
      <c r="AF71" t="n">
        <v>75</v>
      </c>
      <c r="AG71" t="n">
        <v>76</v>
      </c>
      <c r="AH71" t="n">
        <v>73</v>
      </c>
      <c r="AI71" t="n">
        <v>65</v>
      </c>
      <c r="AJ71" t="n">
        <v>66</v>
      </c>
      <c r="AK71" t="n">
        <v>86</v>
      </c>
      <c r="AL71" t="n">
        <v>85</v>
      </c>
      <c r="AM71" t="n">
        <v>80</v>
      </c>
      <c r="AN71" t="n">
        <v>78</v>
      </c>
      <c r="AO71" t="n">
        <v>65</v>
      </c>
      <c r="AP71" t="n">
        <v>65</v>
      </c>
      <c r="AQ71" t="n">
        <v>73</v>
      </c>
      <c r="AR71" t="n">
        <v>72</v>
      </c>
      <c r="AS71" t="n">
        <v>77</v>
      </c>
      <c r="AT71" t="n">
        <v>70</v>
      </c>
    </row>
    <row r="72">
      <c r="A72" t="inlineStr">
        <is>
          <t>赴韶光</t>
        </is>
      </c>
      <c r="B72" t="n">
        <v>53</v>
      </c>
      <c r="C72" t="n">
        <v>63</v>
      </c>
      <c r="D72" t="n">
        <v>60</v>
      </c>
      <c r="E72" t="n">
        <v>61</v>
      </c>
      <c r="F72" t="n">
        <v>58</v>
      </c>
      <c r="G72" t="n">
        <v>60</v>
      </c>
      <c r="H72" t="n">
        <v>62</v>
      </c>
      <c r="I72" t="n">
        <v>36</v>
      </c>
      <c r="J72" t="n">
        <v>59</v>
      </c>
      <c r="K72" t="n">
        <v>56</v>
      </c>
      <c r="L72" t="n">
        <v>49</v>
      </c>
      <c r="M72" t="n">
        <v>81</v>
      </c>
      <c r="N72" t="n">
        <v>63</v>
      </c>
      <c r="O72" t="n">
        <v>55</v>
      </c>
      <c r="P72" t="n">
        <v>45</v>
      </c>
      <c r="Q72" t="n">
        <v>34</v>
      </c>
      <c r="R72" t="n">
        <v>32</v>
      </c>
      <c r="S72" t="n">
        <v>38</v>
      </c>
      <c r="T72" t="n">
        <v>32</v>
      </c>
      <c r="U72" t="n">
        <v>30</v>
      </c>
      <c r="V72" t="n">
        <v>33</v>
      </c>
      <c r="W72" t="n">
        <v>61</v>
      </c>
      <c r="X72" t="n">
        <v>55</v>
      </c>
      <c r="Y72" t="n">
        <v>51</v>
      </c>
      <c r="Z72" t="n">
        <v>61</v>
      </c>
      <c r="AA72" t="n">
        <v>75</v>
      </c>
      <c r="AB72" t="n">
        <v>82</v>
      </c>
      <c r="AC72" t="n">
        <v>68</v>
      </c>
      <c r="AD72" t="n">
        <v>69</v>
      </c>
      <c r="AE72" t="n">
        <v>52</v>
      </c>
      <c r="AF72" t="n">
        <v>60</v>
      </c>
      <c r="AG72" t="n">
        <v>65</v>
      </c>
      <c r="AH72" t="n">
        <v>65</v>
      </c>
      <c r="AI72" t="n">
        <v>61</v>
      </c>
      <c r="AJ72" t="n">
        <v>68</v>
      </c>
      <c r="AK72" t="n">
        <v>68</v>
      </c>
      <c r="AL72" t="n">
        <v>72</v>
      </c>
      <c r="AM72" t="n">
        <v>67</v>
      </c>
      <c r="AN72" t="n">
        <v>64</v>
      </c>
      <c r="AO72" t="n">
        <v>63</v>
      </c>
      <c r="AP72" t="n">
        <v>68</v>
      </c>
      <c r="AQ72" t="n">
        <v>74</v>
      </c>
      <c r="AR72" t="n">
        <v>74</v>
      </c>
      <c r="AS72" t="n">
        <v>73</v>
      </c>
      <c r="AT72" t="n">
        <v>71</v>
      </c>
    </row>
    <row r="73">
      <c r="A73" t="inlineStr">
        <is>
          <t>社恐勇闯恋综</t>
        </is>
      </c>
      <c r="B73" t="n">
        <v>73</v>
      </c>
      <c r="C73" t="n">
        <v>76</v>
      </c>
      <c r="D73" t="n">
        <v>72</v>
      </c>
      <c r="E73" t="n">
        <v>71</v>
      </c>
      <c r="F73" t="n">
        <v>68</v>
      </c>
      <c r="G73" t="n">
        <v>65</v>
      </c>
      <c r="H73" t="n">
        <v>60</v>
      </c>
      <c r="I73" t="n">
        <v>53</v>
      </c>
      <c r="J73" t="n">
        <v>47</v>
      </c>
      <c r="K73" t="n">
        <v>68</v>
      </c>
      <c r="L73" t="n">
        <v>61</v>
      </c>
      <c r="M73" t="n">
        <v>60</v>
      </c>
      <c r="N73" t="n">
        <v>26</v>
      </c>
      <c r="O73" t="n">
        <v>26</v>
      </c>
      <c r="P73" t="n">
        <v>59</v>
      </c>
      <c r="Q73" t="n">
        <v>56</v>
      </c>
      <c r="R73" t="n">
        <v>59</v>
      </c>
      <c r="S73" t="n">
        <v>52</v>
      </c>
      <c r="T73" t="n">
        <v>48</v>
      </c>
      <c r="U73" t="n">
        <v>56</v>
      </c>
      <c r="V73" t="n">
        <v>60</v>
      </c>
      <c r="W73" t="n">
        <v>53</v>
      </c>
      <c r="X73" t="n">
        <v>62</v>
      </c>
      <c r="Y73" t="n">
        <v>60</v>
      </c>
      <c r="Z73" t="n">
        <v>59</v>
      </c>
      <c r="AA73" t="n">
        <v>57</v>
      </c>
      <c r="AB73" t="n">
        <v>57</v>
      </c>
      <c r="AC73" t="n">
        <v>63</v>
      </c>
      <c r="AD73" t="n">
        <v>62</v>
      </c>
      <c r="AE73" t="n">
        <v>70</v>
      </c>
      <c r="AF73" t="n">
        <v>37</v>
      </c>
      <c r="AG73" t="n">
        <v>41</v>
      </c>
      <c r="AH73" t="n">
        <v>42</v>
      </c>
      <c r="AI73" t="n">
        <v>42</v>
      </c>
      <c r="AJ73" t="n">
        <v>51</v>
      </c>
      <c r="AK73" t="n">
        <v>47</v>
      </c>
      <c r="AL73" t="n">
        <v>45</v>
      </c>
      <c r="AM73" t="n">
        <v>45</v>
      </c>
      <c r="AN73" t="n">
        <v>46</v>
      </c>
      <c r="AO73" t="n">
        <v>79</v>
      </c>
      <c r="AP73" t="n">
        <v>64</v>
      </c>
      <c r="AQ73" t="n">
        <v>45</v>
      </c>
      <c r="AR73" t="n">
        <v>71</v>
      </c>
      <c r="AS73" t="n">
        <v>45</v>
      </c>
      <c r="AT73" t="n">
        <v>72</v>
      </c>
    </row>
    <row r="74">
      <c r="A74" t="inlineStr">
        <is>
          <t>我和我哥哥</t>
        </is>
      </c>
      <c r="B74" t="n">
        <v>48</v>
      </c>
      <c r="C74" t="n">
        <v>44</v>
      </c>
      <c r="D74" t="n">
        <v>49</v>
      </c>
      <c r="E74" t="n">
        <v>49</v>
      </c>
      <c r="F74" t="n">
        <v>48</v>
      </c>
      <c r="G74" t="n">
        <v>54</v>
      </c>
      <c r="H74" t="n">
        <v>54</v>
      </c>
      <c r="I74" t="n">
        <v>50</v>
      </c>
      <c r="J74" t="n">
        <v>90</v>
      </c>
      <c r="K74" t="n">
        <v>78</v>
      </c>
      <c r="L74" t="n">
        <v>68</v>
      </c>
      <c r="M74" t="n">
        <v>73</v>
      </c>
      <c r="N74" t="n">
        <v>65</v>
      </c>
      <c r="O74" t="n">
        <v>54</v>
      </c>
      <c r="P74" t="n">
        <v>60</v>
      </c>
      <c r="Q74" t="n">
        <v>40</v>
      </c>
      <c r="R74" t="n">
        <v>33</v>
      </c>
      <c r="S74" t="n">
        <v>26</v>
      </c>
      <c r="T74" t="n">
        <v>30</v>
      </c>
      <c r="U74" t="n">
        <v>35</v>
      </c>
      <c r="V74" t="n">
        <v>42</v>
      </c>
      <c r="W74" t="n">
        <v>65</v>
      </c>
      <c r="X74" t="n">
        <v>75</v>
      </c>
      <c r="Y74" t="n">
        <v>100</v>
      </c>
      <c r="Z74" t="n">
        <v>113</v>
      </c>
      <c r="AA74" t="n">
        <v>124</v>
      </c>
      <c r="AB74" t="n">
        <v>119</v>
      </c>
      <c r="AC74" t="n">
        <v>116</v>
      </c>
      <c r="AD74" t="n">
        <v>117</v>
      </c>
      <c r="AE74" t="n">
        <v>106</v>
      </c>
      <c r="AF74" t="n">
        <v>115</v>
      </c>
      <c r="AG74" t="n">
        <v>111</v>
      </c>
      <c r="AH74" t="n">
        <v>100</v>
      </c>
      <c r="AI74" t="n">
        <v>114</v>
      </c>
      <c r="AJ74" t="n">
        <v>128</v>
      </c>
      <c r="AK74" t="n">
        <v>122</v>
      </c>
      <c r="AL74" t="n">
        <v>123</v>
      </c>
      <c r="AM74" t="n">
        <v>103</v>
      </c>
      <c r="AN74" t="n">
        <v>107</v>
      </c>
      <c r="AO74" t="n">
        <v>92</v>
      </c>
      <c r="AP74" t="n">
        <v>72</v>
      </c>
      <c r="AQ74" t="n">
        <v>72</v>
      </c>
      <c r="AR74" t="n">
        <v>62</v>
      </c>
      <c r="AS74" t="n">
        <v>65</v>
      </c>
      <c r="AT74" t="n">
        <v>73</v>
      </c>
    </row>
    <row r="75">
      <c r="A75" t="inlineStr">
        <is>
          <t>凭什么我是反派</t>
        </is>
      </c>
      <c r="B75" t="n">
        <v>44</v>
      </c>
      <c r="C75" t="n">
        <v>53</v>
      </c>
      <c r="D75" t="n">
        <v>56</v>
      </c>
      <c r="E75" t="n">
        <v>59</v>
      </c>
      <c r="F75" t="n">
        <v>59</v>
      </c>
      <c r="G75" t="n">
        <v>70</v>
      </c>
      <c r="H75" t="n">
        <v>66</v>
      </c>
      <c r="I75" t="n">
        <v>49</v>
      </c>
      <c r="J75" t="n">
        <v>62</v>
      </c>
      <c r="K75" t="n">
        <v>59</v>
      </c>
      <c r="L75" t="n">
        <v>55</v>
      </c>
      <c r="M75" t="n">
        <v>53</v>
      </c>
      <c r="N75" t="n">
        <v>48</v>
      </c>
      <c r="O75" t="n">
        <v>56</v>
      </c>
      <c r="P75" t="n">
        <v>53</v>
      </c>
      <c r="Q75" t="n">
        <v>62</v>
      </c>
      <c r="R75" t="n">
        <v>75</v>
      </c>
      <c r="S75" t="n">
        <v>55</v>
      </c>
      <c r="T75" t="n">
        <v>57</v>
      </c>
      <c r="U75" t="n">
        <v>60</v>
      </c>
      <c r="V75" t="n">
        <v>61</v>
      </c>
      <c r="W75" t="n">
        <v>43</v>
      </c>
      <c r="X75" t="n">
        <v>52</v>
      </c>
      <c r="Y75" t="n">
        <v>62</v>
      </c>
      <c r="Z75" t="n">
        <v>57</v>
      </c>
      <c r="AA75" t="n">
        <v>60</v>
      </c>
      <c r="AB75" t="n">
        <v>55</v>
      </c>
      <c r="AC75" t="n">
        <v>46</v>
      </c>
      <c r="AD75" t="n">
        <v>51</v>
      </c>
      <c r="AE75" t="n">
        <v>51</v>
      </c>
      <c r="AF75" t="n">
        <v>56</v>
      </c>
      <c r="AG75" t="n">
        <v>53</v>
      </c>
      <c r="AH75" t="n">
        <v>41</v>
      </c>
      <c r="AI75" t="n">
        <v>41</v>
      </c>
      <c r="AJ75" t="n">
        <v>44</v>
      </c>
      <c r="AK75" t="n">
        <v>42</v>
      </c>
      <c r="AL75" t="n">
        <v>42</v>
      </c>
      <c r="AM75" t="n">
        <v>21</v>
      </c>
      <c r="AN75" t="n">
        <v>24</v>
      </c>
      <c r="AO75" t="n">
        <v>29</v>
      </c>
      <c r="AP75" t="n">
        <v>32</v>
      </c>
      <c r="AQ75" t="n">
        <v>37</v>
      </c>
      <c r="AR75" t="n">
        <v>42</v>
      </c>
      <c r="AS75" t="n">
        <v>49</v>
      </c>
      <c r="AT75" t="n">
        <v>74</v>
      </c>
    </row>
    <row r="76">
      <c r="A76" t="inlineStr">
        <is>
          <t>修仙模拟器：我靠氪金打遍修仙界</t>
        </is>
      </c>
      <c r="B76" t="n">
        <v>154</v>
      </c>
      <c r="C76" t="n">
        <v>61</v>
      </c>
      <c r="D76" t="n">
        <v>64</v>
      </c>
      <c r="E76" t="n">
        <v>67</v>
      </c>
      <c r="F76" t="n">
        <v>70</v>
      </c>
      <c r="G76" t="n">
        <v>72</v>
      </c>
      <c r="H76" t="n">
        <v>75</v>
      </c>
      <c r="J76" t="n">
        <v>184</v>
      </c>
      <c r="K76" t="n">
        <v>193</v>
      </c>
      <c r="L76" t="n">
        <v>188</v>
      </c>
      <c r="S76" t="n">
        <v>102</v>
      </c>
      <c r="T76" t="n">
        <v>105</v>
      </c>
      <c r="U76" t="n">
        <v>111</v>
      </c>
      <c r="V76" t="n">
        <v>102</v>
      </c>
      <c r="W76" t="n">
        <v>93</v>
      </c>
      <c r="X76" t="n">
        <v>88</v>
      </c>
      <c r="Y76" t="n">
        <v>96</v>
      </c>
      <c r="Z76" t="n">
        <v>110</v>
      </c>
      <c r="AA76" t="n">
        <v>136</v>
      </c>
      <c r="AB76" t="n">
        <v>144</v>
      </c>
      <c r="AC76" t="n">
        <v>140</v>
      </c>
      <c r="AD76" t="n">
        <v>138</v>
      </c>
      <c r="AE76" t="n">
        <v>158</v>
      </c>
      <c r="AF76" t="n">
        <v>177</v>
      </c>
      <c r="AG76" t="n">
        <v>164</v>
      </c>
      <c r="AH76" t="n">
        <v>138</v>
      </c>
      <c r="AI76" t="n">
        <v>134</v>
      </c>
      <c r="AJ76" t="n">
        <v>134</v>
      </c>
      <c r="AK76" t="n">
        <v>129</v>
      </c>
      <c r="AL76" t="n">
        <v>117</v>
      </c>
      <c r="AM76" t="n">
        <v>102</v>
      </c>
      <c r="AN76" t="n">
        <v>109</v>
      </c>
      <c r="AO76" t="n">
        <v>91</v>
      </c>
      <c r="AP76" t="n">
        <v>76</v>
      </c>
      <c r="AQ76" t="n">
        <v>76</v>
      </c>
      <c r="AR76" t="n">
        <v>79</v>
      </c>
      <c r="AS76" t="n">
        <v>87</v>
      </c>
      <c r="AT76" t="n">
        <v>75</v>
      </c>
    </row>
    <row r="77">
      <c r="A77" t="inlineStr">
        <is>
          <t>朕真不想造反啊</t>
        </is>
      </c>
      <c r="B77" t="n">
        <v>75</v>
      </c>
      <c r="C77" t="n">
        <v>89</v>
      </c>
      <c r="D77" t="n">
        <v>88</v>
      </c>
      <c r="E77" t="n">
        <v>89</v>
      </c>
      <c r="F77" t="n">
        <v>89</v>
      </c>
      <c r="G77" t="n">
        <v>95</v>
      </c>
      <c r="H77" t="n">
        <v>98</v>
      </c>
      <c r="I77" t="n">
        <v>106</v>
      </c>
      <c r="J77" t="n">
        <v>99</v>
      </c>
      <c r="K77" t="n">
        <v>90</v>
      </c>
      <c r="L77" t="n">
        <v>74</v>
      </c>
      <c r="M77" t="n">
        <v>80</v>
      </c>
      <c r="N77" t="n">
        <v>83</v>
      </c>
      <c r="O77" t="n">
        <v>82</v>
      </c>
      <c r="P77" t="n">
        <v>74</v>
      </c>
      <c r="Q77" t="n">
        <v>66</v>
      </c>
      <c r="R77" t="n">
        <v>66</v>
      </c>
      <c r="S77" t="n">
        <v>79</v>
      </c>
      <c r="T77" t="n">
        <v>93</v>
      </c>
      <c r="U77" t="n">
        <v>62</v>
      </c>
      <c r="V77" t="n">
        <v>62</v>
      </c>
      <c r="W77" t="n">
        <v>80</v>
      </c>
      <c r="X77" t="n">
        <v>95</v>
      </c>
      <c r="Y77" t="n">
        <v>84</v>
      </c>
      <c r="Z77" t="n">
        <v>91</v>
      </c>
      <c r="AA77" t="n">
        <v>89</v>
      </c>
      <c r="AB77" t="n">
        <v>80</v>
      </c>
      <c r="AC77" t="n">
        <v>109</v>
      </c>
      <c r="AD77" t="n">
        <v>116</v>
      </c>
      <c r="AE77" t="n">
        <v>84</v>
      </c>
      <c r="AF77" t="n">
        <v>95</v>
      </c>
      <c r="AG77" t="n">
        <v>96</v>
      </c>
      <c r="AH77" t="n">
        <v>112</v>
      </c>
      <c r="AI77" t="n">
        <v>95</v>
      </c>
      <c r="AJ77" t="n">
        <v>88</v>
      </c>
      <c r="AK77" t="n">
        <v>90</v>
      </c>
      <c r="AL77" t="n">
        <v>91</v>
      </c>
      <c r="AM77" t="n">
        <v>86</v>
      </c>
      <c r="AN77" t="n">
        <v>82</v>
      </c>
      <c r="AO77" t="n">
        <v>68</v>
      </c>
      <c r="AP77" t="n">
        <v>61</v>
      </c>
      <c r="AQ77" t="n">
        <v>65</v>
      </c>
      <c r="AR77" t="n">
        <v>73</v>
      </c>
      <c r="AS77" t="n">
        <v>76</v>
      </c>
      <c r="AT77" t="n">
        <v>76</v>
      </c>
    </row>
    <row r="78">
      <c r="A78" t="inlineStr">
        <is>
          <t>诱君多采撷</t>
        </is>
      </c>
      <c r="B78" t="n">
        <v>113</v>
      </c>
      <c r="C78" t="n">
        <v>106</v>
      </c>
      <c r="D78" t="n">
        <v>99</v>
      </c>
      <c r="E78" t="n">
        <v>82</v>
      </c>
      <c r="F78" t="n">
        <v>85</v>
      </c>
      <c r="G78" t="n">
        <v>75</v>
      </c>
      <c r="H78" t="n">
        <v>77</v>
      </c>
      <c r="I78" t="n">
        <v>75</v>
      </c>
      <c r="J78" t="n">
        <v>76</v>
      </c>
      <c r="K78" t="n">
        <v>72</v>
      </c>
      <c r="L78" t="n">
        <v>90</v>
      </c>
      <c r="M78" t="n">
        <v>85</v>
      </c>
      <c r="N78" t="n">
        <v>88</v>
      </c>
      <c r="O78" t="n">
        <v>87</v>
      </c>
      <c r="P78" t="n">
        <v>91</v>
      </c>
      <c r="Q78" t="n">
        <v>91</v>
      </c>
      <c r="R78" t="n">
        <v>91</v>
      </c>
      <c r="S78" t="n">
        <v>113</v>
      </c>
      <c r="T78" t="n">
        <v>100</v>
      </c>
      <c r="U78" t="n">
        <v>96</v>
      </c>
      <c r="V78" t="n">
        <v>97</v>
      </c>
      <c r="W78" t="n">
        <v>99</v>
      </c>
      <c r="X78" t="n">
        <v>97</v>
      </c>
      <c r="Y78" t="n">
        <v>97</v>
      </c>
      <c r="Z78" t="n">
        <v>87</v>
      </c>
      <c r="AA78" t="n">
        <v>79</v>
      </c>
      <c r="AB78" t="n">
        <v>78</v>
      </c>
      <c r="AC78" t="n">
        <v>80</v>
      </c>
      <c r="AD78" t="n">
        <v>78</v>
      </c>
      <c r="AE78" t="n">
        <v>59</v>
      </c>
      <c r="AF78" t="n">
        <v>55</v>
      </c>
      <c r="AG78" t="n">
        <v>56</v>
      </c>
      <c r="AH78" t="n">
        <v>55</v>
      </c>
      <c r="AI78" t="n">
        <v>51</v>
      </c>
      <c r="AJ78" t="n">
        <v>48</v>
      </c>
      <c r="AK78" t="n">
        <v>52</v>
      </c>
      <c r="AL78" t="n">
        <v>57</v>
      </c>
      <c r="AM78" t="n">
        <v>57</v>
      </c>
      <c r="AN78" t="n">
        <v>61</v>
      </c>
      <c r="AO78" t="n">
        <v>62</v>
      </c>
      <c r="AP78" t="n">
        <v>79</v>
      </c>
      <c r="AQ78" t="n">
        <v>78</v>
      </c>
      <c r="AR78" t="n">
        <v>78</v>
      </c>
      <c r="AS78" t="n">
        <v>80</v>
      </c>
      <c r="AT78" t="n">
        <v>77</v>
      </c>
    </row>
    <row r="79">
      <c r="A79" t="inlineStr">
        <is>
          <t>古代富婆模拟器</t>
        </is>
      </c>
      <c r="B79" t="n">
        <v>67</v>
      </c>
      <c r="C79" t="n">
        <v>65</v>
      </c>
      <c r="D79" t="n">
        <v>67</v>
      </c>
      <c r="E79" t="n">
        <v>65</v>
      </c>
      <c r="F79" t="n">
        <v>66</v>
      </c>
      <c r="G79" t="n">
        <v>59</v>
      </c>
      <c r="H79" t="n">
        <v>59</v>
      </c>
      <c r="I79" t="n">
        <v>52</v>
      </c>
      <c r="J79" t="n">
        <v>37</v>
      </c>
      <c r="K79" t="n">
        <v>36</v>
      </c>
      <c r="L79" t="n">
        <v>42</v>
      </c>
      <c r="M79" t="n">
        <v>40</v>
      </c>
      <c r="N79" t="n">
        <v>59</v>
      </c>
      <c r="O79" t="n">
        <v>64</v>
      </c>
      <c r="P79" t="n">
        <v>70</v>
      </c>
      <c r="Q79" t="n">
        <v>70</v>
      </c>
      <c r="R79" t="n">
        <v>68</v>
      </c>
      <c r="S79" t="n">
        <v>83</v>
      </c>
      <c r="T79" t="n">
        <v>89</v>
      </c>
      <c r="U79" t="n">
        <v>100</v>
      </c>
      <c r="V79" t="n">
        <v>117</v>
      </c>
      <c r="W79" t="n">
        <v>110</v>
      </c>
      <c r="X79" t="n">
        <v>79</v>
      </c>
      <c r="Y79" t="n">
        <v>81</v>
      </c>
      <c r="Z79" t="n">
        <v>67</v>
      </c>
      <c r="AA79" t="n">
        <v>65</v>
      </c>
      <c r="AB79" t="n">
        <v>61</v>
      </c>
      <c r="AC79" t="n">
        <v>55</v>
      </c>
      <c r="AD79" t="n">
        <v>53</v>
      </c>
      <c r="AE79" t="n">
        <v>60</v>
      </c>
      <c r="AF79" t="n">
        <v>70</v>
      </c>
      <c r="AG79" t="n">
        <v>67</v>
      </c>
      <c r="AH79" t="n">
        <v>68</v>
      </c>
      <c r="AI79" t="n">
        <v>74</v>
      </c>
      <c r="AJ79" t="n">
        <v>64</v>
      </c>
      <c r="AK79" t="n">
        <v>65</v>
      </c>
      <c r="AL79" t="n">
        <v>70</v>
      </c>
      <c r="AM79" t="n">
        <v>65</v>
      </c>
      <c r="AN79" t="n">
        <v>67</v>
      </c>
      <c r="AO79" t="n">
        <v>66</v>
      </c>
      <c r="AP79" t="n">
        <v>63</v>
      </c>
      <c r="AQ79" t="n">
        <v>71</v>
      </c>
      <c r="AR79" t="n">
        <v>83</v>
      </c>
      <c r="AS79" t="n">
        <v>72</v>
      </c>
      <c r="AT79" t="n">
        <v>78</v>
      </c>
    </row>
    <row r="80">
      <c r="A80" t="inlineStr">
        <is>
          <t>古代女子生存实录</t>
        </is>
      </c>
      <c r="B80" t="n">
        <v>98</v>
      </c>
      <c r="C80" t="n">
        <v>101</v>
      </c>
      <c r="D80" t="n">
        <v>93</v>
      </c>
      <c r="E80" t="n">
        <v>87</v>
      </c>
      <c r="F80" t="n">
        <v>79</v>
      </c>
      <c r="G80" t="n">
        <v>78</v>
      </c>
      <c r="H80" t="n">
        <v>83</v>
      </c>
      <c r="I80" t="n">
        <v>81</v>
      </c>
      <c r="J80" t="n">
        <v>86</v>
      </c>
      <c r="K80" t="n">
        <v>101</v>
      </c>
      <c r="L80" t="n">
        <v>112</v>
      </c>
      <c r="M80" t="n">
        <v>115</v>
      </c>
      <c r="S80" t="n">
        <v>160</v>
      </c>
      <c r="T80" t="n">
        <v>149</v>
      </c>
      <c r="U80" t="n">
        <v>148</v>
      </c>
      <c r="V80" t="n">
        <v>152</v>
      </c>
      <c r="W80" t="n">
        <v>130</v>
      </c>
      <c r="X80" t="n">
        <v>111</v>
      </c>
      <c r="Y80" t="n">
        <v>101</v>
      </c>
      <c r="Z80" t="n">
        <v>107</v>
      </c>
      <c r="AA80" t="n">
        <v>29</v>
      </c>
      <c r="AB80" t="n">
        <v>42</v>
      </c>
      <c r="AC80" t="n">
        <v>37</v>
      </c>
      <c r="AD80" t="n">
        <v>36</v>
      </c>
      <c r="AE80" t="n">
        <v>38</v>
      </c>
      <c r="AF80" t="n">
        <v>48</v>
      </c>
      <c r="AG80" t="n">
        <v>72</v>
      </c>
      <c r="AH80" t="n">
        <v>83</v>
      </c>
      <c r="AI80" t="n">
        <v>82</v>
      </c>
      <c r="AJ80" t="n">
        <v>93</v>
      </c>
      <c r="AK80" t="n">
        <v>95</v>
      </c>
      <c r="AL80" t="n">
        <v>86</v>
      </c>
      <c r="AM80" t="n">
        <v>73</v>
      </c>
      <c r="AN80" t="n">
        <v>75</v>
      </c>
      <c r="AO80" t="n">
        <v>67</v>
      </c>
      <c r="AP80" t="n">
        <v>69</v>
      </c>
      <c r="AQ80" t="n">
        <v>70</v>
      </c>
      <c r="AR80" t="n">
        <v>66</v>
      </c>
      <c r="AS80" t="n">
        <v>71</v>
      </c>
      <c r="AT80" t="n">
        <v>79</v>
      </c>
    </row>
    <row r="81">
      <c r="A81" t="inlineStr">
        <is>
          <t>渡前缘</t>
        </is>
      </c>
      <c r="B81" t="n">
        <v>74</v>
      </c>
      <c r="C81" t="n">
        <v>68</v>
      </c>
      <c r="D81" t="n">
        <v>69</v>
      </c>
      <c r="E81" t="n">
        <v>68</v>
      </c>
      <c r="F81" t="n">
        <v>72</v>
      </c>
      <c r="G81" t="n">
        <v>101</v>
      </c>
      <c r="H81" t="n">
        <v>102</v>
      </c>
      <c r="I81" t="n">
        <v>140</v>
      </c>
      <c r="J81" t="n">
        <v>94</v>
      </c>
      <c r="K81" t="n">
        <v>94</v>
      </c>
      <c r="L81" t="n">
        <v>95</v>
      </c>
      <c r="M81" t="n">
        <v>93</v>
      </c>
      <c r="N81" t="n">
        <v>82</v>
      </c>
      <c r="O81" t="n">
        <v>122</v>
      </c>
      <c r="P81" t="n">
        <v>112</v>
      </c>
      <c r="Q81" t="n">
        <v>101</v>
      </c>
      <c r="R81" t="n">
        <v>88</v>
      </c>
      <c r="S81" t="n">
        <v>94</v>
      </c>
      <c r="T81" t="n">
        <v>107</v>
      </c>
      <c r="U81" t="n">
        <v>92</v>
      </c>
      <c r="V81" t="n">
        <v>98</v>
      </c>
      <c r="W81" t="n">
        <v>106</v>
      </c>
      <c r="X81" t="n">
        <v>94</v>
      </c>
      <c r="Y81" t="n">
        <v>91</v>
      </c>
      <c r="Z81" t="n">
        <v>92</v>
      </c>
      <c r="AA81" t="n">
        <v>108</v>
      </c>
      <c r="AB81" t="n">
        <v>98</v>
      </c>
      <c r="AC81" t="n">
        <v>94</v>
      </c>
      <c r="AD81" t="n">
        <v>67</v>
      </c>
      <c r="AE81" t="n">
        <v>61</v>
      </c>
      <c r="AF81" t="n">
        <v>65</v>
      </c>
      <c r="AG81" t="n">
        <v>79</v>
      </c>
      <c r="AH81" t="n">
        <v>74</v>
      </c>
      <c r="AI81" t="n">
        <v>86</v>
      </c>
      <c r="AJ81" t="n">
        <v>76</v>
      </c>
      <c r="AK81" t="n">
        <v>85</v>
      </c>
      <c r="AL81" t="n">
        <v>82</v>
      </c>
      <c r="AM81" t="n">
        <v>108</v>
      </c>
      <c r="AN81" t="n">
        <v>110</v>
      </c>
      <c r="AO81" t="n">
        <v>108</v>
      </c>
      <c r="AP81" t="n">
        <v>126</v>
      </c>
      <c r="AQ81" t="n">
        <v>130</v>
      </c>
      <c r="AR81" t="n">
        <v>121</v>
      </c>
      <c r="AS81" t="n">
        <v>119</v>
      </c>
      <c r="AT81" t="n">
        <v>80</v>
      </c>
    </row>
    <row r="82">
      <c r="A82" t="inlineStr">
        <is>
          <t>缠梦症</t>
        </is>
      </c>
      <c r="B82" t="n">
        <v>96</v>
      </c>
      <c r="C82" t="n">
        <v>94</v>
      </c>
      <c r="D82" t="n">
        <v>91</v>
      </c>
      <c r="E82" t="n">
        <v>91</v>
      </c>
      <c r="F82" t="n">
        <v>103</v>
      </c>
      <c r="G82" t="n">
        <v>104</v>
      </c>
      <c r="H82" t="n">
        <v>85</v>
      </c>
      <c r="I82" t="n">
        <v>116</v>
      </c>
      <c r="J82" t="n">
        <v>106</v>
      </c>
      <c r="K82" t="n">
        <v>105</v>
      </c>
      <c r="L82" t="n">
        <v>83</v>
      </c>
      <c r="M82" t="n">
        <v>59</v>
      </c>
      <c r="N82" t="n">
        <v>58</v>
      </c>
      <c r="O82" t="n">
        <v>53</v>
      </c>
      <c r="P82" t="n">
        <v>47</v>
      </c>
      <c r="Q82" t="n">
        <v>38</v>
      </c>
      <c r="R82" t="n">
        <v>41</v>
      </c>
      <c r="S82" t="n">
        <v>50</v>
      </c>
      <c r="T82" t="n">
        <v>52</v>
      </c>
      <c r="U82" t="n">
        <v>63</v>
      </c>
      <c r="V82" t="n">
        <v>83</v>
      </c>
      <c r="W82" t="n">
        <v>95</v>
      </c>
      <c r="X82" t="n">
        <v>119</v>
      </c>
      <c r="Y82" t="n">
        <v>121</v>
      </c>
      <c r="Z82" t="n">
        <v>118</v>
      </c>
      <c r="AA82" t="n">
        <v>125</v>
      </c>
      <c r="AB82" t="n">
        <v>120</v>
      </c>
      <c r="AC82" t="n">
        <v>110</v>
      </c>
      <c r="AD82" t="n">
        <v>107</v>
      </c>
      <c r="AE82" t="n">
        <v>100</v>
      </c>
      <c r="AF82" t="n">
        <v>109</v>
      </c>
      <c r="AG82" t="n">
        <v>115</v>
      </c>
      <c r="AH82" t="n">
        <v>110</v>
      </c>
      <c r="AI82" t="n">
        <v>117</v>
      </c>
      <c r="AJ82" t="n">
        <v>123</v>
      </c>
      <c r="AK82" t="n">
        <v>116</v>
      </c>
      <c r="AL82" t="n">
        <v>107</v>
      </c>
      <c r="AM82" t="n">
        <v>112</v>
      </c>
      <c r="AN82" t="n">
        <v>116</v>
      </c>
      <c r="AO82" t="n">
        <v>122</v>
      </c>
      <c r="AP82" t="n">
        <v>103</v>
      </c>
      <c r="AQ82" t="n">
        <v>89</v>
      </c>
      <c r="AR82" t="n">
        <v>82</v>
      </c>
      <c r="AS82" t="n">
        <v>85</v>
      </c>
      <c r="AT82" t="n">
        <v>81</v>
      </c>
    </row>
    <row r="83">
      <c r="A83" t="inlineStr">
        <is>
          <t>阴湿后桌死了都要爱</t>
        </is>
      </c>
      <c r="G83" t="n">
        <v>200</v>
      </c>
      <c r="I83" t="n">
        <v>177</v>
      </c>
      <c r="J83" t="n">
        <v>163</v>
      </c>
      <c r="K83" t="n">
        <v>143</v>
      </c>
      <c r="L83" t="n">
        <v>173</v>
      </c>
      <c r="AI83" t="n">
        <v>140</v>
      </c>
      <c r="AJ83" t="n">
        <v>125</v>
      </c>
      <c r="AK83" t="n">
        <v>119</v>
      </c>
      <c r="AL83" t="n">
        <v>112</v>
      </c>
      <c r="AM83" t="n">
        <v>107</v>
      </c>
      <c r="AN83" t="n">
        <v>89</v>
      </c>
      <c r="AO83" t="n">
        <v>71</v>
      </c>
      <c r="AP83" t="n">
        <v>84</v>
      </c>
      <c r="AQ83" t="n">
        <v>97</v>
      </c>
      <c r="AR83" t="n">
        <v>90</v>
      </c>
      <c r="AS83" t="n">
        <v>86</v>
      </c>
      <c r="AT83" t="n">
        <v>82</v>
      </c>
    </row>
    <row r="84">
      <c r="A84" t="inlineStr">
        <is>
          <t>无限求生：房车囤货组队</t>
        </is>
      </c>
      <c r="B84" t="n">
        <v>108</v>
      </c>
      <c r="C84" t="n">
        <v>83</v>
      </c>
      <c r="D84" t="n">
        <v>77</v>
      </c>
      <c r="E84" t="n">
        <v>84</v>
      </c>
      <c r="F84" t="n">
        <v>78</v>
      </c>
      <c r="G84" t="n">
        <v>76</v>
      </c>
      <c r="H84" t="n">
        <v>76</v>
      </c>
      <c r="I84" t="n">
        <v>104</v>
      </c>
      <c r="J84" t="n">
        <v>102</v>
      </c>
      <c r="K84" t="n">
        <v>98</v>
      </c>
      <c r="L84" t="n">
        <v>78</v>
      </c>
      <c r="M84" t="n">
        <v>100</v>
      </c>
      <c r="N84" t="n">
        <v>16</v>
      </c>
      <c r="O84" t="n">
        <v>20</v>
      </c>
      <c r="P84" t="n">
        <v>19</v>
      </c>
      <c r="Q84" t="n">
        <v>19</v>
      </c>
      <c r="R84" t="n">
        <v>19</v>
      </c>
      <c r="S84" t="n">
        <v>14</v>
      </c>
      <c r="T84" t="n">
        <v>18</v>
      </c>
      <c r="U84" t="n">
        <v>20</v>
      </c>
      <c r="V84" t="n">
        <v>20</v>
      </c>
      <c r="W84" t="n">
        <v>144</v>
      </c>
      <c r="X84" t="n">
        <v>150</v>
      </c>
      <c r="Y84" t="n">
        <v>158</v>
      </c>
      <c r="Z84" t="n">
        <v>161</v>
      </c>
      <c r="AA84" t="n">
        <v>142</v>
      </c>
      <c r="AB84" t="n">
        <v>141</v>
      </c>
      <c r="AC84" t="n">
        <v>168</v>
      </c>
      <c r="AD84" t="n">
        <v>139</v>
      </c>
      <c r="AE84" t="n">
        <v>122</v>
      </c>
      <c r="AF84" t="n">
        <v>131</v>
      </c>
      <c r="AG84" t="n">
        <v>102</v>
      </c>
      <c r="AH84" t="n">
        <v>113</v>
      </c>
      <c r="AI84" t="n">
        <v>108</v>
      </c>
      <c r="AJ84" t="n">
        <v>127</v>
      </c>
      <c r="AK84" t="n">
        <v>118</v>
      </c>
      <c r="AL84" t="n">
        <v>126</v>
      </c>
      <c r="AM84" t="n">
        <v>118</v>
      </c>
      <c r="AN84" t="n">
        <v>94</v>
      </c>
      <c r="AO84" t="n">
        <v>117</v>
      </c>
      <c r="AP84" t="n">
        <v>102</v>
      </c>
      <c r="AQ84" t="n">
        <v>91</v>
      </c>
      <c r="AR84" t="n">
        <v>101</v>
      </c>
      <c r="AS84" t="n">
        <v>79</v>
      </c>
      <c r="AT84" t="n">
        <v>83</v>
      </c>
    </row>
    <row r="85">
      <c r="A85" t="inlineStr">
        <is>
          <t>寡夫房里是非多</t>
        </is>
      </c>
      <c r="B85" t="n">
        <v>81</v>
      </c>
      <c r="C85" t="n">
        <v>74</v>
      </c>
      <c r="D85" t="n">
        <v>81</v>
      </c>
      <c r="E85" t="n">
        <v>72</v>
      </c>
      <c r="F85" t="n">
        <v>74</v>
      </c>
      <c r="G85" t="n">
        <v>74</v>
      </c>
      <c r="H85" t="n">
        <v>67</v>
      </c>
      <c r="I85" t="n">
        <v>47</v>
      </c>
      <c r="J85" t="n">
        <v>42</v>
      </c>
      <c r="K85" t="n">
        <v>54</v>
      </c>
      <c r="L85" t="n">
        <v>63</v>
      </c>
      <c r="M85" t="n">
        <v>72</v>
      </c>
      <c r="N85" t="n">
        <v>71</v>
      </c>
      <c r="O85" t="n">
        <v>67</v>
      </c>
      <c r="P85" t="n">
        <v>81</v>
      </c>
      <c r="Q85" t="n">
        <v>77</v>
      </c>
      <c r="R85" t="n">
        <v>116</v>
      </c>
      <c r="S85" t="n">
        <v>78</v>
      </c>
      <c r="T85" t="n">
        <v>82</v>
      </c>
      <c r="U85" t="n">
        <v>71</v>
      </c>
      <c r="V85" t="n">
        <v>74</v>
      </c>
      <c r="W85" t="n">
        <v>68</v>
      </c>
      <c r="X85" t="n">
        <v>69</v>
      </c>
      <c r="Y85" t="n">
        <v>73</v>
      </c>
      <c r="Z85" t="n">
        <v>62</v>
      </c>
      <c r="AA85" t="n">
        <v>70</v>
      </c>
      <c r="AB85" t="n">
        <v>72</v>
      </c>
      <c r="AC85" t="n">
        <v>69</v>
      </c>
      <c r="AD85" t="n">
        <v>71</v>
      </c>
      <c r="AE85" t="n">
        <v>81</v>
      </c>
      <c r="AF85" t="n">
        <v>91</v>
      </c>
      <c r="AG85" t="n">
        <v>104</v>
      </c>
      <c r="AH85" t="n">
        <v>108</v>
      </c>
      <c r="AI85" t="n">
        <v>112</v>
      </c>
      <c r="AJ85" t="n">
        <v>146</v>
      </c>
      <c r="AK85" t="n">
        <v>165</v>
      </c>
      <c r="AL85" t="n">
        <v>167</v>
      </c>
      <c r="AM85" t="n">
        <v>159</v>
      </c>
      <c r="AN85" t="n">
        <v>148</v>
      </c>
      <c r="AO85" t="n">
        <v>125</v>
      </c>
      <c r="AP85" t="n">
        <v>111</v>
      </c>
      <c r="AQ85" t="n">
        <v>105</v>
      </c>
      <c r="AR85" t="n">
        <v>99</v>
      </c>
      <c r="AS85" t="n">
        <v>93</v>
      </c>
      <c r="AT85" t="n">
        <v>84</v>
      </c>
    </row>
    <row r="86">
      <c r="A86" t="inlineStr">
        <is>
          <t>宫女升职日常</t>
        </is>
      </c>
      <c r="Z86" t="n">
        <v>175</v>
      </c>
      <c r="AA86" t="n">
        <v>134</v>
      </c>
      <c r="AB86" t="n">
        <v>140</v>
      </c>
      <c r="AC86" t="n">
        <v>123</v>
      </c>
      <c r="AD86" t="n">
        <v>111</v>
      </c>
      <c r="AE86" t="n">
        <v>104</v>
      </c>
      <c r="AF86" t="n">
        <v>100</v>
      </c>
      <c r="AG86" t="n">
        <v>94</v>
      </c>
      <c r="AH86" t="n">
        <v>93</v>
      </c>
      <c r="AI86" t="n">
        <v>88</v>
      </c>
      <c r="AJ86" t="n">
        <v>81</v>
      </c>
      <c r="AK86" t="n">
        <v>67</v>
      </c>
      <c r="AL86" t="n">
        <v>66</v>
      </c>
      <c r="AM86" t="n">
        <v>71</v>
      </c>
      <c r="AN86" t="n">
        <v>85</v>
      </c>
      <c r="AO86" t="n">
        <v>84</v>
      </c>
      <c r="AP86" t="n">
        <v>82</v>
      </c>
      <c r="AQ86" t="n">
        <v>79</v>
      </c>
      <c r="AR86" t="n">
        <v>70</v>
      </c>
      <c r="AS86" t="n">
        <v>78</v>
      </c>
      <c r="AT86" t="n">
        <v>85</v>
      </c>
    </row>
    <row r="87">
      <c r="A87" t="inlineStr">
        <is>
          <t>谋仙渡</t>
        </is>
      </c>
      <c r="B87" t="n">
        <v>68</v>
      </c>
      <c r="C87" t="n">
        <v>81</v>
      </c>
      <c r="D87" t="n">
        <v>83</v>
      </c>
      <c r="E87" t="n">
        <v>92</v>
      </c>
      <c r="F87" t="n">
        <v>93</v>
      </c>
      <c r="G87" t="n">
        <v>89</v>
      </c>
      <c r="H87" t="n">
        <v>93</v>
      </c>
      <c r="I87" t="n">
        <v>108</v>
      </c>
      <c r="J87" t="n">
        <v>100</v>
      </c>
      <c r="K87" t="n">
        <v>106</v>
      </c>
      <c r="L87" t="n">
        <v>109</v>
      </c>
      <c r="M87" t="n">
        <v>99</v>
      </c>
      <c r="N87" t="n">
        <v>98</v>
      </c>
      <c r="O87" t="n">
        <v>97</v>
      </c>
      <c r="P87" t="n">
        <v>94</v>
      </c>
      <c r="Q87" t="n">
        <v>94</v>
      </c>
      <c r="R87" t="n">
        <v>87</v>
      </c>
      <c r="S87" t="n">
        <v>93</v>
      </c>
      <c r="T87" t="n">
        <v>80</v>
      </c>
      <c r="U87" t="n">
        <v>98</v>
      </c>
      <c r="V87" t="n">
        <v>87</v>
      </c>
      <c r="W87" t="n">
        <v>83</v>
      </c>
      <c r="X87" t="n">
        <v>84</v>
      </c>
      <c r="Y87" t="n">
        <v>85</v>
      </c>
      <c r="Z87" t="n">
        <v>86</v>
      </c>
      <c r="AA87" t="n">
        <v>87</v>
      </c>
      <c r="AB87" t="n">
        <v>96</v>
      </c>
      <c r="AC87" t="n">
        <v>103</v>
      </c>
      <c r="AD87" t="n">
        <v>104</v>
      </c>
      <c r="AE87" t="n">
        <v>120</v>
      </c>
      <c r="AF87" t="n">
        <v>117</v>
      </c>
      <c r="AG87" t="n">
        <v>128</v>
      </c>
      <c r="AH87" t="n">
        <v>119</v>
      </c>
      <c r="AI87" t="n">
        <v>132</v>
      </c>
      <c r="AJ87" t="n">
        <v>119</v>
      </c>
      <c r="AK87" t="n">
        <v>103</v>
      </c>
      <c r="AL87" t="n">
        <v>99</v>
      </c>
      <c r="AM87" t="n">
        <v>100</v>
      </c>
      <c r="AN87" t="n">
        <v>86</v>
      </c>
      <c r="AO87" t="n">
        <v>88</v>
      </c>
      <c r="AP87" t="n">
        <v>85</v>
      </c>
      <c r="AQ87" t="n">
        <v>90</v>
      </c>
      <c r="AR87" t="n">
        <v>87</v>
      </c>
      <c r="AS87" t="n">
        <v>90</v>
      </c>
      <c r="AT87" t="n">
        <v>86</v>
      </c>
    </row>
    <row r="88">
      <c r="A88" t="inlineStr">
        <is>
          <t>表小姐成长计划</t>
        </is>
      </c>
      <c r="B88" t="n">
        <v>118</v>
      </c>
      <c r="C88" t="n">
        <v>107</v>
      </c>
      <c r="D88" t="n">
        <v>104</v>
      </c>
      <c r="E88" t="n">
        <v>104</v>
      </c>
      <c r="F88" t="n">
        <v>105</v>
      </c>
      <c r="G88" t="n">
        <v>107</v>
      </c>
      <c r="H88" t="n">
        <v>112</v>
      </c>
      <c r="I88" t="n">
        <v>131</v>
      </c>
      <c r="J88" t="n">
        <v>124</v>
      </c>
      <c r="K88" t="n">
        <v>137</v>
      </c>
      <c r="L88" t="n">
        <v>147</v>
      </c>
      <c r="M88" t="n">
        <v>180</v>
      </c>
      <c r="N88" t="n">
        <v>165</v>
      </c>
      <c r="O88" t="n">
        <v>170</v>
      </c>
      <c r="P88" t="n">
        <v>183</v>
      </c>
      <c r="Q88" t="n">
        <v>179</v>
      </c>
      <c r="R88" t="n">
        <v>177</v>
      </c>
      <c r="S88" t="n">
        <v>166</v>
      </c>
      <c r="T88" t="n">
        <v>139</v>
      </c>
      <c r="U88" t="n">
        <v>143</v>
      </c>
      <c r="V88" t="n">
        <v>118</v>
      </c>
      <c r="W88" t="n">
        <v>116</v>
      </c>
      <c r="X88" t="n">
        <v>112</v>
      </c>
      <c r="Y88" t="n">
        <v>107</v>
      </c>
      <c r="Z88" t="n">
        <v>95</v>
      </c>
      <c r="AA88" t="n">
        <v>98</v>
      </c>
      <c r="AB88" t="n">
        <v>97</v>
      </c>
      <c r="AC88" t="n">
        <v>91</v>
      </c>
      <c r="AD88" t="n">
        <v>85</v>
      </c>
      <c r="AE88" t="n">
        <v>64</v>
      </c>
      <c r="AF88" t="n">
        <v>74</v>
      </c>
      <c r="AG88" t="n">
        <v>59</v>
      </c>
      <c r="AH88" t="n">
        <v>60</v>
      </c>
      <c r="AI88" t="n">
        <v>69</v>
      </c>
      <c r="AJ88" t="n">
        <v>74</v>
      </c>
      <c r="AK88" t="n">
        <v>81</v>
      </c>
      <c r="AL88" t="n">
        <v>96</v>
      </c>
      <c r="AM88" t="n">
        <v>92</v>
      </c>
      <c r="AN88" t="n">
        <v>113</v>
      </c>
      <c r="AO88" t="n">
        <v>99</v>
      </c>
      <c r="AP88" t="n">
        <v>96</v>
      </c>
      <c r="AQ88" t="n">
        <v>93</v>
      </c>
      <c r="AR88" t="n">
        <v>93</v>
      </c>
      <c r="AS88" t="n">
        <v>98</v>
      </c>
      <c r="AT88" t="n">
        <v>87</v>
      </c>
    </row>
    <row r="89">
      <c r="A89" t="inlineStr">
        <is>
          <t>仙履奇谈</t>
        </is>
      </c>
      <c r="B89" t="n">
        <v>78</v>
      </c>
      <c r="C89" t="n">
        <v>70</v>
      </c>
      <c r="D89" t="n">
        <v>68</v>
      </c>
      <c r="E89" t="n">
        <v>73</v>
      </c>
      <c r="F89" t="n">
        <v>76</v>
      </c>
      <c r="G89" t="n">
        <v>73</v>
      </c>
      <c r="H89" t="n">
        <v>70</v>
      </c>
      <c r="I89" t="n">
        <v>83</v>
      </c>
      <c r="J89" t="n">
        <v>81</v>
      </c>
      <c r="K89" t="n">
        <v>77</v>
      </c>
      <c r="L89" t="n">
        <v>70</v>
      </c>
      <c r="M89" t="n">
        <v>66</v>
      </c>
      <c r="N89" t="n">
        <v>61</v>
      </c>
      <c r="O89" t="n">
        <v>66</v>
      </c>
      <c r="P89" t="n">
        <v>79</v>
      </c>
      <c r="Q89" t="n">
        <v>90</v>
      </c>
      <c r="R89" t="n">
        <v>134</v>
      </c>
      <c r="S89" t="n">
        <v>53</v>
      </c>
      <c r="T89" t="n">
        <v>43</v>
      </c>
      <c r="U89" t="n">
        <v>50</v>
      </c>
      <c r="V89" t="n">
        <v>56</v>
      </c>
      <c r="W89" t="n">
        <v>60</v>
      </c>
      <c r="X89" t="n">
        <v>64</v>
      </c>
      <c r="Y89" t="n">
        <v>67</v>
      </c>
      <c r="Z89" t="n">
        <v>80</v>
      </c>
      <c r="AA89" t="n">
        <v>95</v>
      </c>
      <c r="AB89" t="n">
        <v>106</v>
      </c>
      <c r="AC89" t="n">
        <v>132</v>
      </c>
      <c r="AD89" t="n">
        <v>112</v>
      </c>
      <c r="AE89" t="n">
        <v>115</v>
      </c>
      <c r="AF89" t="n">
        <v>107</v>
      </c>
      <c r="AG89" t="n">
        <v>101</v>
      </c>
      <c r="AH89" t="n">
        <v>98</v>
      </c>
      <c r="AI89" t="n">
        <v>93</v>
      </c>
      <c r="AJ89" t="n">
        <v>91</v>
      </c>
      <c r="AK89" t="n">
        <v>91</v>
      </c>
      <c r="AL89" t="n">
        <v>83</v>
      </c>
      <c r="AM89" t="n">
        <v>79</v>
      </c>
      <c r="AN89" t="n">
        <v>91</v>
      </c>
      <c r="AO89" t="n">
        <v>83</v>
      </c>
      <c r="AP89" t="n">
        <v>78</v>
      </c>
      <c r="AQ89" t="n">
        <v>83</v>
      </c>
      <c r="AR89" t="n">
        <v>81</v>
      </c>
      <c r="AS89" t="n">
        <v>82</v>
      </c>
      <c r="AT89" t="n">
        <v>88</v>
      </c>
    </row>
    <row r="90">
      <c r="A90" t="inlineStr">
        <is>
          <t>问道缥缈</t>
        </is>
      </c>
      <c r="B90" t="n">
        <v>66</v>
      </c>
      <c r="C90" t="n">
        <v>66</v>
      </c>
      <c r="D90" t="n">
        <v>61</v>
      </c>
      <c r="E90" t="n">
        <v>58</v>
      </c>
      <c r="F90" t="n">
        <v>60</v>
      </c>
      <c r="G90" t="n">
        <v>57</v>
      </c>
      <c r="H90" t="n">
        <v>56</v>
      </c>
      <c r="I90" t="n">
        <v>54</v>
      </c>
      <c r="J90" t="n">
        <v>60</v>
      </c>
      <c r="K90" t="n">
        <v>57</v>
      </c>
      <c r="L90" t="n">
        <v>67</v>
      </c>
      <c r="M90" t="n">
        <v>62</v>
      </c>
      <c r="N90" t="n">
        <v>74</v>
      </c>
      <c r="O90" t="n">
        <v>77</v>
      </c>
      <c r="P90" t="n">
        <v>83</v>
      </c>
      <c r="Q90" t="n">
        <v>122</v>
      </c>
      <c r="R90" t="n">
        <v>112</v>
      </c>
      <c r="S90" t="n">
        <v>124</v>
      </c>
      <c r="T90" t="n">
        <v>81</v>
      </c>
      <c r="U90" t="n">
        <v>135</v>
      </c>
      <c r="V90" t="n">
        <v>93</v>
      </c>
      <c r="W90" t="n">
        <v>57</v>
      </c>
      <c r="X90" t="n">
        <v>57</v>
      </c>
      <c r="Y90" t="n">
        <v>58</v>
      </c>
      <c r="Z90" t="n">
        <v>55</v>
      </c>
      <c r="AA90" t="n">
        <v>54</v>
      </c>
      <c r="AB90" t="n">
        <v>56</v>
      </c>
      <c r="AC90" t="n">
        <v>58</v>
      </c>
      <c r="AD90" t="n">
        <v>60</v>
      </c>
      <c r="AE90" t="n">
        <v>72</v>
      </c>
      <c r="AF90" t="n">
        <v>71</v>
      </c>
      <c r="AG90" t="n">
        <v>73</v>
      </c>
      <c r="AH90" t="n">
        <v>77</v>
      </c>
      <c r="AI90" t="n">
        <v>62</v>
      </c>
      <c r="AJ90" t="n">
        <v>59</v>
      </c>
      <c r="AK90" t="n">
        <v>55</v>
      </c>
      <c r="AL90" t="n">
        <v>58</v>
      </c>
      <c r="AM90" t="n">
        <v>59</v>
      </c>
      <c r="AN90" t="n">
        <v>59</v>
      </c>
      <c r="AO90" t="n">
        <v>61</v>
      </c>
      <c r="AP90" t="n">
        <v>62</v>
      </c>
      <c r="AQ90" t="n">
        <v>85</v>
      </c>
      <c r="AR90" t="n">
        <v>85</v>
      </c>
      <c r="AS90" t="n">
        <v>91</v>
      </c>
      <c r="AT90" t="n">
        <v>89</v>
      </c>
    </row>
    <row r="91">
      <c r="A91" t="inlineStr">
        <is>
          <t>非正常异能恋爱指南</t>
        </is>
      </c>
      <c r="B91" t="n">
        <v>82</v>
      </c>
      <c r="C91" t="n">
        <v>84</v>
      </c>
      <c r="D91" t="n">
        <v>85</v>
      </c>
      <c r="E91" t="n">
        <v>83</v>
      </c>
      <c r="F91" t="n">
        <v>84</v>
      </c>
      <c r="G91" t="n">
        <v>83</v>
      </c>
      <c r="H91" t="n">
        <v>87</v>
      </c>
      <c r="I91" t="n">
        <v>95</v>
      </c>
      <c r="J91" t="n">
        <v>95</v>
      </c>
      <c r="K91" t="n">
        <v>91</v>
      </c>
      <c r="L91" t="n">
        <v>94</v>
      </c>
      <c r="M91" t="n">
        <v>112</v>
      </c>
      <c r="N91" t="n">
        <v>113</v>
      </c>
      <c r="O91" t="n">
        <v>99</v>
      </c>
      <c r="P91" t="n">
        <v>92</v>
      </c>
      <c r="Q91" t="n">
        <v>80</v>
      </c>
      <c r="R91" t="n">
        <v>72</v>
      </c>
      <c r="S91" t="n">
        <v>66</v>
      </c>
      <c r="T91" t="n">
        <v>86</v>
      </c>
      <c r="U91" t="n">
        <v>77</v>
      </c>
      <c r="V91" t="n">
        <v>92</v>
      </c>
      <c r="W91" t="n">
        <v>107</v>
      </c>
      <c r="X91" t="n">
        <v>122</v>
      </c>
      <c r="Y91" t="n">
        <v>119</v>
      </c>
      <c r="Z91" t="n">
        <v>123</v>
      </c>
      <c r="AA91" t="n">
        <v>119</v>
      </c>
      <c r="AB91" t="n">
        <v>108</v>
      </c>
      <c r="AC91" t="n">
        <v>112</v>
      </c>
      <c r="AD91" t="n">
        <v>115</v>
      </c>
      <c r="AE91" t="n">
        <v>101</v>
      </c>
      <c r="AF91" t="n">
        <v>97</v>
      </c>
      <c r="AG91" t="n">
        <v>106</v>
      </c>
      <c r="AH91" t="n">
        <v>111</v>
      </c>
      <c r="AI91" t="n">
        <v>116</v>
      </c>
      <c r="AJ91" t="n">
        <v>112</v>
      </c>
      <c r="AK91" t="n">
        <v>112</v>
      </c>
      <c r="AL91" t="n">
        <v>111</v>
      </c>
      <c r="AM91" t="n">
        <v>104</v>
      </c>
      <c r="AN91" t="n">
        <v>103</v>
      </c>
      <c r="AO91" t="n">
        <v>107</v>
      </c>
      <c r="AP91" t="n">
        <v>101</v>
      </c>
      <c r="AQ91" t="n">
        <v>84</v>
      </c>
      <c r="AR91" t="n">
        <v>86</v>
      </c>
      <c r="AS91" t="n">
        <v>84</v>
      </c>
      <c r="AT91" t="n">
        <v>90</v>
      </c>
    </row>
    <row r="92">
      <c r="A92" t="inlineStr">
        <is>
          <t>Time,Ordinary</t>
        </is>
      </c>
      <c r="B92" t="n">
        <v>79</v>
      </c>
      <c r="C92" t="n">
        <v>82</v>
      </c>
      <c r="D92" t="n">
        <v>80</v>
      </c>
      <c r="E92" t="n">
        <v>90</v>
      </c>
      <c r="F92" t="n">
        <v>69</v>
      </c>
      <c r="G92" t="n">
        <v>71</v>
      </c>
      <c r="H92" t="n">
        <v>78</v>
      </c>
      <c r="I92" t="n">
        <v>90</v>
      </c>
      <c r="J92" t="n">
        <v>77</v>
      </c>
      <c r="K92" t="n">
        <v>73</v>
      </c>
      <c r="L92" t="n">
        <v>62</v>
      </c>
      <c r="M92" t="n">
        <v>78</v>
      </c>
      <c r="N92" t="n">
        <v>72</v>
      </c>
      <c r="O92" t="n">
        <v>60</v>
      </c>
      <c r="P92" t="n">
        <v>67</v>
      </c>
      <c r="Q92" t="n">
        <v>65</v>
      </c>
      <c r="R92" t="n">
        <v>64</v>
      </c>
      <c r="S92" t="n">
        <v>74</v>
      </c>
      <c r="T92" t="n">
        <v>83</v>
      </c>
      <c r="U92" t="n">
        <v>97</v>
      </c>
      <c r="V92" t="n">
        <v>121</v>
      </c>
      <c r="W92" t="n">
        <v>138</v>
      </c>
      <c r="X92" t="n">
        <v>113</v>
      </c>
      <c r="Y92" t="n">
        <v>109</v>
      </c>
      <c r="Z92" t="n">
        <v>106</v>
      </c>
      <c r="AA92" t="n">
        <v>104</v>
      </c>
      <c r="AB92" t="n">
        <v>100</v>
      </c>
      <c r="AC92" t="n">
        <v>106</v>
      </c>
      <c r="AD92" t="n">
        <v>100</v>
      </c>
      <c r="AE92" t="n">
        <v>105</v>
      </c>
      <c r="AF92" t="n">
        <v>123</v>
      </c>
      <c r="AG92" t="n">
        <v>114</v>
      </c>
      <c r="AH92" t="n">
        <v>109</v>
      </c>
      <c r="AI92" t="n">
        <v>115</v>
      </c>
      <c r="AJ92" t="n">
        <v>115</v>
      </c>
      <c r="AK92" t="n">
        <v>101</v>
      </c>
      <c r="AL92" t="n">
        <v>95</v>
      </c>
      <c r="AM92" t="n">
        <v>96</v>
      </c>
      <c r="AN92" t="n">
        <v>101</v>
      </c>
      <c r="AO92" t="n">
        <v>105</v>
      </c>
      <c r="AP92" t="n">
        <v>99</v>
      </c>
      <c r="AQ92" t="n">
        <v>92</v>
      </c>
      <c r="AR92" t="n">
        <v>94</v>
      </c>
      <c r="AS92" t="n">
        <v>95</v>
      </c>
      <c r="AT92" t="n">
        <v>91</v>
      </c>
    </row>
    <row r="93">
      <c r="A93" t="inlineStr">
        <is>
          <t>女帝风月鉴</t>
        </is>
      </c>
      <c r="B93" t="n">
        <v>95</v>
      </c>
      <c r="C93" t="n">
        <v>87</v>
      </c>
      <c r="D93" t="n">
        <v>84</v>
      </c>
      <c r="E93" t="n">
        <v>77</v>
      </c>
      <c r="F93" t="n">
        <v>77</v>
      </c>
      <c r="G93" t="n">
        <v>86</v>
      </c>
      <c r="H93" t="n">
        <v>80</v>
      </c>
      <c r="I93" t="n">
        <v>69</v>
      </c>
      <c r="J93" t="n">
        <v>69</v>
      </c>
      <c r="K93" t="n">
        <v>64</v>
      </c>
      <c r="L93" t="n">
        <v>65</v>
      </c>
      <c r="M93" t="n">
        <v>86</v>
      </c>
      <c r="N93" t="n">
        <v>109</v>
      </c>
      <c r="O93" t="n">
        <v>108</v>
      </c>
      <c r="P93" t="n">
        <v>105</v>
      </c>
      <c r="Q93" t="n">
        <v>118</v>
      </c>
      <c r="R93" t="n">
        <v>125</v>
      </c>
      <c r="S93" t="n">
        <v>97</v>
      </c>
      <c r="T93" t="n">
        <v>74</v>
      </c>
      <c r="U93" t="n">
        <v>73</v>
      </c>
      <c r="V93" t="n">
        <v>69</v>
      </c>
      <c r="W93" t="n">
        <v>69</v>
      </c>
      <c r="X93" t="n">
        <v>72</v>
      </c>
      <c r="Y93" t="n">
        <v>70</v>
      </c>
      <c r="Z93" t="n">
        <v>73</v>
      </c>
      <c r="AA93" t="n">
        <v>86</v>
      </c>
      <c r="AB93" t="n">
        <v>89</v>
      </c>
      <c r="AC93" t="n">
        <v>93</v>
      </c>
      <c r="AD93" t="n">
        <v>105</v>
      </c>
      <c r="AE93" t="n">
        <v>96</v>
      </c>
      <c r="AF93" t="n">
        <v>101</v>
      </c>
      <c r="AG93" t="n">
        <v>105</v>
      </c>
      <c r="AH93" t="n">
        <v>92</v>
      </c>
      <c r="AI93" t="n">
        <v>103</v>
      </c>
      <c r="AJ93" t="n">
        <v>96</v>
      </c>
      <c r="AK93" t="n">
        <v>106</v>
      </c>
      <c r="AL93" t="n">
        <v>101</v>
      </c>
      <c r="AM93" t="n">
        <v>149</v>
      </c>
      <c r="AN93" t="n">
        <v>108</v>
      </c>
      <c r="AO93" t="n">
        <v>156</v>
      </c>
      <c r="AP93" t="n">
        <v>88</v>
      </c>
      <c r="AQ93" t="n">
        <v>87</v>
      </c>
      <c r="AR93" t="n">
        <v>84</v>
      </c>
      <c r="AS93" t="n">
        <v>81</v>
      </c>
      <c r="AT93" t="n">
        <v>92</v>
      </c>
    </row>
    <row r="94">
      <c r="A94" t="inlineStr">
        <is>
          <t>皇后是只狐狸精</t>
        </is>
      </c>
      <c r="B94" t="n">
        <v>77</v>
      </c>
      <c r="C94" t="n">
        <v>93</v>
      </c>
      <c r="D94" t="n">
        <v>96</v>
      </c>
      <c r="E94" t="n">
        <v>94</v>
      </c>
      <c r="F94" t="n">
        <v>90</v>
      </c>
      <c r="G94" t="n">
        <v>88</v>
      </c>
      <c r="H94" t="n">
        <v>84</v>
      </c>
      <c r="I94" t="n">
        <v>77</v>
      </c>
      <c r="J94" t="n">
        <v>92</v>
      </c>
      <c r="K94" t="n">
        <v>92</v>
      </c>
      <c r="L94" t="n">
        <v>91</v>
      </c>
      <c r="M94" t="n">
        <v>94</v>
      </c>
      <c r="N94" t="n">
        <v>129</v>
      </c>
      <c r="O94" t="n">
        <v>113</v>
      </c>
      <c r="P94" t="n">
        <v>120</v>
      </c>
      <c r="Q94" t="n">
        <v>152</v>
      </c>
      <c r="R94" t="n">
        <v>147</v>
      </c>
      <c r="S94" t="n">
        <v>106</v>
      </c>
      <c r="T94" t="n">
        <v>95</v>
      </c>
      <c r="U94" t="n">
        <v>110</v>
      </c>
      <c r="V94" t="n">
        <v>72</v>
      </c>
      <c r="W94" t="n">
        <v>78</v>
      </c>
      <c r="X94" t="n">
        <v>86</v>
      </c>
      <c r="Y94" t="n">
        <v>87</v>
      </c>
      <c r="Z94" t="n">
        <v>97</v>
      </c>
      <c r="AA94" t="n">
        <v>82</v>
      </c>
      <c r="AB94" t="n">
        <v>118</v>
      </c>
      <c r="AC94" t="n">
        <v>87</v>
      </c>
      <c r="AD94" t="n">
        <v>87</v>
      </c>
      <c r="AE94" t="n">
        <v>74</v>
      </c>
      <c r="AF94" t="n">
        <v>76</v>
      </c>
      <c r="AG94" t="n">
        <v>75</v>
      </c>
      <c r="AH94" t="n">
        <v>71</v>
      </c>
      <c r="AI94" t="n">
        <v>77</v>
      </c>
      <c r="AJ94" t="n">
        <v>102</v>
      </c>
      <c r="AK94" t="n">
        <v>110</v>
      </c>
      <c r="AL94" t="n">
        <v>104</v>
      </c>
      <c r="AM94" t="n">
        <v>110</v>
      </c>
      <c r="AN94" t="n">
        <v>143</v>
      </c>
      <c r="AO94" t="n">
        <v>141</v>
      </c>
      <c r="AP94" t="n">
        <v>121</v>
      </c>
      <c r="AQ94" t="n">
        <v>113</v>
      </c>
      <c r="AR94" t="n">
        <v>112</v>
      </c>
      <c r="AS94" t="n">
        <v>89</v>
      </c>
      <c r="AT94" t="n">
        <v>93</v>
      </c>
    </row>
    <row r="95">
      <c r="A95" t="inlineStr">
        <is>
          <t>宫妃风华录</t>
        </is>
      </c>
      <c r="B95" t="n">
        <v>109</v>
      </c>
      <c r="C95" t="n">
        <v>117</v>
      </c>
      <c r="D95" t="n">
        <v>115</v>
      </c>
      <c r="E95" t="n">
        <v>111</v>
      </c>
      <c r="F95" t="n">
        <v>112</v>
      </c>
      <c r="G95" t="n">
        <v>109</v>
      </c>
      <c r="H95" t="n">
        <v>133</v>
      </c>
      <c r="I95" t="n">
        <v>111</v>
      </c>
      <c r="J95" t="n">
        <v>96</v>
      </c>
      <c r="K95" t="n">
        <v>80</v>
      </c>
      <c r="L95" t="n">
        <v>93</v>
      </c>
      <c r="M95" t="n">
        <v>84</v>
      </c>
      <c r="N95" t="n">
        <v>100</v>
      </c>
      <c r="O95" t="n">
        <v>105</v>
      </c>
      <c r="P95" t="n">
        <v>109</v>
      </c>
      <c r="Q95" t="n">
        <v>112</v>
      </c>
      <c r="R95" t="n">
        <v>106</v>
      </c>
      <c r="S95" t="n">
        <v>103</v>
      </c>
      <c r="T95" t="n">
        <v>127</v>
      </c>
      <c r="U95" t="n">
        <v>90</v>
      </c>
      <c r="V95" t="n">
        <v>96</v>
      </c>
      <c r="W95" t="n">
        <v>85</v>
      </c>
      <c r="X95" t="n">
        <v>83</v>
      </c>
      <c r="Y95" t="n">
        <v>83</v>
      </c>
      <c r="Z95" t="n">
        <v>82</v>
      </c>
      <c r="AA95" t="n">
        <v>83</v>
      </c>
      <c r="AB95" t="n">
        <v>88</v>
      </c>
      <c r="AC95" t="n">
        <v>102</v>
      </c>
      <c r="AD95" t="n">
        <v>94</v>
      </c>
      <c r="AE95" t="n">
        <v>87</v>
      </c>
      <c r="AF95" t="n">
        <v>81</v>
      </c>
      <c r="AG95" t="n">
        <v>66</v>
      </c>
      <c r="AH95" t="n">
        <v>67</v>
      </c>
      <c r="AI95" t="n">
        <v>71</v>
      </c>
      <c r="AJ95" t="n">
        <v>72</v>
      </c>
      <c r="AK95" t="n">
        <v>77</v>
      </c>
      <c r="AL95" t="n">
        <v>63</v>
      </c>
      <c r="AM95" t="n">
        <v>66</v>
      </c>
      <c r="AN95" t="n">
        <v>84</v>
      </c>
      <c r="AO95" t="n">
        <v>74</v>
      </c>
      <c r="AP95" t="n">
        <v>74</v>
      </c>
      <c r="AQ95" t="n">
        <v>75</v>
      </c>
      <c r="AR95" t="n">
        <v>80</v>
      </c>
      <c r="AS95" t="n">
        <v>88</v>
      </c>
      <c r="AT95" t="n">
        <v>94</v>
      </c>
    </row>
    <row r="96">
      <c r="A96" t="inlineStr">
        <is>
          <t>我没有在争娱女一呀</t>
        </is>
      </c>
      <c r="B96" t="n">
        <v>56</v>
      </c>
      <c r="C96" t="n">
        <v>62</v>
      </c>
      <c r="D96" t="n">
        <v>59</v>
      </c>
      <c r="E96" t="n">
        <v>62</v>
      </c>
      <c r="F96" t="n">
        <v>62</v>
      </c>
      <c r="G96" t="n">
        <v>64</v>
      </c>
      <c r="H96" t="n">
        <v>68</v>
      </c>
      <c r="I96" t="n">
        <v>65</v>
      </c>
      <c r="J96" t="n">
        <v>73</v>
      </c>
      <c r="K96" t="n">
        <v>69</v>
      </c>
      <c r="L96" t="n">
        <v>97</v>
      </c>
      <c r="M96" t="n">
        <v>105</v>
      </c>
      <c r="N96" t="n">
        <v>111</v>
      </c>
      <c r="O96" t="n">
        <v>156</v>
      </c>
      <c r="P96" t="n">
        <v>156</v>
      </c>
      <c r="Q96" t="n">
        <v>113</v>
      </c>
      <c r="R96" t="n">
        <v>111</v>
      </c>
      <c r="S96" t="n">
        <v>96</v>
      </c>
      <c r="T96" t="n">
        <v>78</v>
      </c>
      <c r="U96" t="n">
        <v>69</v>
      </c>
      <c r="V96" t="n">
        <v>73</v>
      </c>
      <c r="W96" t="n">
        <v>71</v>
      </c>
      <c r="X96" t="n">
        <v>70</v>
      </c>
      <c r="Y96" t="n">
        <v>66</v>
      </c>
      <c r="Z96" t="n">
        <v>66</v>
      </c>
      <c r="AA96" t="n">
        <v>64</v>
      </c>
      <c r="AB96" t="n">
        <v>71</v>
      </c>
      <c r="AC96" t="n">
        <v>76</v>
      </c>
      <c r="AD96" t="n">
        <v>80</v>
      </c>
      <c r="AE96" t="n">
        <v>80</v>
      </c>
      <c r="AF96" t="n">
        <v>85</v>
      </c>
      <c r="AG96" t="n">
        <v>84</v>
      </c>
      <c r="AH96" t="n">
        <v>88</v>
      </c>
      <c r="AI96" t="n">
        <v>78</v>
      </c>
      <c r="AJ96" t="n">
        <v>65</v>
      </c>
      <c r="AK96" t="n">
        <v>54</v>
      </c>
      <c r="AL96" t="n">
        <v>67</v>
      </c>
      <c r="AM96" t="n">
        <v>76</v>
      </c>
      <c r="AN96" t="n">
        <v>79</v>
      </c>
      <c r="AO96" t="n">
        <v>78</v>
      </c>
      <c r="AP96" t="n">
        <v>86</v>
      </c>
      <c r="AQ96" t="n">
        <v>82</v>
      </c>
      <c r="AR96" t="n">
        <v>95</v>
      </c>
      <c r="AS96" t="n">
        <v>97</v>
      </c>
      <c r="AT96" t="n">
        <v>95</v>
      </c>
    </row>
    <row r="97">
      <c r="A97" t="inlineStr">
        <is>
          <t>国际女团出道战</t>
        </is>
      </c>
      <c r="B97" t="n">
        <v>65</v>
      </c>
      <c r="C97" t="n">
        <v>110</v>
      </c>
      <c r="D97" t="n">
        <v>106</v>
      </c>
      <c r="E97" t="n">
        <v>107</v>
      </c>
      <c r="F97" t="n">
        <v>111</v>
      </c>
      <c r="G97" t="n">
        <v>114</v>
      </c>
      <c r="H97" t="n">
        <v>114</v>
      </c>
      <c r="I97" t="n">
        <v>92</v>
      </c>
      <c r="J97" t="n">
        <v>103</v>
      </c>
      <c r="K97" t="n">
        <v>96</v>
      </c>
      <c r="L97" t="n">
        <v>122</v>
      </c>
      <c r="M97" t="n">
        <v>102</v>
      </c>
      <c r="N97" t="n">
        <v>119</v>
      </c>
      <c r="O97" t="n">
        <v>98</v>
      </c>
      <c r="P97" t="n">
        <v>82</v>
      </c>
      <c r="Q97" t="n">
        <v>73</v>
      </c>
      <c r="R97" t="n">
        <v>70</v>
      </c>
      <c r="S97" t="n">
        <v>76</v>
      </c>
      <c r="T97" t="n">
        <v>77</v>
      </c>
      <c r="U97" t="n">
        <v>107</v>
      </c>
      <c r="V97" t="n">
        <v>104</v>
      </c>
      <c r="W97" t="n">
        <v>104</v>
      </c>
      <c r="X97" t="n">
        <v>76</v>
      </c>
      <c r="Y97" t="n">
        <v>64</v>
      </c>
      <c r="Z97" t="n">
        <v>81</v>
      </c>
      <c r="AA97" t="n">
        <v>91</v>
      </c>
      <c r="AB97" t="n">
        <v>101</v>
      </c>
      <c r="AC97" t="n">
        <v>81</v>
      </c>
      <c r="AD97" t="n">
        <v>83</v>
      </c>
      <c r="AE97" t="n">
        <v>82</v>
      </c>
      <c r="AF97" t="n">
        <v>84</v>
      </c>
      <c r="AG97" t="n">
        <v>77</v>
      </c>
      <c r="AH97" t="n">
        <v>69</v>
      </c>
      <c r="AI97" t="n">
        <v>67</v>
      </c>
      <c r="AJ97" t="n">
        <v>79</v>
      </c>
      <c r="AK97" t="n">
        <v>76</v>
      </c>
      <c r="AL97" t="n">
        <v>68</v>
      </c>
      <c r="AM97" t="n">
        <v>55</v>
      </c>
      <c r="AN97" t="n">
        <v>52</v>
      </c>
      <c r="AO97" t="n">
        <v>45</v>
      </c>
      <c r="AP97" t="n">
        <v>46</v>
      </c>
      <c r="AQ97" t="n">
        <v>54</v>
      </c>
      <c r="AR97" t="n">
        <v>60</v>
      </c>
      <c r="AS97" t="n">
        <v>83</v>
      </c>
      <c r="AT97" t="n">
        <v>96</v>
      </c>
    </row>
    <row r="98">
      <c r="A98" t="inlineStr">
        <is>
          <t>神女降临</t>
        </is>
      </c>
      <c r="AB98" t="n">
        <v>166</v>
      </c>
      <c r="AC98" t="n">
        <v>144</v>
      </c>
      <c r="AD98" t="n">
        <v>132</v>
      </c>
      <c r="AE98" t="n">
        <v>103</v>
      </c>
      <c r="AF98" t="n">
        <v>112</v>
      </c>
      <c r="AG98" t="n">
        <v>116</v>
      </c>
      <c r="AH98" t="n">
        <v>125</v>
      </c>
      <c r="AI98" t="n">
        <v>159</v>
      </c>
      <c r="AJ98" t="n">
        <v>162</v>
      </c>
      <c r="AO98" t="n">
        <v>200</v>
      </c>
      <c r="AP98" t="n">
        <v>133</v>
      </c>
      <c r="AQ98" t="n">
        <v>112</v>
      </c>
      <c r="AR98" t="n">
        <v>111</v>
      </c>
      <c r="AS98" t="n">
        <v>108</v>
      </c>
      <c r="AT98" t="n">
        <v>97</v>
      </c>
    </row>
    <row r="99">
      <c r="A99" t="inlineStr">
        <is>
          <t>顶流一代</t>
        </is>
      </c>
      <c r="B99" t="n">
        <v>121</v>
      </c>
      <c r="C99" t="n">
        <v>112</v>
      </c>
      <c r="D99" t="n">
        <v>111</v>
      </c>
      <c r="E99" t="n">
        <v>108</v>
      </c>
      <c r="F99" t="n">
        <v>107</v>
      </c>
      <c r="G99" t="n">
        <v>102</v>
      </c>
      <c r="H99" t="n">
        <v>99</v>
      </c>
      <c r="I99" t="n">
        <v>109</v>
      </c>
      <c r="J99" t="n">
        <v>114</v>
      </c>
      <c r="K99" t="n">
        <v>118</v>
      </c>
      <c r="L99" t="n">
        <v>119</v>
      </c>
      <c r="M99" t="n">
        <v>132</v>
      </c>
      <c r="N99" t="n">
        <v>123</v>
      </c>
      <c r="O99" t="n">
        <v>119</v>
      </c>
      <c r="P99" t="n">
        <v>117</v>
      </c>
      <c r="Q99" t="n">
        <v>127</v>
      </c>
      <c r="R99" t="n">
        <v>122</v>
      </c>
      <c r="S99" t="n">
        <v>123</v>
      </c>
      <c r="T99" t="n">
        <v>110</v>
      </c>
      <c r="U99" t="n">
        <v>102</v>
      </c>
      <c r="V99" t="n">
        <v>110</v>
      </c>
      <c r="W99" t="n">
        <v>124</v>
      </c>
      <c r="X99" t="n">
        <v>154</v>
      </c>
      <c r="Y99" t="n">
        <v>159</v>
      </c>
      <c r="AA99" t="n">
        <v>157</v>
      </c>
      <c r="AB99" t="n">
        <v>169</v>
      </c>
      <c r="AC99" t="n">
        <v>157</v>
      </c>
      <c r="AD99" t="n">
        <v>151</v>
      </c>
      <c r="AE99" t="n">
        <v>138</v>
      </c>
      <c r="AF99" t="n">
        <v>121</v>
      </c>
      <c r="AG99" t="n">
        <v>118</v>
      </c>
      <c r="AH99" t="n">
        <v>107</v>
      </c>
      <c r="AI99" t="n">
        <v>109</v>
      </c>
      <c r="AJ99" t="n">
        <v>113</v>
      </c>
      <c r="AK99" t="n">
        <v>120</v>
      </c>
      <c r="AL99" t="n">
        <v>129</v>
      </c>
      <c r="AM99" t="n">
        <v>133</v>
      </c>
      <c r="AN99" t="n">
        <v>137</v>
      </c>
      <c r="AO99" t="n">
        <v>124</v>
      </c>
      <c r="AP99" t="n">
        <v>104</v>
      </c>
      <c r="AQ99" t="n">
        <v>101</v>
      </c>
      <c r="AR99" t="n">
        <v>102</v>
      </c>
      <c r="AS99" t="n">
        <v>102</v>
      </c>
      <c r="AT99" t="n">
        <v>98</v>
      </c>
    </row>
    <row r="100">
      <c r="A100" t="inlineStr">
        <is>
          <t>宫阙九重【已完结】</t>
        </is>
      </c>
      <c r="AA100" t="n">
        <v>146</v>
      </c>
      <c r="AB100" t="n">
        <v>131</v>
      </c>
      <c r="AC100" t="n">
        <v>129</v>
      </c>
      <c r="AD100" t="n">
        <v>127</v>
      </c>
      <c r="AE100" t="n">
        <v>110</v>
      </c>
      <c r="AF100" t="n">
        <v>104</v>
      </c>
      <c r="AG100" t="n">
        <v>99</v>
      </c>
      <c r="AH100" t="n">
        <v>102</v>
      </c>
      <c r="AI100" t="n">
        <v>97</v>
      </c>
      <c r="AJ100" t="n">
        <v>83</v>
      </c>
      <c r="AK100" t="n">
        <v>88</v>
      </c>
      <c r="AL100" t="n">
        <v>84</v>
      </c>
      <c r="AM100" t="n">
        <v>94</v>
      </c>
      <c r="AN100" t="n">
        <v>92</v>
      </c>
      <c r="AO100" t="n">
        <v>102</v>
      </c>
      <c r="AP100" t="n">
        <v>95</v>
      </c>
      <c r="AQ100" t="n">
        <v>99</v>
      </c>
      <c r="AR100" t="n">
        <v>104</v>
      </c>
      <c r="AS100" t="n">
        <v>101</v>
      </c>
      <c r="AT100" t="n">
        <v>99</v>
      </c>
    </row>
    <row r="101">
      <c r="A101" t="inlineStr">
        <is>
          <t>造星梦工厂96</t>
        </is>
      </c>
      <c r="B101" t="n">
        <v>135</v>
      </c>
      <c r="C101" t="n">
        <v>137</v>
      </c>
      <c r="D101" t="n">
        <v>141</v>
      </c>
      <c r="E101" t="n">
        <v>153</v>
      </c>
      <c r="F101" t="n">
        <v>155</v>
      </c>
      <c r="G101" t="n">
        <v>147</v>
      </c>
      <c r="H101" t="n">
        <v>124</v>
      </c>
      <c r="I101" t="n">
        <v>127</v>
      </c>
      <c r="J101" t="n">
        <v>138</v>
      </c>
      <c r="K101" t="n">
        <v>157</v>
      </c>
      <c r="L101" t="n">
        <v>146</v>
      </c>
      <c r="M101" t="n">
        <v>134</v>
      </c>
      <c r="N101" t="n">
        <v>122</v>
      </c>
      <c r="O101" t="n">
        <v>147</v>
      </c>
      <c r="P101" t="n">
        <v>172</v>
      </c>
      <c r="Q101" t="n">
        <v>177</v>
      </c>
      <c r="R101" t="n">
        <v>188</v>
      </c>
      <c r="S101" t="n">
        <v>193</v>
      </c>
      <c r="T101" t="n">
        <v>158</v>
      </c>
      <c r="U101" t="n">
        <v>192</v>
      </c>
      <c r="V101" t="n">
        <v>174</v>
      </c>
      <c r="W101" t="n">
        <v>148</v>
      </c>
      <c r="X101" t="n">
        <v>144</v>
      </c>
      <c r="Y101" t="n">
        <v>126</v>
      </c>
      <c r="Z101" t="n">
        <v>121</v>
      </c>
      <c r="AA101" t="n">
        <v>120</v>
      </c>
      <c r="AB101" t="n">
        <v>122</v>
      </c>
      <c r="AC101" t="n">
        <v>124</v>
      </c>
      <c r="AD101" t="n">
        <v>125</v>
      </c>
      <c r="AE101" t="n">
        <v>135</v>
      </c>
      <c r="AF101" t="n">
        <v>141</v>
      </c>
      <c r="AG101" t="n">
        <v>150</v>
      </c>
      <c r="AH101" t="n">
        <v>130</v>
      </c>
      <c r="AI101" t="n">
        <v>127</v>
      </c>
      <c r="AJ101" t="n">
        <v>133</v>
      </c>
      <c r="AK101" t="n">
        <v>143</v>
      </c>
      <c r="AL101" t="n">
        <v>142</v>
      </c>
      <c r="AM101" t="n">
        <v>120</v>
      </c>
      <c r="AN101" t="n">
        <v>106</v>
      </c>
      <c r="AO101" t="n">
        <v>120</v>
      </c>
      <c r="AP101" t="n">
        <v>115</v>
      </c>
      <c r="AQ101" t="n">
        <v>100</v>
      </c>
      <c r="AR101" t="n">
        <v>98</v>
      </c>
      <c r="AS101" t="n">
        <v>99</v>
      </c>
      <c r="AT101" t="n">
        <v>100</v>
      </c>
    </row>
    <row r="102">
      <c r="A102" t="inlineStr">
        <is>
          <t>逢尊</t>
        </is>
      </c>
      <c r="B102" t="n">
        <v>76</v>
      </c>
      <c r="C102" t="n">
        <v>73</v>
      </c>
      <c r="D102" t="n">
        <v>78</v>
      </c>
      <c r="E102" t="n">
        <v>78</v>
      </c>
      <c r="F102" t="n">
        <v>83</v>
      </c>
      <c r="G102" t="n">
        <v>85</v>
      </c>
      <c r="H102" t="n">
        <v>82</v>
      </c>
      <c r="I102" t="n">
        <v>91</v>
      </c>
      <c r="J102" t="n">
        <v>88</v>
      </c>
      <c r="K102" t="n">
        <v>85</v>
      </c>
      <c r="L102" t="n">
        <v>71</v>
      </c>
      <c r="M102" t="n">
        <v>92</v>
      </c>
      <c r="N102" t="n">
        <v>103</v>
      </c>
      <c r="O102" t="n">
        <v>134</v>
      </c>
      <c r="P102" t="n">
        <v>141</v>
      </c>
      <c r="Q102" t="n">
        <v>170</v>
      </c>
      <c r="R102" t="n">
        <v>176</v>
      </c>
      <c r="S102" t="n">
        <v>136</v>
      </c>
      <c r="T102" t="n">
        <v>129</v>
      </c>
      <c r="W102" t="n">
        <v>194</v>
      </c>
      <c r="X102" t="n">
        <v>117</v>
      </c>
      <c r="Y102" t="n">
        <v>106</v>
      </c>
      <c r="Z102" t="n">
        <v>100</v>
      </c>
      <c r="AA102" t="n">
        <v>102</v>
      </c>
      <c r="AB102" t="n">
        <v>104</v>
      </c>
      <c r="AC102" t="n">
        <v>92</v>
      </c>
      <c r="AD102" t="n">
        <v>89</v>
      </c>
      <c r="AE102" t="n">
        <v>83</v>
      </c>
      <c r="AF102" t="n">
        <v>90</v>
      </c>
      <c r="AG102" t="n">
        <v>95</v>
      </c>
      <c r="AH102" t="n">
        <v>80</v>
      </c>
      <c r="AI102" t="n">
        <v>73</v>
      </c>
      <c r="AJ102" t="n">
        <v>69</v>
      </c>
      <c r="AK102" t="n">
        <v>73</v>
      </c>
      <c r="AL102" t="n">
        <v>73</v>
      </c>
      <c r="AM102" t="n">
        <v>74</v>
      </c>
      <c r="AN102" t="n">
        <v>69</v>
      </c>
      <c r="AO102" t="n">
        <v>81</v>
      </c>
      <c r="AP102" t="n">
        <v>89</v>
      </c>
      <c r="AQ102" t="n">
        <v>88</v>
      </c>
      <c r="AR102" t="n">
        <v>91</v>
      </c>
      <c r="AS102" t="n">
        <v>96</v>
      </c>
      <c r="AT102" t="n">
        <v>101</v>
      </c>
    </row>
    <row r="103">
      <c r="A103" t="inlineStr">
        <is>
          <t>吵闹的104号房间</t>
        </is>
      </c>
      <c r="B103" t="n">
        <v>104</v>
      </c>
      <c r="C103" t="n">
        <v>115</v>
      </c>
      <c r="D103" t="n">
        <v>114</v>
      </c>
      <c r="E103" t="n">
        <v>100</v>
      </c>
      <c r="F103" t="n">
        <v>95</v>
      </c>
      <c r="G103" t="n">
        <v>91</v>
      </c>
      <c r="H103" t="n">
        <v>91</v>
      </c>
      <c r="I103" t="n">
        <v>97</v>
      </c>
      <c r="J103" t="n">
        <v>108</v>
      </c>
      <c r="K103" t="n">
        <v>122</v>
      </c>
      <c r="L103" t="n">
        <v>156</v>
      </c>
      <c r="M103" t="n">
        <v>123</v>
      </c>
      <c r="N103" t="n">
        <v>117</v>
      </c>
      <c r="O103" t="n">
        <v>104</v>
      </c>
      <c r="P103" t="n">
        <v>97</v>
      </c>
      <c r="Q103" t="n">
        <v>85</v>
      </c>
      <c r="R103" t="n">
        <v>140</v>
      </c>
      <c r="S103" t="n">
        <v>176</v>
      </c>
      <c r="T103" t="n">
        <v>154</v>
      </c>
      <c r="U103" t="n">
        <v>139</v>
      </c>
      <c r="V103" t="n">
        <v>81</v>
      </c>
      <c r="W103" t="n">
        <v>86</v>
      </c>
      <c r="X103" t="n">
        <v>68</v>
      </c>
      <c r="Y103" t="n">
        <v>77</v>
      </c>
      <c r="Z103" t="n">
        <v>76</v>
      </c>
      <c r="AA103" t="n">
        <v>74</v>
      </c>
      <c r="AB103" t="n">
        <v>73</v>
      </c>
      <c r="AC103" t="n">
        <v>73</v>
      </c>
      <c r="AD103" t="n">
        <v>76</v>
      </c>
      <c r="AE103" t="n">
        <v>95</v>
      </c>
      <c r="AF103" t="n">
        <v>99</v>
      </c>
      <c r="AG103" t="n">
        <v>90</v>
      </c>
      <c r="AH103" t="n">
        <v>81</v>
      </c>
      <c r="AI103" t="n">
        <v>87</v>
      </c>
      <c r="AJ103" t="n">
        <v>98</v>
      </c>
      <c r="AK103" t="n">
        <v>107</v>
      </c>
      <c r="AL103" t="n">
        <v>109</v>
      </c>
      <c r="AM103" t="n">
        <v>115</v>
      </c>
      <c r="AN103" t="n">
        <v>128</v>
      </c>
      <c r="AO103" t="n">
        <v>148</v>
      </c>
      <c r="AP103" t="n">
        <v>139</v>
      </c>
      <c r="AQ103" t="n">
        <v>138</v>
      </c>
      <c r="AR103" t="n">
        <v>132</v>
      </c>
      <c r="AS103" t="n">
        <v>117</v>
      </c>
      <c r="AT103" t="n">
        <v>102</v>
      </c>
    </row>
    <row r="104">
      <c r="A104" t="inlineStr">
        <is>
          <t>溯世书⁡</t>
        </is>
      </c>
      <c r="B104" t="n">
        <v>107</v>
      </c>
      <c r="C104" t="n">
        <v>92</v>
      </c>
      <c r="D104" t="n">
        <v>86</v>
      </c>
      <c r="E104" t="n">
        <v>85</v>
      </c>
      <c r="F104" t="n">
        <v>86</v>
      </c>
      <c r="G104" t="n">
        <v>77</v>
      </c>
      <c r="H104" t="n">
        <v>79</v>
      </c>
      <c r="I104" t="n">
        <v>63</v>
      </c>
      <c r="J104" t="n">
        <v>67</v>
      </c>
      <c r="K104" t="n">
        <v>65</v>
      </c>
      <c r="L104" t="n">
        <v>73</v>
      </c>
      <c r="M104" t="n">
        <v>83</v>
      </c>
      <c r="N104" t="n">
        <v>75</v>
      </c>
      <c r="O104" t="n">
        <v>49</v>
      </c>
      <c r="P104" t="n">
        <v>52</v>
      </c>
      <c r="Q104" t="n">
        <v>75</v>
      </c>
      <c r="R104" t="n">
        <v>77</v>
      </c>
      <c r="S104" t="n">
        <v>86</v>
      </c>
      <c r="T104" t="n">
        <v>79</v>
      </c>
      <c r="U104" t="n">
        <v>82</v>
      </c>
      <c r="V104" t="n">
        <v>82</v>
      </c>
      <c r="W104" t="n">
        <v>87</v>
      </c>
      <c r="X104" t="n">
        <v>90</v>
      </c>
      <c r="Y104" t="n">
        <v>92</v>
      </c>
      <c r="Z104" t="n">
        <v>108</v>
      </c>
      <c r="AA104" t="n">
        <v>90</v>
      </c>
      <c r="AB104" t="n">
        <v>60</v>
      </c>
      <c r="AC104" t="n">
        <v>59</v>
      </c>
      <c r="AD104" t="n">
        <v>61</v>
      </c>
      <c r="AE104" t="n">
        <v>77</v>
      </c>
      <c r="AF104" t="n">
        <v>79</v>
      </c>
      <c r="AG104" t="n">
        <v>87</v>
      </c>
      <c r="AH104" t="n">
        <v>75</v>
      </c>
      <c r="AI104" t="n">
        <v>85</v>
      </c>
      <c r="AJ104" t="n">
        <v>71</v>
      </c>
      <c r="AK104" t="n">
        <v>71</v>
      </c>
      <c r="AL104" t="n">
        <v>69</v>
      </c>
      <c r="AM104" t="n">
        <v>68</v>
      </c>
      <c r="AN104" t="n">
        <v>99</v>
      </c>
      <c r="AO104" t="n">
        <v>114</v>
      </c>
      <c r="AP104" t="n">
        <v>108</v>
      </c>
      <c r="AQ104" t="n">
        <v>107</v>
      </c>
      <c r="AR104" t="n">
        <v>110</v>
      </c>
      <c r="AS104" t="n">
        <v>107</v>
      </c>
      <c r="AT104" t="n">
        <v>103</v>
      </c>
    </row>
    <row r="105">
      <c r="A105" t="inlineStr">
        <is>
          <t>临江二中学生论坛</t>
        </is>
      </c>
      <c r="B105" t="n">
        <v>72</v>
      </c>
      <c r="C105" t="n">
        <v>79</v>
      </c>
      <c r="D105" t="n">
        <v>94</v>
      </c>
      <c r="E105" t="n">
        <v>95</v>
      </c>
      <c r="F105" t="n">
        <v>104</v>
      </c>
      <c r="G105" t="n">
        <v>112</v>
      </c>
      <c r="H105" t="n">
        <v>115</v>
      </c>
      <c r="I105" t="n">
        <v>132</v>
      </c>
      <c r="J105" t="n">
        <v>144</v>
      </c>
      <c r="K105" t="n">
        <v>162</v>
      </c>
      <c r="L105" t="n">
        <v>194</v>
      </c>
      <c r="M105" t="n">
        <v>157</v>
      </c>
      <c r="N105" t="n">
        <v>173</v>
      </c>
      <c r="T105" t="n">
        <v>141</v>
      </c>
      <c r="U105" t="n">
        <v>115</v>
      </c>
      <c r="V105" t="n">
        <v>100</v>
      </c>
      <c r="W105" t="n">
        <v>96</v>
      </c>
      <c r="X105" t="n">
        <v>99</v>
      </c>
      <c r="Y105" t="n">
        <v>95</v>
      </c>
      <c r="Z105" t="n">
        <v>84</v>
      </c>
      <c r="AA105" t="n">
        <v>99</v>
      </c>
      <c r="AB105" t="n">
        <v>93</v>
      </c>
      <c r="AC105" t="n">
        <v>85</v>
      </c>
      <c r="AD105" t="n">
        <v>91</v>
      </c>
      <c r="AE105" t="n">
        <v>94</v>
      </c>
      <c r="AF105" t="n">
        <v>96</v>
      </c>
      <c r="AG105" t="n">
        <v>93</v>
      </c>
      <c r="AH105" t="n">
        <v>94</v>
      </c>
      <c r="AI105" t="n">
        <v>100</v>
      </c>
      <c r="AJ105" t="n">
        <v>95</v>
      </c>
      <c r="AK105" t="n">
        <v>83</v>
      </c>
      <c r="AL105" t="n">
        <v>71</v>
      </c>
      <c r="AM105" t="n">
        <v>75</v>
      </c>
      <c r="AN105" t="n">
        <v>72</v>
      </c>
      <c r="AO105" t="n">
        <v>77</v>
      </c>
      <c r="AP105" t="n">
        <v>90</v>
      </c>
      <c r="AQ105" t="n">
        <v>94</v>
      </c>
      <c r="AR105" t="n">
        <v>92</v>
      </c>
      <c r="AS105" t="n">
        <v>94</v>
      </c>
      <c r="AT105" t="n">
        <v>104</v>
      </c>
    </row>
    <row r="106">
      <c r="A106" t="inlineStr">
        <is>
          <t>我亲爱的Demon</t>
        </is>
      </c>
      <c r="B106" t="n">
        <v>147</v>
      </c>
      <c r="C106" t="n">
        <v>150</v>
      </c>
      <c r="D106" t="n">
        <v>136</v>
      </c>
      <c r="E106" t="n">
        <v>138</v>
      </c>
      <c r="F106" t="n">
        <v>126</v>
      </c>
      <c r="G106" t="n">
        <v>116</v>
      </c>
      <c r="H106" t="n">
        <v>103</v>
      </c>
      <c r="I106" t="n">
        <v>102</v>
      </c>
      <c r="J106" t="n">
        <v>110</v>
      </c>
      <c r="K106" t="n">
        <v>114</v>
      </c>
      <c r="L106" t="n">
        <v>145</v>
      </c>
      <c r="M106" t="n">
        <v>179</v>
      </c>
      <c r="N106" t="n">
        <v>138</v>
      </c>
      <c r="O106" t="n">
        <v>151</v>
      </c>
      <c r="P106" t="n">
        <v>158</v>
      </c>
      <c r="Q106" t="n">
        <v>148</v>
      </c>
      <c r="R106" t="n">
        <v>148</v>
      </c>
      <c r="S106" t="n">
        <v>140</v>
      </c>
      <c r="T106" t="n">
        <v>175</v>
      </c>
      <c r="U106" t="n">
        <v>161</v>
      </c>
      <c r="V106" t="n">
        <v>166</v>
      </c>
      <c r="W106" t="n">
        <v>177</v>
      </c>
      <c r="X106" t="n">
        <v>156</v>
      </c>
      <c r="Y106" t="n">
        <v>148</v>
      </c>
      <c r="Z106" t="n">
        <v>146</v>
      </c>
      <c r="AA106" t="n">
        <v>140</v>
      </c>
      <c r="AB106" t="n">
        <v>130</v>
      </c>
      <c r="AC106" t="n">
        <v>141</v>
      </c>
      <c r="AD106" t="n">
        <v>121</v>
      </c>
      <c r="AE106" t="n">
        <v>124</v>
      </c>
      <c r="AF106" t="n">
        <v>114</v>
      </c>
      <c r="AG106" t="n">
        <v>112</v>
      </c>
      <c r="AH106" t="n">
        <v>106</v>
      </c>
      <c r="AI106" t="n">
        <v>96</v>
      </c>
      <c r="AJ106" t="n">
        <v>104</v>
      </c>
      <c r="AK106" t="n">
        <v>102</v>
      </c>
      <c r="AL106" t="n">
        <v>110</v>
      </c>
      <c r="AM106" t="n">
        <v>109</v>
      </c>
      <c r="AN106" t="n">
        <v>115</v>
      </c>
      <c r="AO106" t="n">
        <v>134</v>
      </c>
      <c r="AP106" t="n">
        <v>128</v>
      </c>
      <c r="AQ106" t="n">
        <v>117</v>
      </c>
      <c r="AR106" t="n">
        <v>113</v>
      </c>
      <c r="AS106" t="n">
        <v>106</v>
      </c>
      <c r="AT106" t="n">
        <v>105</v>
      </c>
    </row>
    <row r="107">
      <c r="A107" t="inlineStr">
        <is>
          <t>古代人生模拟器</t>
        </is>
      </c>
      <c r="B107" t="n">
        <v>93</v>
      </c>
      <c r="C107" t="n">
        <v>95</v>
      </c>
      <c r="D107" t="n">
        <v>90</v>
      </c>
      <c r="E107" t="n">
        <v>93</v>
      </c>
      <c r="F107" t="n">
        <v>88</v>
      </c>
      <c r="G107" t="n">
        <v>87</v>
      </c>
      <c r="H107" t="n">
        <v>86</v>
      </c>
      <c r="I107" t="n">
        <v>80</v>
      </c>
      <c r="J107" t="n">
        <v>80</v>
      </c>
      <c r="K107" t="n">
        <v>71</v>
      </c>
      <c r="L107" t="n">
        <v>85</v>
      </c>
      <c r="M107" t="n">
        <v>97</v>
      </c>
      <c r="N107" t="n">
        <v>94</v>
      </c>
      <c r="O107" t="n">
        <v>94</v>
      </c>
      <c r="P107" t="n">
        <v>100</v>
      </c>
      <c r="Q107" t="n">
        <v>149</v>
      </c>
      <c r="R107" t="n">
        <v>157</v>
      </c>
      <c r="S107" t="n">
        <v>137</v>
      </c>
      <c r="T107" t="n">
        <v>101</v>
      </c>
      <c r="U107" t="n">
        <v>86</v>
      </c>
      <c r="V107" t="n">
        <v>89</v>
      </c>
      <c r="W107" t="n">
        <v>112</v>
      </c>
      <c r="X107" t="n">
        <v>116</v>
      </c>
      <c r="Y107" t="n">
        <v>110</v>
      </c>
      <c r="Z107" t="n">
        <v>103</v>
      </c>
      <c r="AA107" t="n">
        <v>110</v>
      </c>
      <c r="AB107" t="n">
        <v>109</v>
      </c>
      <c r="AC107" t="n">
        <v>89</v>
      </c>
      <c r="AD107" t="n">
        <v>79</v>
      </c>
      <c r="AE107" t="n">
        <v>66</v>
      </c>
      <c r="AF107" t="n">
        <v>67</v>
      </c>
      <c r="AG107" t="n">
        <v>74</v>
      </c>
      <c r="AH107" t="n">
        <v>63</v>
      </c>
      <c r="AI107" t="n">
        <v>63</v>
      </c>
      <c r="AJ107" t="n">
        <v>86</v>
      </c>
      <c r="AK107" t="n">
        <v>100</v>
      </c>
      <c r="AL107" t="n">
        <v>103</v>
      </c>
      <c r="AM107" t="n">
        <v>99</v>
      </c>
      <c r="AN107" t="n">
        <v>88</v>
      </c>
      <c r="AO107" t="n">
        <v>94</v>
      </c>
      <c r="AP107" t="n">
        <v>97</v>
      </c>
      <c r="AQ107" t="n">
        <v>96</v>
      </c>
      <c r="AR107" t="n">
        <v>97</v>
      </c>
      <c r="AS107" t="n">
        <v>100</v>
      </c>
      <c r="AT107" t="n">
        <v>106</v>
      </c>
    </row>
    <row r="108">
      <c r="A108" t="inlineStr">
        <is>
          <t>闪耀48区</t>
        </is>
      </c>
      <c r="B108" t="n">
        <v>89</v>
      </c>
      <c r="C108" t="n">
        <v>71</v>
      </c>
      <c r="D108" t="n">
        <v>75</v>
      </c>
      <c r="E108" t="n">
        <v>80</v>
      </c>
      <c r="F108" t="n">
        <v>82</v>
      </c>
      <c r="G108" t="n">
        <v>90</v>
      </c>
      <c r="H108" t="n">
        <v>89</v>
      </c>
      <c r="I108" t="n">
        <v>100</v>
      </c>
      <c r="J108" t="n">
        <v>105</v>
      </c>
      <c r="K108" t="n">
        <v>102</v>
      </c>
      <c r="L108" t="n">
        <v>105</v>
      </c>
      <c r="M108" t="n">
        <v>68</v>
      </c>
      <c r="N108" t="n">
        <v>69</v>
      </c>
      <c r="O108" t="n">
        <v>45</v>
      </c>
      <c r="P108" t="n">
        <v>42</v>
      </c>
      <c r="Q108" t="n">
        <v>48</v>
      </c>
      <c r="R108" t="n">
        <v>43</v>
      </c>
      <c r="S108" t="n">
        <v>36</v>
      </c>
      <c r="T108" t="n">
        <v>56</v>
      </c>
      <c r="U108" t="n">
        <v>99</v>
      </c>
      <c r="V108" t="n">
        <v>153</v>
      </c>
      <c r="W108" t="n">
        <v>89</v>
      </c>
      <c r="X108" t="n">
        <v>93</v>
      </c>
      <c r="Y108" t="n">
        <v>90</v>
      </c>
      <c r="Z108" t="n">
        <v>89</v>
      </c>
      <c r="AA108" t="n">
        <v>88</v>
      </c>
      <c r="AB108" t="n">
        <v>83</v>
      </c>
      <c r="AC108" t="n">
        <v>65</v>
      </c>
      <c r="AD108" t="n">
        <v>58</v>
      </c>
      <c r="AE108" t="n">
        <v>62</v>
      </c>
      <c r="AF108" t="n">
        <v>63</v>
      </c>
      <c r="AG108" t="n">
        <v>57</v>
      </c>
      <c r="AH108" t="n">
        <v>50</v>
      </c>
      <c r="AI108" t="n">
        <v>45</v>
      </c>
      <c r="AJ108" t="n">
        <v>55</v>
      </c>
      <c r="AK108" t="n">
        <v>57</v>
      </c>
      <c r="AL108" t="n">
        <v>53</v>
      </c>
      <c r="AM108" t="n">
        <v>56</v>
      </c>
      <c r="AN108" t="n">
        <v>58</v>
      </c>
      <c r="AO108" t="n">
        <v>73</v>
      </c>
      <c r="AP108" t="n">
        <v>83</v>
      </c>
      <c r="AQ108" t="n">
        <v>86</v>
      </c>
      <c r="AR108" t="n">
        <v>89</v>
      </c>
      <c r="AS108" t="n">
        <v>104</v>
      </c>
      <c r="AT108" t="n">
        <v>107</v>
      </c>
    </row>
    <row r="109">
      <c r="A109" t="inlineStr">
        <is>
          <t>废土之王Ⅰ：起源</t>
        </is>
      </c>
      <c r="B109" t="n">
        <v>52</v>
      </c>
      <c r="C109" t="n">
        <v>60</v>
      </c>
      <c r="D109" t="n">
        <v>50</v>
      </c>
      <c r="E109" t="n">
        <v>51</v>
      </c>
      <c r="F109" t="n">
        <v>53</v>
      </c>
      <c r="G109" t="n">
        <v>53</v>
      </c>
      <c r="H109" t="n">
        <v>52</v>
      </c>
      <c r="I109" t="n">
        <v>14</v>
      </c>
      <c r="J109" t="n">
        <v>6</v>
      </c>
      <c r="K109" t="n">
        <v>100</v>
      </c>
      <c r="L109" t="n">
        <v>152</v>
      </c>
      <c r="M109" t="n">
        <v>158</v>
      </c>
      <c r="N109" t="n">
        <v>145</v>
      </c>
      <c r="O109" t="n">
        <v>152</v>
      </c>
      <c r="P109" t="n">
        <v>173</v>
      </c>
      <c r="Q109" t="n">
        <v>162</v>
      </c>
      <c r="R109" t="n">
        <v>189</v>
      </c>
      <c r="U109" t="n">
        <v>155</v>
      </c>
      <c r="V109" t="n">
        <v>142</v>
      </c>
      <c r="W109" t="n">
        <v>127</v>
      </c>
      <c r="X109" t="n">
        <v>114</v>
      </c>
      <c r="Y109" t="n">
        <v>122</v>
      </c>
      <c r="Z109" t="n">
        <v>98</v>
      </c>
      <c r="AA109" t="n">
        <v>100</v>
      </c>
      <c r="AB109" t="n">
        <v>53</v>
      </c>
      <c r="AC109" t="n">
        <v>56</v>
      </c>
      <c r="AD109" t="n">
        <v>59</v>
      </c>
      <c r="AE109" t="n">
        <v>67</v>
      </c>
      <c r="AF109" t="n">
        <v>58</v>
      </c>
      <c r="AG109" t="n">
        <v>71</v>
      </c>
      <c r="AH109" t="n">
        <v>117</v>
      </c>
      <c r="AI109" t="n">
        <v>113</v>
      </c>
      <c r="AJ109" t="n">
        <v>118</v>
      </c>
      <c r="AK109" t="n">
        <v>127</v>
      </c>
      <c r="AL109" t="n">
        <v>130</v>
      </c>
      <c r="AM109" t="n">
        <v>105</v>
      </c>
      <c r="AN109" t="n">
        <v>111</v>
      </c>
      <c r="AO109" t="n">
        <v>104</v>
      </c>
      <c r="AP109" t="n">
        <v>98</v>
      </c>
      <c r="AQ109" t="n">
        <v>103</v>
      </c>
      <c r="AR109" t="n">
        <v>88</v>
      </c>
      <c r="AS109" t="n">
        <v>92</v>
      </c>
      <c r="AT109" t="n">
        <v>108</v>
      </c>
    </row>
    <row r="110">
      <c r="A110" t="inlineStr">
        <is>
          <t>吞噬：Swallow</t>
        </is>
      </c>
      <c r="B110" t="n">
        <v>85</v>
      </c>
      <c r="C110" t="n">
        <v>77</v>
      </c>
      <c r="D110" t="n">
        <v>79</v>
      </c>
      <c r="E110" t="n">
        <v>75</v>
      </c>
      <c r="F110" t="n">
        <v>92</v>
      </c>
      <c r="G110" t="n">
        <v>81</v>
      </c>
      <c r="H110" t="n">
        <v>88</v>
      </c>
      <c r="I110" t="n">
        <v>79</v>
      </c>
      <c r="J110" t="n">
        <v>78</v>
      </c>
      <c r="K110" t="n">
        <v>87</v>
      </c>
      <c r="L110" t="n">
        <v>107</v>
      </c>
      <c r="M110" t="n">
        <v>110</v>
      </c>
      <c r="N110" t="n">
        <v>78</v>
      </c>
      <c r="O110" t="n">
        <v>65</v>
      </c>
      <c r="P110" t="n">
        <v>68</v>
      </c>
      <c r="Q110" t="n">
        <v>54</v>
      </c>
      <c r="R110" t="n">
        <v>49</v>
      </c>
      <c r="S110" t="n">
        <v>41</v>
      </c>
      <c r="T110" t="n">
        <v>41</v>
      </c>
      <c r="U110" t="n">
        <v>42</v>
      </c>
      <c r="V110" t="n">
        <v>48</v>
      </c>
      <c r="W110" t="n">
        <v>67</v>
      </c>
      <c r="X110" t="n">
        <v>82</v>
      </c>
      <c r="Y110" t="n">
        <v>94</v>
      </c>
      <c r="Z110" t="n">
        <v>96</v>
      </c>
      <c r="AA110" t="n">
        <v>107</v>
      </c>
      <c r="AB110" t="n">
        <v>112</v>
      </c>
      <c r="AC110" t="n">
        <v>118</v>
      </c>
      <c r="AD110" t="n">
        <v>119</v>
      </c>
      <c r="AE110" t="n">
        <v>112</v>
      </c>
      <c r="AF110" t="n">
        <v>111</v>
      </c>
      <c r="AG110" t="n">
        <v>100</v>
      </c>
      <c r="AH110" t="n">
        <v>96</v>
      </c>
      <c r="AI110" t="n">
        <v>99</v>
      </c>
      <c r="AJ110" t="n">
        <v>92</v>
      </c>
      <c r="AK110" t="n">
        <v>93</v>
      </c>
      <c r="AL110" t="n">
        <v>90</v>
      </c>
      <c r="AM110" t="n">
        <v>89</v>
      </c>
      <c r="AN110" t="n">
        <v>87</v>
      </c>
      <c r="AO110" t="n">
        <v>86</v>
      </c>
      <c r="AP110" t="n">
        <v>93</v>
      </c>
      <c r="AQ110" t="n">
        <v>98</v>
      </c>
      <c r="AR110" t="n">
        <v>96</v>
      </c>
      <c r="AS110" t="n">
        <v>103</v>
      </c>
      <c r="AT110" t="n">
        <v>109</v>
      </c>
    </row>
    <row r="111">
      <c r="A111" t="inlineStr">
        <is>
          <t>凰途似锦</t>
        </is>
      </c>
      <c r="B111" t="n">
        <v>80</v>
      </c>
      <c r="C111" t="n">
        <v>90</v>
      </c>
      <c r="D111" t="n">
        <v>95</v>
      </c>
      <c r="E111" t="n">
        <v>96</v>
      </c>
      <c r="F111" t="n">
        <v>91</v>
      </c>
      <c r="G111" t="n">
        <v>92</v>
      </c>
      <c r="H111" t="n">
        <v>100</v>
      </c>
      <c r="I111" t="n">
        <v>126</v>
      </c>
      <c r="J111" t="n">
        <v>125</v>
      </c>
      <c r="K111" t="n">
        <v>113</v>
      </c>
      <c r="L111" t="n">
        <v>116</v>
      </c>
      <c r="M111" t="n">
        <v>119</v>
      </c>
      <c r="N111" t="n">
        <v>149</v>
      </c>
      <c r="O111" t="n">
        <v>148</v>
      </c>
      <c r="P111" t="n">
        <v>150</v>
      </c>
      <c r="Q111" t="n">
        <v>158</v>
      </c>
      <c r="R111" t="n">
        <v>146</v>
      </c>
      <c r="U111" t="n">
        <v>149</v>
      </c>
      <c r="V111" t="n">
        <v>131</v>
      </c>
      <c r="W111" t="n">
        <v>101</v>
      </c>
      <c r="X111" t="n">
        <v>102</v>
      </c>
      <c r="Y111" t="n">
        <v>102</v>
      </c>
      <c r="Z111" t="n">
        <v>93</v>
      </c>
      <c r="AA111" t="n">
        <v>101</v>
      </c>
      <c r="AB111" t="n">
        <v>87</v>
      </c>
      <c r="AC111" t="n">
        <v>84</v>
      </c>
      <c r="AD111" t="n">
        <v>90</v>
      </c>
      <c r="AE111" t="n">
        <v>91</v>
      </c>
      <c r="AF111" t="n">
        <v>86</v>
      </c>
      <c r="AG111" t="n">
        <v>86</v>
      </c>
      <c r="AH111" t="n">
        <v>79</v>
      </c>
      <c r="AI111" t="n">
        <v>83</v>
      </c>
      <c r="AJ111" t="n">
        <v>75</v>
      </c>
      <c r="AK111" t="n">
        <v>82</v>
      </c>
      <c r="AL111" t="n">
        <v>92</v>
      </c>
      <c r="AM111" t="n">
        <v>95</v>
      </c>
      <c r="AN111" t="n">
        <v>96</v>
      </c>
      <c r="AO111" t="n">
        <v>103</v>
      </c>
      <c r="AP111" t="n">
        <v>114</v>
      </c>
      <c r="AQ111" t="n">
        <v>111</v>
      </c>
      <c r="AR111" t="n">
        <v>115</v>
      </c>
      <c r="AS111" t="n">
        <v>112</v>
      </c>
      <c r="AT111" t="n">
        <v>110</v>
      </c>
    </row>
    <row r="112">
      <c r="A112" t="inlineStr">
        <is>
          <t>玩转娱圈</t>
        </is>
      </c>
      <c r="B112" t="n">
        <v>62</v>
      </c>
      <c r="C112" t="n">
        <v>102</v>
      </c>
      <c r="D112" t="n">
        <v>103</v>
      </c>
      <c r="E112" t="n">
        <v>110</v>
      </c>
      <c r="F112" t="n">
        <v>110</v>
      </c>
      <c r="G112" t="n">
        <v>111</v>
      </c>
      <c r="H112" t="n">
        <v>109</v>
      </c>
      <c r="I112" t="n">
        <v>123</v>
      </c>
      <c r="J112" t="n">
        <v>117</v>
      </c>
      <c r="K112" t="n">
        <v>124</v>
      </c>
      <c r="L112" t="n">
        <v>127</v>
      </c>
      <c r="M112" t="n">
        <v>79</v>
      </c>
      <c r="N112" t="n">
        <v>90</v>
      </c>
      <c r="O112" t="n">
        <v>101</v>
      </c>
      <c r="P112" t="n">
        <v>99</v>
      </c>
      <c r="Q112" t="n">
        <v>145</v>
      </c>
      <c r="R112" t="n">
        <v>133</v>
      </c>
      <c r="S112" t="n">
        <v>107</v>
      </c>
      <c r="T112" t="n">
        <v>112</v>
      </c>
      <c r="U112" t="n">
        <v>117</v>
      </c>
      <c r="V112" t="n">
        <v>115</v>
      </c>
      <c r="W112" t="n">
        <v>94</v>
      </c>
      <c r="X112" t="n">
        <v>100</v>
      </c>
      <c r="Y112" t="n">
        <v>98</v>
      </c>
      <c r="Z112" t="n">
        <v>90</v>
      </c>
      <c r="AA112" t="n">
        <v>105</v>
      </c>
      <c r="AB112" t="n">
        <v>105</v>
      </c>
      <c r="AC112" t="n">
        <v>95</v>
      </c>
      <c r="AD112" t="n">
        <v>98</v>
      </c>
      <c r="AE112" t="n">
        <v>98</v>
      </c>
      <c r="AF112" t="n">
        <v>61</v>
      </c>
      <c r="AG112" t="n">
        <v>61</v>
      </c>
      <c r="AH112" t="n">
        <v>58</v>
      </c>
      <c r="AI112" t="n">
        <v>53</v>
      </c>
      <c r="AJ112" t="n">
        <v>60</v>
      </c>
      <c r="AK112" t="n">
        <v>63</v>
      </c>
      <c r="AL112" t="n">
        <v>60</v>
      </c>
      <c r="AM112" t="n">
        <v>63</v>
      </c>
      <c r="AN112" t="n">
        <v>102</v>
      </c>
      <c r="AO112" t="n">
        <v>115</v>
      </c>
      <c r="AP112" t="n">
        <v>122</v>
      </c>
      <c r="AQ112" t="n">
        <v>109</v>
      </c>
      <c r="AR112" t="n">
        <v>103</v>
      </c>
      <c r="AS112" t="n">
        <v>105</v>
      </c>
      <c r="AT112" t="n">
        <v>111</v>
      </c>
    </row>
    <row r="113">
      <c r="A113" t="inlineStr">
        <is>
          <t>渣皇本色</t>
        </is>
      </c>
      <c r="B113" t="n">
        <v>100</v>
      </c>
      <c r="C113" t="n">
        <v>88</v>
      </c>
      <c r="D113" t="n">
        <v>89</v>
      </c>
      <c r="E113" t="n">
        <v>88</v>
      </c>
      <c r="F113" t="n">
        <v>87</v>
      </c>
      <c r="G113" t="n">
        <v>84</v>
      </c>
      <c r="H113" t="n">
        <v>73</v>
      </c>
      <c r="I113" t="n">
        <v>76</v>
      </c>
      <c r="J113" t="n">
        <v>66</v>
      </c>
      <c r="K113" t="n">
        <v>61</v>
      </c>
      <c r="L113" t="n">
        <v>48</v>
      </c>
      <c r="M113" t="n">
        <v>61</v>
      </c>
      <c r="N113" t="n">
        <v>60</v>
      </c>
      <c r="O113" t="n">
        <v>88</v>
      </c>
      <c r="P113" t="n">
        <v>102</v>
      </c>
      <c r="Q113" t="n">
        <v>140</v>
      </c>
      <c r="R113" t="n">
        <v>129</v>
      </c>
      <c r="S113" t="n">
        <v>127</v>
      </c>
      <c r="T113" t="n">
        <v>117</v>
      </c>
      <c r="U113" t="n">
        <v>140</v>
      </c>
      <c r="V113" t="n">
        <v>160</v>
      </c>
      <c r="W113" t="n">
        <v>135</v>
      </c>
      <c r="X113" t="n">
        <v>109</v>
      </c>
      <c r="Y113" t="n">
        <v>111</v>
      </c>
      <c r="Z113" t="n">
        <v>119</v>
      </c>
      <c r="AA113" t="n">
        <v>118</v>
      </c>
      <c r="AB113" t="n">
        <v>102</v>
      </c>
      <c r="AC113" t="n">
        <v>98</v>
      </c>
      <c r="AD113" t="n">
        <v>97</v>
      </c>
      <c r="AE113" t="n">
        <v>89</v>
      </c>
      <c r="AF113" t="n">
        <v>78</v>
      </c>
      <c r="AG113" t="n">
        <v>80</v>
      </c>
      <c r="AH113" t="n">
        <v>85</v>
      </c>
      <c r="AI113" t="n">
        <v>79</v>
      </c>
      <c r="AJ113" t="n">
        <v>70</v>
      </c>
      <c r="AK113" t="n">
        <v>66</v>
      </c>
      <c r="AL113" t="n">
        <v>80</v>
      </c>
      <c r="AM113" t="n">
        <v>88</v>
      </c>
      <c r="AN113" t="n">
        <v>100</v>
      </c>
      <c r="AO113" t="n">
        <v>95</v>
      </c>
      <c r="AP113" t="n">
        <v>106</v>
      </c>
      <c r="AQ113" t="n">
        <v>102</v>
      </c>
      <c r="AR113" t="n">
        <v>106</v>
      </c>
      <c r="AS113" t="n">
        <v>109</v>
      </c>
      <c r="AT113" t="n">
        <v>112</v>
      </c>
    </row>
    <row r="114">
      <c r="A114" t="inlineStr">
        <is>
          <t>我亲爱的跟踪狂</t>
        </is>
      </c>
      <c r="B114" t="n">
        <v>101</v>
      </c>
      <c r="C114" t="n">
        <v>104</v>
      </c>
      <c r="D114" t="n">
        <v>112</v>
      </c>
      <c r="E114" t="n">
        <v>113</v>
      </c>
      <c r="F114" t="n">
        <v>121</v>
      </c>
      <c r="G114" t="n">
        <v>131</v>
      </c>
      <c r="H114" t="n">
        <v>144</v>
      </c>
      <c r="I114" t="n">
        <v>133</v>
      </c>
      <c r="J114" t="n">
        <v>151</v>
      </c>
      <c r="K114" t="n">
        <v>175</v>
      </c>
      <c r="L114" t="n">
        <v>165</v>
      </c>
      <c r="M114" t="n">
        <v>177</v>
      </c>
      <c r="P114" t="n">
        <v>185</v>
      </c>
      <c r="T114" t="n">
        <v>196</v>
      </c>
      <c r="U114" t="n">
        <v>173</v>
      </c>
      <c r="V114" t="n">
        <v>175</v>
      </c>
      <c r="W114" t="n">
        <v>168</v>
      </c>
      <c r="X114" t="n">
        <v>176</v>
      </c>
      <c r="Y114" t="n">
        <v>169</v>
      </c>
      <c r="Z114" t="n">
        <v>177</v>
      </c>
      <c r="AA114" t="n">
        <v>163</v>
      </c>
      <c r="AB114" t="n">
        <v>142</v>
      </c>
      <c r="AC114" t="n">
        <v>136</v>
      </c>
      <c r="AD114" t="n">
        <v>133</v>
      </c>
      <c r="AE114" t="n">
        <v>132</v>
      </c>
      <c r="AF114" t="n">
        <v>125</v>
      </c>
      <c r="AG114" t="n">
        <v>134</v>
      </c>
      <c r="AH114" t="n">
        <v>149</v>
      </c>
      <c r="AI114" t="n">
        <v>141</v>
      </c>
      <c r="AJ114" t="n">
        <v>137</v>
      </c>
      <c r="AK114" t="n">
        <v>130</v>
      </c>
      <c r="AL114" t="n">
        <v>128</v>
      </c>
      <c r="AM114" t="n">
        <v>139</v>
      </c>
      <c r="AN114" t="n">
        <v>127</v>
      </c>
      <c r="AO114" t="n">
        <v>119</v>
      </c>
      <c r="AP114" t="n">
        <v>116</v>
      </c>
      <c r="AQ114" t="n">
        <v>106</v>
      </c>
      <c r="AR114" t="n">
        <v>118</v>
      </c>
      <c r="AS114" t="n">
        <v>115</v>
      </c>
      <c r="AT114" t="n">
        <v>113</v>
      </c>
    </row>
    <row r="115">
      <c r="A115" t="inlineStr">
        <is>
          <t>为师不尊</t>
        </is>
      </c>
      <c r="D115" t="n">
        <v>199</v>
      </c>
      <c r="E115" t="n">
        <v>195</v>
      </c>
      <c r="F115" t="n">
        <v>173</v>
      </c>
      <c r="G115" t="n">
        <v>161</v>
      </c>
      <c r="H115" t="n">
        <v>164</v>
      </c>
      <c r="I115" t="n">
        <v>163</v>
      </c>
      <c r="J115" t="n">
        <v>164</v>
      </c>
      <c r="K115" t="n">
        <v>161</v>
      </c>
      <c r="L115" t="n">
        <v>144</v>
      </c>
      <c r="M115" t="n">
        <v>152</v>
      </c>
      <c r="N115" t="n">
        <v>189</v>
      </c>
      <c r="O115" t="n">
        <v>176</v>
      </c>
      <c r="P115" t="n">
        <v>175</v>
      </c>
      <c r="Q115" t="n">
        <v>174</v>
      </c>
      <c r="R115" t="n">
        <v>185</v>
      </c>
      <c r="S115" t="n">
        <v>138</v>
      </c>
      <c r="T115" t="n">
        <v>131</v>
      </c>
      <c r="U115" t="n">
        <v>132</v>
      </c>
      <c r="V115" t="n">
        <v>132</v>
      </c>
      <c r="W115" t="n">
        <v>102</v>
      </c>
      <c r="X115" t="n">
        <v>130</v>
      </c>
      <c r="Y115" t="n">
        <v>128</v>
      </c>
      <c r="Z115" t="n">
        <v>139</v>
      </c>
      <c r="AA115" t="n">
        <v>161</v>
      </c>
      <c r="AB115" t="n">
        <v>182</v>
      </c>
      <c r="AC115" t="n">
        <v>183</v>
      </c>
      <c r="AD115" t="n">
        <v>185</v>
      </c>
      <c r="AE115" t="n">
        <v>196</v>
      </c>
      <c r="AF115" t="n">
        <v>199</v>
      </c>
      <c r="AG115" t="n">
        <v>185</v>
      </c>
      <c r="AI115" t="n">
        <v>184</v>
      </c>
      <c r="AJ115" t="n">
        <v>177</v>
      </c>
      <c r="AL115" t="n">
        <v>190</v>
      </c>
      <c r="AM115" t="n">
        <v>171</v>
      </c>
      <c r="AN115" t="n">
        <v>134</v>
      </c>
      <c r="AO115" t="n">
        <v>132</v>
      </c>
      <c r="AP115" t="n">
        <v>131</v>
      </c>
      <c r="AQ115" t="n">
        <v>115</v>
      </c>
      <c r="AR115" t="n">
        <v>114</v>
      </c>
      <c r="AS115" t="n">
        <v>118</v>
      </c>
      <c r="AT115" t="n">
        <v>114</v>
      </c>
    </row>
    <row r="116">
      <c r="A116" t="inlineStr">
        <is>
          <t>殿下才不是咸鱼</t>
        </is>
      </c>
      <c r="B116" t="n">
        <v>102</v>
      </c>
      <c r="C116" t="n">
        <v>118</v>
      </c>
      <c r="D116" t="n">
        <v>116</v>
      </c>
      <c r="E116" t="n">
        <v>123</v>
      </c>
      <c r="F116" t="n">
        <v>127</v>
      </c>
      <c r="G116" t="n">
        <v>140</v>
      </c>
      <c r="H116" t="n">
        <v>151</v>
      </c>
      <c r="I116" t="n">
        <v>196</v>
      </c>
      <c r="J116" t="n">
        <v>158</v>
      </c>
      <c r="P116" t="n">
        <v>171</v>
      </c>
      <c r="Q116" t="n">
        <v>161</v>
      </c>
      <c r="R116" t="n">
        <v>139</v>
      </c>
      <c r="S116" t="n">
        <v>132</v>
      </c>
      <c r="T116" t="n">
        <v>148</v>
      </c>
      <c r="U116" t="n">
        <v>129</v>
      </c>
      <c r="V116" t="n">
        <v>94</v>
      </c>
      <c r="W116" t="n">
        <v>77</v>
      </c>
      <c r="X116" t="n">
        <v>66</v>
      </c>
      <c r="Y116" t="n">
        <v>57</v>
      </c>
      <c r="Z116" t="n">
        <v>56</v>
      </c>
      <c r="AA116" t="n">
        <v>48</v>
      </c>
      <c r="AB116" t="n">
        <v>44</v>
      </c>
      <c r="AC116" t="n">
        <v>48</v>
      </c>
      <c r="AD116" t="n">
        <v>44</v>
      </c>
      <c r="AE116" t="n">
        <v>43</v>
      </c>
      <c r="AF116" t="n">
        <v>49</v>
      </c>
      <c r="AG116" t="n">
        <v>48</v>
      </c>
      <c r="AH116" t="n">
        <v>43</v>
      </c>
      <c r="AI116" t="n">
        <v>48</v>
      </c>
      <c r="AJ116" t="n">
        <v>50</v>
      </c>
      <c r="AK116" t="n">
        <v>58</v>
      </c>
      <c r="AL116" t="n">
        <v>54</v>
      </c>
      <c r="AM116" t="n">
        <v>60</v>
      </c>
      <c r="AN116" t="n">
        <v>63</v>
      </c>
      <c r="AO116" t="n">
        <v>90</v>
      </c>
      <c r="AP116" t="n">
        <v>91</v>
      </c>
      <c r="AQ116" t="n">
        <v>95</v>
      </c>
      <c r="AR116" t="n">
        <v>100</v>
      </c>
      <c r="AS116" t="n">
        <v>113</v>
      </c>
      <c r="AT116" t="n">
        <v>115</v>
      </c>
    </row>
    <row r="117">
      <c r="A117" t="inlineStr">
        <is>
          <t>顶流降临</t>
        </is>
      </c>
      <c r="B117" t="n">
        <v>119</v>
      </c>
      <c r="C117" t="n">
        <v>119</v>
      </c>
      <c r="D117" t="n">
        <v>121</v>
      </c>
      <c r="E117" t="n">
        <v>122</v>
      </c>
      <c r="F117" t="n">
        <v>125</v>
      </c>
      <c r="G117" t="n">
        <v>129</v>
      </c>
      <c r="H117" t="n">
        <v>132</v>
      </c>
      <c r="I117" t="n">
        <v>138</v>
      </c>
      <c r="J117" t="n">
        <v>146</v>
      </c>
      <c r="K117" t="n">
        <v>148</v>
      </c>
      <c r="L117" t="n">
        <v>141</v>
      </c>
      <c r="M117" t="n">
        <v>126</v>
      </c>
      <c r="N117" t="n">
        <v>116</v>
      </c>
      <c r="O117" t="n">
        <v>118</v>
      </c>
      <c r="P117" t="n">
        <v>104</v>
      </c>
      <c r="Q117" t="n">
        <v>105</v>
      </c>
      <c r="R117" t="n">
        <v>100</v>
      </c>
      <c r="S117" t="n">
        <v>105</v>
      </c>
      <c r="T117" t="n">
        <v>104</v>
      </c>
      <c r="U117" t="n">
        <v>106</v>
      </c>
      <c r="V117" t="n">
        <v>99</v>
      </c>
      <c r="W117" t="n">
        <v>100</v>
      </c>
      <c r="X117" t="n">
        <v>101</v>
      </c>
      <c r="Y117" t="n">
        <v>104</v>
      </c>
      <c r="Z117" t="n">
        <v>111</v>
      </c>
      <c r="AA117" t="n">
        <v>115</v>
      </c>
      <c r="AB117" t="n">
        <v>110</v>
      </c>
      <c r="AC117" t="n">
        <v>120</v>
      </c>
      <c r="AD117" t="n">
        <v>129</v>
      </c>
      <c r="AE117" t="n">
        <v>140</v>
      </c>
      <c r="AF117" t="n">
        <v>140</v>
      </c>
      <c r="AG117" t="n">
        <v>132</v>
      </c>
      <c r="AH117" t="n">
        <v>137</v>
      </c>
      <c r="AI117" t="n">
        <v>131</v>
      </c>
      <c r="AJ117" t="n">
        <v>138</v>
      </c>
      <c r="AK117" t="n">
        <v>141</v>
      </c>
      <c r="AL117" t="n">
        <v>122</v>
      </c>
      <c r="AM117" t="n">
        <v>119</v>
      </c>
      <c r="AN117" t="n">
        <v>122</v>
      </c>
      <c r="AO117" t="n">
        <v>128</v>
      </c>
      <c r="AP117" t="n">
        <v>124</v>
      </c>
      <c r="AQ117" t="n">
        <v>121</v>
      </c>
      <c r="AR117" t="n">
        <v>120</v>
      </c>
      <c r="AS117" t="n">
        <v>125</v>
      </c>
      <c r="AT117" t="n">
        <v>116</v>
      </c>
    </row>
    <row r="118">
      <c r="A118" t="inlineStr">
        <is>
          <t>帝尊风月史</t>
        </is>
      </c>
      <c r="B118" t="n">
        <v>128</v>
      </c>
      <c r="C118" t="n">
        <v>148</v>
      </c>
      <c r="D118" t="n">
        <v>146</v>
      </c>
      <c r="E118" t="n">
        <v>146</v>
      </c>
      <c r="F118" t="n">
        <v>151</v>
      </c>
      <c r="G118" t="n">
        <v>156</v>
      </c>
      <c r="H118" t="n">
        <v>141</v>
      </c>
      <c r="I118" t="n">
        <v>141</v>
      </c>
      <c r="J118" t="n">
        <v>153</v>
      </c>
      <c r="K118" t="n">
        <v>135</v>
      </c>
      <c r="L118" t="n">
        <v>133</v>
      </c>
      <c r="M118" t="n">
        <v>146</v>
      </c>
      <c r="N118" t="n">
        <v>132</v>
      </c>
      <c r="O118" t="n">
        <v>117</v>
      </c>
      <c r="P118" t="n">
        <v>114</v>
      </c>
      <c r="S118" t="n">
        <v>173</v>
      </c>
      <c r="T118" t="n">
        <v>137</v>
      </c>
      <c r="U118" t="n">
        <v>138</v>
      </c>
      <c r="V118" t="n">
        <v>138</v>
      </c>
      <c r="W118" t="n">
        <v>166</v>
      </c>
      <c r="X118" t="n">
        <v>145</v>
      </c>
      <c r="Y118" t="n">
        <v>134</v>
      </c>
      <c r="Z118" t="n">
        <v>150</v>
      </c>
      <c r="AA118" t="n">
        <v>167</v>
      </c>
      <c r="AB118" t="n">
        <v>150</v>
      </c>
      <c r="AC118" t="n">
        <v>134</v>
      </c>
      <c r="AD118" t="n">
        <v>135</v>
      </c>
      <c r="AE118" t="n">
        <v>146</v>
      </c>
      <c r="AF118" t="n">
        <v>150</v>
      </c>
      <c r="AG118" t="n">
        <v>130</v>
      </c>
      <c r="AH118" t="n">
        <v>140</v>
      </c>
      <c r="AI118" t="n">
        <v>177</v>
      </c>
      <c r="AJ118" t="n">
        <v>196</v>
      </c>
      <c r="AK118" t="n">
        <v>193</v>
      </c>
      <c r="AM118" t="n">
        <v>193</v>
      </c>
      <c r="AN118" t="n">
        <v>175</v>
      </c>
      <c r="AO118" t="n">
        <v>182</v>
      </c>
      <c r="AP118" t="n">
        <v>152</v>
      </c>
      <c r="AQ118" t="n">
        <v>149</v>
      </c>
      <c r="AR118" t="n">
        <v>148</v>
      </c>
      <c r="AS118" t="n">
        <v>127</v>
      </c>
      <c r="AT118" t="n">
        <v>117</v>
      </c>
    </row>
    <row r="119">
      <c r="A119" t="inlineStr">
        <is>
          <t>璀璨都市物语</t>
        </is>
      </c>
      <c r="B119" t="n">
        <v>138</v>
      </c>
      <c r="C119" t="n">
        <v>135</v>
      </c>
      <c r="D119" t="n">
        <v>135</v>
      </c>
      <c r="E119" t="n">
        <v>128</v>
      </c>
      <c r="F119" t="n">
        <v>132</v>
      </c>
      <c r="G119" t="n">
        <v>128</v>
      </c>
      <c r="H119" t="n">
        <v>130</v>
      </c>
      <c r="I119" t="n">
        <v>118</v>
      </c>
      <c r="J119" t="n">
        <v>128</v>
      </c>
      <c r="K119" t="n">
        <v>119</v>
      </c>
      <c r="L119" t="n">
        <v>118</v>
      </c>
      <c r="M119" t="n">
        <v>114</v>
      </c>
      <c r="N119" t="n">
        <v>118</v>
      </c>
      <c r="O119" t="n">
        <v>157</v>
      </c>
      <c r="P119" t="n">
        <v>190</v>
      </c>
      <c r="Q119" t="n">
        <v>184</v>
      </c>
      <c r="R119" t="n">
        <v>197</v>
      </c>
      <c r="T119" t="n">
        <v>176</v>
      </c>
      <c r="U119" t="n">
        <v>162</v>
      </c>
      <c r="V119" t="n">
        <v>163</v>
      </c>
      <c r="W119" t="n">
        <v>158</v>
      </c>
      <c r="X119" t="n">
        <v>138</v>
      </c>
      <c r="Y119" t="n">
        <v>136</v>
      </c>
      <c r="Z119" t="n">
        <v>140</v>
      </c>
      <c r="AA119" t="n">
        <v>143</v>
      </c>
      <c r="AB119" t="n">
        <v>155</v>
      </c>
      <c r="AC119" t="n">
        <v>146</v>
      </c>
      <c r="AD119" t="n">
        <v>137</v>
      </c>
      <c r="AE119" t="n">
        <v>127</v>
      </c>
      <c r="AF119" t="n">
        <v>126</v>
      </c>
      <c r="AG119" t="n">
        <v>122</v>
      </c>
      <c r="AH119" t="n">
        <v>118</v>
      </c>
      <c r="AI119" t="n">
        <v>111</v>
      </c>
      <c r="AJ119" t="n">
        <v>122</v>
      </c>
      <c r="AK119" t="n">
        <v>117</v>
      </c>
      <c r="AL119" t="n">
        <v>121</v>
      </c>
      <c r="AM119" t="n">
        <v>121</v>
      </c>
      <c r="AN119" t="n">
        <v>133</v>
      </c>
      <c r="AO119" t="n">
        <v>111</v>
      </c>
      <c r="AP119" t="n">
        <v>105</v>
      </c>
      <c r="AQ119" t="n">
        <v>110</v>
      </c>
      <c r="AR119" t="n">
        <v>123</v>
      </c>
      <c r="AS119" t="n">
        <v>122</v>
      </c>
      <c r="AT119" t="n">
        <v>118</v>
      </c>
    </row>
    <row r="120">
      <c r="A120" t="inlineStr">
        <is>
          <t>王府宅院多绝色</t>
        </is>
      </c>
      <c r="B120" t="n">
        <v>103</v>
      </c>
      <c r="C120" t="n">
        <v>113</v>
      </c>
      <c r="D120" t="n">
        <v>120</v>
      </c>
      <c r="E120" t="n">
        <v>119</v>
      </c>
      <c r="F120" t="n">
        <v>129</v>
      </c>
      <c r="G120" t="n">
        <v>142</v>
      </c>
      <c r="H120" t="n">
        <v>145</v>
      </c>
      <c r="J120" t="n">
        <v>198</v>
      </c>
      <c r="L120" t="n">
        <v>193</v>
      </c>
      <c r="M120" t="n">
        <v>159</v>
      </c>
      <c r="N120" t="n">
        <v>126</v>
      </c>
      <c r="O120" t="n">
        <v>132</v>
      </c>
      <c r="P120" t="n">
        <v>121</v>
      </c>
      <c r="Q120" t="n">
        <v>102</v>
      </c>
      <c r="R120" t="n">
        <v>98</v>
      </c>
      <c r="S120" t="n">
        <v>111</v>
      </c>
      <c r="T120" t="n">
        <v>108</v>
      </c>
      <c r="U120" t="n">
        <v>133</v>
      </c>
      <c r="V120" t="n">
        <v>185</v>
      </c>
      <c r="W120" t="n">
        <v>175</v>
      </c>
      <c r="X120" t="n">
        <v>121</v>
      </c>
      <c r="Y120" t="n">
        <v>124</v>
      </c>
      <c r="Z120" t="n">
        <v>131</v>
      </c>
      <c r="AA120" t="n">
        <v>139</v>
      </c>
      <c r="AB120" t="n">
        <v>139</v>
      </c>
      <c r="AC120" t="n">
        <v>126</v>
      </c>
      <c r="AD120" t="n">
        <v>124</v>
      </c>
      <c r="AE120" t="n">
        <v>134</v>
      </c>
      <c r="AF120" t="n">
        <v>122</v>
      </c>
      <c r="AG120" t="n">
        <v>119</v>
      </c>
      <c r="AH120" t="n">
        <v>103</v>
      </c>
      <c r="AI120" t="n">
        <v>104</v>
      </c>
      <c r="AJ120" t="n">
        <v>101</v>
      </c>
      <c r="AK120" t="n">
        <v>96</v>
      </c>
      <c r="AL120" t="n">
        <v>98</v>
      </c>
      <c r="AM120" t="n">
        <v>98</v>
      </c>
      <c r="AN120" t="n">
        <v>97</v>
      </c>
      <c r="AO120" t="n">
        <v>109</v>
      </c>
      <c r="AP120" t="n">
        <v>109</v>
      </c>
      <c r="AQ120" t="n">
        <v>108</v>
      </c>
      <c r="AR120" t="n">
        <v>108</v>
      </c>
      <c r="AS120" t="n">
        <v>110</v>
      </c>
      <c r="AT120" t="n">
        <v>119</v>
      </c>
    </row>
    <row r="121">
      <c r="A121" t="inlineStr">
        <is>
          <t>兄长大人请赐教</t>
        </is>
      </c>
      <c r="B121" t="n">
        <v>90</v>
      </c>
      <c r="C121" t="n">
        <v>91</v>
      </c>
      <c r="D121" t="n">
        <v>92</v>
      </c>
      <c r="E121" t="n">
        <v>105</v>
      </c>
      <c r="F121" t="n">
        <v>97</v>
      </c>
      <c r="G121" t="n">
        <v>117</v>
      </c>
      <c r="H121" t="n">
        <v>121</v>
      </c>
      <c r="I121" t="n">
        <v>129</v>
      </c>
      <c r="J121" t="n">
        <v>132</v>
      </c>
      <c r="K121" t="n">
        <v>130</v>
      </c>
      <c r="L121" t="n">
        <v>113</v>
      </c>
      <c r="M121" t="n">
        <v>107</v>
      </c>
      <c r="N121" t="n">
        <v>112</v>
      </c>
      <c r="O121" t="n">
        <v>112</v>
      </c>
      <c r="P121" t="n">
        <v>90</v>
      </c>
      <c r="Q121" t="n">
        <v>79</v>
      </c>
      <c r="R121" t="n">
        <v>84</v>
      </c>
      <c r="S121" t="n">
        <v>84</v>
      </c>
      <c r="T121" t="n">
        <v>84</v>
      </c>
      <c r="U121" t="n">
        <v>104</v>
      </c>
      <c r="V121" t="n">
        <v>134</v>
      </c>
      <c r="W121" t="n">
        <v>157</v>
      </c>
      <c r="X121" t="n">
        <v>168</v>
      </c>
      <c r="Y121" t="n">
        <v>190</v>
      </c>
      <c r="AB121" t="n">
        <v>187</v>
      </c>
      <c r="AC121" t="n">
        <v>181</v>
      </c>
      <c r="AD121" t="n">
        <v>154</v>
      </c>
      <c r="AE121" t="n">
        <v>137</v>
      </c>
      <c r="AF121" t="n">
        <v>124</v>
      </c>
      <c r="AG121" t="n">
        <v>123</v>
      </c>
      <c r="AH121" t="n">
        <v>144</v>
      </c>
      <c r="AI121" t="n">
        <v>147</v>
      </c>
      <c r="AJ121" t="n">
        <v>131</v>
      </c>
      <c r="AK121" t="n">
        <v>140</v>
      </c>
      <c r="AL121" t="n">
        <v>120</v>
      </c>
      <c r="AM121" t="n">
        <v>127</v>
      </c>
      <c r="AN121" t="n">
        <v>139</v>
      </c>
      <c r="AO121" t="n">
        <v>126</v>
      </c>
      <c r="AP121" t="n">
        <v>129</v>
      </c>
      <c r="AQ121" t="n">
        <v>128</v>
      </c>
      <c r="AR121" t="n">
        <v>128</v>
      </c>
      <c r="AS121" t="n">
        <v>131</v>
      </c>
      <c r="AT121" t="n">
        <v>120</v>
      </c>
    </row>
    <row r="122">
      <c r="A122" t="inlineStr">
        <is>
          <t>黑月光师尊拿命洗白</t>
        </is>
      </c>
      <c r="B122" t="n">
        <v>105</v>
      </c>
      <c r="C122" t="n">
        <v>85</v>
      </c>
      <c r="D122" t="n">
        <v>82</v>
      </c>
      <c r="E122" t="n">
        <v>81</v>
      </c>
      <c r="F122" t="n">
        <v>81</v>
      </c>
      <c r="G122" t="n">
        <v>79</v>
      </c>
      <c r="H122" t="n">
        <v>81</v>
      </c>
      <c r="I122" t="n">
        <v>82</v>
      </c>
      <c r="J122" t="n">
        <v>70</v>
      </c>
      <c r="K122" t="n">
        <v>95</v>
      </c>
      <c r="L122" t="n">
        <v>87</v>
      </c>
      <c r="M122" t="n">
        <v>75</v>
      </c>
      <c r="N122" t="n">
        <v>114</v>
      </c>
      <c r="O122" t="n">
        <v>110</v>
      </c>
      <c r="P122" t="n">
        <v>98</v>
      </c>
      <c r="Q122" t="n">
        <v>100</v>
      </c>
      <c r="R122" t="n">
        <v>127</v>
      </c>
      <c r="S122" t="n">
        <v>175</v>
      </c>
      <c r="T122" t="n">
        <v>73</v>
      </c>
      <c r="U122" t="n">
        <v>64</v>
      </c>
      <c r="V122" t="n">
        <v>66</v>
      </c>
      <c r="W122" t="n">
        <v>52</v>
      </c>
      <c r="X122" t="n">
        <v>51</v>
      </c>
      <c r="Y122" t="n">
        <v>39</v>
      </c>
      <c r="Z122" t="n">
        <v>54</v>
      </c>
      <c r="AA122" t="n">
        <v>59</v>
      </c>
      <c r="AB122" t="n">
        <v>74</v>
      </c>
      <c r="AC122" t="n">
        <v>86</v>
      </c>
      <c r="AD122" t="n">
        <v>101</v>
      </c>
      <c r="AE122" t="n">
        <v>117</v>
      </c>
      <c r="AF122" t="n">
        <v>119</v>
      </c>
      <c r="AG122" t="n">
        <v>117</v>
      </c>
      <c r="AH122" t="n">
        <v>121</v>
      </c>
      <c r="AI122" t="n">
        <v>110</v>
      </c>
      <c r="AJ122" t="n">
        <v>106</v>
      </c>
      <c r="AK122" t="n">
        <v>92</v>
      </c>
      <c r="AL122" t="n">
        <v>88</v>
      </c>
      <c r="AM122" t="n">
        <v>81</v>
      </c>
      <c r="AN122" t="n">
        <v>83</v>
      </c>
      <c r="AO122" t="n">
        <v>97</v>
      </c>
      <c r="AP122" t="n">
        <v>107</v>
      </c>
      <c r="AQ122" t="n">
        <v>104</v>
      </c>
      <c r="AR122" t="n">
        <v>129</v>
      </c>
      <c r="AS122" t="n">
        <v>116</v>
      </c>
      <c r="AT122" t="n">
        <v>121</v>
      </c>
    </row>
    <row r="123">
      <c r="A123" t="inlineStr">
        <is>
          <t>夏日相悖论</t>
        </is>
      </c>
      <c r="B123" t="n">
        <v>86</v>
      </c>
      <c r="C123" t="n">
        <v>103</v>
      </c>
      <c r="D123" t="n">
        <v>101</v>
      </c>
      <c r="E123" t="n">
        <v>99</v>
      </c>
      <c r="F123" t="n">
        <v>108</v>
      </c>
      <c r="G123" t="n">
        <v>98</v>
      </c>
      <c r="H123" t="n">
        <v>92</v>
      </c>
      <c r="I123" t="n">
        <v>96</v>
      </c>
      <c r="J123" t="n">
        <v>87</v>
      </c>
      <c r="K123" t="n">
        <v>86</v>
      </c>
      <c r="L123" t="n">
        <v>99</v>
      </c>
      <c r="M123" t="n">
        <v>69</v>
      </c>
      <c r="N123" t="n">
        <v>91</v>
      </c>
      <c r="O123" t="n">
        <v>111</v>
      </c>
      <c r="P123" t="n">
        <v>119</v>
      </c>
      <c r="Q123" t="n">
        <v>132</v>
      </c>
      <c r="R123" t="n">
        <v>118</v>
      </c>
      <c r="S123" t="n">
        <v>143</v>
      </c>
      <c r="T123" t="n">
        <v>119</v>
      </c>
      <c r="U123" t="n">
        <v>126</v>
      </c>
      <c r="V123" t="n">
        <v>125</v>
      </c>
      <c r="W123" t="n">
        <v>115</v>
      </c>
      <c r="X123" t="n">
        <v>106</v>
      </c>
      <c r="Y123" t="n">
        <v>118</v>
      </c>
      <c r="Z123" t="n">
        <v>133</v>
      </c>
      <c r="AA123" t="n">
        <v>148</v>
      </c>
      <c r="AB123" t="n">
        <v>159</v>
      </c>
      <c r="AC123" t="n">
        <v>148</v>
      </c>
      <c r="AD123" t="n">
        <v>161</v>
      </c>
      <c r="AE123" t="n">
        <v>145</v>
      </c>
      <c r="AF123" t="n">
        <v>155</v>
      </c>
      <c r="AG123" t="n">
        <v>147</v>
      </c>
      <c r="AH123" t="n">
        <v>159</v>
      </c>
      <c r="AI123" t="n">
        <v>162</v>
      </c>
      <c r="AJ123" t="n">
        <v>135</v>
      </c>
      <c r="AK123" t="n">
        <v>139</v>
      </c>
      <c r="AL123" t="n">
        <v>158</v>
      </c>
      <c r="AM123" t="n">
        <v>137</v>
      </c>
      <c r="AN123" t="n">
        <v>130</v>
      </c>
      <c r="AO123" t="n">
        <v>129</v>
      </c>
      <c r="AP123" t="n">
        <v>142</v>
      </c>
      <c r="AQ123" t="n">
        <v>135</v>
      </c>
      <c r="AR123" t="n">
        <v>137</v>
      </c>
      <c r="AS123" t="n">
        <v>123</v>
      </c>
      <c r="AT123" t="n">
        <v>122</v>
      </c>
    </row>
    <row r="124">
      <c r="A124" t="inlineStr">
        <is>
          <t>恶名远扬</t>
        </is>
      </c>
      <c r="B124" t="n">
        <v>94</v>
      </c>
      <c r="C124" t="n">
        <v>96</v>
      </c>
      <c r="D124" t="n">
        <v>100</v>
      </c>
      <c r="E124" t="n">
        <v>101</v>
      </c>
      <c r="F124" t="n">
        <v>99</v>
      </c>
      <c r="G124" t="n">
        <v>96</v>
      </c>
      <c r="H124" t="n">
        <v>94</v>
      </c>
      <c r="I124" t="n">
        <v>62</v>
      </c>
      <c r="J124" t="n">
        <v>45</v>
      </c>
      <c r="K124" t="n">
        <v>45</v>
      </c>
      <c r="L124" t="n">
        <v>39</v>
      </c>
      <c r="M124" t="n">
        <v>30</v>
      </c>
      <c r="N124" t="n">
        <v>68</v>
      </c>
      <c r="O124" t="n">
        <v>84</v>
      </c>
      <c r="P124" t="n">
        <v>106</v>
      </c>
      <c r="Q124" t="n">
        <v>116</v>
      </c>
      <c r="R124" t="n">
        <v>144</v>
      </c>
      <c r="U124" t="n">
        <v>194</v>
      </c>
      <c r="V124" t="n">
        <v>157</v>
      </c>
      <c r="W124" t="n">
        <v>155</v>
      </c>
      <c r="X124" t="n">
        <v>184</v>
      </c>
      <c r="Z124" t="n">
        <v>183</v>
      </c>
      <c r="AA124" t="n">
        <v>192</v>
      </c>
      <c r="AB124" t="n">
        <v>174</v>
      </c>
      <c r="AC124" t="n">
        <v>161</v>
      </c>
      <c r="AE124" t="n">
        <v>152</v>
      </c>
      <c r="AF124" t="n">
        <v>148</v>
      </c>
      <c r="AG124" t="n">
        <v>152</v>
      </c>
      <c r="AH124" t="n">
        <v>166</v>
      </c>
      <c r="AI124" t="n">
        <v>133</v>
      </c>
      <c r="AJ124" t="n">
        <v>139</v>
      </c>
      <c r="AK124" t="n">
        <v>149</v>
      </c>
      <c r="AM124" t="n">
        <v>191</v>
      </c>
      <c r="AN124" t="n">
        <v>178</v>
      </c>
      <c r="AO124" t="n">
        <v>144</v>
      </c>
      <c r="AP124" t="n">
        <v>162</v>
      </c>
      <c r="AQ124" t="n">
        <v>166</v>
      </c>
      <c r="AR124" t="n">
        <v>140</v>
      </c>
      <c r="AS124" t="n">
        <v>129</v>
      </c>
      <c r="AT124" t="n">
        <v>123</v>
      </c>
    </row>
    <row r="125">
      <c r="A125" t="inlineStr">
        <is>
          <t>山月随人归</t>
        </is>
      </c>
      <c r="B125" t="n">
        <v>143</v>
      </c>
      <c r="C125" t="n">
        <v>129</v>
      </c>
      <c r="D125" t="n">
        <v>137</v>
      </c>
      <c r="E125" t="n">
        <v>150</v>
      </c>
      <c r="F125" t="n">
        <v>147</v>
      </c>
      <c r="G125" t="n">
        <v>143</v>
      </c>
      <c r="H125" t="n">
        <v>136</v>
      </c>
      <c r="I125" t="n">
        <v>114</v>
      </c>
      <c r="J125" t="n">
        <v>107</v>
      </c>
      <c r="K125" t="n">
        <v>103</v>
      </c>
      <c r="L125" t="n">
        <v>86</v>
      </c>
      <c r="M125" t="n">
        <v>70</v>
      </c>
      <c r="N125" t="n">
        <v>84</v>
      </c>
      <c r="O125" t="n">
        <v>85</v>
      </c>
      <c r="P125" t="n">
        <v>139</v>
      </c>
      <c r="Q125" t="n">
        <v>109</v>
      </c>
      <c r="R125" t="n">
        <v>113</v>
      </c>
      <c r="S125" t="n">
        <v>165</v>
      </c>
      <c r="T125" t="n">
        <v>132</v>
      </c>
      <c r="U125" t="n">
        <v>141</v>
      </c>
      <c r="V125" t="n">
        <v>196</v>
      </c>
      <c r="W125" t="n">
        <v>165</v>
      </c>
      <c r="X125" t="n">
        <v>98</v>
      </c>
      <c r="Y125" t="n">
        <v>88</v>
      </c>
      <c r="Z125" t="n">
        <v>69</v>
      </c>
      <c r="AA125" t="n">
        <v>76</v>
      </c>
      <c r="AB125" t="n">
        <v>84</v>
      </c>
      <c r="AC125" t="n">
        <v>88</v>
      </c>
      <c r="AD125" t="n">
        <v>88</v>
      </c>
      <c r="AE125" t="n">
        <v>109</v>
      </c>
      <c r="AF125" t="n">
        <v>133</v>
      </c>
      <c r="AG125" t="n">
        <v>148</v>
      </c>
      <c r="AH125" t="n">
        <v>161</v>
      </c>
      <c r="AI125" t="n">
        <v>153</v>
      </c>
      <c r="AJ125" t="n">
        <v>120</v>
      </c>
      <c r="AK125" t="n">
        <v>113</v>
      </c>
      <c r="AL125" t="n">
        <v>118</v>
      </c>
      <c r="AM125" t="n">
        <v>111</v>
      </c>
      <c r="AN125" t="n">
        <v>121</v>
      </c>
      <c r="AO125" t="n">
        <v>96</v>
      </c>
      <c r="AP125" t="n">
        <v>100</v>
      </c>
      <c r="AQ125" t="n">
        <v>122</v>
      </c>
      <c r="AR125" t="n">
        <v>130</v>
      </c>
      <c r="AS125" t="n">
        <v>133</v>
      </c>
      <c r="AT125" t="n">
        <v>124</v>
      </c>
    </row>
    <row r="126">
      <c r="A126" t="inlineStr">
        <is>
          <t>古代渣女模拟器</t>
        </is>
      </c>
      <c r="B126" t="n">
        <v>160</v>
      </c>
      <c r="C126" t="n">
        <v>153</v>
      </c>
      <c r="D126" t="n">
        <v>156</v>
      </c>
      <c r="E126" t="n">
        <v>161</v>
      </c>
      <c r="F126" t="n">
        <v>159</v>
      </c>
      <c r="G126" t="n">
        <v>157</v>
      </c>
      <c r="H126" t="n">
        <v>159</v>
      </c>
      <c r="I126" t="n">
        <v>167</v>
      </c>
      <c r="J126" t="n">
        <v>199</v>
      </c>
      <c r="L126" t="n">
        <v>159</v>
      </c>
      <c r="M126" t="n">
        <v>186</v>
      </c>
      <c r="N126" t="n">
        <v>151</v>
      </c>
      <c r="O126" t="n">
        <v>107</v>
      </c>
      <c r="P126" t="n">
        <v>96</v>
      </c>
      <c r="Q126" t="n">
        <v>92</v>
      </c>
      <c r="R126" t="n">
        <v>97</v>
      </c>
      <c r="S126" t="n">
        <v>101</v>
      </c>
      <c r="T126" t="n">
        <v>106</v>
      </c>
      <c r="U126" t="n">
        <v>112</v>
      </c>
      <c r="V126" t="n">
        <v>119</v>
      </c>
      <c r="W126" t="n">
        <v>152</v>
      </c>
      <c r="X126" t="n">
        <v>126</v>
      </c>
      <c r="Y126" t="n">
        <v>113</v>
      </c>
      <c r="Z126" t="n">
        <v>120</v>
      </c>
      <c r="AA126" t="n">
        <v>122</v>
      </c>
      <c r="AB126" t="n">
        <v>136</v>
      </c>
      <c r="AC126" t="n">
        <v>135</v>
      </c>
      <c r="AD126" t="n">
        <v>150</v>
      </c>
      <c r="AE126" t="n">
        <v>170</v>
      </c>
      <c r="AF126" t="n">
        <v>178</v>
      </c>
      <c r="AG126" t="n">
        <v>156</v>
      </c>
      <c r="AH126" t="n">
        <v>155</v>
      </c>
      <c r="AI126" t="n">
        <v>149</v>
      </c>
      <c r="AJ126" t="n">
        <v>163</v>
      </c>
      <c r="AK126" t="n">
        <v>160</v>
      </c>
      <c r="AL126" t="n">
        <v>153</v>
      </c>
      <c r="AM126" t="n">
        <v>174</v>
      </c>
      <c r="AN126" t="n">
        <v>163</v>
      </c>
      <c r="AO126" t="n">
        <v>137</v>
      </c>
      <c r="AP126" t="n">
        <v>136</v>
      </c>
      <c r="AQ126" t="n">
        <v>132</v>
      </c>
      <c r="AR126" t="n">
        <v>141</v>
      </c>
      <c r="AS126" t="n">
        <v>137</v>
      </c>
      <c r="AT126" t="n">
        <v>125</v>
      </c>
    </row>
    <row r="127">
      <c r="A127" t="inlineStr">
        <is>
          <t>反派师妹自救攻略</t>
        </is>
      </c>
      <c r="B127" t="n">
        <v>152</v>
      </c>
      <c r="C127" t="n">
        <v>158</v>
      </c>
      <c r="D127" t="n">
        <v>160</v>
      </c>
      <c r="E127" t="n">
        <v>159</v>
      </c>
      <c r="F127" t="n">
        <v>162</v>
      </c>
      <c r="G127" t="n">
        <v>165</v>
      </c>
      <c r="H127" t="n">
        <v>162</v>
      </c>
      <c r="I127" t="n">
        <v>194</v>
      </c>
      <c r="V127" t="n">
        <v>181</v>
      </c>
      <c r="W127" t="n">
        <v>163</v>
      </c>
      <c r="X127" t="n">
        <v>162</v>
      </c>
      <c r="Y127" t="n">
        <v>195</v>
      </c>
      <c r="Z127" t="n">
        <v>136</v>
      </c>
      <c r="AA127" t="n">
        <v>128</v>
      </c>
      <c r="AB127" t="n">
        <v>114</v>
      </c>
      <c r="AC127" t="n">
        <v>105</v>
      </c>
      <c r="AD127" t="n">
        <v>108</v>
      </c>
      <c r="AE127" t="n">
        <v>92</v>
      </c>
      <c r="AF127" t="n">
        <v>94</v>
      </c>
      <c r="AG127" t="n">
        <v>108</v>
      </c>
      <c r="AH127" t="n">
        <v>114</v>
      </c>
      <c r="AI127" t="n">
        <v>120</v>
      </c>
      <c r="AJ127" t="n">
        <v>107</v>
      </c>
      <c r="AK127" t="n">
        <v>105</v>
      </c>
      <c r="AL127" t="n">
        <v>105</v>
      </c>
      <c r="AM127" t="n">
        <v>101</v>
      </c>
      <c r="AN127" t="n">
        <v>90</v>
      </c>
      <c r="AO127" t="n">
        <v>100</v>
      </c>
      <c r="AP127" t="n">
        <v>112</v>
      </c>
      <c r="AQ127" t="n">
        <v>120</v>
      </c>
      <c r="AR127" t="n">
        <v>131</v>
      </c>
      <c r="AS127" t="n">
        <v>126</v>
      </c>
      <c r="AT127" t="n">
        <v>126</v>
      </c>
    </row>
    <row r="128">
      <c r="A128" t="inlineStr">
        <is>
          <t>清宫梦几重</t>
        </is>
      </c>
      <c r="B128" t="n">
        <v>122</v>
      </c>
      <c r="C128" t="n">
        <v>124</v>
      </c>
      <c r="D128" t="n">
        <v>126</v>
      </c>
      <c r="E128" t="n">
        <v>134</v>
      </c>
      <c r="F128" t="n">
        <v>123</v>
      </c>
      <c r="G128" t="n">
        <v>120</v>
      </c>
      <c r="H128" t="n">
        <v>113</v>
      </c>
      <c r="I128" t="n">
        <v>117</v>
      </c>
      <c r="J128" t="n">
        <v>112</v>
      </c>
      <c r="K128" t="n">
        <v>127</v>
      </c>
      <c r="L128" t="n">
        <v>98</v>
      </c>
      <c r="M128" t="n">
        <v>87</v>
      </c>
      <c r="N128" t="n">
        <v>97</v>
      </c>
      <c r="O128" t="n">
        <v>120</v>
      </c>
      <c r="P128" t="n">
        <v>108</v>
      </c>
      <c r="Q128" t="n">
        <v>114</v>
      </c>
      <c r="R128" t="n">
        <v>83</v>
      </c>
      <c r="S128" t="n">
        <v>82</v>
      </c>
      <c r="T128" t="n">
        <v>142</v>
      </c>
      <c r="U128" t="n">
        <v>142</v>
      </c>
      <c r="V128" t="n">
        <v>123</v>
      </c>
      <c r="W128" t="n">
        <v>117</v>
      </c>
      <c r="X128" t="n">
        <v>125</v>
      </c>
      <c r="Y128" t="n">
        <v>127</v>
      </c>
      <c r="Z128" t="n">
        <v>127</v>
      </c>
      <c r="AA128" t="n">
        <v>112</v>
      </c>
      <c r="AB128" t="n">
        <v>115</v>
      </c>
      <c r="AC128" t="n">
        <v>111</v>
      </c>
      <c r="AD128" t="n">
        <v>113</v>
      </c>
      <c r="AE128" t="n">
        <v>114</v>
      </c>
      <c r="AF128" t="n">
        <v>102</v>
      </c>
      <c r="AG128" t="n">
        <v>109</v>
      </c>
      <c r="AH128" t="n">
        <v>116</v>
      </c>
      <c r="AI128" t="n">
        <v>107</v>
      </c>
      <c r="AJ128" t="n">
        <v>126</v>
      </c>
      <c r="AK128" t="n">
        <v>125</v>
      </c>
      <c r="AL128" t="n">
        <v>127</v>
      </c>
      <c r="AM128" t="n">
        <v>122</v>
      </c>
      <c r="AN128" t="n">
        <v>117</v>
      </c>
      <c r="AO128" t="n">
        <v>118</v>
      </c>
      <c r="AP128" t="n">
        <v>119</v>
      </c>
      <c r="AQ128" t="n">
        <v>118</v>
      </c>
      <c r="AR128" t="n">
        <v>119</v>
      </c>
      <c r="AS128" t="n">
        <v>120</v>
      </c>
      <c r="AT128" t="n">
        <v>127</v>
      </c>
    </row>
    <row r="129">
      <c r="A129" t="inlineStr">
        <is>
          <t>留学录像带</t>
        </is>
      </c>
      <c r="B129" t="n">
        <v>130</v>
      </c>
      <c r="C129" t="n">
        <v>151</v>
      </c>
      <c r="D129" t="n">
        <v>150</v>
      </c>
      <c r="E129" t="n">
        <v>157</v>
      </c>
      <c r="F129" t="n">
        <v>149</v>
      </c>
      <c r="G129" t="n">
        <v>148</v>
      </c>
      <c r="H129" t="n">
        <v>134</v>
      </c>
      <c r="I129" t="n">
        <v>135</v>
      </c>
      <c r="J129" t="n">
        <v>126</v>
      </c>
      <c r="K129" t="n">
        <v>123</v>
      </c>
      <c r="L129" t="n">
        <v>111</v>
      </c>
      <c r="M129" t="n">
        <v>109</v>
      </c>
      <c r="N129" t="n">
        <v>92</v>
      </c>
      <c r="O129" t="n">
        <v>106</v>
      </c>
      <c r="P129" t="n">
        <v>124</v>
      </c>
      <c r="Q129" t="n">
        <v>111</v>
      </c>
      <c r="R129" t="n">
        <v>169</v>
      </c>
      <c r="S129" t="n">
        <v>99</v>
      </c>
      <c r="T129" t="n">
        <v>109</v>
      </c>
      <c r="U129" t="n">
        <v>88</v>
      </c>
      <c r="V129" t="n">
        <v>68</v>
      </c>
      <c r="W129" t="n">
        <v>56</v>
      </c>
      <c r="X129" t="n">
        <v>50</v>
      </c>
      <c r="Y129" t="n">
        <v>35</v>
      </c>
      <c r="Z129" t="n">
        <v>38</v>
      </c>
      <c r="AA129" t="n">
        <v>36</v>
      </c>
      <c r="AB129" t="n">
        <v>34</v>
      </c>
      <c r="AC129" t="n">
        <v>41</v>
      </c>
      <c r="AD129" t="n">
        <v>46</v>
      </c>
      <c r="AE129" t="n">
        <v>68</v>
      </c>
      <c r="AF129" t="n">
        <v>77</v>
      </c>
      <c r="AG129" t="n">
        <v>97</v>
      </c>
      <c r="AH129" t="n">
        <v>99</v>
      </c>
      <c r="AI129" t="n">
        <v>105</v>
      </c>
      <c r="AJ129" t="n">
        <v>105</v>
      </c>
      <c r="AK129" t="n">
        <v>98</v>
      </c>
      <c r="AL129" t="n">
        <v>113</v>
      </c>
      <c r="AM129" t="n">
        <v>97</v>
      </c>
      <c r="AN129" t="n">
        <v>105</v>
      </c>
      <c r="AO129" t="n">
        <v>98</v>
      </c>
      <c r="AP129" t="n">
        <v>94</v>
      </c>
      <c r="AQ129" t="n">
        <v>119</v>
      </c>
      <c r="AR129" t="n">
        <v>116</v>
      </c>
      <c r="AS129" t="n">
        <v>111</v>
      </c>
      <c r="AT129" t="n">
        <v>128</v>
      </c>
    </row>
    <row r="130">
      <c r="A130" t="inlineStr">
        <is>
          <t>美女进化论</t>
        </is>
      </c>
      <c r="B130" t="n">
        <v>115</v>
      </c>
      <c r="C130" t="n">
        <v>105</v>
      </c>
      <c r="D130" t="n">
        <v>108</v>
      </c>
      <c r="E130" t="n">
        <v>109</v>
      </c>
      <c r="F130" t="n">
        <v>109</v>
      </c>
      <c r="G130" t="n">
        <v>106</v>
      </c>
      <c r="H130" t="n">
        <v>106</v>
      </c>
      <c r="I130" t="n">
        <v>165</v>
      </c>
      <c r="J130" t="n">
        <v>168</v>
      </c>
      <c r="K130" t="n">
        <v>93</v>
      </c>
      <c r="L130" t="n">
        <v>76</v>
      </c>
      <c r="M130" t="n">
        <v>127</v>
      </c>
      <c r="N130" t="n">
        <v>140</v>
      </c>
      <c r="O130" t="n">
        <v>128</v>
      </c>
      <c r="P130" t="n">
        <v>125</v>
      </c>
      <c r="Q130" t="n">
        <v>115</v>
      </c>
      <c r="R130" t="n">
        <v>93</v>
      </c>
      <c r="S130" t="n">
        <v>75</v>
      </c>
      <c r="T130" t="n">
        <v>63</v>
      </c>
      <c r="U130" t="n">
        <v>66</v>
      </c>
      <c r="V130" t="n">
        <v>65</v>
      </c>
      <c r="W130" t="n">
        <v>66</v>
      </c>
      <c r="X130" t="n">
        <v>65</v>
      </c>
      <c r="Y130" t="n">
        <v>74</v>
      </c>
      <c r="Z130" t="n">
        <v>99</v>
      </c>
      <c r="AA130" t="n">
        <v>111</v>
      </c>
      <c r="AB130" t="n">
        <v>123</v>
      </c>
      <c r="AC130" t="n">
        <v>119</v>
      </c>
      <c r="AD130" t="n">
        <v>122</v>
      </c>
      <c r="AE130" t="n">
        <v>128</v>
      </c>
      <c r="AF130" t="n">
        <v>129</v>
      </c>
      <c r="AG130" t="n">
        <v>133</v>
      </c>
      <c r="AH130" t="n">
        <v>135</v>
      </c>
      <c r="AI130" t="n">
        <v>94</v>
      </c>
      <c r="AJ130" t="n">
        <v>100</v>
      </c>
      <c r="AK130" t="n">
        <v>72</v>
      </c>
      <c r="AL130" t="n">
        <v>81</v>
      </c>
      <c r="AM130" t="n">
        <v>124</v>
      </c>
      <c r="AN130" t="n">
        <v>119</v>
      </c>
      <c r="AO130" t="n">
        <v>85</v>
      </c>
      <c r="AP130" t="n">
        <v>120</v>
      </c>
      <c r="AQ130" t="n">
        <v>140</v>
      </c>
      <c r="AR130" t="n">
        <v>151</v>
      </c>
      <c r="AS130" t="n">
        <v>153</v>
      </c>
      <c r="AT130" t="n">
        <v>129</v>
      </c>
    </row>
    <row r="131">
      <c r="A131" t="inlineStr">
        <is>
          <t>田园深处【完结】</t>
        </is>
      </c>
      <c r="I131" t="n">
        <v>139</v>
      </c>
      <c r="J131" t="n">
        <v>185</v>
      </c>
      <c r="K131" t="n">
        <v>156</v>
      </c>
      <c r="V131" t="n">
        <v>191</v>
      </c>
      <c r="W131" t="n">
        <v>184</v>
      </c>
      <c r="AA131" t="n">
        <v>184</v>
      </c>
      <c r="AB131" t="n">
        <v>190</v>
      </c>
      <c r="AF131" t="n">
        <v>169</v>
      </c>
      <c r="AG131" t="n">
        <v>176</v>
      </c>
      <c r="AH131" t="n">
        <v>176</v>
      </c>
      <c r="AI131" t="n">
        <v>164</v>
      </c>
      <c r="AJ131" t="n">
        <v>184</v>
      </c>
      <c r="AL131" t="n">
        <v>192</v>
      </c>
      <c r="AP131" t="n">
        <v>130</v>
      </c>
      <c r="AQ131" t="n">
        <v>123</v>
      </c>
      <c r="AR131" t="n">
        <v>109</v>
      </c>
      <c r="AS131" t="n">
        <v>114</v>
      </c>
      <c r="AT131" t="n">
        <v>130</v>
      </c>
    </row>
    <row r="132">
      <c r="A132" t="inlineStr">
        <is>
          <t>帝王之尊</t>
        </is>
      </c>
      <c r="V132" t="n">
        <v>194</v>
      </c>
      <c r="AE132" t="n">
        <v>176</v>
      </c>
      <c r="AF132" t="n">
        <v>151</v>
      </c>
      <c r="AG132" t="n">
        <v>135</v>
      </c>
      <c r="AH132" t="n">
        <v>133</v>
      </c>
      <c r="AI132" t="n">
        <v>121</v>
      </c>
      <c r="AJ132" t="n">
        <v>129</v>
      </c>
      <c r="AK132" t="n">
        <v>133</v>
      </c>
      <c r="AL132" t="n">
        <v>155</v>
      </c>
      <c r="AM132" t="n">
        <v>178</v>
      </c>
      <c r="AN132" t="n">
        <v>199</v>
      </c>
      <c r="AO132" t="n">
        <v>150</v>
      </c>
      <c r="AP132" t="n">
        <v>141</v>
      </c>
      <c r="AQ132" t="n">
        <v>139</v>
      </c>
      <c r="AR132" t="n">
        <v>135</v>
      </c>
      <c r="AS132" t="n">
        <v>144</v>
      </c>
      <c r="AT132" t="n">
        <v>131</v>
      </c>
    </row>
    <row r="133">
      <c r="A133" t="inlineStr">
        <is>
          <t>请只注视我</t>
        </is>
      </c>
      <c r="B133" t="n">
        <v>133</v>
      </c>
      <c r="C133" t="n">
        <v>126</v>
      </c>
      <c r="D133" t="n">
        <v>128</v>
      </c>
      <c r="E133" t="n">
        <v>126</v>
      </c>
      <c r="F133" t="n">
        <v>122</v>
      </c>
      <c r="G133" t="n">
        <v>105</v>
      </c>
      <c r="H133" t="n">
        <v>108</v>
      </c>
      <c r="I133" t="n">
        <v>107</v>
      </c>
      <c r="J133" t="n">
        <v>127</v>
      </c>
      <c r="K133" t="n">
        <v>99</v>
      </c>
      <c r="L133" t="n">
        <v>100</v>
      </c>
      <c r="M133" t="n">
        <v>104</v>
      </c>
      <c r="N133" t="n">
        <v>105</v>
      </c>
      <c r="O133" t="n">
        <v>95</v>
      </c>
      <c r="P133" t="n">
        <v>93</v>
      </c>
      <c r="Q133" t="n">
        <v>81</v>
      </c>
      <c r="R133" t="n">
        <v>82</v>
      </c>
      <c r="S133" t="n">
        <v>98</v>
      </c>
      <c r="T133" t="n">
        <v>144</v>
      </c>
      <c r="U133" t="n">
        <v>166</v>
      </c>
      <c r="V133" t="n">
        <v>173</v>
      </c>
      <c r="AE133" t="n">
        <v>194</v>
      </c>
      <c r="AG133" t="n">
        <v>188</v>
      </c>
      <c r="AH133" t="n">
        <v>196</v>
      </c>
      <c r="AK133" t="n">
        <v>178</v>
      </c>
      <c r="AL133" t="n">
        <v>180</v>
      </c>
      <c r="AM133" t="n">
        <v>155</v>
      </c>
      <c r="AN133" t="n">
        <v>162</v>
      </c>
      <c r="AO133" t="n">
        <v>169</v>
      </c>
      <c r="AP133" t="n">
        <v>161</v>
      </c>
      <c r="AQ133" t="n">
        <v>152</v>
      </c>
      <c r="AR133" t="n">
        <v>162</v>
      </c>
      <c r="AS133" t="n">
        <v>149</v>
      </c>
      <c r="AT133" t="n">
        <v>132</v>
      </c>
    </row>
    <row r="134">
      <c r="A134" t="inlineStr">
        <is>
          <t>无情道在逃毕业生</t>
        </is>
      </c>
      <c r="B134" t="n">
        <v>134</v>
      </c>
      <c r="C134" t="n">
        <v>139</v>
      </c>
      <c r="D134" t="n">
        <v>134</v>
      </c>
      <c r="E134" t="n">
        <v>135</v>
      </c>
      <c r="F134" t="n">
        <v>133</v>
      </c>
      <c r="G134" t="n">
        <v>136</v>
      </c>
      <c r="H134" t="n">
        <v>127</v>
      </c>
      <c r="I134" t="n">
        <v>125</v>
      </c>
      <c r="J134" t="n">
        <v>97</v>
      </c>
      <c r="K134" t="n">
        <v>89</v>
      </c>
      <c r="L134" t="n">
        <v>96</v>
      </c>
      <c r="M134" t="n">
        <v>101</v>
      </c>
      <c r="N134" t="n">
        <v>95</v>
      </c>
      <c r="O134" t="n">
        <v>92</v>
      </c>
      <c r="P134" t="n">
        <v>75</v>
      </c>
      <c r="Q134" t="n">
        <v>67</v>
      </c>
      <c r="R134" t="n">
        <v>85</v>
      </c>
      <c r="S134" t="n">
        <v>116</v>
      </c>
      <c r="T134" t="n">
        <v>118</v>
      </c>
      <c r="U134" t="n">
        <v>134</v>
      </c>
      <c r="V134" t="n">
        <v>112</v>
      </c>
      <c r="W134" t="n">
        <v>122</v>
      </c>
      <c r="X134" t="n">
        <v>147</v>
      </c>
      <c r="Y134" t="n">
        <v>146</v>
      </c>
      <c r="Z134" t="n">
        <v>144</v>
      </c>
      <c r="AA134" t="n">
        <v>152</v>
      </c>
      <c r="AB134" t="n">
        <v>148</v>
      </c>
      <c r="AC134" t="n">
        <v>150</v>
      </c>
      <c r="AD134" t="n">
        <v>174</v>
      </c>
      <c r="AE134" t="n">
        <v>171</v>
      </c>
      <c r="AF134" t="n">
        <v>163</v>
      </c>
      <c r="AG134" t="n">
        <v>155</v>
      </c>
      <c r="AH134" t="n">
        <v>167</v>
      </c>
      <c r="AI134" t="n">
        <v>170</v>
      </c>
      <c r="AJ134" t="n">
        <v>140</v>
      </c>
      <c r="AK134" t="n">
        <v>128</v>
      </c>
      <c r="AL134" t="n">
        <v>132</v>
      </c>
      <c r="AM134" t="n">
        <v>131</v>
      </c>
      <c r="AN134" t="n">
        <v>124</v>
      </c>
      <c r="AO134" t="n">
        <v>113</v>
      </c>
      <c r="AP134" t="n">
        <v>118</v>
      </c>
      <c r="AQ134" t="n">
        <v>116</v>
      </c>
      <c r="AR134" t="n">
        <v>125</v>
      </c>
      <c r="AS134" t="n">
        <v>128</v>
      </c>
      <c r="AT134" t="n">
        <v>133</v>
      </c>
    </row>
    <row r="135">
      <c r="A135" t="inlineStr">
        <is>
          <t>反派师尊孕期出逃</t>
        </is>
      </c>
      <c r="B135" t="n">
        <v>149</v>
      </c>
      <c r="C135" t="n">
        <v>142</v>
      </c>
      <c r="D135" t="n">
        <v>145</v>
      </c>
      <c r="E135" t="n">
        <v>144</v>
      </c>
      <c r="F135" t="n">
        <v>141</v>
      </c>
      <c r="G135" t="n">
        <v>125</v>
      </c>
      <c r="H135" t="n">
        <v>139</v>
      </c>
      <c r="I135" t="n">
        <v>115</v>
      </c>
      <c r="J135" t="n">
        <v>137</v>
      </c>
      <c r="K135" t="n">
        <v>116</v>
      </c>
      <c r="L135" t="n">
        <v>128</v>
      </c>
      <c r="M135" t="n">
        <v>148</v>
      </c>
      <c r="N135" t="n">
        <v>142</v>
      </c>
      <c r="O135" t="n">
        <v>139</v>
      </c>
      <c r="P135" t="n">
        <v>132</v>
      </c>
      <c r="Q135" t="n">
        <v>129</v>
      </c>
      <c r="R135" t="n">
        <v>126</v>
      </c>
      <c r="S135" t="n">
        <v>90</v>
      </c>
      <c r="T135" t="n">
        <v>87</v>
      </c>
      <c r="U135" t="n">
        <v>94</v>
      </c>
      <c r="V135" t="n">
        <v>103</v>
      </c>
      <c r="W135" t="n">
        <v>105</v>
      </c>
      <c r="X135" t="n">
        <v>105</v>
      </c>
      <c r="Y135" t="n">
        <v>112</v>
      </c>
      <c r="Z135" t="n">
        <v>129</v>
      </c>
      <c r="AA135" t="n">
        <v>153</v>
      </c>
      <c r="AB135" t="n">
        <v>151</v>
      </c>
      <c r="AC135" t="n">
        <v>151</v>
      </c>
      <c r="AD135" t="n">
        <v>156</v>
      </c>
      <c r="AE135" t="n">
        <v>199</v>
      </c>
      <c r="AF135" t="n">
        <v>193</v>
      </c>
      <c r="AG135" t="n">
        <v>170</v>
      </c>
      <c r="AH135" t="n">
        <v>177</v>
      </c>
      <c r="AI135" t="n">
        <v>186</v>
      </c>
      <c r="AJ135" t="n">
        <v>166</v>
      </c>
      <c r="AK135" t="n">
        <v>131</v>
      </c>
      <c r="AL135" t="n">
        <v>124</v>
      </c>
      <c r="AM135" t="n">
        <v>135</v>
      </c>
      <c r="AN135" t="n">
        <v>135</v>
      </c>
      <c r="AO135" t="n">
        <v>130</v>
      </c>
      <c r="AP135" t="n">
        <v>125</v>
      </c>
      <c r="AQ135" t="n">
        <v>131</v>
      </c>
      <c r="AR135" t="n">
        <v>154</v>
      </c>
      <c r="AS135" t="n">
        <v>134</v>
      </c>
      <c r="AT135" t="n">
        <v>134</v>
      </c>
    </row>
    <row r="136">
      <c r="A136" t="inlineStr">
        <is>
          <t>恋春深</t>
        </is>
      </c>
      <c r="B136" t="n">
        <v>106</v>
      </c>
      <c r="C136" t="n">
        <v>111</v>
      </c>
      <c r="D136" t="n">
        <v>105</v>
      </c>
      <c r="E136" t="n">
        <v>102</v>
      </c>
      <c r="F136" t="n">
        <v>101</v>
      </c>
      <c r="G136" t="n">
        <v>97</v>
      </c>
      <c r="H136" t="n">
        <v>97</v>
      </c>
      <c r="I136" t="n">
        <v>86</v>
      </c>
      <c r="J136" t="n">
        <v>91</v>
      </c>
      <c r="K136" t="n">
        <v>107</v>
      </c>
      <c r="L136" t="n">
        <v>134</v>
      </c>
      <c r="M136" t="n">
        <v>144</v>
      </c>
      <c r="U136" t="n">
        <v>144</v>
      </c>
      <c r="V136" t="n">
        <v>126</v>
      </c>
      <c r="W136" t="n">
        <v>139</v>
      </c>
      <c r="X136" t="n">
        <v>135</v>
      </c>
      <c r="Y136" t="n">
        <v>140</v>
      </c>
      <c r="Z136" t="n">
        <v>147</v>
      </c>
      <c r="AA136" t="n">
        <v>132</v>
      </c>
      <c r="AB136" t="n">
        <v>137</v>
      </c>
      <c r="AC136" t="n">
        <v>172</v>
      </c>
      <c r="AD136" t="n">
        <v>173</v>
      </c>
      <c r="AE136" t="n">
        <v>197</v>
      </c>
      <c r="AF136" t="n">
        <v>134</v>
      </c>
      <c r="AG136" t="n">
        <v>136</v>
      </c>
      <c r="AH136" t="n">
        <v>128</v>
      </c>
      <c r="AI136" t="n">
        <v>130</v>
      </c>
      <c r="AJ136" t="n">
        <v>148</v>
      </c>
      <c r="AK136" t="n">
        <v>138</v>
      </c>
      <c r="AL136" t="n">
        <v>135</v>
      </c>
      <c r="AM136" t="n">
        <v>134</v>
      </c>
      <c r="AN136" t="n">
        <v>145</v>
      </c>
      <c r="AO136" t="n">
        <v>142</v>
      </c>
      <c r="AP136" t="n">
        <v>156</v>
      </c>
      <c r="AQ136" t="n">
        <v>136</v>
      </c>
      <c r="AR136" t="n">
        <v>133</v>
      </c>
      <c r="AS136" t="n">
        <v>135</v>
      </c>
      <c r="AT136" t="n">
        <v>135</v>
      </c>
    </row>
    <row r="137">
      <c r="A137" t="inlineStr">
        <is>
          <t>渡皇朝</t>
        </is>
      </c>
      <c r="B137" t="n">
        <v>71</v>
      </c>
      <c r="C137" t="n">
        <v>80</v>
      </c>
      <c r="D137" t="n">
        <v>87</v>
      </c>
      <c r="E137" t="n">
        <v>86</v>
      </c>
      <c r="F137" t="n">
        <v>98</v>
      </c>
      <c r="G137" t="n">
        <v>103</v>
      </c>
      <c r="H137" t="n">
        <v>126</v>
      </c>
      <c r="I137" t="n">
        <v>136</v>
      </c>
      <c r="J137" t="n">
        <v>179</v>
      </c>
      <c r="K137" t="n">
        <v>170</v>
      </c>
      <c r="L137" t="n">
        <v>187</v>
      </c>
      <c r="M137" t="n">
        <v>198</v>
      </c>
      <c r="R137" t="n">
        <v>167</v>
      </c>
      <c r="S137" t="n">
        <v>142</v>
      </c>
      <c r="T137" t="n">
        <v>145</v>
      </c>
      <c r="U137" t="n">
        <v>122</v>
      </c>
      <c r="V137" t="n">
        <v>91</v>
      </c>
      <c r="W137" t="n">
        <v>75</v>
      </c>
      <c r="X137" t="n">
        <v>73</v>
      </c>
      <c r="Y137" t="n">
        <v>69</v>
      </c>
      <c r="Z137" t="n">
        <v>75</v>
      </c>
      <c r="AA137" t="n">
        <v>80</v>
      </c>
      <c r="AB137" t="n">
        <v>81</v>
      </c>
      <c r="AC137" t="n">
        <v>71</v>
      </c>
      <c r="AD137" t="n">
        <v>84</v>
      </c>
      <c r="AE137" t="n">
        <v>108</v>
      </c>
      <c r="AF137" t="n">
        <v>106</v>
      </c>
      <c r="AG137" t="n">
        <v>107</v>
      </c>
      <c r="AH137" t="n">
        <v>105</v>
      </c>
      <c r="AI137" t="n">
        <v>106</v>
      </c>
      <c r="AJ137" t="n">
        <v>108</v>
      </c>
      <c r="AK137" t="n">
        <v>99</v>
      </c>
      <c r="AL137" t="n">
        <v>94</v>
      </c>
      <c r="AM137" t="n">
        <v>90</v>
      </c>
      <c r="AN137" t="n">
        <v>95</v>
      </c>
      <c r="AO137" t="n">
        <v>101</v>
      </c>
      <c r="AP137" t="n">
        <v>110</v>
      </c>
      <c r="AQ137" t="n">
        <v>125</v>
      </c>
      <c r="AR137" t="n">
        <v>117</v>
      </c>
      <c r="AS137" t="n">
        <v>121</v>
      </c>
      <c r="AT137" t="n">
        <v>136</v>
      </c>
    </row>
    <row r="138">
      <c r="A138" t="inlineStr">
        <is>
          <t>半荀来袭</t>
        </is>
      </c>
      <c r="B138" t="n">
        <v>120</v>
      </c>
      <c r="C138" t="n">
        <v>116</v>
      </c>
      <c r="D138" t="n">
        <v>113</v>
      </c>
      <c r="E138" t="n">
        <v>114</v>
      </c>
      <c r="F138" t="n">
        <v>114</v>
      </c>
      <c r="G138" t="n">
        <v>108</v>
      </c>
      <c r="H138" t="n">
        <v>150</v>
      </c>
      <c r="I138" t="n">
        <v>169</v>
      </c>
      <c r="J138" t="n">
        <v>149</v>
      </c>
      <c r="L138" t="n">
        <v>153</v>
      </c>
      <c r="O138" t="n">
        <v>179</v>
      </c>
      <c r="P138" t="n">
        <v>165</v>
      </c>
      <c r="Q138" t="n">
        <v>194</v>
      </c>
      <c r="R138" t="n">
        <v>137</v>
      </c>
      <c r="S138" t="n">
        <v>161</v>
      </c>
      <c r="T138" t="n">
        <v>160</v>
      </c>
      <c r="U138" t="n">
        <v>178</v>
      </c>
      <c r="V138" t="n">
        <v>149</v>
      </c>
      <c r="W138" t="n">
        <v>134</v>
      </c>
      <c r="X138" t="n">
        <v>133</v>
      </c>
      <c r="Y138" t="n">
        <v>133</v>
      </c>
      <c r="Z138" t="n">
        <v>142</v>
      </c>
      <c r="AA138" t="n">
        <v>169</v>
      </c>
      <c r="AB138" t="n">
        <v>158</v>
      </c>
      <c r="AC138" t="n">
        <v>155</v>
      </c>
      <c r="AI138" t="n">
        <v>193</v>
      </c>
      <c r="AJ138" t="n">
        <v>178</v>
      </c>
      <c r="AK138" t="n">
        <v>170</v>
      </c>
      <c r="AL138" t="n">
        <v>172</v>
      </c>
      <c r="AO138" t="n">
        <v>155</v>
      </c>
      <c r="AP138" t="n">
        <v>153</v>
      </c>
      <c r="AQ138" t="n">
        <v>147</v>
      </c>
      <c r="AR138" t="n">
        <v>142</v>
      </c>
      <c r="AS138" t="n">
        <v>145</v>
      </c>
      <c r="AT138" t="n">
        <v>137</v>
      </c>
    </row>
    <row r="139">
      <c r="A139" t="inlineStr">
        <is>
          <t>模拟古代生活：万年无疆</t>
        </is>
      </c>
      <c r="B139" t="n">
        <v>124</v>
      </c>
      <c r="C139" t="n">
        <v>134</v>
      </c>
      <c r="D139" t="n">
        <v>140</v>
      </c>
      <c r="E139" t="n">
        <v>139</v>
      </c>
      <c r="F139" t="n">
        <v>134</v>
      </c>
      <c r="G139" t="n">
        <v>133</v>
      </c>
      <c r="H139" t="n">
        <v>131</v>
      </c>
      <c r="I139" t="n">
        <v>154</v>
      </c>
      <c r="J139" t="n">
        <v>135</v>
      </c>
      <c r="K139" t="n">
        <v>131</v>
      </c>
      <c r="L139" t="n">
        <v>120</v>
      </c>
      <c r="M139" t="n">
        <v>124</v>
      </c>
      <c r="N139" t="n">
        <v>110</v>
      </c>
      <c r="O139" t="n">
        <v>123</v>
      </c>
      <c r="P139" t="n">
        <v>116</v>
      </c>
      <c r="Q139" t="n">
        <v>124</v>
      </c>
      <c r="R139" t="n">
        <v>124</v>
      </c>
      <c r="S139" t="n">
        <v>126</v>
      </c>
      <c r="T139" t="n">
        <v>111</v>
      </c>
      <c r="U139" t="n">
        <v>120</v>
      </c>
      <c r="V139" t="n">
        <v>107</v>
      </c>
      <c r="W139" t="n">
        <v>123</v>
      </c>
      <c r="X139" t="n">
        <v>120</v>
      </c>
      <c r="Y139" t="n">
        <v>125</v>
      </c>
      <c r="Z139" t="n">
        <v>124</v>
      </c>
      <c r="AA139" t="n">
        <v>114</v>
      </c>
      <c r="AB139" t="n">
        <v>116</v>
      </c>
      <c r="AC139" t="n">
        <v>117</v>
      </c>
      <c r="AD139" t="n">
        <v>109</v>
      </c>
      <c r="AE139" t="n">
        <v>99</v>
      </c>
      <c r="AF139" t="n">
        <v>98</v>
      </c>
      <c r="AG139" t="n">
        <v>98</v>
      </c>
      <c r="AH139" t="n">
        <v>97</v>
      </c>
      <c r="AI139" t="n">
        <v>102</v>
      </c>
      <c r="AJ139" t="n">
        <v>116</v>
      </c>
      <c r="AK139" t="n">
        <v>121</v>
      </c>
      <c r="AL139" t="n">
        <v>119</v>
      </c>
      <c r="AM139" t="n">
        <v>117</v>
      </c>
      <c r="AN139" t="n">
        <v>132</v>
      </c>
      <c r="AO139" t="n">
        <v>139</v>
      </c>
      <c r="AP139" t="n">
        <v>137</v>
      </c>
      <c r="AQ139" t="n">
        <v>129</v>
      </c>
      <c r="AR139" t="n">
        <v>143</v>
      </c>
      <c r="AS139" t="n">
        <v>140</v>
      </c>
      <c r="AT139" t="n">
        <v>138</v>
      </c>
    </row>
    <row r="140">
      <c r="A140" t="inlineStr">
        <is>
          <t>位极人臣</t>
        </is>
      </c>
      <c r="B140" t="n">
        <v>137</v>
      </c>
      <c r="C140" t="n">
        <v>165</v>
      </c>
      <c r="D140" t="n">
        <v>185</v>
      </c>
      <c r="I140" t="n">
        <v>197</v>
      </c>
      <c r="L140" t="n">
        <v>176</v>
      </c>
      <c r="M140" t="n">
        <v>164</v>
      </c>
      <c r="N140" t="n">
        <v>153</v>
      </c>
      <c r="R140" t="n">
        <v>174</v>
      </c>
      <c r="S140" t="n">
        <v>130</v>
      </c>
      <c r="T140" t="n">
        <v>120</v>
      </c>
      <c r="U140" t="n">
        <v>127</v>
      </c>
      <c r="V140" t="n">
        <v>88</v>
      </c>
      <c r="W140" t="n">
        <v>91</v>
      </c>
      <c r="X140" t="n">
        <v>96</v>
      </c>
      <c r="Y140" t="n">
        <v>99</v>
      </c>
      <c r="Z140" t="n">
        <v>122</v>
      </c>
      <c r="AA140" t="n">
        <v>103</v>
      </c>
      <c r="AB140" t="n">
        <v>113</v>
      </c>
      <c r="AC140" t="n">
        <v>101</v>
      </c>
      <c r="AD140" t="n">
        <v>99</v>
      </c>
      <c r="AE140" t="n">
        <v>102</v>
      </c>
      <c r="AF140" t="n">
        <v>103</v>
      </c>
      <c r="AG140" t="n">
        <v>113</v>
      </c>
      <c r="AH140" t="n">
        <v>115</v>
      </c>
      <c r="AI140" t="n">
        <v>143</v>
      </c>
      <c r="AJ140" t="n">
        <v>145</v>
      </c>
      <c r="AK140" t="n">
        <v>134</v>
      </c>
      <c r="AL140" t="n">
        <v>125</v>
      </c>
      <c r="AM140" t="n">
        <v>113</v>
      </c>
      <c r="AN140" t="n">
        <v>114</v>
      </c>
      <c r="AO140" t="n">
        <v>106</v>
      </c>
      <c r="AP140" t="n">
        <v>113</v>
      </c>
      <c r="AQ140" t="n">
        <v>124</v>
      </c>
      <c r="AR140" t="n">
        <v>134</v>
      </c>
      <c r="AS140" t="n">
        <v>138</v>
      </c>
      <c r="AT140" t="n">
        <v>139</v>
      </c>
    </row>
    <row r="141">
      <c r="A141" t="inlineStr">
        <is>
          <t>开播吧！电视台</t>
        </is>
      </c>
      <c r="B141" t="n">
        <v>117</v>
      </c>
      <c r="C141" t="n">
        <v>120</v>
      </c>
      <c r="D141" t="n">
        <v>119</v>
      </c>
      <c r="E141" t="n">
        <v>125</v>
      </c>
      <c r="F141" t="n">
        <v>120</v>
      </c>
      <c r="G141" t="n">
        <v>119</v>
      </c>
      <c r="H141" t="n">
        <v>116</v>
      </c>
      <c r="I141" t="n">
        <v>119</v>
      </c>
      <c r="J141" t="n">
        <v>115</v>
      </c>
      <c r="K141" t="n">
        <v>142</v>
      </c>
      <c r="L141" t="n">
        <v>151</v>
      </c>
      <c r="M141" t="n">
        <v>176</v>
      </c>
      <c r="N141" t="n">
        <v>193</v>
      </c>
      <c r="O141" t="n">
        <v>191</v>
      </c>
      <c r="P141" t="n">
        <v>194</v>
      </c>
      <c r="Q141" t="n">
        <v>200</v>
      </c>
      <c r="S141" t="n">
        <v>154</v>
      </c>
      <c r="T141" t="n">
        <v>128</v>
      </c>
      <c r="U141" t="n">
        <v>113</v>
      </c>
      <c r="V141" t="n">
        <v>108</v>
      </c>
      <c r="W141" t="n">
        <v>113</v>
      </c>
      <c r="X141" t="n">
        <v>107</v>
      </c>
      <c r="Y141" t="n">
        <v>89</v>
      </c>
      <c r="Z141" t="n">
        <v>85</v>
      </c>
      <c r="AA141" t="n">
        <v>94</v>
      </c>
      <c r="AB141" t="n">
        <v>99</v>
      </c>
      <c r="AC141" t="n">
        <v>96</v>
      </c>
      <c r="AD141" t="n">
        <v>95</v>
      </c>
      <c r="AE141" t="n">
        <v>97</v>
      </c>
      <c r="AF141" t="n">
        <v>92</v>
      </c>
      <c r="AG141" t="n">
        <v>89</v>
      </c>
      <c r="AH141" t="n">
        <v>89</v>
      </c>
      <c r="AI141" t="n">
        <v>91</v>
      </c>
      <c r="AJ141" t="n">
        <v>99</v>
      </c>
      <c r="AK141" t="n">
        <v>108</v>
      </c>
      <c r="AL141" t="n">
        <v>100</v>
      </c>
      <c r="AM141" t="n">
        <v>123</v>
      </c>
      <c r="AN141" t="n">
        <v>141</v>
      </c>
      <c r="AO141" t="n">
        <v>147</v>
      </c>
      <c r="AP141" t="n">
        <v>132</v>
      </c>
      <c r="AQ141" t="n">
        <v>127</v>
      </c>
      <c r="AR141" t="n">
        <v>122</v>
      </c>
      <c r="AS141" t="n">
        <v>124</v>
      </c>
      <c r="AT141" t="n">
        <v>140</v>
      </c>
    </row>
    <row r="142">
      <c r="A142" t="inlineStr">
        <is>
          <t>在下凤三离</t>
        </is>
      </c>
      <c r="B142" t="n">
        <v>126</v>
      </c>
      <c r="C142" t="n">
        <v>122</v>
      </c>
      <c r="D142" t="n">
        <v>118</v>
      </c>
      <c r="E142" t="n">
        <v>116</v>
      </c>
      <c r="F142" t="n">
        <v>116</v>
      </c>
      <c r="G142" t="n">
        <v>118</v>
      </c>
      <c r="H142" t="n">
        <v>117</v>
      </c>
      <c r="I142" t="n">
        <v>110</v>
      </c>
      <c r="J142" t="n">
        <v>148</v>
      </c>
      <c r="K142" t="n">
        <v>146</v>
      </c>
      <c r="L142" t="n">
        <v>137</v>
      </c>
      <c r="M142" t="n">
        <v>129</v>
      </c>
      <c r="N142" t="n">
        <v>154</v>
      </c>
      <c r="O142" t="n">
        <v>163</v>
      </c>
      <c r="P142" t="n">
        <v>155</v>
      </c>
      <c r="Q142" t="n">
        <v>172</v>
      </c>
      <c r="R142" t="n">
        <v>175</v>
      </c>
      <c r="S142" t="n">
        <v>181</v>
      </c>
      <c r="T142" t="n">
        <v>153</v>
      </c>
      <c r="U142" t="n">
        <v>157</v>
      </c>
      <c r="V142" t="n">
        <v>171</v>
      </c>
      <c r="W142" t="n">
        <v>190</v>
      </c>
      <c r="X142" t="n">
        <v>191</v>
      </c>
      <c r="AJ142" t="n">
        <v>176</v>
      </c>
      <c r="AK142" t="n">
        <v>164</v>
      </c>
      <c r="AL142" t="n">
        <v>165</v>
      </c>
      <c r="AM142" t="n">
        <v>176</v>
      </c>
      <c r="AN142" t="n">
        <v>154</v>
      </c>
      <c r="AO142" t="n">
        <v>138</v>
      </c>
      <c r="AP142" t="n">
        <v>148</v>
      </c>
      <c r="AQ142" t="n">
        <v>143</v>
      </c>
      <c r="AR142" t="n">
        <v>139</v>
      </c>
      <c r="AS142" t="n">
        <v>143</v>
      </c>
      <c r="AT142" t="n">
        <v>141</v>
      </c>
    </row>
    <row r="143">
      <c r="A143" t="inlineStr">
        <is>
          <t>明月照千山</t>
        </is>
      </c>
      <c r="B143" t="n">
        <v>132</v>
      </c>
      <c r="C143" t="n">
        <v>147</v>
      </c>
      <c r="D143" t="n">
        <v>147</v>
      </c>
      <c r="E143" t="n">
        <v>131</v>
      </c>
      <c r="F143" t="n">
        <v>140</v>
      </c>
      <c r="G143" t="n">
        <v>138</v>
      </c>
      <c r="H143" t="n">
        <v>128</v>
      </c>
      <c r="I143" t="n">
        <v>147</v>
      </c>
      <c r="J143" t="n">
        <v>167</v>
      </c>
      <c r="K143" t="n">
        <v>151</v>
      </c>
      <c r="O143" t="n">
        <v>188</v>
      </c>
      <c r="U143" t="n">
        <v>180</v>
      </c>
      <c r="AA143" t="n">
        <v>179</v>
      </c>
      <c r="AB143" t="n">
        <v>188</v>
      </c>
      <c r="AC143" t="n">
        <v>180</v>
      </c>
      <c r="AD143" t="n">
        <v>172</v>
      </c>
      <c r="AE143" t="n">
        <v>172</v>
      </c>
      <c r="AF143" t="n">
        <v>185</v>
      </c>
      <c r="AG143" t="n">
        <v>182</v>
      </c>
      <c r="AH143" t="n">
        <v>162</v>
      </c>
      <c r="AI143" t="n">
        <v>161</v>
      </c>
      <c r="AJ143" t="n">
        <v>147</v>
      </c>
      <c r="AK143" t="n">
        <v>150</v>
      </c>
      <c r="AL143" t="n">
        <v>149</v>
      </c>
      <c r="AM143" t="n">
        <v>150</v>
      </c>
      <c r="AN143" t="n">
        <v>138</v>
      </c>
      <c r="AO143" t="n">
        <v>167</v>
      </c>
      <c r="AP143" t="n">
        <v>176</v>
      </c>
      <c r="AQ143" t="n">
        <v>181</v>
      </c>
      <c r="AR143" t="n">
        <v>127</v>
      </c>
      <c r="AS143" t="n">
        <v>130</v>
      </c>
      <c r="AT143" t="n">
        <v>142</v>
      </c>
    </row>
    <row r="144">
      <c r="A144" t="inlineStr">
        <is>
          <t>末日围城</t>
        </is>
      </c>
      <c r="K144" t="n">
        <v>150</v>
      </c>
      <c r="L144" t="n">
        <v>125</v>
      </c>
      <c r="M144" t="n">
        <v>106</v>
      </c>
      <c r="N144" t="n">
        <v>121</v>
      </c>
      <c r="O144" t="n">
        <v>103</v>
      </c>
      <c r="P144" t="n">
        <v>101</v>
      </c>
      <c r="Q144" t="n">
        <v>106</v>
      </c>
      <c r="R144" t="n">
        <v>109</v>
      </c>
      <c r="S144" t="n">
        <v>147</v>
      </c>
      <c r="T144" t="n">
        <v>200</v>
      </c>
      <c r="Z144" t="n">
        <v>173</v>
      </c>
      <c r="AA144" t="n">
        <v>182</v>
      </c>
      <c r="AB144" t="n">
        <v>186</v>
      </c>
      <c r="AC144" t="n">
        <v>171</v>
      </c>
      <c r="AD144" t="n">
        <v>167</v>
      </c>
      <c r="AE144" t="n">
        <v>162</v>
      </c>
      <c r="AF144" t="n">
        <v>138</v>
      </c>
      <c r="AG144" t="n">
        <v>146</v>
      </c>
      <c r="AH144" t="n">
        <v>129</v>
      </c>
      <c r="AI144" t="n">
        <v>118</v>
      </c>
      <c r="AJ144" t="n">
        <v>117</v>
      </c>
      <c r="AK144" t="n">
        <v>115</v>
      </c>
      <c r="AL144" t="n">
        <v>114</v>
      </c>
      <c r="AM144" t="n">
        <v>144</v>
      </c>
      <c r="AN144" t="n">
        <v>125</v>
      </c>
      <c r="AO144" t="n">
        <v>110</v>
      </c>
      <c r="AP144" t="n">
        <v>117</v>
      </c>
      <c r="AQ144" t="n">
        <v>126</v>
      </c>
      <c r="AR144" t="n">
        <v>126</v>
      </c>
      <c r="AS144" t="n">
        <v>136</v>
      </c>
      <c r="AT144" t="n">
        <v>143</v>
      </c>
    </row>
    <row r="145">
      <c r="A145" t="inlineStr">
        <is>
          <t>校园进化论</t>
        </is>
      </c>
      <c r="B145" t="n">
        <v>116</v>
      </c>
      <c r="C145" t="n">
        <v>130</v>
      </c>
      <c r="D145" t="n">
        <v>143</v>
      </c>
      <c r="E145" t="n">
        <v>151</v>
      </c>
      <c r="F145" t="n">
        <v>154</v>
      </c>
      <c r="G145" t="n">
        <v>139</v>
      </c>
      <c r="I145" t="n">
        <v>188</v>
      </c>
      <c r="J145" t="n">
        <v>169</v>
      </c>
      <c r="K145" t="n">
        <v>126</v>
      </c>
      <c r="L145" t="n">
        <v>132</v>
      </c>
      <c r="M145" t="n">
        <v>145</v>
      </c>
      <c r="N145" t="n">
        <v>167</v>
      </c>
      <c r="O145" t="n">
        <v>162</v>
      </c>
      <c r="P145" t="n">
        <v>135</v>
      </c>
      <c r="Q145" t="n">
        <v>98</v>
      </c>
      <c r="R145" t="n">
        <v>71</v>
      </c>
      <c r="S145" t="n">
        <v>69</v>
      </c>
      <c r="T145" t="n">
        <v>70</v>
      </c>
      <c r="U145" t="n">
        <v>79</v>
      </c>
      <c r="V145" t="n">
        <v>86</v>
      </c>
      <c r="W145" t="n">
        <v>88</v>
      </c>
      <c r="X145" t="n">
        <v>108</v>
      </c>
      <c r="Y145" t="n">
        <v>161</v>
      </c>
      <c r="AE145" t="n">
        <v>163</v>
      </c>
      <c r="AF145" t="n">
        <v>120</v>
      </c>
      <c r="AG145" t="n">
        <v>121</v>
      </c>
      <c r="AH145" t="n">
        <v>122</v>
      </c>
      <c r="AI145" t="n">
        <v>126</v>
      </c>
      <c r="AJ145" t="n">
        <v>111</v>
      </c>
      <c r="AK145" t="n">
        <v>109</v>
      </c>
      <c r="AL145" t="n">
        <v>136</v>
      </c>
      <c r="AM145" t="n">
        <v>146</v>
      </c>
      <c r="AN145" t="n">
        <v>164</v>
      </c>
      <c r="AO145" t="n">
        <v>143</v>
      </c>
      <c r="AP145" t="n">
        <v>146</v>
      </c>
      <c r="AQ145" t="n">
        <v>167</v>
      </c>
      <c r="AR145" t="n">
        <v>158</v>
      </c>
      <c r="AS145" t="n">
        <v>132</v>
      </c>
      <c r="AT145" t="n">
        <v>144</v>
      </c>
    </row>
    <row r="146">
      <c r="A146" t="inlineStr">
        <is>
          <t>霉雨</t>
        </is>
      </c>
      <c r="B146" t="n">
        <v>140</v>
      </c>
      <c r="C146" t="n">
        <v>133</v>
      </c>
      <c r="D146" t="n">
        <v>129</v>
      </c>
      <c r="E146" t="n">
        <v>124</v>
      </c>
      <c r="F146" t="n">
        <v>137</v>
      </c>
      <c r="G146" t="n">
        <v>159</v>
      </c>
      <c r="H146" t="n">
        <v>143</v>
      </c>
      <c r="I146" t="n">
        <v>146</v>
      </c>
      <c r="J146" t="n">
        <v>181</v>
      </c>
      <c r="L146" t="n">
        <v>155</v>
      </c>
      <c r="M146" t="n">
        <v>168</v>
      </c>
      <c r="N146" t="n">
        <v>136</v>
      </c>
      <c r="O146" t="n">
        <v>115</v>
      </c>
      <c r="P146" t="n">
        <v>161</v>
      </c>
      <c r="Q146" t="n">
        <v>183</v>
      </c>
      <c r="R146" t="n">
        <v>172</v>
      </c>
      <c r="S146" t="n">
        <v>131</v>
      </c>
      <c r="T146" t="n">
        <v>168</v>
      </c>
      <c r="U146" t="n">
        <v>186</v>
      </c>
      <c r="V146" t="n">
        <v>183</v>
      </c>
      <c r="W146" t="n">
        <v>188</v>
      </c>
      <c r="Y146" t="n">
        <v>177</v>
      </c>
      <c r="Z146" t="n">
        <v>192</v>
      </c>
      <c r="AB146" t="n">
        <v>189</v>
      </c>
      <c r="AC146" t="n">
        <v>169</v>
      </c>
      <c r="AD146" t="n">
        <v>164</v>
      </c>
      <c r="AE146" t="n">
        <v>173</v>
      </c>
      <c r="AF146" t="n">
        <v>191</v>
      </c>
      <c r="AG146" t="n">
        <v>181</v>
      </c>
      <c r="AH146" t="n">
        <v>187</v>
      </c>
      <c r="AM146" t="n">
        <v>195</v>
      </c>
      <c r="AN146" t="n">
        <v>159</v>
      </c>
      <c r="AO146" t="n">
        <v>157</v>
      </c>
      <c r="AP146" t="n">
        <v>158</v>
      </c>
      <c r="AQ146" t="n">
        <v>133</v>
      </c>
      <c r="AR146" t="n">
        <v>150</v>
      </c>
      <c r="AS146" t="n">
        <v>151</v>
      </c>
      <c r="AT146" t="n">
        <v>145</v>
      </c>
    </row>
    <row r="147">
      <c r="A147" t="inlineStr">
        <is>
          <t>一瞻杏花雨</t>
        </is>
      </c>
      <c r="B147" t="n">
        <v>182</v>
      </c>
      <c r="C147" t="n">
        <v>127</v>
      </c>
      <c r="D147" t="n">
        <v>124</v>
      </c>
      <c r="E147" t="n">
        <v>118</v>
      </c>
      <c r="F147" t="n">
        <v>106</v>
      </c>
      <c r="G147" t="n">
        <v>124</v>
      </c>
      <c r="H147" t="n">
        <v>107</v>
      </c>
      <c r="I147" t="n">
        <v>98</v>
      </c>
      <c r="J147" t="n">
        <v>72</v>
      </c>
      <c r="K147" t="n">
        <v>84</v>
      </c>
      <c r="L147" t="n">
        <v>81</v>
      </c>
      <c r="M147" t="n">
        <v>76</v>
      </c>
      <c r="N147" t="n">
        <v>67</v>
      </c>
      <c r="O147" t="n">
        <v>70</v>
      </c>
      <c r="P147" t="n">
        <v>64</v>
      </c>
      <c r="Q147" t="n">
        <v>58</v>
      </c>
      <c r="R147" t="n">
        <v>51</v>
      </c>
      <c r="S147" t="n">
        <v>60</v>
      </c>
      <c r="T147" t="n">
        <v>98</v>
      </c>
      <c r="U147" t="n">
        <v>95</v>
      </c>
      <c r="V147" t="n">
        <v>105</v>
      </c>
      <c r="W147" t="n">
        <v>79</v>
      </c>
      <c r="X147" t="n">
        <v>124</v>
      </c>
      <c r="Y147" t="n">
        <v>86</v>
      </c>
      <c r="Z147" t="n">
        <v>94</v>
      </c>
      <c r="AA147" t="n">
        <v>85</v>
      </c>
      <c r="AB147" t="n">
        <v>94</v>
      </c>
      <c r="AC147" t="n">
        <v>108</v>
      </c>
      <c r="AD147" t="n">
        <v>102</v>
      </c>
      <c r="AE147" t="n">
        <v>111</v>
      </c>
      <c r="AF147" t="n">
        <v>113</v>
      </c>
      <c r="AG147" t="n">
        <v>124</v>
      </c>
      <c r="AH147" t="n">
        <v>132</v>
      </c>
      <c r="AI147" t="n">
        <v>128</v>
      </c>
      <c r="AJ147" t="n">
        <v>132</v>
      </c>
      <c r="AK147" t="n">
        <v>132</v>
      </c>
      <c r="AL147" t="n">
        <v>134</v>
      </c>
      <c r="AM147" t="n">
        <v>129</v>
      </c>
      <c r="AN147" t="n">
        <v>131</v>
      </c>
      <c r="AO147" t="n">
        <v>123</v>
      </c>
      <c r="AP147" t="n">
        <v>138</v>
      </c>
      <c r="AQ147" t="n">
        <v>158</v>
      </c>
      <c r="AR147" t="n">
        <v>144</v>
      </c>
      <c r="AS147" t="n">
        <v>139</v>
      </c>
      <c r="AT147" t="n">
        <v>146</v>
      </c>
    </row>
    <row r="148">
      <c r="A148" t="inlineStr">
        <is>
          <t>绝代风华明星养成录</t>
        </is>
      </c>
      <c r="B148" t="n">
        <v>99</v>
      </c>
      <c r="C148" t="n">
        <v>172</v>
      </c>
      <c r="D148" t="n">
        <v>164</v>
      </c>
      <c r="E148" t="n">
        <v>174</v>
      </c>
      <c r="F148" t="n">
        <v>172</v>
      </c>
      <c r="G148" t="n">
        <v>171</v>
      </c>
      <c r="H148" t="n">
        <v>166</v>
      </c>
      <c r="M148" t="n">
        <v>195</v>
      </c>
      <c r="N148" t="n">
        <v>175</v>
      </c>
      <c r="O148" t="n">
        <v>166</v>
      </c>
      <c r="P148" t="n">
        <v>154</v>
      </c>
      <c r="Q148" t="n">
        <v>166</v>
      </c>
      <c r="R148" t="n">
        <v>152</v>
      </c>
      <c r="S148" t="n">
        <v>177</v>
      </c>
      <c r="T148" t="n">
        <v>187</v>
      </c>
      <c r="U148" t="n">
        <v>197</v>
      </c>
      <c r="AR148" t="n">
        <v>169</v>
      </c>
      <c r="AS148" t="n">
        <v>141</v>
      </c>
      <c r="AT148" t="n">
        <v>147</v>
      </c>
    </row>
    <row r="149">
      <c r="A149" t="inlineStr">
        <is>
          <t>皇兄他又发疯了</t>
        </is>
      </c>
      <c r="AK149" t="n">
        <v>185</v>
      </c>
      <c r="AL149" t="n">
        <v>194</v>
      </c>
      <c r="AM149" t="n">
        <v>186</v>
      </c>
      <c r="AN149" t="n">
        <v>172</v>
      </c>
      <c r="AO149" t="n">
        <v>162</v>
      </c>
      <c r="AP149" t="n">
        <v>151</v>
      </c>
      <c r="AQ149" t="n">
        <v>155</v>
      </c>
      <c r="AR149" t="n">
        <v>147</v>
      </c>
      <c r="AS149" t="n">
        <v>150</v>
      </c>
      <c r="AT149" t="n">
        <v>148</v>
      </c>
    </row>
    <row r="150">
      <c r="A150" t="inlineStr">
        <is>
          <t>姐姐请带我回家</t>
        </is>
      </c>
      <c r="B150" t="n">
        <v>123</v>
      </c>
      <c r="C150" t="n">
        <v>123</v>
      </c>
      <c r="D150" t="n">
        <v>125</v>
      </c>
      <c r="E150" t="n">
        <v>121</v>
      </c>
      <c r="F150" t="n">
        <v>117</v>
      </c>
      <c r="G150" t="n">
        <v>113</v>
      </c>
      <c r="H150" t="n">
        <v>123</v>
      </c>
      <c r="I150" t="n">
        <v>103</v>
      </c>
      <c r="J150" t="n">
        <v>120</v>
      </c>
      <c r="K150" t="n">
        <v>111</v>
      </c>
      <c r="L150" t="n">
        <v>89</v>
      </c>
      <c r="M150" t="n">
        <v>91</v>
      </c>
      <c r="N150" t="n">
        <v>85</v>
      </c>
      <c r="O150" t="n">
        <v>81</v>
      </c>
      <c r="P150" t="n">
        <v>85</v>
      </c>
      <c r="Q150" t="n">
        <v>138</v>
      </c>
      <c r="R150" t="n">
        <v>164</v>
      </c>
      <c r="S150" t="n">
        <v>156</v>
      </c>
      <c r="T150" t="n">
        <v>133</v>
      </c>
      <c r="U150" t="n">
        <v>118</v>
      </c>
      <c r="V150" t="n">
        <v>156</v>
      </c>
      <c r="W150" t="n">
        <v>129</v>
      </c>
      <c r="X150" t="n">
        <v>152</v>
      </c>
      <c r="Y150" t="n">
        <v>152</v>
      </c>
      <c r="Z150" t="n">
        <v>141</v>
      </c>
      <c r="AA150" t="n">
        <v>131</v>
      </c>
      <c r="AB150" t="n">
        <v>154</v>
      </c>
      <c r="AC150" t="n">
        <v>149</v>
      </c>
      <c r="AD150" t="n">
        <v>183</v>
      </c>
      <c r="AE150" t="n">
        <v>155</v>
      </c>
      <c r="AF150" t="n">
        <v>137</v>
      </c>
      <c r="AG150" t="n">
        <v>139</v>
      </c>
      <c r="AH150" t="n">
        <v>142</v>
      </c>
      <c r="AI150" t="n">
        <v>154</v>
      </c>
      <c r="AJ150" t="n">
        <v>161</v>
      </c>
      <c r="AK150" t="n">
        <v>152</v>
      </c>
      <c r="AL150" t="n">
        <v>139</v>
      </c>
      <c r="AM150" t="n">
        <v>154</v>
      </c>
      <c r="AN150" t="n">
        <v>184</v>
      </c>
      <c r="AP150" t="n">
        <v>180</v>
      </c>
      <c r="AQ150" t="n">
        <v>162</v>
      </c>
      <c r="AR150" t="n">
        <v>167</v>
      </c>
      <c r="AS150" t="n">
        <v>176</v>
      </c>
      <c r="AT150" t="n">
        <v>149</v>
      </c>
    </row>
    <row r="151">
      <c r="A151" t="inlineStr">
        <is>
          <t>妖师惑徒录</t>
        </is>
      </c>
      <c r="Q151" t="n">
        <v>188</v>
      </c>
      <c r="R151" t="n">
        <v>196</v>
      </c>
      <c r="S151" t="n">
        <v>191</v>
      </c>
      <c r="T151" t="n">
        <v>193</v>
      </c>
      <c r="X151" t="n">
        <v>180</v>
      </c>
      <c r="AB151" t="n">
        <v>200</v>
      </c>
      <c r="AC151" t="n">
        <v>197</v>
      </c>
      <c r="AD151" t="n">
        <v>199</v>
      </c>
      <c r="AE151" t="n">
        <v>198</v>
      </c>
      <c r="AF151" t="n">
        <v>172</v>
      </c>
      <c r="AG151" t="n">
        <v>169</v>
      </c>
      <c r="AH151" t="n">
        <v>193</v>
      </c>
      <c r="AI151" t="n">
        <v>197</v>
      </c>
      <c r="AR151" t="n">
        <v>174</v>
      </c>
      <c r="AS151" t="n">
        <v>163</v>
      </c>
      <c r="AT151" t="n">
        <v>150</v>
      </c>
    </row>
    <row r="152">
      <c r="A152" t="inlineStr">
        <is>
          <t>问天·神显</t>
        </is>
      </c>
      <c r="G152" t="n">
        <v>197</v>
      </c>
      <c r="H152" t="n">
        <v>197</v>
      </c>
      <c r="J152" t="n">
        <v>193</v>
      </c>
      <c r="K152" t="n">
        <v>147</v>
      </c>
      <c r="L152" t="n">
        <v>170</v>
      </c>
      <c r="M152" t="n">
        <v>142</v>
      </c>
      <c r="N152" t="n">
        <v>157</v>
      </c>
      <c r="O152" t="n">
        <v>136</v>
      </c>
      <c r="P152" t="n">
        <v>127</v>
      </c>
      <c r="Q152" t="n">
        <v>141</v>
      </c>
      <c r="R152" t="n">
        <v>128</v>
      </c>
      <c r="S152" t="n">
        <v>185</v>
      </c>
      <c r="T152" t="n">
        <v>194</v>
      </c>
      <c r="U152" t="n">
        <v>198</v>
      </c>
      <c r="V152" t="n">
        <v>168</v>
      </c>
      <c r="AE152" t="n">
        <v>177</v>
      </c>
      <c r="AF152" t="n">
        <v>165</v>
      </c>
      <c r="AG152" t="n">
        <v>160</v>
      </c>
      <c r="AH152" t="n">
        <v>157</v>
      </c>
      <c r="AI152" t="n">
        <v>144</v>
      </c>
      <c r="AJ152" t="n">
        <v>150</v>
      </c>
      <c r="AK152" t="n">
        <v>156</v>
      </c>
      <c r="AL152" t="n">
        <v>145</v>
      </c>
      <c r="AM152" t="n">
        <v>172</v>
      </c>
      <c r="AN152" t="n">
        <v>152</v>
      </c>
      <c r="AO152" t="n">
        <v>163</v>
      </c>
      <c r="AP152" t="n">
        <v>170</v>
      </c>
      <c r="AQ152" t="n">
        <v>160</v>
      </c>
      <c r="AR152" t="n">
        <v>146</v>
      </c>
      <c r="AS152" t="n">
        <v>152</v>
      </c>
      <c r="AT152" t="n">
        <v>151</v>
      </c>
    </row>
    <row r="153">
      <c r="A153" t="inlineStr">
        <is>
          <t>我周围全是变态！</t>
        </is>
      </c>
      <c r="B153" t="n">
        <v>165</v>
      </c>
      <c r="C153" t="n">
        <v>164</v>
      </c>
      <c r="D153" t="n">
        <v>154</v>
      </c>
      <c r="E153" t="n">
        <v>149</v>
      </c>
      <c r="F153" t="n">
        <v>150</v>
      </c>
      <c r="G153" t="n">
        <v>163</v>
      </c>
      <c r="H153" t="n">
        <v>170</v>
      </c>
      <c r="I153" t="n">
        <v>152</v>
      </c>
      <c r="J153" t="n">
        <v>156</v>
      </c>
      <c r="K153" t="n">
        <v>159</v>
      </c>
      <c r="L153" t="n">
        <v>195</v>
      </c>
      <c r="M153" t="n">
        <v>192</v>
      </c>
      <c r="N153" t="n">
        <v>166</v>
      </c>
      <c r="O153" t="n">
        <v>187</v>
      </c>
      <c r="Q153" t="n">
        <v>199</v>
      </c>
      <c r="R153" t="n">
        <v>173</v>
      </c>
      <c r="S153" t="n">
        <v>164</v>
      </c>
      <c r="T153" t="n">
        <v>173</v>
      </c>
      <c r="U153" t="n">
        <v>160</v>
      </c>
      <c r="AP153" t="n">
        <v>188</v>
      </c>
      <c r="AQ153" t="n">
        <v>171</v>
      </c>
      <c r="AR153" t="n">
        <v>173</v>
      </c>
      <c r="AS153" t="n">
        <v>172</v>
      </c>
      <c r="AT153" t="n">
        <v>152</v>
      </c>
    </row>
    <row r="154">
      <c r="A154" t="inlineStr">
        <is>
          <t>风月择枝栖</t>
        </is>
      </c>
      <c r="B154" t="n">
        <v>141</v>
      </c>
      <c r="C154" t="n">
        <v>138</v>
      </c>
      <c r="D154" t="n">
        <v>131</v>
      </c>
      <c r="E154" t="n">
        <v>133</v>
      </c>
      <c r="F154" t="n">
        <v>135</v>
      </c>
      <c r="G154" t="n">
        <v>141</v>
      </c>
      <c r="H154" t="n">
        <v>153</v>
      </c>
      <c r="I154" t="n">
        <v>181</v>
      </c>
      <c r="J154" t="n">
        <v>175</v>
      </c>
      <c r="K154" t="n">
        <v>189</v>
      </c>
      <c r="Q154" t="n">
        <v>191</v>
      </c>
      <c r="R154" t="n">
        <v>198</v>
      </c>
      <c r="S154" t="n">
        <v>198</v>
      </c>
      <c r="T154" t="n">
        <v>159</v>
      </c>
      <c r="U154" t="n">
        <v>125</v>
      </c>
      <c r="V154" t="n">
        <v>120</v>
      </c>
      <c r="W154" t="n">
        <v>131</v>
      </c>
      <c r="X154" t="n">
        <v>132</v>
      </c>
      <c r="Y154" t="n">
        <v>117</v>
      </c>
      <c r="Z154" t="n">
        <v>117</v>
      </c>
      <c r="AA154" t="n">
        <v>129</v>
      </c>
      <c r="AB154" t="n">
        <v>129</v>
      </c>
      <c r="AC154" t="n">
        <v>164</v>
      </c>
      <c r="AD154" t="n">
        <v>147</v>
      </c>
      <c r="AE154" t="n">
        <v>133</v>
      </c>
      <c r="AF154" t="n">
        <v>149</v>
      </c>
      <c r="AG154" t="n">
        <v>142</v>
      </c>
      <c r="AH154" t="n">
        <v>134</v>
      </c>
      <c r="AI154" t="n">
        <v>136</v>
      </c>
      <c r="AJ154" t="n">
        <v>165</v>
      </c>
      <c r="AK154" t="n">
        <v>177</v>
      </c>
      <c r="AP154" t="n">
        <v>194</v>
      </c>
      <c r="AQ154" t="n">
        <v>194</v>
      </c>
      <c r="AR154" t="n">
        <v>164</v>
      </c>
      <c r="AS154" t="n">
        <v>147</v>
      </c>
      <c r="AT154" t="n">
        <v>153</v>
      </c>
    </row>
    <row r="155">
      <c r="A155" t="inlineStr">
        <is>
          <t>全是同的世界与恐同的我</t>
        </is>
      </c>
      <c r="B155" t="n">
        <v>162</v>
      </c>
      <c r="C155" t="n">
        <v>167</v>
      </c>
      <c r="D155" t="n">
        <v>158</v>
      </c>
      <c r="E155" t="n">
        <v>160</v>
      </c>
      <c r="F155" t="n">
        <v>186</v>
      </c>
      <c r="G155" t="n">
        <v>160</v>
      </c>
      <c r="H155" t="n">
        <v>158</v>
      </c>
      <c r="I155" t="n">
        <v>166</v>
      </c>
      <c r="J155" t="n">
        <v>155</v>
      </c>
      <c r="K155" t="n">
        <v>168</v>
      </c>
      <c r="L155" t="n">
        <v>135</v>
      </c>
      <c r="M155" t="n">
        <v>113</v>
      </c>
      <c r="N155" t="n">
        <v>102</v>
      </c>
      <c r="O155" t="n">
        <v>102</v>
      </c>
      <c r="P155" t="n">
        <v>107</v>
      </c>
      <c r="Q155" t="n">
        <v>120</v>
      </c>
      <c r="R155" t="n">
        <v>121</v>
      </c>
      <c r="S155" t="n">
        <v>150</v>
      </c>
      <c r="T155" t="n">
        <v>178</v>
      </c>
      <c r="W155" t="n">
        <v>173</v>
      </c>
      <c r="X155" t="n">
        <v>149</v>
      </c>
      <c r="Y155" t="n">
        <v>132</v>
      </c>
      <c r="Z155" t="n">
        <v>132</v>
      </c>
      <c r="AA155" t="n">
        <v>116</v>
      </c>
      <c r="AB155" t="n">
        <v>117</v>
      </c>
      <c r="AC155" t="n">
        <v>122</v>
      </c>
      <c r="AD155" t="n">
        <v>114</v>
      </c>
      <c r="AE155" t="n">
        <v>142</v>
      </c>
      <c r="AF155" t="n">
        <v>156</v>
      </c>
      <c r="AM155" t="n">
        <v>187</v>
      </c>
      <c r="AN155" t="n">
        <v>193</v>
      </c>
      <c r="AO155" t="n">
        <v>159</v>
      </c>
      <c r="AP155" t="n">
        <v>163</v>
      </c>
      <c r="AQ155" t="n">
        <v>177</v>
      </c>
      <c r="AR155" t="n">
        <v>163</v>
      </c>
      <c r="AS155" t="n">
        <v>158</v>
      </c>
      <c r="AT155" t="n">
        <v>154</v>
      </c>
    </row>
    <row r="156">
      <c r="A156" t="inlineStr">
        <is>
          <t>开生门</t>
        </is>
      </c>
      <c r="B156" t="n">
        <v>110</v>
      </c>
      <c r="C156" t="n">
        <v>125</v>
      </c>
      <c r="D156" t="n">
        <v>123</v>
      </c>
      <c r="E156" t="n">
        <v>120</v>
      </c>
      <c r="F156" t="n">
        <v>118</v>
      </c>
      <c r="G156" t="n">
        <v>121</v>
      </c>
      <c r="H156" t="n">
        <v>120</v>
      </c>
      <c r="I156" t="n">
        <v>113</v>
      </c>
      <c r="J156" t="n">
        <v>121</v>
      </c>
      <c r="K156" t="n">
        <v>133</v>
      </c>
      <c r="L156" t="n">
        <v>124</v>
      </c>
      <c r="M156" t="n">
        <v>136</v>
      </c>
      <c r="N156" t="n">
        <v>134</v>
      </c>
      <c r="O156" t="n">
        <v>125</v>
      </c>
      <c r="P156" t="n">
        <v>122</v>
      </c>
      <c r="Q156" t="n">
        <v>130</v>
      </c>
      <c r="R156" t="n">
        <v>119</v>
      </c>
      <c r="S156" t="n">
        <v>117</v>
      </c>
      <c r="T156" t="n">
        <v>121</v>
      </c>
      <c r="U156" t="n">
        <v>158</v>
      </c>
      <c r="V156" t="n">
        <v>167</v>
      </c>
      <c r="W156" t="n">
        <v>186</v>
      </c>
      <c r="X156" t="n">
        <v>194</v>
      </c>
      <c r="Y156" t="n">
        <v>178</v>
      </c>
      <c r="AH156" t="n">
        <v>197</v>
      </c>
      <c r="AJ156" t="n">
        <v>198</v>
      </c>
      <c r="AK156" t="n">
        <v>174</v>
      </c>
      <c r="AL156" t="n">
        <v>160</v>
      </c>
      <c r="AM156" t="n">
        <v>158</v>
      </c>
      <c r="AN156" t="n">
        <v>147</v>
      </c>
      <c r="AO156" t="n">
        <v>149</v>
      </c>
      <c r="AP156" t="n">
        <v>167</v>
      </c>
      <c r="AQ156" t="n">
        <v>151</v>
      </c>
      <c r="AR156" t="n">
        <v>145</v>
      </c>
      <c r="AS156" t="n">
        <v>160</v>
      </c>
      <c r="AT156" t="n">
        <v>155</v>
      </c>
    </row>
    <row r="157">
      <c r="A157" t="inlineStr">
        <is>
          <t>都想攻略女魔头</t>
        </is>
      </c>
      <c r="C157" t="n">
        <v>131</v>
      </c>
      <c r="D157" t="n">
        <v>130</v>
      </c>
      <c r="E157" t="n">
        <v>127</v>
      </c>
      <c r="F157" t="n">
        <v>130</v>
      </c>
      <c r="G157" t="n">
        <v>127</v>
      </c>
      <c r="H157" t="n">
        <v>118</v>
      </c>
      <c r="I157" t="n">
        <v>93</v>
      </c>
      <c r="J157" t="n">
        <v>98</v>
      </c>
      <c r="K157" t="n">
        <v>75</v>
      </c>
      <c r="L157" t="n">
        <v>82</v>
      </c>
      <c r="M157" t="n">
        <v>90</v>
      </c>
      <c r="N157" t="n">
        <v>87</v>
      </c>
      <c r="O157" t="n">
        <v>96</v>
      </c>
      <c r="P157" t="n">
        <v>103</v>
      </c>
      <c r="Q157" t="n">
        <v>187</v>
      </c>
      <c r="U157" t="n">
        <v>146</v>
      </c>
      <c r="V157" t="n">
        <v>143</v>
      </c>
      <c r="W157" t="n">
        <v>118</v>
      </c>
      <c r="X157" t="n">
        <v>123</v>
      </c>
      <c r="Y157" t="n">
        <v>114</v>
      </c>
      <c r="Z157" t="n">
        <v>104</v>
      </c>
      <c r="AA157" t="n">
        <v>96</v>
      </c>
      <c r="AB157" t="n">
        <v>86</v>
      </c>
      <c r="AC157" t="n">
        <v>90</v>
      </c>
      <c r="AD157" t="n">
        <v>92</v>
      </c>
      <c r="AE157" t="n">
        <v>90</v>
      </c>
      <c r="AF157" t="n">
        <v>136</v>
      </c>
      <c r="AG157" t="n">
        <v>138</v>
      </c>
      <c r="AH157" t="n">
        <v>141</v>
      </c>
      <c r="AI157" t="n">
        <v>129</v>
      </c>
      <c r="AJ157" t="n">
        <v>158</v>
      </c>
      <c r="AK157" t="n">
        <v>192</v>
      </c>
      <c r="AL157" t="n">
        <v>195</v>
      </c>
      <c r="AM157" t="n">
        <v>184</v>
      </c>
      <c r="AN157" t="n">
        <v>149</v>
      </c>
      <c r="AO157" t="n">
        <v>127</v>
      </c>
      <c r="AP157" t="n">
        <v>134</v>
      </c>
      <c r="AQ157" t="n">
        <v>137</v>
      </c>
      <c r="AR157" t="n">
        <v>153</v>
      </c>
      <c r="AS157" t="n">
        <v>155</v>
      </c>
      <c r="AT157" t="n">
        <v>156</v>
      </c>
    </row>
    <row r="158">
      <c r="A158" t="inlineStr">
        <is>
          <t>殿下能有什么坏心思</t>
        </is>
      </c>
      <c r="B158" t="n">
        <v>171</v>
      </c>
      <c r="C158" t="n">
        <v>161</v>
      </c>
      <c r="D158" t="n">
        <v>165</v>
      </c>
      <c r="E158" t="n">
        <v>164</v>
      </c>
      <c r="F158" t="n">
        <v>171</v>
      </c>
      <c r="G158" t="n">
        <v>169</v>
      </c>
      <c r="H158" t="n">
        <v>172</v>
      </c>
      <c r="I158" t="n">
        <v>99</v>
      </c>
      <c r="J158" t="n">
        <v>79</v>
      </c>
      <c r="K158" t="n">
        <v>58</v>
      </c>
      <c r="L158" t="n">
        <v>54</v>
      </c>
      <c r="M158" t="n">
        <v>42</v>
      </c>
      <c r="N158" t="n">
        <v>57</v>
      </c>
      <c r="O158" t="n">
        <v>71</v>
      </c>
      <c r="P158" t="n">
        <v>63</v>
      </c>
      <c r="Q158" t="n">
        <v>63</v>
      </c>
      <c r="R158" t="n">
        <v>92</v>
      </c>
      <c r="S158" t="n">
        <v>80</v>
      </c>
      <c r="T158" t="n">
        <v>85</v>
      </c>
      <c r="U158" t="n">
        <v>124</v>
      </c>
      <c r="V158" t="n">
        <v>141</v>
      </c>
      <c r="W158" t="n">
        <v>133</v>
      </c>
      <c r="X158" t="n">
        <v>146</v>
      </c>
      <c r="Y158" t="n">
        <v>176</v>
      </c>
      <c r="Z158" t="n">
        <v>188</v>
      </c>
      <c r="AM158" t="n">
        <v>200</v>
      </c>
      <c r="AO158" t="n">
        <v>154</v>
      </c>
      <c r="AP158" t="n">
        <v>143</v>
      </c>
      <c r="AQ158" t="n">
        <v>145</v>
      </c>
      <c r="AR158" t="n">
        <v>124</v>
      </c>
      <c r="AS158" t="n">
        <v>148</v>
      </c>
      <c r="AT158" t="n">
        <v>157</v>
      </c>
    </row>
    <row r="159">
      <c r="A159" t="inlineStr">
        <is>
          <t>阴渡阳关</t>
        </is>
      </c>
      <c r="B159" t="n">
        <v>151</v>
      </c>
      <c r="C159" t="n">
        <v>144</v>
      </c>
      <c r="D159" t="n">
        <v>148</v>
      </c>
      <c r="E159" t="n">
        <v>152</v>
      </c>
      <c r="F159" t="n">
        <v>153</v>
      </c>
      <c r="G159" t="n">
        <v>137</v>
      </c>
      <c r="H159" t="n">
        <v>149</v>
      </c>
      <c r="I159" t="n">
        <v>168</v>
      </c>
      <c r="J159" t="n">
        <v>170</v>
      </c>
      <c r="L159" t="n">
        <v>179</v>
      </c>
      <c r="M159" t="n">
        <v>153</v>
      </c>
      <c r="N159" t="n">
        <v>168</v>
      </c>
      <c r="O159" t="n">
        <v>150</v>
      </c>
      <c r="P159" t="n">
        <v>143</v>
      </c>
      <c r="Q159" t="n">
        <v>151</v>
      </c>
      <c r="R159" t="n">
        <v>110</v>
      </c>
      <c r="S159" t="n">
        <v>108</v>
      </c>
      <c r="T159" t="n">
        <v>122</v>
      </c>
      <c r="U159" t="n">
        <v>93</v>
      </c>
      <c r="V159" t="n">
        <v>106</v>
      </c>
      <c r="W159" t="n">
        <v>109</v>
      </c>
      <c r="X159" t="n">
        <v>128</v>
      </c>
      <c r="Y159" t="n">
        <v>130</v>
      </c>
      <c r="Z159" t="n">
        <v>115</v>
      </c>
      <c r="AA159" t="n">
        <v>121</v>
      </c>
      <c r="AB159" t="n">
        <v>126</v>
      </c>
      <c r="AC159" t="n">
        <v>138</v>
      </c>
      <c r="AD159" t="n">
        <v>144</v>
      </c>
      <c r="AE159" t="n">
        <v>154</v>
      </c>
      <c r="AF159" t="n">
        <v>180</v>
      </c>
      <c r="AG159" t="n">
        <v>186</v>
      </c>
      <c r="AH159" t="n">
        <v>185</v>
      </c>
      <c r="AJ159" t="n">
        <v>187</v>
      </c>
      <c r="AK159" t="n">
        <v>194</v>
      </c>
      <c r="AL159" t="n">
        <v>168</v>
      </c>
      <c r="AM159" t="n">
        <v>163</v>
      </c>
      <c r="AN159" t="n">
        <v>150</v>
      </c>
      <c r="AO159" t="n">
        <v>136</v>
      </c>
      <c r="AP159" t="n">
        <v>144</v>
      </c>
      <c r="AQ159" t="n">
        <v>144</v>
      </c>
      <c r="AR159" t="n">
        <v>149</v>
      </c>
      <c r="AS159" t="n">
        <v>159</v>
      </c>
      <c r="AT159" t="n">
        <v>158</v>
      </c>
    </row>
    <row r="160">
      <c r="A160" t="inlineStr">
        <is>
          <t>仙迹朝闻录</t>
        </is>
      </c>
      <c r="B160" t="n">
        <v>129</v>
      </c>
      <c r="C160" t="n">
        <v>97</v>
      </c>
      <c r="D160" t="n">
        <v>132</v>
      </c>
      <c r="E160" t="n">
        <v>141</v>
      </c>
      <c r="F160" t="n">
        <v>143</v>
      </c>
      <c r="G160" t="n">
        <v>145</v>
      </c>
      <c r="H160" t="n">
        <v>152</v>
      </c>
      <c r="I160" t="n">
        <v>193</v>
      </c>
      <c r="K160" t="n">
        <v>191</v>
      </c>
      <c r="L160" t="n">
        <v>166</v>
      </c>
      <c r="M160" t="n">
        <v>118</v>
      </c>
      <c r="N160" t="n">
        <v>131</v>
      </c>
      <c r="O160" t="n">
        <v>129</v>
      </c>
      <c r="P160" t="n">
        <v>128</v>
      </c>
      <c r="Q160" t="n">
        <v>99</v>
      </c>
      <c r="R160" t="n">
        <v>96</v>
      </c>
      <c r="S160" t="n">
        <v>167</v>
      </c>
      <c r="T160" t="n">
        <v>125</v>
      </c>
      <c r="U160" t="n">
        <v>190</v>
      </c>
      <c r="V160" t="n">
        <v>144</v>
      </c>
      <c r="W160" t="n">
        <v>111</v>
      </c>
      <c r="X160" t="n">
        <v>118</v>
      </c>
      <c r="Y160" t="n">
        <v>131</v>
      </c>
      <c r="Z160" t="n">
        <v>83</v>
      </c>
      <c r="AA160" t="n">
        <v>69</v>
      </c>
      <c r="AB160" t="n">
        <v>75</v>
      </c>
      <c r="AC160" t="n">
        <v>83</v>
      </c>
      <c r="AD160" t="n">
        <v>96</v>
      </c>
      <c r="AE160" t="n">
        <v>121</v>
      </c>
      <c r="AF160" t="n">
        <v>88</v>
      </c>
      <c r="AG160" t="n">
        <v>103</v>
      </c>
      <c r="AH160" t="n">
        <v>101</v>
      </c>
      <c r="AI160" t="n">
        <v>101</v>
      </c>
      <c r="AJ160" t="n">
        <v>97</v>
      </c>
      <c r="AK160" t="n">
        <v>94</v>
      </c>
      <c r="AL160" t="n">
        <v>97</v>
      </c>
      <c r="AM160" t="n">
        <v>87</v>
      </c>
      <c r="AN160" t="n">
        <v>104</v>
      </c>
      <c r="AO160" t="n">
        <v>131</v>
      </c>
      <c r="AP160" t="n">
        <v>150</v>
      </c>
      <c r="AQ160" t="n">
        <v>146</v>
      </c>
      <c r="AR160" t="n">
        <v>105</v>
      </c>
      <c r="AS160" t="n">
        <v>142</v>
      </c>
      <c r="AT160" t="n">
        <v>159</v>
      </c>
    </row>
    <row r="161">
      <c r="A161" t="inlineStr">
        <is>
          <t>妾室养娃日常</t>
        </is>
      </c>
      <c r="AB161" t="n">
        <v>198</v>
      </c>
      <c r="AC161" t="n">
        <v>156</v>
      </c>
      <c r="AD161" t="n">
        <v>143</v>
      </c>
      <c r="AE161" t="n">
        <v>136</v>
      </c>
      <c r="AF161" t="n">
        <v>139</v>
      </c>
      <c r="AG161" t="n">
        <v>163</v>
      </c>
      <c r="AH161" t="n">
        <v>123</v>
      </c>
      <c r="AI161" t="n">
        <v>125</v>
      </c>
      <c r="AJ161" t="n">
        <v>144</v>
      </c>
      <c r="AK161" t="n">
        <v>146</v>
      </c>
      <c r="AL161" t="n">
        <v>162</v>
      </c>
      <c r="AM161" t="n">
        <v>130</v>
      </c>
      <c r="AN161" t="n">
        <v>136</v>
      </c>
      <c r="AO161" t="n">
        <v>184</v>
      </c>
      <c r="AP161" t="n">
        <v>168</v>
      </c>
      <c r="AQ161" t="n">
        <v>165</v>
      </c>
      <c r="AR161" t="n">
        <v>156</v>
      </c>
      <c r="AS161" t="n">
        <v>146</v>
      </c>
      <c r="AT161" t="n">
        <v>160</v>
      </c>
    </row>
    <row r="162">
      <c r="A162" t="inlineStr">
        <is>
          <t>异常代码</t>
        </is>
      </c>
      <c r="B162" t="n">
        <v>184</v>
      </c>
      <c r="C162" t="n">
        <v>176</v>
      </c>
      <c r="D162" t="n">
        <v>179</v>
      </c>
      <c r="E162" t="n">
        <v>163</v>
      </c>
      <c r="F162" t="n">
        <v>167</v>
      </c>
      <c r="G162" t="n">
        <v>174</v>
      </c>
      <c r="H162" t="n">
        <v>161</v>
      </c>
      <c r="I162" t="n">
        <v>156</v>
      </c>
      <c r="J162" t="n">
        <v>161</v>
      </c>
      <c r="K162" t="n">
        <v>117</v>
      </c>
      <c r="L162" t="n">
        <v>114</v>
      </c>
      <c r="M162" t="n">
        <v>184</v>
      </c>
      <c r="P162" t="n">
        <v>188</v>
      </c>
      <c r="AO162" t="n">
        <v>187</v>
      </c>
      <c r="AP162" t="n">
        <v>164</v>
      </c>
      <c r="AQ162" t="n">
        <v>175</v>
      </c>
      <c r="AR162" t="n">
        <v>171</v>
      </c>
      <c r="AS162" t="n">
        <v>171</v>
      </c>
      <c r="AT162" t="n">
        <v>161</v>
      </c>
    </row>
    <row r="163">
      <c r="A163" t="inlineStr">
        <is>
          <t>朝暮谣</t>
        </is>
      </c>
      <c r="B163" t="n">
        <v>155</v>
      </c>
      <c r="C163" t="n">
        <v>159</v>
      </c>
      <c r="D163" t="n">
        <v>170</v>
      </c>
      <c r="E163" t="n">
        <v>162</v>
      </c>
      <c r="F163" t="n">
        <v>157</v>
      </c>
      <c r="G163" t="n">
        <v>158</v>
      </c>
      <c r="H163" t="n">
        <v>154</v>
      </c>
      <c r="I163" t="n">
        <v>151</v>
      </c>
      <c r="J163" t="n">
        <v>109</v>
      </c>
      <c r="K163" t="n">
        <v>108</v>
      </c>
      <c r="L163" t="n">
        <v>102</v>
      </c>
      <c r="M163" t="n">
        <v>120</v>
      </c>
      <c r="N163" t="n">
        <v>124</v>
      </c>
      <c r="O163" t="n">
        <v>133</v>
      </c>
      <c r="P163" t="n">
        <v>134</v>
      </c>
      <c r="Q163" t="n">
        <v>117</v>
      </c>
      <c r="R163" t="n">
        <v>103</v>
      </c>
      <c r="S163" t="n">
        <v>109</v>
      </c>
      <c r="T163" t="n">
        <v>124</v>
      </c>
      <c r="U163" t="n">
        <v>128</v>
      </c>
      <c r="V163" t="n">
        <v>128</v>
      </c>
      <c r="W163" t="n">
        <v>136</v>
      </c>
      <c r="X163" t="n">
        <v>136</v>
      </c>
      <c r="Y163" t="n">
        <v>141</v>
      </c>
      <c r="Z163" t="n">
        <v>159</v>
      </c>
      <c r="AA163" t="n">
        <v>166</v>
      </c>
      <c r="AB163" t="n">
        <v>147</v>
      </c>
      <c r="AC163" t="n">
        <v>127</v>
      </c>
      <c r="AD163" t="n">
        <v>118</v>
      </c>
      <c r="AE163" t="n">
        <v>107</v>
      </c>
      <c r="AF163" t="n">
        <v>105</v>
      </c>
      <c r="AG163" t="n">
        <v>88</v>
      </c>
      <c r="AH163" t="n">
        <v>87</v>
      </c>
      <c r="AI163" t="n">
        <v>98</v>
      </c>
      <c r="AJ163" t="n">
        <v>110</v>
      </c>
      <c r="AK163" t="n">
        <v>114</v>
      </c>
      <c r="AL163" t="n">
        <v>116</v>
      </c>
      <c r="AM163" t="n">
        <v>116</v>
      </c>
      <c r="AN163" t="n">
        <v>179</v>
      </c>
      <c r="AO163" t="n">
        <v>166</v>
      </c>
      <c r="AP163" t="n">
        <v>173</v>
      </c>
      <c r="AQ163" t="n">
        <v>183</v>
      </c>
      <c r="AR163" t="n">
        <v>180</v>
      </c>
      <c r="AS163" t="n">
        <v>156</v>
      </c>
      <c r="AT163" t="n">
        <v>162</v>
      </c>
    </row>
    <row r="164">
      <c r="A164" t="inlineStr">
        <is>
          <t>恶种难驯</t>
        </is>
      </c>
      <c r="AS164" t="n">
        <v>183</v>
      </c>
      <c r="AT164" t="n">
        <v>163</v>
      </c>
    </row>
    <row r="165">
      <c r="A165" t="inlineStr">
        <is>
          <t>前男友变成继父后</t>
        </is>
      </c>
      <c r="Q165" t="n">
        <v>165</v>
      </c>
      <c r="R165" t="n">
        <v>158</v>
      </c>
      <c r="S165" t="n">
        <v>186</v>
      </c>
      <c r="AR165" t="n">
        <v>181</v>
      </c>
      <c r="AS165" t="n">
        <v>167</v>
      </c>
      <c r="AT165" t="n">
        <v>164</v>
      </c>
    </row>
    <row r="166">
      <c r="A166" t="inlineStr">
        <is>
          <t>玉台旧事</t>
        </is>
      </c>
      <c r="K166" t="n">
        <v>198</v>
      </c>
      <c r="L166" t="n">
        <v>174</v>
      </c>
      <c r="M166" t="n">
        <v>185</v>
      </c>
      <c r="N166" t="n">
        <v>160</v>
      </c>
      <c r="O166" t="n">
        <v>143</v>
      </c>
      <c r="P166" t="n">
        <v>131</v>
      </c>
      <c r="Q166" t="n">
        <v>143</v>
      </c>
      <c r="R166" t="n">
        <v>186</v>
      </c>
      <c r="AQ166" t="n">
        <v>182</v>
      </c>
      <c r="AR166" t="n">
        <v>188</v>
      </c>
      <c r="AS166" t="n">
        <v>168</v>
      </c>
      <c r="AT166" t="n">
        <v>165</v>
      </c>
    </row>
    <row r="167">
      <c r="A167" t="inlineStr">
        <is>
          <t>仙凡百味人生</t>
        </is>
      </c>
      <c r="B167" t="n">
        <v>146</v>
      </c>
      <c r="C167" t="n">
        <v>155</v>
      </c>
      <c r="D167" t="n">
        <v>153</v>
      </c>
      <c r="E167" t="n">
        <v>147</v>
      </c>
      <c r="F167" t="n">
        <v>142</v>
      </c>
      <c r="G167" t="n">
        <v>126</v>
      </c>
      <c r="H167" t="n">
        <v>122</v>
      </c>
      <c r="I167" t="n">
        <v>145</v>
      </c>
      <c r="J167" t="n">
        <v>140</v>
      </c>
      <c r="K167" t="n">
        <v>141</v>
      </c>
      <c r="L167" t="n">
        <v>149</v>
      </c>
      <c r="M167" t="n">
        <v>175</v>
      </c>
      <c r="N167" t="n">
        <v>191</v>
      </c>
      <c r="S167" t="n">
        <v>163</v>
      </c>
      <c r="T167" t="n">
        <v>156</v>
      </c>
      <c r="U167" t="n">
        <v>136</v>
      </c>
      <c r="V167" t="n">
        <v>113</v>
      </c>
      <c r="W167" t="n">
        <v>108</v>
      </c>
      <c r="X167" t="n">
        <v>110</v>
      </c>
      <c r="Y167" t="n">
        <v>103</v>
      </c>
      <c r="Z167" t="n">
        <v>102</v>
      </c>
      <c r="AA167" t="n">
        <v>106</v>
      </c>
      <c r="AB167" t="n">
        <v>111</v>
      </c>
      <c r="AC167" t="n">
        <v>115</v>
      </c>
      <c r="AD167" t="n">
        <v>110</v>
      </c>
      <c r="AE167" t="n">
        <v>119</v>
      </c>
      <c r="AF167" t="n">
        <v>127</v>
      </c>
      <c r="AG167" t="n">
        <v>127</v>
      </c>
      <c r="AH167" t="n">
        <v>127</v>
      </c>
      <c r="AI167" t="n">
        <v>138</v>
      </c>
      <c r="AJ167" t="n">
        <v>152</v>
      </c>
      <c r="AK167" t="n">
        <v>157</v>
      </c>
      <c r="AL167" t="n">
        <v>148</v>
      </c>
      <c r="AM167" t="n">
        <v>136</v>
      </c>
      <c r="AN167" t="n">
        <v>146</v>
      </c>
      <c r="AO167" t="n">
        <v>146</v>
      </c>
      <c r="AP167" t="n">
        <v>155</v>
      </c>
      <c r="AQ167" t="n">
        <v>153</v>
      </c>
      <c r="AR167" t="n">
        <v>152</v>
      </c>
      <c r="AS167" t="n">
        <v>157</v>
      </c>
      <c r="AT167" t="n">
        <v>166</v>
      </c>
    </row>
    <row r="168">
      <c r="A168" t="inlineStr">
        <is>
          <t>世代本纪</t>
        </is>
      </c>
      <c r="AQ168" t="n">
        <v>170</v>
      </c>
      <c r="AR168" t="n">
        <v>161</v>
      </c>
      <c r="AS168" t="n">
        <v>169</v>
      </c>
      <c r="AT168" t="n">
        <v>167</v>
      </c>
    </row>
    <row r="169">
      <c r="A169" t="inlineStr">
        <is>
          <t>折灵</t>
        </is>
      </c>
      <c r="B169" t="n">
        <v>183</v>
      </c>
      <c r="C169" t="n">
        <v>168</v>
      </c>
      <c r="D169" t="n">
        <v>171</v>
      </c>
      <c r="E169" t="n">
        <v>178</v>
      </c>
      <c r="F169" t="n">
        <v>176</v>
      </c>
      <c r="G169" t="n">
        <v>199</v>
      </c>
      <c r="H169" t="n">
        <v>169</v>
      </c>
      <c r="J169" t="n">
        <v>183</v>
      </c>
      <c r="K169" t="n">
        <v>184</v>
      </c>
      <c r="L169" t="n">
        <v>139</v>
      </c>
      <c r="M169" t="n">
        <v>135</v>
      </c>
      <c r="N169" t="n">
        <v>120</v>
      </c>
      <c r="O169" t="n">
        <v>135</v>
      </c>
      <c r="P169" t="n">
        <v>130</v>
      </c>
      <c r="Q169" t="n">
        <v>160</v>
      </c>
      <c r="R169" t="n">
        <v>153</v>
      </c>
      <c r="S169" t="n">
        <v>183</v>
      </c>
      <c r="U169" t="n">
        <v>176</v>
      </c>
      <c r="V169" t="n">
        <v>162</v>
      </c>
      <c r="W169" t="n">
        <v>169</v>
      </c>
      <c r="X169" t="n">
        <v>196</v>
      </c>
      <c r="Y169" t="n">
        <v>183</v>
      </c>
      <c r="Z169" t="n">
        <v>186</v>
      </c>
      <c r="AA169" t="n">
        <v>187</v>
      </c>
      <c r="AB169" t="n">
        <v>199</v>
      </c>
      <c r="AG169" t="n">
        <v>199</v>
      </c>
      <c r="AH169" t="n">
        <v>191</v>
      </c>
      <c r="AI169" t="n">
        <v>182</v>
      </c>
      <c r="AJ169" t="n">
        <v>143</v>
      </c>
      <c r="AK169" t="n">
        <v>153</v>
      </c>
      <c r="AL169" t="n">
        <v>161</v>
      </c>
      <c r="AM169" t="n">
        <v>151</v>
      </c>
      <c r="AN169" t="n">
        <v>160</v>
      </c>
      <c r="AO169" t="n">
        <v>161</v>
      </c>
      <c r="AP169" t="n">
        <v>169</v>
      </c>
      <c r="AQ169" t="n">
        <v>161</v>
      </c>
      <c r="AR169" t="n">
        <v>159</v>
      </c>
      <c r="AS169" t="n">
        <v>161</v>
      </c>
      <c r="AT169" t="n">
        <v>168</v>
      </c>
    </row>
    <row r="170">
      <c r="A170" t="inlineStr">
        <is>
          <t>师尊她体带情花</t>
        </is>
      </c>
      <c r="E170" t="n">
        <v>194</v>
      </c>
      <c r="F170" t="n">
        <v>188</v>
      </c>
      <c r="G170" t="n">
        <v>166</v>
      </c>
      <c r="H170" t="n">
        <v>184</v>
      </c>
      <c r="I170" t="n">
        <v>72</v>
      </c>
      <c r="J170" t="n">
        <v>55</v>
      </c>
      <c r="K170" t="n">
        <v>166</v>
      </c>
      <c r="L170" t="n">
        <v>175</v>
      </c>
      <c r="M170" t="n">
        <v>188</v>
      </c>
      <c r="N170" t="n">
        <v>192</v>
      </c>
      <c r="AQ170" t="n">
        <v>148</v>
      </c>
      <c r="AR170" t="n">
        <v>166</v>
      </c>
      <c r="AS170" t="n">
        <v>166</v>
      </c>
      <c r="AT170" t="n">
        <v>169</v>
      </c>
    </row>
    <row r="171">
      <c r="A171" t="inlineStr">
        <is>
          <t>随身仙府记</t>
        </is>
      </c>
      <c r="AT171" t="n">
        <v>170</v>
      </c>
    </row>
    <row r="172">
      <c r="A172" t="inlineStr">
        <is>
          <t>后宅春庭月</t>
        </is>
      </c>
      <c r="B172" t="n">
        <v>125</v>
      </c>
      <c r="C172" t="n">
        <v>128</v>
      </c>
      <c r="D172" t="n">
        <v>142</v>
      </c>
      <c r="E172" t="n">
        <v>143</v>
      </c>
      <c r="F172" t="n">
        <v>146</v>
      </c>
      <c r="G172" t="n">
        <v>164</v>
      </c>
      <c r="H172" t="n">
        <v>147</v>
      </c>
      <c r="I172" t="n">
        <v>190</v>
      </c>
      <c r="J172" t="n">
        <v>190</v>
      </c>
      <c r="L172" t="n">
        <v>196</v>
      </c>
      <c r="R172" t="n">
        <v>190</v>
      </c>
      <c r="S172" t="n">
        <v>155</v>
      </c>
      <c r="T172" t="n">
        <v>171</v>
      </c>
      <c r="U172" t="n">
        <v>145</v>
      </c>
      <c r="V172" t="n">
        <v>155</v>
      </c>
      <c r="W172" t="n">
        <v>140</v>
      </c>
      <c r="X172" t="n">
        <v>141</v>
      </c>
      <c r="Y172" t="n">
        <v>150</v>
      </c>
      <c r="Z172" t="n">
        <v>149</v>
      </c>
      <c r="AA172" t="n">
        <v>133</v>
      </c>
      <c r="AB172" t="n">
        <v>132</v>
      </c>
      <c r="AC172" t="n">
        <v>139</v>
      </c>
      <c r="AD172" t="n">
        <v>123</v>
      </c>
      <c r="AE172" t="n">
        <v>76</v>
      </c>
      <c r="AF172" t="n">
        <v>82</v>
      </c>
      <c r="AG172" t="n">
        <v>82</v>
      </c>
      <c r="AH172" t="n">
        <v>91</v>
      </c>
      <c r="AI172" t="n">
        <v>92</v>
      </c>
      <c r="AJ172" t="n">
        <v>90</v>
      </c>
      <c r="AK172" t="n">
        <v>142</v>
      </c>
      <c r="AL172" t="n">
        <v>140</v>
      </c>
      <c r="AM172" t="n">
        <v>128</v>
      </c>
      <c r="AN172" t="n">
        <v>123</v>
      </c>
      <c r="AO172" t="n">
        <v>121</v>
      </c>
      <c r="AP172" t="n">
        <v>127</v>
      </c>
      <c r="AQ172" t="n">
        <v>134</v>
      </c>
      <c r="AR172" t="n">
        <v>138</v>
      </c>
      <c r="AS172" t="n">
        <v>154</v>
      </c>
      <c r="AT172" t="n">
        <v>171</v>
      </c>
    </row>
    <row r="173">
      <c r="A173" t="inlineStr">
        <is>
          <t>帝王KPI</t>
        </is>
      </c>
      <c r="B173" t="n">
        <v>97</v>
      </c>
      <c r="C173" t="n">
        <v>100</v>
      </c>
      <c r="D173" t="n">
        <v>102</v>
      </c>
      <c r="E173" t="n">
        <v>106</v>
      </c>
      <c r="F173" t="n">
        <v>102</v>
      </c>
      <c r="G173" t="n">
        <v>110</v>
      </c>
      <c r="H173" t="n">
        <v>105</v>
      </c>
      <c r="I173" t="n">
        <v>105</v>
      </c>
      <c r="J173" t="n">
        <v>122</v>
      </c>
      <c r="K173" t="n">
        <v>139</v>
      </c>
      <c r="L173" t="n">
        <v>129</v>
      </c>
      <c r="M173" t="n">
        <v>140</v>
      </c>
      <c r="N173" t="n">
        <v>184</v>
      </c>
      <c r="P173" t="n">
        <v>166</v>
      </c>
      <c r="Q173" t="n">
        <v>198</v>
      </c>
      <c r="U173" t="n">
        <v>175</v>
      </c>
      <c r="V173" t="n">
        <v>179</v>
      </c>
      <c r="W173" t="n">
        <v>154</v>
      </c>
      <c r="X173" t="n">
        <v>137</v>
      </c>
      <c r="Y173" t="n">
        <v>144</v>
      </c>
      <c r="Z173" t="n">
        <v>145</v>
      </c>
      <c r="AA173" t="n">
        <v>137</v>
      </c>
      <c r="AB173" t="n">
        <v>153</v>
      </c>
      <c r="AC173" t="n">
        <v>185</v>
      </c>
      <c r="AD173" t="n">
        <v>189</v>
      </c>
      <c r="AE173" t="n">
        <v>186</v>
      </c>
      <c r="AF173" t="n">
        <v>154</v>
      </c>
      <c r="AG173" t="n">
        <v>149</v>
      </c>
      <c r="AH173" t="n">
        <v>150</v>
      </c>
      <c r="AI173" t="n">
        <v>135</v>
      </c>
      <c r="AJ173" t="n">
        <v>109</v>
      </c>
      <c r="AK173" t="n">
        <v>123</v>
      </c>
      <c r="AL173" t="n">
        <v>108</v>
      </c>
      <c r="AM173" t="n">
        <v>114</v>
      </c>
      <c r="AN173" t="n">
        <v>112</v>
      </c>
      <c r="AO173" t="n">
        <v>116</v>
      </c>
      <c r="AP173" t="n">
        <v>123</v>
      </c>
      <c r="AQ173" t="n">
        <v>141</v>
      </c>
      <c r="AR173" t="n">
        <v>136</v>
      </c>
      <c r="AS173" t="n">
        <v>165</v>
      </c>
      <c r="AT173" t="n">
        <v>172</v>
      </c>
    </row>
    <row r="174">
      <c r="A174" t="inlineStr">
        <is>
          <t>与君共长生</t>
        </is>
      </c>
      <c r="J174" t="n">
        <v>200</v>
      </c>
      <c r="K174" t="n">
        <v>176</v>
      </c>
      <c r="L174" t="n">
        <v>184</v>
      </c>
      <c r="M174" t="n">
        <v>160</v>
      </c>
      <c r="N174" t="n">
        <v>130</v>
      </c>
      <c r="O174" t="n">
        <v>161</v>
      </c>
      <c r="P174" t="n">
        <v>196</v>
      </c>
      <c r="Q174" t="n">
        <v>190</v>
      </c>
      <c r="R174" t="n">
        <v>160</v>
      </c>
      <c r="S174" t="n">
        <v>190</v>
      </c>
      <c r="U174" t="n">
        <v>189</v>
      </c>
      <c r="V174" t="n">
        <v>154</v>
      </c>
      <c r="W174" t="n">
        <v>150</v>
      </c>
      <c r="X174" t="n">
        <v>140</v>
      </c>
      <c r="Y174" t="n">
        <v>145</v>
      </c>
      <c r="Z174" t="n">
        <v>152</v>
      </c>
      <c r="AA174" t="n">
        <v>149</v>
      </c>
      <c r="AB174" t="n">
        <v>134</v>
      </c>
      <c r="AC174" t="n">
        <v>137</v>
      </c>
      <c r="AD174" t="n">
        <v>148</v>
      </c>
      <c r="AI174" t="n">
        <v>183</v>
      </c>
      <c r="AK174" t="n">
        <v>175</v>
      </c>
      <c r="AL174" t="n">
        <v>174</v>
      </c>
      <c r="AM174" t="n">
        <v>157</v>
      </c>
      <c r="AN174" t="n">
        <v>161</v>
      </c>
      <c r="AO174" t="n">
        <v>168</v>
      </c>
      <c r="AQ174" t="n">
        <v>173</v>
      </c>
      <c r="AR174" t="n">
        <v>182</v>
      </c>
      <c r="AS174" t="n">
        <v>175</v>
      </c>
      <c r="AT174" t="n">
        <v>173</v>
      </c>
    </row>
    <row r="175">
      <c r="A175" t="inlineStr">
        <is>
          <t>主播在线宫斗</t>
        </is>
      </c>
      <c r="B175" t="n">
        <v>142</v>
      </c>
      <c r="C175" t="n">
        <v>145</v>
      </c>
      <c r="D175" t="n">
        <v>152</v>
      </c>
      <c r="E175" t="n">
        <v>154</v>
      </c>
      <c r="F175" t="n">
        <v>158</v>
      </c>
      <c r="G175" t="n">
        <v>153</v>
      </c>
      <c r="H175" t="n">
        <v>185</v>
      </c>
      <c r="K175" t="n">
        <v>199</v>
      </c>
      <c r="L175" t="n">
        <v>154</v>
      </c>
      <c r="M175" t="n">
        <v>171</v>
      </c>
      <c r="N175" t="n">
        <v>172</v>
      </c>
      <c r="O175" t="n">
        <v>160</v>
      </c>
      <c r="P175" t="n">
        <v>133</v>
      </c>
      <c r="Q175" t="n">
        <v>104</v>
      </c>
      <c r="R175" t="n">
        <v>102</v>
      </c>
      <c r="S175" t="n">
        <v>122</v>
      </c>
      <c r="T175" t="n">
        <v>136</v>
      </c>
      <c r="U175" t="n">
        <v>153</v>
      </c>
      <c r="V175" t="n">
        <v>170</v>
      </c>
      <c r="W175" t="n">
        <v>151</v>
      </c>
      <c r="X175" t="n">
        <v>182</v>
      </c>
      <c r="Y175" t="n">
        <v>164</v>
      </c>
      <c r="Z175" t="n">
        <v>172</v>
      </c>
      <c r="AA175" t="n">
        <v>158</v>
      </c>
      <c r="AB175" t="n">
        <v>145</v>
      </c>
      <c r="AC175" t="n">
        <v>147</v>
      </c>
      <c r="AD175" t="n">
        <v>140</v>
      </c>
      <c r="AE175" t="n">
        <v>129</v>
      </c>
      <c r="AF175" t="n">
        <v>142</v>
      </c>
      <c r="AG175" t="n">
        <v>153</v>
      </c>
      <c r="AH175" t="n">
        <v>151</v>
      </c>
      <c r="AI175" t="n">
        <v>146</v>
      </c>
      <c r="AJ175" t="n">
        <v>142</v>
      </c>
      <c r="AK175" t="n">
        <v>148</v>
      </c>
      <c r="AL175" t="n">
        <v>175</v>
      </c>
      <c r="AM175" t="n">
        <v>160</v>
      </c>
      <c r="AN175" t="n">
        <v>174</v>
      </c>
      <c r="AO175" t="n">
        <v>198</v>
      </c>
      <c r="AP175" t="n">
        <v>185</v>
      </c>
      <c r="AQ175" t="n">
        <v>188</v>
      </c>
      <c r="AR175" t="n">
        <v>187</v>
      </c>
      <c r="AS175" t="n">
        <v>199</v>
      </c>
      <c r="AT175" t="n">
        <v>174</v>
      </c>
    </row>
    <row r="176">
      <c r="A176" t="inlineStr">
        <is>
          <t>偏执大佬的金丝雀</t>
        </is>
      </c>
      <c r="B176" t="n">
        <v>111</v>
      </c>
      <c r="C176" t="n">
        <v>121</v>
      </c>
      <c r="D176" t="n">
        <v>117</v>
      </c>
      <c r="E176" t="n">
        <v>117</v>
      </c>
      <c r="F176" t="n">
        <v>119</v>
      </c>
      <c r="G176" t="n">
        <v>122</v>
      </c>
      <c r="H176" t="n">
        <v>119</v>
      </c>
      <c r="I176" t="n">
        <v>161</v>
      </c>
      <c r="J176" t="n">
        <v>152</v>
      </c>
      <c r="K176" t="n">
        <v>138</v>
      </c>
      <c r="L176" t="n">
        <v>183</v>
      </c>
      <c r="N176" t="n">
        <v>181</v>
      </c>
      <c r="O176" t="n">
        <v>198</v>
      </c>
      <c r="P176" t="n">
        <v>168</v>
      </c>
      <c r="Q176" t="n">
        <v>121</v>
      </c>
      <c r="R176" t="n">
        <v>120</v>
      </c>
      <c r="S176" t="n">
        <v>135</v>
      </c>
      <c r="T176" t="n">
        <v>191</v>
      </c>
      <c r="Z176" t="n">
        <v>184</v>
      </c>
      <c r="AC176" t="n">
        <v>200</v>
      </c>
      <c r="AD176" t="n">
        <v>168</v>
      </c>
      <c r="AE176" t="n">
        <v>179</v>
      </c>
      <c r="AF176" t="n">
        <v>166</v>
      </c>
      <c r="AG176" t="n">
        <v>180</v>
      </c>
      <c r="AH176" t="n">
        <v>164</v>
      </c>
      <c r="AI176" t="n">
        <v>168</v>
      </c>
      <c r="AJ176" t="n">
        <v>87</v>
      </c>
      <c r="AK176" t="n">
        <v>75</v>
      </c>
      <c r="AL176" t="n">
        <v>75</v>
      </c>
      <c r="AM176" t="n">
        <v>70</v>
      </c>
      <c r="AN176" t="n">
        <v>71</v>
      </c>
      <c r="AO176" t="n">
        <v>82</v>
      </c>
      <c r="AP176" t="n">
        <v>87</v>
      </c>
      <c r="AQ176" t="n">
        <v>154</v>
      </c>
      <c r="AR176" t="n">
        <v>172</v>
      </c>
      <c r="AS176" t="n">
        <v>162</v>
      </c>
      <c r="AT176" t="n">
        <v>175</v>
      </c>
    </row>
    <row r="177">
      <c r="A177" t="inlineStr">
        <is>
          <t>三国攻略手札</t>
        </is>
      </c>
      <c r="B177" t="n">
        <v>196</v>
      </c>
      <c r="C177" t="n">
        <v>175</v>
      </c>
      <c r="D177" t="n">
        <v>169</v>
      </c>
      <c r="E177" t="n">
        <v>175</v>
      </c>
      <c r="F177" t="n">
        <v>170</v>
      </c>
      <c r="G177" t="n">
        <v>184</v>
      </c>
      <c r="H177" t="n">
        <v>173</v>
      </c>
      <c r="I177" t="n">
        <v>180</v>
      </c>
      <c r="M177" t="n">
        <v>190</v>
      </c>
      <c r="O177" t="n">
        <v>172</v>
      </c>
      <c r="P177" t="n">
        <v>174</v>
      </c>
      <c r="W177" t="n">
        <v>170</v>
      </c>
      <c r="X177" t="n">
        <v>170</v>
      </c>
      <c r="Y177" t="n">
        <v>165</v>
      </c>
      <c r="Z177" t="n">
        <v>153</v>
      </c>
      <c r="AA177" t="n">
        <v>126</v>
      </c>
      <c r="AB177" t="n">
        <v>133</v>
      </c>
      <c r="AC177" t="n">
        <v>130</v>
      </c>
      <c r="AD177" t="n">
        <v>134</v>
      </c>
      <c r="AE177" t="n">
        <v>143</v>
      </c>
      <c r="AF177" t="n">
        <v>145</v>
      </c>
      <c r="AG177" t="n">
        <v>198</v>
      </c>
      <c r="AH177" t="n">
        <v>194</v>
      </c>
      <c r="AL177" t="n">
        <v>199</v>
      </c>
      <c r="AM177" t="n">
        <v>192</v>
      </c>
      <c r="AN177" t="n">
        <v>176</v>
      </c>
      <c r="AO177" t="n">
        <v>164</v>
      </c>
      <c r="AP177" t="n">
        <v>147</v>
      </c>
      <c r="AQ177" t="n">
        <v>150</v>
      </c>
      <c r="AR177" t="n">
        <v>155</v>
      </c>
      <c r="AS177" t="n">
        <v>164</v>
      </c>
      <c r="AT177" t="n">
        <v>176</v>
      </c>
    </row>
    <row r="178">
      <c r="A178" t="inlineStr">
        <is>
          <t>idolux：在？一起搞个顶流</t>
        </is>
      </c>
      <c r="B178" t="n">
        <v>188</v>
      </c>
      <c r="C178" t="n">
        <v>181</v>
      </c>
      <c r="D178" t="n">
        <v>190</v>
      </c>
      <c r="E178" t="n">
        <v>186</v>
      </c>
      <c r="F178" t="n">
        <v>185</v>
      </c>
      <c r="G178" t="n">
        <v>192</v>
      </c>
      <c r="T178" t="n">
        <v>174</v>
      </c>
      <c r="U178" t="n">
        <v>170</v>
      </c>
      <c r="V178" t="n">
        <v>199</v>
      </c>
      <c r="AE178" t="n">
        <v>200</v>
      </c>
      <c r="AS178" t="n">
        <v>192</v>
      </c>
      <c r="AT178" t="n">
        <v>177</v>
      </c>
    </row>
    <row r="179">
      <c r="A179" t="inlineStr">
        <is>
          <t>人生纪事簿</t>
        </is>
      </c>
      <c r="V179" t="n">
        <v>176</v>
      </c>
      <c r="Z179" t="n">
        <v>185</v>
      </c>
      <c r="AN179" t="n">
        <v>191</v>
      </c>
      <c r="AO179" t="n">
        <v>152</v>
      </c>
      <c r="AP179" t="n">
        <v>172</v>
      </c>
      <c r="AQ179" t="n">
        <v>178</v>
      </c>
      <c r="AR179" t="n">
        <v>186</v>
      </c>
      <c r="AS179" t="n">
        <v>187</v>
      </c>
      <c r="AT179" t="n">
        <v>178</v>
      </c>
    </row>
    <row r="180">
      <c r="A180" t="inlineStr">
        <is>
          <t>宗门崛起模拟器</t>
        </is>
      </c>
      <c r="B180" t="n">
        <v>161</v>
      </c>
      <c r="C180" t="n">
        <v>166</v>
      </c>
      <c r="D180" t="n">
        <v>173</v>
      </c>
      <c r="E180" t="n">
        <v>181</v>
      </c>
      <c r="F180" t="n">
        <v>197</v>
      </c>
      <c r="H180" t="n">
        <v>198</v>
      </c>
      <c r="V180" t="n">
        <v>178</v>
      </c>
      <c r="W180" t="n">
        <v>132</v>
      </c>
      <c r="X180" t="n">
        <v>129</v>
      </c>
      <c r="Y180" t="n">
        <v>123</v>
      </c>
      <c r="Z180" t="n">
        <v>116</v>
      </c>
      <c r="AA180" t="n">
        <v>93</v>
      </c>
      <c r="AB180" t="n">
        <v>91</v>
      </c>
      <c r="AC180" t="n">
        <v>100</v>
      </c>
      <c r="AD180" t="n">
        <v>106</v>
      </c>
      <c r="AE180" t="n">
        <v>118</v>
      </c>
      <c r="AF180" t="n">
        <v>128</v>
      </c>
      <c r="AG180" t="n">
        <v>151</v>
      </c>
      <c r="AH180" t="n">
        <v>170</v>
      </c>
      <c r="AI180" t="n">
        <v>200</v>
      </c>
      <c r="AJ180" t="n">
        <v>174</v>
      </c>
      <c r="AK180" t="n">
        <v>195</v>
      </c>
      <c r="AP180" t="n">
        <v>157</v>
      </c>
      <c r="AQ180" t="n">
        <v>159</v>
      </c>
      <c r="AR180" t="n">
        <v>168</v>
      </c>
      <c r="AS180" t="n">
        <v>174</v>
      </c>
      <c r="AT180" t="n">
        <v>179</v>
      </c>
    </row>
    <row r="181">
      <c r="A181" t="inlineStr">
        <is>
          <t>娱乐圈·逐梦星光</t>
        </is>
      </c>
      <c r="B181" t="n">
        <v>174</v>
      </c>
      <c r="C181" t="n">
        <v>197</v>
      </c>
      <c r="W181" t="n">
        <v>180</v>
      </c>
      <c r="AC181" t="n">
        <v>190</v>
      </c>
      <c r="AD181" t="n">
        <v>158</v>
      </c>
      <c r="AE181" t="n">
        <v>175</v>
      </c>
      <c r="AF181" t="n">
        <v>174</v>
      </c>
      <c r="AG181" t="n">
        <v>194</v>
      </c>
      <c r="AH181" t="n">
        <v>199</v>
      </c>
      <c r="AN181" t="n">
        <v>173</v>
      </c>
      <c r="AO181" t="n">
        <v>151</v>
      </c>
      <c r="AP181" t="n">
        <v>160</v>
      </c>
      <c r="AQ181" t="n">
        <v>157</v>
      </c>
      <c r="AR181" t="n">
        <v>157</v>
      </c>
      <c r="AS181" t="n">
        <v>170</v>
      </c>
      <c r="AT181" t="n">
        <v>180</v>
      </c>
    </row>
    <row r="182">
      <c r="A182" t="inlineStr">
        <is>
          <t>手握海后剧本翻车后</t>
        </is>
      </c>
      <c r="AH182" t="n">
        <v>195</v>
      </c>
      <c r="AI182" t="n">
        <v>155</v>
      </c>
      <c r="AJ182" t="n">
        <v>168</v>
      </c>
      <c r="AK182" t="n">
        <v>166</v>
      </c>
      <c r="AL182" t="n">
        <v>151</v>
      </c>
      <c r="AM182" t="n">
        <v>145</v>
      </c>
      <c r="AN182" t="n">
        <v>153</v>
      </c>
      <c r="AQ182" t="n">
        <v>193</v>
      </c>
      <c r="AS182" t="n">
        <v>194</v>
      </c>
      <c r="AT182" t="n">
        <v>181</v>
      </c>
    </row>
    <row r="183">
      <c r="A183" t="inlineStr">
        <is>
          <t>病理性诱捕</t>
        </is>
      </c>
      <c r="B183" t="n">
        <v>195</v>
      </c>
      <c r="C183" t="n">
        <v>199</v>
      </c>
      <c r="D183" t="n">
        <v>200</v>
      </c>
      <c r="E183" t="n">
        <v>189</v>
      </c>
      <c r="F183" t="n">
        <v>184</v>
      </c>
      <c r="G183" t="n">
        <v>179</v>
      </c>
      <c r="H183" t="n">
        <v>180</v>
      </c>
      <c r="I183" t="n">
        <v>175</v>
      </c>
      <c r="J183" t="n">
        <v>154</v>
      </c>
      <c r="K183" t="n">
        <v>154</v>
      </c>
      <c r="L183" t="n">
        <v>172</v>
      </c>
      <c r="M183" t="n">
        <v>151</v>
      </c>
      <c r="AC183" t="n">
        <v>196</v>
      </c>
      <c r="AD183" t="n">
        <v>198</v>
      </c>
      <c r="AF183" t="n">
        <v>188</v>
      </c>
      <c r="AG183" t="n">
        <v>154</v>
      </c>
      <c r="AH183" t="n">
        <v>174</v>
      </c>
      <c r="AI183" t="n">
        <v>172</v>
      </c>
      <c r="AK183" t="n">
        <v>199</v>
      </c>
      <c r="AL183" t="n">
        <v>143</v>
      </c>
      <c r="AM183" t="n">
        <v>148</v>
      </c>
      <c r="AN183" t="n">
        <v>165</v>
      </c>
      <c r="AO183" t="n">
        <v>135</v>
      </c>
      <c r="AP183" t="n">
        <v>145</v>
      </c>
      <c r="AQ183" t="n">
        <v>142</v>
      </c>
      <c r="AR183" t="n">
        <v>160</v>
      </c>
      <c r="AS183" t="n">
        <v>184</v>
      </c>
      <c r="AT183" t="n">
        <v>182</v>
      </c>
    </row>
    <row r="184">
      <c r="A184" t="inlineStr">
        <is>
          <t>不可名状之爱</t>
        </is>
      </c>
      <c r="B184" t="n">
        <v>166</v>
      </c>
      <c r="C184" t="n">
        <v>183</v>
      </c>
      <c r="D184" t="n">
        <v>168</v>
      </c>
      <c r="E184" t="n">
        <v>176</v>
      </c>
      <c r="F184" t="n">
        <v>177</v>
      </c>
      <c r="G184" t="n">
        <v>178</v>
      </c>
      <c r="H184" t="n">
        <v>187</v>
      </c>
      <c r="I184" t="n">
        <v>176</v>
      </c>
      <c r="J184" t="n">
        <v>162</v>
      </c>
      <c r="K184" t="n">
        <v>178</v>
      </c>
      <c r="L184" t="n">
        <v>185</v>
      </c>
      <c r="AT184" t="n">
        <v>183</v>
      </c>
    </row>
    <row r="185">
      <c r="A185" t="inlineStr">
        <is>
          <t>幼主本纪</t>
        </is>
      </c>
      <c r="B185" t="n">
        <v>172</v>
      </c>
      <c r="C185" t="n">
        <v>169</v>
      </c>
      <c r="D185" t="n">
        <v>166</v>
      </c>
      <c r="E185" t="n">
        <v>168</v>
      </c>
      <c r="F185" t="n">
        <v>169</v>
      </c>
      <c r="G185" t="n">
        <v>186</v>
      </c>
      <c r="H185" t="n">
        <v>157</v>
      </c>
      <c r="I185" t="n">
        <v>144</v>
      </c>
      <c r="J185" t="n">
        <v>129</v>
      </c>
      <c r="K185" t="n">
        <v>132</v>
      </c>
      <c r="L185" t="n">
        <v>126</v>
      </c>
      <c r="M185" t="n">
        <v>143</v>
      </c>
      <c r="N185" t="n">
        <v>152</v>
      </c>
      <c r="O185" t="n">
        <v>169</v>
      </c>
      <c r="X185" t="n">
        <v>195</v>
      </c>
      <c r="Y185" t="n">
        <v>185</v>
      </c>
      <c r="Z185" t="n">
        <v>178</v>
      </c>
      <c r="AA185" t="n">
        <v>178</v>
      </c>
      <c r="AB185" t="n">
        <v>185</v>
      </c>
      <c r="AC185" t="n">
        <v>165</v>
      </c>
      <c r="AD185" t="n">
        <v>170</v>
      </c>
      <c r="AE185" t="n">
        <v>161</v>
      </c>
      <c r="AF185" t="n">
        <v>158</v>
      </c>
      <c r="AG185" t="n">
        <v>145</v>
      </c>
      <c r="AH185" t="n">
        <v>145</v>
      </c>
      <c r="AI185" t="n">
        <v>142</v>
      </c>
      <c r="AJ185" t="n">
        <v>130</v>
      </c>
      <c r="AK185" t="n">
        <v>137</v>
      </c>
      <c r="AL185" t="n">
        <v>137</v>
      </c>
      <c r="AM185" t="n">
        <v>142</v>
      </c>
      <c r="AN185" t="n">
        <v>142</v>
      </c>
      <c r="AO185" t="n">
        <v>145</v>
      </c>
      <c r="AP185" t="n">
        <v>159</v>
      </c>
      <c r="AQ185" t="n">
        <v>169</v>
      </c>
      <c r="AR185" t="n">
        <v>170</v>
      </c>
      <c r="AS185" t="n">
        <v>173</v>
      </c>
      <c r="AT185" t="n">
        <v>184</v>
      </c>
    </row>
    <row r="186">
      <c r="A186" t="inlineStr">
        <is>
          <t>究竟是谁玩弄谁</t>
        </is>
      </c>
      <c r="B186" t="n">
        <v>127</v>
      </c>
      <c r="C186" t="n">
        <v>114</v>
      </c>
      <c r="D186" t="n">
        <v>107</v>
      </c>
      <c r="E186" t="n">
        <v>115</v>
      </c>
      <c r="F186" t="n">
        <v>115</v>
      </c>
      <c r="G186" t="n">
        <v>100</v>
      </c>
      <c r="H186" t="n">
        <v>101</v>
      </c>
      <c r="I186" t="n">
        <v>130</v>
      </c>
      <c r="J186" t="n">
        <v>143</v>
      </c>
      <c r="K186" t="n">
        <v>169</v>
      </c>
      <c r="L186" t="n">
        <v>130</v>
      </c>
      <c r="M186" t="n">
        <v>121</v>
      </c>
      <c r="N186" t="n">
        <v>133</v>
      </c>
      <c r="O186" t="n">
        <v>126</v>
      </c>
      <c r="P186" t="n">
        <v>138</v>
      </c>
      <c r="Q186" t="n">
        <v>146</v>
      </c>
      <c r="R186" t="n">
        <v>132</v>
      </c>
      <c r="S186" t="n">
        <v>115</v>
      </c>
      <c r="T186" t="n">
        <v>115</v>
      </c>
      <c r="U186" t="n">
        <v>131</v>
      </c>
      <c r="V186" t="n">
        <v>139</v>
      </c>
      <c r="W186" t="n">
        <v>171</v>
      </c>
      <c r="X186" t="n">
        <v>181</v>
      </c>
      <c r="Y186" t="n">
        <v>174</v>
      </c>
      <c r="Z186" t="n">
        <v>195</v>
      </c>
      <c r="AA186" t="n">
        <v>156</v>
      </c>
      <c r="AB186" t="n">
        <v>149</v>
      </c>
      <c r="AC186" t="n">
        <v>166</v>
      </c>
      <c r="AD186" t="n">
        <v>169</v>
      </c>
      <c r="AE186" t="n">
        <v>153</v>
      </c>
      <c r="AF186" t="n">
        <v>171</v>
      </c>
      <c r="AG186" t="n">
        <v>178</v>
      </c>
      <c r="AH186" t="n">
        <v>154</v>
      </c>
      <c r="AI186" t="n">
        <v>152</v>
      </c>
      <c r="AJ186" t="n">
        <v>159</v>
      </c>
      <c r="AK186" t="n">
        <v>135</v>
      </c>
      <c r="AL186" t="n">
        <v>144</v>
      </c>
      <c r="AM186" t="n">
        <v>140</v>
      </c>
      <c r="AN186" t="n">
        <v>151</v>
      </c>
      <c r="AO186" t="n">
        <v>185</v>
      </c>
      <c r="AP186" t="n">
        <v>200</v>
      </c>
      <c r="AQ186" t="n">
        <v>200</v>
      </c>
      <c r="AS186" t="n">
        <v>180</v>
      </c>
      <c r="AT186" t="n">
        <v>185</v>
      </c>
    </row>
    <row r="187">
      <c r="A187" t="inlineStr">
        <is>
          <t>太阳依旧升起</t>
        </is>
      </c>
      <c r="B187" t="n">
        <v>167</v>
      </c>
      <c r="C187" t="n">
        <v>171</v>
      </c>
      <c r="D187" t="n">
        <v>159</v>
      </c>
      <c r="E187" t="n">
        <v>148</v>
      </c>
      <c r="F187" t="n">
        <v>148</v>
      </c>
      <c r="G187" t="n">
        <v>154</v>
      </c>
      <c r="H187" t="n">
        <v>148</v>
      </c>
      <c r="I187" t="n">
        <v>153</v>
      </c>
      <c r="J187" t="n">
        <v>174</v>
      </c>
      <c r="K187" t="n">
        <v>185</v>
      </c>
      <c r="Q187" t="n">
        <v>197</v>
      </c>
      <c r="R187" t="n">
        <v>194</v>
      </c>
      <c r="S187" t="n">
        <v>162</v>
      </c>
      <c r="T187" t="n">
        <v>165</v>
      </c>
      <c r="U187" t="n">
        <v>165</v>
      </c>
      <c r="V187" t="n">
        <v>182</v>
      </c>
      <c r="W187" t="n">
        <v>176</v>
      </c>
      <c r="X187" t="n">
        <v>193</v>
      </c>
      <c r="Y187" t="n">
        <v>197</v>
      </c>
      <c r="Z187" t="n">
        <v>157</v>
      </c>
      <c r="AA187" t="n">
        <v>172</v>
      </c>
      <c r="AB187" t="n">
        <v>178</v>
      </c>
      <c r="AC187" t="n">
        <v>159</v>
      </c>
      <c r="AD187" t="n">
        <v>162</v>
      </c>
      <c r="AE187" t="n">
        <v>151</v>
      </c>
      <c r="AF187" t="n">
        <v>153</v>
      </c>
      <c r="AG187" t="n">
        <v>173</v>
      </c>
      <c r="AH187" t="n">
        <v>153</v>
      </c>
      <c r="AI187" t="n">
        <v>160</v>
      </c>
      <c r="AJ187" t="n">
        <v>167</v>
      </c>
      <c r="AK187" t="n">
        <v>167</v>
      </c>
      <c r="AL187" t="n">
        <v>198</v>
      </c>
      <c r="AN187" t="n">
        <v>181</v>
      </c>
      <c r="AO187" t="n">
        <v>199</v>
      </c>
      <c r="AP187" t="n">
        <v>184</v>
      </c>
      <c r="AQ187" t="n">
        <v>180</v>
      </c>
      <c r="AR187" t="n">
        <v>185</v>
      </c>
      <c r="AS187" t="n">
        <v>181</v>
      </c>
      <c r="AT187" t="n">
        <v>186</v>
      </c>
    </row>
    <row r="188">
      <c r="A188" t="inlineStr">
        <is>
          <t>妖神榻上眠</t>
        </is>
      </c>
      <c r="B188" t="n">
        <v>177</v>
      </c>
      <c r="C188" t="n">
        <v>152</v>
      </c>
      <c r="D188" t="n">
        <v>149</v>
      </c>
      <c r="E188" t="n">
        <v>145</v>
      </c>
      <c r="F188" t="n">
        <v>144</v>
      </c>
      <c r="G188" t="n">
        <v>135</v>
      </c>
      <c r="H188" t="n">
        <v>125</v>
      </c>
      <c r="I188" t="n">
        <v>112</v>
      </c>
      <c r="J188" t="n">
        <v>165</v>
      </c>
      <c r="K188" t="n">
        <v>171</v>
      </c>
      <c r="L188" t="n">
        <v>136</v>
      </c>
      <c r="M188" t="n">
        <v>133</v>
      </c>
      <c r="N188" t="n">
        <v>141</v>
      </c>
      <c r="P188" t="n">
        <v>184</v>
      </c>
      <c r="Q188" t="n">
        <v>196</v>
      </c>
      <c r="R188" t="n">
        <v>192</v>
      </c>
      <c r="S188" t="n">
        <v>169</v>
      </c>
      <c r="T188" t="n">
        <v>192</v>
      </c>
      <c r="AD188" t="n">
        <v>179</v>
      </c>
      <c r="AE188" t="n">
        <v>169</v>
      </c>
      <c r="AF188" t="n">
        <v>159</v>
      </c>
      <c r="AG188" t="n">
        <v>159</v>
      </c>
      <c r="AH188" t="n">
        <v>156</v>
      </c>
      <c r="AI188" t="n">
        <v>176</v>
      </c>
      <c r="AT188" t="n">
        <v>187</v>
      </c>
    </row>
    <row r="189">
      <c r="A189" t="inlineStr">
        <is>
          <t>娇房帐中香</t>
        </is>
      </c>
      <c r="B189" t="n">
        <v>136</v>
      </c>
      <c r="C189" t="n">
        <v>143</v>
      </c>
      <c r="D189" t="n">
        <v>151</v>
      </c>
      <c r="E189" t="n">
        <v>140</v>
      </c>
      <c r="F189" t="n">
        <v>136</v>
      </c>
      <c r="G189" t="n">
        <v>123</v>
      </c>
      <c r="H189" t="n">
        <v>111</v>
      </c>
      <c r="I189" t="n">
        <v>122</v>
      </c>
      <c r="J189" t="n">
        <v>147</v>
      </c>
      <c r="K189" t="n">
        <v>144</v>
      </c>
      <c r="L189" t="n">
        <v>131</v>
      </c>
      <c r="M189" t="n">
        <v>147</v>
      </c>
      <c r="N189" t="n">
        <v>188</v>
      </c>
      <c r="O189" t="n">
        <v>171</v>
      </c>
      <c r="T189" t="n">
        <v>150</v>
      </c>
      <c r="U189" t="n">
        <v>130</v>
      </c>
      <c r="V189" t="n">
        <v>135</v>
      </c>
      <c r="W189" t="n">
        <v>141</v>
      </c>
      <c r="X189" t="n">
        <v>153</v>
      </c>
      <c r="Y189" t="n">
        <v>138</v>
      </c>
      <c r="Z189" t="n">
        <v>134</v>
      </c>
      <c r="AA189" t="n">
        <v>155</v>
      </c>
      <c r="AB189" t="n">
        <v>157</v>
      </c>
      <c r="AC189" t="n">
        <v>173</v>
      </c>
      <c r="AD189" t="n">
        <v>157</v>
      </c>
      <c r="AE189" t="n">
        <v>167</v>
      </c>
      <c r="AF189" t="n">
        <v>161</v>
      </c>
      <c r="AG189" t="n">
        <v>158</v>
      </c>
      <c r="AH189" t="n">
        <v>163</v>
      </c>
      <c r="AI189" t="n">
        <v>156</v>
      </c>
      <c r="AJ189" t="n">
        <v>172</v>
      </c>
      <c r="AK189" t="n">
        <v>171</v>
      </c>
      <c r="AL189" t="n">
        <v>166</v>
      </c>
      <c r="AM189" t="n">
        <v>182</v>
      </c>
      <c r="AN189" t="n">
        <v>188</v>
      </c>
      <c r="AO189" t="n">
        <v>179</v>
      </c>
      <c r="AP189" t="n">
        <v>177</v>
      </c>
      <c r="AQ189" t="n">
        <v>176</v>
      </c>
      <c r="AR189" t="n">
        <v>178</v>
      </c>
      <c r="AS189" t="n">
        <v>188</v>
      </c>
      <c r="AT189" t="n">
        <v>188</v>
      </c>
    </row>
    <row r="190">
      <c r="A190" t="inlineStr">
        <is>
          <t>夺春色</t>
        </is>
      </c>
      <c r="C190" t="n">
        <v>182</v>
      </c>
      <c r="D190" t="n">
        <v>187</v>
      </c>
      <c r="E190" t="n">
        <v>170</v>
      </c>
      <c r="F190" t="n">
        <v>166</v>
      </c>
      <c r="G190" t="n">
        <v>162</v>
      </c>
      <c r="H190" t="n">
        <v>140</v>
      </c>
      <c r="I190" t="n">
        <v>171</v>
      </c>
      <c r="J190" t="n">
        <v>182</v>
      </c>
      <c r="AS190" t="n">
        <v>195</v>
      </c>
      <c r="AT190" t="n">
        <v>189</v>
      </c>
    </row>
    <row r="191">
      <c r="A191" t="inlineStr">
        <is>
          <t>在崩坏前吻我</t>
        </is>
      </c>
      <c r="G191" t="n">
        <v>195</v>
      </c>
      <c r="H191" t="n">
        <v>192</v>
      </c>
      <c r="I191" t="n">
        <v>186</v>
      </c>
      <c r="J191" t="n">
        <v>131</v>
      </c>
      <c r="K191" t="n">
        <v>120</v>
      </c>
      <c r="L191" t="n">
        <v>117</v>
      </c>
      <c r="M191" t="n">
        <v>116</v>
      </c>
      <c r="N191" t="n">
        <v>128</v>
      </c>
      <c r="O191" t="n">
        <v>137</v>
      </c>
      <c r="P191" t="n">
        <v>111</v>
      </c>
      <c r="Q191" t="n">
        <v>107</v>
      </c>
      <c r="R191" t="n">
        <v>101</v>
      </c>
      <c r="S191" t="n">
        <v>118</v>
      </c>
      <c r="T191" t="n">
        <v>130</v>
      </c>
      <c r="U191" t="n">
        <v>154</v>
      </c>
      <c r="V191" t="n">
        <v>127</v>
      </c>
      <c r="W191" t="n">
        <v>142</v>
      </c>
      <c r="X191" t="n">
        <v>148</v>
      </c>
      <c r="Y191" t="n">
        <v>166</v>
      </c>
      <c r="Z191" t="n">
        <v>181</v>
      </c>
      <c r="AA191" t="n">
        <v>175</v>
      </c>
      <c r="AB191" t="n">
        <v>156</v>
      </c>
      <c r="AC191" t="n">
        <v>154</v>
      </c>
      <c r="AD191" t="n">
        <v>159</v>
      </c>
      <c r="AE191" t="n">
        <v>168</v>
      </c>
      <c r="AF191" t="n">
        <v>173</v>
      </c>
      <c r="AG191" t="n">
        <v>187</v>
      </c>
      <c r="AI191" t="n">
        <v>178</v>
      </c>
      <c r="AJ191" t="n">
        <v>180</v>
      </c>
      <c r="AK191" t="n">
        <v>176</v>
      </c>
      <c r="AL191" t="n">
        <v>171</v>
      </c>
      <c r="AM191" t="n">
        <v>188</v>
      </c>
      <c r="AO191" t="n">
        <v>192</v>
      </c>
      <c r="AT191" t="n">
        <v>190</v>
      </c>
    </row>
    <row r="192">
      <c r="A192" t="inlineStr">
        <is>
          <t>青梅折枝意</t>
        </is>
      </c>
      <c r="B192" t="n">
        <v>169</v>
      </c>
      <c r="C192" t="n">
        <v>136</v>
      </c>
      <c r="D192" t="n">
        <v>133</v>
      </c>
      <c r="E192" t="n">
        <v>137</v>
      </c>
      <c r="F192" t="n">
        <v>128</v>
      </c>
      <c r="G192" t="n">
        <v>180</v>
      </c>
      <c r="H192" t="n">
        <v>176</v>
      </c>
      <c r="I192" t="n">
        <v>142</v>
      </c>
      <c r="J192" t="n">
        <v>130</v>
      </c>
      <c r="K192" t="n">
        <v>115</v>
      </c>
      <c r="U192" t="n">
        <v>199</v>
      </c>
      <c r="V192" t="n">
        <v>158</v>
      </c>
      <c r="W192" t="n">
        <v>143</v>
      </c>
      <c r="X192" t="n">
        <v>187</v>
      </c>
      <c r="Y192" t="n">
        <v>147</v>
      </c>
      <c r="Z192" t="n">
        <v>151</v>
      </c>
      <c r="AA192" t="n">
        <v>150</v>
      </c>
      <c r="AB192" t="n">
        <v>167</v>
      </c>
      <c r="AC192" t="n">
        <v>174</v>
      </c>
      <c r="AD192" t="n">
        <v>175</v>
      </c>
      <c r="AE192" t="n">
        <v>180</v>
      </c>
      <c r="AF192" t="n">
        <v>190</v>
      </c>
      <c r="AH192" t="n">
        <v>192</v>
      </c>
      <c r="AI192" t="n">
        <v>195</v>
      </c>
      <c r="AK192" t="n">
        <v>173</v>
      </c>
      <c r="AL192" t="n">
        <v>200</v>
      </c>
      <c r="AN192" t="n">
        <v>194</v>
      </c>
      <c r="AO192" t="n">
        <v>188</v>
      </c>
      <c r="AP192" t="n">
        <v>183</v>
      </c>
      <c r="AQ192" t="n">
        <v>184</v>
      </c>
      <c r="AR192" t="n">
        <v>176</v>
      </c>
      <c r="AS192" t="n">
        <v>182</v>
      </c>
      <c r="AT192" t="n">
        <v>191</v>
      </c>
    </row>
    <row r="193">
      <c r="A193" t="inlineStr">
        <is>
          <t>腐烂之前，先吻我</t>
        </is>
      </c>
      <c r="B193" t="n">
        <v>185</v>
      </c>
      <c r="C193" t="n">
        <v>179</v>
      </c>
      <c r="D193" t="n">
        <v>180</v>
      </c>
      <c r="E193" t="n">
        <v>182</v>
      </c>
      <c r="F193" t="n">
        <v>182</v>
      </c>
      <c r="G193" t="n">
        <v>168</v>
      </c>
      <c r="H193" t="n">
        <v>182</v>
      </c>
      <c r="I193" t="n">
        <v>195</v>
      </c>
      <c r="J193" t="n">
        <v>197</v>
      </c>
      <c r="K193" t="n">
        <v>180</v>
      </c>
      <c r="L193" t="n">
        <v>140</v>
      </c>
      <c r="M193" t="n">
        <v>138</v>
      </c>
      <c r="N193" t="n">
        <v>155</v>
      </c>
      <c r="O193" t="n">
        <v>153</v>
      </c>
      <c r="P193" t="n">
        <v>140</v>
      </c>
      <c r="Q193" t="n">
        <v>135</v>
      </c>
      <c r="R193" t="n">
        <v>114</v>
      </c>
      <c r="S193" t="n">
        <v>133</v>
      </c>
      <c r="T193" t="n">
        <v>166</v>
      </c>
      <c r="U193" t="n">
        <v>179</v>
      </c>
      <c r="V193" t="n">
        <v>200</v>
      </c>
      <c r="AJ193" t="n">
        <v>188</v>
      </c>
      <c r="AK193" t="n">
        <v>180</v>
      </c>
      <c r="AL193" t="n">
        <v>181</v>
      </c>
      <c r="AM193" t="n">
        <v>173</v>
      </c>
      <c r="AN193" t="n">
        <v>180</v>
      </c>
      <c r="AO193" t="n">
        <v>176</v>
      </c>
      <c r="AP193" t="n">
        <v>181</v>
      </c>
      <c r="AQ193" t="n">
        <v>190</v>
      </c>
      <c r="AR193" t="n">
        <v>194</v>
      </c>
      <c r="AS193" t="n">
        <v>200</v>
      </c>
      <c r="AT193" t="n">
        <v>192</v>
      </c>
    </row>
    <row r="194">
      <c r="A194" t="inlineStr">
        <is>
          <t>春潮娈欢</t>
        </is>
      </c>
      <c r="B194" t="n">
        <v>192</v>
      </c>
      <c r="C194" t="n">
        <v>157</v>
      </c>
      <c r="D194" t="n">
        <v>161</v>
      </c>
      <c r="E194" t="n">
        <v>166</v>
      </c>
      <c r="F194" t="n">
        <v>160</v>
      </c>
      <c r="G194" t="n">
        <v>149</v>
      </c>
      <c r="H194" t="n">
        <v>155</v>
      </c>
      <c r="I194" t="n">
        <v>157</v>
      </c>
      <c r="J194" t="n">
        <v>177</v>
      </c>
      <c r="K194" t="n">
        <v>155</v>
      </c>
      <c r="L194" t="n">
        <v>143</v>
      </c>
      <c r="M194" t="n">
        <v>139</v>
      </c>
      <c r="AS194" t="n">
        <v>197</v>
      </c>
      <c r="AT194" t="n">
        <v>193</v>
      </c>
    </row>
    <row r="195">
      <c r="A195" t="inlineStr">
        <is>
          <t>诱捕计划</t>
        </is>
      </c>
      <c r="N195" t="n">
        <v>187</v>
      </c>
      <c r="O195" t="n">
        <v>192</v>
      </c>
      <c r="AE195" t="n">
        <v>178</v>
      </c>
      <c r="AF195" t="n">
        <v>182</v>
      </c>
      <c r="AG195" t="n">
        <v>167</v>
      </c>
      <c r="AH195" t="n">
        <v>178</v>
      </c>
      <c r="AI195" t="n">
        <v>175</v>
      </c>
      <c r="AJ195" t="n">
        <v>156</v>
      </c>
      <c r="AK195" t="n">
        <v>144</v>
      </c>
      <c r="AL195" t="n">
        <v>138</v>
      </c>
      <c r="AM195" t="n">
        <v>132</v>
      </c>
      <c r="AN195" t="n">
        <v>156</v>
      </c>
      <c r="AO195" t="n">
        <v>140</v>
      </c>
      <c r="AP195" t="n">
        <v>165</v>
      </c>
      <c r="AQ195" t="n">
        <v>163</v>
      </c>
      <c r="AR195" t="n">
        <v>165</v>
      </c>
      <c r="AS195" t="n">
        <v>177</v>
      </c>
      <c r="AT195" t="n">
        <v>194</v>
      </c>
    </row>
    <row r="196">
      <c r="A196" t="inlineStr">
        <is>
          <t>★天道模拟器</t>
        </is>
      </c>
      <c r="B196" t="n">
        <v>157</v>
      </c>
      <c r="C196" t="n">
        <v>149</v>
      </c>
      <c r="D196" t="n">
        <v>144</v>
      </c>
      <c r="E196" t="n">
        <v>136</v>
      </c>
      <c r="F196" t="n">
        <v>145</v>
      </c>
      <c r="G196" t="n">
        <v>151</v>
      </c>
      <c r="H196" t="n">
        <v>142</v>
      </c>
      <c r="I196" t="n">
        <v>155</v>
      </c>
      <c r="J196" t="n">
        <v>134</v>
      </c>
      <c r="K196" t="n">
        <v>134</v>
      </c>
      <c r="L196" t="n">
        <v>168</v>
      </c>
      <c r="M196" t="n">
        <v>154</v>
      </c>
      <c r="N196" t="n">
        <v>104</v>
      </c>
      <c r="O196" t="n">
        <v>130</v>
      </c>
      <c r="P196" t="n">
        <v>153</v>
      </c>
      <c r="Q196" t="n">
        <v>154</v>
      </c>
      <c r="R196" t="n">
        <v>168</v>
      </c>
      <c r="S196" t="n">
        <v>144</v>
      </c>
      <c r="T196" t="n">
        <v>138</v>
      </c>
      <c r="U196" t="n">
        <v>137</v>
      </c>
      <c r="V196" t="n">
        <v>150</v>
      </c>
      <c r="W196" t="n">
        <v>125</v>
      </c>
      <c r="X196" t="n">
        <v>127</v>
      </c>
      <c r="Y196" t="n">
        <v>120</v>
      </c>
      <c r="Z196" t="n">
        <v>126</v>
      </c>
      <c r="AA196" t="n">
        <v>130</v>
      </c>
      <c r="AB196" t="n">
        <v>138</v>
      </c>
      <c r="AC196" t="n">
        <v>145</v>
      </c>
      <c r="AD196" t="n">
        <v>153</v>
      </c>
      <c r="AE196" t="n">
        <v>150</v>
      </c>
      <c r="AF196" t="n">
        <v>168</v>
      </c>
      <c r="AG196" t="n">
        <v>168</v>
      </c>
      <c r="AH196" t="n">
        <v>146</v>
      </c>
      <c r="AI196" t="n">
        <v>165</v>
      </c>
      <c r="AJ196" t="n">
        <v>160</v>
      </c>
      <c r="AK196" t="n">
        <v>151</v>
      </c>
      <c r="AL196" t="n">
        <v>170</v>
      </c>
      <c r="AM196" t="n">
        <v>153</v>
      </c>
      <c r="AN196" t="n">
        <v>158</v>
      </c>
      <c r="AO196" t="n">
        <v>172</v>
      </c>
      <c r="AP196" t="n">
        <v>166</v>
      </c>
      <c r="AQ196" t="n">
        <v>174</v>
      </c>
      <c r="AR196" t="n">
        <v>177</v>
      </c>
      <c r="AS196" t="n">
        <v>179</v>
      </c>
      <c r="AT196" t="n">
        <v>195</v>
      </c>
    </row>
    <row r="197">
      <c r="A197" t="inlineStr">
        <is>
          <t>千山行旅图</t>
        </is>
      </c>
      <c r="M197" t="n">
        <v>178</v>
      </c>
      <c r="N197" t="n">
        <v>162</v>
      </c>
      <c r="O197" t="n">
        <v>164</v>
      </c>
      <c r="P197" t="n">
        <v>157</v>
      </c>
      <c r="Q197" t="n">
        <v>156</v>
      </c>
      <c r="R197" t="n">
        <v>179</v>
      </c>
      <c r="AS197" t="n">
        <v>186</v>
      </c>
      <c r="AT197" t="n">
        <v>196</v>
      </c>
    </row>
    <row r="198">
      <c r="A198" t="inlineStr">
        <is>
          <t>被迫成为战五渣后</t>
        </is>
      </c>
      <c r="B198" t="n">
        <v>178</v>
      </c>
      <c r="C198" t="n">
        <v>141</v>
      </c>
      <c r="D198" t="n">
        <v>139</v>
      </c>
      <c r="E198" t="n">
        <v>132</v>
      </c>
      <c r="F198" t="n">
        <v>139</v>
      </c>
      <c r="G198" t="n">
        <v>132</v>
      </c>
      <c r="H198" t="n">
        <v>129</v>
      </c>
      <c r="I198" t="n">
        <v>120</v>
      </c>
      <c r="J198" t="n">
        <v>104</v>
      </c>
      <c r="K198" t="n">
        <v>88</v>
      </c>
      <c r="L198" t="n">
        <v>103</v>
      </c>
      <c r="M198" t="n">
        <v>95</v>
      </c>
      <c r="N198" t="n">
        <v>70</v>
      </c>
      <c r="O198" t="n">
        <v>69</v>
      </c>
      <c r="P198" t="n">
        <v>65</v>
      </c>
      <c r="Q198" t="n">
        <v>72</v>
      </c>
      <c r="R198" t="n">
        <v>73</v>
      </c>
      <c r="S198" t="n">
        <v>89</v>
      </c>
      <c r="T198" t="n">
        <v>102</v>
      </c>
      <c r="U198" t="n">
        <v>119</v>
      </c>
      <c r="V198" t="n">
        <v>145</v>
      </c>
      <c r="W198" t="n">
        <v>174</v>
      </c>
      <c r="X198" t="n">
        <v>174</v>
      </c>
      <c r="Y198" t="n">
        <v>173</v>
      </c>
      <c r="Z198" t="n">
        <v>199</v>
      </c>
      <c r="AA198" t="n">
        <v>180</v>
      </c>
      <c r="AB198" t="n">
        <v>168</v>
      </c>
      <c r="AC198" t="n">
        <v>142</v>
      </c>
      <c r="AD198" t="n">
        <v>131</v>
      </c>
      <c r="AE198" t="n">
        <v>139</v>
      </c>
      <c r="AF198" t="n">
        <v>135</v>
      </c>
      <c r="AG198" t="n">
        <v>137</v>
      </c>
      <c r="AH198" t="n">
        <v>158</v>
      </c>
      <c r="AI198" t="n">
        <v>194</v>
      </c>
      <c r="AN198" t="n">
        <v>200</v>
      </c>
      <c r="AP198" t="n">
        <v>197</v>
      </c>
      <c r="AT198" t="n">
        <v>197</v>
      </c>
    </row>
    <row r="199">
      <c r="A199" t="inlineStr">
        <is>
          <t>囚她欢</t>
        </is>
      </c>
      <c r="B199" t="n">
        <v>139</v>
      </c>
      <c r="C199" t="n">
        <v>140</v>
      </c>
      <c r="D199" t="n">
        <v>122</v>
      </c>
      <c r="E199" t="n">
        <v>130</v>
      </c>
      <c r="F199" t="n">
        <v>124</v>
      </c>
      <c r="G199" t="n">
        <v>130</v>
      </c>
      <c r="H199" t="n">
        <v>138</v>
      </c>
      <c r="I199" t="n">
        <v>143</v>
      </c>
      <c r="J199" t="n">
        <v>111</v>
      </c>
      <c r="K199" t="n">
        <v>149</v>
      </c>
      <c r="L199" t="n">
        <v>164</v>
      </c>
      <c r="M199" t="n">
        <v>170</v>
      </c>
      <c r="N199" t="n">
        <v>144</v>
      </c>
      <c r="O199" t="n">
        <v>146</v>
      </c>
      <c r="P199" t="n">
        <v>142</v>
      </c>
      <c r="Q199" t="n">
        <v>134</v>
      </c>
      <c r="R199" t="n">
        <v>138</v>
      </c>
      <c r="S199" t="n">
        <v>179</v>
      </c>
      <c r="T199" t="n">
        <v>163</v>
      </c>
      <c r="U199" t="n">
        <v>177</v>
      </c>
      <c r="V199" t="n">
        <v>151</v>
      </c>
      <c r="W199" t="n">
        <v>164</v>
      </c>
      <c r="X199" t="n">
        <v>169</v>
      </c>
      <c r="Y199" t="n">
        <v>182</v>
      </c>
      <c r="Z199" t="n">
        <v>193</v>
      </c>
      <c r="AA199" t="n">
        <v>191</v>
      </c>
      <c r="AO199" t="n">
        <v>197</v>
      </c>
      <c r="AT199" t="n">
        <v>198</v>
      </c>
    </row>
    <row r="200">
      <c r="A200" t="inlineStr">
        <is>
          <t>戒断期婚姻</t>
        </is>
      </c>
      <c r="AJ200" t="n">
        <v>197</v>
      </c>
      <c r="AT200" t="n">
        <v>199</v>
      </c>
    </row>
    <row r="201">
      <c r="A201" t="inlineStr">
        <is>
          <t>举杯吧！少女</t>
        </is>
      </c>
      <c r="I201" t="n">
        <v>191</v>
      </c>
      <c r="J201" t="n">
        <v>180</v>
      </c>
      <c r="AJ201" t="n">
        <v>194</v>
      </c>
      <c r="AQ201" t="n">
        <v>189</v>
      </c>
      <c r="AS201" t="n">
        <v>198</v>
      </c>
      <c r="AT201" t="n">
        <v>200</v>
      </c>
    </row>
    <row r="202">
      <c r="A202" t="inlineStr">
        <is>
          <t>中宫辞</t>
        </is>
      </c>
      <c r="B202" t="n">
        <v>156</v>
      </c>
      <c r="C202" t="n">
        <v>178</v>
      </c>
      <c r="D202" t="n">
        <v>182</v>
      </c>
      <c r="E202" t="n">
        <v>185</v>
      </c>
      <c r="F202" t="n">
        <v>193</v>
      </c>
      <c r="G202" t="n">
        <v>196</v>
      </c>
      <c r="H202" t="n">
        <v>200</v>
      </c>
      <c r="L202" t="n">
        <v>192</v>
      </c>
      <c r="M202" t="n">
        <v>193</v>
      </c>
      <c r="N202" t="n">
        <v>194</v>
      </c>
      <c r="O202" t="n">
        <v>189</v>
      </c>
      <c r="P202" t="n">
        <v>192</v>
      </c>
      <c r="V202" t="n">
        <v>129</v>
      </c>
      <c r="W202" t="n">
        <v>128</v>
      </c>
      <c r="X202" t="n">
        <v>155</v>
      </c>
      <c r="Y202" t="n">
        <v>162</v>
      </c>
      <c r="Z202" t="n">
        <v>164</v>
      </c>
      <c r="AA202" t="n">
        <v>159</v>
      </c>
      <c r="AB202" t="n">
        <v>161</v>
      </c>
      <c r="AK202" t="n">
        <v>186</v>
      </c>
      <c r="AL202" t="n">
        <v>154</v>
      </c>
      <c r="AM202" t="n">
        <v>138</v>
      </c>
      <c r="AN202" t="n">
        <v>140</v>
      </c>
      <c r="AO202" t="n">
        <v>153</v>
      </c>
      <c r="AP202" t="n">
        <v>154</v>
      </c>
      <c r="AQ202" t="n">
        <v>156</v>
      </c>
      <c r="AR202" t="n">
        <v>175</v>
      </c>
      <c r="AS202" t="n">
        <v>178</v>
      </c>
    </row>
    <row r="203">
      <c r="A203" t="inlineStr">
        <is>
          <t>月下缠，青丝绕玉郎</t>
        </is>
      </c>
      <c r="M203" t="n">
        <v>191</v>
      </c>
      <c r="AQ203" t="n">
        <v>199</v>
      </c>
      <c r="AR203" t="n">
        <v>197</v>
      </c>
      <c r="AS203" t="n">
        <v>185</v>
      </c>
    </row>
    <row r="204">
      <c r="A204" t="inlineStr">
        <is>
          <t>长行渡云间</t>
        </is>
      </c>
      <c r="AG204" t="n">
        <v>189</v>
      </c>
      <c r="AH204" t="n">
        <v>169</v>
      </c>
      <c r="AI204" t="n">
        <v>158</v>
      </c>
      <c r="AJ204" t="n">
        <v>151</v>
      </c>
      <c r="AK204" t="n">
        <v>154</v>
      </c>
      <c r="AL204" t="n">
        <v>177</v>
      </c>
      <c r="AM204" t="n">
        <v>177</v>
      </c>
      <c r="AO204" t="n">
        <v>177</v>
      </c>
      <c r="AP204" t="n">
        <v>187</v>
      </c>
      <c r="AQ204" t="n">
        <v>192</v>
      </c>
      <c r="AS204" t="n">
        <v>189</v>
      </c>
    </row>
    <row r="205">
      <c r="A205" t="inlineStr">
        <is>
          <t>人生造梦模拟器</t>
        </is>
      </c>
      <c r="B205" t="n">
        <v>194</v>
      </c>
      <c r="C205" t="n">
        <v>191</v>
      </c>
      <c r="D205" t="n">
        <v>188</v>
      </c>
      <c r="E205" t="n">
        <v>184</v>
      </c>
      <c r="F205" t="n">
        <v>191</v>
      </c>
      <c r="G205" t="n">
        <v>194</v>
      </c>
      <c r="H205" t="n">
        <v>194</v>
      </c>
      <c r="I205" t="n">
        <v>172</v>
      </c>
      <c r="J205" t="n">
        <v>119</v>
      </c>
      <c r="K205" t="n">
        <v>145</v>
      </c>
      <c r="L205" t="n">
        <v>121</v>
      </c>
      <c r="M205" t="n">
        <v>111</v>
      </c>
      <c r="N205" t="n">
        <v>93</v>
      </c>
      <c r="O205" t="n">
        <v>83</v>
      </c>
      <c r="P205" t="n">
        <v>89</v>
      </c>
      <c r="Q205" t="n">
        <v>110</v>
      </c>
      <c r="R205" t="n">
        <v>107</v>
      </c>
      <c r="S205" t="n">
        <v>139</v>
      </c>
      <c r="T205" t="n">
        <v>157</v>
      </c>
      <c r="U205" t="n">
        <v>164</v>
      </c>
      <c r="V205" t="n">
        <v>147</v>
      </c>
      <c r="W205" t="n">
        <v>167</v>
      </c>
      <c r="X205" t="n">
        <v>158</v>
      </c>
      <c r="Y205" t="n">
        <v>149</v>
      </c>
      <c r="Z205" t="n">
        <v>155</v>
      </c>
      <c r="AA205" t="n">
        <v>145</v>
      </c>
      <c r="AB205" t="n">
        <v>135</v>
      </c>
      <c r="AC205" t="n">
        <v>131</v>
      </c>
      <c r="AD205" t="n">
        <v>120</v>
      </c>
      <c r="AE205" t="n">
        <v>123</v>
      </c>
      <c r="AF205" t="n">
        <v>132</v>
      </c>
      <c r="AG205" t="n">
        <v>129</v>
      </c>
      <c r="AH205" t="n">
        <v>139</v>
      </c>
      <c r="AI205" t="n">
        <v>157</v>
      </c>
      <c r="AJ205" t="n">
        <v>189</v>
      </c>
      <c r="AK205" t="n">
        <v>184</v>
      </c>
      <c r="AL205" t="n">
        <v>187</v>
      </c>
      <c r="AM205" t="n">
        <v>189</v>
      </c>
      <c r="AN205" t="n">
        <v>185</v>
      </c>
      <c r="AO205" t="n">
        <v>196</v>
      </c>
      <c r="AP205" t="n">
        <v>182</v>
      </c>
      <c r="AQ205" t="n">
        <v>172</v>
      </c>
      <c r="AR205" t="n">
        <v>196</v>
      </c>
      <c r="AS205" t="n">
        <v>190</v>
      </c>
    </row>
    <row r="206">
      <c r="A206" t="inlineStr">
        <is>
          <t>姐姐们都想独占我</t>
        </is>
      </c>
      <c r="B206" t="n">
        <v>148</v>
      </c>
      <c r="C206" t="n">
        <v>156</v>
      </c>
      <c r="D206" t="n">
        <v>157</v>
      </c>
      <c r="E206" t="n">
        <v>158</v>
      </c>
      <c r="F206" t="n">
        <v>152</v>
      </c>
      <c r="G206" t="n">
        <v>150</v>
      </c>
      <c r="H206" t="n">
        <v>160</v>
      </c>
      <c r="I206" t="n">
        <v>164</v>
      </c>
      <c r="J206" t="n">
        <v>159</v>
      </c>
      <c r="K206" t="n">
        <v>152</v>
      </c>
      <c r="L206" t="n">
        <v>138</v>
      </c>
      <c r="M206" t="n">
        <v>130</v>
      </c>
      <c r="N206" t="n">
        <v>156</v>
      </c>
      <c r="O206" t="n">
        <v>184</v>
      </c>
      <c r="P206" t="n">
        <v>187</v>
      </c>
      <c r="Q206" t="n">
        <v>186</v>
      </c>
      <c r="R206" t="n">
        <v>178</v>
      </c>
      <c r="S206" t="n">
        <v>174</v>
      </c>
      <c r="T206" t="n">
        <v>188</v>
      </c>
      <c r="W206" t="n">
        <v>187</v>
      </c>
      <c r="X206" t="n">
        <v>185</v>
      </c>
      <c r="Y206" t="n">
        <v>187</v>
      </c>
      <c r="Z206" t="n">
        <v>197</v>
      </c>
      <c r="AD206" t="n">
        <v>188</v>
      </c>
      <c r="AE206" t="n">
        <v>181</v>
      </c>
      <c r="AF206" t="n">
        <v>170</v>
      </c>
      <c r="AG206" t="n">
        <v>192</v>
      </c>
      <c r="AH206" t="n">
        <v>190</v>
      </c>
      <c r="AI206" t="n">
        <v>188</v>
      </c>
      <c r="AJ206" t="n">
        <v>169</v>
      </c>
      <c r="AS206" t="n">
        <v>191</v>
      </c>
    </row>
    <row r="207">
      <c r="A207" t="inlineStr">
        <is>
          <t>迢迢江湖梦</t>
        </is>
      </c>
      <c r="AQ207" t="n">
        <v>185</v>
      </c>
      <c r="AR207" t="n">
        <v>190</v>
      </c>
      <c r="AS207" t="n">
        <v>193</v>
      </c>
    </row>
    <row r="208">
      <c r="A208" t="inlineStr">
        <is>
          <t>少女的那些Preoccupation</t>
        </is>
      </c>
      <c r="B208" t="n">
        <v>190</v>
      </c>
      <c r="C208" t="n">
        <v>173</v>
      </c>
      <c r="D208" t="n">
        <v>181</v>
      </c>
      <c r="E208" t="n">
        <v>198</v>
      </c>
      <c r="F208" t="n">
        <v>196</v>
      </c>
      <c r="G208" t="n">
        <v>189</v>
      </c>
      <c r="H208" t="n">
        <v>191</v>
      </c>
      <c r="K208" t="n">
        <v>192</v>
      </c>
      <c r="L208" t="n">
        <v>157</v>
      </c>
      <c r="M208" t="n">
        <v>141</v>
      </c>
      <c r="N208" t="n">
        <v>81</v>
      </c>
      <c r="O208" t="n">
        <v>62</v>
      </c>
      <c r="P208" t="n">
        <v>58</v>
      </c>
      <c r="Q208" t="n">
        <v>57</v>
      </c>
      <c r="R208" t="n">
        <v>50</v>
      </c>
      <c r="S208" t="n">
        <v>88</v>
      </c>
      <c r="T208" t="n">
        <v>96</v>
      </c>
      <c r="U208" t="n">
        <v>89</v>
      </c>
      <c r="V208" t="n">
        <v>133</v>
      </c>
      <c r="W208" t="n">
        <v>199</v>
      </c>
      <c r="AC208" t="n">
        <v>199</v>
      </c>
      <c r="AE208" t="n">
        <v>188</v>
      </c>
      <c r="AO208" t="n">
        <v>181</v>
      </c>
      <c r="AP208" t="n">
        <v>175</v>
      </c>
      <c r="AQ208" t="n">
        <v>191</v>
      </c>
      <c r="AR208" t="n">
        <v>183</v>
      </c>
      <c r="AS208" t="n">
        <v>196</v>
      </c>
    </row>
    <row r="209">
      <c r="A209" t="inlineStr">
        <is>
          <t>乌山四中狐狸食人事件</t>
        </is>
      </c>
      <c r="D209" t="n">
        <v>183</v>
      </c>
      <c r="E209" t="n">
        <v>171</v>
      </c>
      <c r="F209" t="n">
        <v>164</v>
      </c>
      <c r="G209" t="n">
        <v>144</v>
      </c>
      <c r="H209" t="n">
        <v>189</v>
      </c>
      <c r="I209" t="n">
        <v>160</v>
      </c>
      <c r="J209" t="n">
        <v>173</v>
      </c>
      <c r="M209" t="n">
        <v>137</v>
      </c>
      <c r="O209" t="n">
        <v>199</v>
      </c>
      <c r="P209" t="n">
        <v>189</v>
      </c>
      <c r="Q209" t="n">
        <v>171</v>
      </c>
      <c r="R209" t="n">
        <v>170</v>
      </c>
      <c r="S209" t="n">
        <v>148</v>
      </c>
      <c r="T209" t="n">
        <v>161</v>
      </c>
      <c r="U209" t="n">
        <v>116</v>
      </c>
      <c r="V209" t="n">
        <v>111</v>
      </c>
      <c r="W209" t="n">
        <v>114</v>
      </c>
      <c r="X209" t="n">
        <v>91</v>
      </c>
      <c r="Y209" t="n">
        <v>105</v>
      </c>
      <c r="Z209" t="n">
        <v>105</v>
      </c>
      <c r="AA209" t="n">
        <v>113</v>
      </c>
      <c r="AB209" t="n">
        <v>103</v>
      </c>
      <c r="AC209" t="n">
        <v>125</v>
      </c>
      <c r="AD209" t="n">
        <v>128</v>
      </c>
      <c r="AE209" t="n">
        <v>130</v>
      </c>
      <c r="AF209" t="n">
        <v>118</v>
      </c>
      <c r="AG209" t="n">
        <v>125</v>
      </c>
      <c r="AH209" t="n">
        <v>126</v>
      </c>
      <c r="AI209" t="n">
        <v>145</v>
      </c>
      <c r="AJ209" t="n">
        <v>154</v>
      </c>
      <c r="AK209" t="n">
        <v>161</v>
      </c>
      <c r="AL209" t="n">
        <v>147</v>
      </c>
      <c r="AM209" t="n">
        <v>141</v>
      </c>
      <c r="AN209" t="n">
        <v>126</v>
      </c>
      <c r="AO209" t="n">
        <v>170</v>
      </c>
      <c r="AP209" t="n">
        <v>149</v>
      </c>
      <c r="AQ209" t="n">
        <v>164</v>
      </c>
      <c r="AR209" t="n">
        <v>179</v>
      </c>
    </row>
    <row r="210">
      <c r="A210" t="inlineStr">
        <is>
          <t>爱豆之名</t>
        </is>
      </c>
      <c r="T210" t="n">
        <v>183</v>
      </c>
      <c r="AR210" t="n">
        <v>184</v>
      </c>
    </row>
    <row r="211">
      <c r="A211" t="inlineStr">
        <is>
          <t>信息素诱惑</t>
        </is>
      </c>
      <c r="I211" t="n">
        <v>121</v>
      </c>
      <c r="AR211" t="n">
        <v>189</v>
      </c>
    </row>
    <row r="212">
      <c r="A212" t="inlineStr">
        <is>
          <t>凯尔布兰恩的誓言 ~The Calebranns Pledge~</t>
        </is>
      </c>
      <c r="E212" t="n">
        <v>191</v>
      </c>
      <c r="F212" t="n">
        <v>190</v>
      </c>
      <c r="G212" t="n">
        <v>185</v>
      </c>
      <c r="H212" t="n">
        <v>174</v>
      </c>
      <c r="I212" t="n">
        <v>134</v>
      </c>
      <c r="J212" t="n">
        <v>157</v>
      </c>
      <c r="K212" t="n">
        <v>129</v>
      </c>
      <c r="L212" t="n">
        <v>171</v>
      </c>
      <c r="M212" t="n">
        <v>183</v>
      </c>
      <c r="N212" t="n">
        <v>198</v>
      </c>
      <c r="O212" t="n">
        <v>195</v>
      </c>
      <c r="P212" t="n">
        <v>198</v>
      </c>
      <c r="R212" t="n">
        <v>182</v>
      </c>
      <c r="S212" t="n">
        <v>149</v>
      </c>
      <c r="T212" t="n">
        <v>185</v>
      </c>
      <c r="U212" t="n">
        <v>182</v>
      </c>
      <c r="X212" t="n">
        <v>178</v>
      </c>
      <c r="Y212" t="n">
        <v>160</v>
      </c>
      <c r="Z212" t="n">
        <v>163</v>
      </c>
      <c r="AA212" t="n">
        <v>171</v>
      </c>
      <c r="AB212" t="n">
        <v>183</v>
      </c>
      <c r="AC212" t="n">
        <v>184</v>
      </c>
      <c r="AD212" t="n">
        <v>197</v>
      </c>
      <c r="AK212" t="n">
        <v>197</v>
      </c>
      <c r="AL212" t="n">
        <v>141</v>
      </c>
      <c r="AM212" t="n">
        <v>143</v>
      </c>
      <c r="AN212" t="n">
        <v>168</v>
      </c>
      <c r="AO212" t="n">
        <v>173</v>
      </c>
      <c r="AP212" t="n">
        <v>186</v>
      </c>
      <c r="AR212" t="n">
        <v>191</v>
      </c>
    </row>
    <row r="213">
      <c r="A213" t="inlineStr">
        <is>
          <t>哥哥的私有物</t>
        </is>
      </c>
      <c r="B213" t="n">
        <v>181</v>
      </c>
      <c r="C213" t="n">
        <v>186</v>
      </c>
      <c r="D213" t="n">
        <v>176</v>
      </c>
      <c r="E213" t="n">
        <v>190</v>
      </c>
      <c r="F213" t="n">
        <v>178</v>
      </c>
      <c r="G213" t="n">
        <v>175</v>
      </c>
      <c r="H213" t="n">
        <v>167</v>
      </c>
      <c r="I213" t="n">
        <v>158</v>
      </c>
      <c r="J213" t="n">
        <v>133</v>
      </c>
      <c r="K213" t="n">
        <v>125</v>
      </c>
      <c r="L213" t="n">
        <v>123</v>
      </c>
      <c r="M213" t="n">
        <v>131</v>
      </c>
      <c r="N213" t="n">
        <v>159</v>
      </c>
      <c r="O213" t="n">
        <v>149</v>
      </c>
      <c r="P213" t="n">
        <v>149</v>
      </c>
      <c r="Q213" t="n">
        <v>157</v>
      </c>
      <c r="R213" t="n">
        <v>180</v>
      </c>
      <c r="T213" t="n">
        <v>195</v>
      </c>
      <c r="U213" t="n">
        <v>195</v>
      </c>
      <c r="V213" t="n">
        <v>198</v>
      </c>
      <c r="AE213" t="n">
        <v>183</v>
      </c>
      <c r="AF213" t="n">
        <v>162</v>
      </c>
      <c r="AG213" t="n">
        <v>174</v>
      </c>
      <c r="AH213" t="n">
        <v>179</v>
      </c>
      <c r="AR213" t="n">
        <v>192</v>
      </c>
    </row>
    <row r="214">
      <c r="A214" t="inlineStr">
        <is>
          <t>两栖天后</t>
        </is>
      </c>
      <c r="AI214" t="n">
        <v>191</v>
      </c>
      <c r="AJ214" t="n">
        <v>181</v>
      </c>
      <c r="AQ214" t="n">
        <v>197</v>
      </c>
      <c r="AR214" t="n">
        <v>193</v>
      </c>
    </row>
    <row r="215">
      <c r="A215" t="inlineStr">
        <is>
          <t>窃月欢</t>
        </is>
      </c>
      <c r="AD215" t="n">
        <v>184</v>
      </c>
      <c r="AF215" t="n">
        <v>184</v>
      </c>
      <c r="AG215" t="n">
        <v>193</v>
      </c>
      <c r="AH215" t="n">
        <v>188</v>
      </c>
      <c r="AR215" t="n">
        <v>195</v>
      </c>
    </row>
    <row r="216">
      <c r="A216" t="inlineStr">
        <is>
          <t>斩情</t>
        </is>
      </c>
      <c r="B216" t="n">
        <v>150</v>
      </c>
      <c r="C216" t="n">
        <v>162</v>
      </c>
      <c r="D216" t="n">
        <v>162</v>
      </c>
      <c r="E216" t="n">
        <v>156</v>
      </c>
      <c r="F216" t="n">
        <v>156</v>
      </c>
      <c r="G216" t="n">
        <v>146</v>
      </c>
      <c r="H216" t="n">
        <v>137</v>
      </c>
      <c r="I216" t="n">
        <v>148</v>
      </c>
      <c r="J216" t="n">
        <v>139</v>
      </c>
      <c r="K216" t="n">
        <v>164</v>
      </c>
      <c r="O216" t="n">
        <v>165</v>
      </c>
      <c r="P216" t="n">
        <v>163</v>
      </c>
      <c r="Q216" t="n">
        <v>173</v>
      </c>
      <c r="R216" t="n">
        <v>149</v>
      </c>
      <c r="S216" t="n">
        <v>120</v>
      </c>
      <c r="T216" t="n">
        <v>151</v>
      </c>
      <c r="U216" t="n">
        <v>147</v>
      </c>
      <c r="V216" t="n">
        <v>169</v>
      </c>
      <c r="W216" t="n">
        <v>183</v>
      </c>
      <c r="X216" t="n">
        <v>163</v>
      </c>
      <c r="Y216" t="n">
        <v>188</v>
      </c>
      <c r="Z216" t="n">
        <v>179</v>
      </c>
      <c r="AB216" t="n">
        <v>175</v>
      </c>
      <c r="AC216" t="n">
        <v>192</v>
      </c>
      <c r="AD216" t="n">
        <v>192</v>
      </c>
      <c r="AK216" t="n">
        <v>187</v>
      </c>
      <c r="AL216" t="n">
        <v>185</v>
      </c>
      <c r="AM216" t="n">
        <v>168</v>
      </c>
      <c r="AN216" t="n">
        <v>166</v>
      </c>
      <c r="AO216" t="n">
        <v>171</v>
      </c>
      <c r="AP216" t="n">
        <v>178</v>
      </c>
      <c r="AQ216" t="n">
        <v>179</v>
      </c>
      <c r="AR216" t="n">
        <v>198</v>
      </c>
    </row>
    <row r="217">
      <c r="A217" t="inlineStr">
        <is>
          <t>Clock Zero 终焉之一秒</t>
        </is>
      </c>
      <c r="B217" t="n">
        <v>173</v>
      </c>
      <c r="L217" t="n">
        <v>197</v>
      </c>
      <c r="M217" t="n">
        <v>163</v>
      </c>
      <c r="N217" t="n">
        <v>139</v>
      </c>
      <c r="O217" t="n">
        <v>138</v>
      </c>
      <c r="P217" t="n">
        <v>144</v>
      </c>
      <c r="Q217" t="n">
        <v>164</v>
      </c>
      <c r="R217" t="n">
        <v>156</v>
      </c>
      <c r="S217" t="n">
        <v>194</v>
      </c>
      <c r="W217" t="n">
        <v>159</v>
      </c>
      <c r="X217" t="n">
        <v>167</v>
      </c>
      <c r="Y217" t="n">
        <v>170</v>
      </c>
      <c r="Z217" t="n">
        <v>166</v>
      </c>
      <c r="AA217" t="n">
        <v>174</v>
      </c>
      <c r="AB217" t="n">
        <v>127</v>
      </c>
      <c r="AC217" t="n">
        <v>99</v>
      </c>
      <c r="AD217" t="n">
        <v>81</v>
      </c>
      <c r="AE217" t="n">
        <v>116</v>
      </c>
      <c r="AF217" t="n">
        <v>110</v>
      </c>
      <c r="AG217" t="n">
        <v>120</v>
      </c>
      <c r="AH217" t="n">
        <v>148</v>
      </c>
      <c r="AI217" t="n">
        <v>150</v>
      </c>
      <c r="AM217" t="n">
        <v>197</v>
      </c>
      <c r="AP217" t="n">
        <v>174</v>
      </c>
      <c r="AQ217" t="n">
        <v>186</v>
      </c>
      <c r="AR217" t="n">
        <v>199</v>
      </c>
    </row>
    <row r="218">
      <c r="A218" t="inlineStr">
        <is>
          <t>垂帘之下</t>
        </is>
      </c>
      <c r="B218" t="n">
        <v>198</v>
      </c>
      <c r="C218" t="n">
        <v>195</v>
      </c>
      <c r="E218" t="n">
        <v>196</v>
      </c>
      <c r="F218" t="n">
        <v>198</v>
      </c>
      <c r="AF218" t="n">
        <v>183</v>
      </c>
      <c r="AG218" t="n">
        <v>184</v>
      </c>
      <c r="AH218" t="n">
        <v>172</v>
      </c>
      <c r="AI218" t="n">
        <v>174</v>
      </c>
      <c r="AJ218" t="n">
        <v>179</v>
      </c>
      <c r="AK218" t="n">
        <v>196</v>
      </c>
      <c r="AL218" t="n">
        <v>152</v>
      </c>
      <c r="AM218" t="n">
        <v>196</v>
      </c>
      <c r="AR218" t="n">
        <v>200</v>
      </c>
    </row>
    <row r="219">
      <c r="A219" t="inlineStr">
        <is>
          <t>九韶</t>
        </is>
      </c>
      <c r="C219" t="n">
        <v>170</v>
      </c>
      <c r="D219" t="n">
        <v>167</v>
      </c>
      <c r="E219" t="n">
        <v>172</v>
      </c>
      <c r="F219" t="n">
        <v>161</v>
      </c>
      <c r="G219" t="n">
        <v>181</v>
      </c>
      <c r="H219" t="n">
        <v>186</v>
      </c>
      <c r="I219" t="n">
        <v>162</v>
      </c>
      <c r="J219" t="n">
        <v>118</v>
      </c>
      <c r="K219" t="n">
        <v>112</v>
      </c>
      <c r="L219" t="n">
        <v>101</v>
      </c>
      <c r="T219" t="n">
        <v>179</v>
      </c>
      <c r="U219" t="n">
        <v>185</v>
      </c>
      <c r="AQ219" t="n">
        <v>168</v>
      </c>
    </row>
    <row r="220">
      <c r="A220" t="inlineStr">
        <is>
          <t>大道风月史</t>
        </is>
      </c>
      <c r="U220" t="n">
        <v>181</v>
      </c>
      <c r="V220" t="n">
        <v>148</v>
      </c>
      <c r="W220" t="n">
        <v>145</v>
      </c>
      <c r="X220" t="n">
        <v>103</v>
      </c>
      <c r="Y220" t="n">
        <v>116</v>
      </c>
      <c r="Z220" t="n">
        <v>109</v>
      </c>
      <c r="AA220" t="n">
        <v>109</v>
      </c>
      <c r="AB220" t="n">
        <v>92</v>
      </c>
      <c r="AC220" t="n">
        <v>104</v>
      </c>
      <c r="AD220" t="n">
        <v>130</v>
      </c>
      <c r="AE220" t="n">
        <v>157</v>
      </c>
      <c r="AF220" t="n">
        <v>147</v>
      </c>
      <c r="AG220" t="n">
        <v>140</v>
      </c>
      <c r="AH220" t="n">
        <v>143</v>
      </c>
      <c r="AI220" t="n">
        <v>163</v>
      </c>
      <c r="AJ220" t="n">
        <v>190</v>
      </c>
      <c r="AK220" t="n">
        <v>200</v>
      </c>
      <c r="AL220" t="n">
        <v>189</v>
      </c>
      <c r="AQ220" t="n">
        <v>187</v>
      </c>
    </row>
    <row r="221">
      <c r="A221" t="inlineStr">
        <is>
          <t>惜妍宫城录</t>
        </is>
      </c>
      <c r="B221" t="n">
        <v>189</v>
      </c>
      <c r="C221" t="n">
        <v>196</v>
      </c>
      <c r="Y221" t="n">
        <v>168</v>
      </c>
      <c r="Z221" t="n">
        <v>168</v>
      </c>
      <c r="AA221" t="n">
        <v>170</v>
      </c>
      <c r="AB221" t="n">
        <v>176</v>
      </c>
      <c r="AC221" t="n">
        <v>198</v>
      </c>
      <c r="AD221" t="n">
        <v>180</v>
      </c>
      <c r="AE221" t="n">
        <v>174</v>
      </c>
      <c r="AF221" t="n">
        <v>197</v>
      </c>
      <c r="AH221" t="n">
        <v>198</v>
      </c>
      <c r="AI221" t="n">
        <v>179</v>
      </c>
      <c r="AK221" t="n">
        <v>179</v>
      </c>
      <c r="AL221" t="n">
        <v>173</v>
      </c>
      <c r="AN221" t="n">
        <v>187</v>
      </c>
      <c r="AO221" t="n">
        <v>195</v>
      </c>
      <c r="AP221" t="n">
        <v>196</v>
      </c>
      <c r="AQ221" t="n">
        <v>195</v>
      </c>
    </row>
    <row r="222">
      <c r="A222" t="inlineStr">
        <is>
          <t>末日：禁区</t>
        </is>
      </c>
      <c r="AQ222" t="n">
        <v>196</v>
      </c>
    </row>
    <row r="223">
      <c r="A223" t="inlineStr">
        <is>
          <t>月色步风华</t>
        </is>
      </c>
      <c r="B223" t="n">
        <v>193</v>
      </c>
      <c r="C223" t="n">
        <v>192</v>
      </c>
      <c r="D223" t="n">
        <v>196</v>
      </c>
      <c r="E223" t="n">
        <v>183</v>
      </c>
      <c r="F223" t="n">
        <v>179</v>
      </c>
      <c r="G223" t="n">
        <v>173</v>
      </c>
      <c r="H223" t="n">
        <v>171</v>
      </c>
      <c r="I223" t="n">
        <v>189</v>
      </c>
      <c r="K223" t="n">
        <v>173</v>
      </c>
      <c r="L223" t="n">
        <v>150</v>
      </c>
      <c r="N223" t="n">
        <v>127</v>
      </c>
      <c r="O223" t="n">
        <v>121</v>
      </c>
      <c r="P223" t="n">
        <v>110</v>
      </c>
      <c r="Q223" t="n">
        <v>88</v>
      </c>
      <c r="R223" t="n">
        <v>78</v>
      </c>
      <c r="S223" t="n">
        <v>91</v>
      </c>
      <c r="T223" t="n">
        <v>92</v>
      </c>
      <c r="U223" t="n">
        <v>75</v>
      </c>
      <c r="V223" t="n">
        <v>90</v>
      </c>
      <c r="W223" t="n">
        <v>160</v>
      </c>
      <c r="X223" t="n">
        <v>142</v>
      </c>
      <c r="Y223" t="n">
        <v>163</v>
      </c>
      <c r="Z223" t="n">
        <v>154</v>
      </c>
      <c r="AA223" t="n">
        <v>127</v>
      </c>
      <c r="AB223" t="n">
        <v>143</v>
      </c>
      <c r="AC223" t="n">
        <v>163</v>
      </c>
      <c r="AD223" t="n">
        <v>155</v>
      </c>
      <c r="AE223" t="n">
        <v>182</v>
      </c>
      <c r="AF223" t="n">
        <v>164</v>
      </c>
      <c r="AG223" t="n">
        <v>165</v>
      </c>
      <c r="AH223" t="n">
        <v>183</v>
      </c>
      <c r="AI223" t="n">
        <v>180</v>
      </c>
      <c r="AJ223" t="n">
        <v>173</v>
      </c>
      <c r="AK223" t="n">
        <v>183</v>
      </c>
      <c r="AL223" t="n">
        <v>186</v>
      </c>
      <c r="AM223" t="n">
        <v>169</v>
      </c>
      <c r="AN223" t="n">
        <v>167</v>
      </c>
      <c r="AQ223" t="n">
        <v>198</v>
      </c>
    </row>
    <row r="224">
      <c r="A224" t="inlineStr">
        <is>
          <t>照夜行</t>
        </is>
      </c>
      <c r="AF224" t="n">
        <v>192</v>
      </c>
      <c r="AG224" t="n">
        <v>172</v>
      </c>
      <c r="AH224" t="n">
        <v>184</v>
      </c>
      <c r="AI224" t="n">
        <v>192</v>
      </c>
      <c r="AJ224" t="n">
        <v>103</v>
      </c>
      <c r="AK224" t="n">
        <v>104</v>
      </c>
      <c r="AL224" t="n">
        <v>115</v>
      </c>
      <c r="AM224" t="n">
        <v>126</v>
      </c>
      <c r="AN224" t="n">
        <v>129</v>
      </c>
      <c r="AO224" t="n">
        <v>133</v>
      </c>
      <c r="AP224" t="n">
        <v>140</v>
      </c>
    </row>
    <row r="225">
      <c r="A225" t="inlineStr">
        <is>
          <t>后宫·妃色浅</t>
        </is>
      </c>
      <c r="B225" t="n">
        <v>163</v>
      </c>
      <c r="C225" t="n">
        <v>109</v>
      </c>
      <c r="D225" t="n">
        <v>109</v>
      </c>
      <c r="E225" t="n">
        <v>112</v>
      </c>
      <c r="F225" t="n">
        <v>113</v>
      </c>
      <c r="G225" t="n">
        <v>115</v>
      </c>
      <c r="H225" t="n">
        <v>110</v>
      </c>
      <c r="I225" t="n">
        <v>149</v>
      </c>
      <c r="J225" t="n">
        <v>141</v>
      </c>
      <c r="K225" t="n">
        <v>165</v>
      </c>
      <c r="L225" t="n">
        <v>190</v>
      </c>
      <c r="O225" t="n">
        <v>190</v>
      </c>
      <c r="W225" t="n">
        <v>146</v>
      </c>
      <c r="X225" t="n">
        <v>164</v>
      </c>
      <c r="Y225" t="n">
        <v>198</v>
      </c>
      <c r="AD225" t="n">
        <v>200</v>
      </c>
      <c r="AG225" t="n">
        <v>183</v>
      </c>
      <c r="AH225" t="n">
        <v>160</v>
      </c>
      <c r="AI225" t="n">
        <v>151</v>
      </c>
      <c r="AJ225" t="n">
        <v>124</v>
      </c>
      <c r="AK225" t="n">
        <v>126</v>
      </c>
      <c r="AL225" t="n">
        <v>131</v>
      </c>
      <c r="AM225" t="n">
        <v>125</v>
      </c>
      <c r="AN225" t="n">
        <v>118</v>
      </c>
      <c r="AO225" t="n">
        <v>158</v>
      </c>
      <c r="AP225" t="n">
        <v>171</v>
      </c>
    </row>
    <row r="226">
      <c r="A226" t="inlineStr">
        <is>
          <t>呼叫请按铃</t>
        </is>
      </c>
      <c r="B226" t="n">
        <v>180</v>
      </c>
      <c r="C226" t="n">
        <v>174</v>
      </c>
      <c r="D226" t="n">
        <v>192</v>
      </c>
      <c r="F226" t="n">
        <v>195</v>
      </c>
      <c r="G226" t="n">
        <v>188</v>
      </c>
      <c r="H226" t="n">
        <v>163</v>
      </c>
      <c r="I226" t="n">
        <v>170</v>
      </c>
      <c r="J226" t="n">
        <v>191</v>
      </c>
      <c r="K226" t="n">
        <v>182</v>
      </c>
      <c r="T226" t="n">
        <v>186</v>
      </c>
      <c r="Y226" t="n">
        <v>200</v>
      </c>
      <c r="AA226" t="n">
        <v>194</v>
      </c>
      <c r="AB226" t="n">
        <v>194</v>
      </c>
      <c r="AC226" t="n">
        <v>189</v>
      </c>
      <c r="AD226" t="n">
        <v>193</v>
      </c>
      <c r="AE226" t="n">
        <v>192</v>
      </c>
      <c r="AO226" t="n">
        <v>180</v>
      </c>
      <c r="AP226" t="n">
        <v>179</v>
      </c>
    </row>
    <row r="227">
      <c r="A227" t="inlineStr">
        <is>
          <t>为官作宰</t>
        </is>
      </c>
      <c r="B227" t="n">
        <v>164</v>
      </c>
      <c r="C227" t="n">
        <v>163</v>
      </c>
      <c r="D227" t="n">
        <v>174</v>
      </c>
      <c r="E227" t="n">
        <v>173</v>
      </c>
      <c r="F227" t="n">
        <v>174</v>
      </c>
      <c r="G227" t="n">
        <v>172</v>
      </c>
      <c r="H227" t="n">
        <v>177</v>
      </c>
      <c r="I227" t="n">
        <v>183</v>
      </c>
      <c r="K227" t="n">
        <v>196</v>
      </c>
      <c r="L227" t="n">
        <v>178</v>
      </c>
      <c r="M227" t="n">
        <v>196</v>
      </c>
      <c r="AE227" t="n">
        <v>166</v>
      </c>
      <c r="AF227" t="n">
        <v>146</v>
      </c>
      <c r="AG227" t="n">
        <v>143</v>
      </c>
      <c r="AH227" t="n">
        <v>152</v>
      </c>
      <c r="AI227" t="n">
        <v>139</v>
      </c>
      <c r="AJ227" t="n">
        <v>136</v>
      </c>
      <c r="AK227" t="n">
        <v>155</v>
      </c>
      <c r="AL227" t="n">
        <v>150</v>
      </c>
      <c r="AM227" t="n">
        <v>152</v>
      </c>
      <c r="AN227" t="n">
        <v>177</v>
      </c>
      <c r="AO227" t="n">
        <v>178</v>
      </c>
      <c r="AP227" t="n">
        <v>189</v>
      </c>
    </row>
    <row r="228">
      <c r="A228" t="inlineStr">
        <is>
          <t>清朝纪事</t>
        </is>
      </c>
      <c r="K228" t="n">
        <v>177</v>
      </c>
      <c r="L228" t="n">
        <v>142</v>
      </c>
      <c r="M228" t="n">
        <v>125</v>
      </c>
      <c r="N228" t="n">
        <v>107</v>
      </c>
      <c r="O228" t="n">
        <v>93</v>
      </c>
      <c r="P228" t="n">
        <v>113</v>
      </c>
      <c r="Q228" t="n">
        <v>95</v>
      </c>
      <c r="R228" t="n">
        <v>115</v>
      </c>
      <c r="S228" t="n">
        <v>151</v>
      </c>
      <c r="T228" t="n">
        <v>172</v>
      </c>
      <c r="AJ228" t="n">
        <v>157</v>
      </c>
      <c r="AK228" t="n">
        <v>147</v>
      </c>
      <c r="AL228" t="n">
        <v>146</v>
      </c>
      <c r="AM228" t="n">
        <v>167</v>
      </c>
      <c r="AN228" t="n">
        <v>157</v>
      </c>
      <c r="AO228" t="n">
        <v>174</v>
      </c>
      <c r="AP228" t="n">
        <v>190</v>
      </c>
    </row>
    <row r="229">
      <c r="A229" t="inlineStr">
        <is>
          <t>宫墙柳下</t>
        </is>
      </c>
      <c r="B229" t="n">
        <v>168</v>
      </c>
      <c r="E229" t="n">
        <v>200</v>
      </c>
      <c r="V229" t="n">
        <v>189</v>
      </c>
      <c r="W229" t="n">
        <v>189</v>
      </c>
      <c r="X229" t="n">
        <v>186</v>
      </c>
      <c r="Y229" t="n">
        <v>179</v>
      </c>
      <c r="Z229" t="n">
        <v>176</v>
      </c>
      <c r="AA229" t="n">
        <v>190</v>
      </c>
      <c r="AK229" t="n">
        <v>188</v>
      </c>
      <c r="AL229" t="n">
        <v>184</v>
      </c>
      <c r="AM229" t="n">
        <v>181</v>
      </c>
      <c r="AN229" t="n">
        <v>183</v>
      </c>
      <c r="AO229" t="n">
        <v>160</v>
      </c>
      <c r="AP229" t="n">
        <v>191</v>
      </c>
    </row>
    <row r="230">
      <c r="A230" t="inlineStr">
        <is>
          <t>我在地府当女帝</t>
        </is>
      </c>
      <c r="AN230" t="n">
        <v>196</v>
      </c>
      <c r="AO230" t="n">
        <v>190</v>
      </c>
      <c r="AP230" t="n">
        <v>192</v>
      </c>
    </row>
    <row r="231">
      <c r="A231" t="inlineStr">
        <is>
          <t>宫官手记</t>
        </is>
      </c>
      <c r="K231" t="n">
        <v>158</v>
      </c>
      <c r="L231" t="n">
        <v>160</v>
      </c>
      <c r="AM231" t="n">
        <v>190</v>
      </c>
      <c r="AP231" t="n">
        <v>193</v>
      </c>
    </row>
    <row r="232">
      <c r="A232" t="inlineStr">
        <is>
          <t>狩猎龙傲天</t>
        </is>
      </c>
      <c r="B232" t="n">
        <v>186</v>
      </c>
      <c r="C232" t="n">
        <v>184</v>
      </c>
      <c r="D232" t="n">
        <v>178</v>
      </c>
      <c r="E232" t="n">
        <v>177</v>
      </c>
      <c r="F232" t="n">
        <v>180</v>
      </c>
      <c r="G232" t="n">
        <v>183</v>
      </c>
      <c r="H232" t="n">
        <v>181</v>
      </c>
      <c r="I232" t="n">
        <v>200</v>
      </c>
      <c r="J232" t="n">
        <v>196</v>
      </c>
      <c r="K232" t="n">
        <v>195</v>
      </c>
      <c r="L232" t="n">
        <v>200</v>
      </c>
      <c r="M232" t="n">
        <v>174</v>
      </c>
      <c r="S232" t="n">
        <v>168</v>
      </c>
      <c r="T232" t="n">
        <v>135</v>
      </c>
      <c r="U232" t="n">
        <v>152</v>
      </c>
      <c r="V232" t="n">
        <v>164</v>
      </c>
      <c r="W232" t="n">
        <v>178</v>
      </c>
      <c r="X232" t="n">
        <v>161</v>
      </c>
      <c r="Y232" t="n">
        <v>175</v>
      </c>
      <c r="AF232" t="n">
        <v>187</v>
      </c>
      <c r="AG232" t="n">
        <v>190</v>
      </c>
      <c r="AJ232" t="n">
        <v>182</v>
      </c>
      <c r="AK232" t="n">
        <v>190</v>
      </c>
      <c r="AL232" t="n">
        <v>188</v>
      </c>
      <c r="AM232" t="n">
        <v>194</v>
      </c>
      <c r="AN232" t="n">
        <v>171</v>
      </c>
      <c r="AO232" t="n">
        <v>183</v>
      </c>
      <c r="AP232" t="n">
        <v>195</v>
      </c>
    </row>
    <row r="233">
      <c r="A233" t="inlineStr">
        <is>
          <t>成凰本纪</t>
        </is>
      </c>
      <c r="B233" t="n">
        <v>179</v>
      </c>
      <c r="C233" t="n">
        <v>177</v>
      </c>
      <c r="D233" t="n">
        <v>175</v>
      </c>
      <c r="E233" t="n">
        <v>187</v>
      </c>
      <c r="F233" t="n">
        <v>194</v>
      </c>
      <c r="AG233" t="n">
        <v>200</v>
      </c>
      <c r="AH233" t="n">
        <v>182</v>
      </c>
      <c r="AI233" t="n">
        <v>166</v>
      </c>
      <c r="AJ233" t="n">
        <v>170</v>
      </c>
      <c r="AK233" t="n">
        <v>163</v>
      </c>
      <c r="AL233" t="n">
        <v>156</v>
      </c>
      <c r="AM233" t="n">
        <v>165</v>
      </c>
      <c r="AO233" t="n">
        <v>193</v>
      </c>
      <c r="AP233" t="n">
        <v>198</v>
      </c>
    </row>
    <row r="234">
      <c r="A234" t="inlineStr">
        <is>
          <t>绝对控制ABO.</t>
        </is>
      </c>
      <c r="AB234" t="n">
        <v>195</v>
      </c>
      <c r="AC234" t="n">
        <v>175</v>
      </c>
      <c r="AD234" t="n">
        <v>176</v>
      </c>
      <c r="AE234" t="n">
        <v>148</v>
      </c>
      <c r="AF234" t="n">
        <v>167</v>
      </c>
      <c r="AG234" t="n">
        <v>162</v>
      </c>
      <c r="AH234" t="n">
        <v>165</v>
      </c>
      <c r="AI234" t="n">
        <v>148</v>
      </c>
      <c r="AJ234" t="n">
        <v>153</v>
      </c>
      <c r="AK234" t="n">
        <v>136</v>
      </c>
      <c r="AL234" t="n">
        <v>163</v>
      </c>
      <c r="AM234" t="n">
        <v>166</v>
      </c>
      <c r="AN234" t="n">
        <v>169</v>
      </c>
      <c r="AO234" t="n">
        <v>165</v>
      </c>
      <c r="AP234" t="n">
        <v>199</v>
      </c>
    </row>
    <row r="235">
      <c r="A235" t="inlineStr">
        <is>
          <t>加入的物业群除你之外都是伪人</t>
        </is>
      </c>
      <c r="W235" t="n">
        <v>198</v>
      </c>
      <c r="Y235" t="n">
        <v>193</v>
      </c>
      <c r="Z235" t="n">
        <v>187</v>
      </c>
      <c r="AA235" t="n">
        <v>198</v>
      </c>
      <c r="AN235" t="n">
        <v>189</v>
      </c>
      <c r="AO235" t="n">
        <v>175</v>
      </c>
    </row>
    <row r="236">
      <c r="A236" t="inlineStr">
        <is>
          <t>说好苟命结果撩过头了</t>
        </is>
      </c>
      <c r="W236" t="n">
        <v>181</v>
      </c>
      <c r="X236" t="n">
        <v>166</v>
      </c>
      <c r="Y236" t="n">
        <v>153</v>
      </c>
      <c r="Z236" t="n">
        <v>180</v>
      </c>
      <c r="AA236" t="n">
        <v>181</v>
      </c>
      <c r="AB236" t="n">
        <v>172</v>
      </c>
      <c r="AC236" t="n">
        <v>188</v>
      </c>
      <c r="AI236" t="n">
        <v>189</v>
      </c>
      <c r="AJ236" t="n">
        <v>171</v>
      </c>
      <c r="AK236" t="n">
        <v>145</v>
      </c>
      <c r="AL236" t="n">
        <v>157</v>
      </c>
      <c r="AM236" t="n">
        <v>156</v>
      </c>
      <c r="AN236" t="n">
        <v>170</v>
      </c>
      <c r="AO236" t="n">
        <v>186</v>
      </c>
    </row>
    <row r="237">
      <c r="A237" t="inlineStr">
        <is>
          <t>修仙宗门模拟：问道长生</t>
        </is>
      </c>
      <c r="AE237" t="n">
        <v>165</v>
      </c>
      <c r="AF237" t="n">
        <v>176</v>
      </c>
      <c r="AG237" t="n">
        <v>161</v>
      </c>
      <c r="AH237" t="n">
        <v>136</v>
      </c>
      <c r="AI237" t="n">
        <v>124</v>
      </c>
      <c r="AJ237" t="n">
        <v>121</v>
      </c>
      <c r="AK237" t="n">
        <v>124</v>
      </c>
      <c r="AL237" t="n">
        <v>133</v>
      </c>
      <c r="AM237" t="n">
        <v>147</v>
      </c>
      <c r="AN237" t="n">
        <v>144</v>
      </c>
      <c r="AO237" t="n">
        <v>189</v>
      </c>
    </row>
    <row r="238">
      <c r="A238" t="inlineStr">
        <is>
          <t>乱世沉浮录</t>
        </is>
      </c>
      <c r="B238" t="n">
        <v>191</v>
      </c>
      <c r="AF238" t="n">
        <v>198</v>
      </c>
      <c r="AG238" t="n">
        <v>191</v>
      </c>
      <c r="AH238" t="n">
        <v>173</v>
      </c>
      <c r="AI238" t="n">
        <v>173</v>
      </c>
      <c r="AJ238" t="n">
        <v>175</v>
      </c>
      <c r="AN238" t="n">
        <v>197</v>
      </c>
      <c r="AO238" t="n">
        <v>191</v>
      </c>
    </row>
    <row r="239">
      <c r="A239" t="inlineStr">
        <is>
          <t>京都有人家</t>
        </is>
      </c>
      <c r="B239" t="n">
        <v>187</v>
      </c>
      <c r="C239" t="n">
        <v>187</v>
      </c>
      <c r="Y239" t="n">
        <v>186</v>
      </c>
      <c r="Z239" t="n">
        <v>200</v>
      </c>
      <c r="AA239" t="n">
        <v>197</v>
      </c>
      <c r="AB239" t="n">
        <v>180</v>
      </c>
      <c r="AC239" t="n">
        <v>178</v>
      </c>
      <c r="AD239" t="n">
        <v>171</v>
      </c>
      <c r="AO239" t="n">
        <v>194</v>
      </c>
    </row>
    <row r="240">
      <c r="A240" t="inlineStr">
        <is>
          <t>酒肆有明珠</t>
        </is>
      </c>
      <c r="AI240" t="n">
        <v>190</v>
      </c>
      <c r="AJ240" t="n">
        <v>183</v>
      </c>
      <c r="AK240" t="n">
        <v>168</v>
      </c>
      <c r="AL240" t="n">
        <v>176</v>
      </c>
      <c r="AM240" t="n">
        <v>164</v>
      </c>
      <c r="AN240" t="n">
        <v>155</v>
      </c>
    </row>
    <row r="241">
      <c r="A241" t="inlineStr">
        <is>
          <t>反派师尊生存攻略</t>
        </is>
      </c>
      <c r="AJ241" t="n">
        <v>164</v>
      </c>
      <c r="AK241" t="n">
        <v>158</v>
      </c>
      <c r="AL241" t="n">
        <v>164</v>
      </c>
      <c r="AM241" t="n">
        <v>170</v>
      </c>
      <c r="AN241" t="n">
        <v>182</v>
      </c>
    </row>
    <row r="242">
      <c r="A242" t="inlineStr">
        <is>
          <t>养了一只乖狗</t>
        </is>
      </c>
      <c r="B242" t="n">
        <v>145</v>
      </c>
      <c r="C242" t="n">
        <v>154</v>
      </c>
      <c r="D242" t="n">
        <v>155</v>
      </c>
      <c r="E242" t="n">
        <v>155</v>
      </c>
      <c r="F242" t="n">
        <v>163</v>
      </c>
      <c r="G242" t="n">
        <v>182</v>
      </c>
      <c r="H242" t="n">
        <v>178</v>
      </c>
      <c r="I242" t="n">
        <v>185</v>
      </c>
      <c r="J242" t="n">
        <v>178</v>
      </c>
      <c r="K242" t="n">
        <v>163</v>
      </c>
      <c r="L242" t="n">
        <v>186</v>
      </c>
      <c r="M242" t="n">
        <v>169</v>
      </c>
      <c r="N242" t="n">
        <v>164</v>
      </c>
      <c r="O242" t="n">
        <v>167</v>
      </c>
      <c r="P242" t="n">
        <v>151</v>
      </c>
      <c r="Q242" t="n">
        <v>131</v>
      </c>
      <c r="R242" t="n">
        <v>150</v>
      </c>
      <c r="AK242" t="n">
        <v>191</v>
      </c>
      <c r="AL242" t="n">
        <v>193</v>
      </c>
      <c r="AM242" t="n">
        <v>179</v>
      </c>
      <c r="AN242" t="n">
        <v>186</v>
      </c>
    </row>
    <row r="243">
      <c r="A243" t="inlineStr">
        <is>
          <t>统治者们</t>
        </is>
      </c>
      <c r="I243" t="n">
        <v>192</v>
      </c>
      <c r="J243" t="n">
        <v>171</v>
      </c>
      <c r="L243" t="n">
        <v>199</v>
      </c>
      <c r="M243" t="n">
        <v>165</v>
      </c>
      <c r="N243" t="n">
        <v>169</v>
      </c>
      <c r="O243" t="n">
        <v>200</v>
      </c>
      <c r="P243" t="n">
        <v>177</v>
      </c>
      <c r="Q243" t="n">
        <v>147</v>
      </c>
      <c r="R243" t="n">
        <v>142</v>
      </c>
      <c r="S243" t="n">
        <v>112</v>
      </c>
      <c r="T243" t="n">
        <v>126</v>
      </c>
      <c r="U243" t="n">
        <v>159</v>
      </c>
      <c r="V243" t="n">
        <v>172</v>
      </c>
      <c r="W243" t="n">
        <v>179</v>
      </c>
      <c r="AI243" t="n">
        <v>169</v>
      </c>
      <c r="AM243" t="n">
        <v>185</v>
      </c>
      <c r="AN243" t="n">
        <v>190</v>
      </c>
    </row>
    <row r="244">
      <c r="A244" t="inlineStr">
        <is>
          <t>恋习直播间</t>
        </is>
      </c>
      <c r="B244" t="n">
        <v>112</v>
      </c>
      <c r="C244" t="n">
        <v>132</v>
      </c>
      <c r="D244" t="n">
        <v>127</v>
      </c>
      <c r="E244" t="n">
        <v>129</v>
      </c>
      <c r="F244" t="n">
        <v>131</v>
      </c>
      <c r="G244" t="n">
        <v>134</v>
      </c>
      <c r="H244" t="n">
        <v>135</v>
      </c>
      <c r="I244" t="n">
        <v>137</v>
      </c>
      <c r="J244" t="n">
        <v>123</v>
      </c>
      <c r="K244" t="n">
        <v>97</v>
      </c>
      <c r="L244" t="n">
        <v>79</v>
      </c>
      <c r="M244" t="n">
        <v>56</v>
      </c>
      <c r="N244" t="n">
        <v>62</v>
      </c>
      <c r="O244" t="n">
        <v>75</v>
      </c>
      <c r="P244" t="n">
        <v>72</v>
      </c>
      <c r="Q244" t="n">
        <v>97</v>
      </c>
      <c r="R244" t="n">
        <v>89</v>
      </c>
      <c r="S244" t="n">
        <v>95</v>
      </c>
      <c r="T244" t="n">
        <v>46</v>
      </c>
      <c r="U244" t="n">
        <v>48</v>
      </c>
      <c r="V244" t="n">
        <v>59</v>
      </c>
      <c r="W244" t="n">
        <v>54</v>
      </c>
      <c r="X244" t="n">
        <v>63</v>
      </c>
      <c r="Y244" t="n">
        <v>65</v>
      </c>
      <c r="Z244" t="n">
        <v>79</v>
      </c>
      <c r="AA244" t="n">
        <v>73</v>
      </c>
      <c r="AB244" t="n">
        <v>128</v>
      </c>
      <c r="AC244" t="n">
        <v>114</v>
      </c>
      <c r="AD244" t="n">
        <v>142</v>
      </c>
      <c r="AE244" t="n">
        <v>149</v>
      </c>
      <c r="AF244" t="n">
        <v>144</v>
      </c>
      <c r="AG244" t="n">
        <v>144</v>
      </c>
      <c r="AH244" t="n">
        <v>131</v>
      </c>
      <c r="AI244" t="n">
        <v>137</v>
      </c>
      <c r="AJ244" t="n">
        <v>141</v>
      </c>
      <c r="AK244" t="n">
        <v>169</v>
      </c>
      <c r="AL244" t="n">
        <v>169</v>
      </c>
      <c r="AM244" t="n">
        <v>161</v>
      </c>
      <c r="AN244" t="n">
        <v>192</v>
      </c>
    </row>
    <row r="245">
      <c r="A245" t="inlineStr">
        <is>
          <t>顶流恋综</t>
        </is>
      </c>
      <c r="M245" t="n">
        <v>181</v>
      </c>
      <c r="N245" t="n">
        <v>163</v>
      </c>
      <c r="O245" t="n">
        <v>127</v>
      </c>
      <c r="P245" t="n">
        <v>118</v>
      </c>
      <c r="Q245" t="n">
        <v>133</v>
      </c>
      <c r="R245" t="n">
        <v>136</v>
      </c>
      <c r="T245" t="n">
        <v>164</v>
      </c>
      <c r="U245" t="n">
        <v>156</v>
      </c>
      <c r="V245" t="n">
        <v>165</v>
      </c>
      <c r="W245" t="n">
        <v>200</v>
      </c>
      <c r="X245" t="n">
        <v>179</v>
      </c>
      <c r="Y245" t="n">
        <v>171</v>
      </c>
      <c r="Z245" t="n">
        <v>137</v>
      </c>
      <c r="AA245" t="n">
        <v>154</v>
      </c>
      <c r="AB245" t="n">
        <v>163</v>
      </c>
      <c r="AC245" t="n">
        <v>162</v>
      </c>
      <c r="AD245" t="n">
        <v>177</v>
      </c>
      <c r="AE245" t="n">
        <v>190</v>
      </c>
      <c r="AJ245" t="n">
        <v>193</v>
      </c>
      <c r="AN245" t="n">
        <v>195</v>
      </c>
    </row>
    <row r="246">
      <c r="A246" t="inlineStr">
        <is>
          <t>时忆：Sweet Spark</t>
        </is>
      </c>
      <c r="AL246" t="n">
        <v>182</v>
      </c>
      <c r="AM246" t="n">
        <v>180</v>
      </c>
      <c r="AN246" t="n">
        <v>198</v>
      </c>
    </row>
    <row r="247">
      <c r="A247" t="inlineStr">
        <is>
          <t>登顶之战</t>
        </is>
      </c>
      <c r="AE247" t="n">
        <v>189</v>
      </c>
      <c r="AF247" t="n">
        <v>196</v>
      </c>
      <c r="AG247" t="n">
        <v>177</v>
      </c>
      <c r="AH247" t="n">
        <v>175</v>
      </c>
      <c r="AI247" t="n">
        <v>167</v>
      </c>
      <c r="AJ247" t="n">
        <v>149</v>
      </c>
      <c r="AK247" t="n">
        <v>159</v>
      </c>
      <c r="AL247" t="n">
        <v>159</v>
      </c>
      <c r="AM247" t="n">
        <v>162</v>
      </c>
    </row>
    <row r="248">
      <c r="A248" t="inlineStr">
        <is>
          <t>世家成长计划</t>
        </is>
      </c>
      <c r="M248" t="n">
        <v>166</v>
      </c>
      <c r="O248" t="n">
        <v>177</v>
      </c>
      <c r="P248" t="n">
        <v>159</v>
      </c>
      <c r="AK248" t="n">
        <v>172</v>
      </c>
      <c r="AL248" t="n">
        <v>178</v>
      </c>
      <c r="AM248" t="n">
        <v>175</v>
      </c>
    </row>
    <row r="249">
      <c r="A249" t="inlineStr">
        <is>
          <t>殿下在上</t>
        </is>
      </c>
      <c r="K249" t="n">
        <v>200</v>
      </c>
      <c r="L249" t="n">
        <v>177</v>
      </c>
      <c r="M249" t="n">
        <v>161</v>
      </c>
      <c r="N249" t="n">
        <v>146</v>
      </c>
      <c r="O249" t="n">
        <v>140</v>
      </c>
      <c r="P249" t="n">
        <v>126</v>
      </c>
      <c r="Q249" t="n">
        <v>128</v>
      </c>
      <c r="R249" t="n">
        <v>130</v>
      </c>
      <c r="AL249" t="n">
        <v>183</v>
      </c>
      <c r="AM249" t="n">
        <v>183</v>
      </c>
    </row>
    <row r="250">
      <c r="A250" t="inlineStr">
        <is>
          <t>封面女王</t>
        </is>
      </c>
      <c r="D250" t="n">
        <v>191</v>
      </c>
      <c r="E250" t="n">
        <v>179</v>
      </c>
      <c r="F250" t="n">
        <v>183</v>
      </c>
      <c r="H250" t="n">
        <v>179</v>
      </c>
      <c r="I250" t="n">
        <v>173</v>
      </c>
      <c r="J250" t="n">
        <v>188</v>
      </c>
      <c r="K250" t="n">
        <v>186</v>
      </c>
      <c r="P250" t="n">
        <v>200</v>
      </c>
      <c r="AL250" t="n">
        <v>197</v>
      </c>
      <c r="AM250" t="n">
        <v>198</v>
      </c>
    </row>
    <row r="251">
      <c r="A251" t="inlineStr">
        <is>
          <t>傀儡陛下他被迫当海王</t>
        </is>
      </c>
      <c r="Y251" t="n">
        <v>194</v>
      </c>
      <c r="AC251" t="n">
        <v>194</v>
      </c>
      <c r="AD251" t="n">
        <v>191</v>
      </c>
      <c r="AM251" t="n">
        <v>199</v>
      </c>
    </row>
    <row r="252">
      <c r="A252" t="inlineStr">
        <is>
          <t>被病娇皇儿囚爱的30天</t>
        </is>
      </c>
      <c r="AD252" t="n">
        <v>163</v>
      </c>
      <c r="AE252" t="n">
        <v>125</v>
      </c>
      <c r="AF252" t="n">
        <v>108</v>
      </c>
      <c r="AG252" t="n">
        <v>110</v>
      </c>
      <c r="AH252" t="n">
        <v>104</v>
      </c>
      <c r="AI252" t="n">
        <v>119</v>
      </c>
      <c r="AJ252" t="n">
        <v>155</v>
      </c>
      <c r="AK252" t="n">
        <v>162</v>
      </c>
      <c r="AL252" t="n">
        <v>179</v>
      </c>
    </row>
    <row r="253">
      <c r="A253" t="inlineStr">
        <is>
          <t>司星·天命在我</t>
        </is>
      </c>
      <c r="C253" t="n">
        <v>194</v>
      </c>
      <c r="D253" t="n">
        <v>198</v>
      </c>
      <c r="P253" t="n">
        <v>186</v>
      </c>
      <c r="U253" t="n">
        <v>184</v>
      </c>
      <c r="V253" t="n">
        <v>192</v>
      </c>
      <c r="W253" t="n">
        <v>195</v>
      </c>
      <c r="Z253" t="n">
        <v>125</v>
      </c>
      <c r="AA253" t="n">
        <v>123</v>
      </c>
      <c r="AB253" t="n">
        <v>107</v>
      </c>
      <c r="AC253" t="n">
        <v>128</v>
      </c>
      <c r="AD253" t="n">
        <v>141</v>
      </c>
      <c r="AE253" t="n">
        <v>156</v>
      </c>
      <c r="AJ253" t="n">
        <v>195</v>
      </c>
      <c r="AK253" t="n">
        <v>182</v>
      </c>
      <c r="AL253" t="n">
        <v>191</v>
      </c>
    </row>
    <row r="254">
      <c r="A254" t="inlineStr">
        <is>
          <t>皇上万万岁</t>
        </is>
      </c>
      <c r="AJ254" t="n">
        <v>191</v>
      </c>
      <c r="AK254" t="n">
        <v>189</v>
      </c>
      <c r="AL254" t="n">
        <v>196</v>
      </c>
    </row>
    <row r="255">
      <c r="A255" t="inlineStr">
        <is>
          <t>昭情调</t>
        </is>
      </c>
      <c r="K255" t="n">
        <v>174</v>
      </c>
      <c r="L255" t="n">
        <v>162</v>
      </c>
      <c r="N255" t="n">
        <v>177</v>
      </c>
      <c r="O255" t="n">
        <v>168</v>
      </c>
      <c r="P255" t="n">
        <v>176</v>
      </c>
      <c r="Q255" t="n">
        <v>126</v>
      </c>
      <c r="R255" t="n">
        <v>117</v>
      </c>
      <c r="S255" t="n">
        <v>141</v>
      </c>
      <c r="T255" t="n">
        <v>146</v>
      </c>
      <c r="U255" t="n">
        <v>105</v>
      </c>
      <c r="V255" t="n">
        <v>95</v>
      </c>
      <c r="W255" t="n">
        <v>92</v>
      </c>
      <c r="X255" t="n">
        <v>92</v>
      </c>
      <c r="Y255" t="n">
        <v>108</v>
      </c>
      <c r="Z255" t="n">
        <v>101</v>
      </c>
      <c r="AA255" t="n">
        <v>97</v>
      </c>
      <c r="AB255" t="n">
        <v>95</v>
      </c>
      <c r="AC255" t="n">
        <v>121</v>
      </c>
      <c r="AD255" t="n">
        <v>126</v>
      </c>
      <c r="AE255" t="n">
        <v>131</v>
      </c>
      <c r="AF255" t="n">
        <v>130</v>
      </c>
      <c r="AG255" t="n">
        <v>141</v>
      </c>
      <c r="AH255" t="n">
        <v>147</v>
      </c>
      <c r="AI255" t="n">
        <v>181</v>
      </c>
      <c r="AJ255" t="n">
        <v>186</v>
      </c>
      <c r="AK255" t="n">
        <v>181</v>
      </c>
    </row>
    <row r="256">
      <c r="A256" t="inlineStr">
        <is>
          <t>太后很忙</t>
        </is>
      </c>
      <c r="L256" t="n">
        <v>191</v>
      </c>
      <c r="M256" t="n">
        <v>167</v>
      </c>
      <c r="S256" t="n">
        <v>197</v>
      </c>
      <c r="V256" t="n">
        <v>193</v>
      </c>
      <c r="AH256" t="n">
        <v>200</v>
      </c>
      <c r="AK256" t="n">
        <v>198</v>
      </c>
    </row>
    <row r="257">
      <c r="A257" t="inlineStr">
        <is>
          <t>梦一场风花雪月</t>
        </is>
      </c>
      <c r="AJ257" t="n">
        <v>185</v>
      </c>
    </row>
    <row r="258">
      <c r="A258" t="inlineStr">
        <is>
          <t>锦庭春</t>
        </is>
      </c>
      <c r="B258" t="n">
        <v>158</v>
      </c>
      <c r="C258" t="n">
        <v>146</v>
      </c>
      <c r="D258" t="n">
        <v>138</v>
      </c>
      <c r="E258" t="n">
        <v>142</v>
      </c>
      <c r="F258" t="n">
        <v>138</v>
      </c>
      <c r="G258" t="n">
        <v>155</v>
      </c>
      <c r="H258" t="n">
        <v>156</v>
      </c>
      <c r="I258" t="n">
        <v>124</v>
      </c>
      <c r="J258" t="n">
        <v>145</v>
      </c>
      <c r="K258" t="n">
        <v>153</v>
      </c>
      <c r="L258" t="n">
        <v>182</v>
      </c>
      <c r="R258" t="n">
        <v>184</v>
      </c>
      <c r="S258" t="n">
        <v>170</v>
      </c>
      <c r="T258" t="n">
        <v>170</v>
      </c>
      <c r="U258" t="n">
        <v>172</v>
      </c>
      <c r="V258" t="n">
        <v>186</v>
      </c>
      <c r="W258" t="n">
        <v>172</v>
      </c>
      <c r="X258" t="n">
        <v>188</v>
      </c>
      <c r="AI258" t="n">
        <v>199</v>
      </c>
      <c r="AJ258" t="n">
        <v>192</v>
      </c>
    </row>
    <row r="259">
      <c r="A259" t="inlineStr">
        <is>
          <t>假如我不爱你</t>
        </is>
      </c>
      <c r="AJ259" t="n">
        <v>199</v>
      </c>
    </row>
    <row r="260">
      <c r="A260" t="inlineStr">
        <is>
          <t>帝宫辞纵千秋</t>
        </is>
      </c>
      <c r="AF260" t="n">
        <v>186</v>
      </c>
      <c r="AG260" t="n">
        <v>175</v>
      </c>
      <c r="AH260" t="n">
        <v>189</v>
      </c>
      <c r="AI260" t="n">
        <v>171</v>
      </c>
      <c r="AJ260" t="n">
        <v>200</v>
      </c>
    </row>
    <row r="261">
      <c r="A261" t="inlineStr">
        <is>
          <t>风月十二录</t>
        </is>
      </c>
      <c r="AD261" t="n">
        <v>145</v>
      </c>
      <c r="AE261" t="n">
        <v>126</v>
      </c>
      <c r="AF261" t="n">
        <v>116</v>
      </c>
      <c r="AG261" t="n">
        <v>126</v>
      </c>
      <c r="AH261" t="n">
        <v>120</v>
      </c>
      <c r="AI261" t="n">
        <v>123</v>
      </c>
    </row>
    <row r="262">
      <c r="A262" t="inlineStr">
        <is>
          <t>和丈夫和离后，被迫修罗场</t>
        </is>
      </c>
      <c r="L262" t="n">
        <v>198</v>
      </c>
      <c r="AF262" t="n">
        <v>194</v>
      </c>
      <c r="AH262" t="n">
        <v>171</v>
      </c>
      <c r="AI262" t="n">
        <v>185</v>
      </c>
    </row>
    <row r="263">
      <c r="A263" t="inlineStr">
        <is>
          <t>梅生绿华</t>
        </is>
      </c>
      <c r="AD263" t="n">
        <v>166</v>
      </c>
      <c r="AE263" t="n">
        <v>164</v>
      </c>
      <c r="AF263" t="n">
        <v>179</v>
      </c>
      <c r="AG263" t="n">
        <v>171</v>
      </c>
      <c r="AH263" t="n">
        <v>168</v>
      </c>
      <c r="AI263" t="n">
        <v>187</v>
      </c>
    </row>
    <row r="264">
      <c r="A264" t="inlineStr">
        <is>
          <t>我在末世当领主</t>
        </is>
      </c>
      <c r="W264" t="n">
        <v>162</v>
      </c>
      <c r="X264" t="n">
        <v>173</v>
      </c>
      <c r="Y264" t="n">
        <v>181</v>
      </c>
      <c r="AI264" t="n">
        <v>196</v>
      </c>
    </row>
    <row r="265">
      <c r="A265" t="inlineStr">
        <is>
          <t>情商不够别宫斗</t>
        </is>
      </c>
      <c r="AI265" t="n">
        <v>198</v>
      </c>
    </row>
    <row r="266">
      <c r="A266" t="inlineStr">
        <is>
          <t>漂亮老实人，但万人迷</t>
        </is>
      </c>
      <c r="J266" t="n">
        <v>189</v>
      </c>
      <c r="M266" t="n">
        <v>173</v>
      </c>
      <c r="N266" t="n">
        <v>161</v>
      </c>
      <c r="AA266" t="n">
        <v>188</v>
      </c>
      <c r="AB266" t="n">
        <v>146</v>
      </c>
      <c r="AC266" t="n">
        <v>143</v>
      </c>
      <c r="AD266" t="n">
        <v>146</v>
      </c>
      <c r="AE266" t="n">
        <v>147</v>
      </c>
      <c r="AF266" t="n">
        <v>160</v>
      </c>
      <c r="AG266" t="n">
        <v>157</v>
      </c>
      <c r="AH266" t="n">
        <v>180</v>
      </c>
    </row>
    <row r="267">
      <c r="A267" t="inlineStr">
        <is>
          <t>千里流放路</t>
        </is>
      </c>
      <c r="O267" t="n">
        <v>159</v>
      </c>
      <c r="P267" t="n">
        <v>147</v>
      </c>
      <c r="Q267" t="n">
        <v>96</v>
      </c>
      <c r="R267" t="n">
        <v>57</v>
      </c>
      <c r="S267" t="n">
        <v>68</v>
      </c>
      <c r="T267" t="n">
        <v>69</v>
      </c>
      <c r="U267" t="n">
        <v>78</v>
      </c>
      <c r="V267" t="n">
        <v>101</v>
      </c>
      <c r="W267" t="n">
        <v>147</v>
      </c>
      <c r="X267" t="n">
        <v>171</v>
      </c>
      <c r="Y267" t="n">
        <v>196</v>
      </c>
      <c r="AC267" t="n">
        <v>152</v>
      </c>
      <c r="AD267" t="n">
        <v>152</v>
      </c>
      <c r="AE267" t="n">
        <v>144</v>
      </c>
      <c r="AF267" t="n">
        <v>189</v>
      </c>
      <c r="AG267" t="n">
        <v>197</v>
      </c>
      <c r="AH267" t="n">
        <v>181</v>
      </c>
    </row>
    <row r="268">
      <c r="A268" t="inlineStr">
        <is>
          <t>校园模拟器一</t>
        </is>
      </c>
      <c r="M268" t="n">
        <v>189</v>
      </c>
      <c r="N268" t="n">
        <v>186</v>
      </c>
      <c r="O268" t="n">
        <v>185</v>
      </c>
      <c r="P268" t="n">
        <v>199</v>
      </c>
      <c r="AE268" t="n">
        <v>184</v>
      </c>
      <c r="AF268" t="n">
        <v>175</v>
      </c>
      <c r="AG268" t="n">
        <v>179</v>
      </c>
      <c r="AH268" t="n">
        <v>186</v>
      </c>
    </row>
    <row r="269">
      <c r="A269" t="inlineStr">
        <is>
          <t>非玄录</t>
        </is>
      </c>
      <c r="B269" t="n">
        <v>176</v>
      </c>
      <c r="C269" t="n">
        <v>180</v>
      </c>
      <c r="D269" t="n">
        <v>172</v>
      </c>
      <c r="E269" t="n">
        <v>169</v>
      </c>
      <c r="F269" t="n">
        <v>168</v>
      </c>
      <c r="G269" t="n">
        <v>152</v>
      </c>
      <c r="H269" t="n">
        <v>175</v>
      </c>
      <c r="I269" t="n">
        <v>150</v>
      </c>
      <c r="J269" t="n">
        <v>187</v>
      </c>
      <c r="V269" t="n">
        <v>184</v>
      </c>
      <c r="W269" t="n">
        <v>156</v>
      </c>
      <c r="X269" t="n">
        <v>160</v>
      </c>
      <c r="Y269" t="n">
        <v>172</v>
      </c>
      <c r="Z269" t="n">
        <v>167</v>
      </c>
      <c r="AA269" t="n">
        <v>135</v>
      </c>
      <c r="AB269" t="n">
        <v>124</v>
      </c>
      <c r="AC269" t="n">
        <v>133</v>
      </c>
      <c r="AD269" t="n">
        <v>149</v>
      </c>
      <c r="AE269" t="n">
        <v>160</v>
      </c>
      <c r="AF269" t="n">
        <v>152</v>
      </c>
      <c r="AG269" t="n">
        <v>166</v>
      </c>
    </row>
    <row r="270">
      <c r="A270" t="inlineStr">
        <is>
          <t>桃源小酒馆</t>
        </is>
      </c>
      <c r="T270" t="n">
        <v>155</v>
      </c>
      <c r="U270" t="n">
        <v>108</v>
      </c>
      <c r="V270" t="n">
        <v>114</v>
      </c>
      <c r="W270" t="n">
        <v>121</v>
      </c>
      <c r="X270" t="n">
        <v>139</v>
      </c>
      <c r="Y270" t="n">
        <v>139</v>
      </c>
      <c r="Z270" t="n">
        <v>128</v>
      </c>
      <c r="AA270" t="n">
        <v>144</v>
      </c>
      <c r="AC270" t="n">
        <v>187</v>
      </c>
      <c r="AD270" t="n">
        <v>187</v>
      </c>
      <c r="AE270" t="n">
        <v>185</v>
      </c>
      <c r="AG270" t="n">
        <v>195</v>
      </c>
    </row>
    <row r="271">
      <c r="A271" t="inlineStr">
        <is>
          <t>权贵们怎么都反悔了？</t>
        </is>
      </c>
      <c r="N271" t="n">
        <v>182</v>
      </c>
      <c r="O271" t="n">
        <v>186</v>
      </c>
      <c r="P271" t="n">
        <v>191</v>
      </c>
      <c r="AD271" t="n">
        <v>181</v>
      </c>
      <c r="AE271" t="n">
        <v>159</v>
      </c>
      <c r="AF271" t="n">
        <v>157</v>
      </c>
      <c r="AG271" t="n">
        <v>196</v>
      </c>
    </row>
    <row r="272">
      <c r="A272" t="inlineStr">
        <is>
          <t>本宫已上线</t>
        </is>
      </c>
      <c r="S272" t="n">
        <v>178</v>
      </c>
      <c r="T272" t="n">
        <v>167</v>
      </c>
      <c r="AF272" t="n">
        <v>195</v>
      </c>
    </row>
    <row r="273">
      <c r="A273" t="inlineStr">
        <is>
          <t>二师兄很担心你</t>
        </is>
      </c>
      <c r="B273" t="n">
        <v>159</v>
      </c>
      <c r="C273" t="n">
        <v>190</v>
      </c>
      <c r="D273" t="n">
        <v>194</v>
      </c>
      <c r="E273" t="n">
        <v>192</v>
      </c>
      <c r="F273" t="n">
        <v>200</v>
      </c>
      <c r="G273" t="n">
        <v>190</v>
      </c>
      <c r="H273" t="n">
        <v>190</v>
      </c>
      <c r="K273" t="n">
        <v>187</v>
      </c>
      <c r="N273" t="n">
        <v>179</v>
      </c>
      <c r="O273" t="n">
        <v>174</v>
      </c>
      <c r="P273" t="n">
        <v>169</v>
      </c>
      <c r="Q273" t="n">
        <v>159</v>
      </c>
      <c r="T273" t="n">
        <v>199</v>
      </c>
      <c r="AB273" t="n">
        <v>193</v>
      </c>
      <c r="AC273" t="n">
        <v>195</v>
      </c>
      <c r="AF273" t="n">
        <v>200</v>
      </c>
    </row>
    <row r="274">
      <c r="A274" t="inlineStr">
        <is>
          <t>夫人掌家之后</t>
        </is>
      </c>
      <c r="Y274" t="n">
        <v>59</v>
      </c>
      <c r="Z274" t="n">
        <v>64</v>
      </c>
      <c r="AA274" t="n">
        <v>77</v>
      </c>
      <c r="AB274" t="n">
        <v>85</v>
      </c>
      <c r="AC274" t="n">
        <v>97</v>
      </c>
      <c r="AD274" t="n">
        <v>93</v>
      </c>
      <c r="AE274" t="n">
        <v>113</v>
      </c>
    </row>
    <row r="275">
      <c r="A275" t="inlineStr">
        <is>
          <t>驯养系恋爱</t>
        </is>
      </c>
      <c r="B275" t="n">
        <v>199</v>
      </c>
      <c r="C275" t="n">
        <v>193</v>
      </c>
      <c r="D275" t="n">
        <v>195</v>
      </c>
      <c r="E275" t="n">
        <v>188</v>
      </c>
      <c r="F275" t="n">
        <v>187</v>
      </c>
      <c r="G275" t="n">
        <v>170</v>
      </c>
      <c r="H275" t="n">
        <v>168</v>
      </c>
      <c r="I275" t="n">
        <v>182</v>
      </c>
      <c r="J275" t="n">
        <v>172</v>
      </c>
      <c r="K275" t="n">
        <v>167</v>
      </c>
      <c r="L275" t="n">
        <v>161</v>
      </c>
      <c r="M275" t="n">
        <v>155</v>
      </c>
      <c r="N275" t="n">
        <v>150</v>
      </c>
      <c r="O275" t="n">
        <v>131</v>
      </c>
      <c r="P275" t="n">
        <v>137</v>
      </c>
      <c r="Q275" t="n">
        <v>142</v>
      </c>
      <c r="R275" t="n">
        <v>135</v>
      </c>
      <c r="Z275" t="n">
        <v>189</v>
      </c>
      <c r="AA275" t="n">
        <v>177</v>
      </c>
      <c r="AB275" t="n">
        <v>162</v>
      </c>
      <c r="AC275" t="n">
        <v>177</v>
      </c>
      <c r="AD275" t="n">
        <v>194</v>
      </c>
      <c r="AE275" t="n">
        <v>187</v>
      </c>
    </row>
    <row r="276">
      <c r="A276" t="inlineStr">
        <is>
          <t>捉鬼文女配all in</t>
        </is>
      </c>
      <c r="I276" t="n">
        <v>199</v>
      </c>
      <c r="Q276" t="n">
        <v>185</v>
      </c>
      <c r="Z276" t="n">
        <v>174</v>
      </c>
      <c r="AA276" t="n">
        <v>168</v>
      </c>
      <c r="AB276" t="n">
        <v>165</v>
      </c>
      <c r="AC276" t="n">
        <v>158</v>
      </c>
      <c r="AD276" t="n">
        <v>190</v>
      </c>
      <c r="AE276" t="n">
        <v>191</v>
      </c>
    </row>
    <row r="277">
      <c r="A277" t="inlineStr">
        <is>
          <t>穿成古早师徒文里的炮灰</t>
        </is>
      </c>
      <c r="Z277" t="n">
        <v>191</v>
      </c>
      <c r="AA277" t="n">
        <v>185</v>
      </c>
      <c r="AB277" t="n">
        <v>170</v>
      </c>
      <c r="AC277" t="n">
        <v>170</v>
      </c>
      <c r="AD277" t="n">
        <v>160</v>
      </c>
      <c r="AE277" t="n">
        <v>193</v>
      </c>
    </row>
    <row r="278">
      <c r="A278" t="inlineStr">
        <is>
          <t>穷宗主的暴富之路</t>
        </is>
      </c>
      <c r="B278" t="n">
        <v>197</v>
      </c>
      <c r="D278" t="n">
        <v>184</v>
      </c>
      <c r="E278" t="n">
        <v>193</v>
      </c>
      <c r="F278" t="n">
        <v>181</v>
      </c>
      <c r="G278" t="n">
        <v>176</v>
      </c>
      <c r="H278" t="n">
        <v>196</v>
      </c>
      <c r="I278" t="n">
        <v>41</v>
      </c>
      <c r="J278" t="n">
        <v>38</v>
      </c>
      <c r="K278" t="n">
        <v>27</v>
      </c>
      <c r="L278" t="n">
        <v>115</v>
      </c>
      <c r="S278" t="n">
        <v>152</v>
      </c>
      <c r="T278" t="n">
        <v>177</v>
      </c>
      <c r="U278" t="n">
        <v>193</v>
      </c>
      <c r="Y278" t="n">
        <v>157</v>
      </c>
      <c r="Z278" t="n">
        <v>170</v>
      </c>
      <c r="AA278" t="n">
        <v>176</v>
      </c>
      <c r="AB278" t="n">
        <v>171</v>
      </c>
      <c r="AC278" t="n">
        <v>179</v>
      </c>
      <c r="AD278" t="n">
        <v>178</v>
      </c>
      <c r="AE278" t="n">
        <v>195</v>
      </c>
    </row>
    <row r="279">
      <c r="A279" t="inlineStr">
        <is>
          <t>海后翻车现场</t>
        </is>
      </c>
      <c r="X279" t="n">
        <v>197</v>
      </c>
      <c r="Y279" t="n">
        <v>199</v>
      </c>
      <c r="Z279" t="n">
        <v>169</v>
      </c>
      <c r="AA279" t="n">
        <v>162</v>
      </c>
      <c r="AB279" t="n">
        <v>152</v>
      </c>
      <c r="AC279" t="n">
        <v>153</v>
      </c>
      <c r="AD279" t="n">
        <v>165</v>
      </c>
    </row>
    <row r="280">
      <c r="A280" t="inlineStr">
        <is>
          <t>众生之巅</t>
        </is>
      </c>
      <c r="X280" t="n">
        <v>159</v>
      </c>
      <c r="Y280" t="n">
        <v>151</v>
      </c>
      <c r="Z280" t="n">
        <v>138</v>
      </c>
      <c r="AA280" t="n">
        <v>147</v>
      </c>
      <c r="AB280" t="n">
        <v>160</v>
      </c>
      <c r="AC280" t="n">
        <v>160</v>
      </c>
      <c r="AD280" t="n">
        <v>182</v>
      </c>
    </row>
    <row r="281">
      <c r="A281" t="inlineStr">
        <is>
          <t>全世界都想给我生猴子</t>
        </is>
      </c>
      <c r="X281" t="n">
        <v>199</v>
      </c>
      <c r="Y281" t="n">
        <v>142</v>
      </c>
      <c r="Z281" t="n">
        <v>143</v>
      </c>
      <c r="AA281" t="n">
        <v>151</v>
      </c>
      <c r="AB281" t="n">
        <v>164</v>
      </c>
      <c r="AC281" t="n">
        <v>193</v>
      </c>
      <c r="AD281" t="n">
        <v>186</v>
      </c>
    </row>
    <row r="282">
      <c r="A282" t="inlineStr">
        <is>
          <t>修仙从掌门开始</t>
        </is>
      </c>
      <c r="B282" t="n">
        <v>144</v>
      </c>
      <c r="C282" t="n">
        <v>185</v>
      </c>
      <c r="D282" t="n">
        <v>186</v>
      </c>
      <c r="E282" t="n">
        <v>180</v>
      </c>
      <c r="F282" t="n">
        <v>189</v>
      </c>
      <c r="G282" t="n">
        <v>191</v>
      </c>
      <c r="H282" t="n">
        <v>195</v>
      </c>
      <c r="N282" t="n">
        <v>196</v>
      </c>
      <c r="O282" t="n">
        <v>173</v>
      </c>
      <c r="P282" t="n">
        <v>182</v>
      </c>
      <c r="Q282" t="n">
        <v>137</v>
      </c>
      <c r="R282" t="n">
        <v>131</v>
      </c>
      <c r="S282" t="n">
        <v>125</v>
      </c>
      <c r="T282" t="n">
        <v>147</v>
      </c>
      <c r="U282" t="n">
        <v>187</v>
      </c>
      <c r="V282" t="n">
        <v>140</v>
      </c>
      <c r="W282" t="n">
        <v>98</v>
      </c>
      <c r="X282" t="n">
        <v>115</v>
      </c>
      <c r="Y282" t="n">
        <v>155</v>
      </c>
      <c r="Z282" t="n">
        <v>158</v>
      </c>
      <c r="AA282" t="n">
        <v>173</v>
      </c>
      <c r="AB282" t="n">
        <v>177</v>
      </c>
      <c r="AC282" t="n">
        <v>167</v>
      </c>
      <c r="AD282" t="n">
        <v>195</v>
      </c>
    </row>
    <row r="283">
      <c r="A283" t="inlineStr">
        <is>
          <t>天命不奈何</t>
        </is>
      </c>
      <c r="X283" t="n">
        <v>183</v>
      </c>
      <c r="AA283" t="n">
        <v>200</v>
      </c>
      <c r="AB283" t="n">
        <v>181</v>
      </c>
      <c r="AC283" t="n">
        <v>182</v>
      </c>
      <c r="AD283" t="n">
        <v>196</v>
      </c>
    </row>
    <row r="284">
      <c r="A284" t="inlineStr">
        <is>
          <t>古代妃子模拟器</t>
        </is>
      </c>
      <c r="AA284" t="n">
        <v>199</v>
      </c>
      <c r="AB284" t="n">
        <v>192</v>
      </c>
      <c r="AC284" t="n">
        <v>176</v>
      </c>
    </row>
    <row r="285">
      <c r="A285" t="inlineStr">
        <is>
          <t>英雌本色</t>
        </is>
      </c>
      <c r="H285" t="n">
        <v>188</v>
      </c>
      <c r="I285" t="n">
        <v>198</v>
      </c>
      <c r="Z285" t="n">
        <v>162</v>
      </c>
      <c r="AA285" t="n">
        <v>165</v>
      </c>
      <c r="AB285" t="n">
        <v>196</v>
      </c>
      <c r="AC285" t="n">
        <v>186</v>
      </c>
    </row>
    <row r="286">
      <c r="A286" t="inlineStr">
        <is>
          <t>锦绣华章</t>
        </is>
      </c>
      <c r="X286" t="n">
        <v>190</v>
      </c>
      <c r="Y286" t="n">
        <v>189</v>
      </c>
      <c r="Z286" t="n">
        <v>194</v>
      </c>
      <c r="AA286" t="n">
        <v>193</v>
      </c>
      <c r="AC286" t="n">
        <v>191</v>
      </c>
    </row>
    <row r="287">
      <c r="A287" t="inlineStr">
        <is>
          <t>投胎专属人生</t>
        </is>
      </c>
      <c r="F287" t="n">
        <v>199</v>
      </c>
      <c r="H287" t="n">
        <v>199</v>
      </c>
      <c r="K287" t="n">
        <v>197</v>
      </c>
      <c r="Z287" t="n">
        <v>198</v>
      </c>
      <c r="AA287" t="n">
        <v>189</v>
      </c>
      <c r="AB287" t="n">
        <v>173</v>
      </c>
    </row>
    <row r="288">
      <c r="A288" t="inlineStr">
        <is>
          <t>我在盛世种田养家</t>
        </is>
      </c>
      <c r="T288" t="n">
        <v>180</v>
      </c>
      <c r="U288" t="n">
        <v>150</v>
      </c>
      <c r="V288" t="n">
        <v>159</v>
      </c>
      <c r="W288" t="n">
        <v>120</v>
      </c>
      <c r="X288" t="n">
        <v>131</v>
      </c>
      <c r="Y288" t="n">
        <v>137</v>
      </c>
      <c r="Z288" t="n">
        <v>148</v>
      </c>
      <c r="AA288" t="n">
        <v>164</v>
      </c>
      <c r="AB288" t="n">
        <v>179</v>
      </c>
    </row>
    <row r="289">
      <c r="A289" t="inlineStr">
        <is>
          <t>恶役大小姐养成计划</t>
        </is>
      </c>
      <c r="U289" t="n">
        <v>169</v>
      </c>
      <c r="V289" t="n">
        <v>136</v>
      </c>
      <c r="W289" t="n">
        <v>149</v>
      </c>
      <c r="X289" t="n">
        <v>165</v>
      </c>
      <c r="Y289" t="n">
        <v>154</v>
      </c>
      <c r="Z289" t="n">
        <v>165</v>
      </c>
      <c r="AA289" t="n">
        <v>160</v>
      </c>
      <c r="AB289" t="n">
        <v>184</v>
      </c>
    </row>
    <row r="290">
      <c r="A290" t="inlineStr">
        <is>
          <t>哪吒.灵珠引莲心—下篇</t>
        </is>
      </c>
      <c r="Y290" t="n">
        <v>167</v>
      </c>
      <c r="Z290" t="n">
        <v>171</v>
      </c>
      <c r="AA290" t="n">
        <v>183</v>
      </c>
      <c r="AB290" t="n">
        <v>191</v>
      </c>
    </row>
    <row r="291">
      <c r="A291" t="inlineStr">
        <is>
          <t>家族模拟：玉蕴昆冈录</t>
        </is>
      </c>
      <c r="N291" t="n">
        <v>195</v>
      </c>
      <c r="O291" t="n">
        <v>180</v>
      </c>
      <c r="P291" t="n">
        <v>193</v>
      </c>
      <c r="Q291" t="n">
        <v>176</v>
      </c>
      <c r="R291" t="n">
        <v>193</v>
      </c>
      <c r="S291" t="n">
        <v>184</v>
      </c>
      <c r="AB291" t="n">
        <v>197</v>
      </c>
    </row>
    <row r="292">
      <c r="A292" t="inlineStr">
        <is>
          <t>孤辰行</t>
        </is>
      </c>
      <c r="T292" t="n">
        <v>143</v>
      </c>
      <c r="U292" t="n">
        <v>109</v>
      </c>
      <c r="V292" t="n">
        <v>124</v>
      </c>
      <c r="W292" t="n">
        <v>119</v>
      </c>
      <c r="X292" t="n">
        <v>143</v>
      </c>
      <c r="Y292" t="n">
        <v>143</v>
      </c>
      <c r="Z292" t="n">
        <v>130</v>
      </c>
      <c r="AA292" t="n">
        <v>141</v>
      </c>
    </row>
    <row r="293">
      <c r="A293" t="inlineStr">
        <is>
          <t>万人迷反派他渣而不自知</t>
        </is>
      </c>
      <c r="W293" t="n">
        <v>193</v>
      </c>
      <c r="Z293" t="n">
        <v>190</v>
      </c>
      <c r="AA293" t="n">
        <v>186</v>
      </c>
    </row>
    <row r="294">
      <c r="A294" t="inlineStr">
        <is>
          <t>花魁宝鉴</t>
        </is>
      </c>
      <c r="N294" t="n">
        <v>200</v>
      </c>
      <c r="O294" t="n">
        <v>181</v>
      </c>
      <c r="P294" t="n">
        <v>180</v>
      </c>
      <c r="Q294" t="n">
        <v>136</v>
      </c>
      <c r="R294" t="n">
        <v>123</v>
      </c>
      <c r="S294" t="n">
        <v>134</v>
      </c>
      <c r="T294" t="n">
        <v>116</v>
      </c>
      <c r="U294" t="n">
        <v>103</v>
      </c>
      <c r="V294" t="n">
        <v>122</v>
      </c>
      <c r="W294" t="n">
        <v>196</v>
      </c>
      <c r="X294" t="n">
        <v>192</v>
      </c>
      <c r="Y294" t="n">
        <v>180</v>
      </c>
      <c r="AA294" t="n">
        <v>195</v>
      </c>
    </row>
    <row r="295">
      <c r="A295" t="inlineStr">
        <is>
          <t>特殊癖好</t>
        </is>
      </c>
      <c r="O295" t="n">
        <v>183</v>
      </c>
      <c r="P295" t="n">
        <v>179</v>
      </c>
      <c r="Q295" t="n">
        <v>178</v>
      </c>
      <c r="R295" t="n">
        <v>181</v>
      </c>
      <c r="T295" t="n">
        <v>189</v>
      </c>
      <c r="X295" t="n">
        <v>189</v>
      </c>
      <c r="Z295" t="n">
        <v>182</v>
      </c>
      <c r="AA295" t="n">
        <v>196</v>
      </c>
    </row>
    <row r="296">
      <c r="A296" t="inlineStr">
        <is>
          <t>诡恶盛宴</t>
        </is>
      </c>
      <c r="M296" t="n">
        <v>172</v>
      </c>
      <c r="N296" t="n">
        <v>148</v>
      </c>
      <c r="S296" t="n">
        <v>71</v>
      </c>
      <c r="T296" t="n">
        <v>64</v>
      </c>
      <c r="U296" t="n">
        <v>65</v>
      </c>
      <c r="V296" t="n">
        <v>70</v>
      </c>
      <c r="W296" t="n">
        <v>70</v>
      </c>
      <c r="X296" t="n">
        <v>89</v>
      </c>
      <c r="Y296" t="n">
        <v>135</v>
      </c>
      <c r="Z296" t="n">
        <v>156</v>
      </c>
    </row>
    <row r="297">
      <c r="A297" t="inlineStr">
        <is>
          <t>尊者她要弑仙</t>
        </is>
      </c>
      <c r="S297" t="n">
        <v>159</v>
      </c>
      <c r="U297" t="n">
        <v>163</v>
      </c>
      <c r="V297" t="n">
        <v>180</v>
      </c>
      <c r="W297" t="n">
        <v>185</v>
      </c>
      <c r="X297" t="n">
        <v>151</v>
      </c>
      <c r="Y297" t="n">
        <v>156</v>
      </c>
      <c r="Z297" t="n">
        <v>160</v>
      </c>
    </row>
    <row r="298">
      <c r="A298" t="inlineStr">
        <is>
          <t>恶役顶流捕猎法则</t>
        </is>
      </c>
      <c r="Y298" t="n">
        <v>184</v>
      </c>
      <c r="Z298" t="n">
        <v>196</v>
      </c>
    </row>
    <row r="299">
      <c r="A299" t="inlineStr">
        <is>
          <t>这个江湖玄幻了！</t>
        </is>
      </c>
      <c r="J299" t="n">
        <v>195</v>
      </c>
      <c r="U299" t="n">
        <v>174</v>
      </c>
      <c r="V299" t="n">
        <v>190</v>
      </c>
      <c r="X299" t="n">
        <v>177</v>
      </c>
      <c r="Y299" t="n">
        <v>191</v>
      </c>
    </row>
    <row r="300">
      <c r="A300" t="inlineStr">
        <is>
          <t>内鱼还有救吗</t>
        </is>
      </c>
      <c r="W300" t="n">
        <v>191</v>
      </c>
      <c r="X300" t="n">
        <v>172</v>
      </c>
      <c r="Y300" t="n">
        <v>192</v>
      </c>
    </row>
    <row r="301">
      <c r="A301" t="inlineStr">
        <is>
          <t>今天开始当纨绔</t>
        </is>
      </c>
      <c r="J301" t="n">
        <v>186</v>
      </c>
      <c r="K301" t="n">
        <v>172</v>
      </c>
      <c r="L301" t="n">
        <v>169</v>
      </c>
      <c r="M301" t="n">
        <v>149</v>
      </c>
      <c r="N301" t="n">
        <v>125</v>
      </c>
      <c r="O301" t="n">
        <v>124</v>
      </c>
      <c r="P301" t="n">
        <v>170</v>
      </c>
      <c r="Q301" t="n">
        <v>125</v>
      </c>
      <c r="S301" t="n">
        <v>129</v>
      </c>
      <c r="T301" t="n">
        <v>91</v>
      </c>
      <c r="U301" t="n">
        <v>101</v>
      </c>
      <c r="V301" t="n">
        <v>116</v>
      </c>
      <c r="W301" t="n">
        <v>137</v>
      </c>
      <c r="X301" t="n">
        <v>157</v>
      </c>
    </row>
    <row r="302">
      <c r="A302" t="inlineStr">
        <is>
          <t>年少不知哥哥坏</t>
        </is>
      </c>
      <c r="I302" t="n">
        <v>174</v>
      </c>
      <c r="J302" t="n">
        <v>192</v>
      </c>
      <c r="N302" t="n">
        <v>183</v>
      </c>
      <c r="O302" t="n">
        <v>145</v>
      </c>
      <c r="P302" t="n">
        <v>146</v>
      </c>
      <c r="Q302" t="n">
        <v>103</v>
      </c>
      <c r="R302" t="n">
        <v>99</v>
      </c>
      <c r="S302" t="n">
        <v>110</v>
      </c>
      <c r="T302" t="n">
        <v>113</v>
      </c>
      <c r="U302" t="n">
        <v>121</v>
      </c>
      <c r="V302" t="n">
        <v>137</v>
      </c>
      <c r="W302" t="n">
        <v>153</v>
      </c>
      <c r="X302" t="n">
        <v>175</v>
      </c>
    </row>
    <row r="303">
      <c r="A303" t="inlineStr">
        <is>
          <t>反派公主不洗白</t>
        </is>
      </c>
      <c r="X303" t="n">
        <v>198</v>
      </c>
    </row>
    <row r="304">
      <c r="A304" t="inlineStr">
        <is>
          <t>绑定恋综系统后我爆红了</t>
        </is>
      </c>
      <c r="S304" t="n">
        <v>195</v>
      </c>
      <c r="T304" t="n">
        <v>134</v>
      </c>
      <c r="U304" t="n">
        <v>151</v>
      </c>
      <c r="V304" t="n">
        <v>177</v>
      </c>
      <c r="W304" t="n">
        <v>192</v>
      </c>
      <c r="X304" t="n">
        <v>200</v>
      </c>
    </row>
    <row r="305">
      <c r="A305" t="inlineStr">
        <is>
          <t>末日之基地建设</t>
        </is>
      </c>
      <c r="B305" t="n">
        <v>131</v>
      </c>
      <c r="C305" t="n">
        <v>160</v>
      </c>
      <c r="D305" t="n">
        <v>163</v>
      </c>
      <c r="E305" t="n">
        <v>167</v>
      </c>
      <c r="F305" t="n">
        <v>175</v>
      </c>
      <c r="G305" t="n">
        <v>177</v>
      </c>
      <c r="H305" t="n">
        <v>165</v>
      </c>
      <c r="I305" t="n">
        <v>67</v>
      </c>
      <c r="J305" t="n">
        <v>176</v>
      </c>
      <c r="K305" t="n">
        <v>183</v>
      </c>
      <c r="L305" t="n">
        <v>148</v>
      </c>
      <c r="M305" t="n">
        <v>122</v>
      </c>
      <c r="N305" t="n">
        <v>101</v>
      </c>
      <c r="O305" t="n">
        <v>63</v>
      </c>
      <c r="P305" t="n">
        <v>57</v>
      </c>
      <c r="Q305" t="n">
        <v>64</v>
      </c>
      <c r="R305" t="n">
        <v>90</v>
      </c>
      <c r="S305" t="n">
        <v>114</v>
      </c>
      <c r="T305" t="n">
        <v>114</v>
      </c>
      <c r="U305" t="n">
        <v>114</v>
      </c>
      <c r="V305" t="n">
        <v>146</v>
      </c>
      <c r="W305" t="n">
        <v>161</v>
      </c>
    </row>
    <row r="306">
      <c r="A306" t="inlineStr">
        <is>
          <t>浮生新卷</t>
        </is>
      </c>
      <c r="S306" t="n">
        <v>171</v>
      </c>
      <c r="T306" t="n">
        <v>198</v>
      </c>
      <c r="V306" t="n">
        <v>161</v>
      </c>
      <c r="W306" t="n">
        <v>182</v>
      </c>
    </row>
    <row r="307">
      <c r="A307" t="inlineStr">
        <is>
          <t>夜班日</t>
        </is>
      </c>
      <c r="Q307" t="n">
        <v>168</v>
      </c>
      <c r="R307" t="n">
        <v>161</v>
      </c>
      <c r="U307" t="n">
        <v>167</v>
      </c>
      <c r="V307" t="n">
        <v>188</v>
      </c>
      <c r="W307" t="n">
        <v>197</v>
      </c>
    </row>
    <row r="308">
      <c r="A308" t="inlineStr">
        <is>
          <t>反派不当炮灰（新上线版）</t>
        </is>
      </c>
      <c r="R308" t="n">
        <v>154</v>
      </c>
      <c r="S308" t="n">
        <v>146</v>
      </c>
      <c r="T308" t="n">
        <v>169</v>
      </c>
      <c r="U308" t="n">
        <v>171</v>
      </c>
      <c r="V308" t="n">
        <v>187</v>
      </c>
    </row>
    <row r="309">
      <c r="A309" t="inlineStr">
        <is>
          <t>攻略暴君后我死遁了</t>
        </is>
      </c>
      <c r="T309" t="n">
        <v>152</v>
      </c>
      <c r="U309" t="n">
        <v>168</v>
      </c>
      <c r="V309" t="n">
        <v>195</v>
      </c>
    </row>
    <row r="310">
      <c r="A310" t="inlineStr">
        <is>
          <t>此时公主正在路上</t>
        </is>
      </c>
      <c r="M310" t="n">
        <v>187</v>
      </c>
      <c r="N310" t="n">
        <v>171</v>
      </c>
      <c r="O310" t="n">
        <v>142</v>
      </c>
      <c r="P310" t="n">
        <v>160</v>
      </c>
      <c r="Q310" t="n">
        <v>163</v>
      </c>
      <c r="R310" t="n">
        <v>171</v>
      </c>
      <c r="S310" t="n">
        <v>145</v>
      </c>
      <c r="T310" t="n">
        <v>162</v>
      </c>
      <c r="U310" t="n">
        <v>183</v>
      </c>
      <c r="V310" t="n">
        <v>197</v>
      </c>
    </row>
    <row r="311">
      <c r="A311" t="inlineStr">
        <is>
          <t>兄长在上</t>
        </is>
      </c>
      <c r="N311" t="n">
        <v>170</v>
      </c>
      <c r="O311" t="n">
        <v>196</v>
      </c>
      <c r="P311" t="n">
        <v>195</v>
      </c>
      <c r="Q311" t="n">
        <v>169</v>
      </c>
      <c r="R311" t="n">
        <v>165</v>
      </c>
      <c r="S311" t="n">
        <v>128</v>
      </c>
      <c r="T311" t="n">
        <v>140</v>
      </c>
      <c r="U311" t="n">
        <v>188</v>
      </c>
    </row>
    <row r="312">
      <c r="A312" t="inlineStr">
        <is>
          <t>我的皇帝日志</t>
        </is>
      </c>
      <c r="Q312" t="n">
        <v>195</v>
      </c>
      <c r="R312" t="n">
        <v>159</v>
      </c>
      <c r="S312" t="n">
        <v>158</v>
      </c>
      <c r="T312" t="n">
        <v>190</v>
      </c>
      <c r="U312" t="n">
        <v>191</v>
      </c>
    </row>
    <row r="313">
      <c r="A313" t="inlineStr">
        <is>
          <t>重生：百亿千金的死局重启</t>
        </is>
      </c>
      <c r="N313" t="n">
        <v>197</v>
      </c>
      <c r="O313" t="n">
        <v>197</v>
      </c>
      <c r="Q313" t="n">
        <v>155</v>
      </c>
      <c r="R313" t="n">
        <v>155</v>
      </c>
      <c r="S313" t="n">
        <v>187</v>
      </c>
      <c r="T313" t="n">
        <v>197</v>
      </c>
      <c r="U313" t="n">
        <v>196</v>
      </c>
    </row>
    <row r="314">
      <c r="A314" t="inlineStr">
        <is>
          <t>仙门第一纨绔</t>
        </is>
      </c>
      <c r="R314" t="n">
        <v>195</v>
      </c>
      <c r="S314" t="n">
        <v>182</v>
      </c>
      <c r="U314" t="n">
        <v>200</v>
      </c>
    </row>
    <row r="315">
      <c r="A315" t="inlineStr">
        <is>
          <t>炉鼎自救指南</t>
        </is>
      </c>
      <c r="S315" t="n">
        <v>180</v>
      </c>
      <c r="T315" t="n">
        <v>181</v>
      </c>
    </row>
    <row r="316">
      <c r="A316" t="inlineStr">
        <is>
          <t>一枝凌霄花</t>
        </is>
      </c>
      <c r="R316" t="n">
        <v>162</v>
      </c>
      <c r="S316" t="n">
        <v>172</v>
      </c>
      <c r="T316" t="n">
        <v>182</v>
      </c>
    </row>
    <row r="317">
      <c r="A317" t="inlineStr">
        <is>
          <t>高冷剑仙风月鉴</t>
        </is>
      </c>
      <c r="P317" t="n">
        <v>164</v>
      </c>
      <c r="Q317" t="n">
        <v>153</v>
      </c>
      <c r="R317" t="n">
        <v>151</v>
      </c>
      <c r="S317" t="n">
        <v>153</v>
      </c>
      <c r="T317" t="n">
        <v>184</v>
      </c>
    </row>
    <row r="318">
      <c r="A318" t="inlineStr">
        <is>
          <t>病态溺宠：病娇哥哥反杀指南</t>
        </is>
      </c>
      <c r="J318" t="n">
        <v>113</v>
      </c>
      <c r="K318" t="n">
        <v>48</v>
      </c>
      <c r="L318" t="n">
        <v>25</v>
      </c>
      <c r="M318" t="n">
        <v>20</v>
      </c>
      <c r="N318" t="n">
        <v>20</v>
      </c>
      <c r="O318" t="n">
        <v>17</v>
      </c>
      <c r="P318" t="n">
        <v>16</v>
      </c>
      <c r="Q318" t="n">
        <v>15</v>
      </c>
      <c r="R318" t="n">
        <v>16</v>
      </c>
      <c r="S318" t="n">
        <v>37</v>
      </c>
    </row>
    <row r="319">
      <c r="A319" t="inlineStr">
        <is>
          <t>皇后也宫斗</t>
        </is>
      </c>
      <c r="Q319" t="n">
        <v>144</v>
      </c>
      <c r="R319" t="n">
        <v>163</v>
      </c>
      <c r="S319" t="n">
        <v>157</v>
      </c>
    </row>
    <row r="320">
      <c r="A320" t="inlineStr">
        <is>
          <t>反派师尊他貌美如花</t>
        </is>
      </c>
      <c r="P320" t="n">
        <v>197</v>
      </c>
      <c r="Q320" t="n">
        <v>182</v>
      </c>
      <c r="R320" t="n">
        <v>187</v>
      </c>
      <c r="S320" t="n">
        <v>188</v>
      </c>
    </row>
    <row r="321">
      <c r="A321" t="inlineStr">
        <is>
          <t>月老模拟器🌙</t>
        </is>
      </c>
      <c r="S321" t="n">
        <v>189</v>
      </c>
    </row>
    <row r="322">
      <c r="A322" t="inlineStr">
        <is>
          <t>无限修仙录</t>
        </is>
      </c>
      <c r="N322" t="n">
        <v>180</v>
      </c>
      <c r="O322" t="n">
        <v>182</v>
      </c>
      <c r="Q322" t="n">
        <v>167</v>
      </c>
      <c r="R322" t="n">
        <v>200</v>
      </c>
      <c r="S322" t="n">
        <v>192</v>
      </c>
    </row>
    <row r="323">
      <c r="A323" t="inlineStr">
        <is>
          <t>被他攻略了</t>
        </is>
      </c>
      <c r="S323" t="n">
        <v>196</v>
      </c>
    </row>
    <row r="324">
      <c r="A324" t="inlineStr">
        <is>
          <t>古代宅斗日常</t>
        </is>
      </c>
      <c r="O324" t="n">
        <v>193</v>
      </c>
      <c r="S324" t="n">
        <v>199</v>
      </c>
    </row>
    <row r="325">
      <c r="A325" t="inlineStr">
        <is>
          <t>攀枝</t>
        </is>
      </c>
      <c r="M325" t="n">
        <v>194</v>
      </c>
      <c r="N325" t="n">
        <v>178</v>
      </c>
      <c r="Q325" t="n">
        <v>192</v>
      </c>
      <c r="S325" t="n">
        <v>200</v>
      </c>
    </row>
    <row r="326">
      <c r="A326" t="inlineStr">
        <is>
          <t>龙傲天自制手册</t>
        </is>
      </c>
      <c r="N326" t="n">
        <v>185</v>
      </c>
      <c r="O326" t="n">
        <v>158</v>
      </c>
      <c r="P326" t="n">
        <v>145</v>
      </c>
      <c r="Q326" t="n">
        <v>175</v>
      </c>
      <c r="R326" t="n">
        <v>143</v>
      </c>
    </row>
    <row r="327">
      <c r="A327" t="inlineStr">
        <is>
          <t>病态迷恋gl</t>
        </is>
      </c>
      <c r="K327" t="n">
        <v>181</v>
      </c>
      <c r="L327" t="n">
        <v>158</v>
      </c>
      <c r="M327" t="n">
        <v>128</v>
      </c>
      <c r="N327" t="n">
        <v>137</v>
      </c>
      <c r="O327" t="n">
        <v>141</v>
      </c>
      <c r="P327" t="n">
        <v>136</v>
      </c>
      <c r="Q327" t="n">
        <v>150</v>
      </c>
      <c r="R327" t="n">
        <v>145</v>
      </c>
    </row>
    <row r="328">
      <c r="A328" t="inlineStr">
        <is>
          <t>休戚与共.</t>
        </is>
      </c>
      <c r="O328" t="n">
        <v>194</v>
      </c>
      <c r="P328" t="n">
        <v>167</v>
      </c>
      <c r="Q328" t="n">
        <v>180</v>
      </c>
      <c r="R328" t="n">
        <v>166</v>
      </c>
    </row>
    <row r="329">
      <c r="A329" t="inlineStr">
        <is>
          <t>继后法则</t>
        </is>
      </c>
      <c r="N329" t="n">
        <v>190</v>
      </c>
      <c r="O329" t="n">
        <v>154</v>
      </c>
      <c r="P329" t="n">
        <v>152</v>
      </c>
      <c r="Q329" t="n">
        <v>181</v>
      </c>
      <c r="R329" t="n">
        <v>183</v>
      </c>
    </row>
    <row r="330">
      <c r="A330" t="inlineStr">
        <is>
          <t>骨中钉</t>
        </is>
      </c>
      <c r="Q330" t="n">
        <v>193</v>
      </c>
      <c r="R330" t="n">
        <v>191</v>
      </c>
    </row>
    <row r="331">
      <c r="A331" t="inlineStr">
        <is>
          <t>Bking出场后又被追杀了</t>
        </is>
      </c>
      <c r="I331" t="n">
        <v>178</v>
      </c>
      <c r="J331" t="n">
        <v>136</v>
      </c>
      <c r="K331" t="n">
        <v>128</v>
      </c>
      <c r="L331" t="n">
        <v>110</v>
      </c>
      <c r="M331" t="n">
        <v>108</v>
      </c>
      <c r="N331" t="n">
        <v>135</v>
      </c>
      <c r="O331" t="n">
        <v>116</v>
      </c>
      <c r="P331" t="n">
        <v>123</v>
      </c>
      <c r="Q331" t="n">
        <v>139</v>
      </c>
      <c r="R331" t="n">
        <v>199</v>
      </c>
    </row>
    <row r="332">
      <c r="A332" t="inlineStr">
        <is>
          <t>掌权者的囚鸟</t>
        </is>
      </c>
      <c r="N332" t="n">
        <v>174</v>
      </c>
      <c r="O332" t="n">
        <v>178</v>
      </c>
      <c r="P332" t="n">
        <v>178</v>
      </c>
      <c r="Q332" t="n">
        <v>189</v>
      </c>
    </row>
    <row r="333">
      <c r="A333" t="inlineStr">
        <is>
          <t>合欢小师妹不想修罗场</t>
        </is>
      </c>
      <c r="C333" t="n">
        <v>198</v>
      </c>
      <c r="D333" t="n">
        <v>177</v>
      </c>
      <c r="E333" t="n">
        <v>165</v>
      </c>
      <c r="F333" t="n">
        <v>165</v>
      </c>
      <c r="G333" t="n">
        <v>167</v>
      </c>
      <c r="H333" t="n">
        <v>146</v>
      </c>
      <c r="I333" t="n">
        <v>159</v>
      </c>
      <c r="J333" t="n">
        <v>160</v>
      </c>
      <c r="K333" t="n">
        <v>179</v>
      </c>
      <c r="O333" t="n">
        <v>144</v>
      </c>
      <c r="P333" t="n">
        <v>148</v>
      </c>
    </row>
    <row r="334">
      <c r="A334" t="inlineStr">
        <is>
          <t>我欲修仙法力无边</t>
        </is>
      </c>
      <c r="M334" t="n">
        <v>200</v>
      </c>
      <c r="N334" t="n">
        <v>199</v>
      </c>
      <c r="O334" t="n">
        <v>175</v>
      </c>
      <c r="P334" t="n">
        <v>162</v>
      </c>
    </row>
    <row r="335">
      <c r="A335" t="inlineStr">
        <is>
          <t>穿成限制文女配后</t>
        </is>
      </c>
      <c r="I335" t="n">
        <v>184</v>
      </c>
      <c r="J335" t="n">
        <v>166</v>
      </c>
      <c r="K335" t="n">
        <v>140</v>
      </c>
      <c r="P335" t="n">
        <v>181</v>
      </c>
    </row>
    <row r="336">
      <c r="A336" t="inlineStr">
        <is>
          <t>驯养：Tame</t>
        </is>
      </c>
      <c r="K336" t="n">
        <v>188</v>
      </c>
      <c r="L336" t="n">
        <v>163</v>
      </c>
      <c r="M336" t="n">
        <v>150</v>
      </c>
      <c r="N336" t="n">
        <v>143</v>
      </c>
      <c r="O336" t="n">
        <v>155</v>
      </c>
    </row>
    <row r="337">
      <c r="A337" t="inlineStr">
        <is>
          <t>被反派驯养的三十天</t>
        </is>
      </c>
      <c r="M337" t="n">
        <v>162</v>
      </c>
      <c r="N337" t="n">
        <v>147</v>
      </c>
    </row>
    <row r="338">
      <c r="A338" t="inlineStr">
        <is>
          <t>凤鸣则天</t>
        </is>
      </c>
      <c r="M338" t="n">
        <v>182</v>
      </c>
      <c r="N338" t="n">
        <v>158</v>
      </c>
    </row>
    <row r="339">
      <c r="A339" t="inlineStr">
        <is>
          <t>仙途无上</t>
        </is>
      </c>
      <c r="M339" t="n">
        <v>199</v>
      </c>
      <c r="N339" t="n">
        <v>176</v>
      </c>
    </row>
    <row r="340">
      <c r="A340" t="inlineStr">
        <is>
          <t>共感标本</t>
        </is>
      </c>
      <c r="L340" t="n">
        <v>181</v>
      </c>
      <c r="M340" t="n">
        <v>156</v>
      </c>
    </row>
    <row r="341">
      <c r="A341" t="inlineStr">
        <is>
          <t>嫂嫂吉祥</t>
        </is>
      </c>
      <c r="M341" t="n">
        <v>197</v>
      </c>
    </row>
    <row r="342">
      <c r="A342" t="inlineStr">
        <is>
          <t>养父醋意滔天</t>
        </is>
      </c>
      <c r="D342" t="n">
        <v>197</v>
      </c>
      <c r="F342" t="n">
        <v>192</v>
      </c>
      <c r="G342" t="n">
        <v>187</v>
      </c>
      <c r="H342" t="n">
        <v>193</v>
      </c>
      <c r="I342" t="n">
        <v>179</v>
      </c>
      <c r="J342" t="n">
        <v>150</v>
      </c>
      <c r="K342" t="n">
        <v>160</v>
      </c>
      <c r="L342" t="n">
        <v>180</v>
      </c>
    </row>
    <row r="343">
      <c r="A343" t="inlineStr">
        <is>
          <t>反派格局要打开</t>
        </is>
      </c>
      <c r="K343" t="n">
        <v>194</v>
      </c>
      <c r="L343" t="n">
        <v>189</v>
      </c>
    </row>
    <row r="344">
      <c r="A344" t="inlineStr">
        <is>
          <t>别离婚好吗</t>
        </is>
      </c>
      <c r="J344" t="n">
        <v>194</v>
      </c>
      <c r="K344" t="n">
        <v>190</v>
      </c>
    </row>
    <row r="345">
      <c r="A345" t="inlineStr">
        <is>
          <t>国色天香·妃途</t>
        </is>
      </c>
      <c r="I345" t="n">
        <v>84</v>
      </c>
      <c r="J345" t="n">
        <v>116</v>
      </c>
    </row>
    <row r="346">
      <c r="A346" t="inlineStr">
        <is>
          <t>龙榻囚臣</t>
        </is>
      </c>
      <c r="I346" t="n">
        <v>187</v>
      </c>
    </row>
    <row r="347">
      <c r="A347" t="inlineStr">
        <is>
          <t>最后的你是否抛弃我</t>
        </is>
      </c>
      <c r="C347" t="n">
        <v>188</v>
      </c>
      <c r="D347" t="n">
        <v>193</v>
      </c>
      <c r="E347" t="n">
        <v>199</v>
      </c>
      <c r="G347" t="n">
        <v>193</v>
      </c>
      <c r="H347" t="n">
        <v>183</v>
      </c>
    </row>
    <row r="348">
      <c r="A348" t="inlineStr">
        <is>
          <t>不平常的恋爱生活</t>
        </is>
      </c>
      <c r="G348" t="n">
        <v>198</v>
      </c>
    </row>
    <row r="349">
      <c r="A349" t="inlineStr">
        <is>
          <t>Omega的监狱生活</t>
        </is>
      </c>
      <c r="B349" t="n">
        <v>175</v>
      </c>
      <c r="C349" t="n">
        <v>189</v>
      </c>
      <c r="D349" t="n">
        <v>189</v>
      </c>
      <c r="E349" t="n">
        <v>197</v>
      </c>
    </row>
    <row r="350">
      <c r="A350" t="inlineStr">
        <is>
          <t>顶流不过如此</t>
        </is>
      </c>
      <c r="B350" t="n">
        <v>153</v>
      </c>
      <c r="C350" t="n">
        <v>200</v>
      </c>
    </row>
    <row r="351">
      <c r="A351" t="inlineStr">
        <is>
          <t>敌者可宿不可妻</t>
        </is>
      </c>
      <c r="B351" t="n">
        <v>170</v>
      </c>
    </row>
    <row r="352">
      <c r="A352" t="inlineStr">
        <is>
          <t>二殿下不想被强制爱</t>
        </is>
      </c>
      <c r="B352" t="n">
        <v>200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T48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</cols>
  <sheetData>
    <row r="1">
      <c r="A1" s="2" t="inlineStr">
        <is>
          <t>作品名</t>
        </is>
      </c>
      <c r="B1" s="2" t="inlineStr">
        <is>
          <t>2026-10-21 00:30</t>
        </is>
      </c>
      <c r="C1" s="2" t="inlineStr">
        <is>
          <t>2026-10-21 01:00</t>
        </is>
      </c>
      <c r="D1" s="2" t="inlineStr">
        <is>
          <t>2026-10-21 01:30</t>
        </is>
      </c>
      <c r="E1" s="2" t="inlineStr">
        <is>
          <t>2026-10-21 02:00</t>
        </is>
      </c>
      <c r="F1" s="2" t="inlineStr">
        <is>
          <t>2026-10-21 02:30</t>
        </is>
      </c>
      <c r="G1" s="2" t="inlineStr">
        <is>
          <t>2026-10-21 03:15</t>
        </is>
      </c>
      <c r="H1" s="2" t="inlineStr">
        <is>
          <t>2026-10-21 03:45</t>
        </is>
      </c>
      <c r="I1" s="2" t="inlineStr">
        <is>
          <t>2026-10-21 04:15</t>
        </is>
      </c>
      <c r="J1" s="2" t="inlineStr">
        <is>
          <t>2026-10-21 04:45</t>
        </is>
      </c>
      <c r="K1" s="2" t="inlineStr">
        <is>
          <t>2026-10-21 05:15</t>
        </is>
      </c>
      <c r="L1" s="2" t="inlineStr">
        <is>
          <t>2026-10-21 05:45</t>
        </is>
      </c>
      <c r="M1" s="2" t="inlineStr">
        <is>
          <t>2026-10-21 06:15</t>
        </is>
      </c>
      <c r="N1" s="2" t="inlineStr">
        <is>
          <t>2026-10-21 06:45</t>
        </is>
      </c>
      <c r="O1" s="2" t="inlineStr">
        <is>
          <t>2026-10-21 07:15</t>
        </is>
      </c>
      <c r="P1" s="2" t="inlineStr">
        <is>
          <t>2026-10-21 07:30</t>
        </is>
      </c>
      <c r="Q1" s="2" t="inlineStr">
        <is>
          <t>2026-10-21 08:00</t>
        </is>
      </c>
      <c r="R1" s="2" t="inlineStr">
        <is>
          <t>2026-10-21 08:15</t>
        </is>
      </c>
      <c r="S1" s="2" t="inlineStr">
        <is>
          <t>2026-10-21 09:00</t>
        </is>
      </c>
      <c r="T1" s="2" t="inlineStr">
        <is>
          <t>2026-10-21 09:30</t>
        </is>
      </c>
      <c r="U1" s="2" t="inlineStr">
        <is>
          <t>2026-10-21 10:00</t>
        </is>
      </c>
      <c r="V1" s="2" t="inlineStr">
        <is>
          <t>2026-10-21 10:30</t>
        </is>
      </c>
      <c r="W1" s="2" t="inlineStr">
        <is>
          <t>2026-10-21 11:00</t>
        </is>
      </c>
      <c r="X1" s="2" t="inlineStr">
        <is>
          <t>2026-10-21 11:30</t>
        </is>
      </c>
      <c r="Y1" s="2" t="inlineStr">
        <is>
          <t>2026-10-21 12:00</t>
        </is>
      </c>
      <c r="Z1" s="2" t="inlineStr">
        <is>
          <t>2026-10-21 12:30</t>
        </is>
      </c>
      <c r="AA1" s="2" t="inlineStr">
        <is>
          <t>2026-10-21 13:00</t>
        </is>
      </c>
      <c r="AB1" s="2" t="inlineStr">
        <is>
          <t>2026-10-21 13:30</t>
        </is>
      </c>
      <c r="AC1" s="2" t="inlineStr">
        <is>
          <t>2026-10-21 14:00</t>
        </is>
      </c>
      <c r="AD1" s="2" t="inlineStr">
        <is>
          <t>2026-10-21 14:30</t>
        </is>
      </c>
      <c r="AE1" s="2" t="inlineStr">
        <is>
          <t>2026-10-21 15:30</t>
        </is>
      </c>
      <c r="AF1" s="2" t="inlineStr">
        <is>
          <t>2026-10-21 16:00</t>
        </is>
      </c>
      <c r="AG1" s="2" t="inlineStr">
        <is>
          <t>2026-10-21 16:45</t>
        </is>
      </c>
      <c r="AH1" s="2" t="inlineStr">
        <is>
          <t>2026-10-21 17:15</t>
        </is>
      </c>
      <c r="AI1" s="2" t="inlineStr">
        <is>
          <t>2026-10-21 17:45</t>
        </is>
      </c>
      <c r="AJ1" s="2" t="inlineStr">
        <is>
          <t>2026-10-21 18:30</t>
        </is>
      </c>
      <c r="AK1" s="2" t="inlineStr">
        <is>
          <t>2026-10-21 19:00</t>
        </is>
      </c>
      <c r="AL1" s="2" t="inlineStr">
        <is>
          <t>2026-10-21 19:30</t>
        </is>
      </c>
      <c r="AM1" s="2" t="inlineStr">
        <is>
          <t>2026-10-21 20:00</t>
        </is>
      </c>
      <c r="AN1" s="2" t="inlineStr">
        <is>
          <t>2026-10-21 20:30</t>
        </is>
      </c>
      <c r="AO1" s="2" t="inlineStr">
        <is>
          <t>2026-10-21 21:15</t>
        </is>
      </c>
      <c r="AP1" s="2" t="inlineStr">
        <is>
          <t>2026-10-21 22:00</t>
        </is>
      </c>
      <c r="AQ1" s="2" t="inlineStr">
        <is>
          <t>2026-10-21 22:30</t>
        </is>
      </c>
      <c r="AR1" s="2" t="inlineStr">
        <is>
          <t>2026-10-21 23:00</t>
        </is>
      </c>
      <c r="AS1" s="2" t="inlineStr">
        <is>
          <t>2026-10-21 23:30</t>
        </is>
      </c>
      <c r="AT1" s="2" t="inlineStr">
        <is>
          <t>2026-10-22 00:00</t>
        </is>
      </c>
    </row>
    <row r="2">
      <c r="A2" t="inlineStr">
        <is>
          <t>师途</t>
        </is>
      </c>
      <c r="B2" s="3" t="n">
        <v>159259914</v>
      </c>
      <c r="C2" s="3" t="n">
        <v>159259914</v>
      </c>
      <c r="D2" s="3" t="n">
        <v>159264438</v>
      </c>
      <c r="E2" s="3" t="n">
        <v>159264438</v>
      </c>
      <c r="F2" s="3" t="n">
        <v>159264438</v>
      </c>
      <c r="G2" s="3" t="n">
        <v>159264438</v>
      </c>
      <c r="H2" s="3" t="n">
        <v>159266166</v>
      </c>
      <c r="I2" s="3" t="n">
        <v>159266166</v>
      </c>
      <c r="J2" s="3" t="n">
        <v>159266593</v>
      </c>
      <c r="K2" s="3" t="n">
        <v>159266593</v>
      </c>
      <c r="L2" s="3" t="n">
        <v>159266593</v>
      </c>
      <c r="M2" s="3" t="n">
        <v>159266593</v>
      </c>
      <c r="N2" s="3" t="n">
        <v>159267116</v>
      </c>
      <c r="O2" s="3" t="n">
        <v>159267116</v>
      </c>
      <c r="P2" s="3" t="n">
        <v>159267508</v>
      </c>
      <c r="Q2" s="3" t="n">
        <v>159267508</v>
      </c>
      <c r="R2" s="3" t="n">
        <v>159267508</v>
      </c>
      <c r="S2" s="3" t="n">
        <v>159267508</v>
      </c>
      <c r="T2" s="3" t="n">
        <v>159268666</v>
      </c>
      <c r="U2" s="3" t="n">
        <v>159268666</v>
      </c>
      <c r="V2" s="3" t="n">
        <v>159269518</v>
      </c>
      <c r="W2" s="3" t="n">
        <v>159269518</v>
      </c>
      <c r="X2" s="3" t="n">
        <v>159269518</v>
      </c>
      <c r="Y2" s="3" t="n">
        <v>159269518</v>
      </c>
      <c r="Z2" s="3" t="n">
        <v>159271469</v>
      </c>
      <c r="AA2" s="3" t="n">
        <v>159271469</v>
      </c>
      <c r="AB2" s="3" t="n">
        <v>159272807</v>
      </c>
      <c r="AC2" s="3" t="n">
        <v>159272807</v>
      </c>
      <c r="AD2" s="3" t="n">
        <v>159274209</v>
      </c>
      <c r="AE2" s="3" t="n">
        <v>159274209</v>
      </c>
      <c r="AF2" s="3" t="n">
        <v>159274209</v>
      </c>
      <c r="AG2" s="3" t="n">
        <v>159276713</v>
      </c>
      <c r="AH2" s="3" t="n">
        <v>159277941</v>
      </c>
      <c r="AI2" s="3" t="n">
        <v>159277941</v>
      </c>
      <c r="AJ2" s="3" t="n">
        <v>159279176</v>
      </c>
      <c r="AK2" s="3" t="n">
        <v>159279176</v>
      </c>
      <c r="AL2" s="3" t="n">
        <v>159280549</v>
      </c>
      <c r="AM2" s="3" t="n">
        <v>159280549</v>
      </c>
      <c r="AN2" s="3" t="n">
        <v>159282122</v>
      </c>
      <c r="AO2" s="3" t="n">
        <v>159283918</v>
      </c>
      <c r="AP2" s="3" t="n">
        <v>159283918</v>
      </c>
      <c r="AQ2" s="3" t="n">
        <v>159285984</v>
      </c>
      <c r="AR2" s="3" t="n">
        <v>159285984</v>
      </c>
      <c r="AS2" s="3" t="n">
        <v>159285984</v>
      </c>
      <c r="AT2" s="3" t="n">
        <v>159285984</v>
      </c>
    </row>
    <row r="3">
      <c r="A3" t="inlineStr">
        <is>
          <t>临帝阙</t>
        </is>
      </c>
      <c r="B3" s="3" t="n">
        <v>141478309</v>
      </c>
      <c r="C3" s="3" t="n">
        <v>141478309</v>
      </c>
      <c r="D3" s="3" t="n">
        <v>141485274</v>
      </c>
      <c r="E3" s="3" t="n">
        <v>141485274</v>
      </c>
      <c r="F3" s="3" t="n">
        <v>141485274</v>
      </c>
      <c r="G3" s="3" t="n">
        <v>141485274</v>
      </c>
      <c r="H3" s="3" t="n">
        <v>141487882</v>
      </c>
      <c r="I3" s="3" t="n">
        <v>141487882</v>
      </c>
      <c r="J3" s="3" t="n">
        <v>141488513</v>
      </c>
      <c r="K3" s="3" t="n">
        <v>141488513</v>
      </c>
      <c r="L3" s="3" t="n">
        <v>141488513</v>
      </c>
      <c r="M3" s="3" t="n">
        <v>141488513</v>
      </c>
      <c r="N3" s="3" t="n">
        <v>141489286</v>
      </c>
      <c r="O3" s="3" t="n">
        <v>141489286</v>
      </c>
      <c r="P3" s="3" t="n">
        <v>141489770</v>
      </c>
      <c r="Q3" s="3" t="n">
        <v>141489770</v>
      </c>
      <c r="R3" s="3" t="n">
        <v>141489770</v>
      </c>
      <c r="S3" s="3" t="n">
        <v>141489770</v>
      </c>
      <c r="T3" s="3" t="n">
        <v>141491110</v>
      </c>
      <c r="U3" s="3" t="n">
        <v>141491110</v>
      </c>
      <c r="V3" s="3" t="n">
        <v>141492408</v>
      </c>
      <c r="W3" s="3" t="n">
        <v>141492408</v>
      </c>
      <c r="X3" s="3" t="n">
        <v>141492408</v>
      </c>
      <c r="Y3" s="3" t="n">
        <v>141492408</v>
      </c>
      <c r="Z3" s="3" t="n">
        <v>141495365</v>
      </c>
      <c r="AA3" s="3" t="n">
        <v>141495365</v>
      </c>
      <c r="AB3" s="3" t="n">
        <v>141497564</v>
      </c>
      <c r="AC3" s="3" t="n">
        <v>141497564</v>
      </c>
      <c r="AD3" s="3" t="n">
        <v>141500008</v>
      </c>
      <c r="AE3" s="3" t="n">
        <v>141500008</v>
      </c>
      <c r="AF3" s="3" t="n">
        <v>141500008</v>
      </c>
      <c r="AG3" s="3" t="n">
        <v>141504440</v>
      </c>
      <c r="AH3" s="3" t="n">
        <v>141504440</v>
      </c>
      <c r="AI3" s="3" t="n">
        <v>141504440</v>
      </c>
      <c r="AJ3" s="3" t="n">
        <v>141504440</v>
      </c>
      <c r="AK3" s="3" t="n">
        <v>141508845</v>
      </c>
      <c r="AL3" s="3" t="n">
        <v>141508845</v>
      </c>
      <c r="AM3" s="3" t="n">
        <v>141511058</v>
      </c>
      <c r="AN3" s="3" t="n">
        <v>141511058</v>
      </c>
      <c r="AO3" s="3" t="n">
        <v>141513778</v>
      </c>
      <c r="AP3" s="3" t="n">
        <v>141516835</v>
      </c>
      <c r="AQ3" s="3" t="n">
        <v>141520384</v>
      </c>
      <c r="AR3" s="3" t="n">
        <v>141520384</v>
      </c>
      <c r="AS3" s="3" t="n">
        <v>141520384</v>
      </c>
      <c r="AT3" s="3" t="n">
        <v>141520384</v>
      </c>
    </row>
    <row r="4">
      <c r="A4" t="inlineStr">
        <is>
          <t>仙路漫漫</t>
        </is>
      </c>
      <c r="B4" s="3" t="n">
        <v>93146529</v>
      </c>
      <c r="C4" s="3" t="n">
        <v>93146529</v>
      </c>
      <c r="D4" s="3" t="n">
        <v>93148357</v>
      </c>
      <c r="E4" s="3" t="n">
        <v>93148357</v>
      </c>
      <c r="F4" s="3" t="n">
        <v>93148357</v>
      </c>
      <c r="G4" s="3" t="n">
        <v>93148357</v>
      </c>
      <c r="H4" s="3" t="n">
        <v>93149003</v>
      </c>
      <c r="I4" s="3" t="n">
        <v>93149003</v>
      </c>
      <c r="J4" s="3" t="n">
        <v>93149133</v>
      </c>
      <c r="K4" s="3" t="n">
        <v>93149133</v>
      </c>
      <c r="L4" s="3" t="n">
        <v>93149133</v>
      </c>
      <c r="M4" s="3" t="n">
        <v>93149133</v>
      </c>
      <c r="N4" s="3" t="n">
        <v>93149384</v>
      </c>
      <c r="O4" s="3" t="n">
        <v>93149384</v>
      </c>
      <c r="P4" s="3" t="n">
        <v>93149654</v>
      </c>
      <c r="Q4" s="3" t="n">
        <v>93149654</v>
      </c>
      <c r="R4" s="3" t="n">
        <v>93149654</v>
      </c>
      <c r="S4" s="3" t="n">
        <v>93149654</v>
      </c>
      <c r="T4" s="3" t="n">
        <v>93150096</v>
      </c>
      <c r="U4" s="3" t="n">
        <v>93150096</v>
      </c>
      <c r="V4" s="3" t="n">
        <v>93150445</v>
      </c>
      <c r="W4" s="3" t="n">
        <v>93150445</v>
      </c>
      <c r="X4" s="3" t="n">
        <v>93150445</v>
      </c>
      <c r="Y4" s="3" t="n">
        <v>93150445</v>
      </c>
      <c r="Z4" s="3" t="n">
        <v>93151195</v>
      </c>
      <c r="AA4" s="3" t="n">
        <v>93151195</v>
      </c>
      <c r="AB4" s="3" t="n">
        <v>93151684</v>
      </c>
      <c r="AC4" s="3" t="n">
        <v>93151684</v>
      </c>
      <c r="AD4" s="3" t="n">
        <v>93152150</v>
      </c>
      <c r="AE4" s="3" t="n">
        <v>93152150</v>
      </c>
      <c r="AF4" s="3" t="n">
        <v>93152150</v>
      </c>
      <c r="AG4" s="3" t="n">
        <v>93153080</v>
      </c>
      <c r="AH4" s="3" t="n">
        <v>93153577</v>
      </c>
      <c r="AI4" s="3" t="n">
        <v>93153577</v>
      </c>
      <c r="AJ4" s="3" t="n">
        <v>93154029</v>
      </c>
      <c r="AK4" s="3" t="n">
        <v>93154029</v>
      </c>
      <c r="AL4" s="3" t="n">
        <v>93154555</v>
      </c>
      <c r="AM4" s="3" t="n">
        <v>93154555</v>
      </c>
      <c r="AN4" s="3" t="n">
        <v>93155127</v>
      </c>
      <c r="AO4" s="3" t="n">
        <v>93155794</v>
      </c>
      <c r="AP4" s="3" t="n">
        <v>93155794</v>
      </c>
      <c r="AQ4" s="3" t="n">
        <v>93156528</v>
      </c>
      <c r="AR4" s="3" t="n">
        <v>93156528</v>
      </c>
      <c r="AS4" s="3" t="n">
        <v>93156528</v>
      </c>
      <c r="AT4" s="3" t="n">
        <v>93156528</v>
      </c>
    </row>
    <row r="5">
      <c r="A5" t="inlineStr">
        <is>
          <t>宫斗这件小事新版</t>
        </is>
      </c>
      <c r="B5" s="3" t="n">
        <v>83879240</v>
      </c>
      <c r="C5" s="3" t="n">
        <v>83879240</v>
      </c>
      <c r="D5" s="3" t="n">
        <v>83879765</v>
      </c>
      <c r="E5" s="3" t="n">
        <v>83879765</v>
      </c>
      <c r="F5" s="3" t="n">
        <v>83879765</v>
      </c>
      <c r="G5" s="3" t="n">
        <v>83879765</v>
      </c>
      <c r="H5" s="3" t="n">
        <v>83879971</v>
      </c>
      <c r="I5" s="3" t="n">
        <v>83879971</v>
      </c>
      <c r="J5" s="3" t="n">
        <v>83880017</v>
      </c>
      <c r="K5" s="3" t="n">
        <v>83880017</v>
      </c>
      <c r="L5" s="3" t="n">
        <v>83880017</v>
      </c>
      <c r="M5" s="3" t="n">
        <v>83880017</v>
      </c>
      <c r="N5" s="3" t="n">
        <v>83880116</v>
      </c>
      <c r="O5" s="3" t="n">
        <v>83880116</v>
      </c>
      <c r="P5" s="3" t="n">
        <v>83880163</v>
      </c>
      <c r="Q5" s="3" t="n">
        <v>83880163</v>
      </c>
      <c r="R5" s="3" t="n">
        <v>83880163</v>
      </c>
      <c r="S5" s="3" t="n">
        <v>83880163</v>
      </c>
      <c r="T5" s="3" t="n">
        <v>83880266</v>
      </c>
      <c r="U5" s="3" t="n">
        <v>83880266</v>
      </c>
      <c r="V5" s="3" t="n">
        <v>83880350</v>
      </c>
      <c r="W5" s="3" t="n">
        <v>83880350</v>
      </c>
      <c r="X5" s="3" t="n">
        <v>83880350</v>
      </c>
      <c r="Y5" s="3" t="n">
        <v>83880350</v>
      </c>
      <c r="Z5" s="3" t="n">
        <v>83880557</v>
      </c>
      <c r="AA5" s="3" t="n">
        <v>83880557</v>
      </c>
      <c r="AB5" s="3" t="n">
        <v>83880728</v>
      </c>
      <c r="AC5" s="3" t="n">
        <v>83880728</v>
      </c>
      <c r="AD5" s="3" t="n">
        <v>83880888</v>
      </c>
      <c r="AE5" s="3" t="n">
        <v>83880888</v>
      </c>
      <c r="AF5" s="3" t="n">
        <v>83880888</v>
      </c>
      <c r="AG5" s="3" t="n">
        <v>83881321</v>
      </c>
      <c r="AH5" s="3" t="n">
        <v>83881483</v>
      </c>
      <c r="AI5" s="3" t="n">
        <v>83881483</v>
      </c>
      <c r="AJ5" s="3" t="n">
        <v>83881652</v>
      </c>
      <c r="AK5" s="3" t="n">
        <v>83881652</v>
      </c>
      <c r="AL5" s="3" t="n">
        <v>83881857</v>
      </c>
      <c r="AM5" s="3" t="n">
        <v>83881857</v>
      </c>
      <c r="AN5" s="3" t="n">
        <v>83882038</v>
      </c>
      <c r="AO5" s="3" t="n">
        <v>83882274</v>
      </c>
      <c r="AP5" s="3" t="n">
        <v>83882274</v>
      </c>
      <c r="AQ5" s="3" t="n">
        <v>83882545</v>
      </c>
      <c r="AR5" s="3" t="n">
        <v>83882545</v>
      </c>
      <c r="AS5" s="3" t="n">
        <v>83882545</v>
      </c>
      <c r="AT5" s="3" t="n">
        <v>83882545</v>
      </c>
    </row>
    <row r="6">
      <c r="A6" t="inlineStr">
        <is>
          <t>怪我过分美丽</t>
        </is>
      </c>
      <c r="B6" s="3" t="n">
        <v>62796856</v>
      </c>
      <c r="C6" s="3" t="n">
        <v>62796856</v>
      </c>
      <c r="D6" s="3" t="n">
        <v>62800552</v>
      </c>
      <c r="E6" s="3" t="n">
        <v>62800552</v>
      </c>
      <c r="F6" s="3" t="n">
        <v>62800552</v>
      </c>
      <c r="G6" s="3" t="n">
        <v>62800552</v>
      </c>
      <c r="H6" s="3" t="n">
        <v>62801765</v>
      </c>
      <c r="I6" s="3" t="n">
        <v>62801765</v>
      </c>
      <c r="J6" s="3" t="n">
        <v>62802059</v>
      </c>
      <c r="K6" s="3" t="n">
        <v>62802059</v>
      </c>
      <c r="L6" s="3" t="n">
        <v>62802059</v>
      </c>
      <c r="M6" s="3" t="n">
        <v>62802059</v>
      </c>
      <c r="N6" s="3" t="n">
        <v>62802429</v>
      </c>
      <c r="O6" s="3" t="n">
        <v>62802429</v>
      </c>
      <c r="P6" s="3" t="n">
        <v>62802739</v>
      </c>
      <c r="Q6" s="3" t="n">
        <v>62802739</v>
      </c>
      <c r="R6" s="3" t="n">
        <v>62802739</v>
      </c>
      <c r="S6" s="3" t="n">
        <v>62802739</v>
      </c>
      <c r="T6" s="3" t="n">
        <v>62803655</v>
      </c>
      <c r="U6" s="3" t="n">
        <v>62803655</v>
      </c>
      <c r="V6" s="3" t="n">
        <v>62804414</v>
      </c>
      <c r="W6" s="3" t="n">
        <v>62804414</v>
      </c>
      <c r="X6" s="3" t="n">
        <v>62804414</v>
      </c>
      <c r="Y6" s="3" t="n">
        <v>62804414</v>
      </c>
      <c r="Z6" s="3" t="n">
        <v>62806128</v>
      </c>
      <c r="AA6" s="3" t="n">
        <v>62806128</v>
      </c>
      <c r="AB6" s="3" t="n">
        <v>62807199</v>
      </c>
      <c r="AC6" s="3" t="n">
        <v>62807199</v>
      </c>
      <c r="AD6" s="3" t="n">
        <v>62808338</v>
      </c>
      <c r="AE6" s="3" t="n">
        <v>62808338</v>
      </c>
      <c r="AF6" s="3" t="n">
        <v>62808338</v>
      </c>
      <c r="AG6" s="3" t="n">
        <v>62810555</v>
      </c>
      <c r="AH6" s="3" t="n">
        <v>62810555</v>
      </c>
      <c r="AI6" s="3" t="n">
        <v>62810555</v>
      </c>
      <c r="AJ6" s="3" t="n">
        <v>62812599</v>
      </c>
      <c r="AK6" s="3" t="n">
        <v>62812599</v>
      </c>
      <c r="AL6" s="3" t="n">
        <v>62813636</v>
      </c>
      <c r="AM6" s="3" t="n">
        <v>62813636</v>
      </c>
      <c r="AN6" s="3" t="n">
        <v>62814853</v>
      </c>
      <c r="AO6" s="3" t="n">
        <v>62814853</v>
      </c>
      <c r="AP6" s="3" t="n">
        <v>62816168</v>
      </c>
      <c r="AQ6" s="3" t="n">
        <v>62817657</v>
      </c>
      <c r="AR6" s="3" t="n">
        <v>62817657</v>
      </c>
      <c r="AS6" s="3" t="n">
        <v>62817657</v>
      </c>
      <c r="AT6" s="3" t="n">
        <v>62817657</v>
      </c>
    </row>
    <row r="7">
      <c r="A7" t="inlineStr">
        <is>
          <t>幼主本纪</t>
        </is>
      </c>
      <c r="B7" s="3" t="n">
        <v>47002305</v>
      </c>
      <c r="C7" s="3" t="n">
        <v>47002305</v>
      </c>
      <c r="D7" s="3" t="n">
        <v>47002563</v>
      </c>
      <c r="E7" s="3" t="n">
        <v>47002563</v>
      </c>
      <c r="F7" s="3" t="n">
        <v>47002563</v>
      </c>
      <c r="G7" s="3" t="n">
        <v>47002563</v>
      </c>
      <c r="H7" s="3" t="n">
        <v>47002659</v>
      </c>
      <c r="I7" s="3" t="n">
        <v>47002659</v>
      </c>
      <c r="J7" s="3" t="n">
        <v>47002697</v>
      </c>
      <c r="K7" s="3" t="n">
        <v>47002697</v>
      </c>
      <c r="L7" s="3" t="n">
        <v>47002697</v>
      </c>
      <c r="M7" s="3" t="n">
        <v>47002697</v>
      </c>
      <c r="N7" s="3" t="n">
        <v>47002721</v>
      </c>
      <c r="O7" s="3" t="n">
        <v>47002721</v>
      </c>
      <c r="P7" s="3" t="n"/>
      <c r="Q7" s="3" t="n"/>
      <c r="R7" s="3" t="n"/>
      <c r="S7" s="3" t="n"/>
      <c r="T7" s="3" t="n"/>
      <c r="U7" s="3" t="n"/>
      <c r="V7" s="3" t="n"/>
      <c r="W7" s="3" t="n"/>
      <c r="X7" s="3" t="n">
        <v>47002855</v>
      </c>
      <c r="Y7" s="3" t="n">
        <v>47002855</v>
      </c>
      <c r="Z7" s="3" t="n">
        <v>47002951</v>
      </c>
      <c r="AA7" s="3" t="n">
        <v>47002951</v>
      </c>
      <c r="AB7" s="3" t="n">
        <v>47003029</v>
      </c>
      <c r="AC7" s="3" t="n">
        <v>47003029</v>
      </c>
      <c r="AD7" s="3" t="n">
        <v>47003098</v>
      </c>
      <c r="AE7" s="3" t="n">
        <v>47003098</v>
      </c>
      <c r="AF7" s="3" t="n">
        <v>47003098</v>
      </c>
      <c r="AG7" s="3" t="n">
        <v>47003244</v>
      </c>
      <c r="AH7" s="3" t="n">
        <v>47003244</v>
      </c>
      <c r="AI7" s="3" t="n">
        <v>47003244</v>
      </c>
      <c r="AJ7" s="3" t="n">
        <v>47003372</v>
      </c>
      <c r="AK7" s="3" t="n">
        <v>47003372</v>
      </c>
      <c r="AL7" s="3" t="n">
        <v>47003456</v>
      </c>
      <c r="AM7" s="3" t="n">
        <v>47003456</v>
      </c>
      <c r="AN7" s="3" t="n">
        <v>47003549</v>
      </c>
      <c r="AO7" s="3" t="n">
        <v>47003549</v>
      </c>
      <c r="AP7" s="3" t="n">
        <v>47003655</v>
      </c>
      <c r="AQ7" s="3" t="n">
        <v>47003778</v>
      </c>
      <c r="AR7" s="3" t="n">
        <v>47003778</v>
      </c>
      <c r="AS7" s="3" t="n">
        <v>47003778</v>
      </c>
      <c r="AT7" s="3" t="n">
        <v>47003778</v>
      </c>
    </row>
    <row r="8">
      <c r="A8" t="inlineStr">
        <is>
          <t>神也梦春秋</t>
        </is>
      </c>
      <c r="B8" s="3" t="n">
        <v>42241956</v>
      </c>
      <c r="C8" s="3" t="n">
        <v>42241956</v>
      </c>
      <c r="D8" s="3" t="n">
        <v>42241956</v>
      </c>
      <c r="E8" s="3" t="n">
        <v>42244910</v>
      </c>
      <c r="F8" s="3" t="n">
        <v>42244910</v>
      </c>
      <c r="G8" s="3" t="n">
        <v>42244910</v>
      </c>
      <c r="H8" s="3" t="n">
        <v>42245961</v>
      </c>
      <c r="I8" s="3" t="n">
        <v>42245961</v>
      </c>
      <c r="J8" s="3" t="n">
        <v>42246222</v>
      </c>
      <c r="K8" s="3" t="n">
        <v>42246222</v>
      </c>
      <c r="L8" s="3" t="n">
        <v>42246222</v>
      </c>
      <c r="M8" s="3" t="n">
        <v>42246222</v>
      </c>
      <c r="N8" s="3" t="n">
        <v>42246479</v>
      </c>
      <c r="O8" s="3" t="n">
        <v>42246479</v>
      </c>
      <c r="P8" s="3" t="n">
        <v>42246479</v>
      </c>
      <c r="Q8" s="3" t="n">
        <v>42246713</v>
      </c>
      <c r="R8" s="3" t="n">
        <v>42246713</v>
      </c>
      <c r="S8" s="3" t="n">
        <v>42246713</v>
      </c>
      <c r="T8" s="3" t="n">
        <v>42246713</v>
      </c>
      <c r="U8" s="3" t="n">
        <v>42247388</v>
      </c>
      <c r="V8" s="3" t="n">
        <v>42247388</v>
      </c>
      <c r="W8" s="3" t="n">
        <v>42247884</v>
      </c>
      <c r="X8" s="3" t="n">
        <v>42247884</v>
      </c>
      <c r="Y8" s="3" t="n">
        <v>42247884</v>
      </c>
      <c r="Z8" s="3" t="n">
        <v>42247884</v>
      </c>
      <c r="AA8" s="3" t="n">
        <v>42247884</v>
      </c>
      <c r="AB8" s="3" t="n">
        <v>42247884</v>
      </c>
      <c r="AC8" s="3" t="n">
        <v>42249653</v>
      </c>
      <c r="AD8" s="3" t="n">
        <v>42249653</v>
      </c>
      <c r="AE8" s="3" t="n">
        <v>42250310</v>
      </c>
      <c r="AF8" s="3" t="n">
        <v>42250310</v>
      </c>
      <c r="AG8" s="3" t="n">
        <v>42251409</v>
      </c>
      <c r="AH8" s="3" t="n">
        <v>42251409</v>
      </c>
      <c r="AI8" s="3" t="n">
        <v>42251409</v>
      </c>
      <c r="AJ8" s="3" t="n">
        <v>42251409</v>
      </c>
      <c r="AK8" s="3" t="n">
        <v>42252599</v>
      </c>
      <c r="AL8" s="3" t="n">
        <v>42252599</v>
      </c>
      <c r="AM8" s="3" t="n">
        <v>42253335</v>
      </c>
      <c r="AN8" s="3" t="n">
        <v>42253335</v>
      </c>
      <c r="AO8" s="3" t="n">
        <v>42254022</v>
      </c>
      <c r="AP8" s="3" t="n">
        <v>42254862</v>
      </c>
      <c r="AQ8" s="3" t="n">
        <v>42254862</v>
      </c>
      <c r="AR8" s="3" t="n">
        <v>42255882</v>
      </c>
      <c r="AS8" s="3" t="n">
        <v>42255882</v>
      </c>
      <c r="AT8" s="3" t="n">
        <v>42255882</v>
      </c>
    </row>
    <row r="9">
      <c r="A9" t="inlineStr">
        <is>
          <t>宫妃</t>
        </is>
      </c>
      <c r="B9" s="3" t="n">
        <v>38359612</v>
      </c>
      <c r="C9" s="3" t="n">
        <v>38359612</v>
      </c>
      <c r="D9" s="3" t="n">
        <v>38360778</v>
      </c>
      <c r="E9" s="3" t="n">
        <v>38360778</v>
      </c>
      <c r="F9" s="3" t="n">
        <v>38360778</v>
      </c>
      <c r="G9" s="3" t="n">
        <v>38360778</v>
      </c>
      <c r="H9" s="3" t="n">
        <v>38361222</v>
      </c>
      <c r="I9" s="3" t="n">
        <v>38361222</v>
      </c>
      <c r="J9" s="3" t="n">
        <v>38361336</v>
      </c>
      <c r="K9" s="3" t="n">
        <v>38361336</v>
      </c>
      <c r="L9" s="3" t="n">
        <v>38361336</v>
      </c>
      <c r="M9" s="3" t="n">
        <v>38361336</v>
      </c>
      <c r="N9" s="3" t="n">
        <v>38361499</v>
      </c>
      <c r="O9" s="3" t="n">
        <v>38361499</v>
      </c>
      <c r="P9" s="3" t="n">
        <v>38361570</v>
      </c>
      <c r="Q9" s="3" t="n">
        <v>38361570</v>
      </c>
      <c r="R9" s="3" t="n">
        <v>38361570</v>
      </c>
      <c r="S9" s="3" t="n">
        <v>38361570</v>
      </c>
      <c r="T9" s="3" t="n">
        <v>38361769</v>
      </c>
      <c r="U9" s="3" t="n">
        <v>38361769</v>
      </c>
      <c r="V9" s="3" t="n">
        <v>38361977</v>
      </c>
      <c r="W9" s="3" t="n">
        <v>38361977</v>
      </c>
      <c r="X9" s="3" t="n">
        <v>38361977</v>
      </c>
      <c r="Y9" s="3" t="n">
        <v>38361977</v>
      </c>
      <c r="Z9" s="3" t="n">
        <v>38362549</v>
      </c>
      <c r="AA9" s="3" t="n">
        <v>38362549</v>
      </c>
      <c r="AB9" s="3" t="n">
        <v>38362957</v>
      </c>
      <c r="AC9" s="3" t="n">
        <v>38362957</v>
      </c>
      <c r="AD9" s="3" t="n">
        <v>38363298</v>
      </c>
      <c r="AE9" s="3" t="n">
        <v>38363298</v>
      </c>
      <c r="AF9" s="3" t="n">
        <v>38363298</v>
      </c>
      <c r="AG9" s="3" t="n">
        <v>38364078</v>
      </c>
      <c r="AH9" s="3" t="n">
        <v>38364456</v>
      </c>
      <c r="AI9" s="3" t="n">
        <v>38364456</v>
      </c>
      <c r="AJ9" s="3" t="n">
        <v>38364809</v>
      </c>
      <c r="AK9" s="3" t="n">
        <v>38364809</v>
      </c>
      <c r="AL9" s="3" t="n">
        <v>38365148</v>
      </c>
      <c r="AM9" s="3" t="n">
        <v>38365148</v>
      </c>
      <c r="AN9" s="3" t="n">
        <v>38365540</v>
      </c>
      <c r="AO9" s="3" t="n">
        <v>38366026</v>
      </c>
      <c r="AP9" s="3" t="n">
        <v>38366026</v>
      </c>
      <c r="AQ9" s="3" t="n">
        <v>38366496</v>
      </c>
      <c r="AR9" s="3" t="n">
        <v>38366496</v>
      </c>
      <c r="AS9" s="3" t="n">
        <v>38366496</v>
      </c>
      <c r="AT9" s="3" t="n">
        <v>38366496</v>
      </c>
    </row>
    <row r="10">
      <c r="A10" t="inlineStr">
        <is>
          <t>江山千秋万代</t>
        </is>
      </c>
      <c r="B10" s="3" t="n">
        <v>37557038</v>
      </c>
      <c r="C10" s="3" t="n">
        <v>37557038</v>
      </c>
      <c r="D10" s="3" t="n">
        <v>37557038</v>
      </c>
      <c r="E10" s="3" t="n">
        <v>37564202</v>
      </c>
      <c r="F10" s="3" t="n">
        <v>37564202</v>
      </c>
      <c r="G10" s="3" t="n">
        <v>37564202</v>
      </c>
      <c r="H10" s="3" t="n">
        <v>37567169</v>
      </c>
      <c r="I10" s="3" t="n">
        <v>37567169</v>
      </c>
      <c r="J10" s="3" t="n">
        <v>37567852</v>
      </c>
      <c r="K10" s="3" t="n">
        <v>37567852</v>
      </c>
      <c r="L10" s="3" t="n">
        <v>37567852</v>
      </c>
      <c r="M10" s="3" t="n">
        <v>37567852</v>
      </c>
      <c r="N10" s="3" t="n">
        <v>37568637</v>
      </c>
      <c r="O10" s="3" t="n">
        <v>37568637</v>
      </c>
      <c r="P10" s="3" t="n">
        <v>37568637</v>
      </c>
      <c r="Q10" s="3" t="n">
        <v>37569226</v>
      </c>
      <c r="R10" s="3" t="n">
        <v>37569226</v>
      </c>
      <c r="S10" s="3" t="n">
        <v>37569226</v>
      </c>
      <c r="T10" s="3" t="n">
        <v>37569226</v>
      </c>
      <c r="U10" s="3" t="n">
        <v>37571503</v>
      </c>
      <c r="V10" s="3" t="n">
        <v>37571503</v>
      </c>
      <c r="W10" s="3" t="n">
        <v>37573422</v>
      </c>
      <c r="X10" s="3" t="n">
        <v>37573422</v>
      </c>
      <c r="Y10" s="3" t="n">
        <v>37573422</v>
      </c>
      <c r="Z10" s="3" t="n">
        <v>37573422</v>
      </c>
      <c r="AA10" s="3" t="n">
        <v>37573422</v>
      </c>
      <c r="AB10" s="3" t="n">
        <v>37573422</v>
      </c>
      <c r="AC10" s="3" t="n">
        <v>37580736</v>
      </c>
      <c r="AD10" s="3" t="n">
        <v>37580736</v>
      </c>
      <c r="AE10" s="3" t="n">
        <v>37583598</v>
      </c>
      <c r="AF10" s="3" t="n">
        <v>37583598</v>
      </c>
      <c r="AG10" s="3" t="n">
        <v>37588705</v>
      </c>
      <c r="AH10" s="3" t="n">
        <v>37588705</v>
      </c>
      <c r="AI10" s="3" t="n">
        <v>37588705</v>
      </c>
      <c r="AJ10" s="3" t="n">
        <v>37588705</v>
      </c>
      <c r="AK10" s="3" t="n">
        <v>37593213</v>
      </c>
      <c r="AL10" s="3" t="n">
        <v>37593213</v>
      </c>
      <c r="AM10" s="3" t="n">
        <v>37595625</v>
      </c>
      <c r="AN10" s="3" t="n">
        <v>37595625</v>
      </c>
      <c r="AO10" s="3" t="n">
        <v>37598367</v>
      </c>
      <c r="AP10" s="3" t="n">
        <v>37601513</v>
      </c>
      <c r="AQ10" s="3" t="n">
        <v>37601513</v>
      </c>
      <c r="AR10" s="3" t="n">
        <v>37605180</v>
      </c>
      <c r="AS10" s="3" t="n">
        <v>37605180</v>
      </c>
      <c r="AT10" s="3" t="n">
        <v>37605180</v>
      </c>
    </row>
    <row r="11">
      <c r="A11" t="inlineStr">
        <is>
          <t>皇后是只狐狸精</t>
        </is>
      </c>
      <c r="B11" s="3" t="n">
        <v>35222168</v>
      </c>
      <c r="C11" s="3" t="n">
        <v>35222168</v>
      </c>
      <c r="D11" s="3" t="n">
        <v>35222575</v>
      </c>
      <c r="E11" s="3" t="n">
        <v>35222575</v>
      </c>
      <c r="F11" s="3" t="n">
        <v>35222575</v>
      </c>
      <c r="G11" s="3" t="n">
        <v>35222575</v>
      </c>
      <c r="H11" s="3" t="n">
        <v>35222747</v>
      </c>
      <c r="I11" s="3" t="n">
        <v>35222747</v>
      </c>
      <c r="J11" s="3" t="n">
        <v>35222785</v>
      </c>
      <c r="K11" s="3" t="n">
        <v>35222785</v>
      </c>
      <c r="L11" s="3" t="n">
        <v>35222785</v>
      </c>
      <c r="M11" s="3" t="n">
        <v>35222785</v>
      </c>
      <c r="N11" s="3" t="n">
        <v>35222851</v>
      </c>
      <c r="O11" s="3" t="n">
        <v>35222851</v>
      </c>
      <c r="P11" s="3" t="n">
        <v>35222882</v>
      </c>
      <c r="Q11" s="3" t="n">
        <v>35222882</v>
      </c>
      <c r="R11" s="3" t="n">
        <v>35222882</v>
      </c>
      <c r="S11" s="3" t="n">
        <v>35222882</v>
      </c>
      <c r="T11" s="3" t="n">
        <v>35222966</v>
      </c>
      <c r="U11" s="3" t="n">
        <v>35222966</v>
      </c>
      <c r="V11" s="3" t="n">
        <v>35223047</v>
      </c>
      <c r="W11" s="3" t="n">
        <v>35223047</v>
      </c>
      <c r="X11" s="3" t="n">
        <v>35223047</v>
      </c>
      <c r="Y11" s="3" t="n">
        <v>35223047</v>
      </c>
      <c r="Z11" s="3" t="n">
        <v>35223193</v>
      </c>
      <c r="AA11" s="3" t="n">
        <v>35223193</v>
      </c>
      <c r="AB11" s="3" t="n">
        <v>35223324</v>
      </c>
      <c r="AC11" s="3" t="n">
        <v>35223324</v>
      </c>
      <c r="AD11" s="3" t="n">
        <v>35223465</v>
      </c>
      <c r="AE11" s="3" t="n">
        <v>35223465</v>
      </c>
      <c r="AF11" s="3" t="n">
        <v>35223465</v>
      </c>
      <c r="AG11" s="3" t="n">
        <v>35223730</v>
      </c>
      <c r="AH11" s="3" t="n">
        <v>35223730</v>
      </c>
      <c r="AI11" s="3" t="n">
        <v>35223730</v>
      </c>
      <c r="AJ11" s="3" t="n">
        <v>35223943</v>
      </c>
      <c r="AK11" s="3" t="n">
        <v>35223943</v>
      </c>
      <c r="AL11" s="3" t="n">
        <v>35224144</v>
      </c>
      <c r="AM11" s="3" t="n">
        <v>35224144</v>
      </c>
      <c r="AN11" s="3" t="n">
        <v>35224338</v>
      </c>
      <c r="AO11" s="3" t="n">
        <v>35224338</v>
      </c>
      <c r="AP11" s="3" t="n">
        <v>35224564</v>
      </c>
      <c r="AQ11" s="3" t="n">
        <v>35224828</v>
      </c>
      <c r="AR11" s="3" t="n">
        <v>35224828</v>
      </c>
      <c r="AS11" s="3" t="n">
        <v>35224828</v>
      </c>
      <c r="AT11" s="3" t="n">
        <v>35224828</v>
      </c>
    </row>
    <row r="12">
      <c r="A12" t="inlineStr">
        <is>
          <t>后宫乱芳时</t>
        </is>
      </c>
      <c r="B12" s="3" t="n">
        <v>34255882</v>
      </c>
      <c r="C12" s="3" t="n">
        <v>34255882</v>
      </c>
      <c r="D12" s="3" t="n">
        <v>34256296</v>
      </c>
      <c r="E12" s="3" t="n">
        <v>34256296</v>
      </c>
      <c r="F12" s="3" t="n">
        <v>34256296</v>
      </c>
      <c r="G12" s="3" t="n">
        <v>34256296</v>
      </c>
      <c r="H12" s="3" t="n">
        <v>34256448</v>
      </c>
      <c r="I12" s="3" t="n">
        <v>34256448</v>
      </c>
      <c r="J12" s="3" t="n">
        <v>34256485</v>
      </c>
      <c r="K12" s="3" t="n">
        <v>34256485</v>
      </c>
      <c r="L12" s="3" t="n">
        <v>34256485</v>
      </c>
      <c r="M12" s="3" t="n">
        <v>34256485</v>
      </c>
      <c r="N12" s="3" t="n">
        <v>34256545</v>
      </c>
      <c r="O12" s="3" t="n">
        <v>34256545</v>
      </c>
      <c r="P12" s="3" t="n">
        <v>34256575</v>
      </c>
      <c r="Q12" s="3" t="n">
        <v>34256575</v>
      </c>
      <c r="R12" s="3" t="n">
        <v>34256575</v>
      </c>
      <c r="S12" s="3" t="n">
        <v>34256575</v>
      </c>
      <c r="T12" s="3" t="n">
        <v>34256658</v>
      </c>
      <c r="U12" s="3" t="n">
        <v>34256658</v>
      </c>
      <c r="V12" s="3" t="n">
        <v>34256717</v>
      </c>
      <c r="W12" s="3" t="n">
        <v>34256717</v>
      </c>
      <c r="X12" s="3" t="n">
        <v>34256717</v>
      </c>
      <c r="Y12" s="3" t="n">
        <v>34256717</v>
      </c>
      <c r="Z12" s="3" t="n">
        <v>34256884</v>
      </c>
      <c r="AA12" s="3" t="n">
        <v>34256884</v>
      </c>
      <c r="AB12" s="3" t="n">
        <v>34256986</v>
      </c>
      <c r="AC12" s="3" t="n">
        <v>34256986</v>
      </c>
      <c r="AD12" s="3" t="n">
        <v>34257091</v>
      </c>
      <c r="AE12" s="3" t="n">
        <v>34257091</v>
      </c>
      <c r="AF12" s="3" t="n">
        <v>34257091</v>
      </c>
      <c r="AG12" s="3" t="n">
        <v>34257322</v>
      </c>
      <c r="AH12" s="3" t="n">
        <v>34257322</v>
      </c>
      <c r="AI12" s="3" t="n">
        <v>34257322</v>
      </c>
      <c r="AJ12" s="3" t="n">
        <v>34257322</v>
      </c>
      <c r="AK12" s="3" t="n">
        <v>34257570</v>
      </c>
      <c r="AL12" s="3" t="n">
        <v>34257570</v>
      </c>
      <c r="AM12" s="3" t="n">
        <v>34257697</v>
      </c>
      <c r="AN12" s="3" t="n">
        <v>34257697</v>
      </c>
      <c r="AO12" s="3" t="n">
        <v>34257829</v>
      </c>
      <c r="AP12" s="3" t="n">
        <v>34258032</v>
      </c>
      <c r="AQ12" s="3" t="n">
        <v>34258248</v>
      </c>
      <c r="AR12" s="3" t="n">
        <v>34258248</v>
      </c>
      <c r="AS12" s="3" t="n">
        <v>34258248</v>
      </c>
      <c r="AT12" s="3" t="n">
        <v>34258248</v>
      </c>
    </row>
    <row r="13">
      <c r="A13" t="inlineStr">
        <is>
          <t>都想攻略女魔头</t>
        </is>
      </c>
      <c r="B13" s="3" t="n">
        <v>33458077</v>
      </c>
      <c r="C13" s="3" t="n">
        <v>33458077</v>
      </c>
      <c r="D13" s="3" t="n">
        <v>33458870</v>
      </c>
      <c r="E13" s="3" t="n">
        <v>33458870</v>
      </c>
      <c r="F13" s="3" t="n">
        <v>33458870</v>
      </c>
      <c r="G13" s="3" t="n">
        <v>33458870</v>
      </c>
      <c r="H13" s="3" t="n">
        <v>33459140</v>
      </c>
      <c r="I13" s="3" t="n">
        <v>33459140</v>
      </c>
      <c r="J13" s="3" t="n">
        <v>33459212</v>
      </c>
      <c r="K13" s="3" t="n">
        <v>33459212</v>
      </c>
      <c r="L13" s="3" t="n">
        <v>33459212</v>
      </c>
      <c r="M13" s="3" t="n">
        <v>33459212</v>
      </c>
      <c r="N13" s="3" t="n">
        <v>33459329</v>
      </c>
      <c r="O13" s="3" t="n">
        <v>33459329</v>
      </c>
      <c r="P13" s="3" t="n">
        <v>33459403</v>
      </c>
      <c r="Q13" s="3" t="n">
        <v>33459403</v>
      </c>
      <c r="R13" s="3" t="n">
        <v>33459403</v>
      </c>
      <c r="S13" s="3" t="n">
        <v>33459403</v>
      </c>
      <c r="T13" s="3" t="n">
        <v>33459579</v>
      </c>
      <c r="U13" s="3" t="n">
        <v>33459579</v>
      </c>
      <c r="V13" s="3" t="n">
        <v>33459708</v>
      </c>
      <c r="W13" s="3" t="n">
        <v>33459708</v>
      </c>
      <c r="X13" s="3" t="n">
        <v>33459708</v>
      </c>
      <c r="Y13" s="3" t="n">
        <v>33459708</v>
      </c>
      <c r="Z13" s="3" t="n">
        <v>33459978</v>
      </c>
      <c r="AA13" s="3" t="n">
        <v>33459978</v>
      </c>
      <c r="AB13" s="3" t="n">
        <v>33460168</v>
      </c>
      <c r="AC13" s="3" t="n">
        <v>33460168</v>
      </c>
      <c r="AD13" s="3" t="n">
        <v>33460361</v>
      </c>
      <c r="AE13" s="3" t="n">
        <v>33460361</v>
      </c>
      <c r="AF13" s="3" t="n">
        <v>33460361</v>
      </c>
      <c r="AG13" s="3" t="n">
        <v>33460623</v>
      </c>
      <c r="AH13" s="3" t="n">
        <v>33460623</v>
      </c>
      <c r="AI13" s="3" t="n">
        <v>33460623</v>
      </c>
      <c r="AJ13" s="3" t="n">
        <v>33460878</v>
      </c>
      <c r="AK13" s="3" t="n">
        <v>33460878</v>
      </c>
      <c r="AL13" s="3" t="n">
        <v>33461067</v>
      </c>
      <c r="AM13" s="3" t="n">
        <v>33461067</v>
      </c>
      <c r="AN13" s="3" t="n">
        <v>33461280</v>
      </c>
      <c r="AO13" s="3" t="n">
        <v>33461280</v>
      </c>
      <c r="AP13" s="3" t="n">
        <v>33461819</v>
      </c>
      <c r="AQ13" s="3" t="n">
        <v>33462335</v>
      </c>
      <c r="AR13" s="3" t="n">
        <v>33462335</v>
      </c>
      <c r="AS13" s="3" t="n">
        <v>33462335</v>
      </c>
      <c r="AT13" s="3" t="n">
        <v>33462335</v>
      </c>
    </row>
    <row r="14">
      <c r="A14" t="inlineStr">
        <is>
          <t>逢尊</t>
        </is>
      </c>
      <c r="B14" s="3" t="n">
        <v>33249813</v>
      </c>
      <c r="C14" s="3" t="n">
        <v>33249813</v>
      </c>
      <c r="D14" s="3" t="n">
        <v>33250192</v>
      </c>
      <c r="E14" s="3" t="n">
        <v>33250192</v>
      </c>
      <c r="F14" s="3" t="n">
        <v>33250192</v>
      </c>
      <c r="G14" s="3" t="n">
        <v>33250192</v>
      </c>
      <c r="H14" s="3" t="n">
        <v>33250357</v>
      </c>
      <c r="I14" s="3" t="n">
        <v>33250357</v>
      </c>
      <c r="J14" s="3" t="n">
        <v>33250401</v>
      </c>
      <c r="K14" s="3" t="n">
        <v>33250401</v>
      </c>
      <c r="L14" s="3" t="n">
        <v>33250401</v>
      </c>
      <c r="M14" s="3" t="n">
        <v>33250401</v>
      </c>
      <c r="N14" s="3" t="n">
        <v>33250465</v>
      </c>
      <c r="O14" s="3" t="n">
        <v>33250465</v>
      </c>
      <c r="P14" s="3" t="n">
        <v>33250479</v>
      </c>
      <c r="Q14" s="3" t="n">
        <v>33250479</v>
      </c>
      <c r="R14" s="3" t="n">
        <v>33250479</v>
      </c>
      <c r="S14" s="3" t="n">
        <v>33250479</v>
      </c>
      <c r="T14" s="3" t="n">
        <v>33250542</v>
      </c>
      <c r="U14" s="3" t="n"/>
      <c r="V14" s="3" t="n"/>
      <c r="W14" s="3" t="n">
        <v>33250604</v>
      </c>
      <c r="X14" s="3" t="n">
        <v>33250604</v>
      </c>
      <c r="Y14" s="3" t="n">
        <v>33250604</v>
      </c>
      <c r="Z14" s="3" t="n">
        <v>33250729</v>
      </c>
      <c r="AA14" s="3" t="n">
        <v>33250729</v>
      </c>
      <c r="AB14" s="3" t="n">
        <v>33250827</v>
      </c>
      <c r="AC14" s="3" t="n">
        <v>33250827</v>
      </c>
      <c r="AD14" s="3" t="n">
        <v>33250935</v>
      </c>
      <c r="AE14" s="3" t="n">
        <v>33250935</v>
      </c>
      <c r="AF14" s="3" t="n">
        <v>33250935</v>
      </c>
      <c r="AG14" s="3" t="n">
        <v>33251167</v>
      </c>
      <c r="AH14" s="3" t="n">
        <v>33251167</v>
      </c>
      <c r="AI14" s="3" t="n">
        <v>33251167</v>
      </c>
      <c r="AJ14" s="3" t="n">
        <v>33251400</v>
      </c>
      <c r="AK14" s="3" t="n">
        <v>33251400</v>
      </c>
      <c r="AL14" s="3" t="n">
        <v>33251539</v>
      </c>
      <c r="AM14" s="3" t="n">
        <v>33251539</v>
      </c>
      <c r="AN14" s="3" t="n">
        <v>33251699</v>
      </c>
      <c r="AO14" s="3" t="n">
        <v>33251699</v>
      </c>
      <c r="AP14" s="3" t="n">
        <v>33251854</v>
      </c>
      <c r="AQ14" s="3" t="n">
        <v>33252003</v>
      </c>
      <c r="AR14" s="3" t="n">
        <v>33252003</v>
      </c>
      <c r="AS14" s="3" t="n">
        <v>33252003</v>
      </c>
      <c r="AT14" s="3" t="n">
        <v>33252003</v>
      </c>
    </row>
    <row r="15">
      <c r="A15" t="inlineStr">
        <is>
          <t>古代人生模拟器</t>
        </is>
      </c>
      <c r="B15" s="3" t="n">
        <v>30117068</v>
      </c>
      <c r="C15" s="3" t="n">
        <v>30117068</v>
      </c>
      <c r="D15" s="3" t="n">
        <v>30117341</v>
      </c>
      <c r="E15" s="3" t="n">
        <v>30117341</v>
      </c>
      <c r="F15" s="3" t="n">
        <v>30117341</v>
      </c>
      <c r="G15" s="3" t="n">
        <v>30117341</v>
      </c>
      <c r="H15" s="3" t="n">
        <v>30117474</v>
      </c>
      <c r="I15" s="3" t="n">
        <v>30117474</v>
      </c>
      <c r="J15" s="3" t="n">
        <v>30117513</v>
      </c>
      <c r="K15" s="3" t="n">
        <v>30117513</v>
      </c>
      <c r="L15" s="3" t="n">
        <v>30117513</v>
      </c>
      <c r="M15" s="3" t="n">
        <v>30117513</v>
      </c>
      <c r="N15" s="3" t="n">
        <v>30117543</v>
      </c>
      <c r="O15" s="3" t="n">
        <v>30117543</v>
      </c>
      <c r="P15" s="3" t="n">
        <v>30117567</v>
      </c>
      <c r="Q15" s="3" t="n">
        <v>30117567</v>
      </c>
      <c r="R15" s="3" t="n">
        <v>30117567</v>
      </c>
      <c r="S15" s="3" t="n">
        <v>30117567</v>
      </c>
      <c r="T15" s="3" t="n">
        <v>30117602</v>
      </c>
      <c r="U15" s="3" t="n">
        <v>30117602</v>
      </c>
      <c r="V15" s="3" t="n">
        <v>30117655</v>
      </c>
      <c r="W15" s="3" t="n">
        <v>30117655</v>
      </c>
      <c r="X15" s="3" t="n">
        <v>30117655</v>
      </c>
      <c r="Y15" s="3" t="n">
        <v>30117655</v>
      </c>
      <c r="Z15" s="3" t="n">
        <v>30117758</v>
      </c>
      <c r="AA15" s="3" t="n">
        <v>30117758</v>
      </c>
      <c r="AB15" s="3" t="n">
        <v>30117853</v>
      </c>
      <c r="AC15" s="3" t="n">
        <v>30117853</v>
      </c>
      <c r="AD15" s="3" t="n">
        <v>30117932</v>
      </c>
      <c r="AE15" s="3" t="n">
        <v>30117932</v>
      </c>
      <c r="AF15" s="3" t="n">
        <v>30117932</v>
      </c>
      <c r="AG15" s="3" t="n">
        <v>30118101</v>
      </c>
      <c r="AH15" s="3" t="n">
        <v>30118101</v>
      </c>
      <c r="AI15" s="3" t="n">
        <v>30118101</v>
      </c>
      <c r="AJ15" s="3" t="n">
        <v>30118264</v>
      </c>
      <c r="AK15" s="3" t="n">
        <v>30118264</v>
      </c>
      <c r="AL15" s="3" t="n">
        <v>30118349</v>
      </c>
      <c r="AM15" s="3" t="n">
        <v>30118349</v>
      </c>
      <c r="AN15" s="3" t="n">
        <v>30118458</v>
      </c>
      <c r="AO15" s="3" t="n">
        <v>30118458</v>
      </c>
      <c r="AP15" s="3" t="n">
        <v>30118575</v>
      </c>
      <c r="AQ15" s="3" t="n">
        <v>30118666</v>
      </c>
      <c r="AR15" s="3" t="n">
        <v>30118666</v>
      </c>
      <c r="AS15" s="3" t="n">
        <v>30118666</v>
      </c>
      <c r="AT15" s="3" t="n">
        <v>30118666</v>
      </c>
    </row>
    <row r="16">
      <c r="A16" t="inlineStr">
        <is>
          <t>捉鬼师后日谈</t>
        </is>
      </c>
      <c r="B16" s="3" t="n">
        <v>30015426</v>
      </c>
      <c r="C16" s="3" t="n">
        <v>30015426</v>
      </c>
      <c r="D16" s="3" t="n">
        <v>30015426</v>
      </c>
      <c r="E16" s="3" t="n">
        <v>30018610</v>
      </c>
      <c r="F16" s="3" t="n">
        <v>30018610</v>
      </c>
      <c r="G16" s="3" t="n">
        <v>30018610</v>
      </c>
      <c r="H16" s="3" t="n">
        <v>30019565</v>
      </c>
      <c r="I16" s="3" t="n">
        <v>30019565</v>
      </c>
      <c r="J16" s="3" t="n">
        <v>30019749</v>
      </c>
      <c r="K16" s="3" t="n">
        <v>30019749</v>
      </c>
      <c r="L16" s="3" t="n">
        <v>30019749</v>
      </c>
      <c r="M16" s="3" t="n">
        <v>30019749</v>
      </c>
      <c r="N16" s="3" t="n">
        <v>30019749</v>
      </c>
      <c r="O16" s="3" t="n">
        <v>30020073</v>
      </c>
      <c r="P16" s="3" t="n">
        <v>30020073</v>
      </c>
      <c r="Q16" s="3" t="n">
        <v>30020558</v>
      </c>
      <c r="R16" s="3" t="n">
        <v>30020558</v>
      </c>
      <c r="S16" s="3" t="n">
        <v>30020558</v>
      </c>
      <c r="T16" s="3" t="n">
        <v>30020558</v>
      </c>
      <c r="U16" s="3" t="n">
        <v>30021294</v>
      </c>
      <c r="V16" s="3" t="n">
        <v>30021294</v>
      </c>
      <c r="W16" s="3" t="n">
        <v>30021713</v>
      </c>
      <c r="X16" s="3" t="n">
        <v>30021713</v>
      </c>
      <c r="Y16" s="3" t="n">
        <v>30021713</v>
      </c>
      <c r="Z16" s="3" t="n">
        <v>30021713</v>
      </c>
      <c r="AA16" s="3" t="n">
        <v>30021713</v>
      </c>
      <c r="AB16" s="3" t="n">
        <v>30021713</v>
      </c>
      <c r="AC16" s="3" t="n">
        <v>30023494</v>
      </c>
      <c r="AD16" s="3" t="n">
        <v>30023494</v>
      </c>
      <c r="AE16" s="3" t="n">
        <v>30024306</v>
      </c>
      <c r="AF16" s="3" t="n">
        <v>30024306</v>
      </c>
      <c r="AG16" s="3" t="n">
        <v>30024306</v>
      </c>
      <c r="AH16" s="3" t="n">
        <v>30025444</v>
      </c>
      <c r="AI16" s="3" t="n">
        <v>30025444</v>
      </c>
      <c r="AJ16" s="3" t="n">
        <v>30025444</v>
      </c>
      <c r="AK16" s="3" t="n">
        <v>30026822</v>
      </c>
      <c r="AL16" s="3" t="n">
        <v>30026822</v>
      </c>
      <c r="AM16" s="3" t="n">
        <v>30027664</v>
      </c>
      <c r="AN16" s="3" t="n">
        <v>30027664</v>
      </c>
      <c r="AO16" s="3" t="n">
        <v>30028720</v>
      </c>
      <c r="AP16" s="3" t="n">
        <v>30029903</v>
      </c>
      <c r="AQ16" s="3" t="n">
        <v>30029903</v>
      </c>
      <c r="AR16" s="3" t="n">
        <v>30031304</v>
      </c>
      <c r="AS16" s="3" t="n">
        <v>30031304</v>
      </c>
      <c r="AT16" s="3" t="n">
        <v>30031304</v>
      </c>
    </row>
    <row r="17">
      <c r="A17" t="inlineStr">
        <is>
          <t>并不是一般穿游</t>
        </is>
      </c>
      <c r="B17" s="3" t="n">
        <v>28591907</v>
      </c>
      <c r="C17" s="3" t="n">
        <v>28591907</v>
      </c>
      <c r="D17" s="3" t="n">
        <v>28591907</v>
      </c>
      <c r="E17" s="3" t="n">
        <v>28593703</v>
      </c>
      <c r="F17" s="3" t="n">
        <v>28593703</v>
      </c>
      <c r="G17" s="3" t="n">
        <v>28593703</v>
      </c>
      <c r="H17" s="3" t="n">
        <v>28593703</v>
      </c>
      <c r="I17" s="3" t="n">
        <v>28594331</v>
      </c>
      <c r="J17" s="3" t="n">
        <v>28594331</v>
      </c>
      <c r="K17" s="3" t="n">
        <v>28594469</v>
      </c>
      <c r="L17" s="3" t="n">
        <v>28594469</v>
      </c>
      <c r="M17" s="3" t="n">
        <v>28594469</v>
      </c>
      <c r="N17" s="3" t="n">
        <v>28594469</v>
      </c>
      <c r="O17" s="3" t="n">
        <v>28594645</v>
      </c>
      <c r="P17" s="3" t="n">
        <v>28594645</v>
      </c>
      <c r="Q17" s="3" t="n">
        <v>28594777</v>
      </c>
      <c r="R17" s="3" t="n">
        <v>28594777</v>
      </c>
      <c r="S17" s="3" t="n">
        <v>28594777</v>
      </c>
      <c r="T17" s="3" t="n">
        <v>28594777</v>
      </c>
      <c r="U17" s="3" t="n">
        <v>28595150</v>
      </c>
      <c r="V17" s="3" t="n">
        <v>28595150</v>
      </c>
      <c r="W17" s="3" t="n">
        <v>28595406</v>
      </c>
      <c r="X17" s="3" t="n">
        <v>28595406</v>
      </c>
      <c r="Y17" s="3" t="n">
        <v>28595406</v>
      </c>
      <c r="Z17" s="3" t="n">
        <v>28595406</v>
      </c>
      <c r="AA17" s="3" t="n">
        <v>28595406</v>
      </c>
      <c r="AB17" s="3" t="n">
        <v>28595406</v>
      </c>
      <c r="AC17" s="3" t="n">
        <v>28596385</v>
      </c>
      <c r="AD17" s="3" t="n">
        <v>28596385</v>
      </c>
      <c r="AE17" s="3" t="n">
        <v>28596809</v>
      </c>
      <c r="AF17" s="3" t="n">
        <v>28596809</v>
      </c>
      <c r="AG17" s="3" t="n">
        <v>28596809</v>
      </c>
      <c r="AH17" s="3" t="n">
        <v>28597513</v>
      </c>
      <c r="AI17" s="3" t="n">
        <v>28597513</v>
      </c>
      <c r="AJ17" s="3" t="n">
        <v>28597513</v>
      </c>
      <c r="AK17" s="3" t="n">
        <v>28598265</v>
      </c>
      <c r="AL17" s="3" t="n">
        <v>28598265</v>
      </c>
      <c r="AM17" s="3" t="n">
        <v>28598690</v>
      </c>
      <c r="AN17" s="3" t="n">
        <v>28598690</v>
      </c>
      <c r="AO17" s="3" t="n">
        <v>28599175</v>
      </c>
      <c r="AP17" s="3" t="n">
        <v>28599706</v>
      </c>
      <c r="AQ17" s="3" t="n">
        <v>28599706</v>
      </c>
      <c r="AR17" s="3" t="n">
        <v>28600307</v>
      </c>
      <c r="AS17" s="3" t="n">
        <v>28600307</v>
      </c>
      <c r="AT17" s="3" t="n">
        <v>28600307</v>
      </c>
    </row>
    <row r="18">
      <c r="A18" t="inlineStr">
        <is>
          <t>宫妃风华录</t>
        </is>
      </c>
      <c r="B18" s="3" t="n">
        <v>25386305</v>
      </c>
      <c r="C18" s="3" t="n">
        <v>25386305</v>
      </c>
      <c r="D18" s="3" t="n">
        <v>25386748</v>
      </c>
      <c r="E18" s="3" t="n">
        <v>25386748</v>
      </c>
      <c r="F18" s="3" t="n">
        <v>25386748</v>
      </c>
      <c r="G18" s="3" t="n">
        <v>25386748</v>
      </c>
      <c r="H18" s="3" t="n">
        <v>25386930</v>
      </c>
      <c r="I18" s="3" t="n">
        <v>25386930</v>
      </c>
      <c r="J18" s="3" t="n">
        <v>25386990</v>
      </c>
      <c r="K18" s="3" t="n">
        <v>25386990</v>
      </c>
      <c r="L18" s="3" t="n">
        <v>25386990</v>
      </c>
      <c r="M18" s="3" t="n">
        <v>25386990</v>
      </c>
      <c r="N18" s="3" t="n">
        <v>25387063</v>
      </c>
      <c r="O18" s="3" t="n">
        <v>25387063</v>
      </c>
      <c r="P18" s="3" t="n">
        <v>25387094</v>
      </c>
      <c r="Q18" s="3" t="n">
        <v>25387094</v>
      </c>
      <c r="R18" s="3" t="n">
        <v>25387094</v>
      </c>
      <c r="S18" s="3" t="n">
        <v>25387094</v>
      </c>
      <c r="T18" s="3" t="n">
        <v>25387198</v>
      </c>
      <c r="U18" s="3" t="n">
        <v>25387198</v>
      </c>
      <c r="V18" s="3" t="n">
        <v>25387264</v>
      </c>
      <c r="W18" s="3" t="n">
        <v>25387264</v>
      </c>
      <c r="X18" s="3" t="n">
        <v>25387264</v>
      </c>
      <c r="Y18" s="3" t="n">
        <v>25387264</v>
      </c>
      <c r="Z18" s="3" t="n">
        <v>25387447</v>
      </c>
      <c r="AA18" s="3" t="n">
        <v>25387447</v>
      </c>
      <c r="AB18" s="3" t="n">
        <v>25387570</v>
      </c>
      <c r="AC18" s="3" t="n">
        <v>25387570</v>
      </c>
      <c r="AD18" s="3" t="n">
        <v>25387709</v>
      </c>
      <c r="AE18" s="3" t="n">
        <v>25387709</v>
      </c>
      <c r="AF18" s="3" t="n">
        <v>25387709</v>
      </c>
      <c r="AG18" s="3" t="n">
        <v>25388141</v>
      </c>
      <c r="AH18" s="3" t="n">
        <v>25388632</v>
      </c>
      <c r="AI18" s="3" t="n">
        <v>25388632</v>
      </c>
      <c r="AJ18" s="3" t="n">
        <v>25388969</v>
      </c>
      <c r="AK18" s="3" t="n">
        <v>25388969</v>
      </c>
      <c r="AL18" s="3" t="n">
        <v>25389340</v>
      </c>
      <c r="AM18" s="3" t="n">
        <v>25389340</v>
      </c>
      <c r="AN18" s="3" t="n">
        <v>25389739</v>
      </c>
      <c r="AO18" s="3" t="n">
        <v>25389739</v>
      </c>
      <c r="AP18" s="3" t="n">
        <v>25390141</v>
      </c>
      <c r="AQ18" s="3" t="n">
        <v>25390567</v>
      </c>
      <c r="AR18" s="3" t="n">
        <v>25390567</v>
      </c>
      <c r="AS18" s="3" t="n">
        <v>25390567</v>
      </c>
      <c r="AT18" s="3" t="n">
        <v>25390567</v>
      </c>
    </row>
    <row r="19">
      <c r="A19" t="inlineStr">
        <is>
          <t>恐游病娇boss爱的追逐战</t>
        </is>
      </c>
      <c r="B19" s="3" t="n">
        <v>23155256</v>
      </c>
      <c r="C19" s="3" t="n">
        <v>23155256</v>
      </c>
      <c r="D19" s="3" t="n">
        <v>23155256</v>
      </c>
      <c r="E19" s="3" t="n">
        <v>23155934</v>
      </c>
      <c r="F19" s="3" t="n">
        <v>23155934</v>
      </c>
      <c r="G19" s="3" t="n">
        <v>23155934</v>
      </c>
      <c r="H19" s="3" t="n">
        <v>23155934</v>
      </c>
      <c r="I19" s="3" t="n">
        <v>23156223</v>
      </c>
      <c r="J19" s="3" t="n">
        <v>23156223</v>
      </c>
      <c r="K19" s="3" t="n">
        <v>23156298</v>
      </c>
      <c r="L19" s="3" t="n">
        <v>23156298</v>
      </c>
      <c r="M19" s="3" t="n">
        <v>23156298</v>
      </c>
      <c r="N19" s="3" t="n">
        <v>23156298</v>
      </c>
      <c r="O19" s="3" t="n">
        <v>23156393</v>
      </c>
      <c r="P19" s="3" t="n">
        <v>23156393</v>
      </c>
      <c r="Q19" s="3" t="n">
        <v>23156435</v>
      </c>
      <c r="R19" s="3" t="n">
        <v>23156435</v>
      </c>
      <c r="S19" s="3" t="n">
        <v>23156435</v>
      </c>
      <c r="T19" s="3" t="n">
        <v>23156435</v>
      </c>
      <c r="U19" s="3" t="n">
        <v>23156581</v>
      </c>
      <c r="V19" s="3" t="n">
        <v>23156581</v>
      </c>
      <c r="W19" s="3" t="n">
        <v>23156701</v>
      </c>
      <c r="X19" s="3" t="n">
        <v>23156701</v>
      </c>
      <c r="Y19" s="3" t="n">
        <v>23156701</v>
      </c>
      <c r="Z19" s="3" t="n">
        <v>23156701</v>
      </c>
      <c r="AA19" s="3" t="n">
        <v>23156701</v>
      </c>
      <c r="AB19" s="3" t="n">
        <v>23156701</v>
      </c>
      <c r="AC19" s="3" t="n">
        <v>23157057</v>
      </c>
      <c r="AD19" s="3" t="n">
        <v>23157057</v>
      </c>
      <c r="AE19" s="3" t="n">
        <v>23157229</v>
      </c>
      <c r="AF19" s="3" t="n">
        <v>23157229</v>
      </c>
      <c r="AG19" s="3" t="n">
        <v>23157229</v>
      </c>
      <c r="AH19" s="3" t="n">
        <v>23157516</v>
      </c>
      <c r="AI19" s="3" t="n">
        <v>23157516</v>
      </c>
      <c r="AJ19" s="3" t="n">
        <v>23157516</v>
      </c>
      <c r="AK19" s="3" t="n">
        <v>23157808</v>
      </c>
      <c r="AL19" s="3" t="n">
        <v>23157808</v>
      </c>
      <c r="AM19" s="3" t="n">
        <v>23157969</v>
      </c>
      <c r="AN19" s="3" t="n">
        <v>23157969</v>
      </c>
      <c r="AO19" s="3" t="n">
        <v>23158180</v>
      </c>
      <c r="AP19" s="3" t="n">
        <v>23158426</v>
      </c>
      <c r="AQ19" s="3" t="n">
        <v>23158426</v>
      </c>
      <c r="AR19" s="3" t="n">
        <v>23158719</v>
      </c>
      <c r="AS19" s="3" t="n">
        <v>23158719</v>
      </c>
      <c r="AT19" s="3" t="n">
        <v>23158719</v>
      </c>
    </row>
    <row r="20">
      <c r="A20" t="inlineStr">
        <is>
          <t>玩转娱圈</t>
        </is>
      </c>
      <c r="B20" s="3" t="n">
        <v>22500374</v>
      </c>
      <c r="C20" s="3" t="n">
        <v>22500374</v>
      </c>
      <c r="D20" s="3" t="n">
        <v>22500374</v>
      </c>
      <c r="E20" s="3" t="n">
        <v>22500799</v>
      </c>
      <c r="F20" s="3" t="n">
        <v>22500799</v>
      </c>
      <c r="G20" s="3" t="n">
        <v>22500799</v>
      </c>
      <c r="H20" s="3" t="n">
        <v>22500955</v>
      </c>
      <c r="I20" s="3" t="n">
        <v>22500955</v>
      </c>
      <c r="J20" s="3" t="n">
        <v>22500987</v>
      </c>
      <c r="K20" s="3" t="n">
        <v>22500987</v>
      </c>
      <c r="L20" s="3" t="n">
        <v>22500987</v>
      </c>
      <c r="M20" s="3" t="n">
        <v>22500987</v>
      </c>
      <c r="N20" s="3" t="n">
        <v>22501039</v>
      </c>
      <c r="O20" s="3" t="n">
        <v>22501039</v>
      </c>
      <c r="P20" s="3" t="n">
        <v>22501039</v>
      </c>
      <c r="Q20" s="3" t="n">
        <v>22501062</v>
      </c>
      <c r="R20" s="3" t="n">
        <v>22501062</v>
      </c>
      <c r="S20" s="3" t="n">
        <v>22501062</v>
      </c>
      <c r="T20" s="3" t="n">
        <v>22501062</v>
      </c>
      <c r="U20" s="3" t="n">
        <v>22501151</v>
      </c>
      <c r="V20" s="3" t="n">
        <v>22501151</v>
      </c>
      <c r="W20" s="3" t="n">
        <v>22501224</v>
      </c>
      <c r="X20" s="3" t="n">
        <v>22501224</v>
      </c>
      <c r="Y20" s="3" t="n">
        <v>22501224</v>
      </c>
      <c r="Z20" s="3" t="n">
        <v>22501224</v>
      </c>
      <c r="AA20" s="3" t="n">
        <v>22501224</v>
      </c>
      <c r="AB20" s="3" t="n">
        <v>22501224</v>
      </c>
      <c r="AC20" s="3" t="n">
        <v>22501527</v>
      </c>
      <c r="AD20" s="3" t="n">
        <v>22501527</v>
      </c>
      <c r="AE20" s="3" t="n">
        <v>22501647</v>
      </c>
      <c r="AF20" s="3" t="n">
        <v>22501647</v>
      </c>
      <c r="AG20" s="3" t="n">
        <v>22501889</v>
      </c>
      <c r="AH20" s="3" t="n">
        <v>22501889</v>
      </c>
      <c r="AI20" s="3" t="n">
        <v>22501889</v>
      </c>
      <c r="AJ20" s="3" t="n">
        <v>22501889</v>
      </c>
      <c r="AK20" s="3" t="n">
        <v>22502139</v>
      </c>
      <c r="AL20" s="3" t="n">
        <v>22502139</v>
      </c>
      <c r="AM20" s="3" t="n">
        <v>22502259</v>
      </c>
      <c r="AN20" s="3" t="n">
        <v>22502259</v>
      </c>
      <c r="AO20" s="3" t="n">
        <v>22502389</v>
      </c>
      <c r="AP20" s="3" t="n">
        <v>22502527</v>
      </c>
      <c r="AQ20" s="3" t="n">
        <v>22502527</v>
      </c>
      <c r="AR20" s="3" t="n">
        <v>22502691</v>
      </c>
      <c r="AS20" s="3" t="n">
        <v>22502691</v>
      </c>
      <c r="AT20" s="3" t="n">
        <v>22502691</v>
      </c>
    </row>
    <row r="21">
      <c r="A21" t="inlineStr">
        <is>
          <t>渣皇本色</t>
        </is>
      </c>
      <c r="B21" s="3" t="n">
        <v>18076705</v>
      </c>
      <c r="C21" s="3" t="n">
        <v>18076705</v>
      </c>
      <c r="D21" s="3" t="n">
        <v>18077011</v>
      </c>
      <c r="E21" s="3" t="n">
        <v>18077011</v>
      </c>
      <c r="F21" s="3" t="n">
        <v>18077011</v>
      </c>
      <c r="G21" s="3" t="n">
        <v>18077011</v>
      </c>
      <c r="H21" s="3" t="n">
        <v>18077192</v>
      </c>
      <c r="I21" s="3" t="n">
        <v>18077192</v>
      </c>
      <c r="J21" s="3" t="n">
        <v>18077244</v>
      </c>
      <c r="K21" s="3" t="n">
        <v>18077244</v>
      </c>
      <c r="L21" s="3" t="n">
        <v>18077244</v>
      </c>
      <c r="M21" s="3" t="n">
        <v>18077244</v>
      </c>
      <c r="N21" s="3" t="n">
        <v>18077267</v>
      </c>
      <c r="O21" s="3" t="n">
        <v>18077267</v>
      </c>
      <c r="P21" s="3" t="n">
        <v>18077289</v>
      </c>
      <c r="Q21" s="3" t="n">
        <v>18077289</v>
      </c>
      <c r="R21" s="3" t="n">
        <v>18077289</v>
      </c>
      <c r="S21" s="3" t="n">
        <v>18077289</v>
      </c>
      <c r="T21" s="3" t="n">
        <v>18077341</v>
      </c>
      <c r="U21" s="3" t="n">
        <v>18077341</v>
      </c>
      <c r="V21" s="3" t="n">
        <v>18077384</v>
      </c>
      <c r="W21" s="3" t="n">
        <v>18077384</v>
      </c>
      <c r="X21" s="3" t="n">
        <v>18077384</v>
      </c>
      <c r="Y21" s="3" t="n">
        <v>18077384</v>
      </c>
      <c r="Z21" s="3" t="n">
        <v>18077492</v>
      </c>
      <c r="AA21" s="3" t="n">
        <v>18077492</v>
      </c>
      <c r="AB21" s="3" t="n">
        <v>18077597</v>
      </c>
      <c r="AC21" s="3" t="n">
        <v>18077597</v>
      </c>
      <c r="AD21" s="3" t="n">
        <v>18077699</v>
      </c>
      <c r="AE21" s="3" t="n">
        <v>18077699</v>
      </c>
      <c r="AF21" s="3" t="n">
        <v>18077699</v>
      </c>
      <c r="AG21" s="3" t="n">
        <v>18077918</v>
      </c>
      <c r="AH21" s="3" t="n">
        <v>18077918</v>
      </c>
      <c r="AI21" s="3" t="n">
        <v>18077918</v>
      </c>
      <c r="AJ21" s="3" t="n">
        <v>18078097</v>
      </c>
      <c r="AK21" s="3" t="n">
        <v>18078097</v>
      </c>
      <c r="AL21" s="3" t="n">
        <v>18078097</v>
      </c>
      <c r="AM21" s="3" t="n">
        <v>18078193</v>
      </c>
      <c r="AN21" s="3" t="n">
        <v>18078316</v>
      </c>
      <c r="AO21" s="3" t="n">
        <v>18078316</v>
      </c>
      <c r="AP21" s="3" t="n">
        <v>18078455</v>
      </c>
      <c r="AQ21" s="3" t="n">
        <v>18078606</v>
      </c>
      <c r="AR21" s="3" t="n">
        <v>18078606</v>
      </c>
      <c r="AS21" s="3" t="n">
        <v>18078606</v>
      </c>
      <c r="AT21" s="3" t="n">
        <v>18078606</v>
      </c>
    </row>
    <row r="22">
      <c r="A22" t="inlineStr">
        <is>
          <t>后妃成长录</t>
        </is>
      </c>
      <c r="B22" s="3" t="n">
        <v>16847044</v>
      </c>
      <c r="C22" s="3" t="n">
        <v>16847044</v>
      </c>
      <c r="D22" s="3" t="n">
        <v>16847044</v>
      </c>
      <c r="E22" s="3" t="n">
        <v>16847882</v>
      </c>
      <c r="F22" s="3" t="n">
        <v>16847882</v>
      </c>
      <c r="G22" s="3" t="n">
        <v>16847882</v>
      </c>
      <c r="H22" s="3" t="n">
        <v>16848222</v>
      </c>
      <c r="I22" s="3" t="n">
        <v>16848222</v>
      </c>
      <c r="J22" s="3" t="n">
        <v>16848317</v>
      </c>
      <c r="K22" s="3" t="n">
        <v>16848317</v>
      </c>
      <c r="L22" s="3" t="n">
        <v>16848317</v>
      </c>
      <c r="M22" s="3" t="n">
        <v>16848317</v>
      </c>
      <c r="N22" s="3" t="n">
        <v>16848444</v>
      </c>
      <c r="O22" s="3" t="n">
        <v>16848444</v>
      </c>
      <c r="P22" s="3" t="n">
        <v>16848444</v>
      </c>
      <c r="Q22" s="3" t="n">
        <v>16848494</v>
      </c>
      <c r="R22" s="3" t="n">
        <v>16848494</v>
      </c>
      <c r="S22" s="3" t="n">
        <v>16848494</v>
      </c>
      <c r="T22" s="3" t="n">
        <v>16848494</v>
      </c>
      <c r="U22" s="3" t="n">
        <v>16848648</v>
      </c>
      <c r="V22" s="3" t="n">
        <v>16848648</v>
      </c>
      <c r="W22" s="3" t="n">
        <v>16848798</v>
      </c>
      <c r="X22" s="3" t="n">
        <v>16848798</v>
      </c>
      <c r="Y22" s="3" t="n">
        <v>16848798</v>
      </c>
      <c r="Z22" s="3" t="n">
        <v>16848798</v>
      </c>
      <c r="AA22" s="3" t="n">
        <v>16848798</v>
      </c>
      <c r="AB22" s="3" t="n">
        <v>16848798</v>
      </c>
      <c r="AC22" s="3" t="n">
        <v>16849484</v>
      </c>
      <c r="AD22" s="3" t="n">
        <v>16849484</v>
      </c>
      <c r="AE22" s="3" t="n">
        <v>16849826</v>
      </c>
      <c r="AF22" s="3" t="n">
        <v>16849826</v>
      </c>
      <c r="AG22" s="3" t="n">
        <v>16850441</v>
      </c>
      <c r="AH22" s="3" t="n">
        <v>16850441</v>
      </c>
      <c r="AI22" s="3" t="n">
        <v>16850441</v>
      </c>
      <c r="AJ22" s="3" t="n">
        <v>16850441</v>
      </c>
      <c r="AK22" s="3" t="n">
        <v>16850988</v>
      </c>
      <c r="AL22" s="3" t="n">
        <v>16850988</v>
      </c>
      <c r="AM22" s="3" t="n">
        <v>16851251</v>
      </c>
      <c r="AN22" s="3" t="n">
        <v>16851251</v>
      </c>
      <c r="AO22" s="3" t="n">
        <v>16851577</v>
      </c>
      <c r="AP22" s="3" t="n">
        <v>16851997</v>
      </c>
      <c r="AQ22" s="3" t="n">
        <v>16851997</v>
      </c>
      <c r="AR22" s="3" t="n">
        <v>16852465</v>
      </c>
      <c r="AS22" s="3" t="n">
        <v>16852465</v>
      </c>
      <c r="AT22" s="3" t="n">
        <v>16852465</v>
      </c>
    </row>
    <row r="23">
      <c r="A23" t="inlineStr">
        <is>
          <t>渡前缘</t>
        </is>
      </c>
      <c r="B23" s="3" t="n">
        <v>16666657</v>
      </c>
      <c r="C23" s="3" t="n">
        <v>16666657</v>
      </c>
      <c r="D23" s="3" t="n">
        <v>16666657</v>
      </c>
      <c r="E23" s="3" t="n">
        <v>16666657</v>
      </c>
      <c r="F23" s="3" t="n">
        <v>16667611</v>
      </c>
      <c r="G23" s="3" t="n">
        <v>16667611</v>
      </c>
      <c r="H23" s="3" t="n">
        <v>16667611</v>
      </c>
      <c r="I23" s="3" t="n">
        <v>16667948</v>
      </c>
      <c r="J23" s="3" t="n">
        <v>16667948</v>
      </c>
      <c r="K23" s="3" t="n">
        <v>16668027</v>
      </c>
      <c r="L23" s="3" t="n">
        <v>16668027</v>
      </c>
      <c r="M23" s="3" t="n">
        <v>16668027</v>
      </c>
      <c r="N23" s="3" t="n">
        <v>16668027</v>
      </c>
      <c r="O23" s="3" t="n">
        <v>16668027</v>
      </c>
      <c r="P23" s="3" t="n">
        <v>16668130</v>
      </c>
      <c r="Q23" s="3" t="n">
        <v>16668130</v>
      </c>
      <c r="R23" s="3" t="n">
        <v>16668250</v>
      </c>
      <c r="S23" s="3" t="n">
        <v>16668250</v>
      </c>
      <c r="T23" s="3" t="n">
        <v>16668250</v>
      </c>
      <c r="U23" s="3" t="n">
        <v>16668250</v>
      </c>
      <c r="V23" s="3" t="n">
        <v>16668447</v>
      </c>
      <c r="W23" s="3" t="n">
        <v>16668447</v>
      </c>
      <c r="X23" s="3" t="n">
        <v>16668610</v>
      </c>
      <c r="Y23" s="3" t="n">
        <v>16668610</v>
      </c>
      <c r="Z23" s="3" t="n">
        <v>16668610</v>
      </c>
      <c r="AA23" s="3" t="n">
        <v>16668610</v>
      </c>
      <c r="AB23" s="3" t="n">
        <v>16668610</v>
      </c>
      <c r="AC23" s="3" t="n">
        <v>16668610</v>
      </c>
      <c r="AD23" s="3" t="n">
        <v>16669137</v>
      </c>
      <c r="AE23" s="3" t="n">
        <v>16669137</v>
      </c>
      <c r="AF23" s="3" t="n">
        <v>16669329</v>
      </c>
      <c r="AG23" s="3" t="n">
        <v>16669329</v>
      </c>
      <c r="AH23" s="3" t="n">
        <v>16669683</v>
      </c>
      <c r="AI23" s="3" t="n">
        <v>16669683</v>
      </c>
      <c r="AJ23" s="3" t="n">
        <v>16669683</v>
      </c>
      <c r="AK23" s="3" t="n">
        <v>16669683</v>
      </c>
      <c r="AL23" s="3" t="n">
        <v>16670020</v>
      </c>
      <c r="AM23" s="3" t="n">
        <v>16670020</v>
      </c>
      <c r="AN23" s="3" t="n">
        <v>16670020</v>
      </c>
      <c r="AO23" s="3" t="n">
        <v>16670232</v>
      </c>
      <c r="AP23" s="3" t="n">
        <v>16670497</v>
      </c>
      <c r="AQ23" s="3" t="n">
        <v>16670802</v>
      </c>
      <c r="AR23" s="3" t="n">
        <v>16670802</v>
      </c>
      <c r="AS23" s="3" t="n">
        <v>16671131</v>
      </c>
      <c r="AT23" s="3" t="n">
        <v>16671131</v>
      </c>
    </row>
    <row r="24">
      <c r="A24" t="inlineStr">
        <is>
          <t>娱乐圈|热搜预定</t>
        </is>
      </c>
      <c r="B24" s="3" t="n">
        <v>15886161</v>
      </c>
      <c r="C24" s="3" t="n">
        <v>15886161</v>
      </c>
      <c r="D24" s="3" t="n">
        <v>15886161</v>
      </c>
      <c r="E24" s="3" t="n">
        <v>15886161</v>
      </c>
      <c r="F24" s="3" t="n">
        <v>15890186</v>
      </c>
      <c r="G24" s="3" t="n">
        <v>15890186</v>
      </c>
      <c r="H24" s="3" t="n">
        <v>15890186</v>
      </c>
      <c r="I24" s="3" t="n">
        <v>15891501</v>
      </c>
      <c r="J24" s="3" t="n">
        <v>15891501</v>
      </c>
      <c r="K24" s="3" t="n">
        <v>15891810</v>
      </c>
      <c r="L24" s="3" t="n">
        <v>15891810</v>
      </c>
      <c r="M24" s="3" t="n">
        <v>15891810</v>
      </c>
      <c r="N24" s="3" t="n">
        <v>15891810</v>
      </c>
      <c r="O24" s="3" t="n">
        <v>15892255</v>
      </c>
      <c r="P24" s="3" t="n">
        <v>15892255</v>
      </c>
      <c r="Q24" s="3" t="n">
        <v>15892255</v>
      </c>
      <c r="R24" s="3" t="n">
        <v>15892564</v>
      </c>
      <c r="S24" s="3" t="n">
        <v>15892564</v>
      </c>
      <c r="T24" s="3" t="n">
        <v>15892564</v>
      </c>
      <c r="U24" s="3" t="n">
        <v>15892564</v>
      </c>
      <c r="V24" s="3" t="n">
        <v>15893432</v>
      </c>
      <c r="W24" s="3" t="n">
        <v>15893432</v>
      </c>
      <c r="X24" s="3" t="n">
        <v>15894110</v>
      </c>
      <c r="Y24" s="3" t="n">
        <v>15894110</v>
      </c>
      <c r="Z24" s="3" t="n">
        <v>15894110</v>
      </c>
      <c r="AA24" s="3" t="n">
        <v>15894110</v>
      </c>
      <c r="AB24" s="3" t="n">
        <v>15894110</v>
      </c>
      <c r="AC24" s="3" t="n">
        <v>15894110</v>
      </c>
      <c r="AD24" s="3" t="n">
        <v>15896725</v>
      </c>
      <c r="AE24" s="3" t="n">
        <v>15897780</v>
      </c>
      <c r="AF24" s="3" t="n">
        <v>15897780</v>
      </c>
      <c r="AG24" s="3" t="n">
        <v>15897780</v>
      </c>
      <c r="AH24" s="3" t="n">
        <v>15899643</v>
      </c>
      <c r="AI24" s="3" t="n">
        <v>15899643</v>
      </c>
      <c r="AJ24" s="3" t="n">
        <v>15899643</v>
      </c>
      <c r="AK24" s="3" t="n">
        <v>15899643</v>
      </c>
      <c r="AL24" s="3" t="n">
        <v>15901445</v>
      </c>
      <c r="AM24" s="3" t="n">
        <v>15901445</v>
      </c>
      <c r="AN24" s="3" t="n">
        <v>15902390</v>
      </c>
      <c r="AO24" s="3" t="n">
        <v>15902390</v>
      </c>
      <c r="AP24" s="3" t="n">
        <v>15903523</v>
      </c>
      <c r="AQ24" s="3" t="n">
        <v>15904776</v>
      </c>
      <c r="AR24" s="3" t="n">
        <v>15904776</v>
      </c>
      <c r="AS24" s="3" t="n">
        <v>15906242</v>
      </c>
      <c r="AT24" s="3" t="n">
        <v>15906242</v>
      </c>
    </row>
    <row r="25">
      <c r="A25" t="inlineStr">
        <is>
          <t>仙门第一纨绔</t>
        </is>
      </c>
      <c r="B25" s="3" t="n">
        <v>15653054</v>
      </c>
      <c r="C25" s="3" t="n">
        <v>15653054</v>
      </c>
      <c r="D25" s="3" t="n">
        <v>15653205</v>
      </c>
      <c r="E25" s="3" t="n">
        <v>15653205</v>
      </c>
      <c r="F25" s="3" t="n">
        <v>15653205</v>
      </c>
      <c r="G25" s="3" t="n">
        <v>15653205</v>
      </c>
      <c r="H25" s="3" t="n">
        <v>15653266</v>
      </c>
      <c r="I25" s="3" t="n">
        <v>15653266</v>
      </c>
      <c r="J25" s="3" t="n">
        <v>15653287</v>
      </c>
      <c r="K25" s="3" t="n">
        <v>15653287</v>
      </c>
      <c r="L25" s="3" t="n">
        <v>15653287</v>
      </c>
      <c r="M25" s="3" t="n">
        <v>15653287</v>
      </c>
      <c r="N25" s="3" t="n">
        <v>15653308</v>
      </c>
      <c r="O25" s="3" t="n">
        <v>15653308</v>
      </c>
      <c r="P25" s="3" t="n">
        <v>15653322</v>
      </c>
      <c r="Q25" s="3" t="n">
        <v>15653322</v>
      </c>
      <c r="R25" s="3" t="n">
        <v>15653322</v>
      </c>
      <c r="S25" s="3" t="n">
        <v>15653322</v>
      </c>
      <c r="T25" s="3" t="n">
        <v>15653360</v>
      </c>
      <c r="U25" s="3" t="n">
        <v>15653360</v>
      </c>
      <c r="V25" s="3" t="n">
        <v>15653389</v>
      </c>
      <c r="W25" s="3" t="n">
        <v>15653389</v>
      </c>
      <c r="X25" s="3" t="n">
        <v>15653389</v>
      </c>
      <c r="Y25" s="3" t="n">
        <v>15653389</v>
      </c>
      <c r="Z25" s="3" t="n">
        <v>15653438</v>
      </c>
      <c r="AA25" s="3" t="n">
        <v>15653438</v>
      </c>
      <c r="AB25" s="3" t="n">
        <v>15653491</v>
      </c>
      <c r="AC25" s="3" t="n">
        <v>15653491</v>
      </c>
      <c r="AD25" s="3" t="n">
        <v>15653536</v>
      </c>
      <c r="AE25" s="3" t="n"/>
      <c r="AF25" s="3" t="n"/>
      <c r="AG25" s="3" t="n"/>
      <c r="AH25" s="3" t="n">
        <v>15653653</v>
      </c>
      <c r="AI25" s="3" t="n">
        <v>15653653</v>
      </c>
      <c r="AJ25" s="3" t="n"/>
      <c r="AK25" s="3" t="n"/>
      <c r="AL25" s="3" t="n"/>
      <c r="AM25" s="3" t="n"/>
      <c r="AN25" s="3" t="n"/>
      <c r="AO25" s="3" t="n"/>
      <c r="AP25" s="3" t="n"/>
      <c r="AQ25" s="3" t="n"/>
      <c r="AR25" s="3" t="n"/>
      <c r="AS25" s="3" t="n">
        <v>15653891</v>
      </c>
      <c r="AT25" s="3" t="n">
        <v>15653891</v>
      </c>
    </row>
    <row r="26">
      <c r="A26" t="inlineStr">
        <is>
          <t>古代女子生存实录</t>
        </is>
      </c>
      <c r="B26" s="3" t="n">
        <v>15632844</v>
      </c>
      <c r="C26" s="3" t="n">
        <v>15632844</v>
      </c>
      <c r="D26" s="3" t="n">
        <v>15632844</v>
      </c>
      <c r="E26" s="3" t="n">
        <v>15633539</v>
      </c>
      <c r="F26" s="3" t="n">
        <v>15633539</v>
      </c>
      <c r="G26" s="3" t="n">
        <v>15633539</v>
      </c>
      <c r="H26" s="3" t="n">
        <v>15633752</v>
      </c>
      <c r="I26" s="3" t="n">
        <v>15633752</v>
      </c>
      <c r="J26" s="3" t="n">
        <v>15633806</v>
      </c>
      <c r="K26" s="3" t="n">
        <v>15633806</v>
      </c>
      <c r="L26" s="3" t="n">
        <v>15633806</v>
      </c>
      <c r="M26" s="3" t="n">
        <v>15633806</v>
      </c>
      <c r="N26" s="3" t="n">
        <v>15633806</v>
      </c>
      <c r="O26" s="3" t="n">
        <v>15633877</v>
      </c>
      <c r="P26" s="3" t="n">
        <v>15633877</v>
      </c>
      <c r="Q26" s="3" t="n">
        <v>15633920</v>
      </c>
      <c r="R26" s="3" t="n">
        <v>15633920</v>
      </c>
      <c r="S26" s="3" t="n">
        <v>15633920</v>
      </c>
      <c r="T26" s="3" t="n">
        <v>15633920</v>
      </c>
      <c r="U26" s="3" t="n">
        <v>15634048</v>
      </c>
      <c r="V26" s="3" t="n">
        <v>15634048</v>
      </c>
      <c r="W26" s="3" t="n">
        <v>15634146</v>
      </c>
      <c r="X26" s="3" t="n">
        <v>15634146</v>
      </c>
      <c r="Y26" s="3" t="n">
        <v>15634146</v>
      </c>
      <c r="Z26" s="3" t="n">
        <v>15634146</v>
      </c>
      <c r="AA26" s="3" t="n">
        <v>15634146</v>
      </c>
      <c r="AB26" s="3" t="n">
        <v>15634146</v>
      </c>
      <c r="AC26" s="3" t="n">
        <v>15634561</v>
      </c>
      <c r="AD26" s="3" t="n">
        <v>15634561</v>
      </c>
      <c r="AE26" s="3" t="n">
        <v>15634765</v>
      </c>
      <c r="AF26" s="3" t="n">
        <v>15634765</v>
      </c>
      <c r="AG26" s="3" t="n">
        <v>15634765</v>
      </c>
      <c r="AH26" s="3" t="n">
        <v>15635135</v>
      </c>
      <c r="AI26" s="3" t="n">
        <v>15635135</v>
      </c>
      <c r="AJ26" s="3" t="n">
        <v>15635135</v>
      </c>
      <c r="AK26" s="3" t="n">
        <v>15635438</v>
      </c>
      <c r="AL26" s="3" t="n">
        <v>15635438</v>
      </c>
      <c r="AM26" s="3" t="n">
        <v>15635606</v>
      </c>
      <c r="AN26" s="3" t="n">
        <v>15635606</v>
      </c>
      <c r="AO26" s="3" t="n">
        <v>15635859</v>
      </c>
      <c r="AP26" s="3" t="n">
        <v>15636283</v>
      </c>
      <c r="AQ26" s="3" t="n">
        <v>15636283</v>
      </c>
      <c r="AR26" s="3" t="n">
        <v>15636735</v>
      </c>
      <c r="AS26" s="3" t="n">
        <v>15636735</v>
      </c>
      <c r="AT26" s="3" t="n">
        <v>15636735</v>
      </c>
    </row>
    <row r="27">
      <c r="A27" t="inlineStr">
        <is>
          <t>千秋百代：帝王一小时</t>
        </is>
      </c>
      <c r="B27" s="3" t="n">
        <v>15629264</v>
      </c>
      <c r="C27" s="3" t="n">
        <v>15629264</v>
      </c>
      <c r="D27" s="3" t="n">
        <v>15629264</v>
      </c>
      <c r="E27" s="3" t="n">
        <v>15629711</v>
      </c>
      <c r="F27" s="3" t="n">
        <v>15629711</v>
      </c>
      <c r="G27" s="3" t="n">
        <v>15629711</v>
      </c>
      <c r="H27" s="3" t="n">
        <v>15629905</v>
      </c>
      <c r="I27" s="3" t="n">
        <v>15629905</v>
      </c>
      <c r="J27" s="3" t="n">
        <v>15629948</v>
      </c>
      <c r="K27" s="3" t="n">
        <v>15629948</v>
      </c>
      <c r="L27" s="3" t="n">
        <v>15629948</v>
      </c>
      <c r="M27" s="3" t="n">
        <v>15629948</v>
      </c>
      <c r="N27" s="3" t="n">
        <v>15630003</v>
      </c>
      <c r="O27" s="3" t="n">
        <v>15630003</v>
      </c>
      <c r="P27" s="3" t="n">
        <v>15630003</v>
      </c>
      <c r="Q27" s="3" t="n">
        <v>15630035</v>
      </c>
      <c r="R27" s="3" t="n">
        <v>15630035</v>
      </c>
      <c r="S27" s="3" t="n">
        <v>15630035</v>
      </c>
      <c r="T27" s="3" t="n">
        <v>15630035</v>
      </c>
      <c r="U27" s="3" t="n">
        <v>15630116</v>
      </c>
      <c r="V27" s="3" t="n">
        <v>15630116</v>
      </c>
      <c r="W27" s="3" t="n">
        <v>15630185</v>
      </c>
      <c r="X27" s="3" t="n">
        <v>15630185</v>
      </c>
      <c r="Y27" s="3" t="n">
        <v>15630185</v>
      </c>
      <c r="Z27" s="3" t="n">
        <v>15630185</v>
      </c>
      <c r="AA27" s="3" t="n">
        <v>15630185</v>
      </c>
      <c r="AB27" s="3" t="n">
        <v>15630185</v>
      </c>
      <c r="AC27" s="3" t="n">
        <v>15630431</v>
      </c>
      <c r="AD27" s="3" t="n">
        <v>15630431</v>
      </c>
      <c r="AE27" s="3" t="n">
        <v>15630576</v>
      </c>
      <c r="AF27" s="3" t="n">
        <v>15630576</v>
      </c>
      <c r="AG27" s="3" t="n">
        <v>15630864</v>
      </c>
      <c r="AH27" s="3" t="n">
        <v>15630864</v>
      </c>
      <c r="AI27" s="3" t="n">
        <v>15630864</v>
      </c>
      <c r="AJ27" s="3" t="n">
        <v>15630864</v>
      </c>
      <c r="AK27" s="3" t="n">
        <v>15631112</v>
      </c>
      <c r="AL27" s="3" t="n">
        <v>15631112</v>
      </c>
      <c r="AM27" s="3" t="n">
        <v>15631264</v>
      </c>
      <c r="AN27" s="3" t="n">
        <v>15631264</v>
      </c>
      <c r="AO27" s="3" t="n">
        <v>15631393</v>
      </c>
      <c r="AP27" s="3" t="n">
        <v>15631573</v>
      </c>
      <c r="AQ27" s="3" t="n">
        <v>15631573</v>
      </c>
      <c r="AR27" s="3" t="n">
        <v>15631769</v>
      </c>
      <c r="AS27" s="3" t="n">
        <v>15631769</v>
      </c>
      <c r="AT27" s="3" t="n">
        <v>15631769</v>
      </c>
    </row>
    <row r="28">
      <c r="A28" t="inlineStr">
        <is>
          <t>勿扰修仙中</t>
        </is>
      </c>
      <c r="B28" s="3" t="n">
        <v>15331768</v>
      </c>
      <c r="C28" s="3" t="n">
        <v>15331768</v>
      </c>
      <c r="D28" s="3" t="n">
        <v>15331768</v>
      </c>
      <c r="E28" s="3" t="n">
        <v>15335140</v>
      </c>
      <c r="F28" s="3" t="n">
        <v>15335140</v>
      </c>
      <c r="G28" s="3" t="n">
        <v>15335140</v>
      </c>
      <c r="H28" s="3" t="n">
        <v>15336254</v>
      </c>
      <c r="I28" s="3" t="n">
        <v>15336254</v>
      </c>
      <c r="J28" s="3" t="n">
        <v>15336535</v>
      </c>
      <c r="K28" s="3" t="n">
        <v>15336535</v>
      </c>
      <c r="L28" s="3" t="n">
        <v>15336535</v>
      </c>
      <c r="M28" s="3" t="n">
        <v>15336535</v>
      </c>
      <c r="N28" s="3" t="n">
        <v>15336852</v>
      </c>
      <c r="O28" s="3" t="n">
        <v>15336852</v>
      </c>
      <c r="P28" s="3" t="n">
        <v>15336852</v>
      </c>
      <c r="Q28" s="3" t="n">
        <v>15337125</v>
      </c>
      <c r="R28" s="3" t="n">
        <v>15337125</v>
      </c>
      <c r="S28" s="3" t="n">
        <v>15337125</v>
      </c>
      <c r="T28" s="3" t="n">
        <v>15337125</v>
      </c>
      <c r="U28" s="3" t="n">
        <v>15337910</v>
      </c>
      <c r="V28" s="3" t="n">
        <v>15337910</v>
      </c>
      <c r="W28" s="3" t="n">
        <v>15338522</v>
      </c>
      <c r="X28" s="3" t="n">
        <v>15338522</v>
      </c>
      <c r="Y28" s="3" t="n">
        <v>15338522</v>
      </c>
      <c r="Z28" s="3" t="n">
        <v>15338522</v>
      </c>
      <c r="AA28" s="3" t="n">
        <v>15338522</v>
      </c>
      <c r="AB28" s="3" t="n">
        <v>15338522</v>
      </c>
      <c r="AC28" s="3" t="n">
        <v>15340816</v>
      </c>
      <c r="AD28" s="3" t="n">
        <v>15340816</v>
      </c>
      <c r="AE28" s="3" t="n">
        <v>15341788</v>
      </c>
      <c r="AF28" s="3" t="n">
        <v>15341788</v>
      </c>
      <c r="AG28" s="3" t="n">
        <v>15343335</v>
      </c>
      <c r="AH28" s="3" t="n">
        <v>15343335</v>
      </c>
      <c r="AI28" s="3" t="n">
        <v>15343335</v>
      </c>
      <c r="AJ28" s="3" t="n">
        <v>15343335</v>
      </c>
      <c r="AK28" s="3" t="n">
        <v>15344936</v>
      </c>
      <c r="AL28" s="3" t="n">
        <v>15344936</v>
      </c>
      <c r="AM28" s="3" t="n">
        <v>15345720</v>
      </c>
      <c r="AN28" s="3" t="n">
        <v>15345720</v>
      </c>
      <c r="AO28" s="3" t="n">
        <v>15346615</v>
      </c>
      <c r="AP28" s="3" t="n">
        <v>15347646</v>
      </c>
      <c r="AQ28" s="3" t="n">
        <v>15347646</v>
      </c>
      <c r="AR28" s="3" t="n">
        <v>15348739</v>
      </c>
      <c r="AS28" s="3" t="n">
        <v>15348739</v>
      </c>
      <c r="AT28" s="3" t="n">
        <v>15348739</v>
      </c>
    </row>
    <row r="29">
      <c r="A29" t="inlineStr">
        <is>
          <t>信息素诱惑</t>
        </is>
      </c>
      <c r="B29" s="3" t="n">
        <v>14902978</v>
      </c>
      <c r="C29" s="3" t="n">
        <v>14902978</v>
      </c>
      <c r="D29" s="3" t="n">
        <v>14903124</v>
      </c>
      <c r="E29" s="3" t="n">
        <v>14903124</v>
      </c>
      <c r="F29" s="3" t="n">
        <v>14903124</v>
      </c>
      <c r="G29" s="3" t="n">
        <v>14903124</v>
      </c>
      <c r="H29" s="3" t="n">
        <v>14903182</v>
      </c>
      <c r="I29" s="3" t="n">
        <v>14903182</v>
      </c>
      <c r="J29" s="3" t="n">
        <v>14903204</v>
      </c>
      <c r="K29" s="3" t="n">
        <v>14903204</v>
      </c>
      <c r="L29" s="3" t="n">
        <v>14903204</v>
      </c>
      <c r="M29" s="3" t="n">
        <v>14903204</v>
      </c>
      <c r="N29" s="3" t="n">
        <v>14903219</v>
      </c>
      <c r="O29" s="3" t="n">
        <v>14903219</v>
      </c>
      <c r="P29" s="3" t="n">
        <v>14903225</v>
      </c>
      <c r="Q29" s="3" t="n">
        <v>14903225</v>
      </c>
      <c r="R29" s="3" t="n">
        <v>14903225</v>
      </c>
      <c r="S29" s="3" t="n">
        <v>14903225</v>
      </c>
      <c r="T29" s="3" t="n">
        <v>14903253</v>
      </c>
      <c r="U29" s="3" t="n">
        <v>14903253</v>
      </c>
      <c r="V29" s="3" t="n">
        <v>14903283</v>
      </c>
      <c r="W29" s="3" t="n">
        <v>14903283</v>
      </c>
      <c r="X29" s="3" t="n">
        <v>14903283</v>
      </c>
      <c r="Y29" s="3" t="n">
        <v>14903283</v>
      </c>
      <c r="Z29" s="3" t="n">
        <v>14903352</v>
      </c>
      <c r="AA29" s="3" t="n">
        <v>14903352</v>
      </c>
      <c r="AB29" s="3" t="n">
        <v>14903458</v>
      </c>
      <c r="AC29" s="3" t="n">
        <v>14903458</v>
      </c>
      <c r="AD29" s="3" t="n">
        <v>14903546</v>
      </c>
      <c r="AE29" s="3" t="n">
        <v>14903546</v>
      </c>
      <c r="AF29" s="3" t="n">
        <v>14903546</v>
      </c>
      <c r="AG29" s="3" t="n">
        <v>14903714</v>
      </c>
      <c r="AH29" s="3" t="n">
        <v>14903714</v>
      </c>
      <c r="AI29" s="3" t="n">
        <v>14903714</v>
      </c>
      <c r="AJ29" s="3" t="n">
        <v>14903889</v>
      </c>
      <c r="AK29" s="3" t="n">
        <v>14903889</v>
      </c>
      <c r="AL29" s="3" t="n">
        <v>14903981</v>
      </c>
      <c r="AM29" s="3" t="n">
        <v>14903981</v>
      </c>
      <c r="AN29" s="3" t="n">
        <v>14904097</v>
      </c>
      <c r="AO29" s="3" t="n">
        <v>14904097</v>
      </c>
      <c r="AP29" s="3" t="n">
        <v>14904225</v>
      </c>
      <c r="AQ29" s="3" t="n">
        <v>14904341</v>
      </c>
      <c r="AR29" s="3" t="n">
        <v>14904341</v>
      </c>
      <c r="AS29" s="3" t="n">
        <v>14904341</v>
      </c>
      <c r="AT29" s="3" t="n">
        <v>14904341</v>
      </c>
    </row>
    <row r="30">
      <c r="A30" t="inlineStr">
        <is>
          <t>主播在线宫斗</t>
        </is>
      </c>
      <c r="B30" s="3" t="n">
        <v>14803798</v>
      </c>
      <c r="C30" s="3" t="n">
        <v>14803798</v>
      </c>
      <c r="D30" s="3" t="n">
        <v>14803798</v>
      </c>
      <c r="E30" s="3" t="n">
        <v>14804042</v>
      </c>
      <c r="F30" s="3" t="n">
        <v>14804042</v>
      </c>
      <c r="G30" s="3" t="n">
        <v>14804042</v>
      </c>
      <c r="H30" s="3" t="n">
        <v>14804150</v>
      </c>
      <c r="I30" s="3" t="n"/>
      <c r="J30" s="3" t="n"/>
      <c r="K30" s="3" t="n">
        <v>14804169</v>
      </c>
      <c r="L30" s="3" t="n">
        <v>14804169</v>
      </c>
      <c r="M30" s="3" t="n">
        <v>14804169</v>
      </c>
      <c r="N30" s="3" t="n">
        <v>14804203</v>
      </c>
      <c r="O30" s="3" t="n">
        <v>14804203</v>
      </c>
      <c r="P30" s="3" t="n">
        <v>14804203</v>
      </c>
      <c r="Q30" s="3" t="n">
        <v>14804231</v>
      </c>
      <c r="R30" s="3" t="n">
        <v>14804231</v>
      </c>
      <c r="S30" s="3" t="n">
        <v>14804231</v>
      </c>
      <c r="T30" s="3" t="n">
        <v>14804231</v>
      </c>
      <c r="U30" s="3" t="n">
        <v>14804278</v>
      </c>
      <c r="V30" s="3" t="n">
        <v>14804278</v>
      </c>
      <c r="W30" s="3" t="n">
        <v>14804320</v>
      </c>
      <c r="X30" s="3" t="n">
        <v>14804320</v>
      </c>
      <c r="Y30" s="3" t="n">
        <v>14804320</v>
      </c>
      <c r="Z30" s="3" t="n">
        <v>14804320</v>
      </c>
      <c r="AA30" s="3" t="n">
        <v>14804320</v>
      </c>
      <c r="AB30" s="3" t="n">
        <v>14804320</v>
      </c>
      <c r="AC30" s="3" t="n">
        <v>14804472</v>
      </c>
      <c r="AD30" s="3" t="n">
        <v>14804472</v>
      </c>
      <c r="AE30" s="3" t="n">
        <v>14804522</v>
      </c>
      <c r="AF30" s="3" t="n">
        <v>14804522</v>
      </c>
      <c r="AG30" s="3" t="n">
        <v>14804640</v>
      </c>
      <c r="AH30" s="3" t="n">
        <v>14804640</v>
      </c>
      <c r="AI30" s="3" t="n">
        <v>14804640</v>
      </c>
      <c r="AJ30" s="3" t="n">
        <v>14804640</v>
      </c>
      <c r="AK30" s="3" t="n">
        <v>14804772</v>
      </c>
      <c r="AL30" s="3" t="n">
        <v>14804772</v>
      </c>
      <c r="AM30" s="3" t="n">
        <v>14804844</v>
      </c>
      <c r="AN30" s="3" t="n">
        <v>14804844</v>
      </c>
      <c r="AO30" s="3" t="n">
        <v>14804927</v>
      </c>
      <c r="AP30" s="3" t="n">
        <v>14804982</v>
      </c>
      <c r="AQ30" s="3" t="n">
        <v>14804982</v>
      </c>
      <c r="AR30" s="3" t="n">
        <v>14805103</v>
      </c>
      <c r="AS30" s="3" t="n">
        <v>14805103</v>
      </c>
      <c r="AT30" s="3" t="n">
        <v>14805103</v>
      </c>
    </row>
    <row r="31">
      <c r="A31" t="inlineStr">
        <is>
          <t>聚光灯后</t>
        </is>
      </c>
      <c r="B31" s="3" t="n">
        <v>14186013</v>
      </c>
      <c r="C31" s="3" t="n">
        <v>14186013</v>
      </c>
      <c r="D31" s="3" t="n">
        <v>14186013</v>
      </c>
      <c r="E31" s="3" t="n">
        <v>14186541</v>
      </c>
      <c r="F31" s="3" t="n">
        <v>14186541</v>
      </c>
      <c r="G31" s="3" t="n">
        <v>14186541</v>
      </c>
      <c r="H31" s="3" t="n">
        <v>14186749</v>
      </c>
      <c r="I31" s="3" t="n">
        <v>14186749</v>
      </c>
      <c r="J31" s="3" t="n">
        <v>14186749</v>
      </c>
      <c r="K31" s="3" t="n">
        <v>14186808</v>
      </c>
      <c r="L31" s="3" t="n">
        <v>14186808</v>
      </c>
      <c r="M31" s="3" t="n">
        <v>14186808</v>
      </c>
      <c r="N31" s="3" t="n">
        <v>14186808</v>
      </c>
      <c r="O31" s="3" t="n">
        <v>14186848</v>
      </c>
      <c r="P31" s="3" t="n">
        <v>14186848</v>
      </c>
      <c r="Q31" s="3" t="n">
        <v>14186878</v>
      </c>
      <c r="R31" s="3" t="n">
        <v>14186878</v>
      </c>
      <c r="S31" s="3" t="n">
        <v>14186878</v>
      </c>
      <c r="T31" s="3" t="n">
        <v>14186878</v>
      </c>
      <c r="U31" s="3" t="n">
        <v>14186983</v>
      </c>
      <c r="V31" s="3" t="n">
        <v>14186983</v>
      </c>
      <c r="W31" s="3" t="n">
        <v>14187076</v>
      </c>
      <c r="X31" s="3" t="n">
        <v>14187076</v>
      </c>
      <c r="Y31" s="3" t="n">
        <v>14187076</v>
      </c>
      <c r="Z31" s="3" t="n">
        <v>14187076</v>
      </c>
      <c r="AA31" s="3" t="n">
        <v>14187076</v>
      </c>
      <c r="AB31" s="3" t="n">
        <v>14187076</v>
      </c>
      <c r="AC31" s="3" t="n">
        <v>14187649</v>
      </c>
      <c r="AD31" s="3" t="n">
        <v>14187649</v>
      </c>
      <c r="AE31" s="3" t="n">
        <v>14187874</v>
      </c>
      <c r="AF31" s="3" t="n">
        <v>14187874</v>
      </c>
      <c r="AG31" s="3" t="n">
        <v>14187874</v>
      </c>
      <c r="AH31" s="3" t="n">
        <v>14188309</v>
      </c>
      <c r="AI31" s="3" t="n">
        <v>14188309</v>
      </c>
      <c r="AJ31" s="3" t="n">
        <v>14188309</v>
      </c>
      <c r="AK31" s="3" t="n">
        <v>14188744</v>
      </c>
      <c r="AL31" s="3" t="n">
        <v>14188744</v>
      </c>
      <c r="AM31" s="3" t="n">
        <v>14188993</v>
      </c>
      <c r="AN31" s="3" t="n">
        <v>14188993</v>
      </c>
      <c r="AO31" s="3" t="n">
        <v>14189247</v>
      </c>
      <c r="AP31" s="3" t="n">
        <v>14189589</v>
      </c>
      <c r="AQ31" s="3" t="n">
        <v>14189589</v>
      </c>
      <c r="AR31" s="3" t="n">
        <v>14189984</v>
      </c>
      <c r="AS31" s="3" t="n">
        <v>14189984</v>
      </c>
      <c r="AT31" s="3" t="n">
        <v>14189984</v>
      </c>
    </row>
    <row r="32">
      <c r="A32" t="inlineStr">
        <is>
          <t>天纵</t>
        </is>
      </c>
      <c r="B32" s="3" t="n">
        <v>13453519</v>
      </c>
      <c r="C32" s="3" t="n">
        <v>13453519</v>
      </c>
      <c r="D32" s="3" t="n">
        <v>13453519</v>
      </c>
      <c r="E32" s="3" t="n">
        <v>13455748</v>
      </c>
      <c r="F32" s="3" t="n">
        <v>13455748</v>
      </c>
      <c r="G32" s="3" t="n">
        <v>13455748</v>
      </c>
      <c r="H32" s="3" t="n">
        <v>13455748</v>
      </c>
      <c r="I32" s="3" t="n">
        <v>13456460</v>
      </c>
      <c r="J32" s="3" t="n">
        <v>13456460</v>
      </c>
      <c r="K32" s="3" t="n">
        <v>13456627</v>
      </c>
      <c r="L32" s="3" t="n">
        <v>13456627</v>
      </c>
      <c r="M32" s="3" t="n">
        <v>13456627</v>
      </c>
      <c r="N32" s="3" t="n">
        <v>13456627</v>
      </c>
      <c r="O32" s="3" t="n">
        <v>13456871</v>
      </c>
      <c r="P32" s="3" t="n">
        <v>13456871</v>
      </c>
      <c r="Q32" s="3" t="n">
        <v>13457059</v>
      </c>
      <c r="R32" s="3" t="n">
        <v>13457059</v>
      </c>
      <c r="S32" s="3" t="n">
        <v>13457059</v>
      </c>
      <c r="T32" s="3" t="n">
        <v>13457059</v>
      </c>
      <c r="U32" s="3" t="n">
        <v>13457538</v>
      </c>
      <c r="V32" s="3" t="n">
        <v>13457538</v>
      </c>
      <c r="W32" s="3" t="n">
        <v>13457967</v>
      </c>
      <c r="X32" s="3" t="n">
        <v>13457967</v>
      </c>
      <c r="Y32" s="3" t="n">
        <v>13457967</v>
      </c>
      <c r="Z32" s="3" t="n">
        <v>13457967</v>
      </c>
      <c r="AA32" s="3" t="n">
        <v>13457967</v>
      </c>
      <c r="AB32" s="3" t="n">
        <v>13457967</v>
      </c>
      <c r="AC32" s="3" t="n">
        <v>13459300</v>
      </c>
      <c r="AD32" s="3" t="n">
        <v>13459300</v>
      </c>
      <c r="AE32" s="3" t="n">
        <v>13459928</v>
      </c>
      <c r="AF32" s="3" t="n">
        <v>13459928</v>
      </c>
      <c r="AG32" s="3" t="n">
        <v>13459928</v>
      </c>
      <c r="AH32" s="3" t="n">
        <v>13460823</v>
      </c>
      <c r="AI32" s="3" t="n">
        <v>13460823</v>
      </c>
      <c r="AJ32" s="3" t="n">
        <v>13460823</v>
      </c>
      <c r="AK32" s="3" t="n">
        <v>13461717</v>
      </c>
      <c r="AL32" s="3" t="n">
        <v>13461717</v>
      </c>
      <c r="AM32" s="3" t="n">
        <v>13462264</v>
      </c>
      <c r="AN32" s="3" t="n">
        <v>13462264</v>
      </c>
      <c r="AO32" s="3" t="n">
        <v>13462854</v>
      </c>
      <c r="AP32" s="3" t="n">
        <v>13463550</v>
      </c>
      <c r="AQ32" s="3" t="n">
        <v>13463550</v>
      </c>
      <c r="AR32" s="3" t="n">
        <v>13464346</v>
      </c>
      <c r="AS32" s="3" t="n">
        <v>13464346</v>
      </c>
      <c r="AT32" s="3" t="n">
        <v>13464346</v>
      </c>
    </row>
    <row r="33">
      <c r="A33" t="inlineStr">
        <is>
          <t>王府宅院多绝色</t>
        </is>
      </c>
      <c r="B33" s="3" t="n">
        <v>13288801</v>
      </c>
      <c r="C33" s="3" t="n">
        <v>13288801</v>
      </c>
      <c r="D33" s="3" t="n">
        <v>13289039</v>
      </c>
      <c r="E33" s="3" t="n">
        <v>13289039</v>
      </c>
      <c r="F33" s="3" t="n">
        <v>13289039</v>
      </c>
      <c r="G33" s="3" t="n">
        <v>13289039</v>
      </c>
      <c r="H33" s="3" t="n">
        <v>13289140</v>
      </c>
      <c r="I33" s="3" t="n"/>
      <c r="J33" s="3" t="n">
        <v>13289160</v>
      </c>
      <c r="K33" s="3" t="n"/>
      <c r="L33" s="3" t="n">
        <v>13289160</v>
      </c>
      <c r="M33" s="3" t="n">
        <v>13289160</v>
      </c>
      <c r="N33" s="3" t="n">
        <v>13289194</v>
      </c>
      <c r="O33" s="3" t="n">
        <v>13289194</v>
      </c>
      <c r="P33" s="3" t="n">
        <v>13289216</v>
      </c>
      <c r="Q33" s="3" t="n">
        <v>13289216</v>
      </c>
      <c r="R33" s="3" t="n">
        <v>13289216</v>
      </c>
      <c r="S33" s="3" t="n">
        <v>13289216</v>
      </c>
      <c r="T33" s="3" t="n">
        <v>13289261</v>
      </c>
      <c r="U33" s="3" t="n">
        <v>13289261</v>
      </c>
      <c r="V33" s="3" t="n">
        <v>13289315</v>
      </c>
      <c r="W33" s="3" t="n">
        <v>13289315</v>
      </c>
      <c r="X33" s="3" t="n">
        <v>13289315</v>
      </c>
      <c r="Y33" s="3" t="n">
        <v>13289315</v>
      </c>
      <c r="Z33" s="3" t="n">
        <v>13289441</v>
      </c>
      <c r="AA33" s="3" t="n">
        <v>13289441</v>
      </c>
      <c r="AB33" s="3" t="n">
        <v>13289525</v>
      </c>
      <c r="AC33" s="3" t="n">
        <v>13289525</v>
      </c>
      <c r="AD33" s="3" t="n">
        <v>13289625</v>
      </c>
      <c r="AE33" s="3" t="n">
        <v>13289625</v>
      </c>
      <c r="AF33" s="3" t="n">
        <v>13289625</v>
      </c>
      <c r="AG33" s="3" t="n">
        <v>13289830</v>
      </c>
      <c r="AH33" s="3" t="n">
        <v>13289830</v>
      </c>
      <c r="AI33" s="3" t="n">
        <v>13289830</v>
      </c>
      <c r="AJ33" s="3" t="n">
        <v>13290000</v>
      </c>
      <c r="AK33" s="3" t="n">
        <v>13290000</v>
      </c>
      <c r="AL33" s="3" t="n">
        <v>13290080</v>
      </c>
      <c r="AM33" s="3" t="n">
        <v>13290080</v>
      </c>
      <c r="AN33" s="3" t="n">
        <v>13290203</v>
      </c>
      <c r="AO33" s="3" t="n">
        <v>13290203</v>
      </c>
      <c r="AP33" s="3" t="n">
        <v>13290322</v>
      </c>
      <c r="AQ33" s="3" t="n">
        <v>13290462</v>
      </c>
      <c r="AR33" s="3" t="n">
        <v>13290462</v>
      </c>
      <c r="AS33" s="3" t="n">
        <v>13290462</v>
      </c>
      <c r="AT33" s="3" t="n">
        <v>13290462</v>
      </c>
    </row>
    <row r="34">
      <c r="A34" t="inlineStr">
        <is>
          <t>请拒绝罪犯们的疯狂示爱</t>
        </is>
      </c>
      <c r="B34" s="3" t="n">
        <v>12847397</v>
      </c>
      <c r="C34" s="3" t="n">
        <v>12847397</v>
      </c>
      <c r="D34" s="3" t="n">
        <v>12847397</v>
      </c>
      <c r="E34" s="3" t="n">
        <v>12848583</v>
      </c>
      <c r="F34" s="3" t="n">
        <v>12848583</v>
      </c>
      <c r="G34" s="3" t="n">
        <v>12848583</v>
      </c>
      <c r="H34" s="3" t="n">
        <v>12849009</v>
      </c>
      <c r="I34" s="3" t="n">
        <v>12849009</v>
      </c>
      <c r="J34" s="3" t="n">
        <v>12849110</v>
      </c>
      <c r="K34" s="3" t="n">
        <v>12849110</v>
      </c>
      <c r="L34" s="3" t="n">
        <v>12849110</v>
      </c>
      <c r="M34" s="3" t="n">
        <v>12849110</v>
      </c>
      <c r="N34" s="3" t="n">
        <v>12849110</v>
      </c>
      <c r="O34" s="3" t="n">
        <v>12849252</v>
      </c>
      <c r="P34" s="3" t="n">
        <v>12849252</v>
      </c>
      <c r="Q34" s="3" t="n">
        <v>12849406</v>
      </c>
      <c r="R34" s="3" t="n">
        <v>12849406</v>
      </c>
      <c r="S34" s="3" t="n">
        <v>12849406</v>
      </c>
      <c r="T34" s="3" t="n">
        <v>12849406</v>
      </c>
      <c r="U34" s="3" t="n">
        <v>12849670</v>
      </c>
      <c r="V34" s="3" t="n">
        <v>12849670</v>
      </c>
      <c r="W34" s="3" t="n">
        <v>12849812</v>
      </c>
      <c r="X34" s="3" t="n">
        <v>12849812</v>
      </c>
      <c r="Y34" s="3" t="n">
        <v>12849812</v>
      </c>
      <c r="Z34" s="3" t="n">
        <v>12849812</v>
      </c>
      <c r="AA34" s="3" t="n">
        <v>12849812</v>
      </c>
      <c r="AB34" s="3" t="n">
        <v>12849812</v>
      </c>
      <c r="AC34" s="3" t="n">
        <v>12850411</v>
      </c>
      <c r="AD34" s="3" t="n">
        <v>12850411</v>
      </c>
      <c r="AE34" s="3" t="n">
        <v>12850648</v>
      </c>
      <c r="AF34" s="3" t="n">
        <v>12850648</v>
      </c>
      <c r="AG34" s="3" t="n">
        <v>12850648</v>
      </c>
      <c r="AH34" s="3" t="n">
        <v>12850958</v>
      </c>
      <c r="AI34" s="3" t="n">
        <v>12850958</v>
      </c>
      <c r="AJ34" s="3" t="n">
        <v>12850958</v>
      </c>
      <c r="AK34" s="3" t="n">
        <v>12851299</v>
      </c>
      <c r="AL34" s="3" t="n">
        <v>12851299</v>
      </c>
      <c r="AM34" s="3" t="n">
        <v>12851466</v>
      </c>
      <c r="AN34" s="3" t="n">
        <v>12851466</v>
      </c>
      <c r="AO34" s="3" t="n">
        <v>12851679</v>
      </c>
      <c r="AP34" s="3" t="n">
        <v>12851954</v>
      </c>
      <c r="AQ34" s="3" t="n">
        <v>12851954</v>
      </c>
      <c r="AR34" s="3" t="n">
        <v>12852232</v>
      </c>
      <c r="AS34" s="3" t="n">
        <v>12852232</v>
      </c>
      <c r="AT34" s="3" t="n">
        <v>12852232</v>
      </c>
    </row>
    <row r="35">
      <c r="A35" t="inlineStr">
        <is>
          <t>凭什么我是反派</t>
        </is>
      </c>
      <c r="B35" s="3" t="n">
        <v>12322845</v>
      </c>
      <c r="C35" s="3" t="n">
        <v>12322845</v>
      </c>
      <c r="D35" s="3" t="n">
        <v>12322845</v>
      </c>
      <c r="E35" s="3" t="n">
        <v>12323763</v>
      </c>
      <c r="F35" s="3" t="n">
        <v>12323763</v>
      </c>
      <c r="G35" s="3" t="n">
        <v>12323763</v>
      </c>
      <c r="H35" s="3" t="n">
        <v>12324161</v>
      </c>
      <c r="I35" s="3" t="n">
        <v>12324161</v>
      </c>
      <c r="J35" s="3" t="n">
        <v>12324161</v>
      </c>
      <c r="K35" s="3" t="n">
        <v>12324238</v>
      </c>
      <c r="L35" s="3" t="n">
        <v>12324238</v>
      </c>
      <c r="M35" s="3" t="n">
        <v>12324238</v>
      </c>
      <c r="N35" s="3" t="n">
        <v>12324238</v>
      </c>
      <c r="O35" s="3" t="n">
        <v>12324349</v>
      </c>
      <c r="P35" s="3" t="n">
        <v>12324349</v>
      </c>
      <c r="Q35" s="3" t="n">
        <v>12324432</v>
      </c>
      <c r="R35" s="3" t="n">
        <v>12324432</v>
      </c>
      <c r="S35" s="3" t="n">
        <v>12324432</v>
      </c>
      <c r="T35" s="3" t="n">
        <v>12324432</v>
      </c>
      <c r="U35" s="3" t="n">
        <v>12324607</v>
      </c>
      <c r="V35" s="3" t="n">
        <v>12324607</v>
      </c>
      <c r="W35" s="3" t="n">
        <v>12324783</v>
      </c>
      <c r="X35" s="3" t="n">
        <v>12324783</v>
      </c>
      <c r="Y35" s="3" t="n">
        <v>12324783</v>
      </c>
      <c r="Z35" s="3" t="n">
        <v>12324783</v>
      </c>
      <c r="AA35" s="3" t="n">
        <v>12324783</v>
      </c>
      <c r="AB35" s="3" t="n">
        <v>12324783</v>
      </c>
      <c r="AC35" s="3" t="n">
        <v>12325345</v>
      </c>
      <c r="AD35" s="3" t="n">
        <v>12325345</v>
      </c>
      <c r="AE35" s="3" t="n">
        <v>12325583</v>
      </c>
      <c r="AF35" s="3" t="n">
        <v>12325583</v>
      </c>
      <c r="AG35" s="3" t="n">
        <v>12325583</v>
      </c>
      <c r="AH35" s="3" t="n">
        <v>12325961</v>
      </c>
      <c r="AI35" s="3" t="n">
        <v>12325961</v>
      </c>
      <c r="AJ35" s="3" t="n">
        <v>12325961</v>
      </c>
      <c r="AK35" s="3" t="n">
        <v>12326408</v>
      </c>
      <c r="AL35" s="3" t="n">
        <v>12326408</v>
      </c>
      <c r="AM35" s="3" t="n">
        <v>12326658</v>
      </c>
      <c r="AN35" s="3" t="n">
        <v>12326658</v>
      </c>
      <c r="AO35" s="3" t="n">
        <v>12326942</v>
      </c>
      <c r="AP35" s="3" t="n">
        <v>12327244</v>
      </c>
      <c r="AQ35" s="3" t="n">
        <v>12327244</v>
      </c>
      <c r="AR35" s="3" t="n">
        <v>12327576</v>
      </c>
      <c r="AS35" s="3" t="n">
        <v>12327576</v>
      </c>
      <c r="AT35" s="3" t="n">
        <v>12327576</v>
      </c>
    </row>
    <row r="36">
      <c r="A36" t="inlineStr">
        <is>
          <t>中宫辞</t>
        </is>
      </c>
      <c r="B36" s="3" t="n">
        <v>12094426</v>
      </c>
      <c r="C36" s="3" t="n">
        <v>12094426</v>
      </c>
      <c r="D36" s="3" t="n">
        <v>12094426</v>
      </c>
      <c r="E36" s="3" t="n">
        <v>12094426</v>
      </c>
      <c r="F36" s="3" t="n">
        <v>12094765</v>
      </c>
      <c r="G36" s="3" t="n">
        <v>12094765</v>
      </c>
      <c r="H36" s="3" t="n">
        <v>12094765</v>
      </c>
      <c r="I36" s="3" t="n"/>
      <c r="J36" s="3" t="n"/>
      <c r="K36" s="3" t="n"/>
      <c r="L36" s="3" t="n">
        <v>12094924</v>
      </c>
      <c r="M36" s="3" t="n">
        <v>12094924</v>
      </c>
      <c r="N36" s="3" t="n">
        <v>12094924</v>
      </c>
      <c r="O36" s="3" t="n">
        <v>12094924</v>
      </c>
      <c r="P36" s="3" t="n">
        <v>12094980</v>
      </c>
      <c r="Q36" s="3" t="n"/>
      <c r="R36" s="3" t="n"/>
      <c r="S36" s="3" t="n"/>
      <c r="T36" s="3" t="n"/>
      <c r="U36" s="3" t="n">
        <v>12095003</v>
      </c>
      <c r="V36" s="3" t="n">
        <v>12095066</v>
      </c>
      <c r="W36" s="3" t="n">
        <v>12095066</v>
      </c>
      <c r="X36" s="3" t="n">
        <v>12095109</v>
      </c>
      <c r="Y36" s="3" t="n">
        <v>12095109</v>
      </c>
      <c r="Z36" s="3" t="n">
        <v>12095109</v>
      </c>
      <c r="AA36" s="3" t="n">
        <v>12095109</v>
      </c>
      <c r="AB36" s="3" t="n">
        <v>12095109</v>
      </c>
      <c r="AC36" s="3" t="n">
        <v>12095109</v>
      </c>
      <c r="AD36" s="3" t="n">
        <v>12095313</v>
      </c>
      <c r="AE36" s="3" t="n">
        <v>12095313</v>
      </c>
      <c r="AF36" s="3" t="n">
        <v>12095421</v>
      </c>
      <c r="AG36" s="3" t="n"/>
      <c r="AH36" s="3" t="n"/>
      <c r="AI36" s="3" t="n"/>
      <c r="AJ36" s="3" t="n"/>
      <c r="AK36" s="3" t="n">
        <v>12095561</v>
      </c>
      <c r="AL36" s="3" t="n">
        <v>12095706</v>
      </c>
      <c r="AM36" s="3" t="n">
        <v>12095706</v>
      </c>
      <c r="AN36" s="3" t="n">
        <v>12095706</v>
      </c>
      <c r="AO36" s="3" t="n">
        <v>12095775</v>
      </c>
      <c r="AP36" s="3" t="n">
        <v>12095897</v>
      </c>
      <c r="AQ36" s="3" t="n">
        <v>12095975</v>
      </c>
      <c r="AR36" s="3" t="n">
        <v>12095975</v>
      </c>
      <c r="AS36" s="3" t="n">
        <v>12096092</v>
      </c>
      <c r="AT36" s="3" t="n">
        <v>12096092</v>
      </c>
    </row>
    <row r="37">
      <c r="A37" t="inlineStr">
        <is>
          <t>黑月光师尊拿命洗白</t>
        </is>
      </c>
      <c r="B37" s="3" t="n">
        <v>11772856</v>
      </c>
      <c r="C37" s="3" t="n">
        <v>11772856</v>
      </c>
      <c r="D37" s="3" t="n">
        <v>11772856</v>
      </c>
      <c r="E37" s="3" t="n">
        <v>11773584</v>
      </c>
      <c r="F37" s="3" t="n">
        <v>11773584</v>
      </c>
      <c r="G37" s="3" t="n">
        <v>11773584</v>
      </c>
      <c r="H37" s="3" t="n">
        <v>11773840</v>
      </c>
      <c r="I37" s="3" t="n">
        <v>11773840</v>
      </c>
      <c r="J37" s="3" t="n">
        <v>11773911</v>
      </c>
      <c r="K37" s="3" t="n">
        <v>11773911</v>
      </c>
      <c r="L37" s="3" t="n">
        <v>11773911</v>
      </c>
      <c r="M37" s="3" t="n">
        <v>11773911</v>
      </c>
      <c r="N37" s="3" t="n">
        <v>11773976</v>
      </c>
      <c r="O37" s="3" t="n">
        <v>11773976</v>
      </c>
      <c r="P37" s="3" t="n">
        <v>11773976</v>
      </c>
      <c r="Q37" s="3" t="n">
        <v>11774043</v>
      </c>
      <c r="R37" s="3" t="n">
        <v>11774043</v>
      </c>
      <c r="S37" s="3" t="n">
        <v>11774043</v>
      </c>
      <c r="T37" s="3" t="n">
        <v>11774043</v>
      </c>
      <c r="U37" s="3" t="n">
        <v>11774158</v>
      </c>
      <c r="V37" s="3" t="n">
        <v>11774158</v>
      </c>
      <c r="W37" s="3" t="n">
        <v>11774264</v>
      </c>
      <c r="X37" s="3" t="n">
        <v>11774264</v>
      </c>
      <c r="Y37" s="3" t="n">
        <v>11774264</v>
      </c>
      <c r="Z37" s="3" t="n">
        <v>11774264</v>
      </c>
      <c r="AA37" s="3" t="n">
        <v>11774264</v>
      </c>
      <c r="AB37" s="3" t="n">
        <v>11774264</v>
      </c>
      <c r="AC37" s="3" t="n">
        <v>11774636</v>
      </c>
      <c r="AD37" s="3" t="n">
        <v>11774636</v>
      </c>
      <c r="AE37" s="3" t="n">
        <v>11774768</v>
      </c>
      <c r="AF37" s="3" t="n">
        <v>11774768</v>
      </c>
      <c r="AG37" s="3" t="n">
        <v>11774997</v>
      </c>
      <c r="AH37" s="3" t="n">
        <v>11774997</v>
      </c>
      <c r="AI37" s="3" t="n">
        <v>11774997</v>
      </c>
      <c r="AJ37" s="3" t="n">
        <v>11774997</v>
      </c>
      <c r="AK37" s="3" t="n">
        <v>11775219</v>
      </c>
      <c r="AL37" s="3" t="n">
        <v>11775219</v>
      </c>
      <c r="AM37" s="3" t="n">
        <v>11775350</v>
      </c>
      <c r="AN37" s="3" t="n">
        <v>11775350</v>
      </c>
      <c r="AO37" s="3" t="n">
        <v>11775516</v>
      </c>
      <c r="AP37" s="3" t="n">
        <v>11775663</v>
      </c>
      <c r="AQ37" s="3" t="n">
        <v>11775663</v>
      </c>
      <c r="AR37" s="3" t="n">
        <v>11775883</v>
      </c>
      <c r="AS37" s="3" t="n">
        <v>11775883</v>
      </c>
      <c r="AT37" s="3" t="n">
        <v>11775883</v>
      </c>
    </row>
    <row r="38">
      <c r="A38" t="inlineStr">
        <is>
          <t>三国攻略手札</t>
        </is>
      </c>
      <c r="B38" s="3" t="n">
        <v>11608894</v>
      </c>
      <c r="C38" s="3" t="n">
        <v>11608894</v>
      </c>
      <c r="D38" s="3" t="n">
        <v>11609229</v>
      </c>
      <c r="E38" s="3" t="n">
        <v>11609229</v>
      </c>
      <c r="F38" s="3" t="n">
        <v>11609229</v>
      </c>
      <c r="G38" s="3" t="n">
        <v>11609229</v>
      </c>
      <c r="H38" s="3" t="n">
        <v>11609368</v>
      </c>
      <c r="I38" s="3" t="n">
        <v>11609368</v>
      </c>
      <c r="J38" s="3" t="n"/>
      <c r="K38" s="3" t="n"/>
      <c r="L38" s="3" t="n"/>
      <c r="M38" s="3" t="n">
        <v>11609420</v>
      </c>
      <c r="N38" s="3" t="n"/>
      <c r="O38" s="3" t="n">
        <v>11609455</v>
      </c>
      <c r="P38" s="3" t="n">
        <v>11609477</v>
      </c>
      <c r="Q38" s="3" t="n"/>
      <c r="R38" s="3" t="n"/>
      <c r="S38" s="3" t="n"/>
      <c r="T38" s="3" t="n"/>
      <c r="U38" s="3" t="n"/>
      <c r="V38" s="3" t="n"/>
      <c r="W38" s="3" t="n">
        <v>11609588</v>
      </c>
      <c r="X38" s="3" t="n">
        <v>11609588</v>
      </c>
      <c r="Y38" s="3" t="n">
        <v>11609588</v>
      </c>
      <c r="Z38" s="3" t="n">
        <v>11609700</v>
      </c>
      <c r="AA38" s="3" t="n">
        <v>11609700</v>
      </c>
      <c r="AB38" s="3" t="n">
        <v>11609768</v>
      </c>
      <c r="AC38" s="3" t="n">
        <v>11609768</v>
      </c>
      <c r="AD38" s="3" t="n">
        <v>11609832</v>
      </c>
      <c r="AE38" s="3" t="n">
        <v>11609832</v>
      </c>
      <c r="AF38" s="3" t="n">
        <v>11609832</v>
      </c>
      <c r="AG38" s="3" t="n">
        <v>11609966</v>
      </c>
      <c r="AH38" s="3" t="n">
        <v>11610036</v>
      </c>
      <c r="AI38" s="3" t="n">
        <v>11610036</v>
      </c>
      <c r="AJ38" s="3" t="n">
        <v>11610098</v>
      </c>
      <c r="AK38" s="3" t="n">
        <v>11610098</v>
      </c>
      <c r="AL38" s="3" t="n">
        <v>11610146</v>
      </c>
      <c r="AM38" s="3" t="n">
        <v>11610146</v>
      </c>
      <c r="AN38" s="3" t="n">
        <v>11610249</v>
      </c>
      <c r="AO38" s="3" t="n">
        <v>11610249</v>
      </c>
      <c r="AP38" s="3" t="n">
        <v>11610371</v>
      </c>
      <c r="AQ38" s="3" t="n">
        <v>11610510</v>
      </c>
      <c r="AR38" s="3" t="n">
        <v>11610510</v>
      </c>
      <c r="AS38" s="3" t="n">
        <v>11610510</v>
      </c>
      <c r="AT38" s="3" t="n">
        <v>11610510</v>
      </c>
    </row>
    <row r="39">
      <c r="A39" t="inlineStr">
        <is>
          <t>世家主母日常</t>
        </is>
      </c>
      <c r="B39" s="3" t="n">
        <v>11480974</v>
      </c>
      <c r="C39" s="3" t="n">
        <v>11480974</v>
      </c>
      <c r="D39" s="3" t="n">
        <v>11482183</v>
      </c>
      <c r="E39" s="3" t="n">
        <v>11482183</v>
      </c>
      <c r="F39" s="3" t="n">
        <v>11482183</v>
      </c>
      <c r="G39" s="3" t="n">
        <v>11482183</v>
      </c>
      <c r="H39" s="3" t="n">
        <v>11482631</v>
      </c>
      <c r="I39" s="3" t="n">
        <v>11482631</v>
      </c>
      <c r="J39" s="3" t="n">
        <v>11482731</v>
      </c>
      <c r="K39" s="3" t="n">
        <v>11482731</v>
      </c>
      <c r="L39" s="3" t="n">
        <v>11482731</v>
      </c>
      <c r="M39" s="3" t="n">
        <v>11482731</v>
      </c>
      <c r="N39" s="3" t="n">
        <v>11482872</v>
      </c>
      <c r="O39" s="3" t="n">
        <v>11482872</v>
      </c>
      <c r="P39" s="3" t="n">
        <v>11482953</v>
      </c>
      <c r="Q39" s="3" t="n">
        <v>11482953</v>
      </c>
      <c r="R39" s="3" t="n">
        <v>11482953</v>
      </c>
      <c r="S39" s="3" t="n">
        <v>11482953</v>
      </c>
      <c r="T39" s="3" t="n">
        <v>11483177</v>
      </c>
      <c r="U39" s="3" t="n">
        <v>11483177</v>
      </c>
      <c r="V39" s="3" t="n">
        <v>11483387</v>
      </c>
      <c r="W39" s="3" t="n">
        <v>11483387</v>
      </c>
      <c r="X39" s="3" t="n">
        <v>11483387</v>
      </c>
      <c r="Y39" s="3" t="n">
        <v>11483387</v>
      </c>
      <c r="Z39" s="3" t="n">
        <v>11483911</v>
      </c>
      <c r="AA39" s="3" t="n">
        <v>11483911</v>
      </c>
      <c r="AB39" s="3" t="n">
        <v>11484288</v>
      </c>
      <c r="AC39" s="3" t="n">
        <v>11484288</v>
      </c>
      <c r="AD39" s="3" t="n">
        <v>11484640</v>
      </c>
      <c r="AE39" s="3" t="n">
        <v>11484640</v>
      </c>
      <c r="AF39" s="3" t="n">
        <v>11484640</v>
      </c>
      <c r="AG39" s="3" t="n">
        <v>11485395</v>
      </c>
      <c r="AH39" s="3" t="n">
        <v>11485395</v>
      </c>
      <c r="AI39" s="3" t="n">
        <v>11485395</v>
      </c>
      <c r="AJ39" s="3" t="n">
        <v>11486165</v>
      </c>
      <c r="AK39" s="3" t="n">
        <v>11486165</v>
      </c>
      <c r="AL39" s="3" t="n">
        <v>11486559</v>
      </c>
      <c r="AM39" s="3" t="n">
        <v>11486559</v>
      </c>
      <c r="AN39" s="3" t="n">
        <v>11487017</v>
      </c>
      <c r="AO39" s="3" t="n">
        <v>11487017</v>
      </c>
      <c r="AP39" s="3" t="n">
        <v>11487542</v>
      </c>
      <c r="AQ39" s="3" t="n">
        <v>11488082</v>
      </c>
      <c r="AR39" s="3" t="n">
        <v>11488082</v>
      </c>
      <c r="AS39" s="3" t="n">
        <v>11488082</v>
      </c>
      <c r="AT39" s="3" t="n">
        <v>11488082</v>
      </c>
    </row>
    <row r="40">
      <c r="A40" t="inlineStr">
        <is>
          <t>问道缥缈</t>
        </is>
      </c>
      <c r="B40" s="3" t="n">
        <v>11377045</v>
      </c>
      <c r="C40" s="3" t="n">
        <v>11377045</v>
      </c>
      <c r="D40" s="3" t="n">
        <v>11377045</v>
      </c>
      <c r="E40" s="3" t="n">
        <v>11377656</v>
      </c>
      <c r="F40" s="3" t="n">
        <v>11377656</v>
      </c>
      <c r="G40" s="3" t="n">
        <v>11377656</v>
      </c>
      <c r="H40" s="3" t="n">
        <v>11377656</v>
      </c>
      <c r="I40" s="3" t="n">
        <v>11377930</v>
      </c>
      <c r="J40" s="3" t="n">
        <v>11377930</v>
      </c>
      <c r="K40" s="3" t="n">
        <v>11377983</v>
      </c>
      <c r="L40" s="3" t="n">
        <v>11377983</v>
      </c>
      <c r="M40" s="3" t="n">
        <v>11377983</v>
      </c>
      <c r="N40" s="3" t="n">
        <v>11377983</v>
      </c>
      <c r="O40" s="3" t="n">
        <v>11378078</v>
      </c>
      <c r="P40" s="3" t="n">
        <v>11378078</v>
      </c>
      <c r="Q40" s="3" t="n">
        <v>11378149</v>
      </c>
      <c r="R40" s="3" t="n">
        <v>11378149</v>
      </c>
      <c r="S40" s="3" t="n">
        <v>11378149</v>
      </c>
      <c r="T40" s="3" t="n">
        <v>11378149</v>
      </c>
      <c r="U40" s="3" t="n">
        <v>11378276</v>
      </c>
      <c r="V40" s="3" t="n">
        <v>11378276</v>
      </c>
      <c r="W40" s="3" t="n">
        <v>11378354</v>
      </c>
      <c r="X40" s="3" t="n">
        <v>11378354</v>
      </c>
      <c r="Y40" s="3" t="n">
        <v>11378354</v>
      </c>
      <c r="Z40" s="3" t="n">
        <v>11378354</v>
      </c>
      <c r="AA40" s="3" t="n">
        <v>11378354</v>
      </c>
      <c r="AB40" s="3" t="n">
        <v>11378354</v>
      </c>
      <c r="AC40" s="3" t="n">
        <v>11378796</v>
      </c>
      <c r="AD40" s="3" t="n">
        <v>11378796</v>
      </c>
      <c r="AE40" s="3" t="n">
        <v>11378976</v>
      </c>
      <c r="AF40" s="3" t="n">
        <v>11378976</v>
      </c>
      <c r="AG40" s="3" t="n">
        <v>11378976</v>
      </c>
      <c r="AH40" s="3" t="n">
        <v>11379327</v>
      </c>
      <c r="AI40" s="3" t="n">
        <v>11379327</v>
      </c>
      <c r="AJ40" s="3" t="n">
        <v>11379327</v>
      </c>
      <c r="AK40" s="3" t="n">
        <v>11379691</v>
      </c>
      <c r="AL40" s="3" t="n">
        <v>11379691</v>
      </c>
      <c r="AM40" s="3" t="n">
        <v>11379875</v>
      </c>
      <c r="AN40" s="3" t="n">
        <v>11379875</v>
      </c>
      <c r="AO40" s="3" t="n">
        <v>11380058</v>
      </c>
      <c r="AP40" s="3" t="n">
        <v>11380266</v>
      </c>
      <c r="AQ40" s="3" t="n">
        <v>11380266</v>
      </c>
      <c r="AR40" s="3" t="n">
        <v>11380541</v>
      </c>
      <c r="AS40" s="3" t="n">
        <v>11380541</v>
      </c>
      <c r="AT40" s="3" t="n">
        <v>11380541</v>
      </c>
    </row>
    <row r="41">
      <c r="A41" t="inlineStr">
        <is>
          <t>世代本纪</t>
        </is>
      </c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  <c r="AA41" s="3" t="n"/>
      <c r="AB41" s="3" t="n"/>
      <c r="AC41" s="3" t="n"/>
      <c r="AD41" s="3" t="n"/>
      <c r="AE41" s="3" t="n"/>
      <c r="AF41" s="3" t="n"/>
      <c r="AG41" s="3" t="n"/>
      <c r="AH41" s="3" t="n"/>
      <c r="AI41" s="3" t="n"/>
      <c r="AJ41" s="3" t="n"/>
      <c r="AK41" s="3" t="n"/>
      <c r="AL41" s="3" t="n"/>
      <c r="AM41" s="3" t="n"/>
      <c r="AN41" s="3" t="n"/>
      <c r="AO41" s="3" t="n"/>
      <c r="AP41" s="3" t="n"/>
      <c r="AQ41" s="3" t="n">
        <v>11343600</v>
      </c>
      <c r="AR41" s="3" t="n">
        <v>11343666</v>
      </c>
      <c r="AS41" s="3" t="n">
        <v>11343666</v>
      </c>
      <c r="AT41" s="3" t="n">
        <v>11343666</v>
      </c>
    </row>
    <row r="42">
      <c r="A42" t="inlineStr">
        <is>
          <t>仙履奇谈</t>
        </is>
      </c>
      <c r="B42" s="3" t="n">
        <v>10741410</v>
      </c>
      <c r="C42" s="3" t="n">
        <v>10741410</v>
      </c>
      <c r="D42" s="3" t="n">
        <v>10742301</v>
      </c>
      <c r="E42" s="3" t="n">
        <v>10742301</v>
      </c>
      <c r="F42" s="3" t="n">
        <v>10742301</v>
      </c>
      <c r="G42" s="3" t="n">
        <v>10742301</v>
      </c>
      <c r="H42" s="3" t="n">
        <v>10742675</v>
      </c>
      <c r="I42" s="3" t="n">
        <v>10742675</v>
      </c>
      <c r="J42" s="3" t="n">
        <v>10742796</v>
      </c>
      <c r="K42" s="3" t="n">
        <v>10742796</v>
      </c>
      <c r="L42" s="3" t="n">
        <v>10742796</v>
      </c>
      <c r="M42" s="3" t="n">
        <v>10742796</v>
      </c>
      <c r="N42" s="3" t="n">
        <v>10742929</v>
      </c>
      <c r="O42" s="3" t="n">
        <v>10742929</v>
      </c>
      <c r="P42" s="3" t="n">
        <v>10743017</v>
      </c>
      <c r="Q42" s="3" t="n">
        <v>10743017</v>
      </c>
      <c r="R42" s="3" t="n">
        <v>10743017</v>
      </c>
      <c r="S42" s="3" t="n">
        <v>10743017</v>
      </c>
      <c r="T42" s="3" t="n">
        <v>10743208</v>
      </c>
      <c r="U42" s="3" t="n">
        <v>10743208</v>
      </c>
      <c r="V42" s="3" t="n">
        <v>10743331</v>
      </c>
      <c r="W42" s="3" t="n">
        <v>10743331</v>
      </c>
      <c r="X42" s="3" t="n">
        <v>10743331</v>
      </c>
      <c r="Y42" s="3" t="n">
        <v>10743331</v>
      </c>
      <c r="Z42" s="3" t="n">
        <v>10743605</v>
      </c>
      <c r="AA42" s="3" t="n">
        <v>10743605</v>
      </c>
      <c r="AB42" s="3" t="n">
        <v>10743824</v>
      </c>
      <c r="AC42" s="3" t="n">
        <v>10743824</v>
      </c>
      <c r="AD42" s="3" t="n">
        <v>10744041</v>
      </c>
      <c r="AE42" s="3" t="n">
        <v>10744041</v>
      </c>
      <c r="AF42" s="3" t="n">
        <v>10744041</v>
      </c>
      <c r="AG42" s="3" t="n">
        <v>10744400</v>
      </c>
      <c r="AH42" s="3" t="n">
        <v>10744400</v>
      </c>
      <c r="AI42" s="3" t="n">
        <v>10744400</v>
      </c>
      <c r="AJ42" s="3" t="n">
        <v>10744829</v>
      </c>
      <c r="AK42" s="3" t="n">
        <v>10744829</v>
      </c>
      <c r="AL42" s="3" t="n">
        <v>10745092</v>
      </c>
      <c r="AM42" s="3" t="n">
        <v>10745092</v>
      </c>
      <c r="AN42" s="3" t="n">
        <v>10745321</v>
      </c>
      <c r="AO42" s="3" t="n">
        <v>10745321</v>
      </c>
      <c r="AP42" s="3" t="n">
        <v>10745629</v>
      </c>
      <c r="AQ42" s="3" t="n">
        <v>10746050</v>
      </c>
      <c r="AR42" s="3" t="n">
        <v>10746050</v>
      </c>
      <c r="AS42" s="3" t="n">
        <v>10746050</v>
      </c>
      <c r="AT42" s="3" t="n">
        <v>10746050</v>
      </c>
    </row>
    <row r="43">
      <c r="A43" t="inlineStr">
        <is>
          <t>恶女模拟器</t>
        </is>
      </c>
      <c r="B43" s="3" t="n">
        <v>10689679</v>
      </c>
      <c r="C43" s="3" t="n">
        <v>10689679</v>
      </c>
      <c r="D43" s="3" t="n">
        <v>10689679</v>
      </c>
      <c r="E43" s="3" t="n">
        <v>10691660</v>
      </c>
      <c r="F43" s="3" t="n">
        <v>10691660</v>
      </c>
      <c r="G43" s="3" t="n">
        <v>10691660</v>
      </c>
      <c r="H43" s="3" t="n">
        <v>10691660</v>
      </c>
      <c r="I43" s="3" t="n">
        <v>10692382</v>
      </c>
      <c r="J43" s="3" t="n">
        <v>10692382</v>
      </c>
      <c r="K43" s="3" t="n">
        <v>10692591</v>
      </c>
      <c r="L43" s="3" t="n">
        <v>10692591</v>
      </c>
      <c r="M43" s="3" t="n">
        <v>10692591</v>
      </c>
      <c r="N43" s="3" t="n">
        <v>10692591</v>
      </c>
      <c r="O43" s="3" t="n">
        <v>10692818</v>
      </c>
      <c r="P43" s="3" t="n">
        <v>10692818</v>
      </c>
      <c r="Q43" s="3" t="n">
        <v>10692928</v>
      </c>
      <c r="R43" s="3" t="n">
        <v>10692928</v>
      </c>
      <c r="S43" s="3" t="n">
        <v>10692928</v>
      </c>
      <c r="T43" s="3" t="n">
        <v>10692928</v>
      </c>
      <c r="U43" s="3" t="n">
        <v>10693251</v>
      </c>
      <c r="V43" s="3" t="n">
        <v>10693251</v>
      </c>
      <c r="W43" s="3" t="n">
        <v>10693548</v>
      </c>
      <c r="X43" s="3" t="n">
        <v>10693548</v>
      </c>
      <c r="Y43" s="3" t="n">
        <v>10693548</v>
      </c>
      <c r="Z43" s="3" t="n">
        <v>10693548</v>
      </c>
      <c r="AA43" s="3" t="n">
        <v>10693548</v>
      </c>
      <c r="AB43" s="3" t="n">
        <v>10693548</v>
      </c>
      <c r="AC43" s="3" t="n">
        <v>10694782</v>
      </c>
      <c r="AD43" s="3" t="n">
        <v>10694782</v>
      </c>
      <c r="AE43" s="3" t="n">
        <v>10695309</v>
      </c>
      <c r="AF43" s="3" t="n">
        <v>10695309</v>
      </c>
      <c r="AG43" s="3" t="n">
        <v>10695309</v>
      </c>
      <c r="AH43" s="3" t="n">
        <v>10696320</v>
      </c>
      <c r="AI43" s="3" t="n">
        <v>10696320</v>
      </c>
      <c r="AJ43" s="3" t="n">
        <v>10696320</v>
      </c>
      <c r="AK43" s="3" t="n">
        <v>10697279</v>
      </c>
      <c r="AL43" s="3" t="n">
        <v>10697279</v>
      </c>
      <c r="AM43" s="3" t="n">
        <v>10697740</v>
      </c>
      <c r="AN43" s="3" t="n">
        <v>10697740</v>
      </c>
      <c r="AO43" s="3" t="n">
        <v>10698355</v>
      </c>
      <c r="AP43" s="3" t="n">
        <v>10699049</v>
      </c>
      <c r="AQ43" s="3" t="n">
        <v>10699049</v>
      </c>
      <c r="AR43" s="3" t="n">
        <v>10699765</v>
      </c>
      <c r="AS43" s="3" t="n">
        <v>10699765</v>
      </c>
      <c r="AT43" s="3" t="n">
        <v>10699765</v>
      </c>
    </row>
    <row r="44">
      <c r="A44" t="inlineStr">
        <is>
          <t>女帝风月鉴</t>
        </is>
      </c>
      <c r="B44" s="3" t="n">
        <v>10680403</v>
      </c>
      <c r="C44" s="3" t="n">
        <v>10680403</v>
      </c>
      <c r="D44" s="3" t="n">
        <v>10680403</v>
      </c>
      <c r="E44" s="3" t="n">
        <v>10680822</v>
      </c>
      <c r="F44" s="3" t="n">
        <v>10680822</v>
      </c>
      <c r="G44" s="3" t="n">
        <v>10680822</v>
      </c>
      <c r="H44" s="3" t="n">
        <v>10680822</v>
      </c>
      <c r="I44" s="3" t="n">
        <v>10681021</v>
      </c>
      <c r="J44" s="3" t="n">
        <v>10681021</v>
      </c>
      <c r="K44" s="3" t="n">
        <v>10681071</v>
      </c>
      <c r="L44" s="3" t="n">
        <v>10681071</v>
      </c>
      <c r="M44" s="3" t="n">
        <v>10681071</v>
      </c>
      <c r="N44" s="3" t="n">
        <v>10681071</v>
      </c>
      <c r="O44" s="3" t="n">
        <v>10681115</v>
      </c>
      <c r="P44" s="3" t="n">
        <v>10681115</v>
      </c>
      <c r="Q44" s="3" t="n">
        <v>10681156</v>
      </c>
      <c r="R44" s="3" t="n">
        <v>10681156</v>
      </c>
      <c r="S44" s="3" t="n">
        <v>10681156</v>
      </c>
      <c r="T44" s="3" t="n">
        <v>10681156</v>
      </c>
      <c r="U44" s="3" t="n">
        <v>10681228</v>
      </c>
      <c r="V44" s="3" t="n">
        <v>10681228</v>
      </c>
      <c r="W44" s="3" t="n">
        <v>10681323</v>
      </c>
      <c r="X44" s="3" t="n">
        <v>10681323</v>
      </c>
      <c r="Y44" s="3" t="n">
        <v>10681323</v>
      </c>
      <c r="Z44" s="3" t="n">
        <v>10681323</v>
      </c>
      <c r="AA44" s="3" t="n">
        <v>10681323</v>
      </c>
      <c r="AB44" s="3" t="n">
        <v>10681323</v>
      </c>
      <c r="AC44" s="3" t="n">
        <v>10681584</v>
      </c>
      <c r="AD44" s="3" t="n">
        <v>10681584</v>
      </c>
      <c r="AE44" s="3" t="n">
        <v>10681695</v>
      </c>
      <c r="AF44" s="3" t="n">
        <v>10681695</v>
      </c>
      <c r="AG44" s="3" t="n">
        <v>10681695</v>
      </c>
      <c r="AH44" s="3" t="n">
        <v>10681965</v>
      </c>
      <c r="AI44" s="3" t="n">
        <v>10681965</v>
      </c>
      <c r="AJ44" s="3" t="n">
        <v>10681965</v>
      </c>
      <c r="AK44" s="3" t="n">
        <v>10682187</v>
      </c>
      <c r="AL44" s="3" t="n">
        <v>10682187</v>
      </c>
      <c r="AM44" s="3" t="n">
        <v>10682311</v>
      </c>
      <c r="AN44" s="3" t="n">
        <v>10682311</v>
      </c>
      <c r="AO44" s="3" t="n">
        <v>10682438</v>
      </c>
      <c r="AP44" s="3" t="n">
        <v>10682601</v>
      </c>
      <c r="AQ44" s="3" t="n">
        <v>10682601</v>
      </c>
      <c r="AR44" s="3" t="n">
        <v>10682771</v>
      </c>
      <c r="AS44" s="3" t="n">
        <v>10682771</v>
      </c>
      <c r="AT44" s="3" t="n">
        <v>10682771</v>
      </c>
    </row>
    <row r="45">
      <c r="A45" t="inlineStr">
        <is>
          <t>九韶</t>
        </is>
      </c>
      <c r="B45" s="3" t="n"/>
      <c r="C45" s="3" t="n">
        <v>10592564</v>
      </c>
      <c r="D45" s="3" t="n">
        <v>10592879</v>
      </c>
      <c r="E45" s="3" t="n">
        <v>10592879</v>
      </c>
      <c r="F45" s="3" t="n">
        <v>10592879</v>
      </c>
      <c r="G45" s="3" t="n">
        <v>10592879</v>
      </c>
      <c r="H45" s="3" t="n">
        <v>10593047</v>
      </c>
      <c r="I45" s="3" t="n">
        <v>10593047</v>
      </c>
      <c r="J45" s="3" t="n">
        <v>10593102</v>
      </c>
      <c r="K45" s="3" t="n">
        <v>10593102</v>
      </c>
      <c r="L45" s="3" t="n">
        <v>10593102</v>
      </c>
      <c r="M45" s="3" t="n">
        <v>10593102</v>
      </c>
      <c r="N45" s="3" t="n">
        <v>10593137</v>
      </c>
      <c r="O45" s="3" t="n">
        <v>10593137</v>
      </c>
      <c r="P45" s="3" t="n">
        <v>10593172</v>
      </c>
      <c r="Q45" s="3" t="n">
        <v>10593172</v>
      </c>
      <c r="R45" s="3" t="n">
        <v>10593172</v>
      </c>
      <c r="S45" s="3" t="n">
        <v>10593172</v>
      </c>
      <c r="T45" s="3" t="n">
        <v>10593261</v>
      </c>
      <c r="U45" s="3" t="n">
        <v>10593261</v>
      </c>
      <c r="V45" s="3" t="n">
        <v>10593310</v>
      </c>
      <c r="W45" s="3" t="n">
        <v>10593310</v>
      </c>
      <c r="X45" s="3" t="n">
        <v>10593310</v>
      </c>
      <c r="Y45" s="3" t="n">
        <v>10593310</v>
      </c>
      <c r="Z45" s="3" t="n">
        <v>10593397</v>
      </c>
      <c r="AA45" s="3" t="n">
        <v>10593397</v>
      </c>
      <c r="AB45" s="3" t="n">
        <v>10593475</v>
      </c>
      <c r="AC45" s="3" t="n">
        <v>10593475</v>
      </c>
      <c r="AD45" s="3" t="n">
        <v>10593532</v>
      </c>
      <c r="AE45" s="3" t="n">
        <v>10593532</v>
      </c>
      <c r="AF45" s="3" t="n">
        <v>10593532</v>
      </c>
      <c r="AG45" s="3" t="n">
        <v>10593647</v>
      </c>
      <c r="AH45" s="3" t="n">
        <v>10593713</v>
      </c>
      <c r="AI45" s="3" t="n">
        <v>10593713</v>
      </c>
      <c r="AJ45" s="3" t="n">
        <v>10593786</v>
      </c>
      <c r="AK45" s="3" t="n">
        <v>10593786</v>
      </c>
      <c r="AL45" s="3" t="n">
        <v>10593852</v>
      </c>
      <c r="AM45" s="3" t="n">
        <v>10593852</v>
      </c>
      <c r="AN45" s="3" t="n">
        <v>10593958</v>
      </c>
      <c r="AO45" s="3" t="n">
        <v>10594064</v>
      </c>
      <c r="AP45" s="3" t="n">
        <v>10594064</v>
      </c>
      <c r="AQ45" s="3" t="n">
        <v>10594151</v>
      </c>
      <c r="AR45" s="3" t="n">
        <v>10594151</v>
      </c>
      <c r="AS45" s="3" t="n">
        <v>10594151</v>
      </c>
      <c r="AT45" s="3" t="n">
        <v>10594151</v>
      </c>
    </row>
    <row r="46">
      <c r="A46" t="inlineStr">
        <is>
          <t>后宫升职手札</t>
        </is>
      </c>
      <c r="B46" s="3" t="n">
        <v>10324038</v>
      </c>
      <c r="C46" s="3" t="n">
        <v>10324038</v>
      </c>
      <c r="D46" s="3" t="n">
        <v>10324038</v>
      </c>
      <c r="E46" s="3" t="n">
        <v>10325604</v>
      </c>
      <c r="F46" s="3" t="n">
        <v>10325604</v>
      </c>
      <c r="G46" s="3" t="n">
        <v>10325604</v>
      </c>
      <c r="H46" s="3" t="n">
        <v>10326266</v>
      </c>
      <c r="I46" s="3" t="n">
        <v>10326266</v>
      </c>
      <c r="J46" s="3" t="n">
        <v>10326579</v>
      </c>
      <c r="K46" s="3" t="n">
        <v>10326579</v>
      </c>
      <c r="L46" s="3" t="n">
        <v>10326579</v>
      </c>
      <c r="M46" s="3" t="n">
        <v>10326579</v>
      </c>
      <c r="N46" s="3" t="n">
        <v>10326940</v>
      </c>
      <c r="O46" s="3" t="n">
        <v>10326940</v>
      </c>
      <c r="P46" s="3" t="n">
        <v>10326940</v>
      </c>
      <c r="Q46" s="3" t="n">
        <v>10327177</v>
      </c>
      <c r="R46" s="3" t="n">
        <v>10327177</v>
      </c>
      <c r="S46" s="3" t="n">
        <v>10327177</v>
      </c>
      <c r="T46" s="3" t="n">
        <v>10327177</v>
      </c>
      <c r="U46" s="3" t="n">
        <v>10328021</v>
      </c>
      <c r="V46" s="3" t="n">
        <v>10328021</v>
      </c>
      <c r="W46" s="3" t="n">
        <v>10328669</v>
      </c>
      <c r="X46" s="3" t="n">
        <v>10328669</v>
      </c>
      <c r="Y46" s="3" t="n">
        <v>10328669</v>
      </c>
      <c r="Z46" s="3" t="n">
        <v>10328669</v>
      </c>
      <c r="AA46" s="3" t="n">
        <v>10328669</v>
      </c>
      <c r="AB46" s="3" t="n">
        <v>10328669</v>
      </c>
      <c r="AC46" s="3" t="n">
        <v>10330930</v>
      </c>
      <c r="AD46" s="3" t="n">
        <v>10330930</v>
      </c>
      <c r="AE46" s="3" t="n">
        <v>10331844</v>
      </c>
      <c r="AF46" s="3" t="n">
        <v>10331844</v>
      </c>
      <c r="AG46" s="3" t="n">
        <v>10333291</v>
      </c>
      <c r="AH46" s="3" t="n">
        <v>10333291</v>
      </c>
      <c r="AI46" s="3" t="n">
        <v>10333291</v>
      </c>
      <c r="AJ46" s="3" t="n">
        <v>10333291</v>
      </c>
      <c r="AK46" s="3" t="n">
        <v>10334677</v>
      </c>
      <c r="AL46" s="3" t="n">
        <v>10334677</v>
      </c>
      <c r="AM46" s="3" t="n">
        <v>10335353</v>
      </c>
      <c r="AN46" s="3" t="n">
        <v>10335353</v>
      </c>
      <c r="AO46" s="3" t="n">
        <v>10336137</v>
      </c>
      <c r="AP46" s="3" t="n">
        <v>10337048</v>
      </c>
      <c r="AQ46" s="3" t="n">
        <v>10337048</v>
      </c>
      <c r="AR46" s="3" t="n">
        <v>10338107</v>
      </c>
      <c r="AS46" s="3" t="n">
        <v>10338107</v>
      </c>
      <c r="AT46" s="3" t="n">
        <v>10338107</v>
      </c>
    </row>
    <row r="47">
      <c r="A47" t="inlineStr">
        <is>
          <t>问天·神显</t>
        </is>
      </c>
      <c r="B47" s="3" t="n"/>
      <c r="C47" s="3" t="n"/>
      <c r="D47" s="3" t="n"/>
      <c r="E47" s="3" t="n"/>
      <c r="F47" s="3" t="n"/>
      <c r="G47" s="3" t="n">
        <v>9944372</v>
      </c>
      <c r="H47" s="3" t="n">
        <v>9944372</v>
      </c>
      <c r="I47" s="3" t="n"/>
      <c r="J47" s="3" t="n">
        <v>9944526</v>
      </c>
      <c r="K47" s="3" t="n">
        <v>9944526</v>
      </c>
      <c r="L47" s="3" t="n">
        <v>9944554</v>
      </c>
      <c r="M47" s="3" t="n">
        <v>9944554</v>
      </c>
      <c r="N47" s="3" t="n">
        <v>9944554</v>
      </c>
      <c r="O47" s="3" t="n">
        <v>9944554</v>
      </c>
      <c r="P47" s="3" t="n">
        <v>9944583</v>
      </c>
      <c r="Q47" s="3" t="n">
        <v>9944583</v>
      </c>
      <c r="R47" s="3" t="n">
        <v>9944583</v>
      </c>
      <c r="S47" s="3" t="n">
        <v>9944620</v>
      </c>
      <c r="T47" s="3" t="n">
        <v>9944620</v>
      </c>
      <c r="U47" s="3" t="n">
        <v>9944620</v>
      </c>
      <c r="V47" s="3" t="n">
        <v>9944696</v>
      </c>
      <c r="W47" s="3" t="n">
        <v>9944696</v>
      </c>
      <c r="X47" s="3" t="n">
        <v>9944763</v>
      </c>
      <c r="Y47" s="3" t="n">
        <v>9944763</v>
      </c>
      <c r="Z47" s="3" t="n">
        <v>9944763</v>
      </c>
      <c r="AA47" s="3" t="n">
        <v>9944763</v>
      </c>
      <c r="AB47" s="3" t="n">
        <v>9944763</v>
      </c>
      <c r="AC47" s="3" t="n">
        <v>9944763</v>
      </c>
      <c r="AD47" s="3" t="n">
        <v>9944938</v>
      </c>
      <c r="AE47" s="3" t="n">
        <v>9944938</v>
      </c>
      <c r="AF47" s="3" t="n">
        <v>9945042</v>
      </c>
      <c r="AG47" s="3" t="n">
        <v>9945042</v>
      </c>
      <c r="AH47" s="3" t="n">
        <v>9945042</v>
      </c>
      <c r="AI47" s="3" t="n">
        <v>9945042</v>
      </c>
      <c r="AJ47" s="3" t="n">
        <v>9945042</v>
      </c>
      <c r="AK47" s="3" t="n">
        <v>9945042</v>
      </c>
      <c r="AL47" s="3" t="n">
        <v>9945342</v>
      </c>
      <c r="AM47" s="3" t="n">
        <v>9945342</v>
      </c>
      <c r="AN47" s="3" t="n">
        <v>9945342</v>
      </c>
      <c r="AO47" s="3" t="n">
        <v>9945435</v>
      </c>
      <c r="AP47" s="3" t="n">
        <v>9945528</v>
      </c>
      <c r="AQ47" s="3" t="n">
        <v>9945653</v>
      </c>
      <c r="AR47" s="3" t="n">
        <v>9945653</v>
      </c>
      <c r="AS47" s="3" t="n">
        <v>9945778</v>
      </c>
      <c r="AT47" s="3" t="n">
        <v>9945778</v>
      </c>
    </row>
    <row r="48">
      <c r="A48" t="inlineStr">
        <is>
          <t>凰途似锦</t>
        </is>
      </c>
      <c r="B48" s="3" t="n">
        <v>9800967</v>
      </c>
      <c r="C48" s="3" t="n">
        <v>9800967</v>
      </c>
      <c r="D48" s="3" t="n">
        <v>9800967</v>
      </c>
      <c r="E48" s="3" t="n">
        <v>9801368</v>
      </c>
      <c r="F48" s="3" t="n">
        <v>9801368</v>
      </c>
      <c r="G48" s="3" t="n">
        <v>9801368</v>
      </c>
      <c r="H48" s="3" t="n">
        <v>9801368</v>
      </c>
      <c r="I48" s="3" t="n">
        <v>9801546</v>
      </c>
      <c r="J48" s="3" t="n">
        <v>9801546</v>
      </c>
      <c r="K48" s="3" t="n">
        <v>9801583</v>
      </c>
      <c r="L48" s="3" t="n">
        <v>9801583</v>
      </c>
      <c r="M48" s="3" t="n">
        <v>9801583</v>
      </c>
      <c r="N48" s="3" t="n">
        <v>9801583</v>
      </c>
      <c r="O48" s="3" t="n">
        <v>9801626</v>
      </c>
      <c r="P48" s="3" t="n">
        <v>9801626</v>
      </c>
      <c r="Q48" s="3" t="n">
        <v>9801655</v>
      </c>
      <c r="R48" s="3" t="n">
        <v>9801655</v>
      </c>
      <c r="S48" s="3" t="n"/>
      <c r="T48" s="3" t="n"/>
      <c r="U48" s="3" t="n">
        <v>9801724</v>
      </c>
      <c r="V48" s="3" t="n">
        <v>9801724</v>
      </c>
      <c r="W48" s="3" t="n">
        <v>9801803</v>
      </c>
      <c r="X48" s="3" t="n">
        <v>9801803</v>
      </c>
      <c r="Y48" s="3" t="n">
        <v>9801803</v>
      </c>
      <c r="Z48" s="3" t="n">
        <v>9801803</v>
      </c>
      <c r="AA48" s="3" t="n">
        <v>9801803</v>
      </c>
      <c r="AB48" s="3" t="n">
        <v>9801803</v>
      </c>
      <c r="AC48" s="3" t="n">
        <v>9802070</v>
      </c>
      <c r="AD48" s="3" t="n">
        <v>9802070</v>
      </c>
      <c r="AE48" s="3" t="n">
        <v>9802178</v>
      </c>
      <c r="AF48" s="3" t="n">
        <v>9802178</v>
      </c>
      <c r="AG48" s="3" t="n">
        <v>9802178</v>
      </c>
      <c r="AH48" s="3" t="n">
        <v>9802434</v>
      </c>
      <c r="AI48" s="3" t="n">
        <v>9802434</v>
      </c>
      <c r="AJ48" s="3" t="n">
        <v>9802434</v>
      </c>
      <c r="AK48" s="3" t="n">
        <v>9802672</v>
      </c>
      <c r="AL48" s="3" t="n">
        <v>9802672</v>
      </c>
      <c r="AM48" s="3" t="n">
        <v>9802813</v>
      </c>
      <c r="AN48" s="3" t="n">
        <v>9802813</v>
      </c>
      <c r="AO48" s="3" t="n">
        <v>9802941</v>
      </c>
      <c r="AP48" s="3" t="n">
        <v>9803105</v>
      </c>
      <c r="AQ48" s="3" t="n">
        <v>9803105</v>
      </c>
      <c r="AR48" s="3" t="n">
        <v>9803260</v>
      </c>
      <c r="AS48" s="3" t="n">
        <v>9803260</v>
      </c>
      <c r="AT48" s="3" t="n">
        <v>9803260</v>
      </c>
    </row>
    <row r="49">
      <c r="A49" t="inlineStr">
        <is>
          <t>无情笺</t>
        </is>
      </c>
      <c r="B49" s="3" t="n">
        <v>9703075</v>
      </c>
      <c r="C49" s="3" t="n">
        <v>9703075</v>
      </c>
      <c r="D49" s="3" t="n">
        <v>9703075</v>
      </c>
      <c r="E49" s="3" t="n">
        <v>9703075</v>
      </c>
      <c r="F49" s="3" t="n">
        <v>9703995</v>
      </c>
      <c r="G49" s="3" t="n">
        <v>9703995</v>
      </c>
      <c r="H49" s="3" t="n">
        <v>9703995</v>
      </c>
      <c r="I49" s="3" t="n">
        <v>9703995</v>
      </c>
      <c r="J49" s="3" t="n">
        <v>9704383</v>
      </c>
      <c r="K49" s="3" t="n">
        <v>9704383</v>
      </c>
      <c r="L49" s="3" t="n">
        <v>9704491</v>
      </c>
      <c r="M49" s="3" t="n">
        <v>9704491</v>
      </c>
      <c r="N49" s="3" t="n">
        <v>9704491</v>
      </c>
      <c r="O49" s="3" t="n">
        <v>9704491</v>
      </c>
      <c r="P49" s="3" t="n">
        <v>9704587</v>
      </c>
      <c r="Q49" s="3" t="n">
        <v>9704587</v>
      </c>
      <c r="R49" s="3" t="n">
        <v>9704587</v>
      </c>
      <c r="S49" s="3" t="n">
        <v>9704682</v>
      </c>
      <c r="T49" s="3" t="n">
        <v>9704682</v>
      </c>
      <c r="U49" s="3" t="n">
        <v>9704682</v>
      </c>
      <c r="V49" s="3" t="n">
        <v>9704937</v>
      </c>
      <c r="W49" s="3" t="n">
        <v>9704937</v>
      </c>
      <c r="X49" s="3" t="n">
        <v>9705100</v>
      </c>
      <c r="Y49" s="3" t="n">
        <v>9705100</v>
      </c>
      <c r="Z49" s="3" t="n">
        <v>9705100</v>
      </c>
      <c r="AA49" s="3" t="n">
        <v>9705100</v>
      </c>
      <c r="AB49" s="3" t="n">
        <v>9705100</v>
      </c>
      <c r="AC49" s="3" t="n">
        <v>9705100</v>
      </c>
      <c r="AD49" s="3" t="n">
        <v>9705647</v>
      </c>
      <c r="AE49" s="3" t="n">
        <v>9705647</v>
      </c>
      <c r="AF49" s="3" t="n">
        <v>9705895</v>
      </c>
      <c r="AG49" s="3" t="n">
        <v>9705895</v>
      </c>
      <c r="AH49" s="3" t="n">
        <v>9705895</v>
      </c>
      <c r="AI49" s="3" t="n">
        <v>9705895</v>
      </c>
      <c r="AJ49" s="3" t="n">
        <v>9705895</v>
      </c>
      <c r="AK49" s="3" t="n">
        <v>9705895</v>
      </c>
      <c r="AL49" s="3" t="n">
        <v>9705895</v>
      </c>
      <c r="AM49" s="3" t="n">
        <v>9706734</v>
      </c>
      <c r="AN49" s="3" t="n">
        <v>9706734</v>
      </c>
      <c r="AO49" s="3" t="n">
        <v>9706990</v>
      </c>
      <c r="AP49" s="3" t="n">
        <v>9707308</v>
      </c>
      <c r="AQ49" s="3" t="n">
        <v>9707606</v>
      </c>
      <c r="AR49" s="3" t="n">
        <v>9707606</v>
      </c>
      <c r="AS49" s="3" t="n">
        <v>9708000</v>
      </c>
      <c r="AT49" s="3" t="n">
        <v>9708000</v>
      </c>
    </row>
    <row r="50">
      <c r="A50" t="inlineStr">
        <is>
          <t>AMNESIA 失忆症</t>
        </is>
      </c>
      <c r="B50" s="3" t="n">
        <v>9340478</v>
      </c>
      <c r="C50" s="3" t="n">
        <v>9340478</v>
      </c>
      <c r="D50" s="3" t="n">
        <v>9341881</v>
      </c>
      <c r="E50" s="3" t="n">
        <v>9341881</v>
      </c>
      <c r="F50" s="3" t="n">
        <v>9341881</v>
      </c>
      <c r="G50" s="3" t="n">
        <v>9341881</v>
      </c>
      <c r="H50" s="3" t="n">
        <v>9342448</v>
      </c>
      <c r="I50" s="3" t="n">
        <v>9342448</v>
      </c>
      <c r="J50" s="3" t="n">
        <v>9342593</v>
      </c>
      <c r="K50" s="3" t="n">
        <v>9342593</v>
      </c>
      <c r="L50" s="3" t="n">
        <v>9342593</v>
      </c>
      <c r="M50" s="3" t="n">
        <v>9342593</v>
      </c>
      <c r="N50" s="3" t="n">
        <v>9342767</v>
      </c>
      <c r="O50" s="3" t="n">
        <v>9342767</v>
      </c>
      <c r="P50" s="3" t="n">
        <v>9342926</v>
      </c>
      <c r="Q50" s="3" t="n">
        <v>9342926</v>
      </c>
      <c r="R50" s="3" t="n">
        <v>9342926</v>
      </c>
      <c r="S50" s="3" t="n">
        <v>9342926</v>
      </c>
      <c r="T50" s="3" t="n">
        <v>9343279</v>
      </c>
      <c r="U50" s="3" t="n">
        <v>9343279</v>
      </c>
      <c r="V50" s="3" t="n">
        <v>9343598</v>
      </c>
      <c r="W50" s="3" t="n">
        <v>9343598</v>
      </c>
      <c r="X50" s="3" t="n">
        <v>9343598</v>
      </c>
      <c r="Y50" s="3" t="n">
        <v>9343598</v>
      </c>
      <c r="Z50" s="3" t="n">
        <v>9344198</v>
      </c>
      <c r="AA50" s="3" t="n">
        <v>9344198</v>
      </c>
      <c r="AB50" s="3" t="n">
        <v>9344672</v>
      </c>
      <c r="AC50" s="3" t="n">
        <v>9344672</v>
      </c>
      <c r="AD50" s="3" t="n">
        <v>9345081</v>
      </c>
      <c r="AE50" s="3" t="n">
        <v>9345081</v>
      </c>
      <c r="AF50" s="3" t="n">
        <v>9345081</v>
      </c>
      <c r="AG50" s="3" t="n">
        <v>9345932</v>
      </c>
      <c r="AH50" s="3" t="n">
        <v>9346306</v>
      </c>
      <c r="AI50" s="3" t="n">
        <v>9346306</v>
      </c>
      <c r="AJ50" s="3" t="n">
        <v>9346624</v>
      </c>
      <c r="AK50" s="3" t="n">
        <v>9346624</v>
      </c>
      <c r="AL50" s="3" t="n">
        <v>9347096</v>
      </c>
      <c r="AM50" s="3" t="n">
        <v>9347096</v>
      </c>
      <c r="AN50" s="3" t="n">
        <v>9347612</v>
      </c>
      <c r="AO50" s="3" t="n">
        <v>9348078</v>
      </c>
      <c r="AP50" s="3" t="n">
        <v>9348078</v>
      </c>
      <c r="AQ50" s="3" t="n">
        <v>9348839</v>
      </c>
      <c r="AR50" s="3" t="n">
        <v>9348839</v>
      </c>
      <c r="AS50" s="3" t="n">
        <v>9348839</v>
      </c>
      <c r="AT50" s="3" t="n">
        <v>9348839</v>
      </c>
    </row>
    <row r="51">
      <c r="A51" t="inlineStr">
        <is>
          <t>纵神欢</t>
        </is>
      </c>
      <c r="B51" s="3" t="n">
        <v>9264657</v>
      </c>
      <c r="C51" s="3" t="n">
        <v>9265125</v>
      </c>
      <c r="D51" s="3" t="n">
        <v>9265125</v>
      </c>
      <c r="E51" s="3" t="n">
        <v>9265125</v>
      </c>
      <c r="F51" s="3" t="n">
        <v>9265922</v>
      </c>
      <c r="G51" s="3" t="n">
        <v>9265922</v>
      </c>
      <c r="H51" s="3" t="n">
        <v>9265922</v>
      </c>
      <c r="I51" s="3" t="n">
        <v>9265922</v>
      </c>
      <c r="J51" s="3" t="n">
        <v>9266286</v>
      </c>
      <c r="K51" s="3" t="n">
        <v>9266286</v>
      </c>
      <c r="L51" s="3" t="n">
        <v>9266367</v>
      </c>
      <c r="M51" s="3" t="n">
        <v>9266367</v>
      </c>
      <c r="N51" s="3" t="n">
        <v>9266367</v>
      </c>
      <c r="O51" s="3" t="n">
        <v>9266367</v>
      </c>
      <c r="P51" s="3" t="n">
        <v>9266476</v>
      </c>
      <c r="Q51" s="3" t="n">
        <v>9266476</v>
      </c>
      <c r="R51" s="3" t="n">
        <v>9266476</v>
      </c>
      <c r="S51" s="3" t="n">
        <v>9266547</v>
      </c>
      <c r="T51" s="3" t="n">
        <v>9266547</v>
      </c>
      <c r="U51" s="3" t="n">
        <v>9266547</v>
      </c>
      <c r="V51" s="3" t="n">
        <v>9266710</v>
      </c>
      <c r="W51" s="3" t="n">
        <v>9266710</v>
      </c>
      <c r="X51" s="3" t="n">
        <v>9266876</v>
      </c>
      <c r="Y51" s="3" t="n">
        <v>9266876</v>
      </c>
      <c r="Z51" s="3" t="n">
        <v>9266876</v>
      </c>
      <c r="AA51" s="3" t="n">
        <v>9266876</v>
      </c>
      <c r="AB51" s="3" t="n">
        <v>9266876</v>
      </c>
      <c r="AC51" s="3" t="n">
        <v>9266876</v>
      </c>
      <c r="AD51" s="3" t="n">
        <v>9267451</v>
      </c>
      <c r="AE51" s="3" t="n">
        <v>9267451</v>
      </c>
      <c r="AF51" s="3" t="n">
        <v>9267695</v>
      </c>
      <c r="AG51" s="3" t="n">
        <v>9267695</v>
      </c>
      <c r="AH51" s="3" t="n">
        <v>9267695</v>
      </c>
      <c r="AI51" s="3" t="n">
        <v>9267695</v>
      </c>
      <c r="AJ51" s="3" t="n">
        <v>9267695</v>
      </c>
      <c r="AK51" s="3" t="n">
        <v>9267695</v>
      </c>
      <c r="AL51" s="3" t="n">
        <v>9267695</v>
      </c>
      <c r="AM51" s="3" t="n">
        <v>9268620</v>
      </c>
      <c r="AN51" s="3" t="n">
        <v>9268620</v>
      </c>
      <c r="AO51" s="3" t="n">
        <v>9268839</v>
      </c>
      <c r="AP51" s="3" t="n">
        <v>9269060</v>
      </c>
      <c r="AQ51" s="3" t="n">
        <v>9269060</v>
      </c>
      <c r="AR51" s="3" t="n">
        <v>9269368</v>
      </c>
      <c r="AS51" s="3" t="n">
        <v>9269368</v>
      </c>
      <c r="AT51" s="3" t="n">
        <v>9269763</v>
      </c>
    </row>
    <row r="52">
      <c r="A52" t="inlineStr">
        <is>
          <t>诱君多采撷</t>
        </is>
      </c>
      <c r="B52" s="3" t="n">
        <v>9144670</v>
      </c>
      <c r="C52" s="3" t="n">
        <v>9144670</v>
      </c>
      <c r="D52" s="3" t="n">
        <v>9144670</v>
      </c>
      <c r="E52" s="3" t="n">
        <v>9144670</v>
      </c>
      <c r="F52" s="3" t="n">
        <v>9145367</v>
      </c>
      <c r="G52" s="3" t="n">
        <v>9145367</v>
      </c>
      <c r="H52" s="3" t="n">
        <v>9145367</v>
      </c>
      <c r="I52" s="3" t="n">
        <v>9145367</v>
      </c>
      <c r="J52" s="3" t="n">
        <v>9145686</v>
      </c>
      <c r="K52" s="3" t="n">
        <v>9145686</v>
      </c>
      <c r="L52" s="3" t="n">
        <v>9145754</v>
      </c>
      <c r="M52" s="3" t="n">
        <v>9145754</v>
      </c>
      <c r="N52" s="3" t="n">
        <v>9145754</v>
      </c>
      <c r="O52" s="3" t="n">
        <v>9145754</v>
      </c>
      <c r="P52" s="3" t="n">
        <v>9145824</v>
      </c>
      <c r="Q52" s="3" t="n">
        <v>9145824</v>
      </c>
      <c r="R52" s="3" t="n">
        <v>9145824</v>
      </c>
      <c r="S52" s="3" t="n">
        <v>9145884</v>
      </c>
      <c r="T52" s="3" t="n">
        <v>9145884</v>
      </c>
      <c r="U52" s="3" t="n">
        <v>9145884</v>
      </c>
      <c r="V52" s="3" t="n">
        <v>9146014</v>
      </c>
      <c r="W52" s="3" t="n">
        <v>9146014</v>
      </c>
      <c r="X52" s="3" t="n">
        <v>9146121</v>
      </c>
      <c r="Y52" s="3" t="n">
        <v>9146121</v>
      </c>
      <c r="Z52" s="3" t="n">
        <v>9146121</v>
      </c>
      <c r="AA52" s="3" t="n">
        <v>9146121</v>
      </c>
      <c r="AB52" s="3" t="n">
        <v>9146121</v>
      </c>
      <c r="AC52" s="3" t="n">
        <v>9146121</v>
      </c>
      <c r="AD52" s="3" t="n">
        <v>9146822</v>
      </c>
      <c r="AE52" s="3" t="n">
        <v>9146822</v>
      </c>
      <c r="AF52" s="3" t="n">
        <v>9147307</v>
      </c>
      <c r="AG52" s="3" t="n">
        <v>9147307</v>
      </c>
      <c r="AH52" s="3" t="n">
        <v>9147307</v>
      </c>
      <c r="AI52" s="3" t="n">
        <v>9147307</v>
      </c>
      <c r="AJ52" s="3" t="n">
        <v>9147307</v>
      </c>
      <c r="AK52" s="3" t="n">
        <v>9147307</v>
      </c>
      <c r="AL52" s="3" t="n">
        <v>9148685</v>
      </c>
      <c r="AM52" s="3" t="n">
        <v>9148685</v>
      </c>
      <c r="AN52" s="3" t="n">
        <v>9148685</v>
      </c>
      <c r="AO52" s="3" t="n">
        <v>9149005</v>
      </c>
      <c r="AP52" s="3" t="n">
        <v>9149380</v>
      </c>
      <c r="AQ52" s="3" t="n">
        <v>9149768</v>
      </c>
      <c r="AR52" s="3" t="n">
        <v>9149768</v>
      </c>
      <c r="AS52" s="3" t="n">
        <v>9150171</v>
      </c>
      <c r="AT52" s="3" t="n">
        <v>9150171</v>
      </c>
    </row>
    <row r="53">
      <c r="A53" t="inlineStr">
        <is>
          <t>殿下能有什么坏心思</t>
        </is>
      </c>
      <c r="B53" s="3" t="n">
        <v>8930190</v>
      </c>
      <c r="C53" s="3" t="n">
        <v>8930190</v>
      </c>
      <c r="D53" s="3" t="n">
        <v>8930190</v>
      </c>
      <c r="E53" s="3" t="n">
        <v>8930418</v>
      </c>
      <c r="F53" s="3" t="n">
        <v>8930418</v>
      </c>
      <c r="G53" s="3" t="n">
        <v>8930418</v>
      </c>
      <c r="H53" s="3" t="n">
        <v>8930418</v>
      </c>
      <c r="I53" s="3" t="n">
        <v>8930502</v>
      </c>
      <c r="J53" s="3" t="n">
        <v>8930502</v>
      </c>
      <c r="K53" s="3" t="n">
        <v>8930534</v>
      </c>
      <c r="L53" s="3" t="n">
        <v>8930534</v>
      </c>
      <c r="M53" s="3" t="n">
        <v>8930534</v>
      </c>
      <c r="N53" s="3" t="n">
        <v>8930534</v>
      </c>
      <c r="O53" s="3" t="n">
        <v>8930571</v>
      </c>
      <c r="P53" s="3" t="n">
        <v>8930571</v>
      </c>
      <c r="Q53" s="3" t="n">
        <v>8930587</v>
      </c>
      <c r="R53" s="3" t="n">
        <v>8930587</v>
      </c>
      <c r="S53" s="3" t="n">
        <v>8930587</v>
      </c>
      <c r="T53" s="3" t="n">
        <v>8930587</v>
      </c>
      <c r="U53" s="3" t="n">
        <v>8930629</v>
      </c>
      <c r="V53" s="3" t="n">
        <v>8930629</v>
      </c>
      <c r="W53" s="3" t="n">
        <v>8930664</v>
      </c>
      <c r="X53" s="3" t="n">
        <v>8930664</v>
      </c>
      <c r="Y53" s="3" t="n">
        <v>8930664</v>
      </c>
      <c r="Z53" s="3" t="n">
        <v>8930664</v>
      </c>
      <c r="AA53" s="3" t="n">
        <v>8930664</v>
      </c>
      <c r="AB53" s="3" t="n">
        <v>8930664</v>
      </c>
      <c r="AC53" s="3" t="n">
        <v>8930775</v>
      </c>
      <c r="AD53" s="3" t="n">
        <v>8930775</v>
      </c>
      <c r="AE53" s="3" t="n">
        <v>8930821</v>
      </c>
      <c r="AF53" s="3" t="n">
        <v>8930821</v>
      </c>
      <c r="AG53" s="3" t="n">
        <v>8930821</v>
      </c>
      <c r="AH53" s="3" t="n">
        <v>8930882</v>
      </c>
      <c r="AI53" s="3" t="n">
        <v>8930882</v>
      </c>
      <c r="AJ53" s="3" t="n">
        <v>8930882</v>
      </c>
      <c r="AK53" s="3" t="n">
        <v>8930980</v>
      </c>
      <c r="AL53" s="3" t="n">
        <v>8930980</v>
      </c>
      <c r="AM53" s="3" t="n">
        <v>8931031</v>
      </c>
      <c r="AN53" s="3" t="n">
        <v>8931031</v>
      </c>
      <c r="AO53" s="3" t="n">
        <v>8931088</v>
      </c>
      <c r="AP53" s="3" t="n">
        <v>8931153</v>
      </c>
      <c r="AQ53" s="3" t="n">
        <v>8931153</v>
      </c>
      <c r="AR53" s="3" t="n">
        <v>8931222</v>
      </c>
      <c r="AS53" s="3" t="n">
        <v>8931222</v>
      </c>
      <c r="AT53" s="3" t="n">
        <v>8931222</v>
      </c>
    </row>
    <row r="54">
      <c r="A54" t="inlineStr">
        <is>
          <t>后宅春庭月</t>
        </is>
      </c>
      <c r="B54" s="3" t="n">
        <v>8724582</v>
      </c>
      <c r="C54" s="3" t="n">
        <v>8724582</v>
      </c>
      <c r="D54" s="3" t="n">
        <v>8724582</v>
      </c>
      <c r="E54" s="3" t="n">
        <v>8724778</v>
      </c>
      <c r="F54" s="3" t="n">
        <v>8724778</v>
      </c>
      <c r="G54" s="3" t="n">
        <v>8724778</v>
      </c>
      <c r="H54" s="3" t="n">
        <v>8724849</v>
      </c>
      <c r="I54" s="3" t="n">
        <v>8724849</v>
      </c>
      <c r="J54" s="3" t="n">
        <v>8724849</v>
      </c>
      <c r="K54" s="3" t="n"/>
      <c r="L54" s="3" t="n">
        <v>8724864</v>
      </c>
      <c r="M54" s="3" t="n"/>
      <c r="N54" s="3" t="n"/>
      <c r="O54" s="3" t="n"/>
      <c r="P54" s="3" t="n"/>
      <c r="Q54" s="3" t="n"/>
      <c r="R54" s="3" t="n">
        <v>8724884</v>
      </c>
      <c r="S54" s="3" t="n">
        <v>8724884</v>
      </c>
      <c r="T54" s="3" t="n">
        <v>8724884</v>
      </c>
      <c r="U54" s="3" t="n">
        <v>8724925</v>
      </c>
      <c r="V54" s="3" t="n">
        <v>8724925</v>
      </c>
      <c r="W54" s="3" t="n">
        <v>8724962</v>
      </c>
      <c r="X54" s="3" t="n">
        <v>8724962</v>
      </c>
      <c r="Y54" s="3" t="n">
        <v>8724962</v>
      </c>
      <c r="Z54" s="3" t="n">
        <v>8724962</v>
      </c>
      <c r="AA54" s="3" t="n">
        <v>8724962</v>
      </c>
      <c r="AB54" s="3" t="n">
        <v>8724962</v>
      </c>
      <c r="AC54" s="3" t="n">
        <v>8725099</v>
      </c>
      <c r="AD54" s="3" t="n">
        <v>8725099</v>
      </c>
      <c r="AE54" s="3" t="n">
        <v>8725151</v>
      </c>
      <c r="AF54" s="3" t="n">
        <v>8725151</v>
      </c>
      <c r="AG54" s="3" t="n">
        <v>8725151</v>
      </c>
      <c r="AH54" s="3" t="n">
        <v>8725280</v>
      </c>
      <c r="AI54" s="3" t="n">
        <v>8725280</v>
      </c>
      <c r="AJ54" s="3" t="n">
        <v>8725280</v>
      </c>
      <c r="AK54" s="3" t="n">
        <v>8725392</v>
      </c>
      <c r="AL54" s="3" t="n">
        <v>8725392</v>
      </c>
      <c r="AM54" s="3" t="n">
        <v>8725454</v>
      </c>
      <c r="AN54" s="3" t="n">
        <v>8725454</v>
      </c>
      <c r="AO54" s="3" t="n">
        <v>8725548</v>
      </c>
      <c r="AP54" s="3" t="n">
        <v>8725623</v>
      </c>
      <c r="AQ54" s="3" t="n">
        <v>8725623</v>
      </c>
      <c r="AR54" s="3" t="n">
        <v>8725707</v>
      </c>
      <c r="AS54" s="3" t="n">
        <v>8725707</v>
      </c>
      <c r="AT54" s="3" t="n">
        <v>8725707</v>
      </c>
    </row>
    <row r="55">
      <c r="A55" t="inlineStr">
        <is>
          <t>花魁宝鉴</t>
        </is>
      </c>
      <c r="B55" s="3" t="n">
        <v>8652731</v>
      </c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>
        <v>8652958</v>
      </c>
      <c r="O55" s="3" t="n">
        <v>8652958</v>
      </c>
      <c r="P55" s="3" t="n">
        <v>8652958</v>
      </c>
      <c r="Q55" s="3" t="n">
        <v>8652971</v>
      </c>
      <c r="R55" s="3" t="n">
        <v>8652971</v>
      </c>
      <c r="S55" s="3" t="n">
        <v>8652971</v>
      </c>
      <c r="T55" s="3" t="n">
        <v>8652971</v>
      </c>
      <c r="U55" s="3" t="n">
        <v>8653003</v>
      </c>
      <c r="V55" s="3" t="n">
        <v>8653003</v>
      </c>
      <c r="W55" s="3" t="n">
        <v>8653031</v>
      </c>
      <c r="X55" s="3" t="n">
        <v>8653031</v>
      </c>
      <c r="Y55" s="3" t="n">
        <v>8653031</v>
      </c>
      <c r="Z55" s="3" t="n">
        <v>8653031</v>
      </c>
      <c r="AA55" s="3" t="n">
        <v>8653031</v>
      </c>
      <c r="AB55" s="3" t="n">
        <v>8653031</v>
      </c>
      <c r="AC55" s="3" t="n">
        <v>8653132</v>
      </c>
      <c r="AD55" s="3" t="n">
        <v>8653132</v>
      </c>
      <c r="AE55" s="3" t="n">
        <v>8653178</v>
      </c>
      <c r="AF55" s="3" t="n">
        <v>8653178</v>
      </c>
      <c r="AG55" s="3" t="n">
        <v>8653260</v>
      </c>
      <c r="AH55" s="3" t="n">
        <v>8653260</v>
      </c>
      <c r="AI55" s="3" t="n">
        <v>8653260</v>
      </c>
      <c r="AJ55" s="3" t="n">
        <v>8653260</v>
      </c>
      <c r="AK55" s="3" t="n">
        <v>8653322</v>
      </c>
      <c r="AL55" s="3" t="n">
        <v>8653322</v>
      </c>
      <c r="AM55" s="3" t="n">
        <v>8653361</v>
      </c>
      <c r="AN55" s="3" t="n">
        <v>8653361</v>
      </c>
      <c r="AO55" s="3" t="n">
        <v>8653423</v>
      </c>
      <c r="AP55" s="3" t="n">
        <v>8653489</v>
      </c>
      <c r="AQ55" s="3" t="n">
        <v>8653489</v>
      </c>
      <c r="AR55" s="3" t="n">
        <v>8653533</v>
      </c>
      <c r="AS55" s="3" t="n">
        <v>8653533</v>
      </c>
      <c r="AT55" s="3" t="n">
        <v>8653533</v>
      </c>
    </row>
    <row r="56">
      <c r="A56" t="inlineStr">
        <is>
          <t>田园深处【完结】</t>
        </is>
      </c>
      <c r="B56" s="3" t="n"/>
      <c r="C56" s="3" t="n">
        <v>8516122</v>
      </c>
      <c r="D56" s="3" t="n">
        <v>8516228</v>
      </c>
      <c r="E56" s="3" t="n">
        <v>8516228</v>
      </c>
      <c r="F56" s="3" t="n">
        <v>8516228</v>
      </c>
      <c r="G56" s="3" t="n">
        <v>8516228</v>
      </c>
      <c r="H56" s="3" t="n">
        <v>8516270</v>
      </c>
      <c r="I56" s="3" t="n">
        <v>8516270</v>
      </c>
      <c r="J56" s="3" t="n">
        <v>8516280</v>
      </c>
      <c r="K56" s="3" t="n">
        <v>8516280</v>
      </c>
      <c r="L56" s="3" t="n">
        <v>8516280</v>
      </c>
      <c r="M56" s="3" t="n">
        <v>8516280</v>
      </c>
      <c r="N56" s="3" t="n">
        <v>8516321</v>
      </c>
      <c r="O56" s="3" t="n">
        <v>8516321</v>
      </c>
      <c r="P56" s="3" t="n">
        <v>8516329</v>
      </c>
      <c r="Q56" s="3" t="n">
        <v>8516329</v>
      </c>
      <c r="R56" s="3" t="n">
        <v>8516329</v>
      </c>
      <c r="S56" s="3" t="n">
        <v>8516329</v>
      </c>
      <c r="T56" s="3" t="n">
        <v>8516349</v>
      </c>
      <c r="U56" s="3" t="n">
        <v>8516349</v>
      </c>
      <c r="V56" s="3" t="n">
        <v>8516366</v>
      </c>
      <c r="W56" s="3" t="n">
        <v>8516366</v>
      </c>
      <c r="X56" s="3" t="n">
        <v>8516366</v>
      </c>
      <c r="Y56" s="3" t="n">
        <v>8516366</v>
      </c>
      <c r="Z56" s="3" t="n">
        <v>8516448</v>
      </c>
      <c r="AA56" s="3" t="n">
        <v>8516448</v>
      </c>
      <c r="AB56" s="3" t="n">
        <v>8516475</v>
      </c>
      <c r="AC56" s="3" t="n">
        <v>8516475</v>
      </c>
      <c r="AD56" s="3" t="n">
        <v>8516509</v>
      </c>
      <c r="AE56" s="3" t="n">
        <v>8516509</v>
      </c>
      <c r="AF56" s="3" t="n">
        <v>8516509</v>
      </c>
      <c r="AG56" s="3" t="n">
        <v>8516602</v>
      </c>
      <c r="AH56" s="3" t="n">
        <v>8516630</v>
      </c>
      <c r="AI56" s="3" t="n">
        <v>8516630</v>
      </c>
      <c r="AJ56" s="3" t="n">
        <v>8516662</v>
      </c>
      <c r="AK56" s="3" t="n">
        <v>8516662</v>
      </c>
      <c r="AL56" s="3" t="n">
        <v>8516697</v>
      </c>
      <c r="AM56" s="3" t="n">
        <v>8516697</v>
      </c>
      <c r="AN56" s="3" t="n">
        <v>8516743</v>
      </c>
      <c r="AO56" s="3" t="n">
        <v>8516788</v>
      </c>
      <c r="AP56" s="3" t="n">
        <v>8516788</v>
      </c>
      <c r="AQ56" s="3" t="n">
        <v>8516851</v>
      </c>
      <c r="AR56" s="3" t="n">
        <v>8516851</v>
      </c>
      <c r="AS56" s="3" t="n">
        <v>8516851</v>
      </c>
      <c r="AT56" s="3" t="n">
        <v>8516851</v>
      </c>
    </row>
    <row r="57">
      <c r="A57" t="inlineStr">
        <is>
          <t>星期天不上头条</t>
        </is>
      </c>
      <c r="B57" s="3" t="n">
        <v>8442171</v>
      </c>
      <c r="C57" s="3" t="n">
        <v>8442171</v>
      </c>
      <c r="D57" s="3" t="n">
        <v>8442171</v>
      </c>
      <c r="E57" s="3" t="n">
        <v>8445984</v>
      </c>
      <c r="F57" s="3" t="n">
        <v>8445984</v>
      </c>
      <c r="G57" s="3" t="n">
        <v>8445984</v>
      </c>
      <c r="H57" s="3" t="n">
        <v>8445984</v>
      </c>
      <c r="I57" s="3" t="n">
        <v>8447205</v>
      </c>
      <c r="J57" s="3" t="n">
        <v>8447205</v>
      </c>
      <c r="K57" s="3" t="n">
        <v>8447453</v>
      </c>
      <c r="L57" s="3" t="n">
        <v>8447453</v>
      </c>
      <c r="M57" s="3" t="n">
        <v>8447453</v>
      </c>
      <c r="N57" s="3" t="n">
        <v>8447453</v>
      </c>
      <c r="O57" s="3" t="n">
        <v>8447787</v>
      </c>
      <c r="P57" s="3" t="n">
        <v>8447787</v>
      </c>
      <c r="Q57" s="3" t="n">
        <v>8448039</v>
      </c>
      <c r="R57" s="3" t="n">
        <v>8448039</v>
      </c>
      <c r="S57" s="3" t="n">
        <v>8448039</v>
      </c>
      <c r="T57" s="3" t="n">
        <v>8448039</v>
      </c>
      <c r="U57" s="3" t="n">
        <v>8448921</v>
      </c>
      <c r="V57" s="3" t="n">
        <v>8448921</v>
      </c>
      <c r="W57" s="3" t="n">
        <v>8449706</v>
      </c>
      <c r="X57" s="3" t="n">
        <v>8449706</v>
      </c>
      <c r="Y57" s="3" t="n">
        <v>8449706</v>
      </c>
      <c r="Z57" s="3" t="n">
        <v>8449706</v>
      </c>
      <c r="AA57" s="3" t="n">
        <v>8449706</v>
      </c>
      <c r="AB57" s="3" t="n">
        <v>8449706</v>
      </c>
      <c r="AC57" s="3" t="n">
        <v>8452745</v>
      </c>
      <c r="AD57" s="3" t="n">
        <v>8452745</v>
      </c>
      <c r="AE57" s="3" t="n">
        <v>8454001</v>
      </c>
      <c r="AF57" s="3" t="n">
        <v>8454001</v>
      </c>
      <c r="AG57" s="3" t="n">
        <v>8454001</v>
      </c>
      <c r="AH57" s="3" t="n">
        <v>8456180</v>
      </c>
      <c r="AI57" s="3" t="n">
        <v>8456180</v>
      </c>
      <c r="AJ57" s="3" t="n">
        <v>8456180</v>
      </c>
      <c r="AK57" s="3" t="n">
        <v>8458356</v>
      </c>
      <c r="AL57" s="3" t="n">
        <v>8458356</v>
      </c>
      <c r="AM57" s="3" t="n">
        <v>8459454</v>
      </c>
      <c r="AN57" s="3" t="n">
        <v>8459454</v>
      </c>
      <c r="AO57" s="3" t="n">
        <v>8460789</v>
      </c>
      <c r="AP57" s="3" t="n">
        <v>8462260</v>
      </c>
      <c r="AQ57" s="3" t="n">
        <v>8462260</v>
      </c>
      <c r="AR57" s="3" t="n">
        <v>8464060</v>
      </c>
      <c r="AS57" s="3" t="n">
        <v>8464060</v>
      </c>
      <c r="AT57" s="3" t="n">
        <v>8464060</v>
      </c>
    </row>
    <row r="58">
      <c r="A58" t="inlineStr">
        <is>
          <t>美女进化论</t>
        </is>
      </c>
      <c r="B58" s="3" t="n">
        <v>8336435</v>
      </c>
      <c r="C58" s="3" t="n">
        <v>8336435</v>
      </c>
      <c r="D58" s="3" t="n">
        <v>8336780</v>
      </c>
      <c r="E58" s="3" t="n">
        <v>8336780</v>
      </c>
      <c r="F58" s="3" t="n">
        <v>8336780</v>
      </c>
      <c r="G58" s="3" t="n">
        <v>8336780</v>
      </c>
      <c r="H58" s="3" t="n">
        <v>8336904</v>
      </c>
      <c r="I58" s="3" t="n">
        <v>8336904</v>
      </c>
      <c r="J58" s="3" t="n">
        <v>8336933</v>
      </c>
      <c r="K58" s="3" t="n">
        <v>8336933</v>
      </c>
      <c r="L58" s="3" t="n">
        <v>8336933</v>
      </c>
      <c r="M58" s="3" t="n">
        <v>8336933</v>
      </c>
      <c r="N58" s="3" t="n">
        <v>8336991</v>
      </c>
      <c r="O58" s="3" t="n">
        <v>8336991</v>
      </c>
      <c r="P58" s="3" t="n">
        <v>8337017</v>
      </c>
      <c r="Q58" s="3" t="n">
        <v>8337017</v>
      </c>
      <c r="R58" s="3" t="n">
        <v>8337017</v>
      </c>
      <c r="S58" s="3" t="n">
        <v>8337017</v>
      </c>
      <c r="T58" s="3" t="n">
        <v>8337105</v>
      </c>
      <c r="U58" s="3" t="n">
        <v>8337105</v>
      </c>
      <c r="V58" s="3" t="n">
        <v>8337192</v>
      </c>
      <c r="W58" s="3" t="n">
        <v>8337192</v>
      </c>
      <c r="X58" s="3" t="n">
        <v>8337192</v>
      </c>
      <c r="Y58" s="3" t="n">
        <v>8337192</v>
      </c>
      <c r="Z58" s="3" t="n">
        <v>8337320</v>
      </c>
      <c r="AA58" s="3" t="n">
        <v>8337320</v>
      </c>
      <c r="AB58" s="3" t="n">
        <v>8337415</v>
      </c>
      <c r="AC58" s="3" t="n">
        <v>8337415</v>
      </c>
      <c r="AD58" s="3" t="n">
        <v>8337514</v>
      </c>
      <c r="AE58" s="3" t="n">
        <v>8337514</v>
      </c>
      <c r="AF58" s="3" t="n">
        <v>8337514</v>
      </c>
      <c r="AG58" s="3" t="n">
        <v>8337677</v>
      </c>
      <c r="AH58" s="3" t="n">
        <v>8337677</v>
      </c>
      <c r="AI58" s="3" t="n">
        <v>8337677</v>
      </c>
      <c r="AJ58" s="3" t="n">
        <v>8337677</v>
      </c>
      <c r="AK58" s="3" t="n">
        <v>8337837</v>
      </c>
      <c r="AL58" s="3" t="n">
        <v>8337837</v>
      </c>
      <c r="AM58" s="3" t="n">
        <v>8337951</v>
      </c>
      <c r="AN58" s="3" t="n">
        <v>8337951</v>
      </c>
      <c r="AO58" s="3" t="n">
        <v>8338038</v>
      </c>
      <c r="AP58" s="3" t="n">
        <v>8338147</v>
      </c>
      <c r="AQ58" s="3" t="n">
        <v>8338293</v>
      </c>
      <c r="AR58" s="3" t="n">
        <v>8338293</v>
      </c>
      <c r="AS58" s="3" t="n">
        <v>8338293</v>
      </c>
      <c r="AT58" s="3" t="n">
        <v>8338293</v>
      </c>
    </row>
    <row r="59">
      <c r="A59" t="inlineStr">
        <is>
          <t>举杯吧！少女</t>
        </is>
      </c>
      <c r="B59" s="3" t="n">
        <v>8279034</v>
      </c>
      <c r="C59" s="3" t="n">
        <v>8279034</v>
      </c>
      <c r="D59" s="3" t="n">
        <v>8279034</v>
      </c>
      <c r="E59" s="3" t="n">
        <v>8279199</v>
      </c>
      <c r="F59" s="3" t="n">
        <v>8279199</v>
      </c>
      <c r="G59" s="3" t="n">
        <v>8279199</v>
      </c>
      <c r="H59" s="3" t="n">
        <v>8279271</v>
      </c>
      <c r="I59" s="3" t="n">
        <v>8279271</v>
      </c>
      <c r="J59" s="3" t="n">
        <v>8279277</v>
      </c>
      <c r="K59" s="3" t="n">
        <v>8279277</v>
      </c>
      <c r="L59" s="3" t="n">
        <v>8279277</v>
      </c>
      <c r="M59" s="3" t="n">
        <v>8279277</v>
      </c>
      <c r="N59" s="3" t="n">
        <v>8279297</v>
      </c>
      <c r="O59" s="3" t="n">
        <v>8279297</v>
      </c>
      <c r="P59" s="3" t="n">
        <v>8279297</v>
      </c>
      <c r="Q59" s="3" t="n">
        <v>8279312</v>
      </c>
      <c r="R59" s="3" t="n">
        <v>8279312</v>
      </c>
      <c r="S59" s="3" t="n">
        <v>8279312</v>
      </c>
      <c r="T59" s="3" t="n">
        <v>8279312</v>
      </c>
      <c r="U59" s="3" t="n">
        <v>8279349</v>
      </c>
      <c r="V59" s="3" t="n">
        <v>8279349</v>
      </c>
      <c r="W59" s="3" t="n">
        <v>8279388</v>
      </c>
      <c r="X59" s="3" t="n">
        <v>8279388</v>
      </c>
      <c r="Y59" s="3" t="n">
        <v>8279388</v>
      </c>
      <c r="Z59" s="3" t="n">
        <v>8279388</v>
      </c>
      <c r="AA59" s="3" t="n">
        <v>8279388</v>
      </c>
      <c r="AB59" s="3" t="n">
        <v>8279388</v>
      </c>
      <c r="AC59" s="3" t="n">
        <v>8279514</v>
      </c>
      <c r="AD59" s="3" t="n">
        <v>8279514</v>
      </c>
      <c r="AE59" s="3" t="n">
        <v>8279563</v>
      </c>
      <c r="AF59" s="3" t="n">
        <v>8279563</v>
      </c>
      <c r="AG59" s="3" t="n">
        <v>8279693</v>
      </c>
      <c r="AH59" s="3" t="n">
        <v>8279693</v>
      </c>
      <c r="AI59" s="3" t="n">
        <v>8279693</v>
      </c>
      <c r="AJ59" s="3" t="n">
        <v>8279693</v>
      </c>
      <c r="AK59" s="3" t="n">
        <v>8279790</v>
      </c>
      <c r="AL59" s="3" t="n">
        <v>8279790</v>
      </c>
      <c r="AM59" s="3" t="n">
        <v>8279830</v>
      </c>
      <c r="AN59" s="3" t="n">
        <v>8279830</v>
      </c>
      <c r="AO59" s="3" t="n">
        <v>8279883</v>
      </c>
      <c r="AP59" s="3" t="n">
        <v>8279983</v>
      </c>
      <c r="AQ59" s="3" t="n">
        <v>8279983</v>
      </c>
      <c r="AR59" s="3" t="n">
        <v>8280058</v>
      </c>
      <c r="AS59" s="3" t="n">
        <v>8280058</v>
      </c>
      <c r="AT59" s="3" t="n">
        <v>8280058</v>
      </c>
    </row>
    <row r="60">
      <c r="A60" t="inlineStr">
        <is>
          <t>偏执大佬的金丝雀</t>
        </is>
      </c>
      <c r="B60" s="3" t="n">
        <v>8243963</v>
      </c>
      <c r="C60" s="3" t="n">
        <v>8243963</v>
      </c>
      <c r="D60" s="3" t="n">
        <v>8243963</v>
      </c>
      <c r="E60" s="3" t="n">
        <v>8244497</v>
      </c>
      <c r="F60" s="3" t="n">
        <v>8244497</v>
      </c>
      <c r="G60" s="3" t="n">
        <v>8244497</v>
      </c>
      <c r="H60" s="3" t="n">
        <v>8244678</v>
      </c>
      <c r="I60" s="3" t="n">
        <v>8244678</v>
      </c>
      <c r="J60" s="3" t="n">
        <v>8244715</v>
      </c>
      <c r="K60" s="3" t="n">
        <v>8244715</v>
      </c>
      <c r="L60" s="3" t="n">
        <v>8244715</v>
      </c>
      <c r="M60" s="3" t="n">
        <v>8244715</v>
      </c>
      <c r="N60" s="3" t="n">
        <v>8244784</v>
      </c>
      <c r="O60" s="3" t="n">
        <v>8244784</v>
      </c>
      <c r="P60" s="3" t="n">
        <v>8244784</v>
      </c>
      <c r="Q60" s="3" t="n">
        <v>8244831</v>
      </c>
      <c r="R60" s="3" t="n">
        <v>8244831</v>
      </c>
      <c r="S60" s="3" t="n">
        <v>8244831</v>
      </c>
      <c r="T60" s="3" t="n">
        <v>8244831</v>
      </c>
      <c r="U60" s="3" t="n">
        <v>8244950</v>
      </c>
      <c r="V60" s="3" t="n">
        <v>8244950</v>
      </c>
      <c r="W60" s="3" t="n">
        <v>8245010</v>
      </c>
      <c r="X60" s="3" t="n">
        <v>8245010</v>
      </c>
      <c r="Y60" s="3" t="n">
        <v>8245010</v>
      </c>
      <c r="Z60" s="3" t="n">
        <v>8245010</v>
      </c>
      <c r="AA60" s="3" t="n">
        <v>8245010</v>
      </c>
      <c r="AB60" s="3" t="n">
        <v>8245010</v>
      </c>
      <c r="AC60" s="3" t="n">
        <v>8245308</v>
      </c>
      <c r="AD60" s="3" t="n">
        <v>8245308</v>
      </c>
      <c r="AE60" s="3" t="n">
        <v>8245411</v>
      </c>
      <c r="AF60" s="3" t="n">
        <v>8245411</v>
      </c>
      <c r="AG60" s="3" t="n">
        <v>8245574</v>
      </c>
      <c r="AH60" s="3" t="n">
        <v>8245574</v>
      </c>
      <c r="AI60" s="3" t="n">
        <v>8245574</v>
      </c>
      <c r="AJ60" s="3" t="n">
        <v>8245574</v>
      </c>
      <c r="AK60" s="3" t="n">
        <v>8245764</v>
      </c>
      <c r="AL60" s="3" t="n">
        <v>8245764</v>
      </c>
      <c r="AM60" s="3" t="n">
        <v>8245879</v>
      </c>
      <c r="AN60" s="3" t="n">
        <v>8245879</v>
      </c>
      <c r="AO60" s="3" t="n">
        <v>8246006</v>
      </c>
      <c r="AP60" s="3" t="n">
        <v>8246132</v>
      </c>
      <c r="AQ60" s="3" t="n">
        <v>8246132</v>
      </c>
      <c r="AR60" s="3" t="n">
        <v>8246303</v>
      </c>
      <c r="AS60" s="3" t="n">
        <v>8246303</v>
      </c>
      <c r="AT60" s="3" t="n">
        <v>8246303</v>
      </c>
    </row>
    <row r="61">
      <c r="A61" t="inlineStr">
        <is>
          <t>妖神榻上眠</t>
        </is>
      </c>
      <c r="B61" s="3" t="n">
        <v>8156064</v>
      </c>
      <c r="C61" s="3" t="n">
        <v>8156064</v>
      </c>
      <c r="D61" s="3" t="n">
        <v>8156064</v>
      </c>
      <c r="E61" s="3" t="n">
        <v>8156309</v>
      </c>
      <c r="F61" s="3" t="n">
        <v>8156309</v>
      </c>
      <c r="G61" s="3" t="n">
        <v>8156309</v>
      </c>
      <c r="H61" s="3" t="n">
        <v>8156309</v>
      </c>
      <c r="I61" s="3" t="n">
        <v>8156427</v>
      </c>
      <c r="J61" s="3" t="n">
        <v>8156427</v>
      </c>
      <c r="K61" s="3" t="n">
        <v>8156456</v>
      </c>
      <c r="L61" s="3" t="n">
        <v>8156456</v>
      </c>
      <c r="M61" s="3" t="n">
        <v>8156456</v>
      </c>
      <c r="N61" s="3" t="n">
        <v>8156456</v>
      </c>
      <c r="O61" s="3" t="n">
        <v>8156482</v>
      </c>
      <c r="P61" s="3" t="n">
        <v>8156482</v>
      </c>
      <c r="Q61" s="3" t="n">
        <v>8156502</v>
      </c>
      <c r="R61" s="3" t="n">
        <v>8156502</v>
      </c>
      <c r="S61" s="3" t="n">
        <v>8156502</v>
      </c>
      <c r="T61" s="3" t="n">
        <v>8156502</v>
      </c>
      <c r="U61" s="3" t="n">
        <v>8156546</v>
      </c>
      <c r="V61" s="3" t="n">
        <v>8156546</v>
      </c>
      <c r="W61" s="3" t="n">
        <v>8156577</v>
      </c>
      <c r="X61" s="3" t="n">
        <v>8156577</v>
      </c>
      <c r="Y61" s="3" t="n">
        <v>8156577</v>
      </c>
      <c r="Z61" s="3" t="n">
        <v>8156577</v>
      </c>
      <c r="AA61" s="3" t="n">
        <v>8156577</v>
      </c>
      <c r="AB61" s="3" t="n">
        <v>8156577</v>
      </c>
      <c r="AC61" s="3" t="n">
        <v>8156675</v>
      </c>
      <c r="AD61" s="3" t="n">
        <v>8156675</v>
      </c>
      <c r="AE61" s="3" t="n">
        <v>8156746</v>
      </c>
      <c r="AF61" s="3" t="n">
        <v>8156746</v>
      </c>
      <c r="AG61" s="3" t="n">
        <v>8156746</v>
      </c>
      <c r="AH61" s="3" t="n">
        <v>8156845</v>
      </c>
      <c r="AI61" s="3" t="n">
        <v>8156845</v>
      </c>
      <c r="AJ61" s="3" t="n">
        <v>8156845</v>
      </c>
      <c r="AK61" s="3" t="n">
        <v>8156903</v>
      </c>
      <c r="AL61" s="3" t="n">
        <v>8156903</v>
      </c>
      <c r="AM61" s="3" t="n">
        <v>8156957</v>
      </c>
      <c r="AN61" s="3" t="n">
        <v>8156957</v>
      </c>
      <c r="AO61" s="3" t="n">
        <v>8157022</v>
      </c>
      <c r="AP61" s="3" t="n">
        <v>8157081</v>
      </c>
      <c r="AQ61" s="3" t="n">
        <v>8157081</v>
      </c>
      <c r="AR61" s="3" t="n">
        <v>8157158</v>
      </c>
      <c r="AS61" s="3" t="n">
        <v>8157158</v>
      </c>
      <c r="AT61" s="3" t="n">
        <v>8157158</v>
      </c>
    </row>
    <row r="62">
      <c r="A62" t="inlineStr">
        <is>
          <t>古代主母风华录</t>
        </is>
      </c>
      <c r="B62" s="3" t="n">
        <v>7416152</v>
      </c>
      <c r="C62" s="3" t="n">
        <v>7416152</v>
      </c>
      <c r="D62" s="3" t="n">
        <v>7416152</v>
      </c>
      <c r="E62" s="3" t="n">
        <v>7417481</v>
      </c>
      <c r="F62" s="3" t="n">
        <v>7417481</v>
      </c>
      <c r="G62" s="3" t="n">
        <v>7417481</v>
      </c>
      <c r="H62" s="3" t="n">
        <v>7418144</v>
      </c>
      <c r="I62" s="3" t="n">
        <v>7418144</v>
      </c>
      <c r="J62" s="3" t="n">
        <v>7418283</v>
      </c>
      <c r="K62" s="3" t="n">
        <v>7418283</v>
      </c>
      <c r="L62" s="3" t="n">
        <v>7418283</v>
      </c>
      <c r="M62" s="3" t="n">
        <v>7418283</v>
      </c>
      <c r="N62" s="3" t="n">
        <v>7418470</v>
      </c>
      <c r="O62" s="3" t="n">
        <v>7418470</v>
      </c>
      <c r="P62" s="3" t="n">
        <v>7418470</v>
      </c>
      <c r="Q62" s="3" t="n">
        <v>7418636</v>
      </c>
      <c r="R62" s="3" t="n">
        <v>7418636</v>
      </c>
      <c r="S62" s="3" t="n">
        <v>7418636</v>
      </c>
      <c r="T62" s="3" t="n">
        <v>7418636</v>
      </c>
      <c r="U62" s="3" t="n">
        <v>7419120</v>
      </c>
      <c r="V62" s="3" t="n">
        <v>7419120</v>
      </c>
      <c r="W62" s="3" t="n">
        <v>7419520</v>
      </c>
      <c r="X62" s="3" t="n">
        <v>7419520</v>
      </c>
      <c r="Y62" s="3" t="n">
        <v>7419520</v>
      </c>
      <c r="Z62" s="3" t="n">
        <v>7419520</v>
      </c>
      <c r="AA62" s="3" t="n">
        <v>7419520</v>
      </c>
      <c r="AB62" s="3" t="n">
        <v>7419520</v>
      </c>
      <c r="AC62" s="3" t="n">
        <v>7420845</v>
      </c>
      <c r="AD62" s="3" t="n">
        <v>7420845</v>
      </c>
      <c r="AE62" s="3" t="n">
        <v>7421370</v>
      </c>
      <c r="AF62" s="3" t="n">
        <v>7421370</v>
      </c>
      <c r="AG62" s="3" t="n">
        <v>7422250</v>
      </c>
      <c r="AH62" s="3" t="n">
        <v>7422250</v>
      </c>
      <c r="AI62" s="3" t="n">
        <v>7422250</v>
      </c>
      <c r="AJ62" s="3" t="n">
        <v>7422250</v>
      </c>
      <c r="AK62" s="3" t="n">
        <v>7423072</v>
      </c>
      <c r="AL62" s="3" t="n">
        <v>7423072</v>
      </c>
      <c r="AM62" s="3" t="n">
        <v>7423517</v>
      </c>
      <c r="AN62" s="3" t="n">
        <v>7423517</v>
      </c>
      <c r="AO62" s="3" t="n">
        <v>7424014</v>
      </c>
      <c r="AP62" s="3" t="n">
        <v>7424603</v>
      </c>
      <c r="AQ62" s="3" t="n">
        <v>7424603</v>
      </c>
      <c r="AR62" s="3" t="n">
        <v>7425214</v>
      </c>
      <c r="AS62" s="3" t="n">
        <v>7425214</v>
      </c>
      <c r="AT62" s="3" t="n">
        <v>7425214</v>
      </c>
    </row>
    <row r="63">
      <c r="A63" t="inlineStr">
        <is>
          <t>孤辰行</t>
        </is>
      </c>
      <c r="B63" s="3" t="n">
        <v>7392872</v>
      </c>
      <c r="C63" s="3" t="n">
        <v>7392872</v>
      </c>
      <c r="D63" s="3" t="n"/>
      <c r="E63" s="3" t="n"/>
      <c r="F63" s="3" t="n"/>
      <c r="G63" s="3" t="n"/>
      <c r="H63" s="3" t="n"/>
      <c r="I63" s="3" t="n">
        <v>7393268</v>
      </c>
      <c r="J63" s="3" t="n">
        <v>7393400</v>
      </c>
      <c r="K63" s="3" t="n">
        <v>7393400</v>
      </c>
      <c r="L63" s="3" t="n">
        <v>7393431</v>
      </c>
      <c r="M63" s="3" t="n">
        <v>7393431</v>
      </c>
      <c r="N63" s="3" t="n">
        <v>7393431</v>
      </c>
      <c r="O63" s="3" t="n">
        <v>7393431</v>
      </c>
      <c r="P63" s="3" t="n"/>
      <c r="Q63" s="3" t="n"/>
      <c r="R63" s="3" t="n"/>
      <c r="S63" s="3" t="n"/>
      <c r="T63" s="3" t="n">
        <v>7393525</v>
      </c>
      <c r="U63" s="3" t="n">
        <v>7393525</v>
      </c>
      <c r="V63" s="3" t="n">
        <v>7393605</v>
      </c>
      <c r="W63" s="3" t="n">
        <v>7393605</v>
      </c>
      <c r="X63" s="3" t="n">
        <v>7393685</v>
      </c>
      <c r="Y63" s="3" t="n">
        <v>7393685</v>
      </c>
      <c r="Z63" s="3" t="n">
        <v>7393685</v>
      </c>
      <c r="AA63" s="3" t="n">
        <v>7393685</v>
      </c>
      <c r="AB63" s="3" t="n">
        <v>7393685</v>
      </c>
      <c r="AC63" s="3" t="n">
        <v>7393685</v>
      </c>
      <c r="AD63" s="3" t="n">
        <v>7393937</v>
      </c>
      <c r="AE63" s="3" t="n">
        <v>7393937</v>
      </c>
      <c r="AF63" s="3" t="n">
        <v>7394023</v>
      </c>
      <c r="AG63" s="3" t="n">
        <v>7394023</v>
      </c>
      <c r="AH63" s="3" t="n">
        <v>7394023</v>
      </c>
      <c r="AI63" s="3" t="n">
        <v>7394023</v>
      </c>
      <c r="AJ63" s="3" t="n">
        <v>7394023</v>
      </c>
      <c r="AK63" s="3" t="n">
        <v>7394023</v>
      </c>
      <c r="AL63" s="3" t="n">
        <v>7394334</v>
      </c>
      <c r="AM63" s="3" t="n">
        <v>7394334</v>
      </c>
      <c r="AN63" s="3" t="n">
        <v>7394334</v>
      </c>
      <c r="AO63" s="3" t="n">
        <v>7394410</v>
      </c>
      <c r="AP63" s="3" t="n">
        <v>7394514</v>
      </c>
      <c r="AQ63" s="3" t="n">
        <v>7394658</v>
      </c>
      <c r="AR63" s="3" t="n">
        <v>7394658</v>
      </c>
      <c r="AS63" s="3" t="n">
        <v>7394825</v>
      </c>
      <c r="AT63" s="3" t="n">
        <v>7394825</v>
      </c>
    </row>
    <row r="64">
      <c r="A64" t="inlineStr">
        <is>
          <t>从寒门开始</t>
        </is>
      </c>
      <c r="B64" s="3" t="n">
        <v>7331063</v>
      </c>
      <c r="C64" s="3" t="n">
        <v>7331063</v>
      </c>
      <c r="D64" s="3" t="n">
        <v>7331063</v>
      </c>
      <c r="E64" s="3" t="n">
        <v>7332270</v>
      </c>
      <c r="F64" s="3" t="n">
        <v>7332270</v>
      </c>
      <c r="G64" s="3" t="n">
        <v>7332270</v>
      </c>
      <c r="H64" s="3" t="n">
        <v>7332270</v>
      </c>
      <c r="I64" s="3" t="n">
        <v>7332721</v>
      </c>
      <c r="J64" s="3" t="n">
        <v>7332721</v>
      </c>
      <c r="K64" s="3" t="n">
        <v>7332854</v>
      </c>
      <c r="L64" s="3" t="n">
        <v>7332854</v>
      </c>
      <c r="M64" s="3" t="n">
        <v>7332854</v>
      </c>
      <c r="N64" s="3" t="n">
        <v>7332854</v>
      </c>
      <c r="O64" s="3" t="n">
        <v>7332998</v>
      </c>
      <c r="P64" s="3" t="n">
        <v>7332998</v>
      </c>
      <c r="Q64" s="3" t="n">
        <v>7333096</v>
      </c>
      <c r="R64" s="3" t="n">
        <v>7333096</v>
      </c>
      <c r="S64" s="3" t="n">
        <v>7333096</v>
      </c>
      <c r="T64" s="3" t="n">
        <v>7333096</v>
      </c>
      <c r="U64" s="3" t="n">
        <v>7333416</v>
      </c>
      <c r="V64" s="3" t="n">
        <v>7333416</v>
      </c>
      <c r="W64" s="3" t="n">
        <v>7333729</v>
      </c>
      <c r="X64" s="3" t="n">
        <v>7333729</v>
      </c>
      <c r="Y64" s="3" t="n">
        <v>7333729</v>
      </c>
      <c r="Z64" s="3" t="n">
        <v>7333729</v>
      </c>
      <c r="AA64" s="3" t="n">
        <v>7333729</v>
      </c>
      <c r="AB64" s="3" t="n">
        <v>7333729</v>
      </c>
      <c r="AC64" s="3" t="n">
        <v>7334976</v>
      </c>
      <c r="AD64" s="3" t="n">
        <v>7334976</v>
      </c>
      <c r="AE64" s="3" t="n">
        <v>7335450</v>
      </c>
      <c r="AF64" s="3" t="n">
        <v>7335450</v>
      </c>
      <c r="AG64" s="3" t="n">
        <v>7335450</v>
      </c>
      <c r="AH64" s="3" t="n">
        <v>7336398</v>
      </c>
      <c r="AI64" s="3" t="n">
        <v>7336398</v>
      </c>
      <c r="AJ64" s="3" t="n">
        <v>7336398</v>
      </c>
      <c r="AK64" s="3" t="n">
        <v>7336398</v>
      </c>
      <c r="AL64" s="3" t="n">
        <v>7337278</v>
      </c>
      <c r="AM64" s="3" t="n">
        <v>7337278</v>
      </c>
      <c r="AN64" s="3" t="n">
        <v>7337750</v>
      </c>
      <c r="AO64" s="3" t="n">
        <v>7338300</v>
      </c>
      <c r="AP64" s="3" t="n">
        <v>7338300</v>
      </c>
      <c r="AQ64" s="3" t="n">
        <v>7338895</v>
      </c>
      <c r="AR64" s="3" t="n">
        <v>7339530</v>
      </c>
      <c r="AS64" s="3" t="n">
        <v>7339530</v>
      </c>
      <c r="AT64" s="3" t="n">
        <v>7339530</v>
      </c>
    </row>
    <row r="65">
      <c r="A65" t="inlineStr">
        <is>
          <t>无情道在逃毕业生</t>
        </is>
      </c>
      <c r="B65" s="3" t="n">
        <v>7059785</v>
      </c>
      <c r="C65" s="3" t="n">
        <v>7059785</v>
      </c>
      <c r="D65" s="3" t="n">
        <v>7059785</v>
      </c>
      <c r="E65" s="3" t="n">
        <v>7059785</v>
      </c>
      <c r="F65" s="3" t="n">
        <v>7060192</v>
      </c>
      <c r="G65" s="3" t="n">
        <v>7060192</v>
      </c>
      <c r="H65" s="3" t="n">
        <v>7060192</v>
      </c>
      <c r="I65" s="3" t="n">
        <v>7060192</v>
      </c>
      <c r="J65" s="3" t="n">
        <v>7060358</v>
      </c>
      <c r="K65" s="3" t="n">
        <v>7060358</v>
      </c>
      <c r="L65" s="3" t="n">
        <v>7060401</v>
      </c>
      <c r="M65" s="3" t="n">
        <v>7060401</v>
      </c>
      <c r="N65" s="3" t="n">
        <v>7060401</v>
      </c>
      <c r="O65" s="3" t="n">
        <v>7060401</v>
      </c>
      <c r="P65" s="3" t="n">
        <v>7060453</v>
      </c>
      <c r="Q65" s="3" t="n">
        <v>7060453</v>
      </c>
      <c r="R65" s="3" t="n">
        <v>7060497</v>
      </c>
      <c r="S65" s="3" t="n">
        <v>7060497</v>
      </c>
      <c r="T65" s="3" t="n">
        <v>7060497</v>
      </c>
      <c r="U65" s="3" t="n">
        <v>7060497</v>
      </c>
      <c r="V65" s="3" t="n">
        <v>7060578</v>
      </c>
      <c r="W65" s="3" t="n">
        <v>7060578</v>
      </c>
      <c r="X65" s="3" t="n">
        <v>7060636</v>
      </c>
      <c r="Y65" s="3" t="n">
        <v>7060636</v>
      </c>
      <c r="Z65" s="3" t="n">
        <v>7060636</v>
      </c>
      <c r="AA65" s="3" t="n">
        <v>7060636</v>
      </c>
      <c r="AB65" s="3" t="n">
        <v>7060636</v>
      </c>
      <c r="AC65" s="3" t="n">
        <v>7060636</v>
      </c>
      <c r="AD65" s="3" t="n">
        <v>7060848</v>
      </c>
      <c r="AE65" s="3" t="n">
        <v>7060848</v>
      </c>
      <c r="AF65" s="3" t="n">
        <v>7060956</v>
      </c>
      <c r="AG65" s="3" t="n">
        <v>7060956</v>
      </c>
      <c r="AH65" s="3" t="n">
        <v>7061113</v>
      </c>
      <c r="AI65" s="3" t="n">
        <v>7061113</v>
      </c>
      <c r="AJ65" s="3" t="n">
        <v>7061113</v>
      </c>
      <c r="AK65" s="3" t="n">
        <v>7061113</v>
      </c>
      <c r="AL65" s="3" t="n">
        <v>7061283</v>
      </c>
      <c r="AM65" s="3" t="n">
        <v>7061283</v>
      </c>
      <c r="AN65" s="3" t="n">
        <v>7061283</v>
      </c>
      <c r="AO65" s="3" t="n">
        <v>7061403</v>
      </c>
      <c r="AP65" s="3" t="n">
        <v>7061519</v>
      </c>
      <c r="AQ65" s="3" t="n">
        <v>7061654</v>
      </c>
      <c r="AR65" s="3" t="n">
        <v>7061654</v>
      </c>
      <c r="AS65" s="3" t="n">
        <v>7061799</v>
      </c>
      <c r="AT65" s="3" t="n">
        <v>7061799</v>
      </c>
    </row>
    <row r="66">
      <c r="A66" t="inlineStr">
        <is>
          <t>入罗帷</t>
        </is>
      </c>
      <c r="B66" s="3" t="n">
        <v>7037064</v>
      </c>
      <c r="C66" s="3" t="n">
        <v>7037064</v>
      </c>
      <c r="D66" s="3" t="n">
        <v>7037064</v>
      </c>
      <c r="E66" s="3" t="n">
        <v>7037064</v>
      </c>
      <c r="F66" s="3" t="n">
        <v>7039004</v>
      </c>
      <c r="G66" s="3" t="n">
        <v>7039004</v>
      </c>
      <c r="H66" s="3" t="n">
        <v>7039004</v>
      </c>
      <c r="I66" s="3" t="n">
        <v>7039004</v>
      </c>
      <c r="J66" s="3" t="n">
        <v>7039605</v>
      </c>
      <c r="K66" s="3" t="n">
        <v>7039605</v>
      </c>
      <c r="L66" s="3" t="n">
        <v>7039737</v>
      </c>
      <c r="M66" s="3" t="n">
        <v>7039737</v>
      </c>
      <c r="N66" s="3" t="n">
        <v>7039737</v>
      </c>
      <c r="O66" s="3" t="n">
        <v>7039737</v>
      </c>
      <c r="P66" s="3" t="n">
        <v>7039855</v>
      </c>
      <c r="Q66" s="3" t="n">
        <v>7039855</v>
      </c>
      <c r="R66" s="3" t="n">
        <v>7039855</v>
      </c>
      <c r="S66" s="3" t="n">
        <v>7040008</v>
      </c>
      <c r="T66" s="3" t="n">
        <v>7040008</v>
      </c>
      <c r="U66" s="3" t="n">
        <v>7040008</v>
      </c>
      <c r="V66" s="3" t="n">
        <v>7040360</v>
      </c>
      <c r="W66" s="3" t="n">
        <v>7040360</v>
      </c>
      <c r="X66" s="3" t="n">
        <v>7040571</v>
      </c>
      <c r="Y66" s="3" t="n">
        <v>7040571</v>
      </c>
      <c r="Z66" s="3" t="n">
        <v>7040571</v>
      </c>
      <c r="AA66" s="3" t="n">
        <v>7040571</v>
      </c>
      <c r="AB66" s="3" t="n">
        <v>7040571</v>
      </c>
      <c r="AC66" s="3" t="n">
        <v>7040571</v>
      </c>
      <c r="AD66" s="3" t="n">
        <v>7041372</v>
      </c>
      <c r="AE66" s="3" t="n">
        <v>7041372</v>
      </c>
      <c r="AF66" s="3" t="n">
        <v>7041710</v>
      </c>
      <c r="AG66" s="3" t="n">
        <v>7041710</v>
      </c>
      <c r="AH66" s="3" t="n">
        <v>7041710</v>
      </c>
      <c r="AI66" s="3" t="n">
        <v>7041710</v>
      </c>
      <c r="AJ66" s="3" t="n">
        <v>7041710</v>
      </c>
      <c r="AK66" s="3" t="n">
        <v>7041710</v>
      </c>
      <c r="AL66" s="3" t="n">
        <v>7042739</v>
      </c>
      <c r="AM66" s="3" t="n">
        <v>7042739</v>
      </c>
      <c r="AN66" s="3" t="n">
        <v>7042739</v>
      </c>
      <c r="AO66" s="3" t="n">
        <v>7043015</v>
      </c>
      <c r="AP66" s="3" t="n">
        <v>7043290</v>
      </c>
      <c r="AQ66" s="3" t="n">
        <v>7043639</v>
      </c>
      <c r="AR66" s="3" t="n">
        <v>7043639</v>
      </c>
      <c r="AS66" s="3" t="n">
        <v>7044073</v>
      </c>
      <c r="AT66" s="3" t="n">
        <v>7044073</v>
      </c>
    </row>
    <row r="67">
      <c r="A67" t="inlineStr">
        <is>
          <t>仙迹朝闻录</t>
        </is>
      </c>
      <c r="B67" s="3" t="n">
        <v>6857911</v>
      </c>
      <c r="C67" s="3" t="n">
        <v>6858298</v>
      </c>
      <c r="D67" s="3" t="n">
        <v>6858298</v>
      </c>
      <c r="E67" s="3" t="n">
        <v>6858298</v>
      </c>
      <c r="F67" s="3" t="n">
        <v>6858298</v>
      </c>
      <c r="G67" s="3" t="n">
        <v>6858970</v>
      </c>
      <c r="H67" s="3" t="n">
        <v>6858970</v>
      </c>
      <c r="I67" s="3" t="n">
        <v>6858970</v>
      </c>
      <c r="J67" s="3" t="n"/>
      <c r="K67" s="3" t="n">
        <v>6859147</v>
      </c>
      <c r="L67" s="3" t="n">
        <v>6859147</v>
      </c>
      <c r="M67" s="3" t="n">
        <v>6859217</v>
      </c>
      <c r="N67" s="3" t="n">
        <v>6859217</v>
      </c>
      <c r="O67" s="3" t="n">
        <v>6859217</v>
      </c>
      <c r="P67" s="3" t="n">
        <v>6859217</v>
      </c>
      <c r="Q67" s="3" t="n">
        <v>6859304</v>
      </c>
      <c r="R67" s="3" t="n">
        <v>6859304</v>
      </c>
      <c r="S67" s="3" t="n">
        <v>6859363</v>
      </c>
      <c r="T67" s="3" t="n">
        <v>6859363</v>
      </c>
      <c r="U67" s="3" t="n">
        <v>6859363</v>
      </c>
      <c r="V67" s="3" t="n">
        <v>6859363</v>
      </c>
      <c r="W67" s="3" t="n">
        <v>6859518</v>
      </c>
      <c r="X67" s="3" t="n">
        <v>6859518</v>
      </c>
      <c r="Y67" s="3" t="n">
        <v>6859644</v>
      </c>
      <c r="Z67" s="3" t="n">
        <v>6859644</v>
      </c>
      <c r="AA67" s="3" t="n">
        <v>6859644</v>
      </c>
      <c r="AB67" s="3" t="n">
        <v>6859644</v>
      </c>
      <c r="AC67" s="3" t="n">
        <v>6859644</v>
      </c>
      <c r="AD67" s="3" t="n">
        <v>6859644</v>
      </c>
      <c r="AE67" s="3" t="n">
        <v>6860008</v>
      </c>
      <c r="AF67" s="3" t="n">
        <v>6860008</v>
      </c>
      <c r="AG67" s="3" t="n">
        <v>6860008</v>
      </c>
      <c r="AH67" s="3" t="n">
        <v>6860008</v>
      </c>
      <c r="AI67" s="3" t="n">
        <v>6860008</v>
      </c>
      <c r="AJ67" s="3" t="n">
        <v>6860008</v>
      </c>
      <c r="AK67" s="3" t="n">
        <v>6860008</v>
      </c>
      <c r="AL67" s="3" t="n">
        <v>6860008</v>
      </c>
      <c r="AM67" s="3" t="n">
        <v>6860756</v>
      </c>
      <c r="AN67" s="3" t="n">
        <v>6860756</v>
      </c>
      <c r="AO67" s="3" t="n">
        <v>6860910</v>
      </c>
      <c r="AP67" s="3" t="n">
        <v>6860910</v>
      </c>
      <c r="AQ67" s="3" t="n">
        <v>6861094</v>
      </c>
      <c r="AR67" s="3" t="n">
        <v>6861343</v>
      </c>
      <c r="AS67" s="3" t="n">
        <v>6861343</v>
      </c>
      <c r="AT67" s="3" t="n">
        <v>6861577</v>
      </c>
    </row>
    <row r="68">
      <c r="A68" t="inlineStr">
        <is>
          <t>古代渣女模拟器</t>
        </is>
      </c>
      <c r="B68" s="3" t="n">
        <v>6656851</v>
      </c>
      <c r="C68" s="3" t="n">
        <v>6656851</v>
      </c>
      <c r="D68" s="3" t="n">
        <v>6656851</v>
      </c>
      <c r="E68" s="3" t="n">
        <v>6656851</v>
      </c>
      <c r="F68" s="3" t="n">
        <v>6657077</v>
      </c>
      <c r="G68" s="3" t="n">
        <v>6657077</v>
      </c>
      <c r="H68" s="3" t="n">
        <v>6657077</v>
      </c>
      <c r="I68" s="3" t="n">
        <v>6657194</v>
      </c>
      <c r="J68" s="3" t="n">
        <v>6657194</v>
      </c>
      <c r="K68" s="3" t="n">
        <v>6657226</v>
      </c>
      <c r="L68" s="3" t="n">
        <v>6657226</v>
      </c>
      <c r="M68" s="3" t="n">
        <v>6657226</v>
      </c>
      <c r="N68" s="3" t="n">
        <v>6657226</v>
      </c>
      <c r="O68" s="3" t="n">
        <v>6657226</v>
      </c>
      <c r="P68" s="3" t="n">
        <v>6657272</v>
      </c>
      <c r="Q68" s="3" t="n">
        <v>6657272</v>
      </c>
      <c r="R68" s="3" t="n">
        <v>6657295</v>
      </c>
      <c r="S68" s="3" t="n">
        <v>6657295</v>
      </c>
      <c r="T68" s="3" t="n">
        <v>6657295</v>
      </c>
      <c r="U68" s="3" t="n">
        <v>6657295</v>
      </c>
      <c r="V68" s="3" t="n">
        <v>6657342</v>
      </c>
      <c r="W68" s="3" t="n">
        <v>6657342</v>
      </c>
      <c r="X68" s="3" t="n">
        <v>6657376</v>
      </c>
      <c r="Y68" s="3" t="n">
        <v>6657376</v>
      </c>
      <c r="Z68" s="3" t="n">
        <v>6657376</v>
      </c>
      <c r="AA68" s="3" t="n">
        <v>6657376</v>
      </c>
      <c r="AB68" s="3" t="n">
        <v>6657376</v>
      </c>
      <c r="AC68" s="3" t="n">
        <v>6657376</v>
      </c>
      <c r="AD68" s="3" t="n">
        <v>6657517</v>
      </c>
      <c r="AE68" s="3" t="n">
        <v>6657517</v>
      </c>
      <c r="AF68" s="3" t="n">
        <v>6657578</v>
      </c>
      <c r="AG68" s="3" t="n">
        <v>6657578</v>
      </c>
      <c r="AH68" s="3" t="n">
        <v>6657738</v>
      </c>
      <c r="AI68" s="3" t="n">
        <v>6657738</v>
      </c>
      <c r="AJ68" s="3" t="n">
        <v>6657738</v>
      </c>
      <c r="AK68" s="3" t="n">
        <v>6657738</v>
      </c>
      <c r="AL68" s="3" t="n">
        <v>6657828</v>
      </c>
      <c r="AM68" s="3" t="n">
        <v>6657828</v>
      </c>
      <c r="AN68" s="3" t="n">
        <v>6657828</v>
      </c>
      <c r="AO68" s="3" t="n">
        <v>6657895</v>
      </c>
      <c r="AP68" s="3" t="n">
        <v>6658007</v>
      </c>
      <c r="AQ68" s="3" t="n">
        <v>6658150</v>
      </c>
      <c r="AR68" s="3" t="n">
        <v>6658150</v>
      </c>
      <c r="AS68" s="3" t="n">
        <v>6658242</v>
      </c>
      <c r="AT68" s="3" t="n">
        <v>6658242</v>
      </c>
    </row>
    <row r="69">
      <c r="A69" t="inlineStr">
        <is>
          <t>司星·天命在我</t>
        </is>
      </c>
      <c r="B69" s="3" t="n"/>
      <c r="C69" s="3" t="n">
        <v>6609128</v>
      </c>
      <c r="D69" s="3" t="n">
        <v>6609372</v>
      </c>
      <c r="E69" s="3" t="n"/>
      <c r="F69" s="3" t="n"/>
      <c r="G69" s="3" t="n"/>
      <c r="H69" s="3" t="n"/>
      <c r="I69" s="3" t="n">
        <v>6609471</v>
      </c>
      <c r="J69" s="3" t="n"/>
      <c r="K69" s="3" t="n"/>
      <c r="L69" s="3" t="n"/>
      <c r="M69" s="3" t="n"/>
      <c r="N69" s="3" t="n"/>
      <c r="O69" s="3" t="n"/>
      <c r="P69" s="3" t="n">
        <v>6609547</v>
      </c>
      <c r="Q69" s="3" t="n"/>
      <c r="R69" s="3" t="n"/>
      <c r="S69" s="3" t="n"/>
      <c r="T69" s="3" t="n"/>
      <c r="U69" s="3" t="n">
        <v>6609610</v>
      </c>
      <c r="V69" s="3" t="n">
        <v>6609682</v>
      </c>
      <c r="W69" s="3" t="n">
        <v>6609682</v>
      </c>
      <c r="X69" s="3" t="n"/>
      <c r="Y69" s="3" t="n"/>
      <c r="Z69" s="3" t="n">
        <v>6609810</v>
      </c>
      <c r="AA69" s="3" t="n">
        <v>6609810</v>
      </c>
      <c r="AB69" s="3" t="n">
        <v>6609888</v>
      </c>
      <c r="AC69" s="3" t="n">
        <v>6609888</v>
      </c>
      <c r="AD69" s="3" t="n">
        <v>6609961</v>
      </c>
      <c r="AE69" s="3" t="n">
        <v>6609961</v>
      </c>
      <c r="AF69" s="3" t="n">
        <v>6609961</v>
      </c>
      <c r="AG69" s="3" t="n">
        <v>6610072</v>
      </c>
      <c r="AH69" s="3" t="n">
        <v>6610072</v>
      </c>
      <c r="AI69" s="3" t="n">
        <v>6610072</v>
      </c>
      <c r="AJ69" s="3" t="n">
        <v>6610072</v>
      </c>
      <c r="AK69" s="3" t="n">
        <v>6610184</v>
      </c>
      <c r="AL69" s="3" t="n">
        <v>6610184</v>
      </c>
      <c r="AM69" s="3" t="n">
        <v>6610251</v>
      </c>
      <c r="AN69" s="3" t="n">
        <v>6610251</v>
      </c>
      <c r="AO69" s="3" t="n">
        <v>6610318</v>
      </c>
      <c r="AP69" s="3" t="n">
        <v>6610420</v>
      </c>
      <c r="AQ69" s="3" t="n">
        <v>6610503</v>
      </c>
      <c r="AR69" s="3" t="n">
        <v>6610503</v>
      </c>
      <c r="AS69" s="3" t="n">
        <v>6610503</v>
      </c>
      <c r="AT69" s="3" t="n">
        <v>6610503</v>
      </c>
    </row>
    <row r="70">
      <c r="A70" t="inlineStr">
        <is>
          <t>世系长歌</t>
        </is>
      </c>
      <c r="B70" s="3" t="n">
        <v>6492125</v>
      </c>
      <c r="C70" s="3" t="n">
        <v>6492125</v>
      </c>
      <c r="D70" s="3" t="n">
        <v>6492125</v>
      </c>
      <c r="E70" s="3" t="n">
        <v>6493894</v>
      </c>
      <c r="F70" s="3" t="n">
        <v>6493894</v>
      </c>
      <c r="G70" s="3" t="n">
        <v>6493894</v>
      </c>
      <c r="H70" s="3" t="n">
        <v>6494736</v>
      </c>
      <c r="I70" s="3" t="n">
        <v>6494736</v>
      </c>
      <c r="J70" s="3" t="n">
        <v>6494935</v>
      </c>
      <c r="K70" s="3" t="n">
        <v>6494935</v>
      </c>
      <c r="L70" s="3" t="n">
        <v>6494935</v>
      </c>
      <c r="M70" s="3" t="n">
        <v>6494935</v>
      </c>
      <c r="N70" s="3" t="n">
        <v>6495209</v>
      </c>
      <c r="O70" s="3" t="n">
        <v>6495209</v>
      </c>
      <c r="P70" s="3" t="n">
        <v>6495209</v>
      </c>
      <c r="Q70" s="3" t="n">
        <v>6495471</v>
      </c>
      <c r="R70" s="3" t="n">
        <v>6495471</v>
      </c>
      <c r="S70" s="3" t="n">
        <v>6495471</v>
      </c>
      <c r="T70" s="3" t="n">
        <v>6495471</v>
      </c>
      <c r="U70" s="3" t="n">
        <v>6496075</v>
      </c>
      <c r="V70" s="3" t="n">
        <v>6496075</v>
      </c>
      <c r="W70" s="3" t="n">
        <v>6496486</v>
      </c>
      <c r="X70" s="3" t="n">
        <v>6496486</v>
      </c>
      <c r="Y70" s="3" t="n">
        <v>6496486</v>
      </c>
      <c r="Z70" s="3" t="n">
        <v>6496486</v>
      </c>
      <c r="AA70" s="3" t="n">
        <v>6496486</v>
      </c>
      <c r="AB70" s="3" t="n">
        <v>6496486</v>
      </c>
      <c r="AC70" s="3" t="n">
        <v>6497870</v>
      </c>
      <c r="AD70" s="3" t="n">
        <v>6497870</v>
      </c>
      <c r="AE70" s="3" t="n">
        <v>6498457</v>
      </c>
      <c r="AF70" s="3" t="n">
        <v>6498457</v>
      </c>
      <c r="AG70" s="3" t="n">
        <v>6499364</v>
      </c>
      <c r="AH70" s="3" t="n">
        <v>6499364</v>
      </c>
      <c r="AI70" s="3" t="n">
        <v>6499364</v>
      </c>
      <c r="AJ70" s="3" t="n">
        <v>6499364</v>
      </c>
      <c r="AK70" s="3" t="n">
        <v>6500174</v>
      </c>
      <c r="AL70" s="3" t="n">
        <v>6500174</v>
      </c>
      <c r="AM70" s="3" t="n">
        <v>6500587</v>
      </c>
      <c r="AN70" s="3" t="n">
        <v>6500587</v>
      </c>
      <c r="AO70" s="3" t="n">
        <v>6501055</v>
      </c>
      <c r="AP70" s="3" t="n">
        <v>6501666</v>
      </c>
      <c r="AQ70" s="3" t="n">
        <v>6501666</v>
      </c>
      <c r="AR70" s="3" t="n">
        <v>6502317</v>
      </c>
      <c r="AS70" s="3" t="n">
        <v>6502317</v>
      </c>
      <c r="AT70" s="3" t="n">
        <v>6502317</v>
      </c>
    </row>
    <row r="71">
      <c r="A71" t="inlineStr">
        <is>
          <t>人生纪事簿</t>
        </is>
      </c>
      <c r="B71" s="3" t="n"/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>
        <v>6440670</v>
      </c>
      <c r="V71" s="3" t="n">
        <v>6440670</v>
      </c>
      <c r="W71" s="3" t="n"/>
      <c r="X71" s="3" t="n"/>
      <c r="Y71" s="3" t="n"/>
      <c r="Z71" s="3" t="n">
        <v>6440698</v>
      </c>
      <c r="AA71" s="3" t="n"/>
      <c r="AB71" s="3" t="n"/>
      <c r="AC71" s="3" t="n"/>
      <c r="AD71" s="3" t="n"/>
      <c r="AE71" s="3" t="n"/>
      <c r="AF71" s="3" t="n"/>
      <c r="AG71" s="3" t="n"/>
      <c r="AH71" s="3" t="n"/>
      <c r="AI71" s="3" t="n"/>
      <c r="AJ71" s="3" t="n"/>
      <c r="AK71" s="3" t="n"/>
      <c r="AL71" s="3" t="n"/>
      <c r="AM71" s="3" t="n"/>
      <c r="AN71" s="3" t="n">
        <v>6441178</v>
      </c>
      <c r="AO71" s="3" t="n">
        <v>6441229</v>
      </c>
      <c r="AP71" s="3" t="n">
        <v>6441308</v>
      </c>
      <c r="AQ71" s="3" t="n">
        <v>6441308</v>
      </c>
      <c r="AR71" s="3" t="n">
        <v>6441399</v>
      </c>
      <c r="AS71" s="3" t="n">
        <v>6441399</v>
      </c>
      <c r="AT71" s="3" t="n">
        <v>6441399</v>
      </c>
    </row>
    <row r="72">
      <c r="A72" t="inlineStr">
        <is>
          <t>京中叙</t>
        </is>
      </c>
      <c r="B72" s="3" t="n">
        <v>6212125</v>
      </c>
      <c r="C72" s="3" t="n">
        <v>6213780</v>
      </c>
      <c r="D72" s="3" t="n">
        <v>6213780</v>
      </c>
      <c r="E72" s="3" t="n">
        <v>6213780</v>
      </c>
      <c r="F72" s="3" t="n">
        <v>6213780</v>
      </c>
      <c r="G72" s="3" t="n">
        <v>6217313</v>
      </c>
      <c r="H72" s="3" t="n">
        <v>6217313</v>
      </c>
      <c r="I72" s="3" t="n">
        <v>6217313</v>
      </c>
      <c r="J72" s="3" t="n">
        <v>6217313</v>
      </c>
      <c r="K72" s="3" t="n">
        <v>6219153</v>
      </c>
      <c r="L72" s="3" t="n">
        <v>6219153</v>
      </c>
      <c r="M72" s="3" t="n">
        <v>6219483</v>
      </c>
      <c r="N72" s="3" t="n">
        <v>6219483</v>
      </c>
      <c r="O72" s="3" t="n">
        <v>6219483</v>
      </c>
      <c r="P72" s="3" t="n">
        <v>6219483</v>
      </c>
      <c r="Q72" s="3" t="n">
        <v>6219923</v>
      </c>
      <c r="R72" s="3" t="n">
        <v>6219923</v>
      </c>
      <c r="S72" s="3" t="n">
        <v>6219923</v>
      </c>
      <c r="T72" s="3" t="n">
        <v>6220421</v>
      </c>
      <c r="U72" s="3" t="n">
        <v>6220421</v>
      </c>
      <c r="V72" s="3" t="n">
        <v>6220421</v>
      </c>
      <c r="W72" s="3" t="n">
        <v>6221432</v>
      </c>
      <c r="X72" s="3" t="n">
        <v>6221432</v>
      </c>
      <c r="Y72" s="3" t="n">
        <v>6221432</v>
      </c>
      <c r="Z72" s="3" t="n">
        <v>6221432</v>
      </c>
      <c r="AA72" s="3" t="n">
        <v>6221432</v>
      </c>
      <c r="AB72" s="3" t="n">
        <v>6221432</v>
      </c>
      <c r="AC72" s="3" t="n">
        <v>6221432</v>
      </c>
      <c r="AD72" s="3" t="n">
        <v>6221432</v>
      </c>
      <c r="AE72" s="3" t="n">
        <v>6224273</v>
      </c>
      <c r="AF72" s="3" t="n">
        <v>6224273</v>
      </c>
      <c r="AG72" s="3" t="n">
        <v>6224273</v>
      </c>
      <c r="AH72" s="3" t="n">
        <v>6224273</v>
      </c>
      <c r="AI72" s="3" t="n">
        <v>6224273</v>
      </c>
      <c r="AJ72" s="3" t="n">
        <v>6224273</v>
      </c>
      <c r="AK72" s="3" t="n">
        <v>6224273</v>
      </c>
      <c r="AL72" s="3" t="n">
        <v>6224273</v>
      </c>
      <c r="AM72" s="3" t="n">
        <v>6227710</v>
      </c>
      <c r="AN72" s="3" t="n">
        <v>6227710</v>
      </c>
      <c r="AO72" s="3" t="n">
        <v>6227710</v>
      </c>
      <c r="AP72" s="3" t="n">
        <v>6228448</v>
      </c>
      <c r="AQ72" s="3" t="n">
        <v>6229296</v>
      </c>
      <c r="AR72" s="3" t="n">
        <v>6230257</v>
      </c>
      <c r="AS72" s="3" t="n">
        <v>6230257</v>
      </c>
      <c r="AT72" s="3" t="n">
        <v>6231338</v>
      </c>
    </row>
    <row r="73">
      <c r="A73" t="inlineStr">
        <is>
          <t>风月择枝栖</t>
        </is>
      </c>
      <c r="B73" s="3" t="n">
        <v>6148341</v>
      </c>
      <c r="C73" s="3" t="n">
        <v>6148341</v>
      </c>
      <c r="D73" s="3" t="n">
        <v>6148341</v>
      </c>
      <c r="E73" s="3" t="n">
        <v>6148341</v>
      </c>
      <c r="F73" s="3" t="n">
        <v>6148719</v>
      </c>
      <c r="G73" s="3" t="n">
        <v>6148719</v>
      </c>
      <c r="H73" s="3" t="n">
        <v>6148719</v>
      </c>
      <c r="I73" s="3" t="n">
        <v>6148719</v>
      </c>
      <c r="J73" s="3" t="n">
        <v>6148850</v>
      </c>
      <c r="K73" s="3" t="n">
        <v>6148850</v>
      </c>
      <c r="L73" s="3" t="n">
        <v>6148900</v>
      </c>
      <c r="M73" s="3" t="n">
        <v>6148900</v>
      </c>
      <c r="N73" s="3" t="n">
        <v>6148900</v>
      </c>
      <c r="O73" s="3" t="n">
        <v>6148900</v>
      </c>
      <c r="P73" s="3" t="n">
        <v>6148944</v>
      </c>
      <c r="Q73" s="3" t="n">
        <v>6148944</v>
      </c>
      <c r="R73" s="3" t="n">
        <v>6148944</v>
      </c>
      <c r="S73" s="3" t="n">
        <v>6148966</v>
      </c>
      <c r="T73" s="3" t="n">
        <v>6148966</v>
      </c>
      <c r="U73" s="3" t="n">
        <v>6148966</v>
      </c>
      <c r="V73" s="3" t="n">
        <v>6149017</v>
      </c>
      <c r="W73" s="3" t="n">
        <v>6149017</v>
      </c>
      <c r="X73" s="3" t="n">
        <v>6149074</v>
      </c>
      <c r="Y73" s="3" t="n">
        <v>6149074</v>
      </c>
      <c r="Z73" s="3" t="n">
        <v>6149074</v>
      </c>
      <c r="AA73" s="3" t="n">
        <v>6149074</v>
      </c>
      <c r="AB73" s="3" t="n">
        <v>6149074</v>
      </c>
      <c r="AC73" s="3" t="n">
        <v>6149074</v>
      </c>
      <c r="AD73" s="3" t="n">
        <v>6149257</v>
      </c>
      <c r="AE73" s="3" t="n">
        <v>6149257</v>
      </c>
      <c r="AF73" s="3" t="n">
        <v>6149323</v>
      </c>
      <c r="AG73" s="3" t="n">
        <v>6149323</v>
      </c>
      <c r="AH73" s="3" t="n">
        <v>6149323</v>
      </c>
      <c r="AI73" s="3" t="n">
        <v>6149323</v>
      </c>
      <c r="AJ73" s="3" t="n">
        <v>6149323</v>
      </c>
      <c r="AK73" s="3" t="n">
        <v>6149323</v>
      </c>
      <c r="AL73" s="3" t="n">
        <v>6149586</v>
      </c>
      <c r="AM73" s="3" t="n">
        <v>6149586</v>
      </c>
      <c r="AN73" s="3" t="n">
        <v>6149586</v>
      </c>
      <c r="AO73" s="3" t="n">
        <v>6149666</v>
      </c>
      <c r="AP73" s="3" t="n">
        <v>6149751</v>
      </c>
      <c r="AQ73" s="3" t="n">
        <v>6149858</v>
      </c>
      <c r="AR73" s="3" t="n">
        <v>6149858</v>
      </c>
      <c r="AS73" s="3" t="n">
        <v>6149977</v>
      </c>
      <c r="AT73" s="3" t="n">
        <v>6149977</v>
      </c>
    </row>
    <row r="74">
      <c r="A74" t="inlineStr">
        <is>
          <t>赴韶光</t>
        </is>
      </c>
      <c r="B74" s="3" t="n">
        <v>6120486</v>
      </c>
      <c r="C74" s="3" t="n">
        <v>6120486</v>
      </c>
      <c r="D74" s="3" t="n">
        <v>6120486</v>
      </c>
      <c r="E74" s="3" t="n">
        <v>6120486</v>
      </c>
      <c r="F74" s="3" t="n">
        <v>6121505</v>
      </c>
      <c r="G74" s="3" t="n">
        <v>6121505</v>
      </c>
      <c r="H74" s="3" t="n">
        <v>6121505</v>
      </c>
      <c r="I74" s="3" t="n">
        <v>6121505</v>
      </c>
      <c r="J74" s="3" t="n">
        <v>6121866</v>
      </c>
      <c r="K74" s="3" t="n">
        <v>6121866</v>
      </c>
      <c r="L74" s="3" t="n">
        <v>6121991</v>
      </c>
      <c r="M74" s="3" t="n">
        <v>6121991</v>
      </c>
      <c r="N74" s="3" t="n">
        <v>6121991</v>
      </c>
      <c r="O74" s="3" t="n">
        <v>6121991</v>
      </c>
      <c r="P74" s="3" t="n">
        <v>6122120</v>
      </c>
      <c r="Q74" s="3" t="n">
        <v>6122120</v>
      </c>
      <c r="R74" s="3" t="n">
        <v>6122120</v>
      </c>
      <c r="S74" s="3" t="n">
        <v>6122219</v>
      </c>
      <c r="T74" s="3" t="n">
        <v>6122219</v>
      </c>
      <c r="U74" s="3" t="n">
        <v>6122219</v>
      </c>
      <c r="V74" s="3" t="n">
        <v>6122460</v>
      </c>
      <c r="W74" s="3" t="n">
        <v>6122460</v>
      </c>
      <c r="X74" s="3" t="n">
        <v>6122618</v>
      </c>
      <c r="Y74" s="3" t="n">
        <v>6122618</v>
      </c>
      <c r="Z74" s="3" t="n">
        <v>6122618</v>
      </c>
      <c r="AA74" s="3" t="n">
        <v>6122618</v>
      </c>
      <c r="AB74" s="3" t="n">
        <v>6122618</v>
      </c>
      <c r="AC74" s="3" t="n">
        <v>6122618</v>
      </c>
      <c r="AD74" s="3" t="n">
        <v>6123179</v>
      </c>
      <c r="AE74" s="3" t="n">
        <v>6123179</v>
      </c>
      <c r="AF74" s="3" t="n">
        <v>6123429</v>
      </c>
      <c r="AG74" s="3" t="n">
        <v>6123429</v>
      </c>
      <c r="AH74" s="3" t="n">
        <v>6123429</v>
      </c>
      <c r="AI74" s="3" t="n">
        <v>6123429</v>
      </c>
      <c r="AJ74" s="3" t="n">
        <v>6123429</v>
      </c>
      <c r="AK74" s="3" t="n">
        <v>6123429</v>
      </c>
      <c r="AL74" s="3" t="n">
        <v>6123429</v>
      </c>
      <c r="AM74" s="3" t="n">
        <v>6124285</v>
      </c>
      <c r="AN74" s="3" t="n">
        <v>6124285</v>
      </c>
      <c r="AO74" s="3" t="n">
        <v>6124516</v>
      </c>
      <c r="AP74" s="3" t="n">
        <v>6124814</v>
      </c>
      <c r="AQ74" s="3" t="n">
        <v>6124814</v>
      </c>
      <c r="AR74" s="3" t="n">
        <v>6125117</v>
      </c>
      <c r="AS74" s="3" t="n">
        <v>6125490</v>
      </c>
      <c r="AT74" s="3" t="n">
        <v>6125490</v>
      </c>
    </row>
    <row r="75">
      <c r="A75" t="inlineStr">
        <is>
          <t>虔诚之花的晚钟</t>
        </is>
      </c>
      <c r="B75" s="3" t="n">
        <v>6084304</v>
      </c>
      <c r="C75" s="3" t="n">
        <v>6084304</v>
      </c>
      <c r="D75" s="3" t="n">
        <v>6085082</v>
      </c>
      <c r="E75" s="3" t="n">
        <v>6085082</v>
      </c>
      <c r="F75" s="3" t="n">
        <v>6085082</v>
      </c>
      <c r="G75" s="3" t="n">
        <v>6085082</v>
      </c>
      <c r="H75" s="3" t="n">
        <v>6085402</v>
      </c>
      <c r="I75" s="3" t="n">
        <v>6085402</v>
      </c>
      <c r="J75" s="3" t="n">
        <v>6085482</v>
      </c>
      <c r="K75" s="3" t="n">
        <v>6085482</v>
      </c>
      <c r="L75" s="3" t="n">
        <v>6085482</v>
      </c>
      <c r="M75" s="3" t="n">
        <v>6085482</v>
      </c>
      <c r="N75" s="3" t="n">
        <v>6085568</v>
      </c>
      <c r="O75" s="3" t="n">
        <v>6085568</v>
      </c>
      <c r="P75" s="3" t="n">
        <v>6085633</v>
      </c>
      <c r="Q75" s="3" t="n">
        <v>6085633</v>
      </c>
      <c r="R75" s="3" t="n">
        <v>6085633</v>
      </c>
      <c r="S75" s="3" t="n">
        <v>6085633</v>
      </c>
      <c r="T75" s="3" t="n">
        <v>6085794</v>
      </c>
      <c r="U75" s="3" t="n">
        <v>6085794</v>
      </c>
      <c r="V75" s="3" t="n">
        <v>6085918</v>
      </c>
      <c r="W75" s="3" t="n">
        <v>6085918</v>
      </c>
      <c r="X75" s="3" t="n">
        <v>6085918</v>
      </c>
      <c r="Y75" s="3" t="n">
        <v>6085918</v>
      </c>
      <c r="Z75" s="3" t="n">
        <v>6086200</v>
      </c>
      <c r="AA75" s="3" t="n">
        <v>6086200</v>
      </c>
      <c r="AB75" s="3" t="n">
        <v>6086443</v>
      </c>
      <c r="AC75" s="3" t="n">
        <v>6086443</v>
      </c>
      <c r="AD75" s="3" t="n">
        <v>6086663</v>
      </c>
      <c r="AE75" s="3" t="n">
        <v>6086663</v>
      </c>
      <c r="AF75" s="3" t="n">
        <v>6086663</v>
      </c>
      <c r="AG75" s="3" t="n">
        <v>6087044</v>
      </c>
      <c r="AH75" s="3" t="n">
        <v>6087226</v>
      </c>
      <c r="AI75" s="3" t="n">
        <v>6087226</v>
      </c>
      <c r="AJ75" s="3" t="n">
        <v>6087439</v>
      </c>
      <c r="AK75" s="3" t="n">
        <v>6087439</v>
      </c>
      <c r="AL75" s="3" t="n">
        <v>6087683</v>
      </c>
      <c r="AM75" s="3" t="n">
        <v>6087683</v>
      </c>
      <c r="AN75" s="3" t="n">
        <v>6087964</v>
      </c>
      <c r="AO75" s="3" t="n">
        <v>6088224</v>
      </c>
      <c r="AP75" s="3" t="n">
        <v>6088224</v>
      </c>
      <c r="AQ75" s="3" t="n">
        <v>6088557</v>
      </c>
      <c r="AR75" s="3" t="n">
        <v>6088557</v>
      </c>
      <c r="AS75" s="3" t="n">
        <v>6088557</v>
      </c>
      <c r="AT75" s="3" t="n">
        <v>6088557</v>
      </c>
    </row>
    <row r="76">
      <c r="A76" t="inlineStr">
        <is>
          <t>模拟古代生活：万年无疆</t>
        </is>
      </c>
      <c r="B76" s="3" t="n">
        <v>5961574</v>
      </c>
      <c r="C76" s="3" t="n">
        <v>5961574</v>
      </c>
      <c r="D76" s="3" t="n">
        <v>5961574</v>
      </c>
      <c r="E76" s="3" t="n">
        <v>5961574</v>
      </c>
      <c r="F76" s="3" t="n">
        <v>5961820</v>
      </c>
      <c r="G76" s="3" t="n">
        <v>5961820</v>
      </c>
      <c r="H76" s="3" t="n">
        <v>5961820</v>
      </c>
      <c r="I76" s="3" t="n">
        <v>5961947</v>
      </c>
      <c r="J76" s="3" t="n">
        <v>5961947</v>
      </c>
      <c r="K76" s="3" t="n">
        <v>5961961</v>
      </c>
      <c r="L76" s="3" t="n">
        <v>5961961</v>
      </c>
      <c r="M76" s="3" t="n">
        <v>5961961</v>
      </c>
      <c r="N76" s="3" t="n">
        <v>5961961</v>
      </c>
      <c r="O76" s="3" t="n">
        <v>5961998</v>
      </c>
      <c r="P76" s="3" t="n">
        <v>5961998</v>
      </c>
      <c r="Q76" s="3" t="n">
        <v>5961998</v>
      </c>
      <c r="R76" s="3" t="n">
        <v>5962028</v>
      </c>
      <c r="S76" s="3" t="n">
        <v>5962028</v>
      </c>
      <c r="T76" s="3" t="n">
        <v>5962028</v>
      </c>
      <c r="U76" s="3" t="n">
        <v>5962028</v>
      </c>
      <c r="V76" s="3" t="n">
        <v>5962077</v>
      </c>
      <c r="W76" s="3" t="n">
        <v>5962077</v>
      </c>
      <c r="X76" s="3" t="n">
        <v>5962138</v>
      </c>
      <c r="Y76" s="3" t="n">
        <v>5962138</v>
      </c>
      <c r="Z76" s="3" t="n">
        <v>5962138</v>
      </c>
      <c r="AA76" s="3" t="n">
        <v>5962138</v>
      </c>
      <c r="AB76" s="3" t="n">
        <v>5962138</v>
      </c>
      <c r="AC76" s="3" t="n">
        <v>5962138</v>
      </c>
      <c r="AD76" s="3" t="n">
        <v>5962323</v>
      </c>
      <c r="AE76" s="3" t="n">
        <v>5962426</v>
      </c>
      <c r="AF76" s="3" t="n">
        <v>5962426</v>
      </c>
      <c r="AG76" s="3" t="n">
        <v>5962426</v>
      </c>
      <c r="AH76" s="3" t="n">
        <v>5962606</v>
      </c>
      <c r="AI76" s="3" t="n">
        <v>5962606</v>
      </c>
      <c r="AJ76" s="3" t="n">
        <v>5962606</v>
      </c>
      <c r="AK76" s="3" t="n">
        <v>5962606</v>
      </c>
      <c r="AL76" s="3" t="n">
        <v>5962759</v>
      </c>
      <c r="AM76" s="3" t="n">
        <v>5962759</v>
      </c>
      <c r="AN76" s="3" t="n">
        <v>5962814</v>
      </c>
      <c r="AO76" s="3" t="n">
        <v>5962814</v>
      </c>
      <c r="AP76" s="3" t="n">
        <v>5962904</v>
      </c>
      <c r="AQ76" s="3" t="n">
        <v>5963006</v>
      </c>
      <c r="AR76" s="3" t="n">
        <v>5963006</v>
      </c>
      <c r="AS76" s="3" t="n">
        <v>5963122</v>
      </c>
      <c r="AT76" s="3" t="n">
        <v>5963122</v>
      </c>
    </row>
    <row r="77">
      <c r="A77" t="inlineStr">
        <is>
          <t>风华临安</t>
        </is>
      </c>
      <c r="B77" s="3" t="n">
        <v>5845958</v>
      </c>
      <c r="C77" s="3" t="n">
        <v>5845958</v>
      </c>
      <c r="D77" s="3" t="n">
        <v>5850182</v>
      </c>
      <c r="E77" s="3" t="n">
        <v>5850182</v>
      </c>
      <c r="F77" s="3" t="n">
        <v>5850182</v>
      </c>
      <c r="G77" s="3" t="n">
        <v>5858257</v>
      </c>
      <c r="H77" s="3" t="n">
        <v>5858257</v>
      </c>
      <c r="I77" s="3" t="n">
        <v>5858257</v>
      </c>
      <c r="J77" s="3" t="n">
        <v>5858257</v>
      </c>
      <c r="K77" s="3" t="n">
        <v>5861061</v>
      </c>
      <c r="L77" s="3" t="n">
        <v>5861061</v>
      </c>
      <c r="M77" s="3" t="n">
        <v>5861641</v>
      </c>
      <c r="N77" s="3" t="n">
        <v>5861641</v>
      </c>
      <c r="O77" s="3" t="n">
        <v>5861641</v>
      </c>
      <c r="P77" s="3" t="n">
        <v>5861641</v>
      </c>
      <c r="Q77" s="3" t="n">
        <v>5861641</v>
      </c>
      <c r="R77" s="3" t="n">
        <v>5862369</v>
      </c>
      <c r="S77" s="3" t="n">
        <v>5862369</v>
      </c>
      <c r="T77" s="3" t="n">
        <v>5862861</v>
      </c>
      <c r="U77" s="3" t="n">
        <v>5862861</v>
      </c>
      <c r="V77" s="3" t="n">
        <v>5862861</v>
      </c>
      <c r="W77" s="3" t="n">
        <v>5864316</v>
      </c>
      <c r="X77" s="3" t="n">
        <v>5864316</v>
      </c>
      <c r="Y77" s="3" t="n">
        <v>5864316</v>
      </c>
      <c r="Z77" s="3" t="n">
        <v>5864316</v>
      </c>
      <c r="AA77" s="3" t="n">
        <v>5864316</v>
      </c>
      <c r="AB77" s="3" t="n">
        <v>5864316</v>
      </c>
      <c r="AC77" s="3" t="n">
        <v>5864316</v>
      </c>
      <c r="AD77" s="3" t="n">
        <v>5864316</v>
      </c>
      <c r="AE77" s="3" t="n">
        <v>5869685</v>
      </c>
      <c r="AF77" s="3" t="n">
        <v>5869685</v>
      </c>
      <c r="AG77" s="3" t="n">
        <v>5869685</v>
      </c>
      <c r="AH77" s="3" t="n">
        <v>5869685</v>
      </c>
      <c r="AI77" s="3" t="n">
        <v>5869685</v>
      </c>
      <c r="AJ77" s="3" t="n">
        <v>5869685</v>
      </c>
      <c r="AK77" s="3" t="n">
        <v>5869685</v>
      </c>
      <c r="AL77" s="3" t="n">
        <v>5869685</v>
      </c>
      <c r="AM77" s="3" t="n">
        <v>5869685</v>
      </c>
      <c r="AN77" s="3" t="n">
        <v>5877002</v>
      </c>
      <c r="AO77" s="3" t="n">
        <v>5877002</v>
      </c>
      <c r="AP77" s="3" t="n">
        <v>5878525</v>
      </c>
      <c r="AQ77" s="3" t="n">
        <v>5878525</v>
      </c>
      <c r="AR77" s="3" t="n">
        <v>5880227</v>
      </c>
      <c r="AS77" s="3" t="n">
        <v>5882090</v>
      </c>
      <c r="AT77" s="3" t="n">
        <v>5882090</v>
      </c>
    </row>
    <row r="78">
      <c r="A78" t="inlineStr">
        <is>
          <t>众生传说</t>
        </is>
      </c>
      <c r="B78" s="3" t="n">
        <v>5735763</v>
      </c>
      <c r="C78" s="3" t="n">
        <v>5735763</v>
      </c>
      <c r="D78" s="3" t="n">
        <v>5735916</v>
      </c>
      <c r="E78" s="3" t="n">
        <v>5735916</v>
      </c>
      <c r="F78" s="3" t="n">
        <v>5735916</v>
      </c>
      <c r="G78" s="3" t="n">
        <v>5735916</v>
      </c>
      <c r="H78" s="3" t="n">
        <v>5735990</v>
      </c>
      <c r="I78" s="3" t="n">
        <v>5735990</v>
      </c>
      <c r="J78" s="3" t="n">
        <v>5736008</v>
      </c>
      <c r="K78" s="3" t="n">
        <v>5736008</v>
      </c>
      <c r="L78" s="3" t="n">
        <v>5736008</v>
      </c>
      <c r="M78" s="3" t="n">
        <v>5736008</v>
      </c>
      <c r="N78" s="3" t="n">
        <v>5736030</v>
      </c>
      <c r="O78" s="3" t="n">
        <v>5736030</v>
      </c>
      <c r="P78" s="3" t="n">
        <v>5736040</v>
      </c>
      <c r="Q78" s="3" t="n">
        <v>5736040</v>
      </c>
      <c r="R78" s="3" t="n">
        <v>5736040</v>
      </c>
      <c r="S78" s="3" t="n">
        <v>5736040</v>
      </c>
      <c r="T78" s="3" t="n">
        <v>5736088</v>
      </c>
      <c r="U78" s="3" t="n">
        <v>5736088</v>
      </c>
      <c r="V78" s="3" t="n">
        <v>5736116</v>
      </c>
      <c r="W78" s="3" t="n">
        <v>5736116</v>
      </c>
      <c r="X78" s="3" t="n">
        <v>5736116</v>
      </c>
      <c r="Y78" s="3" t="n">
        <v>5736116</v>
      </c>
      <c r="Z78" s="3" t="n">
        <v>5736167</v>
      </c>
      <c r="AA78" s="3" t="n">
        <v>5736167</v>
      </c>
      <c r="AB78" s="3" t="n">
        <v>5736215</v>
      </c>
      <c r="AC78" s="3" t="n">
        <v>5736215</v>
      </c>
      <c r="AD78" s="3" t="n">
        <v>5736265</v>
      </c>
      <c r="AE78" s="3" t="n">
        <v>5736265</v>
      </c>
      <c r="AF78" s="3" t="n">
        <v>5736265</v>
      </c>
      <c r="AG78" s="3" t="n">
        <v>5736376</v>
      </c>
      <c r="AH78" s="3" t="n">
        <v>5736376</v>
      </c>
      <c r="AI78" s="3" t="n">
        <v>5736376</v>
      </c>
      <c r="AJ78" s="3" t="n">
        <v>5736376</v>
      </c>
      <c r="AK78" s="3" t="n">
        <v>5736486</v>
      </c>
      <c r="AL78" s="3" t="n">
        <v>5736486</v>
      </c>
      <c r="AM78" s="3" t="n">
        <v>5736541</v>
      </c>
      <c r="AN78" s="3" t="n">
        <v>5736541</v>
      </c>
      <c r="AO78" s="3" t="n">
        <v>5736589</v>
      </c>
      <c r="AP78" s="3" t="n">
        <v>5736639</v>
      </c>
      <c r="AQ78" s="3" t="n">
        <v>5736683</v>
      </c>
      <c r="AR78" s="3" t="n">
        <v>5736683</v>
      </c>
      <c r="AS78" s="3" t="n">
        <v>5736683</v>
      </c>
      <c r="AT78" s="3" t="n">
        <v>5736683</v>
      </c>
    </row>
    <row r="79">
      <c r="A79" t="inlineStr">
        <is>
          <t>随身仙府记</t>
        </is>
      </c>
      <c r="B79" s="3" t="n"/>
      <c r="C79" s="3" t="n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  <c r="AA79" s="3" t="n"/>
      <c r="AB79" s="3" t="n"/>
      <c r="AC79" s="3" t="n"/>
      <c r="AD79" s="3" t="n"/>
      <c r="AE79" s="3" t="n"/>
      <c r="AF79" s="3" t="n"/>
      <c r="AG79" s="3" t="n"/>
      <c r="AH79" s="3" t="n"/>
      <c r="AI79" s="3" t="n"/>
      <c r="AJ79" s="3" t="n"/>
      <c r="AK79" s="3" t="n"/>
      <c r="AL79" s="3" t="n"/>
      <c r="AM79" s="3" t="n"/>
      <c r="AN79" s="3" t="n"/>
      <c r="AO79" s="3" t="n"/>
      <c r="AP79" s="3" t="n"/>
      <c r="AQ79" s="3" t="n"/>
      <c r="AR79" s="3" t="n"/>
      <c r="AS79" s="3" t="n"/>
      <c r="AT79" s="3" t="n">
        <v>5699737</v>
      </c>
    </row>
    <row r="80">
      <c r="A80" t="inlineStr">
        <is>
          <t>诱捕计划</t>
        </is>
      </c>
      <c r="B80" s="3" t="n">
        <v>5483525</v>
      </c>
      <c r="C80" s="3" t="n">
        <v>5483525</v>
      </c>
      <c r="D80" s="3" t="n">
        <v>5483525</v>
      </c>
      <c r="E80" s="3" t="n">
        <v>5483706</v>
      </c>
      <c r="F80" s="3" t="n">
        <v>5483706</v>
      </c>
      <c r="G80" s="3" t="n">
        <v>5483706</v>
      </c>
      <c r="H80" s="3" t="n">
        <v>5483706</v>
      </c>
      <c r="I80" s="3" t="n">
        <v>5483810</v>
      </c>
      <c r="J80" s="3" t="n">
        <v>5483810</v>
      </c>
      <c r="K80" s="3" t="n">
        <v>5483824</v>
      </c>
      <c r="L80" s="3" t="n">
        <v>5483824</v>
      </c>
      <c r="M80" s="3" t="n">
        <v>5483824</v>
      </c>
      <c r="N80" s="3" t="n">
        <v>5483824</v>
      </c>
      <c r="O80" s="3" t="n">
        <v>5483841</v>
      </c>
      <c r="P80" s="3" t="n">
        <v>5483841</v>
      </c>
      <c r="Q80" s="3" t="n">
        <v>5483841</v>
      </c>
      <c r="R80" s="3" t="n">
        <v>5483857</v>
      </c>
      <c r="S80" s="3" t="n">
        <v>5483857</v>
      </c>
      <c r="T80" s="3" t="n">
        <v>5483857</v>
      </c>
      <c r="U80" s="3" t="n">
        <v>5483883</v>
      </c>
      <c r="V80" s="3" t="n">
        <v>5483883</v>
      </c>
      <c r="W80" s="3" t="n">
        <v>5483909</v>
      </c>
      <c r="X80" s="3" t="n">
        <v>5483909</v>
      </c>
      <c r="Y80" s="3" t="n">
        <v>5483909</v>
      </c>
      <c r="Z80" s="3" t="n">
        <v>5483909</v>
      </c>
      <c r="AA80" s="3" t="n">
        <v>5483909</v>
      </c>
      <c r="AB80" s="3" t="n">
        <v>5483909</v>
      </c>
      <c r="AC80" s="3" t="n">
        <v>5484087</v>
      </c>
      <c r="AD80" s="3" t="n">
        <v>5484087</v>
      </c>
      <c r="AE80" s="3" t="n">
        <v>5484196</v>
      </c>
      <c r="AF80" s="3" t="n">
        <v>5484196</v>
      </c>
      <c r="AG80" s="3" t="n">
        <v>5484196</v>
      </c>
      <c r="AH80" s="3" t="n">
        <v>5484369</v>
      </c>
      <c r="AI80" s="3" t="n">
        <v>5484369</v>
      </c>
      <c r="AJ80" s="3" t="n">
        <v>5484369</v>
      </c>
      <c r="AK80" s="3" t="n">
        <v>5484369</v>
      </c>
      <c r="AL80" s="3" t="n">
        <v>5484589</v>
      </c>
      <c r="AM80" s="3" t="n">
        <v>5484589</v>
      </c>
      <c r="AN80" s="3" t="n">
        <v>5484680</v>
      </c>
      <c r="AO80" s="3" t="n">
        <v>5484802</v>
      </c>
      <c r="AP80" s="3" t="n">
        <v>5484802</v>
      </c>
      <c r="AQ80" s="3" t="n">
        <v>5484923</v>
      </c>
      <c r="AR80" s="3" t="n">
        <v>5485067</v>
      </c>
      <c r="AS80" s="3" t="n">
        <v>5485067</v>
      </c>
      <c r="AT80" s="3" t="n">
        <v>5485067</v>
      </c>
    </row>
    <row r="81">
      <c r="A81" t="inlineStr">
        <is>
          <t>在下凤三离</t>
        </is>
      </c>
      <c r="B81" s="3" t="n">
        <v>5368412</v>
      </c>
      <c r="C81" s="3" t="n">
        <v>5368412</v>
      </c>
      <c r="D81" s="3" t="n">
        <v>5368412</v>
      </c>
      <c r="E81" s="3" t="n">
        <v>5368997</v>
      </c>
      <c r="F81" s="3" t="n">
        <v>5368997</v>
      </c>
      <c r="G81" s="3" t="n">
        <v>5368997</v>
      </c>
      <c r="H81" s="3" t="n">
        <v>5369214</v>
      </c>
      <c r="I81" s="3" t="n">
        <v>5369214</v>
      </c>
      <c r="J81" s="3" t="n">
        <v>5369263</v>
      </c>
      <c r="K81" s="3" t="n">
        <v>5369263</v>
      </c>
      <c r="L81" s="3" t="n">
        <v>5369263</v>
      </c>
      <c r="M81" s="3" t="n">
        <v>5369263</v>
      </c>
      <c r="N81" s="3" t="n">
        <v>5369320</v>
      </c>
      <c r="O81" s="3" t="n">
        <v>5369320</v>
      </c>
      <c r="P81" s="3" t="n">
        <v>5369320</v>
      </c>
      <c r="Q81" s="3" t="n">
        <v>5369359</v>
      </c>
      <c r="R81" s="3" t="n">
        <v>5369359</v>
      </c>
      <c r="S81" s="3" t="n">
        <v>5369359</v>
      </c>
      <c r="T81" s="3" t="n">
        <v>5369359</v>
      </c>
      <c r="U81" s="3" t="n">
        <v>5369473</v>
      </c>
      <c r="V81" s="3" t="n">
        <v>5369473</v>
      </c>
      <c r="W81" s="3" t="n">
        <v>5369537</v>
      </c>
      <c r="X81" s="3" t="n">
        <v>5369537</v>
      </c>
      <c r="Y81" s="3" t="n">
        <v>5369537</v>
      </c>
      <c r="Z81" s="3" t="n">
        <v>5369537</v>
      </c>
      <c r="AA81" s="3" t="n">
        <v>5369537</v>
      </c>
      <c r="AB81" s="3" t="n">
        <v>5369537</v>
      </c>
      <c r="AC81" s="3" t="n">
        <v>5369792</v>
      </c>
      <c r="AD81" s="3" t="n">
        <v>5369792</v>
      </c>
      <c r="AE81" s="3" t="n"/>
      <c r="AF81" s="3" t="n"/>
      <c r="AG81" s="3" t="n"/>
      <c r="AH81" s="3" t="n"/>
      <c r="AI81" s="3" t="n">
        <v>5370126</v>
      </c>
      <c r="AJ81" s="3" t="n">
        <v>5370126</v>
      </c>
      <c r="AK81" s="3" t="n">
        <v>5370324</v>
      </c>
      <c r="AL81" s="3" t="n">
        <v>5370324</v>
      </c>
      <c r="AM81" s="3" t="n">
        <v>5370436</v>
      </c>
      <c r="AN81" s="3" t="n">
        <v>5370436</v>
      </c>
      <c r="AO81" s="3" t="n">
        <v>5370562</v>
      </c>
      <c r="AP81" s="3" t="n">
        <v>5370719</v>
      </c>
      <c r="AQ81" s="3" t="n">
        <v>5370719</v>
      </c>
      <c r="AR81" s="3" t="n">
        <v>5370881</v>
      </c>
      <c r="AS81" s="3" t="n">
        <v>5370881</v>
      </c>
      <c r="AT81" s="3" t="n">
        <v>5370881</v>
      </c>
    </row>
    <row r="82">
      <c r="A82" t="inlineStr">
        <is>
          <t>校园进化论</t>
        </is>
      </c>
      <c r="B82" s="3" t="n">
        <v>5174038</v>
      </c>
      <c r="C82" s="3" t="n">
        <v>5174038</v>
      </c>
      <c r="D82" s="3" t="n">
        <v>5174038</v>
      </c>
      <c r="E82" s="3" t="n">
        <v>5174038</v>
      </c>
      <c r="F82" s="3" t="n">
        <v>5174344</v>
      </c>
      <c r="G82" s="3" t="n">
        <v>5174344</v>
      </c>
      <c r="H82" s="3" t="n"/>
      <c r="I82" s="3" t="n">
        <v>5174344</v>
      </c>
      <c r="J82" s="3" t="n">
        <v>5174469</v>
      </c>
      <c r="K82" s="3" t="n">
        <v>5174469</v>
      </c>
      <c r="L82" s="3" t="n">
        <v>5174523</v>
      </c>
      <c r="M82" s="3" t="n">
        <v>5174523</v>
      </c>
      <c r="N82" s="3" t="n">
        <v>5174523</v>
      </c>
      <c r="O82" s="3" t="n">
        <v>5174523</v>
      </c>
      <c r="P82" s="3" t="n">
        <v>5174559</v>
      </c>
      <c r="Q82" s="3" t="n">
        <v>5174559</v>
      </c>
      <c r="R82" s="3" t="n">
        <v>5174559</v>
      </c>
      <c r="S82" s="3" t="n">
        <v>5174578</v>
      </c>
      <c r="T82" s="3" t="n">
        <v>5174578</v>
      </c>
      <c r="U82" s="3" t="n">
        <v>5174578</v>
      </c>
      <c r="V82" s="3" t="n">
        <v>5174632</v>
      </c>
      <c r="W82" s="3" t="n">
        <v>5174632</v>
      </c>
      <c r="X82" s="3" t="n">
        <v>5174679</v>
      </c>
      <c r="Y82" s="3" t="n">
        <v>5174679</v>
      </c>
      <c r="Z82" s="3" t="n">
        <v>5174679</v>
      </c>
      <c r="AA82" s="3" t="n">
        <v>5174679</v>
      </c>
      <c r="AB82" s="3" t="n">
        <v>5174679</v>
      </c>
      <c r="AC82" s="3" t="n">
        <v>5174679</v>
      </c>
      <c r="AD82" s="3" t="n"/>
      <c r="AE82" s="3" t="n">
        <v>5174820</v>
      </c>
      <c r="AF82" s="3" t="n">
        <v>5174912</v>
      </c>
      <c r="AG82" s="3" t="n">
        <v>5174912</v>
      </c>
      <c r="AH82" s="3" t="n">
        <v>5174912</v>
      </c>
      <c r="AI82" s="3" t="n">
        <v>5174912</v>
      </c>
      <c r="AJ82" s="3" t="n">
        <v>5174912</v>
      </c>
      <c r="AK82" s="3" t="n">
        <v>5174912</v>
      </c>
      <c r="AL82" s="3" t="n">
        <v>5175210</v>
      </c>
      <c r="AM82" s="3" t="n">
        <v>5175210</v>
      </c>
      <c r="AN82" s="3" t="n">
        <v>5175210</v>
      </c>
      <c r="AO82" s="3" t="n">
        <v>5175297</v>
      </c>
      <c r="AP82" s="3" t="n">
        <v>5175376</v>
      </c>
      <c r="AQ82" s="3" t="n">
        <v>5175499</v>
      </c>
      <c r="AR82" s="3" t="n">
        <v>5175499</v>
      </c>
      <c r="AS82" s="3" t="n">
        <v>5175625</v>
      </c>
      <c r="AT82" s="3" t="n">
        <v>5175625</v>
      </c>
    </row>
    <row r="83">
      <c r="A83" t="inlineStr">
        <is>
          <t>璀璨都市物语</t>
        </is>
      </c>
      <c r="B83" s="3" t="n">
        <v>5126977</v>
      </c>
      <c r="C83" s="3" t="n">
        <v>5126977</v>
      </c>
      <c r="D83" s="3" t="n">
        <v>5126977</v>
      </c>
      <c r="E83" s="3" t="n">
        <v>5126977</v>
      </c>
      <c r="F83" s="3" t="n">
        <v>5127296</v>
      </c>
      <c r="G83" s="3" t="n">
        <v>5127296</v>
      </c>
      <c r="H83" s="3" t="n">
        <v>5127296</v>
      </c>
      <c r="I83" s="3" t="n">
        <v>5127432</v>
      </c>
      <c r="J83" s="3" t="n">
        <v>5127432</v>
      </c>
      <c r="K83" s="3" t="n">
        <v>5127459</v>
      </c>
      <c r="L83" s="3" t="n">
        <v>5127459</v>
      </c>
      <c r="M83" s="3" t="n">
        <v>5127459</v>
      </c>
      <c r="N83" s="3" t="n">
        <v>5127459</v>
      </c>
      <c r="O83" s="3" t="n">
        <v>5127497</v>
      </c>
      <c r="P83" s="3" t="n">
        <v>5127497</v>
      </c>
      <c r="Q83" s="3" t="n">
        <v>5127497</v>
      </c>
      <c r="R83" s="3" t="n">
        <v>5127527</v>
      </c>
      <c r="S83" s="3" t="n">
        <v>5127527</v>
      </c>
      <c r="T83" s="3" t="n">
        <v>5127527</v>
      </c>
      <c r="U83" s="3" t="n">
        <v>5127600</v>
      </c>
      <c r="V83" s="3" t="n">
        <v>5127600</v>
      </c>
      <c r="W83" s="3" t="n">
        <v>5127600</v>
      </c>
      <c r="X83" s="3" t="n">
        <v>5127641</v>
      </c>
      <c r="Y83" s="3" t="n">
        <v>5127641</v>
      </c>
      <c r="Z83" s="3" t="n">
        <v>5127641</v>
      </c>
      <c r="AA83" s="3" t="n">
        <v>5127641</v>
      </c>
      <c r="AB83" s="3" t="n">
        <v>5127641</v>
      </c>
      <c r="AC83" s="3" t="n">
        <v>5127881</v>
      </c>
      <c r="AD83" s="3" t="n">
        <v>5127881</v>
      </c>
      <c r="AE83" s="3" t="n">
        <v>5127990</v>
      </c>
      <c r="AF83" s="3" t="n">
        <v>5127990</v>
      </c>
      <c r="AG83" s="3" t="n">
        <v>5127990</v>
      </c>
      <c r="AH83" s="3" t="n">
        <v>5128190</v>
      </c>
      <c r="AI83" s="3" t="n">
        <v>5128190</v>
      </c>
      <c r="AJ83" s="3" t="n">
        <v>5128190</v>
      </c>
      <c r="AK83" s="3" t="n">
        <v>5128190</v>
      </c>
      <c r="AL83" s="3" t="n">
        <v>5128391</v>
      </c>
      <c r="AM83" s="3" t="n">
        <v>5128391</v>
      </c>
      <c r="AN83" s="3" t="n">
        <v>5128480</v>
      </c>
      <c r="AO83" s="3" t="n">
        <v>5128480</v>
      </c>
      <c r="AP83" s="3" t="n">
        <v>5128556</v>
      </c>
      <c r="AQ83" s="3" t="n">
        <v>5128705</v>
      </c>
      <c r="AR83" s="3" t="n">
        <v>5128705</v>
      </c>
      <c r="AS83" s="3" t="n">
        <v>5128859</v>
      </c>
      <c r="AT83" s="3" t="n">
        <v>5128859</v>
      </c>
    </row>
    <row r="84">
      <c r="A84" t="inlineStr">
        <is>
          <t>折灵</t>
        </is>
      </c>
      <c r="B84" s="3" t="n">
        <v>5114295</v>
      </c>
      <c r="C84" s="3" t="n">
        <v>5114295</v>
      </c>
      <c r="D84" s="3" t="n">
        <v>5114295</v>
      </c>
      <c r="E84" s="3" t="n">
        <v>5114295</v>
      </c>
      <c r="F84" s="3" t="n">
        <v>5114723</v>
      </c>
      <c r="G84" s="3" t="n">
        <v>5114723</v>
      </c>
      <c r="H84" s="3" t="n">
        <v>5114723</v>
      </c>
      <c r="I84" s="3" t="n"/>
      <c r="J84" s="3" t="n">
        <v>5114897</v>
      </c>
      <c r="K84" s="3" t="n">
        <v>5114897</v>
      </c>
      <c r="L84" s="3" t="n">
        <v>5114969</v>
      </c>
      <c r="M84" s="3" t="n">
        <v>5114969</v>
      </c>
      <c r="N84" s="3" t="n">
        <v>5114969</v>
      </c>
      <c r="O84" s="3" t="n">
        <v>5114969</v>
      </c>
      <c r="P84" s="3" t="n">
        <v>5115033</v>
      </c>
      <c r="Q84" s="3" t="n">
        <v>5115033</v>
      </c>
      <c r="R84" s="3" t="n">
        <v>5115033</v>
      </c>
      <c r="S84" s="3" t="n">
        <v>5115071</v>
      </c>
      <c r="T84" s="3" t="n"/>
      <c r="U84" s="3" t="n">
        <v>5115071</v>
      </c>
      <c r="V84" s="3" t="n">
        <v>5115139</v>
      </c>
      <c r="W84" s="3" t="n">
        <v>5115139</v>
      </c>
      <c r="X84" s="3" t="n">
        <v>5115216</v>
      </c>
      <c r="Y84" s="3" t="n">
        <v>5115216</v>
      </c>
      <c r="Z84" s="3" t="n">
        <v>5115216</v>
      </c>
      <c r="AA84" s="3" t="n">
        <v>5115216</v>
      </c>
      <c r="AB84" s="3" t="n">
        <v>5115216</v>
      </c>
      <c r="AC84" s="3" t="n"/>
      <c r="AD84" s="3" t="n"/>
      <c r="AE84" s="3" t="n"/>
      <c r="AF84" s="3" t="n">
        <v>5115544</v>
      </c>
      <c r="AG84" s="3" t="n">
        <v>5115544</v>
      </c>
      <c r="AH84" s="3" t="n">
        <v>5115544</v>
      </c>
      <c r="AI84" s="3" t="n">
        <v>5115544</v>
      </c>
      <c r="AJ84" s="3" t="n">
        <v>5115544</v>
      </c>
      <c r="AK84" s="3" t="n">
        <v>5115544</v>
      </c>
      <c r="AL84" s="3" t="n">
        <v>5115544</v>
      </c>
      <c r="AM84" s="3" t="n">
        <v>5115908</v>
      </c>
      <c r="AN84" s="3" t="n">
        <v>5115908</v>
      </c>
      <c r="AO84" s="3" t="n">
        <v>5116026</v>
      </c>
      <c r="AP84" s="3" t="n">
        <v>5116134</v>
      </c>
      <c r="AQ84" s="3" t="n">
        <v>5116294</v>
      </c>
      <c r="AR84" s="3" t="n">
        <v>5116294</v>
      </c>
      <c r="AS84" s="3" t="n">
        <v>5116451</v>
      </c>
      <c r="AT84" s="3" t="n">
        <v>5116451</v>
      </c>
    </row>
    <row r="85">
      <c r="A85" t="inlineStr">
        <is>
          <t>与君共长生</t>
        </is>
      </c>
      <c r="B85" s="3" t="n"/>
      <c r="C85" s="3" t="n">
        <v>4990658</v>
      </c>
      <c r="D85" s="3" t="n">
        <v>4990658</v>
      </c>
      <c r="E85" s="3" t="n">
        <v>4990936</v>
      </c>
      <c r="F85" s="3" t="n">
        <v>4990936</v>
      </c>
      <c r="G85" s="3" t="n">
        <v>4990936</v>
      </c>
      <c r="H85" s="3" t="n">
        <v>4990936</v>
      </c>
      <c r="I85" s="3" t="n">
        <v>4991049</v>
      </c>
      <c r="J85" s="3" t="n">
        <v>4991049</v>
      </c>
      <c r="K85" s="3" t="n">
        <v>4991094</v>
      </c>
      <c r="L85" s="3" t="n">
        <v>4991094</v>
      </c>
      <c r="M85" s="3" t="n">
        <v>4991094</v>
      </c>
      <c r="N85" s="3" t="n">
        <v>4991094</v>
      </c>
      <c r="O85" s="3" t="n">
        <v>4991130</v>
      </c>
      <c r="P85" s="3" t="n">
        <v>4991130</v>
      </c>
      <c r="Q85" s="3" t="n">
        <v>4991154</v>
      </c>
      <c r="R85" s="3" t="n">
        <v>4991154</v>
      </c>
      <c r="S85" s="3" t="n">
        <v>4991154</v>
      </c>
      <c r="T85" s="3" t="n">
        <v>4991154</v>
      </c>
      <c r="U85" s="3" t="n">
        <v>4991225</v>
      </c>
      <c r="V85" s="3" t="n">
        <v>4991225</v>
      </c>
      <c r="W85" s="3" t="n">
        <v>4991310</v>
      </c>
      <c r="X85" s="3" t="n">
        <v>4991310</v>
      </c>
      <c r="Y85" s="3" t="n">
        <v>4991310</v>
      </c>
      <c r="Z85" s="3" t="n">
        <v>4991310</v>
      </c>
      <c r="AA85" s="3" t="n">
        <v>4991310</v>
      </c>
      <c r="AB85" s="3" t="n">
        <v>4991310</v>
      </c>
      <c r="AC85" s="3" t="n">
        <v>4991549</v>
      </c>
      <c r="AD85" s="3" t="n">
        <v>4991549</v>
      </c>
      <c r="AE85" s="3" t="n">
        <v>4991635</v>
      </c>
      <c r="AF85" s="3" t="n">
        <v>4991635</v>
      </c>
      <c r="AG85" s="3" t="n">
        <v>4991635</v>
      </c>
      <c r="AH85" s="3" t="n">
        <v>4991821</v>
      </c>
      <c r="AI85" s="3" t="n">
        <v>4991821</v>
      </c>
      <c r="AJ85" s="3" t="n">
        <v>4991821</v>
      </c>
      <c r="AK85" s="3" t="n">
        <v>4991983</v>
      </c>
      <c r="AL85" s="3" t="n">
        <v>4991983</v>
      </c>
      <c r="AM85" s="3" t="n">
        <v>4992057</v>
      </c>
      <c r="AN85" s="3" t="n">
        <v>4992057</v>
      </c>
      <c r="AO85" s="3" t="n">
        <v>4992163</v>
      </c>
      <c r="AP85" s="3" t="n">
        <v>4992287</v>
      </c>
      <c r="AQ85" s="3" t="n">
        <v>4992287</v>
      </c>
      <c r="AR85" s="3" t="n">
        <v>4992408</v>
      </c>
      <c r="AS85" s="3" t="n">
        <v>4992408</v>
      </c>
      <c r="AT85" s="3" t="n">
        <v>4992408</v>
      </c>
    </row>
    <row r="86">
      <c r="A86" t="inlineStr">
        <is>
          <t>宫官手记</t>
        </is>
      </c>
      <c r="B86" s="3" t="n">
        <v>4916171</v>
      </c>
      <c r="C86" s="3" t="n"/>
      <c r="D86" s="3" t="n"/>
      <c r="E86" s="3" t="n">
        <v>4916523</v>
      </c>
      <c r="F86" s="3" t="n">
        <v>4916523</v>
      </c>
      <c r="G86" s="3" t="n">
        <v>4916523</v>
      </c>
      <c r="H86" s="3" t="n">
        <v>4916641</v>
      </c>
      <c r="I86" s="3" t="n">
        <v>4916641</v>
      </c>
      <c r="J86" s="3" t="n">
        <v>4916672</v>
      </c>
      <c r="K86" s="3" t="n">
        <v>4916672</v>
      </c>
      <c r="L86" s="3" t="n">
        <v>4916672</v>
      </c>
      <c r="M86" s="3" t="n">
        <v>4916672</v>
      </c>
      <c r="N86" s="3" t="n">
        <v>4916701</v>
      </c>
      <c r="O86" s="3" t="n">
        <v>4916701</v>
      </c>
      <c r="P86" s="3" t="n">
        <v>4916701</v>
      </c>
      <c r="Q86" s="3" t="n">
        <v>4916727</v>
      </c>
      <c r="R86" s="3" t="n">
        <v>4916727</v>
      </c>
      <c r="S86" s="3" t="n">
        <v>4916727</v>
      </c>
      <c r="T86" s="3" t="n">
        <v>4916727</v>
      </c>
      <c r="U86" s="3" t="n">
        <v>4916808</v>
      </c>
      <c r="V86" s="3" t="n">
        <v>4916808</v>
      </c>
      <c r="W86" s="3" t="n">
        <v>4916870</v>
      </c>
      <c r="X86" s="3" t="n">
        <v>4916870</v>
      </c>
      <c r="Y86" s="3" t="n">
        <v>4916870</v>
      </c>
      <c r="Z86" s="3" t="n">
        <v>4916870</v>
      </c>
      <c r="AA86" s="3" t="n">
        <v>4916870</v>
      </c>
      <c r="AB86" s="3" t="n">
        <v>4916870</v>
      </c>
      <c r="AC86" s="3" t="n">
        <v>4917201</v>
      </c>
      <c r="AD86" s="3" t="n">
        <v>4917201</v>
      </c>
      <c r="AE86" s="3" t="n">
        <v>4917438</v>
      </c>
      <c r="AF86" s="3" t="n">
        <v>4917438</v>
      </c>
      <c r="AG86" s="3" t="n">
        <v>4917774</v>
      </c>
      <c r="AH86" s="3" t="n">
        <v>4917774</v>
      </c>
      <c r="AI86" s="3" t="n">
        <v>4917774</v>
      </c>
      <c r="AJ86" s="3" t="n">
        <v>4917774</v>
      </c>
      <c r="AK86" s="3" t="n">
        <v>4918080</v>
      </c>
      <c r="AL86" s="3" t="n">
        <v>4918080</v>
      </c>
      <c r="AM86" s="3" t="n">
        <v>4918214</v>
      </c>
      <c r="AN86" s="3" t="n">
        <v>4918214</v>
      </c>
      <c r="AO86" s="3" t="n">
        <v>4918361</v>
      </c>
      <c r="AP86" s="3" t="n">
        <v>4918543</v>
      </c>
      <c r="AQ86" s="3" t="n">
        <v>4918543</v>
      </c>
      <c r="AR86" s="3" t="n">
        <v>4918713</v>
      </c>
      <c r="AS86" s="3" t="n">
        <v>4918713</v>
      </c>
      <c r="AT86" s="3" t="n">
        <v>4918713</v>
      </c>
    </row>
    <row r="87">
      <c r="A87" t="inlineStr">
        <is>
          <t>寡夫房里是非多</t>
        </is>
      </c>
      <c r="B87" s="3" t="n">
        <v>4899514</v>
      </c>
      <c r="C87" s="3" t="n">
        <v>4899839</v>
      </c>
      <c r="D87" s="3" t="n">
        <v>4899839</v>
      </c>
      <c r="E87" s="3" t="n">
        <v>4899839</v>
      </c>
      <c r="F87" s="3" t="n">
        <v>4899839</v>
      </c>
      <c r="G87" s="3" t="n">
        <v>4900537</v>
      </c>
      <c r="H87" s="3" t="n">
        <v>4900537</v>
      </c>
      <c r="I87" s="3" t="n">
        <v>4900537</v>
      </c>
      <c r="J87" s="3" t="n">
        <v>4900815</v>
      </c>
      <c r="K87" s="3" t="n">
        <v>4900815</v>
      </c>
      <c r="L87" s="3" t="n">
        <v>4900879</v>
      </c>
      <c r="M87" s="3" t="n">
        <v>4900879</v>
      </c>
      <c r="N87" s="3" t="n">
        <v>4900879</v>
      </c>
      <c r="O87" s="3" t="n">
        <v>4900879</v>
      </c>
      <c r="P87" s="3" t="n">
        <v>4900879</v>
      </c>
      <c r="Q87" s="3" t="n">
        <v>4900934</v>
      </c>
      <c r="R87" s="3" t="n">
        <v>4900934</v>
      </c>
      <c r="S87" s="3" t="n">
        <v>4900988</v>
      </c>
      <c r="T87" s="3" t="n">
        <v>4900988</v>
      </c>
      <c r="U87" s="3" t="n">
        <v>4900988</v>
      </c>
      <c r="V87" s="3" t="n">
        <v>4900988</v>
      </c>
      <c r="W87" s="3" t="n">
        <v>4901178</v>
      </c>
      <c r="X87" s="3" t="n">
        <v>4901178</v>
      </c>
      <c r="Y87" s="3" t="n">
        <v>4901319</v>
      </c>
      <c r="Z87" s="3" t="n">
        <v>4901319</v>
      </c>
      <c r="AA87" s="3" t="n">
        <v>4901319</v>
      </c>
      <c r="AB87" s="3" t="n">
        <v>4901319</v>
      </c>
      <c r="AC87" s="3" t="n">
        <v>4901319</v>
      </c>
      <c r="AD87" s="3" t="n">
        <v>4901773</v>
      </c>
      <c r="AE87" s="3" t="n">
        <v>4901773</v>
      </c>
      <c r="AF87" s="3" t="n">
        <v>4901929</v>
      </c>
      <c r="AG87" s="3" t="n">
        <v>4901929</v>
      </c>
      <c r="AH87" s="3" t="n">
        <v>4901929</v>
      </c>
      <c r="AI87" s="3" t="n">
        <v>4901929</v>
      </c>
      <c r="AJ87" s="3" t="n">
        <v>4901929</v>
      </c>
      <c r="AK87" s="3" t="n">
        <v>4901929</v>
      </c>
      <c r="AL87" s="3" t="n">
        <v>4901929</v>
      </c>
      <c r="AM87" s="3" t="n">
        <v>4902422</v>
      </c>
      <c r="AN87" s="3" t="n">
        <v>4902422</v>
      </c>
      <c r="AO87" s="3" t="n">
        <v>4902523</v>
      </c>
      <c r="AP87" s="3" t="n">
        <v>4902523</v>
      </c>
      <c r="AQ87" s="3" t="n">
        <v>4902666</v>
      </c>
      <c r="AR87" s="3" t="n">
        <v>4902864</v>
      </c>
      <c r="AS87" s="3" t="n">
        <v>4902864</v>
      </c>
      <c r="AT87" s="3" t="n">
        <v>4903075</v>
      </c>
    </row>
    <row r="88">
      <c r="A88" t="inlineStr">
        <is>
          <t>长行渡云间</t>
        </is>
      </c>
      <c r="B88" s="3" t="n"/>
      <c r="C88" s="3" t="n"/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  <c r="AA88" s="3" t="n"/>
      <c r="AB88" s="3" t="n"/>
      <c r="AC88" s="3" t="n"/>
      <c r="AD88" s="3" t="n"/>
      <c r="AE88" s="3" t="n"/>
      <c r="AF88" s="3" t="n"/>
      <c r="AG88" s="3" t="n">
        <v>4846286</v>
      </c>
      <c r="AH88" s="3" t="n">
        <v>4846286</v>
      </c>
      <c r="AI88" s="3" t="n">
        <v>4846286</v>
      </c>
      <c r="AJ88" s="3" t="n">
        <v>4846286</v>
      </c>
      <c r="AK88" s="3" t="n">
        <v>4846286</v>
      </c>
      <c r="AL88" s="3" t="n">
        <v>4846286</v>
      </c>
      <c r="AM88" s="3" t="n">
        <v>4846498</v>
      </c>
      <c r="AN88" s="3" t="n">
        <v>4846498</v>
      </c>
      <c r="AO88" s="3" t="n">
        <v>4846574</v>
      </c>
      <c r="AP88" s="3" t="n">
        <v>4846574</v>
      </c>
      <c r="AQ88" s="3" t="n">
        <v>4846640</v>
      </c>
      <c r="AR88" s="3" t="n">
        <v>4846711</v>
      </c>
      <c r="AS88" s="3" t="n">
        <v>4846711</v>
      </c>
      <c r="AT88" s="3" t="n">
        <v>4846800</v>
      </c>
    </row>
    <row r="89">
      <c r="A89" t="inlineStr">
        <is>
          <t>社恐勇闯恋综</t>
        </is>
      </c>
      <c r="B89" s="3" t="n">
        <v>4810483</v>
      </c>
      <c r="C89" s="3" t="n">
        <v>4810764</v>
      </c>
      <c r="D89" s="3" t="n">
        <v>4810764</v>
      </c>
      <c r="E89" s="3" t="n">
        <v>4810764</v>
      </c>
      <c r="F89" s="3" t="n">
        <v>4810764</v>
      </c>
      <c r="G89" s="3" t="n">
        <v>4811389</v>
      </c>
      <c r="H89" s="3" t="n">
        <v>4811389</v>
      </c>
      <c r="I89" s="3" t="n">
        <v>4811389</v>
      </c>
      <c r="J89" s="3" t="n">
        <v>4811807</v>
      </c>
      <c r="K89" s="3" t="n">
        <v>4811807</v>
      </c>
      <c r="L89" s="3" t="n">
        <v>4811931</v>
      </c>
      <c r="M89" s="3" t="n">
        <v>4811931</v>
      </c>
      <c r="N89" s="3" t="n">
        <v>4811931</v>
      </c>
      <c r="O89" s="3" t="n">
        <v>4811931</v>
      </c>
      <c r="P89" s="3" t="n">
        <v>4811931</v>
      </c>
      <c r="Q89" s="3" t="n">
        <v>4812054</v>
      </c>
      <c r="R89" s="3" t="n">
        <v>4812054</v>
      </c>
      <c r="S89" s="3" t="n">
        <v>4812204</v>
      </c>
      <c r="T89" s="3" t="n">
        <v>4812204</v>
      </c>
      <c r="U89" s="3" t="n">
        <v>4812204</v>
      </c>
      <c r="V89" s="3" t="n">
        <v>4812204</v>
      </c>
      <c r="W89" s="3" t="n">
        <v>4812609</v>
      </c>
      <c r="X89" s="3" t="n">
        <v>4812609</v>
      </c>
      <c r="Y89" s="3" t="n">
        <v>4812839</v>
      </c>
      <c r="Z89" s="3" t="n">
        <v>4812839</v>
      </c>
      <c r="AA89" s="3" t="n">
        <v>4812839</v>
      </c>
      <c r="AB89" s="3" t="n">
        <v>4812839</v>
      </c>
      <c r="AC89" s="3" t="n">
        <v>4812839</v>
      </c>
      <c r="AD89" s="3" t="n">
        <v>4812839</v>
      </c>
      <c r="AE89" s="3" t="n">
        <v>4813439</v>
      </c>
      <c r="AF89" s="3" t="n">
        <v>4813705</v>
      </c>
      <c r="AG89" s="3" t="n">
        <v>4813705</v>
      </c>
      <c r="AH89" s="3" t="n">
        <v>4813705</v>
      </c>
      <c r="AI89" s="3" t="n">
        <v>4813705</v>
      </c>
      <c r="AJ89" s="3" t="n">
        <v>4813705</v>
      </c>
      <c r="AK89" s="3" t="n">
        <v>4813705</v>
      </c>
      <c r="AL89" s="3" t="n">
        <v>4813705</v>
      </c>
      <c r="AM89" s="3" t="n">
        <v>4814501</v>
      </c>
      <c r="AN89" s="3" t="n">
        <v>4814501</v>
      </c>
      <c r="AO89" s="3" t="n">
        <v>4814720</v>
      </c>
      <c r="AP89" s="3" t="n">
        <v>4814720</v>
      </c>
      <c r="AQ89" s="3" t="n">
        <v>4814932</v>
      </c>
      <c r="AR89" s="3" t="n">
        <v>4815246</v>
      </c>
      <c r="AS89" s="3" t="n">
        <v>4815246</v>
      </c>
      <c r="AT89" s="3" t="n">
        <v>4815580</v>
      </c>
    </row>
    <row r="90">
      <c r="A90" t="inlineStr">
        <is>
          <t>半荀来袭</t>
        </is>
      </c>
      <c r="B90" s="3" t="n">
        <v>4791540</v>
      </c>
      <c r="C90" s="3" t="n">
        <v>4791540</v>
      </c>
      <c r="D90" s="3" t="n">
        <v>4792247</v>
      </c>
      <c r="E90" s="3" t="n">
        <v>4792247</v>
      </c>
      <c r="F90" s="3" t="n">
        <v>4792247</v>
      </c>
      <c r="G90" s="3" t="n">
        <v>4792247</v>
      </c>
      <c r="H90" s="3" t="n">
        <v>4792441</v>
      </c>
      <c r="I90" s="3" t="n">
        <v>4792441</v>
      </c>
      <c r="J90" s="3" t="n">
        <v>4792488</v>
      </c>
      <c r="K90" s="3" t="n">
        <v>4792488</v>
      </c>
      <c r="L90" s="3" t="n">
        <v>4792488</v>
      </c>
      <c r="M90" s="3" t="n">
        <v>4792488</v>
      </c>
      <c r="N90" s="3" t="n">
        <v>4792528</v>
      </c>
      <c r="O90" s="3" t="n">
        <v>4792528</v>
      </c>
      <c r="P90" s="3" t="n">
        <v>4792578</v>
      </c>
      <c r="Q90" s="3" t="n">
        <v>4792578</v>
      </c>
      <c r="R90" s="3" t="n">
        <v>4792578</v>
      </c>
      <c r="S90" s="3" t="n">
        <v>4792578</v>
      </c>
      <c r="T90" s="3" t="n">
        <v>4792683</v>
      </c>
      <c r="U90" s="3" t="n">
        <v>4792683</v>
      </c>
      <c r="V90" s="3" t="n">
        <v>4792763</v>
      </c>
      <c r="W90" s="3" t="n">
        <v>4792763</v>
      </c>
      <c r="X90" s="3" t="n">
        <v>4792763</v>
      </c>
      <c r="Y90" s="3" t="n">
        <v>4792763</v>
      </c>
      <c r="Z90" s="3" t="n">
        <v>4792914</v>
      </c>
      <c r="AA90" s="3" t="n">
        <v>4792914</v>
      </c>
      <c r="AB90" s="3" t="n">
        <v>4793062</v>
      </c>
      <c r="AC90" s="3" t="n">
        <v>4793062</v>
      </c>
      <c r="AD90" s="3" t="n">
        <v>4793173</v>
      </c>
      <c r="AE90" s="3" t="n">
        <v>4793173</v>
      </c>
      <c r="AF90" s="3" t="n">
        <v>4793173</v>
      </c>
      <c r="AG90" s="3" t="n"/>
      <c r="AH90" s="3" t="n"/>
      <c r="AI90" s="3" t="n">
        <v>4793345</v>
      </c>
      <c r="AJ90" s="3" t="n">
        <v>4793550</v>
      </c>
      <c r="AK90" s="3" t="n">
        <v>4793550</v>
      </c>
      <c r="AL90" s="3" t="n">
        <v>4793646</v>
      </c>
      <c r="AM90" s="3" t="n"/>
      <c r="AN90" s="3" t="n"/>
      <c r="AO90" s="3" t="n">
        <v>4793905</v>
      </c>
      <c r="AP90" s="3" t="n">
        <v>4794150</v>
      </c>
      <c r="AQ90" s="3" t="n">
        <v>4794381</v>
      </c>
      <c r="AR90" s="3" t="n">
        <v>4794381</v>
      </c>
      <c r="AS90" s="3" t="n">
        <v>4794381</v>
      </c>
      <c r="AT90" s="3" t="n">
        <v>4794381</v>
      </c>
    </row>
    <row r="91">
      <c r="A91" t="inlineStr">
        <is>
          <t>金珠遗梦</t>
        </is>
      </c>
      <c r="B91" s="3" t="n">
        <v>4787133</v>
      </c>
      <c r="C91" s="3" t="n">
        <v>4787133</v>
      </c>
      <c r="D91" s="3" t="n">
        <v>4787133</v>
      </c>
      <c r="E91" s="3" t="n">
        <v>4787133</v>
      </c>
      <c r="F91" s="3" t="n">
        <v>4788333</v>
      </c>
      <c r="G91" s="3" t="n">
        <v>4788333</v>
      </c>
      <c r="H91" s="3" t="n">
        <v>4788333</v>
      </c>
      <c r="I91" s="3" t="n">
        <v>4788333</v>
      </c>
      <c r="J91" s="3" t="n">
        <v>4788768</v>
      </c>
      <c r="K91" s="3" t="n">
        <v>4788768</v>
      </c>
      <c r="L91" s="3" t="n">
        <v>4788882</v>
      </c>
      <c r="M91" s="3" t="n">
        <v>4788882</v>
      </c>
      <c r="N91" s="3" t="n">
        <v>4788882</v>
      </c>
      <c r="O91" s="3" t="n">
        <v>4788882</v>
      </c>
      <c r="P91" s="3" t="n">
        <v>4788995</v>
      </c>
      <c r="Q91" s="3" t="n">
        <v>4788995</v>
      </c>
      <c r="R91" s="3" t="n">
        <v>4788995</v>
      </c>
      <c r="S91" s="3" t="n">
        <v>4789101</v>
      </c>
      <c r="T91" s="3" t="n">
        <v>4789101</v>
      </c>
      <c r="U91" s="3" t="n">
        <v>4789101</v>
      </c>
      <c r="V91" s="3" t="n">
        <v>4789366</v>
      </c>
      <c r="W91" s="3" t="n">
        <v>4789366</v>
      </c>
      <c r="X91" s="3" t="n">
        <v>4789535</v>
      </c>
      <c r="Y91" s="3" t="n">
        <v>4789535</v>
      </c>
      <c r="Z91" s="3" t="n">
        <v>4789535</v>
      </c>
      <c r="AA91" s="3" t="n">
        <v>4789535</v>
      </c>
      <c r="AB91" s="3" t="n">
        <v>4789535</v>
      </c>
      <c r="AC91" s="3" t="n">
        <v>4789535</v>
      </c>
      <c r="AD91" s="3" t="n">
        <v>4790219</v>
      </c>
      <c r="AE91" s="3" t="n">
        <v>4790219</v>
      </c>
      <c r="AF91" s="3" t="n">
        <v>4790505</v>
      </c>
      <c r="AG91" s="3" t="n">
        <v>4790505</v>
      </c>
      <c r="AH91" s="3" t="n">
        <v>4790505</v>
      </c>
      <c r="AI91" s="3" t="n">
        <v>4790505</v>
      </c>
      <c r="AJ91" s="3" t="n">
        <v>4790505</v>
      </c>
      <c r="AK91" s="3" t="n">
        <v>4790505</v>
      </c>
      <c r="AL91" s="3" t="n">
        <v>4790505</v>
      </c>
      <c r="AM91" s="3" t="n">
        <v>4791437</v>
      </c>
      <c r="AN91" s="3" t="n">
        <v>4791437</v>
      </c>
      <c r="AO91" s="3" t="n">
        <v>4791705</v>
      </c>
      <c r="AP91" s="3" t="n">
        <v>4792007</v>
      </c>
      <c r="AQ91" s="3" t="n">
        <v>4792389</v>
      </c>
      <c r="AR91" s="3" t="n">
        <v>4792389</v>
      </c>
      <c r="AS91" s="3" t="n">
        <v>4792779</v>
      </c>
      <c r="AT91" s="3" t="n">
        <v>4792779</v>
      </c>
    </row>
    <row r="92">
      <c r="A92" t="inlineStr">
        <is>
          <t>仙门逸事</t>
        </is>
      </c>
      <c r="B92" s="3" t="n">
        <v>4549096</v>
      </c>
      <c r="C92" s="3" t="n">
        <v>4549096</v>
      </c>
      <c r="D92" s="3" t="n">
        <v>4549605</v>
      </c>
      <c r="E92" s="3" t="n">
        <v>4549605</v>
      </c>
      <c r="F92" s="3" t="n">
        <v>4549605</v>
      </c>
      <c r="G92" s="3" t="n">
        <v>4549605</v>
      </c>
      <c r="H92" s="3" t="n">
        <v>4549772</v>
      </c>
      <c r="I92" s="3" t="n">
        <v>4549772</v>
      </c>
      <c r="J92" s="3" t="n">
        <v>4549817</v>
      </c>
      <c r="K92" s="3" t="n">
        <v>4549817</v>
      </c>
      <c r="L92" s="3" t="n">
        <v>4549817</v>
      </c>
      <c r="M92" s="3" t="n">
        <v>4549817</v>
      </c>
      <c r="N92" s="3" t="n">
        <v>4549886</v>
      </c>
      <c r="O92" s="3" t="n">
        <v>4549886</v>
      </c>
      <c r="P92" s="3" t="n">
        <v>4549932</v>
      </c>
      <c r="Q92" s="3" t="n">
        <v>4549932</v>
      </c>
      <c r="R92" s="3" t="n">
        <v>4549932</v>
      </c>
      <c r="S92" s="3" t="n">
        <v>4549932</v>
      </c>
      <c r="T92" s="3" t="n">
        <v>4550045</v>
      </c>
      <c r="U92" s="3" t="n">
        <v>4550045</v>
      </c>
      <c r="V92" s="3" t="n">
        <v>4550132</v>
      </c>
      <c r="W92" s="3" t="n">
        <v>4550132</v>
      </c>
      <c r="X92" s="3" t="n">
        <v>4550132</v>
      </c>
      <c r="Y92" s="3" t="n">
        <v>4550132</v>
      </c>
      <c r="Z92" s="3" t="n">
        <v>4550327</v>
      </c>
      <c r="AA92" s="3" t="n">
        <v>4550327</v>
      </c>
      <c r="AB92" s="3" t="n">
        <v>4550455</v>
      </c>
      <c r="AC92" s="3" t="n">
        <v>4550455</v>
      </c>
      <c r="AD92" s="3" t="n">
        <v>4550625</v>
      </c>
      <c r="AE92" s="3" t="n">
        <v>4550625</v>
      </c>
      <c r="AF92" s="3" t="n">
        <v>4550625</v>
      </c>
      <c r="AG92" s="3" t="n">
        <v>4550877</v>
      </c>
      <c r="AH92" s="3" t="n">
        <v>4550877</v>
      </c>
      <c r="AI92" s="3" t="n">
        <v>4550877</v>
      </c>
      <c r="AJ92" s="3" t="n">
        <v>4550877</v>
      </c>
      <c r="AK92" s="3" t="n">
        <v>4551162</v>
      </c>
      <c r="AL92" s="3" t="n">
        <v>4551162</v>
      </c>
      <c r="AM92" s="3" t="n">
        <v>4551281</v>
      </c>
      <c r="AN92" s="3" t="n">
        <v>4551281</v>
      </c>
      <c r="AO92" s="3" t="n">
        <v>4551397</v>
      </c>
      <c r="AP92" s="3" t="n">
        <v>4551602</v>
      </c>
      <c r="AQ92" s="3" t="n">
        <v>4551805</v>
      </c>
      <c r="AR92" s="3" t="n">
        <v>4551805</v>
      </c>
      <c r="AS92" s="3" t="n">
        <v>4551805</v>
      </c>
      <c r="AT92" s="3" t="n">
        <v>4551805</v>
      </c>
    </row>
    <row r="93">
      <c r="A93" t="inlineStr">
        <is>
          <t>灰日告白</t>
        </is>
      </c>
      <c r="B93" s="3" t="n">
        <v>4518669</v>
      </c>
      <c r="C93" s="3" t="n">
        <v>4519916</v>
      </c>
      <c r="D93" s="3" t="n">
        <v>4519916</v>
      </c>
      <c r="E93" s="3" t="n">
        <v>4519916</v>
      </c>
      <c r="F93" s="3" t="n">
        <v>4519916</v>
      </c>
      <c r="G93" s="3" t="n">
        <v>4522078</v>
      </c>
      <c r="H93" s="3" t="n">
        <v>4522078</v>
      </c>
      <c r="I93" s="3" t="n">
        <v>4522078</v>
      </c>
      <c r="J93" s="3" t="n">
        <v>4522078</v>
      </c>
      <c r="K93" s="3" t="n">
        <v>4522778</v>
      </c>
      <c r="L93" s="3" t="n">
        <v>4522778</v>
      </c>
      <c r="M93" s="3" t="n">
        <v>4522931</v>
      </c>
      <c r="N93" s="3" t="n">
        <v>4522931</v>
      </c>
      <c r="O93" s="3" t="n">
        <v>4522931</v>
      </c>
      <c r="P93" s="3" t="n">
        <v>4522931</v>
      </c>
      <c r="Q93" s="3" t="n">
        <v>4523149</v>
      </c>
      <c r="R93" s="3" t="n">
        <v>4523149</v>
      </c>
      <c r="S93" s="3" t="n">
        <v>4523149</v>
      </c>
      <c r="T93" s="3" t="n">
        <v>4523299</v>
      </c>
      <c r="U93" s="3" t="n">
        <v>4523299</v>
      </c>
      <c r="V93" s="3" t="n">
        <v>4523299</v>
      </c>
      <c r="W93" s="3" t="n">
        <v>4523526</v>
      </c>
      <c r="X93" s="3" t="n">
        <v>4523526</v>
      </c>
      <c r="Y93" s="3" t="n">
        <v>4523526</v>
      </c>
      <c r="Z93" s="3" t="n">
        <v>4523526</v>
      </c>
      <c r="AA93" s="3" t="n">
        <v>4523526</v>
      </c>
      <c r="AB93" s="3" t="n">
        <v>4523526</v>
      </c>
      <c r="AC93" s="3" t="n">
        <v>4523526</v>
      </c>
      <c r="AD93" s="3" t="n">
        <v>4523526</v>
      </c>
      <c r="AE93" s="3" t="n">
        <v>4524453</v>
      </c>
      <c r="AF93" s="3" t="n">
        <v>4524453</v>
      </c>
      <c r="AG93" s="3" t="n">
        <v>4524453</v>
      </c>
      <c r="AH93" s="3" t="n">
        <v>4524453</v>
      </c>
      <c r="AI93" s="3" t="n">
        <v>4524453</v>
      </c>
      <c r="AJ93" s="3" t="n">
        <v>4524453</v>
      </c>
      <c r="AK93" s="3" t="n">
        <v>4524453</v>
      </c>
      <c r="AL93" s="3" t="n">
        <v>4524453</v>
      </c>
      <c r="AM93" s="3" t="n">
        <v>4525975</v>
      </c>
      <c r="AN93" s="3" t="n">
        <v>4525975</v>
      </c>
      <c r="AO93" s="3" t="n">
        <v>4525975</v>
      </c>
      <c r="AP93" s="3" t="n">
        <v>4526381</v>
      </c>
      <c r="AQ93" s="3" t="n">
        <v>4526916</v>
      </c>
      <c r="AR93" s="3" t="n">
        <v>4527496</v>
      </c>
      <c r="AS93" s="3" t="n">
        <v>4527496</v>
      </c>
      <c r="AT93" s="3" t="n">
        <v>4528226</v>
      </c>
    </row>
    <row r="94">
      <c r="A94" t="inlineStr">
        <is>
          <t>吞噬：Swallow</t>
        </is>
      </c>
      <c r="B94" s="3" t="n">
        <v>4423680</v>
      </c>
      <c r="C94" s="3" t="n">
        <v>4423960</v>
      </c>
      <c r="D94" s="3" t="n">
        <v>4423960</v>
      </c>
      <c r="E94" s="3" t="n">
        <v>4423960</v>
      </c>
      <c r="F94" s="3" t="n">
        <v>4423960</v>
      </c>
      <c r="G94" s="3" t="n">
        <v>4424473</v>
      </c>
      <c r="H94" s="3" t="n">
        <v>4424473</v>
      </c>
      <c r="I94" s="3" t="n">
        <v>4424473</v>
      </c>
      <c r="J94" s="3" t="n">
        <v>4424473</v>
      </c>
      <c r="K94" s="3" t="n">
        <v>4424693</v>
      </c>
      <c r="L94" s="3" t="n">
        <v>4424693</v>
      </c>
      <c r="M94" s="3" t="n">
        <v>4424745</v>
      </c>
      <c r="N94" s="3" t="n">
        <v>4424745</v>
      </c>
      <c r="O94" s="3" t="n">
        <v>4424745</v>
      </c>
      <c r="P94" s="3" t="n">
        <v>4424745</v>
      </c>
      <c r="Q94" s="3" t="n">
        <v>4424815</v>
      </c>
      <c r="R94" s="3" t="n">
        <v>4424815</v>
      </c>
      <c r="S94" s="3" t="n">
        <v>4424815</v>
      </c>
      <c r="T94" s="3" t="n">
        <v>4424889</v>
      </c>
      <c r="U94" s="3" t="n">
        <v>4424889</v>
      </c>
      <c r="V94" s="3" t="n">
        <v>4424889</v>
      </c>
      <c r="W94" s="3" t="n">
        <v>4425002</v>
      </c>
      <c r="X94" s="3" t="n">
        <v>4425002</v>
      </c>
      <c r="Y94" s="3" t="n">
        <v>4425002</v>
      </c>
      <c r="Z94" s="3" t="n">
        <v>4425002</v>
      </c>
      <c r="AA94" s="3" t="n">
        <v>4425002</v>
      </c>
      <c r="AB94" s="3" t="n">
        <v>4425002</v>
      </c>
      <c r="AC94" s="3" t="n">
        <v>4425002</v>
      </c>
      <c r="AD94" s="3" t="n">
        <v>4425002</v>
      </c>
      <c r="AE94" s="3" t="n">
        <v>4425323</v>
      </c>
      <c r="AF94" s="3" t="n">
        <v>4425323</v>
      </c>
      <c r="AG94" s="3" t="n">
        <v>4425323</v>
      </c>
      <c r="AH94" s="3" t="n">
        <v>4425323</v>
      </c>
      <c r="AI94" s="3" t="n">
        <v>4425323</v>
      </c>
      <c r="AJ94" s="3" t="n">
        <v>4425323</v>
      </c>
      <c r="AK94" s="3" t="n">
        <v>4425323</v>
      </c>
      <c r="AL94" s="3" t="n">
        <v>4425323</v>
      </c>
      <c r="AM94" s="3" t="n">
        <v>4425323</v>
      </c>
      <c r="AN94" s="3" t="n">
        <v>4425877</v>
      </c>
      <c r="AO94" s="3" t="n">
        <v>4425877</v>
      </c>
      <c r="AP94" s="3" t="n">
        <v>4426022</v>
      </c>
      <c r="AQ94" s="3" t="n">
        <v>4426166</v>
      </c>
      <c r="AR94" s="3" t="n">
        <v>4426166</v>
      </c>
      <c r="AS94" s="3" t="n">
        <v>4426323</v>
      </c>
      <c r="AT94" s="3" t="n">
        <v>4426491</v>
      </c>
    </row>
    <row r="95">
      <c r="A95" t="inlineStr">
        <is>
          <t>师尊她体带情花</t>
        </is>
      </c>
      <c r="B95" s="3" t="n"/>
      <c r="C95" s="3" t="n">
        <v>4329838</v>
      </c>
      <c r="D95" s="3" t="n">
        <v>4329838</v>
      </c>
      <c r="E95" s="3" t="n">
        <v>4329838</v>
      </c>
      <c r="F95" s="3" t="n">
        <v>4330081</v>
      </c>
      <c r="G95" s="3" t="n">
        <v>4330081</v>
      </c>
      <c r="H95" s="3" t="n">
        <v>4330081</v>
      </c>
      <c r="I95" s="3" t="n">
        <v>4330081</v>
      </c>
      <c r="J95" s="3" t="n">
        <v>4330181</v>
      </c>
      <c r="K95" s="3" t="n">
        <v>4330181</v>
      </c>
      <c r="L95" s="3" t="n">
        <v>4330218</v>
      </c>
      <c r="M95" s="3" t="n">
        <v>4330218</v>
      </c>
      <c r="N95" s="3" t="n">
        <v>4330218</v>
      </c>
      <c r="O95" s="3" t="n">
        <v>4330218</v>
      </c>
      <c r="P95" s="3" t="n">
        <v>4330242</v>
      </c>
      <c r="Q95" s="3" t="n">
        <v>4330242</v>
      </c>
      <c r="R95" s="3" t="n">
        <v>4330253</v>
      </c>
      <c r="S95" s="3" t="n">
        <v>4330253</v>
      </c>
      <c r="T95" s="3" t="n">
        <v>4330253</v>
      </c>
      <c r="U95" s="3" t="n">
        <v>4330253</v>
      </c>
      <c r="V95" s="3" t="n">
        <v>4330288</v>
      </c>
      <c r="W95" s="3" t="n">
        <v>4330288</v>
      </c>
      <c r="X95" s="3" t="n">
        <v>4330332</v>
      </c>
      <c r="Y95" s="3" t="n">
        <v>4330332</v>
      </c>
      <c r="Z95" s="3" t="n">
        <v>4330332</v>
      </c>
      <c r="AA95" s="3" t="n">
        <v>4330332</v>
      </c>
      <c r="AB95" s="3" t="n">
        <v>4330332</v>
      </c>
      <c r="AC95" s="3" t="n">
        <v>4330332</v>
      </c>
      <c r="AD95" s="3" t="n">
        <v>4330459</v>
      </c>
      <c r="AE95" s="3" t="n">
        <v>4330459</v>
      </c>
      <c r="AF95" s="3" t="n">
        <v>4330522</v>
      </c>
      <c r="AG95" s="3" t="n">
        <v>4330522</v>
      </c>
      <c r="AH95" s="3" t="n">
        <v>4330627</v>
      </c>
      <c r="AI95" s="3" t="n">
        <v>4330627</v>
      </c>
      <c r="AJ95" s="3" t="n">
        <v>4330627</v>
      </c>
      <c r="AK95" s="3" t="n">
        <v>4330627</v>
      </c>
      <c r="AL95" s="3" t="n">
        <v>4330716</v>
      </c>
      <c r="AM95" s="3" t="n">
        <v>4330716</v>
      </c>
      <c r="AN95" s="3" t="n">
        <v>4330716</v>
      </c>
      <c r="AO95" s="3" t="n">
        <v>4330757</v>
      </c>
      <c r="AP95" s="3" t="n">
        <v>4330824</v>
      </c>
      <c r="AQ95" s="3" t="n">
        <v>4330873</v>
      </c>
      <c r="AR95" s="3" t="n">
        <v>4330873</v>
      </c>
      <c r="AS95" s="3" t="n">
        <v>4330960</v>
      </c>
      <c r="AT95" s="3" t="n">
        <v>4330960</v>
      </c>
    </row>
    <row r="96">
      <c r="A96" t="inlineStr">
        <is>
          <t>这宫斗没法继续了</t>
        </is>
      </c>
      <c r="B96" s="3" t="n">
        <v>4237925</v>
      </c>
      <c r="C96" s="3" t="n">
        <v>4237925</v>
      </c>
      <c r="D96" s="3" t="n">
        <v>4237925</v>
      </c>
      <c r="E96" s="3" t="n">
        <v>4238473</v>
      </c>
      <c r="F96" s="3" t="n">
        <v>4238473</v>
      </c>
      <c r="G96" s="3" t="n">
        <v>4238473</v>
      </c>
      <c r="H96" s="3" t="n">
        <v>4238473</v>
      </c>
      <c r="I96" s="3" t="n">
        <v>4238705</v>
      </c>
      <c r="J96" s="3" t="n">
        <v>4238705</v>
      </c>
      <c r="K96" s="3" t="n">
        <v>4238761</v>
      </c>
      <c r="L96" s="3" t="n">
        <v>4238761</v>
      </c>
      <c r="M96" s="3" t="n">
        <v>4238761</v>
      </c>
      <c r="N96" s="3" t="n">
        <v>4238761</v>
      </c>
      <c r="O96" s="3" t="n">
        <v>4238842</v>
      </c>
      <c r="P96" s="3" t="n">
        <v>4238842</v>
      </c>
      <c r="Q96" s="3" t="n">
        <v>4238883</v>
      </c>
      <c r="R96" s="3" t="n">
        <v>4238883</v>
      </c>
      <c r="S96" s="3" t="n">
        <v>4238883</v>
      </c>
      <c r="T96" s="3" t="n">
        <v>4238883</v>
      </c>
      <c r="U96" s="3" t="n">
        <v>4238989</v>
      </c>
      <c r="V96" s="3" t="n">
        <v>4238989</v>
      </c>
      <c r="W96" s="3" t="n">
        <v>4239084</v>
      </c>
      <c r="X96" s="3" t="n">
        <v>4239084</v>
      </c>
      <c r="Y96" s="3" t="n">
        <v>4239084</v>
      </c>
      <c r="Z96" s="3" t="n">
        <v>4239084</v>
      </c>
      <c r="AA96" s="3" t="n">
        <v>4239084</v>
      </c>
      <c r="AB96" s="3" t="n">
        <v>4239084</v>
      </c>
      <c r="AC96" s="3" t="n">
        <v>4239420</v>
      </c>
      <c r="AD96" s="3" t="n">
        <v>4239420</v>
      </c>
      <c r="AE96" s="3" t="n">
        <v>4239565</v>
      </c>
      <c r="AF96" s="3" t="n">
        <v>4239565</v>
      </c>
      <c r="AG96" s="3" t="n">
        <v>4239565</v>
      </c>
      <c r="AH96" s="3" t="n">
        <v>4239796</v>
      </c>
      <c r="AI96" s="3" t="n">
        <v>4239796</v>
      </c>
      <c r="AJ96" s="3" t="n">
        <v>4239796</v>
      </c>
      <c r="AK96" s="3" t="n">
        <v>4240121</v>
      </c>
      <c r="AL96" s="3" t="n">
        <v>4240121</v>
      </c>
      <c r="AM96" s="3" t="n">
        <v>4240275</v>
      </c>
      <c r="AN96" s="3" t="n">
        <v>4240275</v>
      </c>
      <c r="AO96" s="3" t="n">
        <v>4240428</v>
      </c>
      <c r="AP96" s="3" t="n">
        <v>4240577</v>
      </c>
      <c r="AQ96" s="3" t="n">
        <v>4240577</v>
      </c>
      <c r="AR96" s="3" t="n">
        <v>4240798</v>
      </c>
      <c r="AS96" s="3" t="n">
        <v>4240798</v>
      </c>
      <c r="AT96" s="3" t="n">
        <v>4240798</v>
      </c>
    </row>
    <row r="97">
      <c r="A97" t="inlineStr">
        <is>
          <t>腐烂之前，先吻我</t>
        </is>
      </c>
      <c r="B97" s="3" t="n">
        <v>4185661</v>
      </c>
      <c r="C97" s="3" t="n">
        <v>4185784</v>
      </c>
      <c r="D97" s="3" t="n">
        <v>4185784</v>
      </c>
      <c r="E97" s="3" t="n">
        <v>4185784</v>
      </c>
      <c r="F97" s="3" t="n">
        <v>4185784</v>
      </c>
      <c r="G97" s="3" t="n">
        <v>4186060</v>
      </c>
      <c r="H97" s="3" t="n">
        <v>4186060</v>
      </c>
      <c r="I97" s="3" t="n">
        <v>4186060</v>
      </c>
      <c r="J97" s="3" t="n">
        <v>4186060</v>
      </c>
      <c r="K97" s="3" t="n">
        <v>4186186</v>
      </c>
      <c r="L97" s="3" t="n">
        <v>4186186</v>
      </c>
      <c r="M97" s="3" t="n">
        <v>4186215</v>
      </c>
      <c r="N97" s="3" t="n">
        <v>4186215</v>
      </c>
      <c r="O97" s="3" t="n">
        <v>4186215</v>
      </c>
      <c r="P97" s="3" t="n">
        <v>4186215</v>
      </c>
      <c r="Q97" s="3" t="n">
        <v>4186247</v>
      </c>
      <c r="R97" s="3" t="n">
        <v>4186247</v>
      </c>
      <c r="S97" s="3" t="n">
        <v>4186267</v>
      </c>
      <c r="T97" s="3" t="n">
        <v>4186267</v>
      </c>
      <c r="U97" s="3" t="n">
        <v>4186267</v>
      </c>
      <c r="V97" s="3" t="n">
        <v>4186267</v>
      </c>
      <c r="W97" s="3" t="n"/>
      <c r="X97" s="3" t="n"/>
      <c r="Y97" s="3" t="n"/>
      <c r="Z97" s="3" t="n"/>
      <c r="AA97" s="3" t="n"/>
      <c r="AB97" s="3" t="n"/>
      <c r="AC97" s="3" t="n"/>
      <c r="AD97" s="3" t="n"/>
      <c r="AE97" s="3" t="n"/>
      <c r="AF97" s="3" t="n"/>
      <c r="AG97" s="3" t="n"/>
      <c r="AH97" s="3" t="n"/>
      <c r="AI97" s="3" t="n"/>
      <c r="AJ97" s="3" t="n">
        <v>4186404</v>
      </c>
      <c r="AK97" s="3" t="n">
        <v>4186404</v>
      </c>
      <c r="AL97" s="3" t="n">
        <v>4186404</v>
      </c>
      <c r="AM97" s="3" t="n">
        <v>4186662</v>
      </c>
      <c r="AN97" s="3" t="n">
        <v>4186662</v>
      </c>
      <c r="AO97" s="3" t="n">
        <v>4186662</v>
      </c>
      <c r="AP97" s="3" t="n">
        <v>4186723</v>
      </c>
      <c r="AQ97" s="3" t="n">
        <v>4186788</v>
      </c>
      <c r="AR97" s="3" t="n">
        <v>4186875</v>
      </c>
      <c r="AS97" s="3" t="n">
        <v>4186875</v>
      </c>
      <c r="AT97" s="3" t="n">
        <v>4186997</v>
      </c>
    </row>
    <row r="98">
      <c r="A98" t="inlineStr">
        <is>
          <t>临江二中学生论坛</t>
        </is>
      </c>
      <c r="B98" s="3" t="n">
        <v>4178253</v>
      </c>
      <c r="C98" s="3" t="n">
        <v>4178577</v>
      </c>
      <c r="D98" s="3" t="n">
        <v>4178577</v>
      </c>
      <c r="E98" s="3" t="n">
        <v>4178577</v>
      </c>
      <c r="F98" s="3" t="n">
        <v>4178577</v>
      </c>
      <c r="G98" s="3" t="n">
        <v>4179061</v>
      </c>
      <c r="H98" s="3" t="n">
        <v>4179061</v>
      </c>
      <c r="I98" s="3" t="n">
        <v>4179061</v>
      </c>
      <c r="J98" s="3" t="n">
        <v>4179257</v>
      </c>
      <c r="K98" s="3" t="n">
        <v>4179257</v>
      </c>
      <c r="L98" s="3" t="n">
        <v>4179297</v>
      </c>
      <c r="M98" s="3" t="n">
        <v>4179297</v>
      </c>
      <c r="N98" s="3" t="n">
        <v>4179297</v>
      </c>
      <c r="O98" s="3" t="n"/>
      <c r="P98" s="3" t="n"/>
      <c r="Q98" s="3" t="n"/>
      <c r="R98" s="3" t="n"/>
      <c r="S98" s="3" t="n"/>
      <c r="T98" s="3" t="n">
        <v>4179401</v>
      </c>
      <c r="U98" s="3" t="n">
        <v>4179401</v>
      </c>
      <c r="V98" s="3" t="n">
        <v>4179401</v>
      </c>
      <c r="W98" s="3" t="n">
        <v>4179521</v>
      </c>
      <c r="X98" s="3" t="n">
        <v>4179521</v>
      </c>
      <c r="Y98" s="3" t="n">
        <v>4179595</v>
      </c>
      <c r="Z98" s="3" t="n">
        <v>4179595</v>
      </c>
      <c r="AA98" s="3" t="n">
        <v>4179595</v>
      </c>
      <c r="AB98" s="3" t="n">
        <v>4179595</v>
      </c>
      <c r="AC98" s="3" t="n">
        <v>4179595</v>
      </c>
      <c r="AD98" s="3" t="n">
        <v>4179860</v>
      </c>
      <c r="AE98" s="3" t="n">
        <v>4179860</v>
      </c>
      <c r="AF98" s="3" t="n">
        <v>4180019</v>
      </c>
      <c r="AG98" s="3" t="n">
        <v>4180019</v>
      </c>
      <c r="AH98" s="3" t="n">
        <v>4180019</v>
      </c>
      <c r="AI98" s="3" t="n">
        <v>4180019</v>
      </c>
      <c r="AJ98" s="3" t="n">
        <v>4180019</v>
      </c>
      <c r="AK98" s="3" t="n">
        <v>4180019</v>
      </c>
      <c r="AL98" s="3" t="n">
        <v>4180019</v>
      </c>
      <c r="AM98" s="3" t="n">
        <v>4180428</v>
      </c>
      <c r="AN98" s="3" t="n">
        <v>4180428</v>
      </c>
      <c r="AO98" s="3" t="n">
        <v>4180597</v>
      </c>
      <c r="AP98" s="3" t="n">
        <v>4180737</v>
      </c>
      <c r="AQ98" s="3" t="n">
        <v>4180737</v>
      </c>
      <c r="AR98" s="3" t="n">
        <v>4180939</v>
      </c>
      <c r="AS98" s="3" t="n">
        <v>4180939</v>
      </c>
      <c r="AT98" s="3" t="n">
        <v>4181155</v>
      </c>
    </row>
    <row r="99">
      <c r="A99" t="inlineStr">
        <is>
          <t>末日围城</t>
        </is>
      </c>
      <c r="B99" s="3" t="n"/>
      <c r="C99" s="3" t="n"/>
      <c r="D99" s="3" t="n"/>
      <c r="E99" s="3" t="n"/>
      <c r="F99" s="3" t="n"/>
      <c r="G99" s="3" t="n"/>
      <c r="H99" s="3" t="n"/>
      <c r="I99" s="3" t="n">
        <v>4140881</v>
      </c>
      <c r="J99" s="3" t="n">
        <v>4140897</v>
      </c>
      <c r="K99" s="3" t="n">
        <v>4140897</v>
      </c>
      <c r="L99" s="3" t="n">
        <v>4140897</v>
      </c>
      <c r="M99" s="3" t="n">
        <v>4140897</v>
      </c>
      <c r="N99" s="3" t="n">
        <v>4140938</v>
      </c>
      <c r="O99" s="3" t="n">
        <v>4140938</v>
      </c>
      <c r="P99" s="3" t="n">
        <v>4140938</v>
      </c>
      <c r="Q99" s="3" t="n">
        <v>4140954</v>
      </c>
      <c r="R99" s="3" t="n">
        <v>4140954</v>
      </c>
      <c r="S99" s="3" t="n">
        <v>4140954</v>
      </c>
      <c r="T99" s="3" t="n">
        <v>4140954</v>
      </c>
      <c r="U99" s="3" t="n">
        <v>4140988</v>
      </c>
      <c r="V99" s="3" t="n">
        <v>4140988</v>
      </c>
      <c r="W99" s="3" t="n">
        <v>4141016</v>
      </c>
      <c r="X99" s="3" t="n">
        <v>4141016</v>
      </c>
      <c r="Y99" s="3" t="n">
        <v>4141016</v>
      </c>
      <c r="Z99" s="3" t="n">
        <v>4141016</v>
      </c>
      <c r="AA99" s="3" t="n">
        <v>4141016</v>
      </c>
      <c r="AB99" s="3" t="n">
        <v>4141016</v>
      </c>
      <c r="AC99" s="3" t="n">
        <v>4141251</v>
      </c>
      <c r="AD99" s="3" t="n">
        <v>4141251</v>
      </c>
      <c r="AE99" s="3" t="n">
        <v>4141360</v>
      </c>
      <c r="AF99" s="3" t="n">
        <v>4141360</v>
      </c>
      <c r="AG99" s="3" t="n">
        <v>4141570</v>
      </c>
      <c r="AH99" s="3" t="n">
        <v>4141570</v>
      </c>
      <c r="AI99" s="3" t="n">
        <v>4141570</v>
      </c>
      <c r="AJ99" s="3" t="n">
        <v>4141570</v>
      </c>
      <c r="AK99" s="3" t="n">
        <v>4141809</v>
      </c>
      <c r="AL99" s="3" t="n">
        <v>4141809</v>
      </c>
      <c r="AM99" s="3" t="n">
        <v>4141935</v>
      </c>
      <c r="AN99" s="3" t="n">
        <v>4141935</v>
      </c>
      <c r="AO99" s="3" t="n">
        <v>4142071</v>
      </c>
      <c r="AP99" s="3" t="n">
        <v>4142230</v>
      </c>
      <c r="AQ99" s="3" t="n">
        <v>4142230</v>
      </c>
      <c r="AR99" s="3" t="n">
        <v>4142419</v>
      </c>
      <c r="AS99" s="3" t="n">
        <v>4142419</v>
      </c>
      <c r="AT99" s="3" t="n">
        <v>4142419</v>
      </c>
    </row>
    <row r="100">
      <c r="A100" t="inlineStr">
        <is>
          <t>清宫梦几重</t>
        </is>
      </c>
      <c r="B100" s="3" t="n">
        <v>4110205</v>
      </c>
      <c r="C100" s="3" t="n">
        <v>4110205</v>
      </c>
      <c r="D100" s="3" t="n">
        <v>4110205</v>
      </c>
      <c r="E100" s="3" t="n">
        <v>4110205</v>
      </c>
      <c r="F100" s="3" t="n">
        <v>4110460</v>
      </c>
      <c r="G100" s="3" t="n">
        <v>4110460</v>
      </c>
      <c r="H100" s="3" t="n">
        <v>4110460</v>
      </c>
      <c r="I100" s="3" t="n">
        <v>4110460</v>
      </c>
      <c r="J100" s="3" t="n">
        <v>4110573</v>
      </c>
      <c r="K100" s="3" t="n">
        <v>4110573</v>
      </c>
      <c r="L100" s="3" t="n">
        <v>4110594</v>
      </c>
      <c r="M100" s="3" t="n">
        <v>4110594</v>
      </c>
      <c r="N100" s="3" t="n">
        <v>4110594</v>
      </c>
      <c r="O100" s="3" t="n">
        <v>4110594</v>
      </c>
      <c r="P100" s="3" t="n">
        <v>4110638</v>
      </c>
      <c r="Q100" s="3" t="n">
        <v>4110638</v>
      </c>
      <c r="R100" s="3" t="n">
        <v>4110638</v>
      </c>
      <c r="S100" s="3" t="n">
        <v>4110650</v>
      </c>
      <c r="T100" s="3" t="n">
        <v>4110650</v>
      </c>
      <c r="U100" s="3" t="n">
        <v>4110650</v>
      </c>
      <c r="V100" s="3" t="n">
        <v>4110706</v>
      </c>
      <c r="W100" s="3" t="n">
        <v>4110706</v>
      </c>
      <c r="X100" s="3" t="n">
        <v>4110768</v>
      </c>
      <c r="Y100" s="3" t="n">
        <v>4110768</v>
      </c>
      <c r="Z100" s="3" t="n">
        <v>4110768</v>
      </c>
      <c r="AA100" s="3" t="n">
        <v>4110768</v>
      </c>
      <c r="AB100" s="3" t="n">
        <v>4110768</v>
      </c>
      <c r="AC100" s="3" t="n">
        <v>4110768</v>
      </c>
      <c r="AD100" s="3" t="n">
        <v>4110963</v>
      </c>
      <c r="AE100" s="3" t="n">
        <v>4110963</v>
      </c>
      <c r="AF100" s="3" t="n">
        <v>4111049</v>
      </c>
      <c r="AG100" s="3" t="n">
        <v>4111049</v>
      </c>
      <c r="AH100" s="3" t="n">
        <v>4111049</v>
      </c>
      <c r="AI100" s="3" t="n">
        <v>4111049</v>
      </c>
      <c r="AJ100" s="3" t="n">
        <v>4111049</v>
      </c>
      <c r="AK100" s="3" t="n">
        <v>4111049</v>
      </c>
      <c r="AL100" s="3" t="n">
        <v>4111356</v>
      </c>
      <c r="AM100" s="3" t="n">
        <v>4111356</v>
      </c>
      <c r="AN100" s="3" t="n">
        <v>4111356</v>
      </c>
      <c r="AO100" s="3" t="n">
        <v>4111425</v>
      </c>
      <c r="AP100" s="3" t="n">
        <v>4111526</v>
      </c>
      <c r="AQ100" s="3" t="n">
        <v>4111629</v>
      </c>
      <c r="AR100" s="3" t="n">
        <v>4111629</v>
      </c>
      <c r="AS100" s="3" t="n">
        <v>4111751</v>
      </c>
      <c r="AT100" s="3" t="n">
        <v>4111751</v>
      </c>
    </row>
    <row r="101">
      <c r="A101" t="inlineStr">
        <is>
          <t>被迫成为战五渣后</t>
        </is>
      </c>
      <c r="B101" s="3" t="n">
        <v>3695974</v>
      </c>
      <c r="C101" s="3" t="n">
        <v>3696220</v>
      </c>
      <c r="D101" s="3" t="n">
        <v>3696220</v>
      </c>
      <c r="E101" s="3" t="n">
        <v>3696220</v>
      </c>
      <c r="F101" s="3" t="n">
        <v>3696220</v>
      </c>
      <c r="G101" s="3" t="n">
        <v>3696622</v>
      </c>
      <c r="H101" s="3" t="n">
        <v>3696622</v>
      </c>
      <c r="I101" s="3" t="n">
        <v>3696622</v>
      </c>
      <c r="J101" s="3" t="n">
        <v>3696782</v>
      </c>
      <c r="K101" s="3" t="n">
        <v>3696782</v>
      </c>
      <c r="L101" s="3" t="n">
        <v>3696824</v>
      </c>
      <c r="M101" s="3" t="n">
        <v>3696824</v>
      </c>
      <c r="N101" s="3" t="n">
        <v>3696824</v>
      </c>
      <c r="O101" s="3" t="n">
        <v>3696824</v>
      </c>
      <c r="P101" s="3" t="n">
        <v>3696897</v>
      </c>
      <c r="Q101" s="3" t="n">
        <v>3696897</v>
      </c>
      <c r="R101" s="3" t="n">
        <v>3696897</v>
      </c>
      <c r="S101" s="3" t="n">
        <v>3696929</v>
      </c>
      <c r="T101" s="3" t="n">
        <v>3696929</v>
      </c>
      <c r="U101" s="3" t="n">
        <v>3696929</v>
      </c>
      <c r="V101" s="3" t="n">
        <v>3696929</v>
      </c>
      <c r="W101" s="3" t="n">
        <v>3697013</v>
      </c>
      <c r="X101" s="3" t="n">
        <v>3697013</v>
      </c>
      <c r="Y101" s="3" t="n">
        <v>3697071</v>
      </c>
      <c r="Z101" s="3" t="n">
        <v>3697071</v>
      </c>
      <c r="AA101" s="3" t="n">
        <v>3697071</v>
      </c>
      <c r="AB101" s="3" t="n">
        <v>3697071</v>
      </c>
      <c r="AC101" s="3" t="n">
        <v>3697071</v>
      </c>
      <c r="AD101" s="3" t="n">
        <v>3697330</v>
      </c>
      <c r="AE101" s="3" t="n">
        <v>3697330</v>
      </c>
      <c r="AF101" s="3" t="n">
        <v>3697426</v>
      </c>
      <c r="AG101" s="3" t="n">
        <v>3697426</v>
      </c>
      <c r="AH101" s="3" t="n">
        <v>3697426</v>
      </c>
      <c r="AI101" s="3" t="n">
        <v>3697426</v>
      </c>
      <c r="AJ101" s="3" t="n">
        <v>3697426</v>
      </c>
      <c r="AK101" s="3" t="n">
        <v>3697426</v>
      </c>
      <c r="AL101" s="3" t="n">
        <v>3697426</v>
      </c>
      <c r="AM101" s="3" t="n">
        <v>3697694</v>
      </c>
      <c r="AN101" s="3" t="n">
        <v>3697694</v>
      </c>
      <c r="AO101" s="3" t="n">
        <v>3697783</v>
      </c>
      <c r="AP101" s="3" t="n">
        <v>3697783</v>
      </c>
      <c r="AQ101" s="3" t="n">
        <v>3697883</v>
      </c>
      <c r="AR101" s="3" t="n">
        <v>3697993</v>
      </c>
      <c r="AS101" s="3" t="n">
        <v>3697993</v>
      </c>
      <c r="AT101" s="3" t="n">
        <v>3698125</v>
      </c>
    </row>
    <row r="102">
      <c r="A102" t="inlineStr">
        <is>
          <t>国色天香·妃途</t>
        </is>
      </c>
      <c r="B102" s="3" t="n">
        <v>3609571</v>
      </c>
      <c r="C102" s="3" t="n">
        <v>3609571</v>
      </c>
      <c r="D102" s="3" t="n">
        <v>3609571</v>
      </c>
      <c r="E102" s="3" t="n">
        <v>3609685</v>
      </c>
      <c r="F102" s="3" t="n">
        <v>3609685</v>
      </c>
      <c r="G102" s="3" t="n">
        <v>3609685</v>
      </c>
      <c r="H102" s="3" t="n">
        <v>3609685</v>
      </c>
      <c r="I102" s="3" t="n">
        <v>3609714</v>
      </c>
      <c r="J102" s="3" t="n">
        <v>3609714</v>
      </c>
      <c r="K102" s="3" t="n">
        <v>3609723</v>
      </c>
      <c r="L102" s="3" t="n">
        <v>3609723</v>
      </c>
      <c r="M102" s="3" t="n">
        <v>3609723</v>
      </c>
      <c r="N102" s="3" t="n">
        <v>3609723</v>
      </c>
      <c r="O102" s="3" t="n">
        <v>3609746</v>
      </c>
      <c r="P102" s="3" t="n">
        <v>3609746</v>
      </c>
      <c r="Q102" s="3" t="n">
        <v>3609759</v>
      </c>
      <c r="R102" s="3" t="n">
        <v>3609759</v>
      </c>
      <c r="S102" s="3" t="n">
        <v>3609759</v>
      </c>
      <c r="T102" s="3" t="n">
        <v>3609759</v>
      </c>
      <c r="U102" s="3" t="n">
        <v>3609780</v>
      </c>
      <c r="V102" s="3" t="n">
        <v>3609780</v>
      </c>
      <c r="W102" s="3" t="n">
        <v>3609795</v>
      </c>
      <c r="X102" s="3" t="n">
        <v>3609795</v>
      </c>
      <c r="Y102" s="3" t="n">
        <v>3609795</v>
      </c>
      <c r="Z102" s="3" t="n">
        <v>3609795</v>
      </c>
      <c r="AA102" s="3" t="n">
        <v>3609795</v>
      </c>
      <c r="AB102" s="3" t="n">
        <v>3609795</v>
      </c>
      <c r="AC102" s="3" t="n">
        <v>3609877</v>
      </c>
      <c r="AD102" s="3" t="n">
        <v>3609877</v>
      </c>
      <c r="AE102" s="3" t="n">
        <v>3609906</v>
      </c>
      <c r="AF102" s="3" t="n">
        <v>3609906</v>
      </c>
      <c r="AG102" s="3" t="n">
        <v>3609906</v>
      </c>
      <c r="AH102" s="3" t="n">
        <v>3609961</v>
      </c>
      <c r="AI102" s="3" t="n">
        <v>3609961</v>
      </c>
      <c r="AJ102" s="3" t="n">
        <v>3609961</v>
      </c>
      <c r="AK102" s="3" t="n">
        <v>3610023</v>
      </c>
      <c r="AL102" s="3" t="n">
        <v>3610023</v>
      </c>
      <c r="AM102" s="3" t="n">
        <v>3610048</v>
      </c>
      <c r="AN102" s="3" t="n">
        <v>3610048</v>
      </c>
      <c r="AO102" s="3" t="n">
        <v>3610087</v>
      </c>
      <c r="AP102" s="3" t="n">
        <v>3610141</v>
      </c>
      <c r="AQ102" s="3" t="n">
        <v>3610141</v>
      </c>
      <c r="AR102" s="3" t="n">
        <v>3610190</v>
      </c>
      <c r="AS102" s="3" t="n">
        <v>3610190</v>
      </c>
      <c r="AT102" s="3" t="n">
        <v>3610190</v>
      </c>
    </row>
    <row r="103">
      <c r="A103" t="inlineStr">
        <is>
          <t>病理性诱捕</t>
        </is>
      </c>
      <c r="B103" s="3" t="n">
        <v>3454961</v>
      </c>
      <c r="C103" s="3" t="n">
        <v>3454961</v>
      </c>
      <c r="D103" s="3" t="n">
        <v>3454961</v>
      </c>
      <c r="E103" s="3" t="n">
        <v>3455205</v>
      </c>
      <c r="F103" s="3" t="n">
        <v>3455205</v>
      </c>
      <c r="G103" s="3" t="n">
        <v>3455205</v>
      </c>
      <c r="H103" s="3" t="n">
        <v>3455205</v>
      </c>
      <c r="I103" s="3" t="n">
        <v>3455291</v>
      </c>
      <c r="J103" s="3" t="n">
        <v>3455291</v>
      </c>
      <c r="K103" s="3" t="n">
        <v>3455313</v>
      </c>
      <c r="L103" s="3" t="n">
        <v>3455313</v>
      </c>
      <c r="M103" s="3" t="n">
        <v>3455313</v>
      </c>
      <c r="N103" s="3" t="n">
        <v>3455313</v>
      </c>
      <c r="O103" s="3" t="n">
        <v>3455361</v>
      </c>
      <c r="P103" s="3" t="n">
        <v>3455361</v>
      </c>
      <c r="Q103" s="3" t="n">
        <v>3455379</v>
      </c>
      <c r="R103" s="3" t="n">
        <v>3455379</v>
      </c>
      <c r="S103" s="3" t="n">
        <v>3455379</v>
      </c>
      <c r="T103" s="3" t="n">
        <v>3455379</v>
      </c>
      <c r="U103" s="3" t="n">
        <v>3455428</v>
      </c>
      <c r="V103" s="3" t="n">
        <v>3455428</v>
      </c>
      <c r="W103" s="3" t="n">
        <v>3455450</v>
      </c>
      <c r="X103" s="3" t="n">
        <v>3455450</v>
      </c>
      <c r="Y103" s="3" t="n">
        <v>3455450</v>
      </c>
      <c r="Z103" s="3" t="n">
        <v>3455450</v>
      </c>
      <c r="AA103" s="3" t="n">
        <v>3455450</v>
      </c>
      <c r="AB103" s="3" t="n"/>
      <c r="AC103" s="3" t="n">
        <v>3455565</v>
      </c>
      <c r="AD103" s="3" t="n">
        <v>3455565</v>
      </c>
      <c r="AE103" s="3" t="n">
        <v>3455624</v>
      </c>
      <c r="AF103" s="3" t="n">
        <v>3455624</v>
      </c>
      <c r="AG103" s="3" t="n">
        <v>3455624</v>
      </c>
      <c r="AH103" s="3" t="n">
        <v>3455681</v>
      </c>
      <c r="AI103" s="3" t="n">
        <v>3455681</v>
      </c>
      <c r="AJ103" s="3" t="n">
        <v>3455681</v>
      </c>
      <c r="AK103" s="3" t="n">
        <v>3455753</v>
      </c>
      <c r="AL103" s="3" t="n">
        <v>3455753</v>
      </c>
      <c r="AM103" s="3" t="n">
        <v>3455801</v>
      </c>
      <c r="AN103" s="3" t="n">
        <v>3455801</v>
      </c>
      <c r="AO103" s="3" t="n">
        <v>3455869</v>
      </c>
      <c r="AP103" s="3" t="n">
        <v>3455953</v>
      </c>
      <c r="AQ103" s="3" t="n">
        <v>3455953</v>
      </c>
      <c r="AR103" s="3" t="n">
        <v>3456056</v>
      </c>
      <c r="AS103" s="3" t="n">
        <v>3456056</v>
      </c>
      <c r="AT103" s="3" t="n">
        <v>3456056</v>
      </c>
    </row>
    <row r="104">
      <c r="A104" t="inlineStr">
        <is>
          <t>修仙模拟器：我靠氪金打遍修仙界</t>
        </is>
      </c>
      <c r="B104" s="3" t="n">
        <v>3442304</v>
      </c>
      <c r="C104" s="3" t="n">
        <v>3442468</v>
      </c>
      <c r="D104" s="3" t="n">
        <v>3442468</v>
      </c>
      <c r="E104" s="3" t="n">
        <v>3442468</v>
      </c>
      <c r="F104" s="3" t="n">
        <v>3442468</v>
      </c>
      <c r="G104" s="3" t="n">
        <v>3442748</v>
      </c>
      <c r="H104" s="3" t="n">
        <v>3442748</v>
      </c>
      <c r="I104" s="3" t="n"/>
      <c r="J104" s="3" t="n">
        <v>3442748</v>
      </c>
      <c r="K104" s="3" t="n">
        <v>3442858</v>
      </c>
      <c r="L104" s="3" t="n">
        <v>3442858</v>
      </c>
      <c r="M104" s="3" t="n"/>
      <c r="N104" s="3" t="n"/>
      <c r="O104" s="3" t="n"/>
      <c r="P104" s="3" t="n"/>
      <c r="Q104" s="3" t="n"/>
      <c r="R104" s="3" t="n"/>
      <c r="S104" s="3" t="n">
        <v>3442914</v>
      </c>
      <c r="T104" s="3" t="n">
        <v>3442914</v>
      </c>
      <c r="U104" s="3" t="n">
        <v>3442914</v>
      </c>
      <c r="V104" s="3" t="n">
        <v>3442914</v>
      </c>
      <c r="W104" s="3" t="n">
        <v>3442972</v>
      </c>
      <c r="X104" s="3" t="n">
        <v>3442972</v>
      </c>
      <c r="Y104" s="3" t="n">
        <v>3443014</v>
      </c>
      <c r="Z104" s="3" t="n">
        <v>3443014</v>
      </c>
      <c r="AA104" s="3" t="n">
        <v>3443014</v>
      </c>
      <c r="AB104" s="3" t="n">
        <v>3443014</v>
      </c>
      <c r="AC104" s="3" t="n">
        <v>3443014</v>
      </c>
      <c r="AD104" s="3" t="n">
        <v>3443014</v>
      </c>
      <c r="AE104" s="3" t="n">
        <v>3443156</v>
      </c>
      <c r="AF104" s="3" t="n">
        <v>3443156</v>
      </c>
      <c r="AG104" s="3" t="n">
        <v>3443156</v>
      </c>
      <c r="AH104" s="3" t="n">
        <v>3443156</v>
      </c>
      <c r="AI104" s="3" t="n">
        <v>3443156</v>
      </c>
      <c r="AJ104" s="3" t="n">
        <v>3443156</v>
      </c>
      <c r="AK104" s="3" t="n">
        <v>3443156</v>
      </c>
      <c r="AL104" s="3" t="n">
        <v>3443156</v>
      </c>
      <c r="AM104" s="3" t="n">
        <v>3443520</v>
      </c>
      <c r="AN104" s="3" t="n">
        <v>3443520</v>
      </c>
      <c r="AO104" s="3" t="n">
        <v>3443713</v>
      </c>
      <c r="AP104" s="3" t="n">
        <v>3443713</v>
      </c>
      <c r="AQ104" s="3" t="n">
        <v>3443906</v>
      </c>
      <c r="AR104" s="3" t="n">
        <v>3444131</v>
      </c>
      <c r="AS104" s="3" t="n">
        <v>3444131</v>
      </c>
      <c r="AT104" s="3" t="n">
        <v>3444421</v>
      </c>
    </row>
    <row r="105">
      <c r="A105" t="inlineStr">
        <is>
          <t>娇房帐中香</t>
        </is>
      </c>
      <c r="B105" s="3" t="n">
        <v>3397895</v>
      </c>
      <c r="C105" s="3" t="n">
        <v>3398054</v>
      </c>
      <c r="D105" s="3" t="n">
        <v>3398054</v>
      </c>
      <c r="E105" s="3" t="n">
        <v>3398054</v>
      </c>
      <c r="F105" s="3" t="n">
        <v>3398054</v>
      </c>
      <c r="G105" s="3" t="n">
        <v>3398418</v>
      </c>
      <c r="H105" s="3" t="n">
        <v>3398418</v>
      </c>
      <c r="I105" s="3" t="n">
        <v>3398418</v>
      </c>
      <c r="J105" s="3" t="n">
        <v>3398590</v>
      </c>
      <c r="K105" s="3" t="n">
        <v>3398590</v>
      </c>
      <c r="L105" s="3" t="n">
        <v>3398624</v>
      </c>
      <c r="M105" s="3" t="n">
        <v>3398624</v>
      </c>
      <c r="N105" s="3" t="n">
        <v>3398624</v>
      </c>
      <c r="O105" s="3" t="n">
        <v>3398624</v>
      </c>
      <c r="P105" s="3" t="n">
        <v>3398662</v>
      </c>
      <c r="Q105" s="3" t="n">
        <v>3398662</v>
      </c>
      <c r="R105" s="3" t="n">
        <v>3398662</v>
      </c>
      <c r="S105" s="3" t="n">
        <v>3398677</v>
      </c>
      <c r="T105" s="3" t="n">
        <v>3398677</v>
      </c>
      <c r="U105" s="3" t="n">
        <v>3398677</v>
      </c>
      <c r="V105" s="3" t="n">
        <v>3398677</v>
      </c>
      <c r="W105" s="3" t="n">
        <v>3398714</v>
      </c>
      <c r="X105" s="3" t="n">
        <v>3398714</v>
      </c>
      <c r="Y105" s="3" t="n">
        <v>3398783</v>
      </c>
      <c r="Z105" s="3" t="n">
        <v>3398783</v>
      </c>
      <c r="AA105" s="3" t="n">
        <v>3398783</v>
      </c>
      <c r="AB105" s="3" t="n">
        <v>3398783</v>
      </c>
      <c r="AC105" s="3" t="n">
        <v>3398783</v>
      </c>
      <c r="AD105" s="3" t="n">
        <v>3398951</v>
      </c>
      <c r="AE105" s="3" t="n">
        <v>3398951</v>
      </c>
      <c r="AF105" s="3" t="n">
        <v>3399031</v>
      </c>
      <c r="AG105" s="3" t="n">
        <v>3399031</v>
      </c>
      <c r="AH105" s="3" t="n">
        <v>3399031</v>
      </c>
      <c r="AI105" s="3" t="n">
        <v>3399031</v>
      </c>
      <c r="AJ105" s="3" t="n">
        <v>3399031</v>
      </c>
      <c r="AK105" s="3" t="n">
        <v>3399031</v>
      </c>
      <c r="AL105" s="3" t="n">
        <v>3399031</v>
      </c>
      <c r="AM105" s="3" t="n">
        <v>3399296</v>
      </c>
      <c r="AN105" s="3" t="n">
        <v>3399296</v>
      </c>
      <c r="AO105" s="3" t="n">
        <v>3399351</v>
      </c>
      <c r="AP105" s="3" t="n">
        <v>3399413</v>
      </c>
      <c r="AQ105" s="3" t="n">
        <v>3399413</v>
      </c>
      <c r="AR105" s="3" t="n">
        <v>3399518</v>
      </c>
      <c r="AS105" s="3" t="n">
        <v>3399518</v>
      </c>
      <c r="AT105" s="3" t="n">
        <v>3399635</v>
      </c>
    </row>
    <row r="106">
      <c r="A106" t="inlineStr">
        <is>
          <t>昭昭宫廷</t>
        </is>
      </c>
      <c r="B106" s="3" t="n">
        <v>3376848</v>
      </c>
      <c r="C106" s="3" t="n">
        <v>3376848</v>
      </c>
      <c r="D106" s="3" t="n">
        <v>3376848</v>
      </c>
      <c r="E106" s="3" t="n">
        <v>3377490</v>
      </c>
      <c r="F106" s="3" t="n">
        <v>3377490</v>
      </c>
      <c r="G106" s="3" t="n">
        <v>3377490</v>
      </c>
      <c r="H106" s="3" t="n">
        <v>3377490</v>
      </c>
      <c r="I106" s="3" t="n">
        <v>3377719</v>
      </c>
      <c r="J106" s="3" t="n">
        <v>3377719</v>
      </c>
      <c r="K106" s="3" t="n">
        <v>3377781</v>
      </c>
      <c r="L106" s="3" t="n">
        <v>3377781</v>
      </c>
      <c r="M106" s="3" t="n">
        <v>3377781</v>
      </c>
      <c r="N106" s="3" t="n">
        <v>3377781</v>
      </c>
      <c r="O106" s="3" t="n">
        <v>3377865</v>
      </c>
      <c r="P106" s="3" t="n">
        <v>3377865</v>
      </c>
      <c r="Q106" s="3" t="n">
        <v>3377935</v>
      </c>
      <c r="R106" s="3" t="n">
        <v>3377935</v>
      </c>
      <c r="S106" s="3" t="n">
        <v>3377935</v>
      </c>
      <c r="T106" s="3" t="n">
        <v>3377935</v>
      </c>
      <c r="U106" s="3" t="n">
        <v>3378057</v>
      </c>
      <c r="V106" s="3" t="n">
        <v>3378057</v>
      </c>
      <c r="W106" s="3" t="n">
        <v>3378131</v>
      </c>
      <c r="X106" s="3" t="n">
        <v>3378131</v>
      </c>
      <c r="Y106" s="3" t="n">
        <v>3378131</v>
      </c>
      <c r="Z106" s="3" t="n">
        <v>3378131</v>
      </c>
      <c r="AA106" s="3" t="n">
        <v>3378131</v>
      </c>
      <c r="AB106" s="3" t="n">
        <v>3378131</v>
      </c>
      <c r="AC106" s="3" t="n">
        <v>3378595</v>
      </c>
      <c r="AD106" s="3" t="n">
        <v>3378595</v>
      </c>
      <c r="AE106" s="3" t="n">
        <v>3379012</v>
      </c>
      <c r="AF106" s="3" t="n">
        <v>3379012</v>
      </c>
      <c r="AG106" s="3" t="n">
        <v>3379012</v>
      </c>
      <c r="AH106" s="3" t="n">
        <v>3379638</v>
      </c>
      <c r="AI106" s="3" t="n">
        <v>3379638</v>
      </c>
      <c r="AJ106" s="3" t="n">
        <v>3379638</v>
      </c>
      <c r="AK106" s="3" t="n">
        <v>3380264</v>
      </c>
      <c r="AL106" s="3" t="n">
        <v>3380264</v>
      </c>
      <c r="AM106" s="3" t="n">
        <v>3380264</v>
      </c>
      <c r="AN106" s="3" t="n">
        <v>3380689</v>
      </c>
      <c r="AO106" s="3" t="n">
        <v>3381103</v>
      </c>
      <c r="AP106" s="3" t="n">
        <v>3381103</v>
      </c>
      <c r="AQ106" s="3" t="n">
        <v>3381717</v>
      </c>
      <c r="AR106" s="3" t="n">
        <v>3382250</v>
      </c>
      <c r="AS106" s="3" t="n">
        <v>3382250</v>
      </c>
      <c r="AT106" s="3" t="n">
        <v>3382250</v>
      </c>
    </row>
    <row r="107">
      <c r="A107" t="inlineStr">
        <is>
          <t>开播吧！电视台</t>
        </is>
      </c>
      <c r="B107" s="3" t="n">
        <v>3363507</v>
      </c>
      <c r="C107" s="3" t="n">
        <v>3363507</v>
      </c>
      <c r="D107" s="3" t="n">
        <v>3363507</v>
      </c>
      <c r="E107" s="3" t="n">
        <v>3363507</v>
      </c>
      <c r="F107" s="3" t="n">
        <v>3364457</v>
      </c>
      <c r="G107" s="3" t="n">
        <v>3364457</v>
      </c>
      <c r="H107" s="3" t="n">
        <v>3364457</v>
      </c>
      <c r="I107" s="3" t="n">
        <v>3364790</v>
      </c>
      <c r="J107" s="3" t="n">
        <v>3364790</v>
      </c>
      <c r="K107" s="3" t="n">
        <v>3364860</v>
      </c>
      <c r="L107" s="3" t="n">
        <v>3364860</v>
      </c>
      <c r="M107" s="3" t="n">
        <v>3364860</v>
      </c>
      <c r="N107" s="3" t="n">
        <v>3364860</v>
      </c>
      <c r="O107" s="3" t="n">
        <v>3364939</v>
      </c>
      <c r="P107" s="3" t="n">
        <v>3364939</v>
      </c>
      <c r="Q107" s="3" t="n">
        <v>3364939</v>
      </c>
      <c r="R107" s="3" t="n">
        <v>3365036</v>
      </c>
      <c r="S107" s="3" t="n">
        <v>3365036</v>
      </c>
      <c r="T107" s="3" t="n">
        <v>3365036</v>
      </c>
      <c r="U107" s="3" t="n">
        <v>3365036</v>
      </c>
      <c r="V107" s="3" t="n">
        <v>3365266</v>
      </c>
      <c r="W107" s="3" t="n">
        <v>3365266</v>
      </c>
      <c r="X107" s="3" t="n">
        <v>3365442</v>
      </c>
      <c r="Y107" s="3" t="n">
        <v>3365442</v>
      </c>
      <c r="Z107" s="3" t="n">
        <v>3365442</v>
      </c>
      <c r="AA107" s="3" t="n">
        <v>3365442</v>
      </c>
      <c r="AB107" s="3" t="n">
        <v>3365442</v>
      </c>
      <c r="AC107" s="3" t="n">
        <v>3365442</v>
      </c>
      <c r="AD107" s="3" t="n">
        <v>3366080</v>
      </c>
      <c r="AE107" s="3" t="n">
        <v>3366286</v>
      </c>
      <c r="AF107" s="3" t="n">
        <v>3366286</v>
      </c>
      <c r="AG107" s="3" t="n">
        <v>3366286</v>
      </c>
      <c r="AH107" s="3" t="n">
        <v>3366693</v>
      </c>
      <c r="AI107" s="3" t="n">
        <v>3366693</v>
      </c>
      <c r="AJ107" s="3" t="n">
        <v>3366693</v>
      </c>
      <c r="AK107" s="3" t="n">
        <v>3366693</v>
      </c>
      <c r="AL107" s="3" t="n">
        <v>3367047</v>
      </c>
      <c r="AM107" s="3" t="n">
        <v>3367047</v>
      </c>
      <c r="AN107" s="3" t="n">
        <v>3367218</v>
      </c>
      <c r="AO107" s="3" t="n">
        <v>3367218</v>
      </c>
      <c r="AP107" s="3" t="n">
        <v>3367455</v>
      </c>
      <c r="AQ107" s="3" t="n">
        <v>3367716</v>
      </c>
      <c r="AR107" s="3" t="n">
        <v>3367716</v>
      </c>
      <c r="AS107" s="3" t="n">
        <v>3368073</v>
      </c>
      <c r="AT107" s="3" t="n">
        <v>3368073</v>
      </c>
    </row>
    <row r="108">
      <c r="A108" t="inlineStr">
        <is>
          <t>尊者她要弑仙</t>
        </is>
      </c>
      <c r="B108" s="3" t="n"/>
      <c r="C108" s="3" t="n">
        <v>3348214</v>
      </c>
      <c r="D108" s="3" t="n">
        <v>3348214</v>
      </c>
      <c r="E108" s="3" t="n">
        <v>3348214</v>
      </c>
      <c r="F108" s="3" t="n">
        <v>3348416</v>
      </c>
      <c r="G108" s="3" t="n">
        <v>3348416</v>
      </c>
      <c r="H108" s="3" t="n">
        <v>3348416</v>
      </c>
      <c r="I108" s="3" t="n">
        <v>3348416</v>
      </c>
      <c r="J108" s="3" t="n">
        <v>3348484</v>
      </c>
      <c r="K108" s="3" t="n">
        <v>3348484</v>
      </c>
      <c r="L108" s="3" t="n">
        <v>3348491</v>
      </c>
      <c r="M108" s="3" t="n">
        <v>3348491</v>
      </c>
      <c r="N108" s="3" t="n">
        <v>3348491</v>
      </c>
      <c r="O108" s="3" t="n">
        <v>3348491</v>
      </c>
      <c r="P108" s="3" t="n">
        <v>3348521</v>
      </c>
      <c r="Q108" s="3" t="n">
        <v>3348521</v>
      </c>
      <c r="R108" s="3" t="n">
        <v>3348521</v>
      </c>
      <c r="S108" s="3" t="n">
        <v>3348538</v>
      </c>
      <c r="T108" s="3" t="n">
        <v>3348538</v>
      </c>
      <c r="U108" s="3" t="n">
        <v>3348538</v>
      </c>
      <c r="V108" s="3" t="n">
        <v>3348579</v>
      </c>
      <c r="W108" s="3" t="n">
        <v>3348579</v>
      </c>
      <c r="X108" s="3" t="n">
        <v>3348608</v>
      </c>
      <c r="Y108" s="3" t="n">
        <v>3348608</v>
      </c>
      <c r="Z108" s="3" t="n">
        <v>3348608</v>
      </c>
      <c r="AA108" s="3" t="n">
        <v>3348608</v>
      </c>
      <c r="AB108" s="3" t="n">
        <v>3348608</v>
      </c>
      <c r="AC108" s="3" t="n">
        <v>3348608</v>
      </c>
      <c r="AD108" s="3" t="n">
        <v>3348696</v>
      </c>
      <c r="AE108" s="3" t="n">
        <v>3348696</v>
      </c>
      <c r="AF108" s="3" t="n">
        <v>3348736</v>
      </c>
      <c r="AG108" s="3" t="n">
        <v>3348736</v>
      </c>
      <c r="AH108" s="3" t="n">
        <v>3348736</v>
      </c>
      <c r="AI108" s="3" t="n">
        <v>3348736</v>
      </c>
      <c r="AJ108" s="3" t="n">
        <v>3348736</v>
      </c>
      <c r="AK108" s="3" t="n">
        <v>3348736</v>
      </c>
      <c r="AL108" s="3" t="n">
        <v>3348736</v>
      </c>
      <c r="AM108" s="3" t="n">
        <v>3348918</v>
      </c>
      <c r="AN108" s="3" t="n">
        <v>3348918</v>
      </c>
      <c r="AO108" s="3" t="n">
        <v>3348958</v>
      </c>
      <c r="AP108" s="3" t="n">
        <v>3349010</v>
      </c>
      <c r="AQ108" s="3" t="n">
        <v>3349010</v>
      </c>
      <c r="AR108" s="3" t="n"/>
      <c r="AS108" s="3" t="n">
        <v>3349066</v>
      </c>
      <c r="AT108" s="3" t="n">
        <v>3349116</v>
      </c>
    </row>
    <row r="109">
      <c r="A109" t="inlineStr">
        <is>
          <t>妄情债</t>
        </is>
      </c>
      <c r="B109" s="3" t="n">
        <v>3335187</v>
      </c>
      <c r="C109" s="3" t="n">
        <v>3335187</v>
      </c>
      <c r="D109" s="3" t="n">
        <v>3335885</v>
      </c>
      <c r="E109" s="3" t="n">
        <v>3335885</v>
      </c>
      <c r="F109" s="3" t="n">
        <v>3335885</v>
      </c>
      <c r="G109" s="3" t="n">
        <v>3337283</v>
      </c>
      <c r="H109" s="3" t="n">
        <v>3337283</v>
      </c>
      <c r="I109" s="3" t="n">
        <v>3337283</v>
      </c>
      <c r="J109" s="3" t="n">
        <v>3337283</v>
      </c>
      <c r="K109" s="3" t="n">
        <v>3337814</v>
      </c>
      <c r="L109" s="3" t="n">
        <v>3337814</v>
      </c>
      <c r="M109" s="3" t="n">
        <v>3337939</v>
      </c>
      <c r="N109" s="3" t="n">
        <v>3337939</v>
      </c>
      <c r="O109" s="3" t="n">
        <v>3337939</v>
      </c>
      <c r="P109" s="3" t="n">
        <v>3337939</v>
      </c>
      <c r="Q109" s="3" t="n">
        <v>3337939</v>
      </c>
      <c r="R109" s="3" t="n">
        <v>3338085</v>
      </c>
      <c r="S109" s="3" t="n">
        <v>3338085</v>
      </c>
      <c r="T109" s="3" t="n">
        <v>3338215</v>
      </c>
      <c r="U109" s="3" t="n">
        <v>3338215</v>
      </c>
      <c r="V109" s="3" t="n">
        <v>3338215</v>
      </c>
      <c r="W109" s="3" t="n">
        <v>3338215</v>
      </c>
      <c r="X109" s="3" t="n">
        <v>3338408</v>
      </c>
      <c r="Y109" s="3" t="n">
        <v>3338408</v>
      </c>
      <c r="Z109" s="3" t="n">
        <v>3338408</v>
      </c>
      <c r="AA109" s="3" t="n">
        <v>3338408</v>
      </c>
      <c r="AB109" s="3" t="n">
        <v>3338408</v>
      </c>
      <c r="AC109" s="3" t="n">
        <v>3338408</v>
      </c>
      <c r="AD109" s="3" t="n">
        <v>3338408</v>
      </c>
      <c r="AE109" s="3" t="n">
        <v>3339268</v>
      </c>
      <c r="AF109" s="3" t="n">
        <v>3339268</v>
      </c>
      <c r="AG109" s="3" t="n">
        <v>3339268</v>
      </c>
      <c r="AH109" s="3" t="n">
        <v>3339268</v>
      </c>
      <c r="AI109" s="3" t="n">
        <v>3339268</v>
      </c>
      <c r="AJ109" s="3" t="n">
        <v>3339268</v>
      </c>
      <c r="AK109" s="3" t="n">
        <v>3339268</v>
      </c>
      <c r="AL109" s="3" t="n">
        <v>3339268</v>
      </c>
      <c r="AM109" s="3" t="n">
        <v>3339268</v>
      </c>
      <c r="AN109" s="3" t="n">
        <v>3340595</v>
      </c>
      <c r="AO109" s="3" t="n">
        <v>3340595</v>
      </c>
      <c r="AP109" s="3" t="n">
        <v>3340917</v>
      </c>
      <c r="AQ109" s="3" t="n">
        <v>3340917</v>
      </c>
      <c r="AR109" s="3" t="n">
        <v>3341246</v>
      </c>
      <c r="AS109" s="3" t="n">
        <v>3341678</v>
      </c>
      <c r="AT109" s="3" t="n">
        <v>3341678</v>
      </c>
    </row>
    <row r="110">
      <c r="A110" t="inlineStr">
        <is>
          <t>向我臣服</t>
        </is>
      </c>
      <c r="B110" s="3" t="n">
        <v>3187178</v>
      </c>
      <c r="C110" s="3" t="n">
        <v>3187447</v>
      </c>
      <c r="D110" s="3" t="n">
        <v>3187447</v>
      </c>
      <c r="E110" s="3" t="n">
        <v>3187447</v>
      </c>
      <c r="F110" s="3" t="n">
        <v>3187447</v>
      </c>
      <c r="G110" s="3" t="n">
        <v>3188044</v>
      </c>
      <c r="H110" s="3" t="n">
        <v>3188044</v>
      </c>
      <c r="I110" s="3" t="n">
        <v>3188044</v>
      </c>
      <c r="J110" s="3" t="n">
        <v>3188044</v>
      </c>
      <c r="K110" s="3" t="n">
        <v>3188315</v>
      </c>
      <c r="L110" s="3" t="n">
        <v>3188315</v>
      </c>
      <c r="M110" s="3" t="n">
        <v>3188359</v>
      </c>
      <c r="N110" s="3" t="n">
        <v>3188359</v>
      </c>
      <c r="O110" s="3" t="n">
        <v>3188359</v>
      </c>
      <c r="P110" s="3" t="n">
        <v>3188359</v>
      </c>
      <c r="Q110" s="3" t="n">
        <v>3188466</v>
      </c>
      <c r="R110" s="3" t="n">
        <v>3188466</v>
      </c>
      <c r="S110" s="3" t="n">
        <v>3188466</v>
      </c>
      <c r="T110" s="3" t="n">
        <v>3188517</v>
      </c>
      <c r="U110" s="3" t="n">
        <v>3188517</v>
      </c>
      <c r="V110" s="3" t="n">
        <v>3188517</v>
      </c>
      <c r="W110" s="3" t="n">
        <v>3188605</v>
      </c>
      <c r="X110" s="3" t="n">
        <v>3188605</v>
      </c>
      <c r="Y110" s="3" t="n">
        <v>3188605</v>
      </c>
      <c r="Z110" s="3" t="n">
        <v>3188605</v>
      </c>
      <c r="AA110" s="3" t="n">
        <v>3188605</v>
      </c>
      <c r="AB110" s="3" t="n">
        <v>3188605</v>
      </c>
      <c r="AC110" s="3" t="n">
        <v>3188605</v>
      </c>
      <c r="AD110" s="3" t="n">
        <v>3188605</v>
      </c>
      <c r="AE110" s="3" t="n">
        <v>3188924</v>
      </c>
      <c r="AF110" s="3" t="n">
        <v>3188924</v>
      </c>
      <c r="AG110" s="3" t="n">
        <v>3188924</v>
      </c>
      <c r="AH110" s="3" t="n">
        <v>3188924</v>
      </c>
      <c r="AI110" s="3" t="n">
        <v>3188924</v>
      </c>
      <c r="AJ110" s="3" t="n">
        <v>3188924</v>
      </c>
      <c r="AK110" s="3" t="n">
        <v>3188924</v>
      </c>
      <c r="AL110" s="3" t="n">
        <v>3188924</v>
      </c>
      <c r="AM110" s="3" t="n">
        <v>3189610</v>
      </c>
      <c r="AN110" s="3" t="n">
        <v>3189610</v>
      </c>
      <c r="AO110" s="3" t="n">
        <v>3189610</v>
      </c>
      <c r="AP110" s="3" t="n">
        <v>3189904</v>
      </c>
      <c r="AQ110" s="3" t="n">
        <v>3190171</v>
      </c>
      <c r="AR110" s="3" t="n">
        <v>3190591</v>
      </c>
      <c r="AS110" s="3" t="n">
        <v>3190591</v>
      </c>
      <c r="AT110" s="3" t="n">
        <v>3190981</v>
      </c>
    </row>
    <row r="111">
      <c r="A111" t="inlineStr">
        <is>
          <t>为师不尊</t>
        </is>
      </c>
      <c r="B111" s="3" t="n"/>
      <c r="C111" s="3" t="n"/>
      <c r="D111" s="3" t="n">
        <v>3112668</v>
      </c>
      <c r="E111" s="3" t="n">
        <v>3113324</v>
      </c>
      <c r="F111" s="3" t="n">
        <v>3113324</v>
      </c>
      <c r="G111" s="3" t="n">
        <v>3113324</v>
      </c>
      <c r="H111" s="3" t="n">
        <v>3113324</v>
      </c>
      <c r="I111" s="3" t="n">
        <v>3113585</v>
      </c>
      <c r="J111" s="3" t="n">
        <v>3113585</v>
      </c>
      <c r="K111" s="3" t="n">
        <v>3113637</v>
      </c>
      <c r="L111" s="3" t="n">
        <v>3113637</v>
      </c>
      <c r="M111" s="3" t="n">
        <v>3113637</v>
      </c>
      <c r="N111" s="3" t="n">
        <v>3113637</v>
      </c>
      <c r="O111" s="3" t="n">
        <v>3113701</v>
      </c>
      <c r="P111" s="3" t="n">
        <v>3113701</v>
      </c>
      <c r="Q111" s="3" t="n">
        <v>3113749</v>
      </c>
      <c r="R111" s="3" t="n">
        <v>3113749</v>
      </c>
      <c r="S111" s="3" t="n">
        <v>3113749</v>
      </c>
      <c r="T111" s="3" t="n">
        <v>3113749</v>
      </c>
      <c r="U111" s="3" t="n">
        <v>3113892</v>
      </c>
      <c r="V111" s="3" t="n">
        <v>3113892</v>
      </c>
      <c r="W111" s="3" t="n">
        <v>3113969</v>
      </c>
      <c r="X111" s="3" t="n">
        <v>3113969</v>
      </c>
      <c r="Y111" s="3" t="n">
        <v>3113969</v>
      </c>
      <c r="Z111" s="3" t="n">
        <v>3113969</v>
      </c>
      <c r="AA111" s="3" t="n">
        <v>3113969</v>
      </c>
      <c r="AB111" s="3" t="n">
        <v>3113969</v>
      </c>
      <c r="AC111" s="3" t="n">
        <v>3114230</v>
      </c>
      <c r="AD111" s="3" t="n">
        <v>3114230</v>
      </c>
      <c r="AE111" s="3" t="n">
        <v>3114336</v>
      </c>
      <c r="AF111" s="3" t="n">
        <v>3114336</v>
      </c>
      <c r="AG111" s="3" t="n">
        <v>3114336</v>
      </c>
      <c r="AH111" s="3" t="n"/>
      <c r="AI111" s="3" t="n">
        <v>3114476</v>
      </c>
      <c r="AJ111" s="3" t="n">
        <v>3114476</v>
      </c>
      <c r="AK111" s="3" t="n"/>
      <c r="AL111" s="3" t="n">
        <v>3114650</v>
      </c>
      <c r="AM111" s="3" t="n">
        <v>3114650</v>
      </c>
      <c r="AN111" s="3" t="n">
        <v>3114722</v>
      </c>
      <c r="AO111" s="3" t="n">
        <v>3114833</v>
      </c>
      <c r="AP111" s="3" t="n">
        <v>3114948</v>
      </c>
      <c r="AQ111" s="3" t="n">
        <v>3114948</v>
      </c>
      <c r="AR111" s="3" t="n">
        <v>3115076</v>
      </c>
      <c r="AS111" s="3" t="n">
        <v>3115076</v>
      </c>
      <c r="AT111" s="3" t="n">
        <v>3115076</v>
      </c>
    </row>
    <row r="112">
      <c r="A112" t="inlineStr">
        <is>
          <t>★天道模拟器</t>
        </is>
      </c>
      <c r="B112" s="3" t="n">
        <v>3097207</v>
      </c>
      <c r="C112" s="3" t="n">
        <v>3097207</v>
      </c>
      <c r="D112" s="3" t="n">
        <v>3097207</v>
      </c>
      <c r="E112" s="3" t="n">
        <v>3097207</v>
      </c>
      <c r="F112" s="3" t="n">
        <v>3097518</v>
      </c>
      <c r="G112" s="3" t="n">
        <v>3097518</v>
      </c>
      <c r="H112" s="3" t="n">
        <v>3097518</v>
      </c>
      <c r="I112" s="3" t="n">
        <v>3097518</v>
      </c>
      <c r="J112" s="3" t="n">
        <v>3097645</v>
      </c>
      <c r="K112" s="3" t="n">
        <v>3097645</v>
      </c>
      <c r="L112" s="3" t="n">
        <v>3097693</v>
      </c>
      <c r="M112" s="3" t="n">
        <v>3097693</v>
      </c>
      <c r="N112" s="3" t="n">
        <v>3097693</v>
      </c>
      <c r="O112" s="3" t="n">
        <v>3097693</v>
      </c>
      <c r="P112" s="3" t="n">
        <v>3097723</v>
      </c>
      <c r="Q112" s="3" t="n">
        <v>3097723</v>
      </c>
      <c r="R112" s="3" t="n">
        <v>3097760</v>
      </c>
      <c r="S112" s="3" t="n">
        <v>3097760</v>
      </c>
      <c r="T112" s="3" t="n">
        <v>3097760</v>
      </c>
      <c r="U112" s="3" t="n">
        <v>3097760</v>
      </c>
      <c r="V112" s="3" t="n">
        <v>3097829</v>
      </c>
      <c r="W112" s="3" t="n">
        <v>3097829</v>
      </c>
      <c r="X112" s="3" t="n">
        <v>3097888</v>
      </c>
      <c r="Y112" s="3" t="n">
        <v>3097888</v>
      </c>
      <c r="Z112" s="3" t="n">
        <v>3097888</v>
      </c>
      <c r="AA112" s="3" t="n">
        <v>3097888</v>
      </c>
      <c r="AB112" s="3" t="n">
        <v>3097888</v>
      </c>
      <c r="AC112" s="3" t="n">
        <v>3097888</v>
      </c>
      <c r="AD112" s="3" t="n">
        <v>3098127</v>
      </c>
      <c r="AE112" s="3" t="n">
        <v>3098127</v>
      </c>
      <c r="AF112" s="3" t="n">
        <v>3098225</v>
      </c>
      <c r="AG112" s="3" t="n">
        <v>3098225</v>
      </c>
      <c r="AH112" s="3" t="n">
        <v>3098414</v>
      </c>
      <c r="AI112" s="3" t="n">
        <v>3098414</v>
      </c>
      <c r="AJ112" s="3" t="n">
        <v>3098414</v>
      </c>
      <c r="AK112" s="3" t="n">
        <v>3098414</v>
      </c>
      <c r="AL112" s="3" t="n">
        <v>3098603</v>
      </c>
      <c r="AM112" s="3" t="n">
        <v>3098603</v>
      </c>
      <c r="AN112" s="3" t="n">
        <v>3098603</v>
      </c>
      <c r="AO112" s="3" t="n">
        <v>3098698</v>
      </c>
      <c r="AP112" s="3" t="n">
        <v>3098773</v>
      </c>
      <c r="AQ112" s="3" t="n">
        <v>3098878</v>
      </c>
      <c r="AR112" s="3" t="n">
        <v>3098878</v>
      </c>
      <c r="AS112" s="3" t="n">
        <v>3099009</v>
      </c>
      <c r="AT112" s="3" t="n">
        <v>3099009</v>
      </c>
    </row>
    <row r="113">
      <c r="A113" t="inlineStr">
        <is>
          <t>开生门</t>
        </is>
      </c>
      <c r="B113" s="3" t="n">
        <v>3090271</v>
      </c>
      <c r="C113" s="3" t="n">
        <v>3090437</v>
      </c>
      <c r="D113" s="3" t="n">
        <v>3090437</v>
      </c>
      <c r="E113" s="3" t="n">
        <v>3090437</v>
      </c>
      <c r="F113" s="3" t="n">
        <v>3090767</v>
      </c>
      <c r="G113" s="3" t="n">
        <v>3090767</v>
      </c>
      <c r="H113" s="3" t="n">
        <v>3090767</v>
      </c>
      <c r="I113" s="3" t="n">
        <v>3090767</v>
      </c>
      <c r="J113" s="3" t="n">
        <v>3090902</v>
      </c>
      <c r="K113" s="3" t="n">
        <v>3090902</v>
      </c>
      <c r="L113" s="3" t="n">
        <v>3090937</v>
      </c>
      <c r="M113" s="3" t="n">
        <v>3090937</v>
      </c>
      <c r="N113" s="3" t="n">
        <v>3090937</v>
      </c>
      <c r="O113" s="3" t="n">
        <v>3090937</v>
      </c>
      <c r="P113" s="3" t="n">
        <v>3090984</v>
      </c>
      <c r="Q113" s="3" t="n">
        <v>3090984</v>
      </c>
      <c r="R113" s="3" t="n">
        <v>3090984</v>
      </c>
      <c r="S113" s="3" t="n">
        <v>3091009</v>
      </c>
      <c r="T113" s="3" t="n">
        <v>3091009</v>
      </c>
      <c r="U113" s="3" t="n">
        <v>3091009</v>
      </c>
      <c r="V113" s="3" t="n">
        <v>3091083</v>
      </c>
      <c r="W113" s="3" t="n">
        <v>3091083</v>
      </c>
      <c r="X113" s="3" t="n">
        <v>3091126</v>
      </c>
      <c r="Y113" s="3" t="n">
        <v>3091126</v>
      </c>
      <c r="Z113" s="3" t="n">
        <v>3091126</v>
      </c>
      <c r="AA113" s="3" t="n">
        <v>3091126</v>
      </c>
      <c r="AB113" s="3" t="n">
        <v>3091126</v>
      </c>
      <c r="AC113" s="3" t="n">
        <v>3091126</v>
      </c>
      <c r="AD113" s="3" t="n">
        <v>3091298</v>
      </c>
      <c r="AE113" s="3" t="n">
        <v>3091298</v>
      </c>
      <c r="AF113" s="3" t="n">
        <v>3091382</v>
      </c>
      <c r="AG113" s="3" t="n">
        <v>3091382</v>
      </c>
      <c r="AH113" s="3" t="n">
        <v>3091382</v>
      </c>
      <c r="AI113" s="3" t="n">
        <v>3091382</v>
      </c>
      <c r="AJ113" s="3" t="n">
        <v>3091382</v>
      </c>
      <c r="AK113" s="3" t="n">
        <v>3091382</v>
      </c>
      <c r="AL113" s="3" t="n">
        <v>3091382</v>
      </c>
      <c r="AM113" s="3" t="n">
        <v>3091645</v>
      </c>
      <c r="AN113" s="3" t="n">
        <v>3091645</v>
      </c>
      <c r="AO113" s="3" t="n">
        <v>3091701</v>
      </c>
      <c r="AP113" s="3" t="n">
        <v>3091768</v>
      </c>
      <c r="AQ113" s="3" t="n">
        <v>3091768</v>
      </c>
      <c r="AR113" s="3" t="n">
        <v>3091866</v>
      </c>
      <c r="AS113" s="3" t="n">
        <v>3091866</v>
      </c>
      <c r="AT113" s="3" t="n">
        <v>3091992</v>
      </c>
    </row>
    <row r="114">
      <c r="A114" t="inlineStr">
        <is>
          <t>Clock Zero 终焉之一秒</t>
        </is>
      </c>
      <c r="B114" s="3" t="n">
        <v>3056982</v>
      </c>
      <c r="C114" s="3" t="n"/>
      <c r="D114" s="3" t="n"/>
      <c r="E114" s="3" t="n"/>
      <c r="F114" s="3" t="n"/>
      <c r="G114" s="3" t="n"/>
      <c r="H114" s="3" t="n"/>
      <c r="I114" s="3" t="n"/>
      <c r="J114" s="3" t="n"/>
      <c r="K114" s="3" t="n"/>
      <c r="L114" s="3" t="n">
        <v>3057431</v>
      </c>
      <c r="M114" s="3" t="n">
        <v>3057431</v>
      </c>
      <c r="N114" s="3" t="n">
        <v>3057473</v>
      </c>
      <c r="O114" s="3" t="n">
        <v>3057473</v>
      </c>
      <c r="P114" s="3" t="n">
        <v>3057501</v>
      </c>
      <c r="Q114" s="3" t="n">
        <v>3057501</v>
      </c>
      <c r="R114" s="3" t="n">
        <v>3057501</v>
      </c>
      <c r="S114" s="3" t="n">
        <v>3057501</v>
      </c>
      <c r="T114" s="3" t="n"/>
      <c r="U114" s="3" t="n"/>
      <c r="V114" s="3" t="n"/>
      <c r="W114" s="3" t="n">
        <v>3057602</v>
      </c>
      <c r="X114" s="3" t="n">
        <v>3057602</v>
      </c>
      <c r="Y114" s="3" t="n">
        <v>3057602</v>
      </c>
      <c r="Z114" s="3" t="n">
        <v>3057725</v>
      </c>
      <c r="AA114" s="3" t="n">
        <v>3057725</v>
      </c>
      <c r="AB114" s="3" t="n">
        <v>3057782</v>
      </c>
      <c r="AC114" s="3" t="n">
        <v>3057782</v>
      </c>
      <c r="AD114" s="3" t="n">
        <v>3057850</v>
      </c>
      <c r="AE114" s="3" t="n">
        <v>3057850</v>
      </c>
      <c r="AF114" s="3" t="n">
        <v>3057850</v>
      </c>
      <c r="AG114" s="3" t="n">
        <v>3057972</v>
      </c>
      <c r="AH114" s="3" t="n">
        <v>3058030</v>
      </c>
      <c r="AI114" s="3" t="n">
        <v>3058030</v>
      </c>
      <c r="AJ114" s="3" t="n">
        <v>3058088</v>
      </c>
      <c r="AK114" s="3" t="n">
        <v>3058088</v>
      </c>
      <c r="AL114" s="3" t="n">
        <v>3058147</v>
      </c>
      <c r="AM114" s="3" t="n">
        <v>3058147</v>
      </c>
      <c r="AN114" s="3" t="n">
        <v>3058210</v>
      </c>
      <c r="AO114" s="3" t="n">
        <v>3058264</v>
      </c>
      <c r="AP114" s="3" t="n">
        <v>3058264</v>
      </c>
      <c r="AQ114" s="3" t="n">
        <v>3058363</v>
      </c>
      <c r="AR114" s="3" t="n">
        <v>3058363</v>
      </c>
      <c r="AS114" s="3" t="n">
        <v>3058363</v>
      </c>
      <c r="AT114" s="3" t="n">
        <v>3058363</v>
      </c>
    </row>
    <row r="115">
      <c r="A115" t="inlineStr">
        <is>
          <t>冒犯哥哥对不起了</t>
        </is>
      </c>
      <c r="B115" s="3" t="n">
        <v>2868980</v>
      </c>
      <c r="C115" s="3" t="n">
        <v>2868980</v>
      </c>
      <c r="D115" s="3" t="n">
        <v>2869256</v>
      </c>
      <c r="E115" s="3" t="n">
        <v>2869256</v>
      </c>
      <c r="F115" s="3" t="n">
        <v>2869256</v>
      </c>
      <c r="G115" s="3" t="n">
        <v>2869920</v>
      </c>
      <c r="H115" s="3" t="n">
        <v>2869920</v>
      </c>
      <c r="I115" s="3" t="n">
        <v>2869920</v>
      </c>
      <c r="J115" s="3" t="n">
        <v>2869920</v>
      </c>
      <c r="K115" s="3" t="n">
        <v>2870231</v>
      </c>
      <c r="L115" s="3" t="n">
        <v>2870231</v>
      </c>
      <c r="M115" s="3" t="n">
        <v>2870286</v>
      </c>
      <c r="N115" s="3" t="n">
        <v>2870286</v>
      </c>
      <c r="O115" s="3" t="n">
        <v>2870286</v>
      </c>
      <c r="P115" s="3" t="n">
        <v>2870286</v>
      </c>
      <c r="Q115" s="3" t="n">
        <v>2870286</v>
      </c>
      <c r="R115" s="3" t="n">
        <v>2870374</v>
      </c>
      <c r="S115" s="3" t="n">
        <v>2870374</v>
      </c>
      <c r="T115" s="3" t="n">
        <v>2870459</v>
      </c>
      <c r="U115" s="3" t="n">
        <v>2870459</v>
      </c>
      <c r="V115" s="3" t="n">
        <v>2870459</v>
      </c>
      <c r="W115" s="3" t="n">
        <v>2870578</v>
      </c>
      <c r="X115" s="3" t="n">
        <v>2870578</v>
      </c>
      <c r="Y115" s="3" t="n">
        <v>2870578</v>
      </c>
      <c r="Z115" s="3" t="n">
        <v>2870578</v>
      </c>
      <c r="AA115" s="3" t="n">
        <v>2870578</v>
      </c>
      <c r="AB115" s="3" t="n">
        <v>2870578</v>
      </c>
      <c r="AC115" s="3" t="n">
        <v>2870578</v>
      </c>
      <c r="AD115" s="3" t="n">
        <v>2870578</v>
      </c>
      <c r="AE115" s="3" t="n">
        <v>2871012</v>
      </c>
      <c r="AF115" s="3" t="n">
        <v>2871012</v>
      </c>
      <c r="AG115" s="3" t="n">
        <v>2871012</v>
      </c>
      <c r="AH115" s="3" t="n">
        <v>2871012</v>
      </c>
      <c r="AI115" s="3" t="n">
        <v>2871012</v>
      </c>
      <c r="AJ115" s="3" t="n">
        <v>2871012</v>
      </c>
      <c r="AK115" s="3" t="n">
        <v>2871012</v>
      </c>
      <c r="AL115" s="3" t="n">
        <v>2871012</v>
      </c>
      <c r="AM115" s="3" t="n">
        <v>2871012</v>
      </c>
      <c r="AN115" s="3" t="n">
        <v>2871577</v>
      </c>
      <c r="AO115" s="3" t="n">
        <v>2871577</v>
      </c>
      <c r="AP115" s="3" t="n">
        <v>2871713</v>
      </c>
      <c r="AQ115" s="3" t="n">
        <v>2871713</v>
      </c>
      <c r="AR115" s="3" t="n">
        <v>2871869</v>
      </c>
      <c r="AS115" s="3" t="n">
        <v>2872057</v>
      </c>
      <c r="AT115" s="3" t="n">
        <v>2872057</v>
      </c>
    </row>
    <row r="116">
      <c r="A116" t="inlineStr">
        <is>
          <t>顶流降临</t>
        </is>
      </c>
      <c r="B116" s="3" t="n">
        <v>2820082</v>
      </c>
      <c r="C116" s="3" t="n">
        <v>2820354</v>
      </c>
      <c r="D116" s="3" t="n">
        <v>2820354</v>
      </c>
      <c r="E116" s="3" t="n">
        <v>2820354</v>
      </c>
      <c r="F116" s="3" t="n">
        <v>2820354</v>
      </c>
      <c r="G116" s="3" t="n">
        <v>2820775</v>
      </c>
      <c r="H116" s="3" t="n">
        <v>2820775</v>
      </c>
      <c r="I116" s="3" t="n">
        <v>2820775</v>
      </c>
      <c r="J116" s="3" t="n">
        <v>2820932</v>
      </c>
      <c r="K116" s="3" t="n">
        <v>2820932</v>
      </c>
      <c r="L116" s="3" t="n">
        <v>2820968</v>
      </c>
      <c r="M116" s="3" t="n">
        <v>2820968</v>
      </c>
      <c r="N116" s="3" t="n">
        <v>2820968</v>
      </c>
      <c r="O116" s="3" t="n">
        <v>2820968</v>
      </c>
      <c r="P116" s="3" t="n">
        <v>2821017</v>
      </c>
      <c r="Q116" s="3" t="n">
        <v>2821017</v>
      </c>
      <c r="R116" s="3" t="n">
        <v>2821017</v>
      </c>
      <c r="S116" s="3" t="n">
        <v>2821057</v>
      </c>
      <c r="T116" s="3" t="n">
        <v>2821057</v>
      </c>
      <c r="U116" s="3" t="n">
        <v>2821057</v>
      </c>
      <c r="V116" s="3" t="n">
        <v>2821057</v>
      </c>
      <c r="W116" s="3" t="n">
        <v>2821152</v>
      </c>
      <c r="X116" s="3" t="n">
        <v>2821152</v>
      </c>
      <c r="Y116" s="3" t="n">
        <v>2821244</v>
      </c>
      <c r="Z116" s="3" t="n">
        <v>2821244</v>
      </c>
      <c r="AA116" s="3" t="n">
        <v>2821244</v>
      </c>
      <c r="AB116" s="3" t="n">
        <v>2821244</v>
      </c>
      <c r="AC116" s="3" t="n">
        <v>2821244</v>
      </c>
      <c r="AD116" s="3" t="n">
        <v>2821564</v>
      </c>
      <c r="AE116" s="3" t="n">
        <v>2821564</v>
      </c>
      <c r="AF116" s="3" t="n">
        <v>2821695</v>
      </c>
      <c r="AG116" s="3" t="n">
        <v>2821695</v>
      </c>
      <c r="AH116" s="3" t="n">
        <v>2821695</v>
      </c>
      <c r="AI116" s="3" t="n">
        <v>2821695</v>
      </c>
      <c r="AJ116" s="3" t="n">
        <v>2821695</v>
      </c>
      <c r="AK116" s="3" t="n">
        <v>2821695</v>
      </c>
      <c r="AL116" s="3" t="n">
        <v>2821695</v>
      </c>
      <c r="AM116" s="3" t="n">
        <v>2822205</v>
      </c>
      <c r="AN116" s="3" t="n">
        <v>2822205</v>
      </c>
      <c r="AO116" s="3" t="n">
        <v>2822345</v>
      </c>
      <c r="AP116" s="3" t="n">
        <v>2822497</v>
      </c>
      <c r="AQ116" s="3" t="n">
        <v>2822497</v>
      </c>
      <c r="AR116" s="3" t="n">
        <v>2822697</v>
      </c>
      <c r="AS116" s="3" t="n">
        <v>2822697</v>
      </c>
      <c r="AT116" s="3" t="n">
        <v>2822871</v>
      </c>
    </row>
    <row r="117">
      <c r="A117" t="inlineStr">
        <is>
          <t>山河长憾</t>
        </is>
      </c>
      <c r="B117" s="3" t="n">
        <v>2768515</v>
      </c>
      <c r="C117" s="3" t="n">
        <v>2768515</v>
      </c>
      <c r="D117" s="3" t="n">
        <v>2770015</v>
      </c>
      <c r="E117" s="3" t="n">
        <v>2770015</v>
      </c>
      <c r="F117" s="3" t="n">
        <v>2770015</v>
      </c>
      <c r="G117" s="3" t="n">
        <v>2772670</v>
      </c>
      <c r="H117" s="3" t="n">
        <v>2772670</v>
      </c>
      <c r="I117" s="3" t="n">
        <v>2772670</v>
      </c>
      <c r="J117" s="3" t="n">
        <v>2772670</v>
      </c>
      <c r="K117" s="3" t="n">
        <v>2773353</v>
      </c>
      <c r="L117" s="3" t="n">
        <v>2773353</v>
      </c>
      <c r="M117" s="3" t="n">
        <v>2773525</v>
      </c>
      <c r="N117" s="3" t="n">
        <v>2773525</v>
      </c>
      <c r="O117" s="3" t="n">
        <v>2773525</v>
      </c>
      <c r="P117" s="3" t="n">
        <v>2773525</v>
      </c>
      <c r="Q117" s="3" t="n">
        <v>2773525</v>
      </c>
      <c r="R117" s="3" t="n">
        <v>2773709</v>
      </c>
      <c r="S117" s="3" t="n">
        <v>2773709</v>
      </c>
      <c r="T117" s="3" t="n">
        <v>2773890</v>
      </c>
      <c r="U117" s="3" t="n">
        <v>2773890</v>
      </c>
      <c r="V117" s="3" t="n">
        <v>2773890</v>
      </c>
      <c r="W117" s="3" t="n">
        <v>2773890</v>
      </c>
      <c r="X117" s="3" t="n">
        <v>2774328</v>
      </c>
      <c r="Y117" s="3" t="n">
        <v>2774328</v>
      </c>
      <c r="Z117" s="3" t="n">
        <v>2774328</v>
      </c>
      <c r="AA117" s="3" t="n">
        <v>2774328</v>
      </c>
      <c r="AB117" s="3" t="n">
        <v>2774328</v>
      </c>
      <c r="AC117" s="3" t="n">
        <v>2774328</v>
      </c>
      <c r="AD117" s="3" t="n">
        <v>2774328</v>
      </c>
      <c r="AE117" s="3" t="n">
        <v>2775649</v>
      </c>
      <c r="AF117" s="3" t="n">
        <v>2775649</v>
      </c>
      <c r="AG117" s="3" t="n">
        <v>2775649</v>
      </c>
      <c r="AH117" s="3" t="n">
        <v>2775649</v>
      </c>
      <c r="AI117" s="3" t="n">
        <v>2775649</v>
      </c>
      <c r="AJ117" s="3" t="n">
        <v>2775649</v>
      </c>
      <c r="AK117" s="3" t="n">
        <v>2775649</v>
      </c>
      <c r="AL117" s="3" t="n">
        <v>2775649</v>
      </c>
      <c r="AM117" s="3" t="n">
        <v>2775649</v>
      </c>
      <c r="AN117" s="3" t="n">
        <v>2777293</v>
      </c>
      <c r="AO117" s="3" t="n">
        <v>2777293</v>
      </c>
      <c r="AP117" s="3" t="n">
        <v>2777651</v>
      </c>
      <c r="AQ117" s="3" t="n">
        <v>2777651</v>
      </c>
      <c r="AR117" s="3" t="n">
        <v>2778026</v>
      </c>
      <c r="AS117" s="3" t="n">
        <v>2778504</v>
      </c>
      <c r="AT117" s="3" t="n">
        <v>2778504</v>
      </c>
    </row>
    <row r="118">
      <c r="A118" t="inlineStr">
        <is>
          <t>反派师尊孕期出逃</t>
        </is>
      </c>
      <c r="B118" s="3" t="n">
        <v>2757623</v>
      </c>
      <c r="C118" s="3" t="n">
        <v>2757812</v>
      </c>
      <c r="D118" s="3" t="n">
        <v>2757812</v>
      </c>
      <c r="E118" s="3" t="n">
        <v>2757812</v>
      </c>
      <c r="F118" s="3" t="n">
        <v>2757812</v>
      </c>
      <c r="G118" s="3" t="n">
        <v>2758171</v>
      </c>
      <c r="H118" s="3" t="n">
        <v>2758171</v>
      </c>
      <c r="I118" s="3" t="n">
        <v>2758171</v>
      </c>
      <c r="J118" s="3" t="n">
        <v>2758171</v>
      </c>
      <c r="K118" s="3" t="n">
        <v>2758320</v>
      </c>
      <c r="L118" s="3" t="n">
        <v>2758351</v>
      </c>
      <c r="M118" s="3" t="n">
        <v>2758351</v>
      </c>
      <c r="N118" s="3" t="n">
        <v>2758351</v>
      </c>
      <c r="O118" s="3" t="n">
        <v>2758351</v>
      </c>
      <c r="P118" s="3" t="n">
        <v>2758351</v>
      </c>
      <c r="Q118" s="3" t="n">
        <v>2758395</v>
      </c>
      <c r="R118" s="3" t="n">
        <v>2758395</v>
      </c>
      <c r="S118" s="3" t="n">
        <v>2758419</v>
      </c>
      <c r="T118" s="3" t="n">
        <v>2758419</v>
      </c>
      <c r="U118" s="3" t="n">
        <v>2758419</v>
      </c>
      <c r="V118" s="3" t="n">
        <v>2758419</v>
      </c>
      <c r="W118" s="3" t="n">
        <v>2758492</v>
      </c>
      <c r="X118" s="3" t="n">
        <v>2758492</v>
      </c>
      <c r="Y118" s="3" t="n">
        <v>2758543</v>
      </c>
      <c r="Z118" s="3" t="n">
        <v>2758543</v>
      </c>
      <c r="AA118" s="3" t="n">
        <v>2758543</v>
      </c>
      <c r="AB118" s="3" t="n">
        <v>2758543</v>
      </c>
      <c r="AC118" s="3" t="n">
        <v>2758543</v>
      </c>
      <c r="AD118" s="3" t="n">
        <v>2758543</v>
      </c>
      <c r="AE118" s="3" t="n">
        <v>2758713</v>
      </c>
      <c r="AF118" s="3" t="n">
        <v>2758713</v>
      </c>
      <c r="AG118" s="3" t="n">
        <v>2758713</v>
      </c>
      <c r="AH118" s="3" t="n">
        <v>2758713</v>
      </c>
      <c r="AI118" s="3" t="n">
        <v>2758713</v>
      </c>
      <c r="AJ118" s="3" t="n">
        <v>2758713</v>
      </c>
      <c r="AK118" s="3" t="n">
        <v>2758713</v>
      </c>
      <c r="AL118" s="3" t="n">
        <v>2758713</v>
      </c>
      <c r="AM118" s="3" t="n">
        <v>2759044</v>
      </c>
      <c r="AN118" s="3" t="n">
        <v>2759044</v>
      </c>
      <c r="AO118" s="3" t="n">
        <v>2759141</v>
      </c>
      <c r="AP118" s="3" t="n">
        <v>2759141</v>
      </c>
      <c r="AQ118" s="3" t="n">
        <v>2759225</v>
      </c>
      <c r="AR118" s="3" t="n">
        <v>2759321</v>
      </c>
      <c r="AS118" s="3" t="n">
        <v>2759321</v>
      </c>
      <c r="AT118" s="3" t="n">
        <v>2759445</v>
      </c>
    </row>
    <row r="119">
      <c r="A119" t="inlineStr">
        <is>
          <t>末日之基地建设</t>
        </is>
      </c>
      <c r="B119" s="3" t="n">
        <v>2693147</v>
      </c>
      <c r="C119" s="3" t="n">
        <v>2693147</v>
      </c>
      <c r="D119" s="3" t="n">
        <v>2693147</v>
      </c>
      <c r="E119" s="3" t="n">
        <v>2693306</v>
      </c>
      <c r="F119" s="3" t="n">
        <v>2693306</v>
      </c>
      <c r="G119" s="3" t="n">
        <v>2693306</v>
      </c>
      <c r="H119" s="3" t="n">
        <v>2693306</v>
      </c>
      <c r="I119" s="3" t="n">
        <v>2693362</v>
      </c>
      <c r="J119" s="3" t="n">
        <v>2693362</v>
      </c>
      <c r="K119" s="3" t="n">
        <v>2693382</v>
      </c>
      <c r="L119" s="3" t="n">
        <v>2693382</v>
      </c>
      <c r="M119" s="3" t="n">
        <v>2693382</v>
      </c>
      <c r="N119" s="3" t="n">
        <v>2693382</v>
      </c>
      <c r="O119" s="3" t="n">
        <v>2693407</v>
      </c>
      <c r="P119" s="3" t="n">
        <v>2693407</v>
      </c>
      <c r="Q119" s="3" t="n">
        <v>2693420</v>
      </c>
      <c r="R119" s="3" t="n">
        <v>2693420</v>
      </c>
      <c r="S119" s="3" t="n">
        <v>2693420</v>
      </c>
      <c r="T119" s="3" t="n">
        <v>2693420</v>
      </c>
      <c r="U119" s="3" t="n">
        <v>2693455</v>
      </c>
      <c r="V119" s="3" t="n">
        <v>2693455</v>
      </c>
      <c r="W119" s="3" t="n">
        <v>2693490</v>
      </c>
      <c r="X119" s="3" t="n">
        <v>2693490</v>
      </c>
      <c r="Y119" s="3" t="n">
        <v>2693490</v>
      </c>
      <c r="Z119" s="3" t="n">
        <v>2693490</v>
      </c>
      <c r="AA119" s="3" t="n">
        <v>2693490</v>
      </c>
      <c r="AB119" s="3" t="n">
        <v>2693490</v>
      </c>
      <c r="AC119" s="3" t="n">
        <v>2693578</v>
      </c>
      <c r="AD119" s="3" t="n">
        <v>2693578</v>
      </c>
      <c r="AE119" s="3" t="n">
        <v>2693619</v>
      </c>
      <c r="AF119" s="3" t="n">
        <v>2693619</v>
      </c>
      <c r="AG119" s="3" t="n">
        <v>2693619</v>
      </c>
      <c r="AH119" s="3" t="n">
        <v>2693687</v>
      </c>
      <c r="AI119" s="3" t="n">
        <v>2693687</v>
      </c>
      <c r="AJ119" s="3" t="n">
        <v>2693687</v>
      </c>
      <c r="AK119" s="3" t="n">
        <v>2693746</v>
      </c>
      <c r="AL119" s="3" t="n">
        <v>2693746</v>
      </c>
      <c r="AM119" s="3" t="n">
        <v>2693787</v>
      </c>
      <c r="AN119" s="3" t="n">
        <v>2693787</v>
      </c>
      <c r="AO119" s="3" t="n">
        <v>2693854</v>
      </c>
      <c r="AP119" s="3" t="n">
        <v>2693908</v>
      </c>
      <c r="AQ119" s="3" t="n">
        <v>2693908</v>
      </c>
      <c r="AR119" s="3" t="n">
        <v>2693953</v>
      </c>
      <c r="AS119" s="3" t="n">
        <v>2693953</v>
      </c>
      <c r="AT119" s="3" t="n">
        <v>2693953</v>
      </c>
    </row>
    <row r="120">
      <c r="A120" t="inlineStr">
        <is>
          <t>三界衔</t>
        </is>
      </c>
      <c r="B120" s="3" t="n">
        <v>2622253</v>
      </c>
      <c r="C120" s="3" t="n">
        <v>2624570</v>
      </c>
      <c r="D120" s="3" t="n">
        <v>2624570</v>
      </c>
      <c r="E120" s="3" t="n">
        <v>2624570</v>
      </c>
      <c r="F120" s="3" t="n">
        <v>2624570</v>
      </c>
      <c r="G120" s="3" t="n">
        <v>2628281</v>
      </c>
      <c r="H120" s="3" t="n">
        <v>2628281</v>
      </c>
      <c r="I120" s="3" t="n">
        <v>2628281</v>
      </c>
      <c r="J120" s="3" t="n">
        <v>2628281</v>
      </c>
      <c r="K120" s="3" t="n">
        <v>2629594</v>
      </c>
      <c r="L120" s="3" t="n">
        <v>2629594</v>
      </c>
      <c r="M120" s="3" t="n">
        <v>2629922</v>
      </c>
      <c r="N120" s="3" t="n">
        <v>2629922</v>
      </c>
      <c r="O120" s="3" t="n">
        <v>2629922</v>
      </c>
      <c r="P120" s="3" t="n">
        <v>2629922</v>
      </c>
      <c r="Q120" s="3" t="n">
        <v>2630261</v>
      </c>
      <c r="R120" s="3" t="n">
        <v>2630261</v>
      </c>
      <c r="S120" s="3" t="n">
        <v>2630261</v>
      </c>
      <c r="T120" s="3" t="n">
        <v>2630574</v>
      </c>
      <c r="U120" s="3" t="n">
        <v>2630574</v>
      </c>
      <c r="V120" s="3" t="n">
        <v>2630574</v>
      </c>
      <c r="W120" s="3" t="n">
        <v>2631353</v>
      </c>
      <c r="X120" s="3" t="n">
        <v>2631353</v>
      </c>
      <c r="Y120" s="3" t="n">
        <v>2631353</v>
      </c>
      <c r="Z120" s="3" t="n">
        <v>2631353</v>
      </c>
      <c r="AA120" s="3" t="n">
        <v>2631353</v>
      </c>
      <c r="AB120" s="3" t="n">
        <v>2631353</v>
      </c>
      <c r="AC120" s="3" t="n">
        <v>2631353</v>
      </c>
      <c r="AD120" s="3" t="n">
        <v>2631353</v>
      </c>
      <c r="AE120" s="3" t="n">
        <v>2633943</v>
      </c>
      <c r="AF120" s="3" t="n">
        <v>2633943</v>
      </c>
      <c r="AG120" s="3" t="n">
        <v>2633943</v>
      </c>
      <c r="AH120" s="3" t="n">
        <v>2633943</v>
      </c>
      <c r="AI120" s="3" t="n">
        <v>2633943</v>
      </c>
      <c r="AJ120" s="3" t="n">
        <v>2633943</v>
      </c>
      <c r="AK120" s="3" t="n">
        <v>2633943</v>
      </c>
      <c r="AL120" s="3" t="n">
        <v>2633943</v>
      </c>
      <c r="AM120" s="3" t="n">
        <v>2633943</v>
      </c>
      <c r="AN120" s="3" t="n">
        <v>2637532</v>
      </c>
      <c r="AO120" s="3" t="n">
        <v>2637532</v>
      </c>
      <c r="AP120" s="3" t="n">
        <v>2638253</v>
      </c>
      <c r="AQ120" s="3" t="n">
        <v>2639138</v>
      </c>
      <c r="AR120" s="3" t="n">
        <v>2640094</v>
      </c>
      <c r="AS120" s="3" t="n">
        <v>2640094</v>
      </c>
      <c r="AT120" s="3" t="n">
        <v>2641245</v>
      </c>
    </row>
    <row r="121">
      <c r="A121" t="inlineStr">
        <is>
          <t>残霜烬</t>
        </is>
      </c>
      <c r="B121" s="3" t="n">
        <v>2599524</v>
      </c>
      <c r="C121" s="3" t="n">
        <v>2599524</v>
      </c>
      <c r="D121" s="3" t="n">
        <v>2600284</v>
      </c>
      <c r="E121" s="3" t="n">
        <v>2600284</v>
      </c>
      <c r="F121" s="3" t="n">
        <v>2600284</v>
      </c>
      <c r="G121" s="3" t="n">
        <v>2601488</v>
      </c>
      <c r="H121" s="3" t="n">
        <v>2601488</v>
      </c>
      <c r="I121" s="3" t="n">
        <v>2601488</v>
      </c>
      <c r="J121" s="3" t="n">
        <v>2601488</v>
      </c>
      <c r="K121" s="3" t="n">
        <v>2601886</v>
      </c>
      <c r="L121" s="3" t="n">
        <v>2601886</v>
      </c>
      <c r="M121" s="3" t="n">
        <v>2601979</v>
      </c>
      <c r="N121" s="3" t="n">
        <v>2601979</v>
      </c>
      <c r="O121" s="3" t="n">
        <v>2601979</v>
      </c>
      <c r="P121" s="3" t="n">
        <v>2601979</v>
      </c>
      <c r="Q121" s="3" t="n">
        <v>2601979</v>
      </c>
      <c r="R121" s="3" t="n">
        <v>2602091</v>
      </c>
      <c r="S121" s="3" t="n">
        <v>2602091</v>
      </c>
      <c r="T121" s="3" t="n">
        <v>2602189</v>
      </c>
      <c r="U121" s="3" t="n">
        <v>2602189</v>
      </c>
      <c r="V121" s="3" t="n">
        <v>2602189</v>
      </c>
      <c r="W121" s="3" t="n">
        <v>2602381</v>
      </c>
      <c r="X121" s="3" t="n">
        <v>2602381</v>
      </c>
      <c r="Y121" s="3" t="n">
        <v>2602381</v>
      </c>
      <c r="Z121" s="3" t="n">
        <v>2602381</v>
      </c>
      <c r="AA121" s="3" t="n">
        <v>2602381</v>
      </c>
      <c r="AB121" s="3" t="n">
        <v>2602381</v>
      </c>
      <c r="AC121" s="3" t="n">
        <v>2602381</v>
      </c>
      <c r="AD121" s="3" t="n">
        <v>2602381</v>
      </c>
      <c r="AE121" s="3" t="n">
        <v>2603091</v>
      </c>
      <c r="AF121" s="3" t="n">
        <v>2603091</v>
      </c>
      <c r="AG121" s="3" t="n">
        <v>2603091</v>
      </c>
      <c r="AH121" s="3" t="n">
        <v>2603091</v>
      </c>
      <c r="AI121" s="3" t="n">
        <v>2603091</v>
      </c>
      <c r="AJ121" s="3" t="n">
        <v>2603091</v>
      </c>
      <c r="AK121" s="3" t="n">
        <v>2603091</v>
      </c>
      <c r="AL121" s="3" t="n">
        <v>2603091</v>
      </c>
      <c r="AM121" s="3" t="n">
        <v>2603091</v>
      </c>
      <c r="AN121" s="3" t="n">
        <v>2603980</v>
      </c>
      <c r="AO121" s="3" t="n">
        <v>2603980</v>
      </c>
      <c r="AP121" s="3" t="n">
        <v>2604176</v>
      </c>
      <c r="AQ121" s="3" t="n">
        <v>2604176</v>
      </c>
      <c r="AR121" s="3" t="n">
        <v>2604436</v>
      </c>
      <c r="AS121" s="3" t="n">
        <v>2604708</v>
      </c>
      <c r="AT121" s="3" t="n">
        <v>2605127</v>
      </c>
    </row>
    <row r="122">
      <c r="A122" t="inlineStr">
        <is>
          <t>废土之王Ⅰ：起源</t>
        </is>
      </c>
      <c r="B122" s="3" t="n">
        <v>2582261</v>
      </c>
      <c r="C122" s="3" t="n">
        <v>2582261</v>
      </c>
      <c r="D122" s="3" t="n">
        <v>2582261</v>
      </c>
      <c r="E122" s="3" t="n">
        <v>2582261</v>
      </c>
      <c r="F122" s="3" t="n">
        <v>2582501</v>
      </c>
      <c r="G122" s="3" t="n">
        <v>2582501</v>
      </c>
      <c r="H122" s="3" t="n">
        <v>2582501</v>
      </c>
      <c r="I122" s="3" t="n">
        <v>2582501</v>
      </c>
      <c r="J122" s="3" t="n">
        <v>2582616</v>
      </c>
      <c r="K122" s="3" t="n">
        <v>2582616</v>
      </c>
      <c r="L122" s="3" t="n">
        <v>2582644</v>
      </c>
      <c r="M122" s="3" t="n">
        <v>2582644</v>
      </c>
      <c r="N122" s="3" t="n">
        <v>2582644</v>
      </c>
      <c r="O122" s="3" t="n">
        <v>2582644</v>
      </c>
      <c r="P122" s="3" t="n">
        <v>2582675</v>
      </c>
      <c r="Q122" s="3" t="n">
        <v>2582675</v>
      </c>
      <c r="R122" s="3" t="n">
        <v>2582675</v>
      </c>
      <c r="S122" s="3" t="n">
        <v>2582689</v>
      </c>
      <c r="T122" s="3" t="n">
        <v>2582689</v>
      </c>
      <c r="U122" s="3" t="n">
        <v>2582689</v>
      </c>
      <c r="V122" s="3" t="n">
        <v>2582755</v>
      </c>
      <c r="W122" s="3" t="n">
        <v>2582755</v>
      </c>
      <c r="X122" s="3" t="n">
        <v>2582808</v>
      </c>
      <c r="Y122" s="3" t="n">
        <v>2582808</v>
      </c>
      <c r="Z122" s="3" t="n">
        <v>2582808</v>
      </c>
      <c r="AA122" s="3" t="n">
        <v>2582808</v>
      </c>
      <c r="AB122" s="3" t="n">
        <v>2582808</v>
      </c>
      <c r="AC122" s="3" t="n">
        <v>2582808</v>
      </c>
      <c r="AD122" s="3" t="n">
        <v>2582973</v>
      </c>
      <c r="AE122" s="3" t="n">
        <v>2582973</v>
      </c>
      <c r="AF122" s="3" t="n">
        <v>2583028</v>
      </c>
      <c r="AG122" s="3" t="n">
        <v>2583028</v>
      </c>
      <c r="AH122" s="3" t="n">
        <v>2583028</v>
      </c>
      <c r="AI122" s="3" t="n">
        <v>2583028</v>
      </c>
      <c r="AJ122" s="3" t="n">
        <v>2583028</v>
      </c>
      <c r="AK122" s="3" t="n">
        <v>2583028</v>
      </c>
      <c r="AL122" s="3" t="n">
        <v>2583353</v>
      </c>
      <c r="AM122" s="3" t="n">
        <v>2583353</v>
      </c>
      <c r="AN122" s="3" t="n">
        <v>2583353</v>
      </c>
      <c r="AO122" s="3" t="n">
        <v>2583527</v>
      </c>
      <c r="AP122" s="3" t="n">
        <v>2583760</v>
      </c>
      <c r="AQ122" s="3" t="n">
        <v>2584010</v>
      </c>
      <c r="AR122" s="3" t="n">
        <v>2584010</v>
      </c>
      <c r="AS122" s="3" t="n">
        <v>2584230</v>
      </c>
      <c r="AT122" s="3" t="n">
        <v>2584230</v>
      </c>
    </row>
    <row r="123">
      <c r="A123" t="inlineStr">
        <is>
          <t>暗卫他又跑</t>
        </is>
      </c>
      <c r="B123" s="3" t="n">
        <v>2575103</v>
      </c>
      <c r="C123" s="3" t="n">
        <v>2575657</v>
      </c>
      <c r="D123" s="3" t="n">
        <v>2575657</v>
      </c>
      <c r="E123" s="3" t="n">
        <v>2575657</v>
      </c>
      <c r="F123" s="3" t="n">
        <v>2575657</v>
      </c>
      <c r="G123" s="3" t="n">
        <v>2576860</v>
      </c>
      <c r="H123" s="3" t="n">
        <v>2576860</v>
      </c>
      <c r="I123" s="3" t="n">
        <v>2576860</v>
      </c>
      <c r="J123" s="3" t="n">
        <v>2576860</v>
      </c>
      <c r="K123" s="3" t="n">
        <v>2577306</v>
      </c>
      <c r="L123" s="3" t="n">
        <v>2577306</v>
      </c>
      <c r="M123" s="3" t="n">
        <v>2577385</v>
      </c>
      <c r="N123" s="3" t="n">
        <v>2577385</v>
      </c>
      <c r="O123" s="3" t="n">
        <v>2577385</v>
      </c>
      <c r="P123" s="3" t="n">
        <v>2577385</v>
      </c>
      <c r="Q123" s="3" t="n">
        <v>2577385</v>
      </c>
      <c r="R123" s="3" t="n">
        <v>2577500</v>
      </c>
      <c r="S123" s="3" t="n">
        <v>2577500</v>
      </c>
      <c r="T123" s="3" t="n">
        <v>2577576</v>
      </c>
      <c r="U123" s="3" t="n">
        <v>2577576</v>
      </c>
      <c r="V123" s="3" t="n">
        <v>2577576</v>
      </c>
      <c r="W123" s="3" t="n">
        <v>2577773</v>
      </c>
      <c r="X123" s="3" t="n">
        <v>2577773</v>
      </c>
      <c r="Y123" s="3" t="n">
        <v>2577773</v>
      </c>
      <c r="Z123" s="3" t="n">
        <v>2577773</v>
      </c>
      <c r="AA123" s="3" t="n">
        <v>2577773</v>
      </c>
      <c r="AB123" s="3" t="n">
        <v>2577773</v>
      </c>
      <c r="AC123" s="3" t="n">
        <v>2577773</v>
      </c>
      <c r="AD123" s="3" t="n">
        <v>2577773</v>
      </c>
      <c r="AE123" s="3" t="n">
        <v>2578366</v>
      </c>
      <c r="AF123" s="3" t="n">
        <v>2578366</v>
      </c>
      <c r="AG123" s="3" t="n">
        <v>2578366</v>
      </c>
      <c r="AH123" s="3" t="n">
        <v>2578366</v>
      </c>
      <c r="AI123" s="3" t="n">
        <v>2578366</v>
      </c>
      <c r="AJ123" s="3" t="n">
        <v>2578366</v>
      </c>
      <c r="AK123" s="3" t="n">
        <v>2578366</v>
      </c>
      <c r="AL123" s="3" t="n">
        <v>2578366</v>
      </c>
      <c r="AM123" s="3" t="n">
        <v>2578366</v>
      </c>
      <c r="AN123" s="3" t="n">
        <v>2579319</v>
      </c>
      <c r="AO123" s="3" t="n">
        <v>2579319</v>
      </c>
      <c r="AP123" s="3" t="n">
        <v>2579526</v>
      </c>
      <c r="AQ123" s="3" t="n">
        <v>2579765</v>
      </c>
      <c r="AR123" s="3" t="n">
        <v>2579765</v>
      </c>
      <c r="AS123" s="3" t="n">
        <v>2580045</v>
      </c>
      <c r="AT123" s="3" t="n">
        <v>2580385</v>
      </c>
    </row>
    <row r="124">
      <c r="A124" t="inlineStr">
        <is>
          <t>缠梦症</t>
        </is>
      </c>
      <c r="B124" s="3" t="n">
        <v>2546772</v>
      </c>
      <c r="C124" s="3" t="n">
        <v>2546987</v>
      </c>
      <c r="D124" s="3" t="n">
        <v>2546987</v>
      </c>
      <c r="E124" s="3" t="n">
        <v>2546987</v>
      </c>
      <c r="F124" s="3" t="n">
        <v>2546987</v>
      </c>
      <c r="G124" s="3" t="n">
        <v>2547400</v>
      </c>
      <c r="H124" s="3" t="n">
        <v>2547400</v>
      </c>
      <c r="I124" s="3" t="n">
        <v>2547400</v>
      </c>
      <c r="J124" s="3" t="n">
        <v>2547400</v>
      </c>
      <c r="K124" s="3" t="n">
        <v>2547546</v>
      </c>
      <c r="L124" s="3" t="n">
        <v>2547546</v>
      </c>
      <c r="M124" s="3" t="n">
        <v>2547584</v>
      </c>
      <c r="N124" s="3" t="n">
        <v>2547584</v>
      </c>
      <c r="O124" s="3" t="n">
        <v>2547584</v>
      </c>
      <c r="P124" s="3" t="n">
        <v>2547584</v>
      </c>
      <c r="Q124" s="3" t="n">
        <v>2547668</v>
      </c>
      <c r="R124" s="3" t="n">
        <v>2547668</v>
      </c>
      <c r="S124" s="3" t="n">
        <v>2547712</v>
      </c>
      <c r="T124" s="3" t="n">
        <v>2547712</v>
      </c>
      <c r="U124" s="3" t="n">
        <v>2547712</v>
      </c>
      <c r="V124" s="3" t="n">
        <v>2547712</v>
      </c>
      <c r="W124" s="3" t="n">
        <v>2547783</v>
      </c>
      <c r="X124" s="3" t="n">
        <v>2547783</v>
      </c>
      <c r="Y124" s="3" t="n">
        <v>2547827</v>
      </c>
      <c r="Z124" s="3" t="n">
        <v>2547827</v>
      </c>
      <c r="AA124" s="3" t="n">
        <v>2547827</v>
      </c>
      <c r="AB124" s="3" t="n">
        <v>2547827</v>
      </c>
      <c r="AC124" s="3" t="n">
        <v>2547827</v>
      </c>
      <c r="AD124" s="3" t="n">
        <v>2547827</v>
      </c>
      <c r="AE124" s="3" t="n">
        <v>2548009</v>
      </c>
      <c r="AF124" s="3" t="n">
        <v>2548009</v>
      </c>
      <c r="AG124" s="3" t="n">
        <v>2548009</v>
      </c>
      <c r="AH124" s="3" t="n">
        <v>2548009</v>
      </c>
      <c r="AI124" s="3" t="n">
        <v>2548009</v>
      </c>
      <c r="AJ124" s="3" t="n">
        <v>2548009</v>
      </c>
      <c r="AK124" s="3" t="n">
        <v>2548009</v>
      </c>
      <c r="AL124" s="3" t="n">
        <v>2548009</v>
      </c>
      <c r="AM124" s="3" t="n">
        <v>2548397</v>
      </c>
      <c r="AN124" s="3" t="n">
        <v>2548397</v>
      </c>
      <c r="AO124" s="3" t="n">
        <v>2548397</v>
      </c>
      <c r="AP124" s="3" t="n">
        <v>2548476</v>
      </c>
      <c r="AQ124" s="3" t="n">
        <v>2548596</v>
      </c>
      <c r="AR124" s="3" t="n">
        <v>2548706</v>
      </c>
      <c r="AS124" s="3" t="n">
        <v>2548706</v>
      </c>
      <c r="AT124" s="3" t="n">
        <v>2548874</v>
      </c>
    </row>
    <row r="125">
      <c r="A125" t="inlineStr">
        <is>
          <t>帝王之尊</t>
        </is>
      </c>
      <c r="B125" s="3" t="n"/>
      <c r="C125" s="3" t="n"/>
      <c r="D125" s="3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3" t="n"/>
      <c r="V125" s="3" t="n">
        <v>2545374</v>
      </c>
      <c r="W125" s="3" t="n"/>
      <c r="X125" s="3" t="n"/>
      <c r="Y125" s="3" t="n"/>
      <c r="Z125" s="3" t="n"/>
      <c r="AA125" s="3" t="n"/>
      <c r="AB125" s="3" t="n"/>
      <c r="AC125" s="3" t="n"/>
      <c r="AD125" s="3" t="n"/>
      <c r="AE125" s="3" t="n">
        <v>2545522</v>
      </c>
      <c r="AF125" s="3" t="n">
        <v>2545522</v>
      </c>
      <c r="AG125" s="3" t="n">
        <v>2545638</v>
      </c>
      <c r="AH125" s="3" t="n">
        <v>2545638</v>
      </c>
      <c r="AI125" s="3" t="n">
        <v>2545638</v>
      </c>
      <c r="AJ125" s="3" t="n">
        <v>2545638</v>
      </c>
      <c r="AK125" s="3" t="n">
        <v>2545744</v>
      </c>
      <c r="AL125" s="3" t="n">
        <v>2545744</v>
      </c>
      <c r="AM125" s="3" t="n">
        <v>2545849</v>
      </c>
      <c r="AN125" s="3" t="n">
        <v>2545849</v>
      </c>
      <c r="AO125" s="3" t="n">
        <v>2545925</v>
      </c>
      <c r="AP125" s="3" t="n">
        <v>2546038</v>
      </c>
      <c r="AQ125" s="3" t="n">
        <v>2546038</v>
      </c>
      <c r="AR125" s="3" t="n">
        <v>2546193</v>
      </c>
      <c r="AS125" s="3" t="n">
        <v>2546193</v>
      </c>
      <c r="AT125" s="3" t="n">
        <v>2546193</v>
      </c>
    </row>
    <row r="126">
      <c r="A126" t="inlineStr">
        <is>
          <t>国际女团出道战</t>
        </is>
      </c>
      <c r="B126" s="3" t="n">
        <v>2528670</v>
      </c>
      <c r="C126" s="3" t="n">
        <v>2528670</v>
      </c>
      <c r="D126" s="3" t="n">
        <v>2528670</v>
      </c>
      <c r="E126" s="3" t="n">
        <v>2528670</v>
      </c>
      <c r="F126" s="3" t="n">
        <v>2528885</v>
      </c>
      <c r="G126" s="3" t="n">
        <v>2528885</v>
      </c>
      <c r="H126" s="3" t="n">
        <v>2528885</v>
      </c>
      <c r="I126" s="3" t="n">
        <v>2528885</v>
      </c>
      <c r="J126" s="3" t="n">
        <v>2528966</v>
      </c>
      <c r="K126" s="3" t="n">
        <v>2528966</v>
      </c>
      <c r="L126" s="3" t="n">
        <v>2529001</v>
      </c>
      <c r="M126" s="3" t="n">
        <v>2529001</v>
      </c>
      <c r="N126" s="3" t="n">
        <v>2529001</v>
      </c>
      <c r="O126" s="3" t="n">
        <v>2529001</v>
      </c>
      <c r="P126" s="3" t="n">
        <v>2529056</v>
      </c>
      <c r="Q126" s="3" t="n">
        <v>2529056</v>
      </c>
      <c r="R126" s="3" t="n">
        <v>2529074</v>
      </c>
      <c r="S126" s="3" t="n">
        <v>2529074</v>
      </c>
      <c r="T126" s="3" t="n">
        <v>2529074</v>
      </c>
      <c r="U126" s="3" t="n">
        <v>2529074</v>
      </c>
      <c r="V126" s="3" t="n">
        <v>2529166</v>
      </c>
      <c r="W126" s="3" t="n">
        <v>2529166</v>
      </c>
      <c r="X126" s="3" t="n">
        <v>2529250</v>
      </c>
      <c r="Y126" s="3" t="n">
        <v>2529250</v>
      </c>
      <c r="Z126" s="3" t="n">
        <v>2529250</v>
      </c>
      <c r="AA126" s="3" t="n">
        <v>2529250</v>
      </c>
      <c r="AB126" s="3" t="n">
        <v>2529250</v>
      </c>
      <c r="AC126" s="3" t="n">
        <v>2529250</v>
      </c>
      <c r="AD126" s="3" t="n">
        <v>2529603</v>
      </c>
      <c r="AE126" s="3" t="n">
        <v>2529603</v>
      </c>
      <c r="AF126" s="3" t="n">
        <v>2529741</v>
      </c>
      <c r="AG126" s="3" t="n">
        <v>2529741</v>
      </c>
      <c r="AH126" s="3" t="n">
        <v>2529973</v>
      </c>
      <c r="AI126" s="3" t="n">
        <v>2529973</v>
      </c>
      <c r="AJ126" s="3" t="n">
        <v>2529973</v>
      </c>
      <c r="AK126" s="3" t="n">
        <v>2529973</v>
      </c>
      <c r="AL126" s="3" t="n">
        <v>2530159</v>
      </c>
      <c r="AM126" s="3" t="n">
        <v>2530159</v>
      </c>
      <c r="AN126" s="3" t="n">
        <v>2530159</v>
      </c>
      <c r="AO126" s="3" t="n">
        <v>2530264</v>
      </c>
      <c r="AP126" s="3" t="n">
        <v>2530396</v>
      </c>
      <c r="AQ126" s="3" t="n">
        <v>2530522</v>
      </c>
      <c r="AR126" s="3" t="n">
        <v>2530522</v>
      </c>
      <c r="AS126" s="3" t="n">
        <v>2530656</v>
      </c>
      <c r="AT126" s="3" t="n">
        <v>2530656</v>
      </c>
    </row>
    <row r="127">
      <c r="A127" t="inlineStr">
        <is>
          <t>凯尔布兰恩的誓言 ~The Calebranns Pledge~</t>
        </is>
      </c>
      <c r="B127" s="3" t="n"/>
      <c r="C127" s="3" t="n">
        <v>2485881</v>
      </c>
      <c r="D127" s="3" t="n">
        <v>2485881</v>
      </c>
      <c r="E127" s="3" t="n">
        <v>2486098</v>
      </c>
      <c r="F127" s="3" t="n">
        <v>2486098</v>
      </c>
      <c r="G127" s="3" t="n">
        <v>2486098</v>
      </c>
      <c r="H127" s="3" t="n">
        <v>2486098</v>
      </c>
      <c r="I127" s="3" t="n">
        <v>2486187</v>
      </c>
      <c r="J127" s="3" t="n">
        <v>2486187</v>
      </c>
      <c r="K127" s="3" t="n">
        <v>2486216</v>
      </c>
      <c r="L127" s="3" t="n">
        <v>2486216</v>
      </c>
      <c r="M127" s="3" t="n">
        <v>2486216</v>
      </c>
      <c r="N127" s="3" t="n">
        <v>2486216</v>
      </c>
      <c r="O127" s="3" t="n">
        <v>2486249</v>
      </c>
      <c r="P127" s="3" t="n">
        <v>2486249</v>
      </c>
      <c r="Q127" s="3" t="n">
        <v>2486268</v>
      </c>
      <c r="R127" s="3" t="n">
        <v>2486268</v>
      </c>
      <c r="S127" s="3" t="n">
        <v>2486268</v>
      </c>
      <c r="T127" s="3" t="n">
        <v>2486268</v>
      </c>
      <c r="U127" s="3" t="n">
        <v>2486319</v>
      </c>
      <c r="V127" s="3" t="n">
        <v>2486319</v>
      </c>
      <c r="W127" s="3" t="n">
        <v>2486363</v>
      </c>
      <c r="X127" s="3" t="n">
        <v>2486363</v>
      </c>
      <c r="Y127" s="3" t="n">
        <v>2486363</v>
      </c>
      <c r="Z127" s="3" t="n">
        <v>2486363</v>
      </c>
      <c r="AA127" s="3" t="n">
        <v>2486363</v>
      </c>
      <c r="AB127" s="3" t="n">
        <v>2486363</v>
      </c>
      <c r="AC127" s="3" t="n">
        <v>2486499</v>
      </c>
      <c r="AD127" s="3" t="n">
        <v>2486499</v>
      </c>
      <c r="AE127" s="3" t="n">
        <v>2486529</v>
      </c>
      <c r="AF127" s="3" t="n">
        <v>2486529</v>
      </c>
      <c r="AG127" s="3" t="n">
        <v>2486529</v>
      </c>
      <c r="AH127" s="3" t="n">
        <v>2486599</v>
      </c>
      <c r="AI127" s="3" t="n">
        <v>2486599</v>
      </c>
      <c r="AJ127" s="3" t="n">
        <v>2486599</v>
      </c>
      <c r="AK127" s="3" t="n">
        <v>2486691</v>
      </c>
      <c r="AL127" s="3" t="n">
        <v>2486691</v>
      </c>
      <c r="AM127" s="3" t="n">
        <v>2486737</v>
      </c>
      <c r="AN127" s="3" t="n">
        <v>2486737</v>
      </c>
      <c r="AO127" s="3" t="n">
        <v>2486776</v>
      </c>
      <c r="AP127" s="3" t="n">
        <v>2486827</v>
      </c>
      <c r="AQ127" s="3" t="n">
        <v>2486827</v>
      </c>
      <c r="AR127" s="3" t="n">
        <v>2486897</v>
      </c>
      <c r="AS127" s="3" t="n">
        <v>2486897</v>
      </c>
      <c r="AT127" s="3" t="n">
        <v>2486897</v>
      </c>
    </row>
    <row r="128">
      <c r="A128" t="inlineStr">
        <is>
          <t>殿下在上</t>
        </is>
      </c>
      <c r="B128" s="3" t="n"/>
      <c r="C128" s="3" t="n"/>
      <c r="D128" s="3" t="n"/>
      <c r="E128" s="3" t="n"/>
      <c r="F128" s="3" t="n"/>
      <c r="G128" s="3" t="n"/>
      <c r="H128" s="3" t="n"/>
      <c r="I128" s="3" t="n"/>
      <c r="J128" s="3" t="n"/>
      <c r="K128" s="3" t="n">
        <v>2464662</v>
      </c>
      <c r="L128" s="3" t="n">
        <v>2464690</v>
      </c>
      <c r="M128" s="3" t="n">
        <v>2464690</v>
      </c>
      <c r="N128" s="3" t="n">
        <v>2464690</v>
      </c>
      <c r="O128" s="3" t="n">
        <v>2464690</v>
      </c>
      <c r="P128" s="3" t="n">
        <v>2464712</v>
      </c>
      <c r="Q128" s="3" t="n">
        <v>2464712</v>
      </c>
      <c r="R128" s="3" t="n">
        <v>2464712</v>
      </c>
      <c r="S128" s="3" t="n">
        <v>2464733</v>
      </c>
      <c r="T128" s="3" t="n">
        <v>2464733</v>
      </c>
      <c r="U128" s="3" t="n">
        <v>2464733</v>
      </c>
      <c r="V128" s="3" t="n">
        <v>2464754</v>
      </c>
      <c r="W128" s="3" t="n">
        <v>2464754</v>
      </c>
      <c r="X128" s="3" t="n">
        <v>2464774</v>
      </c>
      <c r="Y128" s="3" t="n">
        <v>2464774</v>
      </c>
      <c r="Z128" s="3" t="n">
        <v>2464774</v>
      </c>
      <c r="AA128" s="3" t="n">
        <v>2464774</v>
      </c>
      <c r="AB128" s="3" t="n">
        <v>2464774</v>
      </c>
      <c r="AC128" s="3" t="n">
        <v>2464774</v>
      </c>
      <c r="AD128" s="3" t="n"/>
      <c r="AE128" s="3" t="n">
        <v>2464846</v>
      </c>
      <c r="AF128" s="3" t="n">
        <v>2464887</v>
      </c>
      <c r="AG128" s="3" t="n">
        <v>2464887</v>
      </c>
      <c r="AH128" s="3" t="n">
        <v>2464887</v>
      </c>
      <c r="AI128" s="3" t="n">
        <v>2464887</v>
      </c>
      <c r="AJ128" s="3" t="n">
        <v>2464887</v>
      </c>
      <c r="AK128" s="3" t="n">
        <v>2464887</v>
      </c>
      <c r="AL128" s="3" t="n">
        <v>2464887</v>
      </c>
      <c r="AM128" s="3" t="n">
        <v>2464998</v>
      </c>
      <c r="AN128" s="3" t="n">
        <v>2464998</v>
      </c>
      <c r="AO128" s="3" t="n">
        <v>2465029</v>
      </c>
      <c r="AP128" s="3" t="n">
        <v>2465068</v>
      </c>
      <c r="AQ128" s="3" t="n">
        <v>2465068</v>
      </c>
      <c r="AR128" s="3" t="n">
        <v>2465111</v>
      </c>
      <c r="AS128" s="3" t="n">
        <v>2465184</v>
      </c>
      <c r="AT128" s="3" t="n">
        <v>2465184</v>
      </c>
    </row>
    <row r="129">
      <c r="A129" t="inlineStr">
        <is>
          <t>位极人臣</t>
        </is>
      </c>
      <c r="B129" s="3" t="n">
        <v>2448839</v>
      </c>
      <c r="C129" s="3" t="n">
        <v>2448839</v>
      </c>
      <c r="D129" s="3" t="n">
        <v>2448839</v>
      </c>
      <c r="E129" s="3" t="n"/>
      <c r="F129" s="3" t="n"/>
      <c r="G129" s="3" t="n">
        <v>2449056</v>
      </c>
      <c r="H129" s="3" t="n">
        <v>2449056</v>
      </c>
      <c r="I129" s="3" t="n">
        <v>2449056</v>
      </c>
      <c r="J129" s="3" t="n">
        <v>2449159</v>
      </c>
      <c r="K129" s="3" t="n">
        <v>2449159</v>
      </c>
      <c r="L129" s="3" t="n">
        <v>2449185</v>
      </c>
      <c r="M129" s="3" t="n">
        <v>2449185</v>
      </c>
      <c r="N129" s="3" t="n">
        <v>2449185</v>
      </c>
      <c r="O129" s="3" t="n">
        <v>2449185</v>
      </c>
      <c r="P129" s="3" t="n">
        <v>2449200</v>
      </c>
      <c r="Q129" s="3" t="n">
        <v>2449200</v>
      </c>
      <c r="R129" s="3" t="n">
        <v>2449200</v>
      </c>
      <c r="S129" s="3" t="n">
        <v>2449219</v>
      </c>
      <c r="T129" s="3" t="n">
        <v>2449219</v>
      </c>
      <c r="U129" s="3" t="n">
        <v>2449219</v>
      </c>
      <c r="V129" s="3" t="n">
        <v>2449273</v>
      </c>
      <c r="W129" s="3" t="n">
        <v>2449273</v>
      </c>
      <c r="X129" s="3" t="n">
        <v>2449338</v>
      </c>
      <c r="Y129" s="3" t="n">
        <v>2449338</v>
      </c>
      <c r="Z129" s="3" t="n">
        <v>2449338</v>
      </c>
      <c r="AA129" s="3" t="n">
        <v>2449338</v>
      </c>
      <c r="AB129" s="3" t="n">
        <v>2449338</v>
      </c>
      <c r="AC129" s="3" t="n">
        <v>2449338</v>
      </c>
      <c r="AD129" s="3" t="n">
        <v>2449556</v>
      </c>
      <c r="AE129" s="3" t="n">
        <v>2449556</v>
      </c>
      <c r="AF129" s="3" t="n">
        <v>2449654</v>
      </c>
      <c r="AG129" s="3" t="n">
        <v>2449654</v>
      </c>
      <c r="AH129" s="3" t="n">
        <v>2449654</v>
      </c>
      <c r="AI129" s="3" t="n">
        <v>2449654</v>
      </c>
      <c r="AJ129" s="3" t="n">
        <v>2449654</v>
      </c>
      <c r="AK129" s="3" t="n">
        <v>2449654</v>
      </c>
      <c r="AL129" s="3" t="n">
        <v>2449654</v>
      </c>
      <c r="AM129" s="3" t="n">
        <v>2450067</v>
      </c>
      <c r="AN129" s="3" t="n">
        <v>2450067</v>
      </c>
      <c r="AO129" s="3" t="n">
        <v>2450175</v>
      </c>
      <c r="AP129" s="3" t="n">
        <v>2450289</v>
      </c>
      <c r="AQ129" s="3" t="n">
        <v>2450427</v>
      </c>
      <c r="AR129" s="3" t="n">
        <v>2450427</v>
      </c>
      <c r="AS129" s="3" t="n">
        <v>2450587</v>
      </c>
      <c r="AT129" s="3" t="n">
        <v>2450587</v>
      </c>
    </row>
    <row r="130">
      <c r="A130" t="inlineStr">
        <is>
          <t>杏林志</t>
        </is>
      </c>
      <c r="B130" s="3" t="n">
        <v>2428180</v>
      </c>
      <c r="C130" s="3" t="n">
        <v>2428609</v>
      </c>
      <c r="D130" s="3" t="n">
        <v>2428609</v>
      </c>
      <c r="E130" s="3" t="n">
        <v>2428609</v>
      </c>
      <c r="F130" s="3" t="n">
        <v>2429384</v>
      </c>
      <c r="G130" s="3" t="n">
        <v>2429384</v>
      </c>
      <c r="H130" s="3" t="n">
        <v>2429384</v>
      </c>
      <c r="I130" s="3" t="n">
        <v>2429384</v>
      </c>
      <c r="J130" s="3" t="n">
        <v>2429722</v>
      </c>
      <c r="K130" s="3" t="n">
        <v>2429722</v>
      </c>
      <c r="L130" s="3" t="n">
        <v>2429782</v>
      </c>
      <c r="M130" s="3" t="n">
        <v>2429782</v>
      </c>
      <c r="N130" s="3" t="n">
        <v>2429782</v>
      </c>
      <c r="O130" s="3" t="n">
        <v>2429782</v>
      </c>
      <c r="P130" s="3" t="n">
        <v>2429862</v>
      </c>
      <c r="Q130" s="3" t="n">
        <v>2429862</v>
      </c>
      <c r="R130" s="3" t="n">
        <v>2429862</v>
      </c>
      <c r="S130" s="3" t="n">
        <v>2429924</v>
      </c>
      <c r="T130" s="3" t="n">
        <v>2429924</v>
      </c>
      <c r="U130" s="3" t="n">
        <v>2429924</v>
      </c>
      <c r="V130" s="3" t="n">
        <v>2430183</v>
      </c>
      <c r="W130" s="3" t="n">
        <v>2430183</v>
      </c>
      <c r="X130" s="3" t="n">
        <v>2430343</v>
      </c>
      <c r="Y130" s="3" t="n">
        <v>2430343</v>
      </c>
      <c r="Z130" s="3" t="n">
        <v>2430343</v>
      </c>
      <c r="AA130" s="3" t="n">
        <v>2430343</v>
      </c>
      <c r="AB130" s="3" t="n">
        <v>2430343</v>
      </c>
      <c r="AC130" s="3" t="n">
        <v>2430343</v>
      </c>
      <c r="AD130" s="3" t="n">
        <v>2431009</v>
      </c>
      <c r="AE130" s="3" t="n">
        <v>2431009</v>
      </c>
      <c r="AF130" s="3" t="n">
        <v>2431251</v>
      </c>
      <c r="AG130" s="3" t="n">
        <v>2431251</v>
      </c>
      <c r="AH130" s="3" t="n">
        <v>2431251</v>
      </c>
      <c r="AI130" s="3" t="n">
        <v>2431251</v>
      </c>
      <c r="AJ130" s="3" t="n">
        <v>2431251</v>
      </c>
      <c r="AK130" s="3" t="n">
        <v>2431251</v>
      </c>
      <c r="AL130" s="3" t="n">
        <v>2431251</v>
      </c>
      <c r="AM130" s="3" t="n">
        <v>2432417</v>
      </c>
      <c r="AN130" s="3" t="n">
        <v>2432417</v>
      </c>
      <c r="AO130" s="3" t="n">
        <v>2432736</v>
      </c>
      <c r="AP130" s="3" t="n">
        <v>2433007</v>
      </c>
      <c r="AQ130" s="3" t="n">
        <v>2433007</v>
      </c>
      <c r="AR130" s="3" t="n">
        <v>2433374</v>
      </c>
      <c r="AS130" s="3" t="n">
        <v>2433374</v>
      </c>
      <c r="AT130" s="3" t="n">
        <v>2433749</v>
      </c>
    </row>
    <row r="131">
      <c r="A131" t="inlineStr">
        <is>
          <t>替兄嫁了公主后</t>
        </is>
      </c>
      <c r="B131" s="3" t="n">
        <v>2397399</v>
      </c>
      <c r="C131" s="3" t="n">
        <v>2397886</v>
      </c>
      <c r="D131" s="3" t="n">
        <v>2397886</v>
      </c>
      <c r="E131" s="3" t="n">
        <v>2397886</v>
      </c>
      <c r="F131" s="3" t="n">
        <v>2397886</v>
      </c>
      <c r="G131" s="3" t="n">
        <v>2399298</v>
      </c>
      <c r="H131" s="3" t="n">
        <v>2399298</v>
      </c>
      <c r="I131" s="3" t="n">
        <v>2399298</v>
      </c>
      <c r="J131" s="3" t="n">
        <v>2399298</v>
      </c>
      <c r="K131" s="3" t="n">
        <v>2399988</v>
      </c>
      <c r="L131" s="3" t="n">
        <v>2399988</v>
      </c>
      <c r="M131" s="3" t="n">
        <v>2400151</v>
      </c>
      <c r="N131" s="3" t="n">
        <v>2400151</v>
      </c>
      <c r="O131" s="3" t="n">
        <v>2400151</v>
      </c>
      <c r="P131" s="3" t="n">
        <v>2400151</v>
      </c>
      <c r="Q131" s="3" t="n">
        <v>2400319</v>
      </c>
      <c r="R131" s="3" t="n">
        <v>2400319</v>
      </c>
      <c r="S131" s="3" t="n">
        <v>2400491</v>
      </c>
      <c r="T131" s="3" t="n">
        <v>2400491</v>
      </c>
      <c r="U131" s="3" t="n">
        <v>2400491</v>
      </c>
      <c r="V131" s="3" t="n">
        <v>2400491</v>
      </c>
      <c r="W131" s="3" t="n">
        <v>2400949</v>
      </c>
      <c r="X131" s="3" t="n">
        <v>2400949</v>
      </c>
      <c r="Y131" s="3" t="n">
        <v>2401197</v>
      </c>
      <c r="Z131" s="3" t="n">
        <v>2401197</v>
      </c>
      <c r="AA131" s="3" t="n">
        <v>2401197</v>
      </c>
      <c r="AB131" s="3" t="n">
        <v>2401197</v>
      </c>
      <c r="AC131" s="3" t="n">
        <v>2401197</v>
      </c>
      <c r="AD131" s="3" t="n">
        <v>2401197</v>
      </c>
      <c r="AE131" s="3" t="n">
        <v>2402021</v>
      </c>
      <c r="AF131" s="3" t="n">
        <v>2402021</v>
      </c>
      <c r="AG131" s="3" t="n">
        <v>2402021</v>
      </c>
      <c r="AH131" s="3" t="n">
        <v>2402021</v>
      </c>
      <c r="AI131" s="3" t="n">
        <v>2402021</v>
      </c>
      <c r="AJ131" s="3" t="n">
        <v>2402021</v>
      </c>
      <c r="AK131" s="3" t="n">
        <v>2402021</v>
      </c>
      <c r="AL131" s="3" t="n">
        <v>2402021</v>
      </c>
      <c r="AM131" s="3" t="n">
        <v>2403169</v>
      </c>
      <c r="AN131" s="3" t="n">
        <v>2403169</v>
      </c>
      <c r="AO131" s="3" t="n">
        <v>2403169</v>
      </c>
      <c r="AP131" s="3" t="n">
        <v>2403442</v>
      </c>
      <c r="AQ131" s="3" t="n">
        <v>2403769</v>
      </c>
      <c r="AR131" s="3" t="n">
        <v>2404098</v>
      </c>
      <c r="AS131" s="3" t="n">
        <v>2404098</v>
      </c>
      <c r="AT131" s="3" t="n">
        <v>2404511</v>
      </c>
    </row>
    <row r="132">
      <c r="A132" t="inlineStr">
        <is>
          <t>阴湿后桌死了都要爱</t>
        </is>
      </c>
      <c r="B132" s="3" t="n"/>
      <c r="C132" s="3" t="n"/>
      <c r="D132" s="3" t="n"/>
      <c r="E132" s="3" t="n"/>
      <c r="F132" s="3" t="n"/>
      <c r="G132" s="3" t="n">
        <v>2288382</v>
      </c>
      <c r="H132" s="3" t="n"/>
      <c r="I132" s="3" t="n">
        <v>2288382</v>
      </c>
      <c r="J132" s="3" t="n">
        <v>2288440</v>
      </c>
      <c r="K132" s="3" t="n">
        <v>2288440</v>
      </c>
      <c r="L132" s="3" t="n">
        <v>2288447</v>
      </c>
      <c r="M132" s="3" t="n"/>
      <c r="N132" s="3" t="n"/>
      <c r="O132" s="3" t="n"/>
      <c r="P132" s="3" t="n"/>
      <c r="Q132" s="3" t="n"/>
      <c r="R132" s="3" t="n"/>
      <c r="S132" s="3" t="n"/>
      <c r="T132" s="3" t="n"/>
      <c r="U132" s="3" t="n"/>
      <c r="V132" s="3" t="n"/>
      <c r="W132" s="3" t="n"/>
      <c r="X132" s="3" t="n"/>
      <c r="Y132" s="3" t="n"/>
      <c r="Z132" s="3" t="n"/>
      <c r="AA132" s="3" t="n"/>
      <c r="AB132" s="3" t="n"/>
      <c r="AC132" s="3" t="n"/>
      <c r="AD132" s="3" t="n"/>
      <c r="AE132" s="3" t="n"/>
      <c r="AF132" s="3" t="n"/>
      <c r="AG132" s="3" t="n"/>
      <c r="AH132" s="3" t="n"/>
      <c r="AI132" s="3" t="n">
        <v>2288586</v>
      </c>
      <c r="AJ132" s="3" t="n">
        <v>2288586</v>
      </c>
      <c r="AK132" s="3" t="n">
        <v>2288586</v>
      </c>
      <c r="AL132" s="3" t="n">
        <v>2288586</v>
      </c>
      <c r="AM132" s="3" t="n">
        <v>2288931</v>
      </c>
      <c r="AN132" s="3" t="n">
        <v>2288931</v>
      </c>
      <c r="AO132" s="3" t="n">
        <v>2289047</v>
      </c>
      <c r="AP132" s="3" t="n">
        <v>2289172</v>
      </c>
      <c r="AQ132" s="3" t="n">
        <v>2289172</v>
      </c>
      <c r="AR132" s="3" t="n">
        <v>2289318</v>
      </c>
      <c r="AS132" s="3" t="n">
        <v>2289318</v>
      </c>
      <c r="AT132" s="3" t="n">
        <v>2289494</v>
      </c>
    </row>
    <row r="133">
      <c r="A133" t="inlineStr">
        <is>
          <t>狩猎龙傲天</t>
        </is>
      </c>
      <c r="B133" s="3" t="n">
        <v>2275105</v>
      </c>
      <c r="C133" s="3" t="n">
        <v>2275105</v>
      </c>
      <c r="D133" s="3" t="n">
        <v>2275105</v>
      </c>
      <c r="E133" s="3" t="n">
        <v>2275624</v>
      </c>
      <c r="F133" s="3" t="n">
        <v>2275624</v>
      </c>
      <c r="G133" s="3" t="n">
        <v>2275624</v>
      </c>
      <c r="H133" s="3" t="n">
        <v>2275837</v>
      </c>
      <c r="I133" s="3" t="n">
        <v>2275837</v>
      </c>
      <c r="J133" s="3" t="n">
        <v>2275901</v>
      </c>
      <c r="K133" s="3" t="n">
        <v>2275901</v>
      </c>
      <c r="L133" s="3" t="n">
        <v>2275901</v>
      </c>
      <c r="M133" s="3" t="n">
        <v>2275901</v>
      </c>
      <c r="N133" s="3" t="n">
        <v>2275949</v>
      </c>
      <c r="O133" s="3" t="n">
        <v>2275949</v>
      </c>
      <c r="P133" s="3" t="n">
        <v>2275949</v>
      </c>
      <c r="Q133" s="3" t="n">
        <v>2275983</v>
      </c>
      <c r="R133" s="3" t="n">
        <v>2275983</v>
      </c>
      <c r="S133" s="3" t="n">
        <v>2275983</v>
      </c>
      <c r="T133" s="3" t="n">
        <v>2275983</v>
      </c>
      <c r="U133" s="3" t="n">
        <v>2276090</v>
      </c>
      <c r="V133" s="3" t="n">
        <v>2276090</v>
      </c>
      <c r="W133" s="3" t="n">
        <v>2276155</v>
      </c>
      <c r="X133" s="3" t="n">
        <v>2276155</v>
      </c>
      <c r="Y133" s="3" t="n">
        <v>2276155</v>
      </c>
      <c r="Z133" s="3" t="n">
        <v>2276155</v>
      </c>
      <c r="AA133" s="3" t="n">
        <v>2276155</v>
      </c>
      <c r="AB133" s="3" t="n">
        <v>2276155</v>
      </c>
      <c r="AC133" s="3" t="n">
        <v>2276389</v>
      </c>
      <c r="AD133" s="3" t="n">
        <v>2276389</v>
      </c>
      <c r="AE133" s="3" t="n">
        <v>2276451</v>
      </c>
      <c r="AF133" s="3" t="n">
        <v>2276451</v>
      </c>
      <c r="AG133" s="3" t="n">
        <v>2276603</v>
      </c>
      <c r="AH133" s="3" t="n">
        <v>2276603</v>
      </c>
      <c r="AI133" s="3" t="n">
        <v>2276603</v>
      </c>
      <c r="AJ133" s="3" t="n">
        <v>2276603</v>
      </c>
      <c r="AK133" s="3" t="n">
        <v>2276741</v>
      </c>
      <c r="AL133" s="3" t="n">
        <v>2276741</v>
      </c>
      <c r="AM133" s="3" t="n">
        <v>2276806</v>
      </c>
      <c r="AN133" s="3" t="n">
        <v>2276806</v>
      </c>
      <c r="AO133" s="3" t="n">
        <v>2276900</v>
      </c>
      <c r="AP133" s="3" t="n">
        <v>2277001</v>
      </c>
      <c r="AQ133" s="3" t="n">
        <v>2277001</v>
      </c>
      <c r="AR133" s="3" t="n">
        <v>2277113</v>
      </c>
      <c r="AS133" s="3" t="n">
        <v>2277113</v>
      </c>
      <c r="AT133" s="3" t="n">
        <v>2277113</v>
      </c>
    </row>
    <row r="134">
      <c r="A134" t="inlineStr">
        <is>
          <t>阴渡阳关</t>
        </is>
      </c>
      <c r="B134" s="3" t="n">
        <v>2193916</v>
      </c>
      <c r="C134" s="3" t="n">
        <v>2194194</v>
      </c>
      <c r="D134" s="3" t="n">
        <v>2194194</v>
      </c>
      <c r="E134" s="3" t="n">
        <v>2194194</v>
      </c>
      <c r="F134" s="3" t="n">
        <v>2194194</v>
      </c>
      <c r="G134" s="3" t="n">
        <v>2194785</v>
      </c>
      <c r="H134" s="3" t="n">
        <v>2194785</v>
      </c>
      <c r="I134" s="3" t="n">
        <v>2194785</v>
      </c>
      <c r="J134" s="3" t="n">
        <v>2194785</v>
      </c>
      <c r="K134" s="3" t="n"/>
      <c r="L134" s="3" t="n">
        <v>2195008</v>
      </c>
      <c r="M134" s="3" t="n">
        <v>2195043</v>
      </c>
      <c r="N134" s="3" t="n">
        <v>2195043</v>
      </c>
      <c r="O134" s="3" t="n">
        <v>2195043</v>
      </c>
      <c r="P134" s="3" t="n">
        <v>2195043</v>
      </c>
      <c r="Q134" s="3" t="n">
        <v>2195077</v>
      </c>
      <c r="R134" s="3" t="n">
        <v>2195077</v>
      </c>
      <c r="S134" s="3" t="n">
        <v>2195121</v>
      </c>
      <c r="T134" s="3" t="n">
        <v>2195121</v>
      </c>
      <c r="U134" s="3" t="n">
        <v>2195121</v>
      </c>
      <c r="V134" s="3" t="n">
        <v>2195121</v>
      </c>
      <c r="W134" s="3" t="n">
        <v>2195247</v>
      </c>
      <c r="X134" s="3" t="n">
        <v>2195247</v>
      </c>
      <c r="Y134" s="3" t="n">
        <v>2195332</v>
      </c>
      <c r="Z134" s="3" t="n">
        <v>2195332</v>
      </c>
      <c r="AA134" s="3" t="n">
        <v>2195332</v>
      </c>
      <c r="AB134" s="3" t="n">
        <v>2195332</v>
      </c>
      <c r="AC134" s="3" t="n">
        <v>2195332</v>
      </c>
      <c r="AD134" s="3" t="n">
        <v>2195332</v>
      </c>
      <c r="AE134" s="3" t="n">
        <v>2195648</v>
      </c>
      <c r="AF134" s="3" t="n">
        <v>2195648</v>
      </c>
      <c r="AG134" s="3" t="n">
        <v>2195648</v>
      </c>
      <c r="AH134" s="3" t="n">
        <v>2195648</v>
      </c>
      <c r="AI134" s="3" t="n">
        <v>2195648</v>
      </c>
      <c r="AJ134" s="3" t="n">
        <v>2195648</v>
      </c>
      <c r="AK134" s="3" t="n">
        <v>2195648</v>
      </c>
      <c r="AL134" s="3" t="n">
        <v>2195648</v>
      </c>
      <c r="AM134" s="3" t="n">
        <v>2196131</v>
      </c>
      <c r="AN134" s="3" t="n">
        <v>2196131</v>
      </c>
      <c r="AO134" s="3" t="n">
        <v>2196131</v>
      </c>
      <c r="AP134" s="3" t="n">
        <v>2196236</v>
      </c>
      <c r="AQ134" s="3" t="n">
        <v>2196356</v>
      </c>
      <c r="AR134" s="3" t="n">
        <v>2196481</v>
      </c>
      <c r="AS134" s="3" t="n">
        <v>2196481</v>
      </c>
      <c r="AT134" s="3" t="n">
        <v>2196682</v>
      </c>
    </row>
    <row r="135">
      <c r="A135" t="inlineStr">
        <is>
          <t>神女降临</t>
        </is>
      </c>
      <c r="B135" s="3" t="n"/>
      <c r="C135" s="3" t="n"/>
      <c r="D135" s="3" t="n"/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  <c r="N135" s="3" t="n"/>
      <c r="O135" s="3" t="n"/>
      <c r="P135" s="3" t="n"/>
      <c r="Q135" s="3" t="n"/>
      <c r="R135" s="3" t="n"/>
      <c r="S135" s="3" t="n"/>
      <c r="T135" s="3" t="n"/>
      <c r="U135" s="3" t="n"/>
      <c r="V135" s="3" t="n"/>
      <c r="W135" s="3" t="n"/>
      <c r="X135" s="3" t="n"/>
      <c r="Y135" s="3" t="n"/>
      <c r="Z135" s="3" t="n"/>
      <c r="AA135" s="3" t="n"/>
      <c r="AB135" s="3" t="n">
        <v>2193170</v>
      </c>
      <c r="AC135" s="3" t="n">
        <v>2193370</v>
      </c>
      <c r="AD135" s="3" t="n">
        <v>2193370</v>
      </c>
      <c r="AE135" s="3" t="n">
        <v>2193481</v>
      </c>
      <c r="AF135" s="3" t="n">
        <v>2193481</v>
      </c>
      <c r="AG135" s="3" t="n">
        <v>2193745</v>
      </c>
      <c r="AH135" s="3" t="n">
        <v>2193745</v>
      </c>
      <c r="AI135" s="3" t="n">
        <v>2193745</v>
      </c>
      <c r="AJ135" s="3" t="n">
        <v>2193745</v>
      </c>
      <c r="AK135" s="3" t="n"/>
      <c r="AL135" s="3" t="n"/>
      <c r="AM135" s="3" t="n"/>
      <c r="AN135" s="3" t="n"/>
      <c r="AO135" s="3" t="n">
        <v>2194173</v>
      </c>
      <c r="AP135" s="3" t="n">
        <v>2194332</v>
      </c>
      <c r="AQ135" s="3" t="n">
        <v>2194332</v>
      </c>
      <c r="AR135" s="3" t="n">
        <v>2194469</v>
      </c>
      <c r="AS135" s="3" t="n">
        <v>2194469</v>
      </c>
      <c r="AT135" s="3" t="n">
        <v>2194469</v>
      </c>
    </row>
    <row r="136">
      <c r="A136" t="inlineStr">
        <is>
          <t>世家成长计划</t>
        </is>
      </c>
      <c r="B136" s="3" t="n"/>
      <c r="C136" s="3" t="n"/>
      <c r="D136" s="3" t="n"/>
      <c r="E136" s="3" t="n"/>
      <c r="F136" s="3" t="n"/>
      <c r="G136" s="3" t="n"/>
      <c r="H136" s="3" t="n">
        <v>2116700</v>
      </c>
      <c r="I136" s="3" t="n">
        <v>2116700</v>
      </c>
      <c r="J136" s="3" t="n">
        <v>2116700</v>
      </c>
      <c r="K136" s="3" t="n">
        <v>2116703</v>
      </c>
      <c r="L136" s="3" t="n">
        <v>2116703</v>
      </c>
      <c r="M136" s="3" t="n">
        <v>2116703</v>
      </c>
      <c r="N136" s="3" t="n">
        <v>2116703</v>
      </c>
      <c r="O136" s="3" t="n">
        <v>2116713</v>
      </c>
      <c r="P136" s="3" t="n">
        <v>2116713</v>
      </c>
      <c r="Q136" s="3" t="n">
        <v>2116717</v>
      </c>
      <c r="R136" s="3" t="n">
        <v>2116717</v>
      </c>
      <c r="S136" s="3" t="n">
        <v>2116717</v>
      </c>
      <c r="T136" s="3" t="n">
        <v>2116717</v>
      </c>
      <c r="U136" s="3" t="n">
        <v>2116732</v>
      </c>
      <c r="V136" s="3" t="n">
        <v>2116732</v>
      </c>
      <c r="W136" s="3" t="n">
        <v>2116740</v>
      </c>
      <c r="X136" s="3" t="n">
        <v>2116740</v>
      </c>
      <c r="Y136" s="3" t="n">
        <v>2116740</v>
      </c>
      <c r="Z136" s="3" t="n">
        <v>2116740</v>
      </c>
      <c r="AA136" s="3" t="n">
        <v>2116740</v>
      </c>
      <c r="AB136" s="3" t="n">
        <v>2116740</v>
      </c>
      <c r="AC136" s="3" t="n">
        <v>2116807</v>
      </c>
      <c r="AD136" s="3" t="n">
        <v>2116807</v>
      </c>
      <c r="AE136" s="3" t="n"/>
      <c r="AF136" s="3" t="n"/>
      <c r="AG136" s="3" t="n"/>
      <c r="AH136" s="3" t="n"/>
      <c r="AI136" s="3" t="n"/>
      <c r="AJ136" s="3" t="n"/>
      <c r="AK136" s="3" t="n">
        <v>2116947</v>
      </c>
      <c r="AL136" s="3" t="n">
        <v>2116947</v>
      </c>
      <c r="AM136" s="3" t="n">
        <v>2116963</v>
      </c>
      <c r="AN136" s="3" t="n">
        <v>2116963</v>
      </c>
      <c r="AO136" s="3" t="n">
        <v>2116977</v>
      </c>
      <c r="AP136" s="3" t="n">
        <v>2116994</v>
      </c>
      <c r="AQ136" s="3" t="n">
        <v>2116994</v>
      </c>
      <c r="AR136" s="3" t="n">
        <v>2117032</v>
      </c>
      <c r="AS136" s="3" t="n">
        <v>2117032</v>
      </c>
      <c r="AT136" s="3" t="n">
        <v>2117032</v>
      </c>
    </row>
    <row r="137">
      <c r="A137" t="inlineStr">
        <is>
          <t>青梅折枝意</t>
        </is>
      </c>
      <c r="B137" s="3" t="n">
        <v>2064026</v>
      </c>
      <c r="C137" s="3" t="n">
        <v>2064026</v>
      </c>
      <c r="D137" s="3" t="n">
        <v>2064026</v>
      </c>
      <c r="E137" s="3" t="n">
        <v>2064026</v>
      </c>
      <c r="F137" s="3" t="n">
        <v>2064492</v>
      </c>
      <c r="G137" s="3" t="n">
        <v>2064492</v>
      </c>
      <c r="H137" s="3" t="n">
        <v>2064492</v>
      </c>
      <c r="I137" s="3" t="n">
        <v>2064640</v>
      </c>
      <c r="J137" s="3" t="n">
        <v>2064640</v>
      </c>
      <c r="K137" s="3" t="n">
        <v>2064692</v>
      </c>
      <c r="L137" s="3" t="n">
        <v>2064692</v>
      </c>
      <c r="M137" s="3" t="n">
        <v>2064692</v>
      </c>
      <c r="N137" s="3" t="n">
        <v>2064692</v>
      </c>
      <c r="O137" s="3" t="n">
        <v>2064730</v>
      </c>
      <c r="P137" s="3" t="n">
        <v>2064730</v>
      </c>
      <c r="Q137" s="3" t="n">
        <v>2064730</v>
      </c>
      <c r="R137" s="3" t="n">
        <v>2064749</v>
      </c>
      <c r="S137" s="3" t="n">
        <v>2064749</v>
      </c>
      <c r="T137" s="3" t="n">
        <v>2064749</v>
      </c>
      <c r="U137" s="3" t="n">
        <v>2064749</v>
      </c>
      <c r="V137" s="3" t="n">
        <v>2064858</v>
      </c>
      <c r="W137" s="3" t="n">
        <v>2064858</v>
      </c>
      <c r="X137" s="3" t="n">
        <v>2064932</v>
      </c>
      <c r="Y137" s="3" t="n">
        <v>2064932</v>
      </c>
      <c r="Z137" s="3" t="n">
        <v>2064932</v>
      </c>
      <c r="AA137" s="3" t="n">
        <v>2064932</v>
      </c>
      <c r="AB137" s="3" t="n">
        <v>2064932</v>
      </c>
      <c r="AC137" s="3" t="n">
        <v>2064932</v>
      </c>
      <c r="AD137" s="3" t="n">
        <v>2065211</v>
      </c>
      <c r="AE137" s="3" t="n">
        <v>2065313</v>
      </c>
      <c r="AF137" s="3" t="n">
        <v>2065313</v>
      </c>
      <c r="AG137" s="3" t="n">
        <v>2065313</v>
      </c>
      <c r="AH137" s="3" t="n">
        <v>2065478</v>
      </c>
      <c r="AI137" s="3" t="n">
        <v>2065478</v>
      </c>
      <c r="AJ137" s="3" t="n">
        <v>2065478</v>
      </c>
      <c r="AK137" s="3" t="n">
        <v>2065478</v>
      </c>
      <c r="AL137" s="3" t="n">
        <v>2065692</v>
      </c>
      <c r="AM137" s="3" t="n">
        <v>2065692</v>
      </c>
      <c r="AN137" s="3" t="n">
        <v>2065773</v>
      </c>
      <c r="AO137" s="3" t="n">
        <v>2065773</v>
      </c>
      <c r="AP137" s="3" t="n">
        <v>2065894</v>
      </c>
      <c r="AQ137" s="3" t="n">
        <v>2066054</v>
      </c>
      <c r="AR137" s="3" t="n">
        <v>2066054</v>
      </c>
      <c r="AS137" s="3" t="n">
        <v>2066228</v>
      </c>
      <c r="AT137" s="3" t="n">
        <v>2066228</v>
      </c>
    </row>
    <row r="138">
      <c r="A138" t="inlineStr">
        <is>
          <t>后宫群妃录</t>
        </is>
      </c>
      <c r="B138" s="3" t="n">
        <v>2030305</v>
      </c>
      <c r="C138" s="3" t="n">
        <v>2030305</v>
      </c>
      <c r="D138" s="3" t="n">
        <v>2030305</v>
      </c>
      <c r="E138" s="3" t="n">
        <v>2030305</v>
      </c>
      <c r="F138" s="3" t="n">
        <v>2031026</v>
      </c>
      <c r="G138" s="3" t="n">
        <v>2031026</v>
      </c>
      <c r="H138" s="3" t="n">
        <v>2031026</v>
      </c>
      <c r="I138" s="3" t="n">
        <v>2031026</v>
      </c>
      <c r="J138" s="3" t="n">
        <v>2031280</v>
      </c>
      <c r="K138" s="3" t="n">
        <v>2031280</v>
      </c>
      <c r="L138" s="3" t="n">
        <v>2031418</v>
      </c>
      <c r="M138" s="3" t="n">
        <v>2031418</v>
      </c>
      <c r="N138" s="3" t="n">
        <v>2031418</v>
      </c>
      <c r="O138" s="3" t="n">
        <v>2031418</v>
      </c>
      <c r="P138" s="3" t="n">
        <v>2031602</v>
      </c>
      <c r="Q138" s="3" t="n">
        <v>2031602</v>
      </c>
      <c r="R138" s="3" t="n">
        <v>2031710</v>
      </c>
      <c r="S138" s="3" t="n">
        <v>2031710</v>
      </c>
      <c r="T138" s="3" t="n">
        <v>2031710</v>
      </c>
      <c r="U138" s="3" t="n">
        <v>2031710</v>
      </c>
      <c r="V138" s="3" t="n">
        <v>2031960</v>
      </c>
      <c r="W138" s="3" t="n">
        <v>2031960</v>
      </c>
      <c r="X138" s="3" t="n">
        <v>2032168</v>
      </c>
      <c r="Y138" s="3" t="n">
        <v>2032168</v>
      </c>
      <c r="Z138" s="3" t="n">
        <v>2032168</v>
      </c>
      <c r="AA138" s="3" t="n">
        <v>2032168</v>
      </c>
      <c r="AB138" s="3" t="n">
        <v>2032168</v>
      </c>
      <c r="AC138" s="3" t="n">
        <v>2032168</v>
      </c>
      <c r="AD138" s="3" t="n">
        <v>2032921</v>
      </c>
      <c r="AE138" s="3" t="n">
        <v>2032921</v>
      </c>
      <c r="AF138" s="3" t="n">
        <v>2033193</v>
      </c>
      <c r="AG138" s="3" t="n">
        <v>2033193</v>
      </c>
      <c r="AH138" s="3" t="n">
        <v>2033744</v>
      </c>
      <c r="AI138" s="3" t="n">
        <v>2033744</v>
      </c>
      <c r="AJ138" s="3" t="n">
        <v>2033744</v>
      </c>
      <c r="AK138" s="3" t="n">
        <v>2033744</v>
      </c>
      <c r="AL138" s="3" t="n">
        <v>2034235</v>
      </c>
      <c r="AM138" s="3" t="n">
        <v>2034235</v>
      </c>
      <c r="AN138" s="3" t="n">
        <v>2034235</v>
      </c>
      <c r="AO138" s="3" t="n">
        <v>2034502</v>
      </c>
      <c r="AP138" s="3" t="n">
        <v>2034789</v>
      </c>
      <c r="AQ138" s="3" t="n">
        <v>2035115</v>
      </c>
      <c r="AR138" s="3" t="n">
        <v>2035115</v>
      </c>
      <c r="AS138" s="3" t="n">
        <v>2035471</v>
      </c>
      <c r="AT138" s="3" t="n">
        <v>2035471</v>
      </c>
    </row>
    <row r="139">
      <c r="A139" t="inlineStr">
        <is>
          <t>一瞻杏花雨</t>
        </is>
      </c>
      <c r="B139" s="3" t="n">
        <v>2028331</v>
      </c>
      <c r="C139" s="3" t="n">
        <v>2028531</v>
      </c>
      <c r="D139" s="3" t="n">
        <v>2028531</v>
      </c>
      <c r="E139" s="3" t="n">
        <v>2028531</v>
      </c>
      <c r="F139" s="3" t="n">
        <v>2028531</v>
      </c>
      <c r="G139" s="3" t="n">
        <v>2029408</v>
      </c>
      <c r="H139" s="3" t="n">
        <v>2029408</v>
      </c>
      <c r="I139" s="3" t="n">
        <v>2029408</v>
      </c>
      <c r="J139" s="3" t="n">
        <v>2029791</v>
      </c>
      <c r="K139" s="3" t="n">
        <v>2029791</v>
      </c>
      <c r="L139" s="3" t="n">
        <v>2029854</v>
      </c>
      <c r="M139" s="3" t="n">
        <v>2029854</v>
      </c>
      <c r="N139" s="3" t="n">
        <v>2029854</v>
      </c>
      <c r="O139" s="3" t="n">
        <v>2029854</v>
      </c>
      <c r="P139" s="3" t="n">
        <v>2029854</v>
      </c>
      <c r="Q139" s="3" t="n">
        <v>2029912</v>
      </c>
      <c r="R139" s="3" t="n">
        <v>2029912</v>
      </c>
      <c r="S139" s="3" t="n">
        <v>2030035</v>
      </c>
      <c r="T139" s="3" t="n">
        <v>2030035</v>
      </c>
      <c r="U139" s="3" t="n">
        <v>2030035</v>
      </c>
      <c r="V139" s="3" t="n">
        <v>2030035</v>
      </c>
      <c r="W139" s="3" t="n">
        <v>2030358</v>
      </c>
      <c r="X139" s="3" t="n">
        <v>2030358</v>
      </c>
      <c r="Y139" s="3" t="n">
        <v>2030562</v>
      </c>
      <c r="Z139" s="3" t="n">
        <v>2030562</v>
      </c>
      <c r="AA139" s="3" t="n">
        <v>2030562</v>
      </c>
      <c r="AB139" s="3" t="n">
        <v>2030562</v>
      </c>
      <c r="AC139" s="3" t="n">
        <v>2030562</v>
      </c>
      <c r="AD139" s="3" t="n">
        <v>2031063</v>
      </c>
      <c r="AE139" s="3" t="n">
        <v>2031063</v>
      </c>
      <c r="AF139" s="3" t="n">
        <v>2031248</v>
      </c>
      <c r="AG139" s="3" t="n">
        <v>2031248</v>
      </c>
      <c r="AH139" s="3" t="n">
        <v>2031248</v>
      </c>
      <c r="AI139" s="3" t="n">
        <v>2031248</v>
      </c>
      <c r="AJ139" s="3" t="n">
        <v>2031248</v>
      </c>
      <c r="AK139" s="3" t="n">
        <v>2031248</v>
      </c>
      <c r="AL139" s="3" t="n">
        <v>2031248</v>
      </c>
      <c r="AM139" s="3" t="n">
        <v>2031755</v>
      </c>
      <c r="AN139" s="3" t="n">
        <v>2031755</v>
      </c>
      <c r="AO139" s="3" t="n">
        <v>2031904</v>
      </c>
      <c r="AP139" s="3" t="n">
        <v>2031904</v>
      </c>
      <c r="AQ139" s="3" t="n">
        <v>2032041</v>
      </c>
      <c r="AR139" s="3" t="n">
        <v>2032204</v>
      </c>
      <c r="AS139" s="3" t="n">
        <v>2032204</v>
      </c>
      <c r="AT139" s="3" t="n">
        <v>2032392</v>
      </c>
    </row>
    <row r="140">
      <c r="A140" t="inlineStr">
        <is>
          <t>绝代风华明星养成录</t>
        </is>
      </c>
      <c r="B140" s="3" t="n">
        <v>2018390</v>
      </c>
      <c r="C140" s="3" t="n">
        <v>2018390</v>
      </c>
      <c r="D140" s="3" t="n">
        <v>2018390</v>
      </c>
      <c r="E140" s="3" t="n">
        <v>2018390</v>
      </c>
      <c r="F140" s="3" t="n">
        <v>2018578</v>
      </c>
      <c r="G140" s="3" t="n">
        <v>2018578</v>
      </c>
      <c r="H140" s="3" t="n">
        <v>2018578</v>
      </c>
      <c r="I140" s="3" t="n"/>
      <c r="J140" s="3" t="n"/>
      <c r="K140" s="3" t="n"/>
      <c r="L140" s="3" t="n"/>
      <c r="M140" s="3" t="n">
        <v>2018695</v>
      </c>
      <c r="N140" s="3" t="n">
        <v>2018695</v>
      </c>
      <c r="O140" s="3" t="n">
        <v>2018695</v>
      </c>
      <c r="P140" s="3" t="n">
        <v>2018721</v>
      </c>
      <c r="Q140" s="3" t="n">
        <v>2018721</v>
      </c>
      <c r="R140" s="3" t="n">
        <v>2018744</v>
      </c>
      <c r="S140" s="3" t="n">
        <v>2018744</v>
      </c>
      <c r="T140" s="3" t="n">
        <v>2018744</v>
      </c>
      <c r="U140" s="3" t="n">
        <v>2018744</v>
      </c>
      <c r="V140" s="3" t="n"/>
      <c r="W140" s="3" t="n"/>
      <c r="X140" s="3" t="n"/>
      <c r="Y140" s="3" t="n"/>
      <c r="Z140" s="3" t="n"/>
      <c r="AA140" s="3" t="n"/>
      <c r="AB140" s="3" t="n"/>
      <c r="AC140" s="3" t="n"/>
      <c r="AD140" s="3" t="n"/>
      <c r="AE140" s="3" t="n"/>
      <c r="AF140" s="3" t="n"/>
      <c r="AG140" s="3" t="n"/>
      <c r="AH140" s="3" t="n"/>
      <c r="AI140" s="3" t="n"/>
      <c r="AJ140" s="3" t="n"/>
      <c r="AK140" s="3" t="n"/>
      <c r="AL140" s="3" t="n"/>
      <c r="AM140" s="3" t="n"/>
      <c r="AN140" s="3" t="n"/>
      <c r="AO140" s="3" t="n"/>
      <c r="AP140" s="3" t="n"/>
      <c r="AQ140" s="3" t="n"/>
      <c r="AR140" s="3" t="n">
        <v>2019419</v>
      </c>
      <c r="AS140" s="3" t="n">
        <v>2019495</v>
      </c>
      <c r="AT140" s="3" t="n">
        <v>2019495</v>
      </c>
    </row>
    <row r="141">
      <c r="A141" t="inlineStr">
        <is>
          <t>月色步风华</t>
        </is>
      </c>
      <c r="B141" s="3" t="n">
        <v>2003113</v>
      </c>
      <c r="C141" s="3" t="n">
        <v>2003212</v>
      </c>
      <c r="D141" s="3" t="n">
        <v>2003212</v>
      </c>
      <c r="E141" s="3" t="n">
        <v>2003212</v>
      </c>
      <c r="F141" s="3" t="n">
        <v>2003212</v>
      </c>
      <c r="G141" s="3" t="n">
        <v>2003387</v>
      </c>
      <c r="H141" s="3" t="n">
        <v>2003387</v>
      </c>
      <c r="I141" s="3" t="n">
        <v>2003387</v>
      </c>
      <c r="J141" s="3" t="n">
        <v>2003456</v>
      </c>
      <c r="K141" s="3" t="n">
        <v>2003456</v>
      </c>
      <c r="L141" s="3" t="n">
        <v>2003480</v>
      </c>
      <c r="M141" s="3" t="n">
        <v>2003480</v>
      </c>
      <c r="N141" s="3" t="n">
        <v>2003480</v>
      </c>
      <c r="O141" s="3" t="n">
        <v>2003480</v>
      </c>
      <c r="P141" s="3" t="n">
        <v>2003480</v>
      </c>
      <c r="Q141" s="3" t="n">
        <v>2003495</v>
      </c>
      <c r="R141" s="3" t="n">
        <v>2003495</v>
      </c>
      <c r="S141" s="3" t="n">
        <v>2003510</v>
      </c>
      <c r="T141" s="3" t="n">
        <v>2003510</v>
      </c>
      <c r="U141" s="3" t="n">
        <v>2003510</v>
      </c>
      <c r="V141" s="3" t="n">
        <v>2003510</v>
      </c>
      <c r="W141" s="3" t="n">
        <v>2003545</v>
      </c>
      <c r="X141" s="3" t="n">
        <v>2003545</v>
      </c>
      <c r="Y141" s="3" t="n">
        <v>2003572</v>
      </c>
      <c r="Z141" s="3" t="n">
        <v>2003572</v>
      </c>
      <c r="AA141" s="3" t="n">
        <v>2003572</v>
      </c>
      <c r="AB141" s="3" t="n">
        <v>2003572</v>
      </c>
      <c r="AC141" s="3" t="n">
        <v>2003572</v>
      </c>
      <c r="AD141" s="3" t="n">
        <v>2003572</v>
      </c>
      <c r="AE141" s="3" t="n">
        <v>2003705</v>
      </c>
      <c r="AF141" s="3" t="n">
        <v>2003747</v>
      </c>
      <c r="AG141" s="3" t="n">
        <v>2003747</v>
      </c>
      <c r="AH141" s="3" t="n">
        <v>2003747</v>
      </c>
      <c r="AI141" s="3" t="n">
        <v>2003747</v>
      </c>
      <c r="AJ141" s="3" t="n">
        <v>2003747</v>
      </c>
      <c r="AK141" s="3" t="n">
        <v>2003747</v>
      </c>
      <c r="AL141" s="3" t="n">
        <v>2003747</v>
      </c>
      <c r="AM141" s="3" t="n">
        <v>2003933</v>
      </c>
      <c r="AN141" s="3" t="n">
        <v>2003933</v>
      </c>
      <c r="AO141" s="3" t="n">
        <v>2003973</v>
      </c>
      <c r="AP141" s="3" t="n">
        <v>2003973</v>
      </c>
      <c r="AQ141" s="3" t="n">
        <v>2004028</v>
      </c>
      <c r="AR141" s="3" t="n">
        <v>2004112</v>
      </c>
      <c r="AS141" s="3" t="n">
        <v>2004112</v>
      </c>
      <c r="AT141" s="3" t="n">
        <v>2004182</v>
      </c>
    </row>
    <row r="142">
      <c r="A142" t="inlineStr">
        <is>
          <t>顶流一代</t>
        </is>
      </c>
      <c r="B142" s="3" t="n">
        <v>1980429</v>
      </c>
      <c r="C142" s="3" t="n">
        <v>1980595</v>
      </c>
      <c r="D142" s="3" t="n">
        <v>1980595</v>
      </c>
      <c r="E142" s="3" t="n">
        <v>1980595</v>
      </c>
      <c r="F142" s="3" t="n">
        <v>1980595</v>
      </c>
      <c r="G142" s="3" t="n">
        <v>1980968</v>
      </c>
      <c r="H142" s="3" t="n">
        <v>1980968</v>
      </c>
      <c r="I142" s="3" t="n">
        <v>1980968</v>
      </c>
      <c r="J142" s="3" t="n">
        <v>1980968</v>
      </c>
      <c r="K142" s="3" t="n">
        <v>1981146</v>
      </c>
      <c r="L142" s="3" t="n">
        <v>1981146</v>
      </c>
      <c r="M142" s="3" t="n">
        <v>1981189</v>
      </c>
      <c r="N142" s="3" t="n">
        <v>1981189</v>
      </c>
      <c r="O142" s="3" t="n">
        <v>1981189</v>
      </c>
      <c r="P142" s="3" t="n">
        <v>1981189</v>
      </c>
      <c r="Q142" s="3" t="n">
        <v>1981231</v>
      </c>
      <c r="R142" s="3" t="n">
        <v>1981231</v>
      </c>
      <c r="S142" s="3" t="n">
        <v>1981270</v>
      </c>
      <c r="T142" s="3" t="n">
        <v>1981270</v>
      </c>
      <c r="U142" s="3" t="n">
        <v>1981270</v>
      </c>
      <c r="V142" s="3" t="n">
        <v>1981270</v>
      </c>
      <c r="W142" s="3" t="n">
        <v>1981354</v>
      </c>
      <c r="X142" s="3" t="n">
        <v>1981354</v>
      </c>
      <c r="Y142" s="3" t="n">
        <v>1981405</v>
      </c>
      <c r="Z142" s="3" t="n">
        <v>1981405</v>
      </c>
      <c r="AA142" s="3" t="n">
        <v>1981405</v>
      </c>
      <c r="AB142" s="3" t="n">
        <v>1981405</v>
      </c>
      <c r="AC142" s="3" t="n">
        <v>1981405</v>
      </c>
      <c r="AD142" s="3" t="n">
        <v>1981405</v>
      </c>
      <c r="AE142" s="3" t="n">
        <v>1981636</v>
      </c>
      <c r="AF142" s="3" t="n">
        <v>1981636</v>
      </c>
      <c r="AG142" s="3" t="n">
        <v>1981636</v>
      </c>
      <c r="AH142" s="3" t="n">
        <v>1981636</v>
      </c>
      <c r="AI142" s="3" t="n">
        <v>1981636</v>
      </c>
      <c r="AJ142" s="3" t="n">
        <v>1981636</v>
      </c>
      <c r="AK142" s="3" t="n">
        <v>1981636</v>
      </c>
      <c r="AL142" s="3" t="n">
        <v>1981636</v>
      </c>
      <c r="AM142" s="3" t="n">
        <v>1982116</v>
      </c>
      <c r="AN142" s="3" t="n">
        <v>1982116</v>
      </c>
      <c r="AO142" s="3" t="n">
        <v>1982206</v>
      </c>
      <c r="AP142" s="3" t="n">
        <v>1982206</v>
      </c>
      <c r="AQ142" s="3" t="n">
        <v>1982309</v>
      </c>
      <c r="AR142" s="3" t="n">
        <v>1982484</v>
      </c>
      <c r="AS142" s="3" t="n">
        <v>1982484</v>
      </c>
      <c r="AT142" s="3" t="n">
        <v>1982620</v>
      </c>
    </row>
    <row r="143">
      <c r="A143" t="inlineStr">
        <is>
          <t>后宫·妃色浅</t>
        </is>
      </c>
      <c r="B143" s="3" t="n">
        <v>1944119</v>
      </c>
      <c r="C143" s="3" t="n">
        <v>1944119</v>
      </c>
      <c r="D143" s="3" t="n">
        <v>1944119</v>
      </c>
      <c r="E143" s="3" t="n">
        <v>1944367</v>
      </c>
      <c r="F143" s="3" t="n">
        <v>1944367</v>
      </c>
      <c r="G143" s="3" t="n">
        <v>1944367</v>
      </c>
      <c r="H143" s="3" t="n">
        <v>1944367</v>
      </c>
      <c r="I143" s="3" t="n">
        <v>1944472</v>
      </c>
      <c r="J143" s="3" t="n">
        <v>1944472</v>
      </c>
      <c r="K143" s="3" t="n">
        <v>1944492</v>
      </c>
      <c r="L143" s="3" t="n">
        <v>1944492</v>
      </c>
      <c r="M143" s="3" t="n">
        <v>1944492</v>
      </c>
      <c r="N143" s="3" t="n">
        <v>1944492</v>
      </c>
      <c r="O143" s="3" t="n">
        <v>1944525</v>
      </c>
      <c r="P143" s="3" t="n">
        <v>1944525</v>
      </c>
      <c r="Q143" s="3" t="n">
        <v>1944544</v>
      </c>
      <c r="R143" s="3" t="n">
        <v>1944544</v>
      </c>
      <c r="S143" s="3" t="n">
        <v>1944544</v>
      </c>
      <c r="T143" s="3" t="n">
        <v>1944544</v>
      </c>
      <c r="U143" s="3" t="n">
        <v>1944579</v>
      </c>
      <c r="V143" s="3" t="n">
        <v>1944579</v>
      </c>
      <c r="W143" s="3" t="n">
        <v>1944619</v>
      </c>
      <c r="X143" s="3" t="n">
        <v>1944619</v>
      </c>
      <c r="Y143" s="3" t="n">
        <v>1944619</v>
      </c>
      <c r="Z143" s="3" t="n">
        <v>1944619</v>
      </c>
      <c r="AA143" s="3" t="n">
        <v>1944619</v>
      </c>
      <c r="AB143" s="3" t="n">
        <v>1944619</v>
      </c>
      <c r="AC143" s="3" t="n">
        <v>1944726</v>
      </c>
      <c r="AD143" s="3" t="n">
        <v>1944726</v>
      </c>
      <c r="AE143" s="3" t="n">
        <v>1944788</v>
      </c>
      <c r="AF143" s="3" t="n">
        <v>1944788</v>
      </c>
      <c r="AG143" s="3" t="n">
        <v>1944788</v>
      </c>
      <c r="AH143" s="3" t="n">
        <v>1944883</v>
      </c>
      <c r="AI143" s="3" t="n">
        <v>1944883</v>
      </c>
      <c r="AJ143" s="3" t="n">
        <v>1944883</v>
      </c>
      <c r="AK143" s="3" t="n">
        <v>1944991</v>
      </c>
      <c r="AL143" s="3" t="n">
        <v>1944991</v>
      </c>
      <c r="AM143" s="3" t="n">
        <v>1945032</v>
      </c>
      <c r="AN143" s="3" t="n">
        <v>1945032</v>
      </c>
      <c r="AO143" s="3" t="n">
        <v>1945071</v>
      </c>
      <c r="AP143" s="3" t="n">
        <v>1945130</v>
      </c>
      <c r="AQ143" s="3" t="n">
        <v>1945130</v>
      </c>
      <c r="AR143" s="3" t="n">
        <v>1945188</v>
      </c>
      <c r="AS143" s="3" t="n">
        <v>1945188</v>
      </c>
      <c r="AT143" s="3" t="n">
        <v>1945188</v>
      </c>
    </row>
    <row r="144">
      <c r="A144" t="inlineStr">
        <is>
          <t>溯世书⁡</t>
        </is>
      </c>
      <c r="B144" s="3" t="n">
        <v>1928619</v>
      </c>
      <c r="C144" s="3" t="n">
        <v>1928937</v>
      </c>
      <c r="D144" s="3" t="n">
        <v>1928937</v>
      </c>
      <c r="E144" s="3" t="n">
        <v>1928937</v>
      </c>
      <c r="F144" s="3" t="n">
        <v>1928937</v>
      </c>
      <c r="G144" s="3" t="n">
        <v>1929583</v>
      </c>
      <c r="H144" s="3" t="n">
        <v>1929583</v>
      </c>
      <c r="I144" s="3" t="n">
        <v>1929583</v>
      </c>
      <c r="J144" s="3" t="n">
        <v>1929803</v>
      </c>
      <c r="K144" s="3" t="n">
        <v>1929803</v>
      </c>
      <c r="L144" s="3" t="n">
        <v>1929853</v>
      </c>
      <c r="M144" s="3" t="n">
        <v>1929853</v>
      </c>
      <c r="N144" s="3" t="n">
        <v>1929853</v>
      </c>
      <c r="O144" s="3" t="n">
        <v>1929853</v>
      </c>
      <c r="P144" s="3" t="n">
        <v>1929853</v>
      </c>
      <c r="Q144" s="3" t="n">
        <v>1929922</v>
      </c>
      <c r="R144" s="3" t="n">
        <v>1929922</v>
      </c>
      <c r="S144" s="3" t="n">
        <v>1929979</v>
      </c>
      <c r="T144" s="3" t="n">
        <v>1929979</v>
      </c>
      <c r="U144" s="3" t="n">
        <v>1929979</v>
      </c>
      <c r="V144" s="3" t="n">
        <v>1929979</v>
      </c>
      <c r="W144" s="3" t="n">
        <v>1930157</v>
      </c>
      <c r="X144" s="3" t="n">
        <v>1930157</v>
      </c>
      <c r="Y144" s="3" t="n">
        <v>1930276</v>
      </c>
      <c r="Z144" s="3" t="n">
        <v>1930276</v>
      </c>
      <c r="AA144" s="3" t="n">
        <v>1930276</v>
      </c>
      <c r="AB144" s="3" t="n">
        <v>1930276</v>
      </c>
      <c r="AC144" s="3" t="n">
        <v>1930276</v>
      </c>
      <c r="AD144" s="3" t="n">
        <v>1930276</v>
      </c>
      <c r="AE144" s="3" t="n">
        <v>1930631</v>
      </c>
      <c r="AF144" s="3" t="n">
        <v>1930755</v>
      </c>
      <c r="AG144" s="3" t="n">
        <v>1930755</v>
      </c>
      <c r="AH144" s="3" t="n">
        <v>1930755</v>
      </c>
      <c r="AI144" s="3" t="n">
        <v>1930755</v>
      </c>
      <c r="AJ144" s="3" t="n">
        <v>1930755</v>
      </c>
      <c r="AK144" s="3" t="n">
        <v>1930755</v>
      </c>
      <c r="AL144" s="3" t="n">
        <v>1930755</v>
      </c>
      <c r="AM144" s="3" t="n">
        <v>1931223</v>
      </c>
      <c r="AN144" s="3" t="n">
        <v>1931223</v>
      </c>
      <c r="AO144" s="3" t="n">
        <v>1931350</v>
      </c>
      <c r="AP144" s="3" t="n">
        <v>1931350</v>
      </c>
      <c r="AQ144" s="3" t="n">
        <v>1931501</v>
      </c>
      <c r="AR144" s="3" t="n">
        <v>1931690</v>
      </c>
      <c r="AS144" s="3" t="n">
        <v>1931690</v>
      </c>
      <c r="AT144" s="3" t="n">
        <v>1931921</v>
      </c>
    </row>
    <row r="145">
      <c r="A145" t="inlineStr">
        <is>
          <t>宫女升职日常</t>
        </is>
      </c>
      <c r="B145" s="3" t="n"/>
      <c r="C145" s="3" t="n"/>
      <c r="D145" s="3" t="n"/>
      <c r="E145" s="3" t="n"/>
      <c r="F145" s="3" t="n"/>
      <c r="G145" s="3" t="n"/>
      <c r="H145" s="3" t="n"/>
      <c r="I145" s="3" t="n"/>
      <c r="J145" s="3" t="n"/>
      <c r="K145" s="3" t="n"/>
      <c r="L145" s="3" t="n"/>
      <c r="M145" s="3" t="n"/>
      <c r="N145" s="3" t="n"/>
      <c r="O145" s="3" t="n"/>
      <c r="P145" s="3" t="n"/>
      <c r="Q145" s="3" t="n"/>
      <c r="R145" s="3" t="n"/>
      <c r="S145" s="3" t="n"/>
      <c r="T145" s="3" t="n"/>
      <c r="U145" s="3" t="n"/>
      <c r="V145" s="3" t="n"/>
      <c r="W145" s="3" t="n"/>
      <c r="X145" s="3" t="n"/>
      <c r="Y145" s="3" t="n"/>
      <c r="Z145" s="3" t="n">
        <v>1914317</v>
      </c>
      <c r="AA145" s="3" t="n">
        <v>1914317</v>
      </c>
      <c r="AB145" s="3" t="n">
        <v>1914317</v>
      </c>
      <c r="AC145" s="3" t="n">
        <v>1914541</v>
      </c>
      <c r="AD145" s="3" t="n">
        <v>1914541</v>
      </c>
      <c r="AE145" s="3" t="n">
        <v>1914623</v>
      </c>
      <c r="AF145" s="3" t="n">
        <v>1914623</v>
      </c>
      <c r="AG145" s="3" t="n">
        <v>1914623</v>
      </c>
      <c r="AH145" s="3" t="n">
        <v>1914834</v>
      </c>
      <c r="AI145" s="3" t="n">
        <v>1914834</v>
      </c>
      <c r="AJ145" s="3" t="n">
        <v>1914834</v>
      </c>
      <c r="AK145" s="3" t="n">
        <v>1915079</v>
      </c>
      <c r="AL145" s="3" t="n">
        <v>1915079</v>
      </c>
      <c r="AM145" s="3" t="n">
        <v>1915208</v>
      </c>
      <c r="AN145" s="3" t="n">
        <v>1915208</v>
      </c>
      <c r="AO145" s="3" t="n">
        <v>1915363</v>
      </c>
      <c r="AP145" s="3" t="n">
        <v>1915518</v>
      </c>
      <c r="AQ145" s="3" t="n">
        <v>1915518</v>
      </c>
      <c r="AR145" s="3" t="n">
        <v>1915696</v>
      </c>
      <c r="AS145" s="3" t="n">
        <v>1915696</v>
      </c>
      <c r="AT145" s="3" t="n">
        <v>1915696</v>
      </c>
    </row>
    <row r="146">
      <c r="A146" t="inlineStr">
        <is>
          <t>吾凰·在上</t>
        </is>
      </c>
      <c r="B146" s="3" t="n">
        <v>1832168</v>
      </c>
      <c r="C146" s="3" t="n">
        <v>1832442</v>
      </c>
      <c r="D146" s="3" t="n">
        <v>1832442</v>
      </c>
      <c r="E146" s="3" t="n">
        <v>1832442</v>
      </c>
      <c r="F146" s="3" t="n">
        <v>1832442</v>
      </c>
      <c r="G146" s="3" t="n">
        <v>1833060</v>
      </c>
      <c r="H146" s="3" t="n">
        <v>1833060</v>
      </c>
      <c r="I146" s="3" t="n">
        <v>1833060</v>
      </c>
      <c r="J146" s="3" t="n">
        <v>1833060</v>
      </c>
      <c r="K146" s="3" t="n">
        <v>1833319</v>
      </c>
      <c r="L146" s="3" t="n">
        <v>1833319</v>
      </c>
      <c r="M146" s="3" t="n">
        <v>1833372</v>
      </c>
      <c r="N146" s="3" t="n">
        <v>1833372</v>
      </c>
      <c r="O146" s="3" t="n">
        <v>1833372</v>
      </c>
      <c r="P146" s="3" t="n">
        <v>1833372</v>
      </c>
      <c r="Q146" s="3" t="n">
        <v>1833421</v>
      </c>
      <c r="R146" s="3" t="n">
        <v>1833421</v>
      </c>
      <c r="S146" s="3" t="n">
        <v>1833456</v>
      </c>
      <c r="T146" s="3" t="n">
        <v>1833456</v>
      </c>
      <c r="U146" s="3" t="n">
        <v>1833456</v>
      </c>
      <c r="V146" s="3" t="n">
        <v>1833456</v>
      </c>
      <c r="W146" s="3" t="n">
        <v>1833551</v>
      </c>
      <c r="X146" s="3" t="n">
        <v>1833551</v>
      </c>
      <c r="Y146" s="3" t="n">
        <v>1833634</v>
      </c>
      <c r="Z146" s="3" t="n">
        <v>1833634</v>
      </c>
      <c r="AA146" s="3" t="n">
        <v>1833634</v>
      </c>
      <c r="AB146" s="3" t="n">
        <v>1833634</v>
      </c>
      <c r="AC146" s="3" t="n">
        <v>1833634</v>
      </c>
      <c r="AD146" s="3" t="n">
        <v>1833634</v>
      </c>
      <c r="AE146" s="3" t="n">
        <v>1833949</v>
      </c>
      <c r="AF146" s="3" t="n">
        <v>1833949</v>
      </c>
      <c r="AG146" s="3" t="n">
        <v>1833949</v>
      </c>
      <c r="AH146" s="3" t="n">
        <v>1833949</v>
      </c>
      <c r="AI146" s="3" t="n">
        <v>1833949</v>
      </c>
      <c r="AJ146" s="3" t="n">
        <v>1833949</v>
      </c>
      <c r="AK146" s="3" t="n">
        <v>1833949</v>
      </c>
      <c r="AL146" s="3" t="n">
        <v>1833949</v>
      </c>
      <c r="AM146" s="3" t="n">
        <v>1834503</v>
      </c>
      <c r="AN146" s="3" t="n">
        <v>1834503</v>
      </c>
      <c r="AO146" s="3" t="n">
        <v>1834617</v>
      </c>
      <c r="AP146" s="3" t="n">
        <v>1834617</v>
      </c>
      <c r="AQ146" s="3" t="n">
        <v>1834743</v>
      </c>
      <c r="AR146" s="3" t="n">
        <v>1834867</v>
      </c>
      <c r="AS146" s="3" t="n">
        <v>1834867</v>
      </c>
      <c r="AT146" s="3" t="n">
        <v>1835079</v>
      </c>
    </row>
    <row r="147">
      <c r="A147" t="inlineStr">
        <is>
          <t>留学录像带</t>
        </is>
      </c>
      <c r="B147" s="3" t="n">
        <v>1803096</v>
      </c>
      <c r="C147" s="3" t="n">
        <v>1803096</v>
      </c>
      <c r="D147" s="3" t="n">
        <v>1803096</v>
      </c>
      <c r="E147" s="3" t="n">
        <v>1803470</v>
      </c>
      <c r="F147" s="3" t="n">
        <v>1803470</v>
      </c>
      <c r="G147" s="3" t="n">
        <v>1803470</v>
      </c>
      <c r="H147" s="3" t="n">
        <v>1803470</v>
      </c>
      <c r="I147" s="3" t="n">
        <v>1803626</v>
      </c>
      <c r="J147" s="3" t="n">
        <v>1803626</v>
      </c>
      <c r="K147" s="3" t="n">
        <v>1803658</v>
      </c>
      <c r="L147" s="3" t="n">
        <v>1803658</v>
      </c>
      <c r="M147" s="3" t="n">
        <v>1803658</v>
      </c>
      <c r="N147" s="3" t="n">
        <v>1803658</v>
      </c>
      <c r="O147" s="3" t="n">
        <v>1803735</v>
      </c>
      <c r="P147" s="3" t="n">
        <v>1803735</v>
      </c>
      <c r="Q147" s="3" t="n">
        <v>1803766</v>
      </c>
      <c r="R147" s="3" t="n">
        <v>1803766</v>
      </c>
      <c r="S147" s="3" t="n">
        <v>1803766</v>
      </c>
      <c r="T147" s="3" t="n">
        <v>1803766</v>
      </c>
      <c r="U147" s="3" t="n">
        <v>1803883</v>
      </c>
      <c r="V147" s="3" t="n">
        <v>1803883</v>
      </c>
      <c r="W147" s="3" t="n">
        <v>1803973</v>
      </c>
      <c r="X147" s="3" t="n">
        <v>1803973</v>
      </c>
      <c r="Y147" s="3" t="n">
        <v>1803973</v>
      </c>
      <c r="Z147" s="3" t="n">
        <v>1803973</v>
      </c>
      <c r="AA147" s="3" t="n">
        <v>1803973</v>
      </c>
      <c r="AB147" s="3" t="n">
        <v>1803973</v>
      </c>
      <c r="AC147" s="3" t="n">
        <v>1804257</v>
      </c>
      <c r="AD147" s="3" t="n">
        <v>1804257</v>
      </c>
      <c r="AE147" s="3" t="n">
        <v>1804360</v>
      </c>
      <c r="AF147" s="3" t="n">
        <v>1804360</v>
      </c>
      <c r="AG147" s="3" t="n">
        <v>1804360</v>
      </c>
      <c r="AH147" s="3" t="n">
        <v>1804531</v>
      </c>
      <c r="AI147" s="3" t="n">
        <v>1804531</v>
      </c>
      <c r="AJ147" s="3" t="n">
        <v>1804531</v>
      </c>
      <c r="AK147" s="3" t="n">
        <v>1804665</v>
      </c>
      <c r="AL147" s="3" t="n">
        <v>1804665</v>
      </c>
      <c r="AM147" s="3" t="n">
        <v>1804738</v>
      </c>
      <c r="AN147" s="3" t="n">
        <v>1804738</v>
      </c>
      <c r="AO147" s="3" t="n">
        <v>1804828</v>
      </c>
      <c r="AP147" s="3" t="n">
        <v>1804938</v>
      </c>
      <c r="AQ147" s="3" t="n">
        <v>1804938</v>
      </c>
      <c r="AR147" s="3" t="n">
        <v>1805035</v>
      </c>
      <c r="AS147" s="3" t="n">
        <v>1805035</v>
      </c>
      <c r="AT147" s="3" t="n">
        <v>1805035</v>
      </c>
    </row>
    <row r="148">
      <c r="A148" t="inlineStr">
        <is>
          <t>由我改君命</t>
        </is>
      </c>
      <c r="B148" s="3" t="n">
        <v>1775108</v>
      </c>
      <c r="C148" s="3" t="n">
        <v>1775108</v>
      </c>
      <c r="D148" s="3" t="n">
        <v>1776263</v>
      </c>
      <c r="E148" s="3" t="n">
        <v>1776263</v>
      </c>
      <c r="F148" s="3" t="n">
        <v>1776263</v>
      </c>
      <c r="G148" s="3" t="n">
        <v>1776263</v>
      </c>
      <c r="H148" s="3" t="n">
        <v>1778111</v>
      </c>
      <c r="I148" s="3" t="n">
        <v>1778111</v>
      </c>
      <c r="J148" s="3" t="n">
        <v>1778111</v>
      </c>
      <c r="K148" s="3" t="n">
        <v>1778111</v>
      </c>
      <c r="L148" s="3" t="n">
        <v>1778708</v>
      </c>
      <c r="M148" s="3" t="n">
        <v>1778708</v>
      </c>
      <c r="N148" s="3" t="n">
        <v>1778848</v>
      </c>
      <c r="O148" s="3" t="n">
        <v>1778848</v>
      </c>
      <c r="P148" s="3" t="n">
        <v>1778848</v>
      </c>
      <c r="Q148" s="3" t="n">
        <v>1778848</v>
      </c>
      <c r="R148" s="3" t="n">
        <v>1778999</v>
      </c>
      <c r="S148" s="3" t="n">
        <v>1778999</v>
      </c>
      <c r="T148" s="3" t="n">
        <v>1779174</v>
      </c>
      <c r="U148" s="3" t="n">
        <v>1779174</v>
      </c>
      <c r="V148" s="3" t="n">
        <v>1779174</v>
      </c>
      <c r="W148" s="3" t="n">
        <v>1779174</v>
      </c>
      <c r="X148" s="3" t="n">
        <v>1779421</v>
      </c>
      <c r="Y148" s="3" t="n">
        <v>1779421</v>
      </c>
      <c r="Z148" s="3" t="n">
        <v>1779421</v>
      </c>
      <c r="AA148" s="3" t="n">
        <v>1779421</v>
      </c>
      <c r="AB148" s="3" t="n">
        <v>1779421</v>
      </c>
      <c r="AC148" s="3" t="n">
        <v>1779421</v>
      </c>
      <c r="AD148" s="3" t="n">
        <v>1779421</v>
      </c>
      <c r="AE148" s="3" t="n">
        <v>1780251</v>
      </c>
      <c r="AF148" s="3" t="n">
        <v>1780251</v>
      </c>
      <c r="AG148" s="3" t="n">
        <v>1780251</v>
      </c>
      <c r="AH148" s="3" t="n">
        <v>1780251</v>
      </c>
      <c r="AI148" s="3" t="n">
        <v>1780251</v>
      </c>
      <c r="AJ148" s="3" t="n">
        <v>1780251</v>
      </c>
      <c r="AK148" s="3" t="n">
        <v>1780251</v>
      </c>
      <c r="AL148" s="3" t="n">
        <v>1780251</v>
      </c>
      <c r="AM148" s="3" t="n">
        <v>1780251</v>
      </c>
      <c r="AN148" s="3" t="n">
        <v>1781553</v>
      </c>
      <c r="AO148" s="3" t="n">
        <v>1781553</v>
      </c>
      <c r="AP148" s="3" t="n">
        <v>1781897</v>
      </c>
      <c r="AQ148" s="3" t="n">
        <v>1781897</v>
      </c>
      <c r="AR148" s="3" t="n">
        <v>1782283</v>
      </c>
      <c r="AS148" s="3" t="n">
        <v>1782726</v>
      </c>
      <c r="AT148" s="3" t="n">
        <v>1782726</v>
      </c>
    </row>
    <row r="149">
      <c r="A149" t="inlineStr">
        <is>
          <t>我竟然是个女魔头</t>
        </is>
      </c>
      <c r="B149" s="3" t="n">
        <v>1706914</v>
      </c>
      <c r="C149" s="3" t="n">
        <v>1706914</v>
      </c>
      <c r="D149" s="3" t="n">
        <v>1706914</v>
      </c>
      <c r="E149" s="3" t="n">
        <v>1707657</v>
      </c>
      <c r="F149" s="3" t="n">
        <v>1707657</v>
      </c>
      <c r="G149" s="3" t="n">
        <v>1707657</v>
      </c>
      <c r="H149" s="3" t="n">
        <v>1707657</v>
      </c>
      <c r="I149" s="3" t="n">
        <v>1707934</v>
      </c>
      <c r="J149" s="3" t="n">
        <v>1707934</v>
      </c>
      <c r="K149" s="3" t="n">
        <v>1708009</v>
      </c>
      <c r="L149" s="3" t="n">
        <v>1708009</v>
      </c>
      <c r="M149" s="3" t="n">
        <v>1708009</v>
      </c>
      <c r="N149" s="3" t="n">
        <v>1708009</v>
      </c>
      <c r="O149" s="3" t="n">
        <v>1708104</v>
      </c>
      <c r="P149" s="3" t="n">
        <v>1708104</v>
      </c>
      <c r="Q149" s="3" t="n">
        <v>1708184</v>
      </c>
      <c r="R149" s="3" t="n">
        <v>1708184</v>
      </c>
      <c r="S149" s="3" t="n">
        <v>1708184</v>
      </c>
      <c r="T149" s="3" t="n">
        <v>1708184</v>
      </c>
      <c r="U149" s="3" t="n">
        <v>1708348</v>
      </c>
      <c r="V149" s="3" t="n">
        <v>1708348</v>
      </c>
      <c r="W149" s="3" t="n">
        <v>1708499</v>
      </c>
      <c r="X149" s="3" t="n">
        <v>1708499</v>
      </c>
      <c r="Y149" s="3" t="n">
        <v>1708499</v>
      </c>
      <c r="Z149" s="3" t="n">
        <v>1708499</v>
      </c>
      <c r="AA149" s="3" t="n">
        <v>1708499</v>
      </c>
      <c r="AB149" s="3" t="n">
        <v>1708499</v>
      </c>
      <c r="AC149" s="3" t="n">
        <v>1709192</v>
      </c>
      <c r="AD149" s="3" t="n">
        <v>1709192</v>
      </c>
      <c r="AE149" s="3" t="n">
        <v>1709708</v>
      </c>
      <c r="AF149" s="3" t="n">
        <v>1709708</v>
      </c>
      <c r="AG149" s="3" t="n">
        <v>1709708</v>
      </c>
      <c r="AH149" s="3" t="n">
        <v>1710397</v>
      </c>
      <c r="AI149" s="3" t="n">
        <v>1710397</v>
      </c>
      <c r="AJ149" s="3" t="n">
        <v>1710397</v>
      </c>
      <c r="AK149" s="3" t="n">
        <v>1711080</v>
      </c>
      <c r="AL149" s="3" t="n">
        <v>1711080</v>
      </c>
      <c r="AM149" s="3" t="n">
        <v>1711379</v>
      </c>
      <c r="AN149" s="3" t="n">
        <v>1711379</v>
      </c>
      <c r="AO149" s="3" t="n">
        <v>1711708</v>
      </c>
      <c r="AP149" s="3" t="n">
        <v>1712055</v>
      </c>
      <c r="AQ149" s="3" t="n">
        <v>1712055</v>
      </c>
      <c r="AR149" s="3" t="n">
        <v>1712477</v>
      </c>
      <c r="AS149" s="3" t="n">
        <v>1712477</v>
      </c>
      <c r="AT149" s="3" t="n">
        <v>1712477</v>
      </c>
    </row>
    <row r="150">
      <c r="A150" t="inlineStr">
        <is>
          <t>照夜行</t>
        </is>
      </c>
      <c r="B150" s="3" t="n"/>
      <c r="C150" s="3" t="n"/>
      <c r="D150" s="3" t="n"/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  <c r="O150" s="3" t="n"/>
      <c r="P150" s="3" t="n"/>
      <c r="Q150" s="3" t="n"/>
      <c r="R150" s="3" t="n"/>
      <c r="S150" s="3" t="n"/>
      <c r="T150" s="3" t="n"/>
      <c r="U150" s="3" t="n"/>
      <c r="V150" s="3" t="n"/>
      <c r="W150" s="3" t="n"/>
      <c r="X150" s="3" t="n"/>
      <c r="Y150" s="3" t="n"/>
      <c r="Z150" s="3" t="n"/>
      <c r="AA150" s="3" t="n"/>
      <c r="AB150" s="3" t="n"/>
      <c r="AC150" s="3" t="n"/>
      <c r="AD150" s="3" t="n"/>
      <c r="AE150" s="3" t="n">
        <v>1689779</v>
      </c>
      <c r="AF150" s="3" t="n">
        <v>1689779</v>
      </c>
      <c r="AG150" s="3" t="n">
        <v>1689779</v>
      </c>
      <c r="AH150" s="3" t="n">
        <v>1689779</v>
      </c>
      <c r="AI150" s="3" t="n">
        <v>1689779</v>
      </c>
      <c r="AJ150" s="3" t="n">
        <v>1689779</v>
      </c>
      <c r="AK150" s="3" t="n">
        <v>1689779</v>
      </c>
      <c r="AL150" s="3" t="n">
        <v>1689779</v>
      </c>
      <c r="AM150" s="3" t="n">
        <v>1690042</v>
      </c>
      <c r="AN150" s="3" t="n">
        <v>1690042</v>
      </c>
      <c r="AO150" s="3" t="n">
        <v>1690087</v>
      </c>
      <c r="AP150" s="3" t="n">
        <v>1690087</v>
      </c>
      <c r="AQ150" s="3" t="n">
        <v>1690147</v>
      </c>
      <c r="AR150" s="3" t="n">
        <v>1690206</v>
      </c>
      <c r="AS150" s="3" t="n">
        <v>1690206</v>
      </c>
      <c r="AT150" s="3" t="n">
        <v>1690309</v>
      </c>
    </row>
    <row r="151">
      <c r="A151" t="inlineStr">
        <is>
          <t>仙凡百味人生</t>
        </is>
      </c>
      <c r="B151" s="3" t="n">
        <v>1663949</v>
      </c>
      <c r="C151" s="3" t="n">
        <v>1664087</v>
      </c>
      <c r="D151" s="3" t="n">
        <v>1664087</v>
      </c>
      <c r="E151" s="3" t="n">
        <v>1664087</v>
      </c>
      <c r="F151" s="3" t="n">
        <v>1664087</v>
      </c>
      <c r="G151" s="3" t="n">
        <v>1664400</v>
      </c>
      <c r="H151" s="3" t="n">
        <v>1664400</v>
      </c>
      <c r="I151" s="3" t="n">
        <v>1664400</v>
      </c>
      <c r="J151" s="3" t="n">
        <v>1664400</v>
      </c>
      <c r="K151" s="3" t="n">
        <v>1664545</v>
      </c>
      <c r="L151" s="3" t="n">
        <v>1664545</v>
      </c>
      <c r="M151" s="3" t="n">
        <v>1664573</v>
      </c>
      <c r="N151" s="3" t="n">
        <v>1664573</v>
      </c>
      <c r="O151" s="3" t="n"/>
      <c r="P151" s="3" t="n"/>
      <c r="Q151" s="3" t="n"/>
      <c r="R151" s="3" t="n"/>
      <c r="S151" s="3" t="n">
        <v>1664624</v>
      </c>
      <c r="T151" s="3" t="n">
        <v>1664624</v>
      </c>
      <c r="U151" s="3" t="n">
        <v>1664624</v>
      </c>
      <c r="V151" s="3" t="n">
        <v>1664624</v>
      </c>
      <c r="W151" s="3" t="n">
        <v>1664693</v>
      </c>
      <c r="X151" s="3" t="n">
        <v>1664693</v>
      </c>
      <c r="Y151" s="3" t="n">
        <v>1664766</v>
      </c>
      <c r="Z151" s="3" t="n">
        <v>1664766</v>
      </c>
      <c r="AA151" s="3" t="n">
        <v>1664766</v>
      </c>
      <c r="AB151" s="3" t="n">
        <v>1664766</v>
      </c>
      <c r="AC151" s="3" t="n">
        <v>1664766</v>
      </c>
      <c r="AD151" s="3" t="n">
        <v>1664766</v>
      </c>
      <c r="AE151" s="3" t="n">
        <v>1665011</v>
      </c>
      <c r="AF151" s="3" t="n">
        <v>1665011</v>
      </c>
      <c r="AG151" s="3" t="n">
        <v>1665011</v>
      </c>
      <c r="AH151" s="3" t="n">
        <v>1665011</v>
      </c>
      <c r="AI151" s="3" t="n">
        <v>1665011</v>
      </c>
      <c r="AJ151" s="3" t="n">
        <v>1665011</v>
      </c>
      <c r="AK151" s="3" t="n">
        <v>1665011</v>
      </c>
      <c r="AL151" s="3" t="n">
        <v>1665011</v>
      </c>
      <c r="AM151" s="3" t="n">
        <v>1665394</v>
      </c>
      <c r="AN151" s="3" t="n">
        <v>1665394</v>
      </c>
      <c r="AO151" s="3" t="n">
        <v>1665469</v>
      </c>
      <c r="AP151" s="3" t="n">
        <v>1665469</v>
      </c>
      <c r="AQ151" s="3" t="n">
        <v>1665574</v>
      </c>
      <c r="AR151" s="3" t="n">
        <v>1665686</v>
      </c>
      <c r="AS151" s="3" t="n">
        <v>1665686</v>
      </c>
      <c r="AT151" s="3" t="n">
        <v>1665859</v>
      </c>
    </row>
    <row r="152">
      <c r="A152" t="inlineStr">
        <is>
          <t>迢迢江湖梦</t>
        </is>
      </c>
      <c r="B152" s="3" t="n">
        <v>1660148</v>
      </c>
      <c r="C152" s="3" t="n">
        <v>1660294</v>
      </c>
      <c r="D152" s="3" t="n">
        <v>1660294</v>
      </c>
      <c r="E152" s="3" t="n">
        <v>1660294</v>
      </c>
      <c r="F152" s="3" t="n">
        <v>1660294</v>
      </c>
      <c r="G152" s="3" t="n">
        <v>1660644</v>
      </c>
      <c r="H152" s="3" t="n">
        <v>1660644</v>
      </c>
      <c r="I152" s="3" t="n">
        <v>1660644</v>
      </c>
      <c r="J152" s="3" t="n">
        <v>1660778</v>
      </c>
      <c r="K152" s="3" t="n">
        <v>1660778</v>
      </c>
      <c r="L152" s="3" t="n">
        <v>1660798</v>
      </c>
      <c r="M152" s="3" t="n">
        <v>1660798</v>
      </c>
      <c r="N152" s="3" t="n">
        <v>1660798</v>
      </c>
      <c r="O152" s="3" t="n">
        <v>1660798</v>
      </c>
      <c r="P152" s="3" t="n">
        <v>1660798</v>
      </c>
      <c r="Q152" s="3" t="n">
        <v>1660834</v>
      </c>
      <c r="R152" s="3" t="n">
        <v>1660834</v>
      </c>
      <c r="S152" s="3" t="n"/>
      <c r="T152" s="3" t="n"/>
      <c r="U152" s="3" t="n">
        <v>1660873</v>
      </c>
      <c r="V152" s="3" t="n"/>
      <c r="W152" s="3" t="n"/>
      <c r="X152" s="3" t="n"/>
      <c r="Y152" s="3" t="n"/>
      <c r="Z152" s="3" t="n"/>
      <c r="AA152" s="3" t="n"/>
      <c r="AB152" s="3" t="n"/>
      <c r="AC152" s="3" t="n"/>
      <c r="AD152" s="3" t="n"/>
      <c r="AE152" s="3" t="n"/>
      <c r="AF152" s="3" t="n"/>
      <c r="AG152" s="3" t="n"/>
      <c r="AH152" s="3" t="n"/>
      <c r="AI152" s="3" t="n"/>
      <c r="AJ152" s="3" t="n"/>
      <c r="AK152" s="3" t="n"/>
      <c r="AL152" s="3" t="n"/>
      <c r="AM152" s="3" t="n"/>
      <c r="AN152" s="3" t="n"/>
      <c r="AO152" s="3" t="n">
        <v>1661586</v>
      </c>
      <c r="AP152" s="3" t="n">
        <v>1661586</v>
      </c>
      <c r="AQ152" s="3" t="n">
        <v>1661660</v>
      </c>
      <c r="AR152" s="3" t="n">
        <v>1661756</v>
      </c>
      <c r="AS152" s="3" t="n">
        <v>1661756</v>
      </c>
      <c r="AT152" s="3" t="n">
        <v>1661860</v>
      </c>
    </row>
    <row r="153">
      <c r="A153" t="inlineStr">
        <is>
          <t>诡恶盛宴</t>
        </is>
      </c>
      <c r="B153" s="3" t="n"/>
      <c r="C153" s="3" t="n"/>
      <c r="D153" s="3" t="n"/>
      <c r="E153" s="3" t="n"/>
      <c r="F153" s="3" t="n"/>
      <c r="G153" s="3" t="n"/>
      <c r="H153" s="3" t="n">
        <v>1656003</v>
      </c>
      <c r="I153" s="3" t="n">
        <v>1656038</v>
      </c>
      <c r="J153" s="3" t="n">
        <v>1656038</v>
      </c>
      <c r="K153" s="3" t="n">
        <v>1656044</v>
      </c>
      <c r="L153" s="3" t="n">
        <v>1656044</v>
      </c>
      <c r="M153" s="3" t="n">
        <v>1656044</v>
      </c>
      <c r="N153" s="3" t="n">
        <v>1656044</v>
      </c>
      <c r="O153" s="3" t="n">
        <v>1656055</v>
      </c>
      <c r="P153" s="3" t="n">
        <v>1656055</v>
      </c>
      <c r="Q153" s="3" t="n">
        <v>1656066</v>
      </c>
      <c r="R153" s="3" t="n">
        <v>1656066</v>
      </c>
      <c r="S153" s="3" t="n">
        <v>1656066</v>
      </c>
      <c r="T153" s="3" t="n">
        <v>1656066</v>
      </c>
      <c r="U153" s="3" t="n">
        <v>1656087</v>
      </c>
      <c r="V153" s="3" t="n">
        <v>1656087</v>
      </c>
      <c r="W153" s="3" t="n">
        <v>1656103</v>
      </c>
      <c r="X153" s="3" t="n">
        <v>1656103</v>
      </c>
      <c r="Y153" s="3" t="n">
        <v>1656103</v>
      </c>
      <c r="Z153" s="3" t="n">
        <v>1656103</v>
      </c>
      <c r="AA153" s="3" t="n">
        <v>1656103</v>
      </c>
      <c r="AB153" s="3" t="n">
        <v>1656103</v>
      </c>
      <c r="AC153" s="3" t="n">
        <v>1656161</v>
      </c>
      <c r="AD153" s="3" t="n">
        <v>1656161</v>
      </c>
      <c r="AE153" s="3" t="n">
        <v>1656195</v>
      </c>
      <c r="AF153" s="3" t="n">
        <v>1656195</v>
      </c>
      <c r="AG153" s="3" t="n">
        <v>1656195</v>
      </c>
      <c r="AH153" s="3" t="n">
        <v>1656217</v>
      </c>
      <c r="AI153" s="3" t="n">
        <v>1656217</v>
      </c>
      <c r="AJ153" s="3" t="n">
        <v>1656217</v>
      </c>
      <c r="AK153" s="3" t="n">
        <v>1656251</v>
      </c>
      <c r="AL153" s="3" t="n">
        <v>1656251</v>
      </c>
      <c r="AM153" s="3" t="n">
        <v>1656291</v>
      </c>
      <c r="AN153" s="3" t="n">
        <v>1656291</v>
      </c>
      <c r="AO153" s="3" t="n">
        <v>1656324</v>
      </c>
      <c r="AP153" s="3" t="n">
        <v>1656354</v>
      </c>
      <c r="AQ153" s="3" t="n">
        <v>1656354</v>
      </c>
      <c r="AR153" s="3" t="n">
        <v>1656410</v>
      </c>
      <c r="AS153" s="3" t="n">
        <v>1656410</v>
      </c>
      <c r="AT153" s="3" t="n">
        <v>1656410</v>
      </c>
    </row>
    <row r="154">
      <c r="A154" t="inlineStr">
        <is>
          <t>和丈夫和离后，被迫修罗场</t>
        </is>
      </c>
      <c r="B154" s="3" t="n"/>
      <c r="C154" s="3" t="n">
        <v>1628470</v>
      </c>
      <c r="D154" s="3" t="n"/>
      <c r="E154" s="3" t="n"/>
      <c r="F154" s="3" t="n"/>
      <c r="G154" s="3" t="n"/>
      <c r="H154" s="3" t="n"/>
      <c r="I154" s="3" t="n"/>
      <c r="J154" s="3" t="n">
        <v>1628694</v>
      </c>
      <c r="K154" s="3" t="n">
        <v>1628773</v>
      </c>
      <c r="L154" s="3" t="n">
        <v>1628773</v>
      </c>
      <c r="M154" s="3" t="n">
        <v>1628799</v>
      </c>
      <c r="N154" s="3" t="n">
        <v>1628799</v>
      </c>
      <c r="O154" s="3" t="n">
        <v>1628799</v>
      </c>
      <c r="P154" s="3" t="n">
        <v>1628799</v>
      </c>
      <c r="Q154" s="3" t="n">
        <v>1628825</v>
      </c>
      <c r="R154" s="3" t="n">
        <v>1628825</v>
      </c>
      <c r="S154" s="3" t="n">
        <v>1628841</v>
      </c>
      <c r="T154" s="3" t="n">
        <v>1628841</v>
      </c>
      <c r="U154" s="3" t="n">
        <v>1628841</v>
      </c>
      <c r="V154" s="3" t="n">
        <v>1628841</v>
      </c>
      <c r="W154" s="3" t="n">
        <v>1628864</v>
      </c>
      <c r="X154" s="3" t="n">
        <v>1628864</v>
      </c>
      <c r="Y154" s="3" t="n">
        <v>1628895</v>
      </c>
      <c r="Z154" s="3" t="n">
        <v>1628895</v>
      </c>
      <c r="AA154" s="3" t="n">
        <v>1628895</v>
      </c>
      <c r="AB154" s="3" t="n">
        <v>1628895</v>
      </c>
      <c r="AC154" s="3" t="n">
        <v>1628895</v>
      </c>
      <c r="AD154" s="3" t="n">
        <v>1628895</v>
      </c>
      <c r="AE154" s="3" t="n">
        <v>1629001</v>
      </c>
      <c r="AF154" s="3" t="n">
        <v>1629001</v>
      </c>
      <c r="AG154" s="3" t="n">
        <v>1629001</v>
      </c>
      <c r="AH154" s="3" t="n">
        <v>1629001</v>
      </c>
      <c r="AI154" s="3" t="n">
        <v>1629001</v>
      </c>
      <c r="AJ154" s="3" t="n">
        <v>1629001</v>
      </c>
      <c r="AK154" s="3" t="n">
        <v>1629001</v>
      </c>
      <c r="AL154" s="3" t="n">
        <v>1629001</v>
      </c>
      <c r="AM154" s="3" t="n">
        <v>1629230</v>
      </c>
      <c r="AN154" s="3" t="n">
        <v>1629230</v>
      </c>
      <c r="AO154" s="3" t="n">
        <v>1629278</v>
      </c>
      <c r="AP154" s="3" t="n">
        <v>1629278</v>
      </c>
      <c r="AQ154" s="3" t="n">
        <v>1629338</v>
      </c>
      <c r="AR154" s="3" t="n">
        <v>1629394</v>
      </c>
      <c r="AS154" s="3" t="n">
        <v>1629394</v>
      </c>
      <c r="AT154" s="3" t="n">
        <v>1629453</v>
      </c>
    </row>
    <row r="155">
      <c r="A155" t="inlineStr">
        <is>
          <t>宫阙九重【已完结】</t>
        </is>
      </c>
      <c r="B155" s="3" t="n"/>
      <c r="C155" s="3" t="n"/>
      <c r="D155" s="3" t="n"/>
      <c r="E155" s="3" t="n"/>
      <c r="F155" s="3" t="n"/>
      <c r="G155" s="3" t="n"/>
      <c r="H155" s="3" t="n"/>
      <c r="I155" s="3" t="n"/>
      <c r="J155" s="3" t="n"/>
      <c r="K155" s="3" t="n"/>
      <c r="L155" s="3" t="n"/>
      <c r="M155" s="3" t="n"/>
      <c r="N155" s="3" t="n"/>
      <c r="O155" s="3" t="n"/>
      <c r="P155" s="3" t="n"/>
      <c r="Q155" s="3" t="n"/>
      <c r="R155" s="3" t="n"/>
      <c r="S155" s="3" t="n"/>
      <c r="T155" s="3" t="n"/>
      <c r="U155" s="3" t="n"/>
      <c r="V155" s="3" t="n"/>
      <c r="W155" s="3" t="n"/>
      <c r="X155" s="3" t="n"/>
      <c r="Y155" s="3" t="n"/>
      <c r="Z155" s="3" t="n"/>
      <c r="AA155" s="3" t="n">
        <v>1583008</v>
      </c>
      <c r="AB155" s="3" t="n">
        <v>1583008</v>
      </c>
      <c r="AC155" s="3" t="n">
        <v>1583008</v>
      </c>
      <c r="AD155" s="3" t="n">
        <v>1583206</v>
      </c>
      <c r="AE155" s="3" t="n">
        <v>1583206</v>
      </c>
      <c r="AF155" s="3" t="n">
        <v>1583341</v>
      </c>
      <c r="AG155" s="3" t="n">
        <v>1583341</v>
      </c>
      <c r="AH155" s="3" t="n">
        <v>1583341</v>
      </c>
      <c r="AI155" s="3" t="n">
        <v>1583341</v>
      </c>
      <c r="AJ155" s="3" t="n">
        <v>1583341</v>
      </c>
      <c r="AK155" s="3" t="n">
        <v>1583341</v>
      </c>
      <c r="AL155" s="3" t="n">
        <v>1583809</v>
      </c>
      <c r="AM155" s="3" t="n">
        <v>1583809</v>
      </c>
      <c r="AN155" s="3" t="n">
        <v>1583809</v>
      </c>
      <c r="AO155" s="3" t="n">
        <v>1583936</v>
      </c>
      <c r="AP155" s="3" t="n">
        <v>1584080</v>
      </c>
      <c r="AQ155" s="3" t="n">
        <v>1584264</v>
      </c>
      <c r="AR155" s="3" t="n">
        <v>1584264</v>
      </c>
      <c r="AS155" s="3" t="n">
        <v>1584421</v>
      </c>
      <c r="AT155" s="3" t="n">
        <v>1584421</v>
      </c>
    </row>
    <row r="156">
      <c r="A156" t="inlineStr">
        <is>
          <t>模拟豪门人生</t>
        </is>
      </c>
      <c r="B156" s="3" t="n">
        <v>1556373</v>
      </c>
      <c r="C156" s="3" t="n">
        <v>1556681</v>
      </c>
      <c r="D156" s="3" t="n">
        <v>1556681</v>
      </c>
      <c r="E156" s="3" t="n">
        <v>1556681</v>
      </c>
      <c r="F156" s="3" t="n">
        <v>1556681</v>
      </c>
      <c r="G156" s="3" t="n">
        <v>1557250</v>
      </c>
      <c r="H156" s="3" t="n">
        <v>1557250</v>
      </c>
      <c r="I156" s="3" t="n">
        <v>1557250</v>
      </c>
      <c r="J156" s="3" t="n">
        <v>1557485</v>
      </c>
      <c r="K156" s="3" t="n">
        <v>1557485</v>
      </c>
      <c r="L156" s="3" t="n">
        <v>1557531</v>
      </c>
      <c r="M156" s="3" t="n">
        <v>1557531</v>
      </c>
      <c r="N156" s="3" t="n">
        <v>1557531</v>
      </c>
      <c r="O156" s="3" t="n">
        <v>1557531</v>
      </c>
      <c r="P156" s="3" t="n">
        <v>1557531</v>
      </c>
      <c r="Q156" s="3" t="n">
        <v>1557596</v>
      </c>
      <c r="R156" s="3" t="n">
        <v>1557596</v>
      </c>
      <c r="S156" s="3" t="n">
        <v>1557637</v>
      </c>
      <c r="T156" s="3" t="n">
        <v>1557637</v>
      </c>
      <c r="U156" s="3" t="n">
        <v>1557637</v>
      </c>
      <c r="V156" s="3" t="n">
        <v>1557637</v>
      </c>
      <c r="W156" s="3" t="n">
        <v>1557746</v>
      </c>
      <c r="X156" s="3" t="n">
        <v>1557746</v>
      </c>
      <c r="Y156" s="3" t="n">
        <v>1557834</v>
      </c>
      <c r="Z156" s="3" t="n">
        <v>1557834</v>
      </c>
      <c r="AA156" s="3" t="n">
        <v>1557834</v>
      </c>
      <c r="AB156" s="3" t="n">
        <v>1557834</v>
      </c>
      <c r="AC156" s="3" t="n">
        <v>1557834</v>
      </c>
      <c r="AD156" s="3" t="n">
        <v>1557834</v>
      </c>
      <c r="AE156" s="3" t="n">
        <v>1558169</v>
      </c>
      <c r="AF156" s="3" t="n">
        <v>1558169</v>
      </c>
      <c r="AG156" s="3" t="n">
        <v>1558169</v>
      </c>
      <c r="AH156" s="3" t="n">
        <v>1558169</v>
      </c>
      <c r="AI156" s="3" t="n">
        <v>1558169</v>
      </c>
      <c r="AJ156" s="3" t="n">
        <v>1558169</v>
      </c>
      <c r="AK156" s="3" t="n">
        <v>1558169</v>
      </c>
      <c r="AL156" s="3" t="n">
        <v>1558169</v>
      </c>
      <c r="AM156" s="3" t="n">
        <v>1558851</v>
      </c>
      <c r="AN156" s="3" t="n">
        <v>1558851</v>
      </c>
      <c r="AO156" s="3" t="n">
        <v>1558964</v>
      </c>
      <c r="AP156" s="3" t="n">
        <v>1558964</v>
      </c>
      <c r="AQ156" s="3" t="n">
        <v>1559098</v>
      </c>
      <c r="AR156" s="3" t="n">
        <v>1559315</v>
      </c>
      <c r="AS156" s="3" t="n">
        <v>1559315</v>
      </c>
      <c r="AT156" s="3" t="n">
        <v>1559554</v>
      </c>
    </row>
    <row r="157">
      <c r="A157" t="inlineStr">
        <is>
          <t>揽仙途</t>
        </is>
      </c>
      <c r="B157" s="3" t="n">
        <v>1519941</v>
      </c>
      <c r="C157" s="3" t="n">
        <v>1519941</v>
      </c>
      <c r="D157" s="3" t="n">
        <v>1521001</v>
      </c>
      <c r="E157" s="3" t="n">
        <v>1521001</v>
      </c>
      <c r="F157" s="3" t="n">
        <v>1521001</v>
      </c>
      <c r="G157" s="3" t="n">
        <v>1522764</v>
      </c>
      <c r="H157" s="3" t="n">
        <v>1522764</v>
      </c>
      <c r="I157" s="3" t="n">
        <v>1522764</v>
      </c>
      <c r="J157" s="3" t="n">
        <v>1522764</v>
      </c>
      <c r="K157" s="3" t="n">
        <v>1523332</v>
      </c>
      <c r="L157" s="3" t="n">
        <v>1523332</v>
      </c>
      <c r="M157" s="3" t="n">
        <v>1523471</v>
      </c>
      <c r="N157" s="3" t="n">
        <v>1523471</v>
      </c>
      <c r="O157" s="3" t="n">
        <v>1523471</v>
      </c>
      <c r="P157" s="3" t="n">
        <v>1523471</v>
      </c>
      <c r="Q157" s="3" t="n">
        <v>1523471</v>
      </c>
      <c r="R157" s="3" t="n">
        <v>1523658</v>
      </c>
      <c r="S157" s="3" t="n">
        <v>1523658</v>
      </c>
      <c r="T157" s="3" t="n">
        <v>1523755</v>
      </c>
      <c r="U157" s="3" t="n">
        <v>1523755</v>
      </c>
      <c r="V157" s="3" t="n">
        <v>1523755</v>
      </c>
      <c r="W157" s="3" t="n">
        <v>1523755</v>
      </c>
      <c r="X157" s="3" t="n">
        <v>1524036</v>
      </c>
      <c r="Y157" s="3" t="n">
        <v>1524036</v>
      </c>
      <c r="Z157" s="3" t="n">
        <v>1524036</v>
      </c>
      <c r="AA157" s="3" t="n">
        <v>1524036</v>
      </c>
      <c r="AB157" s="3" t="n">
        <v>1524036</v>
      </c>
      <c r="AC157" s="3" t="n">
        <v>1524036</v>
      </c>
      <c r="AD157" s="3" t="n">
        <v>1524036</v>
      </c>
      <c r="AE157" s="3" t="n">
        <v>1525008</v>
      </c>
      <c r="AF157" s="3" t="n">
        <v>1525008</v>
      </c>
      <c r="AG157" s="3" t="n">
        <v>1525008</v>
      </c>
      <c r="AH157" s="3" t="n">
        <v>1525008</v>
      </c>
      <c r="AI157" s="3" t="n">
        <v>1525008</v>
      </c>
      <c r="AJ157" s="3" t="n">
        <v>1525008</v>
      </c>
      <c r="AK157" s="3" t="n">
        <v>1525008</v>
      </c>
      <c r="AL157" s="3" t="n">
        <v>1525008</v>
      </c>
      <c r="AM157" s="3" t="n">
        <v>1525008</v>
      </c>
      <c r="AN157" s="3" t="n">
        <v>1526319</v>
      </c>
      <c r="AO157" s="3" t="n">
        <v>1526319</v>
      </c>
      <c r="AP157" s="3" t="n">
        <v>1526661</v>
      </c>
      <c r="AQ157" s="3" t="n">
        <v>1526661</v>
      </c>
      <c r="AR157" s="3" t="n">
        <v>1526955</v>
      </c>
      <c r="AS157" s="3" t="n">
        <v>1527282</v>
      </c>
      <c r="AT157" s="3" t="n">
        <v>1527282</v>
      </c>
    </row>
    <row r="158">
      <c r="A158" t="inlineStr">
        <is>
          <t>我在末世当领主</t>
        </is>
      </c>
      <c r="B158" s="3" t="n"/>
      <c r="C158" s="3" t="n"/>
      <c r="D158" s="3" t="n"/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/>
      <c r="O158" s="3" t="n"/>
      <c r="P158" s="3" t="n"/>
      <c r="Q158" s="3" t="n"/>
      <c r="R158" s="3" t="n"/>
      <c r="S158" s="3" t="n"/>
      <c r="T158" s="3" t="n"/>
      <c r="U158" s="3" t="n"/>
      <c r="V158" s="3" t="n">
        <v>1517726</v>
      </c>
      <c r="W158" s="3" t="n">
        <v>1517737</v>
      </c>
      <c r="X158" s="3" t="n">
        <v>1517737</v>
      </c>
      <c r="Y158" s="3" t="n">
        <v>1517737</v>
      </c>
      <c r="Z158" s="3" t="n">
        <v>1517737</v>
      </c>
      <c r="AA158" s="3" t="n">
        <v>1517737</v>
      </c>
      <c r="AB158" s="3" t="n">
        <v>1517737</v>
      </c>
      <c r="AC158" s="3" t="n">
        <v>1517798</v>
      </c>
      <c r="AD158" s="3" t="n">
        <v>1517798</v>
      </c>
      <c r="AE158" s="3" t="n">
        <v>1517830</v>
      </c>
      <c r="AF158" s="3" t="n">
        <v>1517830</v>
      </c>
      <c r="AG158" s="3" t="n">
        <v>1517830</v>
      </c>
      <c r="AH158" s="3" t="n">
        <v>1517890</v>
      </c>
      <c r="AI158" s="3" t="n">
        <v>1517890</v>
      </c>
      <c r="AJ158" s="3" t="n">
        <v>1517890</v>
      </c>
      <c r="AK158" s="3" t="n">
        <v>1517937</v>
      </c>
      <c r="AL158" s="3" t="n">
        <v>1517937</v>
      </c>
      <c r="AM158" s="3" t="n">
        <v>1517937</v>
      </c>
      <c r="AN158" s="3" t="n">
        <v>1517965</v>
      </c>
      <c r="AO158" s="3" t="n">
        <v>1517996</v>
      </c>
      <c r="AP158" s="3" t="n">
        <v>1518031</v>
      </c>
      <c r="AQ158" s="3" t="n">
        <v>1518031</v>
      </c>
      <c r="AR158" s="3" t="n">
        <v>1518056</v>
      </c>
      <c r="AS158" s="3" t="n">
        <v>1518056</v>
      </c>
      <c r="AT158" s="3" t="n">
        <v>1518056</v>
      </c>
    </row>
    <row r="159">
      <c r="A159" t="inlineStr">
        <is>
          <t>二师兄很担心你</t>
        </is>
      </c>
      <c r="B159" s="3" t="n">
        <v>1514145</v>
      </c>
      <c r="C159" s="3" t="n">
        <v>1514277</v>
      </c>
      <c r="D159" s="3" t="n">
        <v>1514277</v>
      </c>
      <c r="E159" s="3" t="n">
        <v>1514277</v>
      </c>
      <c r="F159" s="3" t="n">
        <v>1514277</v>
      </c>
      <c r="G159" s="3" t="n">
        <v>1514554</v>
      </c>
      <c r="H159" s="3" t="n">
        <v>1514554</v>
      </c>
      <c r="I159" s="3" t="n">
        <v>1514554</v>
      </c>
      <c r="J159" s="3" t="n">
        <v>1514675</v>
      </c>
      <c r="K159" s="3" t="n">
        <v>1514675</v>
      </c>
      <c r="L159" s="3" t="n">
        <v>1514708</v>
      </c>
      <c r="M159" s="3" t="n">
        <v>1514708</v>
      </c>
      <c r="N159" s="3" t="n">
        <v>1514708</v>
      </c>
      <c r="O159" s="3" t="n">
        <v>1514708</v>
      </c>
      <c r="P159" s="3" t="n">
        <v>1514708</v>
      </c>
      <c r="Q159" s="3" t="n">
        <v>1514740</v>
      </c>
      <c r="R159" s="3" t="n">
        <v>1514740</v>
      </c>
      <c r="S159" s="3" t="n">
        <v>1514766</v>
      </c>
      <c r="T159" s="3" t="n">
        <v>1514766</v>
      </c>
      <c r="U159" s="3" t="n">
        <v>1514766</v>
      </c>
      <c r="V159" s="3" t="n">
        <v>1514766</v>
      </c>
      <c r="W159" s="3" t="n">
        <v>1514831</v>
      </c>
      <c r="X159" s="3" t="n">
        <v>1514831</v>
      </c>
      <c r="Y159" s="3" t="n">
        <v>1514876</v>
      </c>
      <c r="Z159" s="3" t="n">
        <v>1514876</v>
      </c>
      <c r="AA159" s="3" t="n">
        <v>1514876</v>
      </c>
      <c r="AB159" s="3" t="n">
        <v>1514876</v>
      </c>
      <c r="AC159" s="3" t="n">
        <v>1514876</v>
      </c>
      <c r="AD159" s="3" t="n">
        <v>1514876</v>
      </c>
      <c r="AE159" s="3" t="n">
        <v>1515088</v>
      </c>
      <c r="AF159" s="3" t="n">
        <v>1515149</v>
      </c>
      <c r="AG159" s="3" t="n">
        <v>1515149</v>
      </c>
      <c r="AH159" s="3" t="n">
        <v>1515149</v>
      </c>
      <c r="AI159" s="3" t="n">
        <v>1515149</v>
      </c>
      <c r="AJ159" s="3" t="n">
        <v>1515149</v>
      </c>
      <c r="AK159" s="3" t="n">
        <v>1515149</v>
      </c>
      <c r="AL159" s="3" t="n">
        <v>1515149</v>
      </c>
      <c r="AM159" s="3" t="n">
        <v>1515387</v>
      </c>
      <c r="AN159" s="3" t="n">
        <v>1515387</v>
      </c>
      <c r="AO159" s="3" t="n">
        <v>1515447</v>
      </c>
      <c r="AP159" s="3" t="n">
        <v>1515447</v>
      </c>
      <c r="AQ159" s="3" t="n">
        <v>1515534</v>
      </c>
      <c r="AR159" s="3" t="n">
        <v>1515604</v>
      </c>
      <c r="AS159" s="3" t="n">
        <v>1515604</v>
      </c>
      <c r="AT159" s="3" t="n">
        <v>1515709</v>
      </c>
    </row>
    <row r="160">
      <c r="A160" t="inlineStr">
        <is>
          <t>我亲爱的Demon</t>
        </is>
      </c>
      <c r="B160" s="3" t="n">
        <v>1418797</v>
      </c>
      <c r="C160" s="3" t="n">
        <v>1418797</v>
      </c>
      <c r="D160" s="3" t="n">
        <v>1419001</v>
      </c>
      <c r="E160" s="3" t="n">
        <v>1419001</v>
      </c>
      <c r="F160" s="3" t="n">
        <v>1419001</v>
      </c>
      <c r="G160" s="3" t="n">
        <v>1419001</v>
      </c>
      <c r="H160" s="3" t="n">
        <v>1419386</v>
      </c>
      <c r="I160" s="3" t="n">
        <v>1419386</v>
      </c>
      <c r="J160" s="3" t="n">
        <v>1419386</v>
      </c>
      <c r="K160" s="3" t="n">
        <v>1419563</v>
      </c>
      <c r="L160" s="3" t="n">
        <v>1419563</v>
      </c>
      <c r="M160" s="3" t="n">
        <v>1419585</v>
      </c>
      <c r="N160" s="3" t="n">
        <v>1419585</v>
      </c>
      <c r="O160" s="3" t="n">
        <v>1419585</v>
      </c>
      <c r="P160" s="3" t="n">
        <v>1419585</v>
      </c>
      <c r="Q160" s="3" t="n">
        <v>1419585</v>
      </c>
      <c r="R160" s="3" t="n">
        <v>1419643</v>
      </c>
      <c r="S160" s="3" t="n">
        <v>1419643</v>
      </c>
      <c r="T160" s="3" t="n">
        <v>1419667</v>
      </c>
      <c r="U160" s="3" t="n">
        <v>1419667</v>
      </c>
      <c r="V160" s="3" t="n">
        <v>1419667</v>
      </c>
      <c r="W160" s="3" t="n">
        <v>1419667</v>
      </c>
      <c r="X160" s="3" t="n">
        <v>1419737</v>
      </c>
      <c r="Y160" s="3" t="n">
        <v>1419737</v>
      </c>
      <c r="Z160" s="3" t="n">
        <v>1419737</v>
      </c>
      <c r="AA160" s="3" t="n">
        <v>1419737</v>
      </c>
      <c r="AB160" s="3" t="n">
        <v>1419737</v>
      </c>
      <c r="AC160" s="3" t="n">
        <v>1419737</v>
      </c>
      <c r="AD160" s="3" t="n">
        <v>1419737</v>
      </c>
      <c r="AE160" s="3" t="n">
        <v>1420126</v>
      </c>
      <c r="AF160" s="3" t="n">
        <v>1420126</v>
      </c>
      <c r="AG160" s="3" t="n">
        <v>1420126</v>
      </c>
      <c r="AH160" s="3" t="n">
        <v>1420126</v>
      </c>
      <c r="AI160" s="3" t="n">
        <v>1420126</v>
      </c>
      <c r="AJ160" s="3" t="n">
        <v>1420126</v>
      </c>
      <c r="AK160" s="3" t="n">
        <v>1420126</v>
      </c>
      <c r="AL160" s="3" t="n">
        <v>1420126</v>
      </c>
      <c r="AM160" s="3" t="n">
        <v>1420126</v>
      </c>
      <c r="AN160" s="3" t="n">
        <v>1420857</v>
      </c>
      <c r="AO160" s="3" t="n">
        <v>1420857</v>
      </c>
      <c r="AP160" s="3" t="n">
        <v>1421014</v>
      </c>
      <c r="AQ160" s="3" t="n">
        <v>1421014</v>
      </c>
      <c r="AR160" s="3" t="n">
        <v>1421188</v>
      </c>
      <c r="AS160" s="3" t="n">
        <v>1421400</v>
      </c>
      <c r="AT160" s="3" t="n">
        <v>1421400</v>
      </c>
    </row>
    <row r="161">
      <c r="A161" t="inlineStr">
        <is>
          <t>我亲爱的跟踪狂</t>
        </is>
      </c>
      <c r="B161" s="3" t="n">
        <v>1380559</v>
      </c>
      <c r="C161" s="3" t="n">
        <v>1380559</v>
      </c>
      <c r="D161" s="3" t="n">
        <v>1380847</v>
      </c>
      <c r="E161" s="3" t="n">
        <v>1380847</v>
      </c>
      <c r="F161" s="3" t="n">
        <v>1380847</v>
      </c>
      <c r="G161" s="3" t="n">
        <v>1381297</v>
      </c>
      <c r="H161" s="3" t="n">
        <v>1381297</v>
      </c>
      <c r="I161" s="3" t="n">
        <v>1381297</v>
      </c>
      <c r="J161" s="3" t="n">
        <v>1381297</v>
      </c>
      <c r="K161" s="3" t="n">
        <v>1381462</v>
      </c>
      <c r="L161" s="3" t="n">
        <v>1381462</v>
      </c>
      <c r="M161" s="3" t="n">
        <v>1381498</v>
      </c>
      <c r="N161" s="3" t="n"/>
      <c r="O161" s="3" t="n"/>
      <c r="P161" s="3" t="n">
        <v>1381498</v>
      </c>
      <c r="Q161" s="3" t="n"/>
      <c r="R161" s="3" t="n"/>
      <c r="S161" s="3" t="n"/>
      <c r="T161" s="3" t="n">
        <v>1381610</v>
      </c>
      <c r="U161" s="3" t="n">
        <v>1381610</v>
      </c>
      <c r="V161" s="3" t="n">
        <v>1381610</v>
      </c>
      <c r="W161" s="3" t="n">
        <v>1381610</v>
      </c>
      <c r="X161" s="3" t="n">
        <v>1381671</v>
      </c>
      <c r="Y161" s="3" t="n">
        <v>1381671</v>
      </c>
      <c r="Z161" s="3" t="n">
        <v>1381671</v>
      </c>
      <c r="AA161" s="3" t="n">
        <v>1381671</v>
      </c>
      <c r="AB161" s="3" t="n">
        <v>1381671</v>
      </c>
      <c r="AC161" s="3" t="n">
        <v>1381671</v>
      </c>
      <c r="AD161" s="3" t="n">
        <v>1381671</v>
      </c>
      <c r="AE161" s="3" t="n">
        <v>1381873</v>
      </c>
      <c r="AF161" s="3" t="n">
        <v>1381873</v>
      </c>
      <c r="AG161" s="3" t="n">
        <v>1381873</v>
      </c>
      <c r="AH161" s="3" t="n">
        <v>1381873</v>
      </c>
      <c r="AI161" s="3" t="n">
        <v>1381873</v>
      </c>
      <c r="AJ161" s="3" t="n">
        <v>1381873</v>
      </c>
      <c r="AK161" s="3" t="n">
        <v>1381873</v>
      </c>
      <c r="AL161" s="3" t="n">
        <v>1381873</v>
      </c>
      <c r="AM161" s="3" t="n">
        <v>1381873</v>
      </c>
      <c r="AN161" s="3" t="n">
        <v>1382277</v>
      </c>
      <c r="AO161" s="3" t="n">
        <v>1382277</v>
      </c>
      <c r="AP161" s="3" t="n">
        <v>1382401</v>
      </c>
      <c r="AQ161" s="3" t="n">
        <v>1382401</v>
      </c>
      <c r="AR161" s="3" t="n">
        <v>1382540</v>
      </c>
      <c r="AS161" s="3" t="n">
        <v>1382671</v>
      </c>
      <c r="AT161" s="3" t="n">
        <v>1382671</v>
      </c>
    </row>
    <row r="162">
      <c r="A162" t="inlineStr">
        <is>
          <t>朕真不想造反啊</t>
        </is>
      </c>
      <c r="B162" s="3" t="n">
        <v>1365737</v>
      </c>
      <c r="C162" s="3" t="n">
        <v>1365737</v>
      </c>
      <c r="D162" s="3" t="n">
        <v>1366092</v>
      </c>
      <c r="E162" s="3" t="n">
        <v>1366092</v>
      </c>
      <c r="F162" s="3" t="n">
        <v>1366092</v>
      </c>
      <c r="G162" s="3" t="n">
        <v>1366557</v>
      </c>
      <c r="H162" s="3" t="n">
        <v>1366557</v>
      </c>
      <c r="I162" s="3" t="n">
        <v>1366557</v>
      </c>
      <c r="J162" s="3" t="n">
        <v>1366557</v>
      </c>
      <c r="K162" s="3" t="n">
        <v>1366769</v>
      </c>
      <c r="L162" s="3" t="n">
        <v>1366769</v>
      </c>
      <c r="M162" s="3" t="n">
        <v>1366824</v>
      </c>
      <c r="N162" s="3" t="n">
        <v>1366824</v>
      </c>
      <c r="O162" s="3" t="n">
        <v>1366824</v>
      </c>
      <c r="P162" s="3" t="n">
        <v>1366824</v>
      </c>
      <c r="Q162" s="3" t="n">
        <v>1366824</v>
      </c>
      <c r="R162" s="3" t="n">
        <v>1366867</v>
      </c>
      <c r="S162" s="3" t="n">
        <v>1366867</v>
      </c>
      <c r="T162" s="3" t="n">
        <v>1366905</v>
      </c>
      <c r="U162" s="3" t="n">
        <v>1366905</v>
      </c>
      <c r="V162" s="3" t="n">
        <v>1366905</v>
      </c>
      <c r="W162" s="3" t="n">
        <v>1367036</v>
      </c>
      <c r="X162" s="3" t="n">
        <v>1367036</v>
      </c>
      <c r="Y162" s="3" t="n">
        <v>1367036</v>
      </c>
      <c r="Z162" s="3" t="n">
        <v>1367036</v>
      </c>
      <c r="AA162" s="3" t="n">
        <v>1367036</v>
      </c>
      <c r="AB162" s="3" t="n">
        <v>1367036</v>
      </c>
      <c r="AC162" s="3" t="n">
        <v>1367036</v>
      </c>
      <c r="AD162" s="3" t="n">
        <v>1367036</v>
      </c>
      <c r="AE162" s="3" t="n">
        <v>1367382</v>
      </c>
      <c r="AF162" s="3" t="n">
        <v>1367382</v>
      </c>
      <c r="AG162" s="3" t="n">
        <v>1367382</v>
      </c>
      <c r="AH162" s="3" t="n">
        <v>1367382</v>
      </c>
      <c r="AI162" s="3" t="n">
        <v>1367382</v>
      </c>
      <c r="AJ162" s="3" t="n">
        <v>1367382</v>
      </c>
      <c r="AK162" s="3" t="n">
        <v>1367382</v>
      </c>
      <c r="AL162" s="3" t="n">
        <v>1367382</v>
      </c>
      <c r="AM162" s="3" t="n">
        <v>1367382</v>
      </c>
      <c r="AN162" s="3" t="n">
        <v>1367873</v>
      </c>
      <c r="AO162" s="3" t="n">
        <v>1367873</v>
      </c>
      <c r="AP162" s="3" t="n">
        <v>1368092</v>
      </c>
      <c r="AQ162" s="3" t="n">
        <v>1368092</v>
      </c>
      <c r="AR162" s="3" t="n">
        <v>1368289</v>
      </c>
      <c r="AS162" s="3" t="n">
        <v>1368586</v>
      </c>
      <c r="AT162" s="3" t="n">
        <v>1368586</v>
      </c>
    </row>
    <row r="163">
      <c r="A163" t="inlineStr">
        <is>
          <t>不可名状之爱</t>
        </is>
      </c>
      <c r="B163" s="3" t="n">
        <v>1338106</v>
      </c>
      <c r="C163" s="3" t="n">
        <v>1338106</v>
      </c>
      <c r="D163" s="3" t="n">
        <v>1338177</v>
      </c>
      <c r="E163" s="3" t="n">
        <v>1338177</v>
      </c>
      <c r="F163" s="3" t="n">
        <v>1338177</v>
      </c>
      <c r="G163" s="3" t="n">
        <v>1338177</v>
      </c>
      <c r="H163" s="3" t="n">
        <v>1338364</v>
      </c>
      <c r="I163" s="3" t="n">
        <v>1338364</v>
      </c>
      <c r="J163" s="3" t="n">
        <v>1338364</v>
      </c>
      <c r="K163" s="3" t="n">
        <v>1338428</v>
      </c>
      <c r="L163" s="3" t="n">
        <v>1338428</v>
      </c>
      <c r="M163" s="3" t="n"/>
      <c r="N163" s="3" t="n"/>
      <c r="O163" s="3" t="n"/>
      <c r="P163" s="3" t="n"/>
      <c r="Q163" s="3" t="n"/>
      <c r="R163" s="3" t="n"/>
      <c r="S163" s="3" t="n"/>
      <c r="T163" s="3" t="n"/>
      <c r="U163" s="3" t="n"/>
      <c r="V163" s="3" t="n"/>
      <c r="W163" s="3" t="n"/>
      <c r="X163" s="3" t="n"/>
      <c r="Y163" s="3" t="n"/>
      <c r="Z163" s="3" t="n"/>
      <c r="AA163" s="3" t="n"/>
      <c r="AB163" s="3" t="n"/>
      <c r="AC163" s="3" t="n"/>
      <c r="AD163" s="3" t="n"/>
      <c r="AE163" s="3" t="n"/>
      <c r="AF163" s="3" t="n"/>
      <c r="AG163" s="3" t="n"/>
      <c r="AH163" s="3" t="n"/>
      <c r="AI163" s="3" t="n"/>
      <c r="AJ163" s="3" t="n"/>
      <c r="AK163" s="3" t="n"/>
      <c r="AL163" s="3" t="n"/>
      <c r="AM163" s="3" t="n"/>
      <c r="AN163" s="3" t="n"/>
      <c r="AO163" s="3" t="n"/>
      <c r="AP163" s="3" t="n"/>
      <c r="AQ163" s="3" t="n"/>
      <c r="AR163" s="3" t="n"/>
      <c r="AS163" s="3" t="n"/>
      <c r="AT163" s="3" t="n">
        <v>1338942</v>
      </c>
    </row>
    <row r="164">
      <c r="A164" t="inlineStr">
        <is>
          <t>朕被迫上位</t>
        </is>
      </c>
      <c r="B164" s="3" t="n">
        <v>1328325</v>
      </c>
      <c r="C164" s="3" t="n">
        <v>1329102</v>
      </c>
      <c r="D164" s="3" t="n">
        <v>1329102</v>
      </c>
      <c r="E164" s="3" t="n">
        <v>1329102</v>
      </c>
      <c r="F164" s="3" t="n">
        <v>1329102</v>
      </c>
      <c r="G164" s="3" t="n">
        <v>1330443</v>
      </c>
      <c r="H164" s="3" t="n">
        <v>1330443</v>
      </c>
      <c r="I164" s="3" t="n">
        <v>1330443</v>
      </c>
      <c r="J164" s="3" t="n">
        <v>1330935</v>
      </c>
      <c r="K164" s="3" t="n">
        <v>1330935</v>
      </c>
      <c r="L164" s="3" t="n">
        <v>1331051</v>
      </c>
      <c r="M164" s="3" t="n">
        <v>1331051</v>
      </c>
      <c r="N164" s="3" t="n">
        <v>1331051</v>
      </c>
      <c r="O164" s="3" t="n">
        <v>1331051</v>
      </c>
      <c r="P164" s="3" t="n">
        <v>1331051</v>
      </c>
      <c r="Q164" s="3" t="n">
        <v>1331197</v>
      </c>
      <c r="R164" s="3" t="n">
        <v>1331197</v>
      </c>
      <c r="S164" s="3" t="n">
        <v>1331292</v>
      </c>
      <c r="T164" s="3" t="n">
        <v>1331292</v>
      </c>
      <c r="U164" s="3" t="n">
        <v>1331292</v>
      </c>
      <c r="V164" s="3" t="n">
        <v>1331292</v>
      </c>
      <c r="W164" s="3" t="n">
        <v>1331561</v>
      </c>
      <c r="X164" s="3" t="n">
        <v>1331561</v>
      </c>
      <c r="Y164" s="3" t="n">
        <v>1331800</v>
      </c>
      <c r="Z164" s="3" t="n">
        <v>1331800</v>
      </c>
      <c r="AA164" s="3" t="n">
        <v>1331800</v>
      </c>
      <c r="AB164" s="3" t="n">
        <v>1331800</v>
      </c>
      <c r="AC164" s="3" t="n">
        <v>1331800</v>
      </c>
      <c r="AD164" s="3" t="n">
        <v>1331800</v>
      </c>
      <c r="AE164" s="3" t="n">
        <v>1332661</v>
      </c>
      <c r="AF164" s="3" t="n">
        <v>1332661</v>
      </c>
      <c r="AG164" s="3" t="n">
        <v>1332661</v>
      </c>
      <c r="AH164" s="3" t="n">
        <v>1332661</v>
      </c>
      <c r="AI164" s="3" t="n">
        <v>1332661</v>
      </c>
      <c r="AJ164" s="3" t="n">
        <v>1332661</v>
      </c>
      <c r="AK164" s="3" t="n">
        <v>1332661</v>
      </c>
      <c r="AL164" s="3" t="n">
        <v>1332661</v>
      </c>
      <c r="AM164" s="3" t="n">
        <v>1334344</v>
      </c>
      <c r="AN164" s="3" t="n">
        <v>1334344</v>
      </c>
      <c r="AO164" s="3" t="n">
        <v>1334663</v>
      </c>
      <c r="AP164" s="3" t="n">
        <v>1334663</v>
      </c>
      <c r="AQ164" s="3" t="n">
        <v>1335025</v>
      </c>
      <c r="AR164" s="3" t="n">
        <v>1335464</v>
      </c>
      <c r="AS164" s="3" t="n">
        <v>1335464</v>
      </c>
      <c r="AT164" s="3" t="n">
        <v>1335928</v>
      </c>
    </row>
    <row r="165">
      <c r="A165" t="inlineStr">
        <is>
          <t>玉台旧事</t>
        </is>
      </c>
      <c r="B165" s="3" t="n"/>
      <c r="C165" s="3" t="n"/>
      <c r="D165" s="3" t="n"/>
      <c r="E165" s="3" t="n"/>
      <c r="F165" s="3" t="n"/>
      <c r="G165" s="3" t="n"/>
      <c r="H165" s="3" t="n"/>
      <c r="I165" s="3" t="n">
        <v>1287224</v>
      </c>
      <c r="J165" s="3" t="n">
        <v>1287224</v>
      </c>
      <c r="K165" s="3" t="n">
        <v>1287360</v>
      </c>
      <c r="L165" s="3" t="n">
        <v>1287360</v>
      </c>
      <c r="M165" s="3" t="n">
        <v>1287386</v>
      </c>
      <c r="N165" s="3" t="n">
        <v>1287386</v>
      </c>
      <c r="O165" s="3" t="n">
        <v>1287386</v>
      </c>
      <c r="P165" s="3" t="n">
        <v>1287386</v>
      </c>
      <c r="Q165" s="3" t="n">
        <v>1287386</v>
      </c>
      <c r="R165" s="3" t="n">
        <v>1287419</v>
      </c>
      <c r="S165" s="3" t="n">
        <v>1287419</v>
      </c>
      <c r="T165" s="3" t="n">
        <v>1287439</v>
      </c>
      <c r="U165" s="3" t="n">
        <v>1287439</v>
      </c>
      <c r="V165" s="3" t="n">
        <v>1287439</v>
      </c>
      <c r="W165" s="3" t="n">
        <v>1287439</v>
      </c>
      <c r="X165" s="3" t="n"/>
      <c r="Y165" s="3" t="n"/>
      <c r="Z165" s="3" t="n"/>
      <c r="AA165" s="3" t="n"/>
      <c r="AB165" s="3" t="n"/>
      <c r="AC165" s="3" t="n"/>
      <c r="AD165" s="3" t="n"/>
      <c r="AE165" s="3" t="n"/>
      <c r="AF165" s="3" t="n"/>
      <c r="AG165" s="3" t="n"/>
      <c r="AH165" s="3" t="n"/>
      <c r="AI165" s="3" t="n"/>
      <c r="AJ165" s="3" t="n"/>
      <c r="AK165" s="3" t="n"/>
      <c r="AL165" s="3" t="n"/>
      <c r="AM165" s="3" t="n"/>
      <c r="AN165" s="3" t="n"/>
      <c r="AO165" s="3" t="n"/>
      <c r="AP165" s="3" t="n"/>
      <c r="AQ165" s="3" t="n">
        <v>1288379</v>
      </c>
      <c r="AR165" s="3" t="n">
        <v>1288469</v>
      </c>
      <c r="AS165" s="3" t="n">
        <v>1288590</v>
      </c>
      <c r="AT165" s="3" t="n">
        <v>1288590</v>
      </c>
    </row>
    <row r="166">
      <c r="A166" t="inlineStr">
        <is>
          <t>月下缠，青丝绕玉郎</t>
        </is>
      </c>
      <c r="B166" s="3" t="n"/>
      <c r="C166" s="3" t="n"/>
      <c r="D166" s="3" t="n">
        <v>1283542</v>
      </c>
      <c r="E166" s="3" t="n">
        <v>1283542</v>
      </c>
      <c r="F166" s="3" t="n">
        <v>1283542</v>
      </c>
      <c r="G166" s="3" t="n">
        <v>1283753</v>
      </c>
      <c r="H166" s="3" t="n">
        <v>1283753</v>
      </c>
      <c r="I166" s="3" t="n">
        <v>1283753</v>
      </c>
      <c r="J166" s="3" t="n">
        <v>1283753</v>
      </c>
      <c r="K166" s="3" t="n">
        <v>1283825</v>
      </c>
      <c r="L166" s="3" t="n">
        <v>1283825</v>
      </c>
      <c r="M166" s="3" t="n">
        <v>1283850</v>
      </c>
      <c r="N166" s="3" t="n">
        <v>1283850</v>
      </c>
      <c r="O166" s="3" t="n">
        <v>1283850</v>
      </c>
      <c r="P166" s="3" t="n">
        <v>1283850</v>
      </c>
      <c r="Q166" s="3" t="n">
        <v>1283864</v>
      </c>
      <c r="R166" s="3" t="n">
        <v>1283864</v>
      </c>
      <c r="S166" s="3" t="n">
        <v>1283864</v>
      </c>
      <c r="T166" s="3" t="n">
        <v>1283878</v>
      </c>
      <c r="U166" s="3" t="n">
        <v>1283878</v>
      </c>
      <c r="V166" s="3" t="n">
        <v>1283878</v>
      </c>
      <c r="W166" s="3" t="n">
        <v>1283920</v>
      </c>
      <c r="X166" s="3" t="n">
        <v>1283920</v>
      </c>
      <c r="Y166" s="3" t="n">
        <v>1283920</v>
      </c>
      <c r="Z166" s="3" t="n">
        <v>1283920</v>
      </c>
      <c r="AA166" s="3" t="n">
        <v>1283920</v>
      </c>
      <c r="AB166" s="3" t="n">
        <v>1283920</v>
      </c>
      <c r="AC166" s="3" t="n">
        <v>1283920</v>
      </c>
      <c r="AD166" s="3" t="n">
        <v>1283920</v>
      </c>
      <c r="AE166" s="3" t="n"/>
      <c r="AF166" s="3" t="n"/>
      <c r="AG166" s="3" t="n">
        <v>1284169</v>
      </c>
      <c r="AH166" s="3" t="n">
        <v>1284169</v>
      </c>
      <c r="AI166" s="3" t="n">
        <v>1284169</v>
      </c>
      <c r="AJ166" s="3" t="n">
        <v>1284169</v>
      </c>
      <c r="AK166" s="3" t="n">
        <v>1284169</v>
      </c>
      <c r="AL166" s="3" t="n">
        <v>1284169</v>
      </c>
      <c r="AM166" s="3" t="n">
        <v>1284169</v>
      </c>
      <c r="AN166" s="3" t="n">
        <v>1284439</v>
      </c>
      <c r="AO166" s="3" t="n">
        <v>1284439</v>
      </c>
      <c r="AP166" s="3" t="n">
        <v>1284490</v>
      </c>
      <c r="AQ166" s="3" t="n">
        <v>1284536</v>
      </c>
      <c r="AR166" s="3" t="n">
        <v>1284595</v>
      </c>
      <c r="AS166" s="3" t="n">
        <v>1284595</v>
      </c>
      <c r="AT166" s="3" t="n">
        <v>1284678</v>
      </c>
    </row>
    <row r="167">
      <c r="A167" t="inlineStr">
        <is>
          <t>人生造梦模拟器</t>
        </is>
      </c>
      <c r="B167" s="3" t="n">
        <v>1262121</v>
      </c>
      <c r="C167" s="3" t="n">
        <v>1262363</v>
      </c>
      <c r="D167" s="3" t="n">
        <v>1262363</v>
      </c>
      <c r="E167" s="3" t="n">
        <v>1262363</v>
      </c>
      <c r="F167" s="3" t="n">
        <v>1262363</v>
      </c>
      <c r="G167" s="3" t="n">
        <v>1262723</v>
      </c>
      <c r="H167" s="3" t="n">
        <v>1262723</v>
      </c>
      <c r="I167" s="3" t="n">
        <v>1262723</v>
      </c>
      <c r="J167" s="3" t="n">
        <v>1262832</v>
      </c>
      <c r="K167" s="3" t="n">
        <v>1262832</v>
      </c>
      <c r="L167" s="3" t="n">
        <v>1262869</v>
      </c>
      <c r="M167" s="3" t="n">
        <v>1262869</v>
      </c>
      <c r="N167" s="3" t="n">
        <v>1262869</v>
      </c>
      <c r="O167" s="3" t="n">
        <v>1262869</v>
      </c>
      <c r="P167" s="3" t="n">
        <v>1262869</v>
      </c>
      <c r="Q167" s="3" t="n">
        <v>1262901</v>
      </c>
      <c r="R167" s="3" t="n">
        <v>1262901</v>
      </c>
      <c r="S167" s="3" t="n">
        <v>1262930</v>
      </c>
      <c r="T167" s="3" t="n">
        <v>1262930</v>
      </c>
      <c r="U167" s="3" t="n">
        <v>1262930</v>
      </c>
      <c r="V167" s="3" t="n">
        <v>1262930</v>
      </c>
      <c r="W167" s="3" t="n">
        <v>1263015</v>
      </c>
      <c r="X167" s="3" t="n">
        <v>1263015</v>
      </c>
      <c r="Y167" s="3" t="n">
        <v>1263064</v>
      </c>
      <c r="Z167" s="3" t="n">
        <v>1263064</v>
      </c>
      <c r="AA167" s="3" t="n">
        <v>1263064</v>
      </c>
      <c r="AB167" s="3" t="n">
        <v>1263064</v>
      </c>
      <c r="AC167" s="3" t="n">
        <v>1263064</v>
      </c>
      <c r="AD167" s="3" t="n">
        <v>1263064</v>
      </c>
      <c r="AE167" s="3" t="n">
        <v>1263295</v>
      </c>
      <c r="AF167" s="3" t="n">
        <v>1263406</v>
      </c>
      <c r="AG167" s="3" t="n">
        <v>1263406</v>
      </c>
      <c r="AH167" s="3" t="n">
        <v>1263406</v>
      </c>
      <c r="AI167" s="3" t="n">
        <v>1263406</v>
      </c>
      <c r="AJ167" s="3" t="n">
        <v>1263406</v>
      </c>
      <c r="AK167" s="3" t="n">
        <v>1263406</v>
      </c>
      <c r="AL167" s="3" t="n">
        <v>1263406</v>
      </c>
      <c r="AM167" s="3" t="n">
        <v>1263738</v>
      </c>
      <c r="AN167" s="3" t="n">
        <v>1263738</v>
      </c>
      <c r="AO167" s="3" t="n">
        <v>1263817</v>
      </c>
      <c r="AP167" s="3" t="n">
        <v>1263817</v>
      </c>
      <c r="AQ167" s="3" t="n">
        <v>1263894</v>
      </c>
      <c r="AR167" s="3" t="n">
        <v>1263989</v>
      </c>
      <c r="AS167" s="3" t="n">
        <v>1263989</v>
      </c>
      <c r="AT167" s="3" t="n">
        <v>1264083</v>
      </c>
    </row>
    <row r="168">
      <c r="A168" t="inlineStr">
        <is>
          <t>非正常异能恋爱指南</t>
        </is>
      </c>
      <c r="B168" s="3" t="n">
        <v>1253679</v>
      </c>
      <c r="C168" s="3" t="n">
        <v>1254143</v>
      </c>
      <c r="D168" s="3" t="n">
        <v>1254143</v>
      </c>
      <c r="E168" s="3" t="n">
        <v>1254143</v>
      </c>
      <c r="F168" s="3" t="n">
        <v>1254143</v>
      </c>
      <c r="G168" s="3" t="n">
        <v>1254907</v>
      </c>
      <c r="H168" s="3" t="n">
        <v>1254907</v>
      </c>
      <c r="I168" s="3" t="n">
        <v>1254907</v>
      </c>
      <c r="J168" s="3" t="n">
        <v>1255221</v>
      </c>
      <c r="K168" s="3" t="n">
        <v>1255221</v>
      </c>
      <c r="L168" s="3" t="n">
        <v>1255276</v>
      </c>
      <c r="M168" s="3" t="n">
        <v>1255276</v>
      </c>
      <c r="N168" s="3" t="n">
        <v>1255276</v>
      </c>
      <c r="O168" s="3" t="n">
        <v>1255276</v>
      </c>
      <c r="P168" s="3" t="n">
        <v>1255276</v>
      </c>
      <c r="Q168" s="3" t="n">
        <v>1255346</v>
      </c>
      <c r="R168" s="3" t="n">
        <v>1255346</v>
      </c>
      <c r="S168" s="3" t="n">
        <v>1255440</v>
      </c>
      <c r="T168" s="3" t="n">
        <v>1255440</v>
      </c>
      <c r="U168" s="3" t="n">
        <v>1255440</v>
      </c>
      <c r="V168" s="3" t="n">
        <v>1255440</v>
      </c>
      <c r="W168" s="3" t="n">
        <v>1255587</v>
      </c>
      <c r="X168" s="3" t="n">
        <v>1255587</v>
      </c>
      <c r="Y168" s="3" t="n">
        <v>1255692</v>
      </c>
      <c r="Z168" s="3" t="n">
        <v>1255692</v>
      </c>
      <c r="AA168" s="3" t="n">
        <v>1255692</v>
      </c>
      <c r="AB168" s="3" t="n">
        <v>1255692</v>
      </c>
      <c r="AC168" s="3" t="n">
        <v>1255692</v>
      </c>
      <c r="AD168" s="3" t="n">
        <v>1255692</v>
      </c>
      <c r="AE168" s="3" t="n">
        <v>1256072</v>
      </c>
      <c r="AF168" s="3" t="n">
        <v>1256262</v>
      </c>
      <c r="AG168" s="3" t="n">
        <v>1256262</v>
      </c>
      <c r="AH168" s="3" t="n">
        <v>1256262</v>
      </c>
      <c r="AI168" s="3" t="n">
        <v>1256262</v>
      </c>
      <c r="AJ168" s="3" t="n">
        <v>1256262</v>
      </c>
      <c r="AK168" s="3" t="n">
        <v>1256262</v>
      </c>
      <c r="AL168" s="3" t="n">
        <v>1256262</v>
      </c>
      <c r="AM168" s="3" t="n">
        <v>1256793</v>
      </c>
      <c r="AN168" s="3" t="n">
        <v>1256793</v>
      </c>
      <c r="AO168" s="3" t="n">
        <v>1256961</v>
      </c>
      <c r="AP168" s="3" t="n">
        <v>1256961</v>
      </c>
      <c r="AQ168" s="3" t="n">
        <v>1257183</v>
      </c>
      <c r="AR168" s="3" t="n">
        <v>1257435</v>
      </c>
      <c r="AS168" s="3" t="n">
        <v>1257435</v>
      </c>
      <c r="AT168" s="3" t="n">
        <v>1257732</v>
      </c>
    </row>
    <row r="169">
      <c r="A169" t="inlineStr">
        <is>
          <t>我在京城上头条</t>
        </is>
      </c>
      <c r="B169" s="3" t="n">
        <v>1208919</v>
      </c>
      <c r="C169" s="3" t="n">
        <v>1208919</v>
      </c>
      <c r="D169" s="3" t="n">
        <v>1208919</v>
      </c>
      <c r="E169" s="3" t="n">
        <v>1208919</v>
      </c>
      <c r="F169" s="3" t="n">
        <v>1209348</v>
      </c>
      <c r="G169" s="3" t="n">
        <v>1209348</v>
      </c>
      <c r="H169" s="3" t="n">
        <v>1209348</v>
      </c>
      <c r="I169" s="3" t="n">
        <v>1209348</v>
      </c>
      <c r="J169" s="3" t="n">
        <v>1209486</v>
      </c>
      <c r="K169" s="3" t="n">
        <v>1209486</v>
      </c>
      <c r="L169" s="3" t="n">
        <v>1209521</v>
      </c>
      <c r="M169" s="3" t="n">
        <v>1209521</v>
      </c>
      <c r="N169" s="3" t="n">
        <v>1209521</v>
      </c>
      <c r="O169" s="3" t="n">
        <v>1209521</v>
      </c>
      <c r="P169" s="3" t="n">
        <v>1209578</v>
      </c>
      <c r="Q169" s="3" t="n">
        <v>1209578</v>
      </c>
      <c r="R169" s="3" t="n">
        <v>1209578</v>
      </c>
      <c r="S169" s="3" t="n">
        <v>1209617</v>
      </c>
      <c r="T169" s="3" t="n">
        <v>1209617</v>
      </c>
      <c r="U169" s="3" t="n">
        <v>1209617</v>
      </c>
      <c r="V169" s="3" t="n">
        <v>1209704</v>
      </c>
      <c r="W169" s="3" t="n">
        <v>1209704</v>
      </c>
      <c r="X169" s="3" t="n">
        <v>1209778</v>
      </c>
      <c r="Y169" s="3" t="n">
        <v>1209778</v>
      </c>
      <c r="Z169" s="3" t="n">
        <v>1209778</v>
      </c>
      <c r="AA169" s="3" t="n">
        <v>1209778</v>
      </c>
      <c r="AB169" s="3" t="n">
        <v>1209778</v>
      </c>
      <c r="AC169" s="3" t="n">
        <v>1209778</v>
      </c>
      <c r="AD169" s="3" t="n">
        <v>1210013</v>
      </c>
      <c r="AE169" s="3" t="n">
        <v>1210013</v>
      </c>
      <c r="AF169" s="3" t="n">
        <v>1210139</v>
      </c>
      <c r="AG169" s="3" t="n">
        <v>1210139</v>
      </c>
      <c r="AH169" s="3" t="n">
        <v>1210139</v>
      </c>
      <c r="AI169" s="3" t="n">
        <v>1210139</v>
      </c>
      <c r="AJ169" s="3" t="n">
        <v>1210139</v>
      </c>
      <c r="AK169" s="3" t="n">
        <v>1210139</v>
      </c>
      <c r="AL169" s="3" t="n">
        <v>1210548</v>
      </c>
      <c r="AM169" s="3" t="n">
        <v>1210548</v>
      </c>
      <c r="AN169" s="3" t="n">
        <v>1210548</v>
      </c>
      <c r="AO169" s="3" t="n">
        <v>1210671</v>
      </c>
      <c r="AP169" s="3" t="n">
        <v>1210812</v>
      </c>
      <c r="AQ169" s="3" t="n">
        <v>1210973</v>
      </c>
      <c r="AR169" s="3" t="n">
        <v>1210973</v>
      </c>
      <c r="AS169" s="3" t="n">
        <v>1211125</v>
      </c>
      <c r="AT169" s="3" t="n">
        <v>1211125</v>
      </c>
    </row>
    <row r="170">
      <c r="A170" t="inlineStr">
        <is>
          <t>难寐春情艳事</t>
        </is>
      </c>
      <c r="B170" s="3" t="n">
        <v>1177004</v>
      </c>
      <c r="C170" s="3" t="n">
        <v>1177004</v>
      </c>
      <c r="D170" s="3" t="n">
        <v>1177178</v>
      </c>
      <c r="E170" s="3" t="n">
        <v>1177178</v>
      </c>
      <c r="F170" s="3" t="n">
        <v>1177178</v>
      </c>
      <c r="G170" s="3" t="n">
        <v>1177512</v>
      </c>
      <c r="H170" s="3" t="n">
        <v>1177512</v>
      </c>
      <c r="I170" s="3" t="n">
        <v>1177512</v>
      </c>
      <c r="J170" s="3" t="n">
        <v>1177512</v>
      </c>
      <c r="K170" s="3" t="n">
        <v>1177654</v>
      </c>
      <c r="L170" s="3" t="n">
        <v>1177654</v>
      </c>
      <c r="M170" s="3" t="n">
        <v>1177700</v>
      </c>
      <c r="N170" s="3" t="n">
        <v>1177700</v>
      </c>
      <c r="O170" s="3" t="n">
        <v>1177700</v>
      </c>
      <c r="P170" s="3" t="n">
        <v>1177700</v>
      </c>
      <c r="Q170" s="3" t="n">
        <v>1177700</v>
      </c>
      <c r="R170" s="3" t="n">
        <v>1177729</v>
      </c>
      <c r="S170" s="3" t="n">
        <v>1177729</v>
      </c>
      <c r="T170" s="3" t="n">
        <v>1177741</v>
      </c>
      <c r="U170" s="3" t="n">
        <v>1177741</v>
      </c>
      <c r="V170" s="3" t="n">
        <v>1177741</v>
      </c>
      <c r="W170" s="3" t="n">
        <v>1177795</v>
      </c>
      <c r="X170" s="3" t="n">
        <v>1177795</v>
      </c>
      <c r="Y170" s="3" t="n">
        <v>1177795</v>
      </c>
      <c r="Z170" s="3" t="n">
        <v>1177795</v>
      </c>
      <c r="AA170" s="3" t="n">
        <v>1177795</v>
      </c>
      <c r="AB170" s="3" t="n">
        <v>1177795</v>
      </c>
      <c r="AC170" s="3" t="n">
        <v>1177795</v>
      </c>
      <c r="AD170" s="3" t="n">
        <v>1177795</v>
      </c>
      <c r="AE170" s="3" t="n">
        <v>1178187</v>
      </c>
      <c r="AF170" s="3" t="n">
        <v>1178187</v>
      </c>
      <c r="AG170" s="3" t="n">
        <v>1178187</v>
      </c>
      <c r="AH170" s="3" t="n">
        <v>1178187</v>
      </c>
      <c r="AI170" s="3" t="n">
        <v>1178187</v>
      </c>
      <c r="AJ170" s="3" t="n">
        <v>1178187</v>
      </c>
      <c r="AK170" s="3" t="n">
        <v>1178187</v>
      </c>
      <c r="AL170" s="3" t="n">
        <v>1178187</v>
      </c>
      <c r="AM170" s="3" t="n">
        <v>1178187</v>
      </c>
      <c r="AN170" s="3" t="n">
        <v>1179005</v>
      </c>
      <c r="AO170" s="3" t="n">
        <v>1179005</v>
      </c>
      <c r="AP170" s="3" t="n">
        <v>1179198</v>
      </c>
      <c r="AQ170" s="3" t="n">
        <v>1179198</v>
      </c>
      <c r="AR170" s="3" t="n">
        <v>1179386</v>
      </c>
      <c r="AS170" s="3" t="n">
        <v>1179594</v>
      </c>
      <c r="AT170" s="3" t="n">
        <v>1179868</v>
      </c>
    </row>
    <row r="171">
      <c r="A171" t="inlineStr">
        <is>
          <t>表小姐成长计划</t>
        </is>
      </c>
      <c r="B171" s="3" t="n">
        <v>1160186</v>
      </c>
      <c r="C171" s="3" t="n">
        <v>1160186</v>
      </c>
      <c r="D171" s="3" t="n">
        <v>1160364</v>
      </c>
      <c r="E171" s="3" t="n">
        <v>1160364</v>
      </c>
      <c r="F171" s="3" t="n">
        <v>1160364</v>
      </c>
      <c r="G171" s="3" t="n">
        <v>1160364</v>
      </c>
      <c r="H171" s="3" t="n">
        <v>1160709</v>
      </c>
      <c r="I171" s="3" t="n">
        <v>1160709</v>
      </c>
      <c r="J171" s="3" t="n">
        <v>1160709</v>
      </c>
      <c r="K171" s="3" t="n">
        <v>1160709</v>
      </c>
      <c r="L171" s="3" t="n">
        <v>1160843</v>
      </c>
      <c r="M171" s="3" t="n">
        <v>1160843</v>
      </c>
      <c r="N171" s="3" t="n">
        <v>1160866</v>
      </c>
      <c r="O171" s="3" t="n">
        <v>1160866</v>
      </c>
      <c r="P171" s="3" t="n">
        <v>1160866</v>
      </c>
      <c r="Q171" s="3" t="n">
        <v>1160866</v>
      </c>
      <c r="R171" s="3" t="n">
        <v>1160866</v>
      </c>
      <c r="S171" s="3" t="n">
        <v>1160912</v>
      </c>
      <c r="T171" s="3" t="n">
        <v>1160926</v>
      </c>
      <c r="U171" s="3" t="n">
        <v>1160926</v>
      </c>
      <c r="V171" s="3" t="n">
        <v>1160926</v>
      </c>
      <c r="W171" s="3" t="n">
        <v>1160926</v>
      </c>
      <c r="X171" s="3" t="n">
        <v>1161027</v>
      </c>
      <c r="Y171" s="3" t="n">
        <v>1161027</v>
      </c>
      <c r="Z171" s="3" t="n">
        <v>1161027</v>
      </c>
      <c r="AA171" s="3" t="n">
        <v>1161027</v>
      </c>
      <c r="AB171" s="3" t="n">
        <v>1161027</v>
      </c>
      <c r="AC171" s="3" t="n">
        <v>1161027</v>
      </c>
      <c r="AD171" s="3" t="n">
        <v>1161027</v>
      </c>
      <c r="AE171" s="3" t="n">
        <v>1161400</v>
      </c>
      <c r="AF171" s="3" t="n">
        <v>1161400</v>
      </c>
      <c r="AG171" s="3" t="n">
        <v>1161400</v>
      </c>
      <c r="AH171" s="3" t="n">
        <v>1161400</v>
      </c>
      <c r="AI171" s="3" t="n">
        <v>1161400</v>
      </c>
      <c r="AJ171" s="3" t="n">
        <v>1161400</v>
      </c>
      <c r="AK171" s="3" t="n">
        <v>1161400</v>
      </c>
      <c r="AL171" s="3" t="n">
        <v>1161400</v>
      </c>
      <c r="AM171" s="3" t="n">
        <v>1161400</v>
      </c>
      <c r="AN171" s="3" t="n">
        <v>1162347</v>
      </c>
      <c r="AO171" s="3" t="n">
        <v>1162347</v>
      </c>
      <c r="AP171" s="3" t="n">
        <v>1162531</v>
      </c>
      <c r="AQ171" s="3" t="n">
        <v>1162531</v>
      </c>
      <c r="AR171" s="3" t="n">
        <v>1162700</v>
      </c>
      <c r="AS171" s="3" t="n">
        <v>1162912</v>
      </c>
      <c r="AT171" s="3" t="n">
        <v>1162912</v>
      </c>
    </row>
    <row r="172">
      <c r="A172" t="inlineStr">
        <is>
          <t>山月随人归</t>
        </is>
      </c>
      <c r="B172" s="3" t="n">
        <v>1133207</v>
      </c>
      <c r="C172" s="3" t="n">
        <v>1133207</v>
      </c>
      <c r="D172" s="3" t="n">
        <v>1133207</v>
      </c>
      <c r="E172" s="3" t="n">
        <v>1133207</v>
      </c>
      <c r="F172" s="3" t="n">
        <v>1133712</v>
      </c>
      <c r="G172" s="3" t="n">
        <v>1133712</v>
      </c>
      <c r="H172" s="3" t="n">
        <v>1133712</v>
      </c>
      <c r="I172" s="3" t="n">
        <v>1133712</v>
      </c>
      <c r="J172" s="3" t="n">
        <v>1133920</v>
      </c>
      <c r="K172" s="3" t="n">
        <v>1133920</v>
      </c>
      <c r="L172" s="3" t="n">
        <v>1133977</v>
      </c>
      <c r="M172" s="3" t="n">
        <v>1133977</v>
      </c>
      <c r="N172" s="3" t="n">
        <v>1133977</v>
      </c>
      <c r="O172" s="3" t="n">
        <v>1133977</v>
      </c>
      <c r="P172" s="3" t="n">
        <v>1134040</v>
      </c>
      <c r="Q172" s="3" t="n">
        <v>1134040</v>
      </c>
      <c r="R172" s="3" t="n">
        <v>1134040</v>
      </c>
      <c r="S172" s="3" t="n">
        <v>1134089</v>
      </c>
      <c r="T172" s="3" t="n">
        <v>1134089</v>
      </c>
      <c r="U172" s="3" t="n">
        <v>1134089</v>
      </c>
      <c r="V172" s="3" t="n">
        <v>1134197</v>
      </c>
      <c r="W172" s="3" t="n">
        <v>1134197</v>
      </c>
      <c r="X172" s="3" t="n">
        <v>1134268</v>
      </c>
      <c r="Y172" s="3" t="n">
        <v>1134268</v>
      </c>
      <c r="Z172" s="3" t="n">
        <v>1134268</v>
      </c>
      <c r="AA172" s="3" t="n">
        <v>1134268</v>
      </c>
      <c r="AB172" s="3" t="n">
        <v>1134268</v>
      </c>
      <c r="AC172" s="3" t="n">
        <v>1134268</v>
      </c>
      <c r="AD172" s="3" t="n">
        <v>1134655</v>
      </c>
      <c r="AE172" s="3" t="n">
        <v>1134655</v>
      </c>
      <c r="AF172" s="3" t="n">
        <v>1134804</v>
      </c>
      <c r="AG172" s="3" t="n">
        <v>1134804</v>
      </c>
      <c r="AH172" s="3" t="n">
        <v>1134804</v>
      </c>
      <c r="AI172" s="3" t="n">
        <v>1134804</v>
      </c>
      <c r="AJ172" s="3" t="n">
        <v>1134804</v>
      </c>
      <c r="AK172" s="3" t="n">
        <v>1134804</v>
      </c>
      <c r="AL172" s="3" t="n">
        <v>1134804</v>
      </c>
      <c r="AM172" s="3" t="n">
        <v>1135362</v>
      </c>
      <c r="AN172" s="3" t="n">
        <v>1135362</v>
      </c>
      <c r="AO172" s="3" t="n">
        <v>1135529</v>
      </c>
      <c r="AP172" s="3" t="n">
        <v>1135710</v>
      </c>
      <c r="AQ172" s="3" t="n">
        <v>1135710</v>
      </c>
      <c r="AR172" s="3" t="n">
        <v>1135929</v>
      </c>
      <c r="AS172" s="3" t="n">
        <v>1136175</v>
      </c>
      <c r="AT172" s="3" t="n">
        <v>1136175</v>
      </c>
    </row>
    <row r="173">
      <c r="A173" t="inlineStr">
        <is>
          <t>大道风月史</t>
        </is>
      </c>
      <c r="B173" s="3" t="n">
        <v>1068165</v>
      </c>
      <c r="C173" s="3" t="n">
        <v>1068260</v>
      </c>
      <c r="D173" s="3" t="n">
        <v>1068260</v>
      </c>
      <c r="E173" s="3" t="n">
        <v>1068260</v>
      </c>
      <c r="F173" s="3" t="n">
        <v>1068260</v>
      </c>
      <c r="G173" s="3" t="n"/>
      <c r="H173" s="3" t="n"/>
      <c r="I173" s="3" t="n"/>
      <c r="J173" s="3" t="n"/>
      <c r="K173" s="3" t="n"/>
      <c r="L173" s="3" t="n"/>
      <c r="M173" s="3" t="n"/>
      <c r="N173" s="3" t="n"/>
      <c r="O173" s="3" t="n"/>
      <c r="P173" s="3" t="n"/>
      <c r="Q173" s="3" t="n"/>
      <c r="R173" s="3" t="n"/>
      <c r="S173" s="3" t="n"/>
      <c r="T173" s="3" t="n"/>
      <c r="U173" s="3" t="n">
        <v>1068597</v>
      </c>
      <c r="V173" s="3" t="n">
        <v>1068597</v>
      </c>
      <c r="W173" s="3" t="n">
        <v>1068637</v>
      </c>
      <c r="X173" s="3" t="n">
        <v>1068637</v>
      </c>
      <c r="Y173" s="3" t="n">
        <v>1068669</v>
      </c>
      <c r="Z173" s="3" t="n">
        <v>1068669</v>
      </c>
      <c r="AA173" s="3" t="n">
        <v>1068669</v>
      </c>
      <c r="AB173" s="3" t="n">
        <v>1068669</v>
      </c>
      <c r="AC173" s="3" t="n">
        <v>1068669</v>
      </c>
      <c r="AD173" s="3" t="n">
        <v>1068669</v>
      </c>
      <c r="AE173" s="3" t="n">
        <v>1068818</v>
      </c>
      <c r="AF173" s="3" t="n">
        <v>1068818</v>
      </c>
      <c r="AG173" s="3" t="n">
        <v>1068818</v>
      </c>
      <c r="AH173" s="3" t="n">
        <v>1068818</v>
      </c>
      <c r="AI173" s="3" t="n">
        <v>1068818</v>
      </c>
      <c r="AJ173" s="3" t="n">
        <v>1068818</v>
      </c>
      <c r="AK173" s="3" t="n">
        <v>1068818</v>
      </c>
      <c r="AL173" s="3" t="n">
        <v>1068818</v>
      </c>
      <c r="AM173" s="3" t="n">
        <v>1069069</v>
      </c>
      <c r="AN173" s="3" t="n">
        <v>1069069</v>
      </c>
      <c r="AO173" s="3" t="n">
        <v>1069140</v>
      </c>
      <c r="AP173" s="3" t="n">
        <v>1069140</v>
      </c>
      <c r="AQ173" s="3" t="n">
        <v>1069214</v>
      </c>
      <c r="AR173" s="3" t="n">
        <v>1069280</v>
      </c>
      <c r="AS173" s="3" t="n">
        <v>1069280</v>
      </c>
      <c r="AT173" s="3" t="n">
        <v>1069362</v>
      </c>
    </row>
    <row r="174">
      <c r="A174" t="inlineStr">
        <is>
          <t>妾室养娃日常</t>
        </is>
      </c>
      <c r="B174" s="3" t="n"/>
      <c r="C174" s="3" t="n"/>
      <c r="D174" s="3" t="n"/>
      <c r="E174" s="3" t="n"/>
      <c r="F174" s="3" t="n"/>
      <c r="G174" s="3" t="n"/>
      <c r="H174" s="3" t="n"/>
      <c r="I174" s="3" t="n"/>
      <c r="J174" s="3" t="n"/>
      <c r="K174" s="3" t="n"/>
      <c r="L174" s="3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s="3" t="n"/>
      <c r="V174" s="3" t="n"/>
      <c r="W174" s="3" t="n"/>
      <c r="X174" s="3" t="n"/>
      <c r="Y174" s="3" t="n"/>
      <c r="Z174" s="3" t="n"/>
      <c r="AA174" s="3" t="n"/>
      <c r="AB174" s="3" t="n">
        <v>1068696</v>
      </c>
      <c r="AC174" s="3" t="n">
        <v>1068775</v>
      </c>
      <c r="AD174" s="3" t="n">
        <v>1068775</v>
      </c>
      <c r="AE174" s="3" t="n">
        <v>1068822</v>
      </c>
      <c r="AF174" s="3" t="n">
        <v>1068822</v>
      </c>
      <c r="AG174" s="3" t="n">
        <v>1068822</v>
      </c>
      <c r="AH174" s="3" t="n">
        <v>1068885</v>
      </c>
      <c r="AI174" s="3" t="n">
        <v>1068885</v>
      </c>
      <c r="AJ174" s="3" t="n">
        <v>1068885</v>
      </c>
      <c r="AK174" s="3" t="n">
        <v>1068885</v>
      </c>
      <c r="AL174" s="3" t="n">
        <v>1068976</v>
      </c>
      <c r="AM174" s="3" t="n">
        <v>1068976</v>
      </c>
      <c r="AN174" s="3" t="n">
        <v>1069021</v>
      </c>
      <c r="AO174" s="3" t="n">
        <v>1069021</v>
      </c>
      <c r="AP174" s="3" t="n">
        <v>1069080</v>
      </c>
      <c r="AQ174" s="3" t="n">
        <v>1069162</v>
      </c>
      <c r="AR174" s="3" t="n">
        <v>1069162</v>
      </c>
      <c r="AS174" s="3" t="n">
        <v>1069229</v>
      </c>
      <c r="AT174" s="3" t="n">
        <v>1069229</v>
      </c>
    </row>
    <row r="175">
      <c r="A175" t="inlineStr">
        <is>
          <t>妖师惑徒录</t>
        </is>
      </c>
      <c r="B175" s="3" t="n">
        <v>1060174</v>
      </c>
      <c r="C175" s="3" t="n"/>
      <c r="D175" s="3" t="n"/>
      <c r="E175" s="3" t="n"/>
      <c r="F175" s="3" t="n"/>
      <c r="G175" s="3" t="n"/>
      <c r="H175" s="3" t="n"/>
      <c r="I175" s="3" t="n"/>
      <c r="J175" s="3" t="n"/>
      <c r="K175" s="3" t="n"/>
      <c r="L175" s="3" t="n"/>
      <c r="M175" s="3" t="n"/>
      <c r="N175" s="3" t="n"/>
      <c r="O175" s="3" t="n"/>
      <c r="P175" s="3" t="n"/>
      <c r="Q175" s="3" t="n">
        <v>1060921</v>
      </c>
      <c r="R175" s="3" t="n">
        <v>1060921</v>
      </c>
      <c r="S175" s="3" t="n">
        <v>1060930</v>
      </c>
      <c r="T175" s="3" t="n">
        <v>1060930</v>
      </c>
      <c r="U175" s="3" t="n"/>
      <c r="V175" s="3" t="n"/>
      <c r="W175" s="3" t="n"/>
      <c r="X175" s="3" t="n">
        <v>1060985</v>
      </c>
      <c r="Y175" s="3" t="n"/>
      <c r="Z175" s="3" t="n"/>
      <c r="AA175" s="3" t="n"/>
      <c r="AB175" s="3" t="n">
        <v>1061024</v>
      </c>
      <c r="AC175" s="3" t="n">
        <v>1061024</v>
      </c>
      <c r="AD175" s="3" t="n">
        <v>1061184</v>
      </c>
      <c r="AE175" s="3" t="n">
        <v>1061184</v>
      </c>
      <c r="AF175" s="3" t="n">
        <v>1061253</v>
      </c>
      <c r="AG175" s="3" t="n">
        <v>1061253</v>
      </c>
      <c r="AH175" s="3" t="n">
        <v>1061253</v>
      </c>
      <c r="AI175" s="3" t="n">
        <v>1061253</v>
      </c>
      <c r="AJ175" s="3" t="n">
        <v>1061253</v>
      </c>
      <c r="AK175" s="3" t="n">
        <v>1061253</v>
      </c>
      <c r="AL175" s="3" t="n">
        <v>1061253</v>
      </c>
      <c r="AM175" s="3" t="n">
        <v>1061469</v>
      </c>
      <c r="AN175" s="3" t="n">
        <v>1061469</v>
      </c>
      <c r="AO175" s="3" t="n">
        <v>1061527</v>
      </c>
      <c r="AP175" s="3" t="n">
        <v>1061571</v>
      </c>
      <c r="AQ175" s="3" t="n">
        <v>1061571</v>
      </c>
      <c r="AR175" s="3" t="n">
        <v>1061653</v>
      </c>
      <c r="AS175" s="3" t="n">
        <v>1061653</v>
      </c>
      <c r="AT175" s="3" t="n">
        <v>1061783</v>
      </c>
    </row>
    <row r="176">
      <c r="A176" t="inlineStr">
        <is>
          <t>千山行旅图</t>
        </is>
      </c>
      <c r="B176" s="3" t="n"/>
      <c r="C176" s="3" t="n">
        <v>1054254</v>
      </c>
      <c r="D176" s="3" t="n"/>
      <c r="E176" s="3" t="n"/>
      <c r="F176" s="3" t="n"/>
      <c r="G176" s="3" t="n"/>
      <c r="H176" s="3" t="n"/>
      <c r="I176" s="3" t="n"/>
      <c r="J176" s="3" t="n">
        <v>1054658</v>
      </c>
      <c r="K176" s="3" t="n">
        <v>1054747</v>
      </c>
      <c r="L176" s="3" t="n">
        <v>1054747</v>
      </c>
      <c r="M176" s="3" t="n">
        <v>1054776</v>
      </c>
      <c r="N176" s="3" t="n">
        <v>1054776</v>
      </c>
      <c r="O176" s="3" t="n">
        <v>1054776</v>
      </c>
      <c r="P176" s="3" t="n">
        <v>1054776</v>
      </c>
      <c r="Q176" s="3" t="n">
        <v>1054826</v>
      </c>
      <c r="R176" s="3" t="n">
        <v>1054826</v>
      </c>
      <c r="S176" s="3" t="n">
        <v>1054864</v>
      </c>
      <c r="T176" s="3" t="n">
        <v>1054864</v>
      </c>
      <c r="U176" s="3" t="n">
        <v>1054864</v>
      </c>
      <c r="V176" s="3" t="n">
        <v>1054864</v>
      </c>
      <c r="W176" s="3" t="n">
        <v>1054964</v>
      </c>
      <c r="X176" s="3" t="n">
        <v>1054964</v>
      </c>
      <c r="Y176" s="3" t="n"/>
      <c r="Z176" s="3" t="n"/>
      <c r="AA176" s="3" t="n"/>
      <c r="AB176" s="3" t="n"/>
      <c r="AC176" s="3" t="n"/>
      <c r="AD176" s="3" t="n"/>
      <c r="AE176" s="3" t="n"/>
      <c r="AF176" s="3" t="n"/>
      <c r="AG176" s="3" t="n"/>
      <c r="AH176" s="3" t="n"/>
      <c r="AI176" s="3" t="n"/>
      <c r="AJ176" s="3" t="n"/>
      <c r="AK176" s="3" t="n"/>
      <c r="AL176" s="3" t="n"/>
      <c r="AM176" s="3" t="n"/>
      <c r="AN176" s="3" t="n"/>
      <c r="AO176" s="3" t="n"/>
      <c r="AP176" s="3" t="n"/>
      <c r="AQ176" s="3" t="n"/>
      <c r="AR176" s="3" t="n"/>
      <c r="AS176" s="3" t="n">
        <v>1055956</v>
      </c>
      <c r="AT176" s="3" t="n">
        <v>1056074</v>
      </c>
    </row>
    <row r="177">
      <c r="A177" t="inlineStr">
        <is>
          <t>请只注视我</t>
        </is>
      </c>
      <c r="B177" s="3" t="n">
        <v>1011493</v>
      </c>
      <c r="C177" s="3" t="n">
        <v>1011493</v>
      </c>
      <c r="D177" s="3" t="n">
        <v>1011649</v>
      </c>
      <c r="E177" s="3" t="n">
        <v>1011649</v>
      </c>
      <c r="F177" s="3" t="n">
        <v>1011649</v>
      </c>
      <c r="G177" s="3" t="n">
        <v>1011649</v>
      </c>
      <c r="H177" s="3" t="n">
        <v>1011954</v>
      </c>
      <c r="I177" s="3" t="n">
        <v>1011954</v>
      </c>
      <c r="J177" s="3" t="n">
        <v>1011954</v>
      </c>
      <c r="K177" s="3" t="n">
        <v>1012099</v>
      </c>
      <c r="L177" s="3" t="n">
        <v>1012099</v>
      </c>
      <c r="M177" s="3" t="n">
        <v>1012130</v>
      </c>
      <c r="N177" s="3" t="n">
        <v>1012130</v>
      </c>
      <c r="O177" s="3" t="n">
        <v>1012130</v>
      </c>
      <c r="P177" s="3" t="n">
        <v>1012130</v>
      </c>
      <c r="Q177" s="3" t="n">
        <v>1012130</v>
      </c>
      <c r="R177" s="3" t="n">
        <v>1012205</v>
      </c>
      <c r="S177" s="3" t="n">
        <v>1012205</v>
      </c>
      <c r="T177" s="3" t="n">
        <v>1012230</v>
      </c>
      <c r="U177" s="3" t="n">
        <v>1012230</v>
      </c>
      <c r="V177" s="3" t="n">
        <v>1012230</v>
      </c>
      <c r="W177" s="3" t="n">
        <v>1012230</v>
      </c>
      <c r="X177" s="3" t="n">
        <v>1012282</v>
      </c>
      <c r="Y177" s="3" t="n">
        <v>1012282</v>
      </c>
      <c r="Z177" s="3" t="n">
        <v>1012282</v>
      </c>
      <c r="AA177" s="3" t="n">
        <v>1012282</v>
      </c>
      <c r="AB177" s="3" t="n">
        <v>1012282</v>
      </c>
      <c r="AC177" s="3" t="n">
        <v>1012282</v>
      </c>
      <c r="AD177" s="3" t="n">
        <v>1012282</v>
      </c>
      <c r="AE177" s="3" t="n">
        <v>1012449</v>
      </c>
      <c r="AF177" s="3" t="n">
        <v>1012449</v>
      </c>
      <c r="AG177" s="3" t="n">
        <v>1012449</v>
      </c>
      <c r="AH177" s="3" t="n">
        <v>1012449</v>
      </c>
      <c r="AI177" s="3" t="n">
        <v>1012449</v>
      </c>
      <c r="AJ177" s="3" t="n">
        <v>1012449</v>
      </c>
      <c r="AK177" s="3" t="n">
        <v>1012449</v>
      </c>
      <c r="AL177" s="3" t="n">
        <v>1012449</v>
      </c>
      <c r="AM177" s="3" t="n">
        <v>1012449</v>
      </c>
      <c r="AN177" s="3" t="n">
        <v>1012711</v>
      </c>
      <c r="AO177" s="3" t="n">
        <v>1012711</v>
      </c>
      <c r="AP177" s="3" t="n">
        <v>1012773</v>
      </c>
      <c r="AQ177" s="3" t="n">
        <v>1012773</v>
      </c>
      <c r="AR177" s="3" t="n">
        <v>1012848</v>
      </c>
      <c r="AS177" s="3" t="n">
        <v>1012943</v>
      </c>
      <c r="AT177" s="3" t="n">
        <v>1012943</v>
      </c>
    </row>
    <row r="178">
      <c r="A178" t="inlineStr">
        <is>
          <t>Time,Ordinary</t>
        </is>
      </c>
      <c r="B178" s="3" t="n">
        <v>983852</v>
      </c>
      <c r="C178" s="3" t="n">
        <v>983852</v>
      </c>
      <c r="D178" s="3" t="n">
        <v>984140</v>
      </c>
      <c r="E178" s="3" t="n">
        <v>984140</v>
      </c>
      <c r="F178" s="3" t="n">
        <v>984140</v>
      </c>
      <c r="G178" s="3" t="n">
        <v>984140</v>
      </c>
      <c r="H178" s="3" t="n">
        <v>984687</v>
      </c>
      <c r="I178" s="3" t="n">
        <v>984687</v>
      </c>
      <c r="J178" s="3" t="n">
        <v>984687</v>
      </c>
      <c r="K178" s="3" t="n">
        <v>984687</v>
      </c>
      <c r="L178" s="3" t="n">
        <v>984915</v>
      </c>
      <c r="M178" s="3" t="n">
        <v>984915</v>
      </c>
      <c r="N178" s="3" t="n">
        <v>984970</v>
      </c>
      <c r="O178" s="3" t="n">
        <v>984970</v>
      </c>
      <c r="P178" s="3" t="n">
        <v>984970</v>
      </c>
      <c r="Q178" s="3" t="n">
        <v>984970</v>
      </c>
      <c r="R178" s="3" t="n">
        <v>985043</v>
      </c>
      <c r="S178" s="3" t="n">
        <v>985043</v>
      </c>
      <c r="T178" s="3" t="n">
        <v>985102</v>
      </c>
      <c r="U178" s="3" t="n">
        <v>985102</v>
      </c>
      <c r="V178" s="3" t="n">
        <v>985102</v>
      </c>
      <c r="W178" s="3" t="n">
        <v>985102</v>
      </c>
      <c r="X178" s="3" t="n">
        <v>985186</v>
      </c>
      <c r="Y178" s="3" t="n">
        <v>985186</v>
      </c>
      <c r="Z178" s="3" t="n">
        <v>985186</v>
      </c>
      <c r="AA178" s="3" t="n">
        <v>985186</v>
      </c>
      <c r="AB178" s="3" t="n">
        <v>985186</v>
      </c>
      <c r="AC178" s="3" t="n">
        <v>985186</v>
      </c>
      <c r="AD178" s="3" t="n">
        <v>985186</v>
      </c>
      <c r="AE178" s="3" t="n">
        <v>985452</v>
      </c>
      <c r="AF178" s="3" t="n">
        <v>985452</v>
      </c>
      <c r="AG178" s="3" t="n">
        <v>985452</v>
      </c>
      <c r="AH178" s="3" t="n">
        <v>985452</v>
      </c>
      <c r="AI178" s="3" t="n">
        <v>985452</v>
      </c>
      <c r="AJ178" s="3" t="n">
        <v>985452</v>
      </c>
      <c r="AK178" s="3" t="n">
        <v>985452</v>
      </c>
      <c r="AL178" s="3" t="n">
        <v>985452</v>
      </c>
      <c r="AM178" s="3" t="n">
        <v>985452</v>
      </c>
      <c r="AN178" s="3" t="n">
        <v>985969</v>
      </c>
      <c r="AO178" s="3" t="n">
        <v>985969</v>
      </c>
      <c r="AP178" s="3" t="n">
        <v>986086</v>
      </c>
      <c r="AQ178" s="3" t="n">
        <v>986086</v>
      </c>
      <c r="AR178" s="3" t="n">
        <v>986242</v>
      </c>
      <c r="AS178" s="3" t="n">
        <v>986413</v>
      </c>
      <c r="AT178" s="3" t="n">
        <v>986413</v>
      </c>
    </row>
    <row r="179">
      <c r="A179" t="inlineStr">
        <is>
          <t>穿成古早师徒文里的炮灰</t>
        </is>
      </c>
      <c r="B179" s="3" t="n"/>
      <c r="C179" s="3" t="n">
        <v>962098</v>
      </c>
      <c r="D179" s="3" t="n">
        <v>962098</v>
      </c>
      <c r="E179" s="3" t="n">
        <v>962098</v>
      </c>
      <c r="F179" s="3" t="n">
        <v>962098</v>
      </c>
      <c r="G179" s="3" t="n">
        <v>962226</v>
      </c>
      <c r="H179" s="3" t="n">
        <v>962226</v>
      </c>
      <c r="I179" s="3" t="n">
        <v>962226</v>
      </c>
      <c r="J179" s="3" t="n">
        <v>962278</v>
      </c>
      <c r="K179" s="3" t="n">
        <v>962278</v>
      </c>
      <c r="L179" s="3" t="n">
        <v>962303</v>
      </c>
      <c r="M179" s="3" t="n">
        <v>962303</v>
      </c>
      <c r="N179" s="3" t="n">
        <v>962303</v>
      </c>
      <c r="O179" s="3" t="n">
        <v>962303</v>
      </c>
      <c r="P179" s="3" t="n">
        <v>962303</v>
      </c>
      <c r="Q179" s="3" t="n">
        <v>962316</v>
      </c>
      <c r="R179" s="3" t="n">
        <v>962316</v>
      </c>
      <c r="S179" s="3" t="n">
        <v>962324</v>
      </c>
      <c r="T179" s="3" t="n">
        <v>962324</v>
      </c>
      <c r="U179" s="3" t="n">
        <v>962324</v>
      </c>
      <c r="V179" s="3" t="n">
        <v>962324</v>
      </c>
      <c r="W179" s="3" t="n">
        <v>962341</v>
      </c>
      <c r="X179" s="3" t="n">
        <v>962341</v>
      </c>
      <c r="Y179" s="3" t="n">
        <v>962369</v>
      </c>
      <c r="Z179" s="3" t="n">
        <v>962369</v>
      </c>
      <c r="AA179" s="3" t="n">
        <v>962369</v>
      </c>
      <c r="AB179" s="3" t="n">
        <v>962369</v>
      </c>
      <c r="AC179" s="3" t="n">
        <v>962369</v>
      </c>
      <c r="AD179" s="3" t="n">
        <v>962422</v>
      </c>
      <c r="AE179" s="3" t="n">
        <v>962422</v>
      </c>
      <c r="AF179" s="3" t="n">
        <v>962451</v>
      </c>
      <c r="AG179" s="3" t="n">
        <v>962451</v>
      </c>
      <c r="AH179" s="3" t="n">
        <v>962451</v>
      </c>
      <c r="AI179" s="3" t="n">
        <v>962451</v>
      </c>
      <c r="AJ179" s="3" t="n">
        <v>962451</v>
      </c>
      <c r="AK179" s="3" t="n">
        <v>962451</v>
      </c>
      <c r="AL179" s="3" t="n">
        <v>962451</v>
      </c>
      <c r="AM179" s="3" t="n">
        <v>962585</v>
      </c>
      <c r="AN179" s="3" t="n">
        <v>962585</v>
      </c>
      <c r="AO179" s="3" t="n">
        <v>962615</v>
      </c>
      <c r="AP179" s="3" t="n">
        <v>962615</v>
      </c>
      <c r="AQ179" s="3" t="n">
        <v>962653</v>
      </c>
      <c r="AR179" s="3" t="n">
        <v>962685</v>
      </c>
      <c r="AS179" s="3" t="n">
        <v>962685</v>
      </c>
      <c r="AT179" s="3" t="n">
        <v>962724</v>
      </c>
    </row>
    <row r="180">
      <c r="A180" t="inlineStr">
        <is>
          <t>穿成限制文女配后</t>
        </is>
      </c>
      <c r="B180" s="3" t="n"/>
      <c r="C180" s="3" t="n"/>
      <c r="D180" s="3" t="n">
        <v>921206</v>
      </c>
      <c r="E180" s="3" t="n">
        <v>921206</v>
      </c>
      <c r="F180" s="3" t="n">
        <v>921206</v>
      </c>
      <c r="G180" s="3" t="n">
        <v>921464</v>
      </c>
      <c r="H180" s="3" t="n">
        <v>921464</v>
      </c>
      <c r="I180" s="3" t="n">
        <v>921464</v>
      </c>
      <c r="J180" s="3" t="n">
        <v>921464</v>
      </c>
      <c r="K180" s="3" t="n">
        <v>921592</v>
      </c>
      <c r="L180" s="3" t="n">
        <v>921592</v>
      </c>
      <c r="M180" s="3" t="n">
        <v>921611</v>
      </c>
      <c r="N180" s="3" t="n">
        <v>921611</v>
      </c>
      <c r="O180" s="3" t="n">
        <v>921611</v>
      </c>
      <c r="P180" s="3" t="n">
        <v>921611</v>
      </c>
      <c r="Q180" s="3" t="n">
        <v>921641</v>
      </c>
      <c r="R180" s="3" t="n">
        <v>921641</v>
      </c>
      <c r="S180" s="3" t="n">
        <v>921665</v>
      </c>
      <c r="T180" s="3" t="n">
        <v>921665</v>
      </c>
      <c r="U180" s="3" t="n">
        <v>921665</v>
      </c>
      <c r="V180" s="3" t="n">
        <v>921665</v>
      </c>
      <c r="W180" s="3" t="n">
        <v>921700</v>
      </c>
      <c r="X180" s="3" t="n">
        <v>921700</v>
      </c>
      <c r="Y180" s="3" t="n">
        <v>921733</v>
      </c>
      <c r="Z180" s="3" t="n">
        <v>921733</v>
      </c>
      <c r="AA180" s="3" t="n">
        <v>921733</v>
      </c>
      <c r="AB180" s="3" t="n">
        <v>921733</v>
      </c>
      <c r="AC180" s="3" t="n">
        <v>921733</v>
      </c>
      <c r="AD180" s="3" t="n">
        <v>921733</v>
      </c>
      <c r="AE180" s="3" t="n">
        <v>921847</v>
      </c>
      <c r="AF180" s="3" t="n">
        <v>921847</v>
      </c>
      <c r="AG180" s="3" t="n">
        <v>921847</v>
      </c>
      <c r="AH180" s="3" t="n">
        <v>921847</v>
      </c>
      <c r="AI180" s="3" t="n">
        <v>921847</v>
      </c>
      <c r="AJ180" s="3" t="n">
        <v>921847</v>
      </c>
      <c r="AK180" s="3" t="n">
        <v>921847</v>
      </c>
      <c r="AL180" s="3" t="n">
        <v>921847</v>
      </c>
      <c r="AM180" s="3" t="n">
        <v>922054</v>
      </c>
      <c r="AN180" s="3" t="n">
        <v>922054</v>
      </c>
      <c r="AO180" s="3" t="n">
        <v>922054</v>
      </c>
      <c r="AP180" s="3" t="n">
        <v>922106</v>
      </c>
      <c r="AQ180" s="3" t="n">
        <v>922172</v>
      </c>
      <c r="AR180" s="3" t="n">
        <v>922222</v>
      </c>
      <c r="AS180" s="3" t="n">
        <v>922222</v>
      </c>
      <c r="AT180" s="3" t="n">
        <v>922308</v>
      </c>
    </row>
    <row r="181">
      <c r="A181" t="inlineStr">
        <is>
          <t>夏日相悖论</t>
        </is>
      </c>
      <c r="B181" s="3" t="n">
        <v>890604</v>
      </c>
      <c r="C181" s="3" t="n">
        <v>891070</v>
      </c>
      <c r="D181" s="3" t="n">
        <v>891378</v>
      </c>
      <c r="E181" s="3" t="n">
        <v>891378</v>
      </c>
      <c r="F181" s="3" t="n">
        <v>891378</v>
      </c>
      <c r="G181" s="3" t="n">
        <v>891378</v>
      </c>
      <c r="H181" s="3" t="n">
        <v>892012</v>
      </c>
      <c r="I181" s="3" t="n">
        <v>892012</v>
      </c>
      <c r="J181" s="3" t="n">
        <v>892012</v>
      </c>
      <c r="K181" s="3" t="n">
        <v>892012</v>
      </c>
      <c r="L181" s="3" t="n">
        <v>892296</v>
      </c>
      <c r="M181" s="3" t="n">
        <v>892296</v>
      </c>
      <c r="N181" s="3" t="n">
        <v>892350</v>
      </c>
      <c r="O181" s="3" t="n">
        <v>892350</v>
      </c>
      <c r="P181" s="3" t="n">
        <v>892350</v>
      </c>
      <c r="Q181" s="3" t="n">
        <v>892350</v>
      </c>
      <c r="R181" s="3" t="n">
        <v>892350</v>
      </c>
      <c r="S181" s="3" t="n">
        <v>892428</v>
      </c>
      <c r="T181" s="3" t="n">
        <v>892482</v>
      </c>
      <c r="U181" s="3" t="n">
        <v>892482</v>
      </c>
      <c r="V181" s="3" t="n">
        <v>892482</v>
      </c>
      <c r="W181" s="3" t="n">
        <v>892482</v>
      </c>
      <c r="X181" s="3" t="n">
        <v>892577</v>
      </c>
      <c r="Y181" s="3" t="n">
        <v>892577</v>
      </c>
      <c r="Z181" s="3" t="n">
        <v>892577</v>
      </c>
      <c r="AA181" s="3" t="n">
        <v>892577</v>
      </c>
      <c r="AB181" s="3" t="n">
        <v>892577</v>
      </c>
      <c r="AC181" s="3" t="n">
        <v>892577</v>
      </c>
      <c r="AD181" s="3" t="n">
        <v>892577</v>
      </c>
      <c r="AE181" s="3" t="n">
        <v>892577</v>
      </c>
      <c r="AF181" s="3" t="n">
        <v>892976</v>
      </c>
      <c r="AG181" s="3" t="n">
        <v>892976</v>
      </c>
      <c r="AH181" s="3" t="n">
        <v>892976</v>
      </c>
      <c r="AI181" s="3" t="n">
        <v>892976</v>
      </c>
      <c r="AJ181" s="3" t="n">
        <v>892976</v>
      </c>
      <c r="AK181" s="3" t="n">
        <v>892976</v>
      </c>
      <c r="AL181" s="3" t="n">
        <v>892976</v>
      </c>
      <c r="AM181" s="3" t="n">
        <v>892976</v>
      </c>
      <c r="AN181" s="3" t="n">
        <v>892976</v>
      </c>
      <c r="AO181" s="3" t="n">
        <v>893552</v>
      </c>
      <c r="AP181" s="3" t="n">
        <v>893552</v>
      </c>
      <c r="AQ181" s="3" t="n">
        <v>893666</v>
      </c>
      <c r="AR181" s="3" t="n">
        <v>893843</v>
      </c>
      <c r="AS181" s="3" t="n">
        <v>893843</v>
      </c>
      <c r="AT181" s="3" t="n">
        <v>894039</v>
      </c>
    </row>
    <row r="182">
      <c r="A182" t="inlineStr">
        <is>
          <t>太阳依旧升起</t>
        </is>
      </c>
      <c r="B182" s="3" t="n">
        <v>890514</v>
      </c>
      <c r="C182" s="3" t="n">
        <v>890673</v>
      </c>
      <c r="D182" s="3" t="n">
        <v>890673</v>
      </c>
      <c r="E182" s="3" t="n">
        <v>890673</v>
      </c>
      <c r="F182" s="3" t="n">
        <v>890673</v>
      </c>
      <c r="G182" s="3" t="n">
        <v>890995</v>
      </c>
      <c r="H182" s="3" t="n">
        <v>890995</v>
      </c>
      <c r="I182" s="3" t="n">
        <v>890995</v>
      </c>
      <c r="J182" s="3" t="n">
        <v>890995</v>
      </c>
      <c r="K182" s="3" t="n">
        <v>891129</v>
      </c>
      <c r="L182" s="3" t="n"/>
      <c r="M182" s="3" t="n"/>
      <c r="N182" s="3" t="n"/>
      <c r="O182" s="3" t="n"/>
      <c r="P182" s="3" t="n"/>
      <c r="Q182" s="3" t="n">
        <v>891195</v>
      </c>
      <c r="R182" s="3" t="n">
        <v>891195</v>
      </c>
      <c r="S182" s="3" t="n">
        <v>891225</v>
      </c>
      <c r="T182" s="3" t="n">
        <v>891225</v>
      </c>
      <c r="U182" s="3" t="n">
        <v>891225</v>
      </c>
      <c r="V182" s="3" t="n">
        <v>891225</v>
      </c>
      <c r="W182" s="3" t="n">
        <v>891287</v>
      </c>
      <c r="X182" s="3" t="n">
        <v>891287</v>
      </c>
      <c r="Y182" s="3" t="n">
        <v>891325</v>
      </c>
      <c r="Z182" s="3" t="n">
        <v>891325</v>
      </c>
      <c r="AA182" s="3" t="n">
        <v>891325</v>
      </c>
      <c r="AB182" s="3" t="n">
        <v>891325</v>
      </c>
      <c r="AC182" s="3" t="n">
        <v>891325</v>
      </c>
      <c r="AD182" s="3" t="n">
        <v>891325</v>
      </c>
      <c r="AE182" s="3" t="n">
        <v>891486</v>
      </c>
      <c r="AF182" s="3" t="n">
        <v>891486</v>
      </c>
      <c r="AG182" s="3" t="n">
        <v>891486</v>
      </c>
      <c r="AH182" s="3" t="n">
        <v>891486</v>
      </c>
      <c r="AI182" s="3" t="n">
        <v>891486</v>
      </c>
      <c r="AJ182" s="3" t="n">
        <v>891486</v>
      </c>
      <c r="AK182" s="3" t="n">
        <v>891486</v>
      </c>
      <c r="AL182" s="3" t="n">
        <v>891486</v>
      </c>
      <c r="AM182" s="3" t="n"/>
      <c r="AN182" s="3" t="n">
        <v>891844</v>
      </c>
      <c r="AO182" s="3" t="n">
        <v>891844</v>
      </c>
      <c r="AP182" s="3" t="n">
        <v>891930</v>
      </c>
      <c r="AQ182" s="3" t="n">
        <v>892025</v>
      </c>
      <c r="AR182" s="3" t="n">
        <v>892141</v>
      </c>
      <c r="AS182" s="3" t="n">
        <v>892141</v>
      </c>
      <c r="AT182" s="3" t="n">
        <v>892242</v>
      </c>
    </row>
    <row r="183">
      <c r="A183" t="inlineStr">
        <is>
          <t>谋仙渡</t>
        </is>
      </c>
      <c r="B183" s="3" t="n">
        <v>852925</v>
      </c>
      <c r="C183" s="3" t="n">
        <v>852925</v>
      </c>
      <c r="D183" s="3" t="n">
        <v>853524</v>
      </c>
      <c r="E183" s="3" t="n">
        <v>853524</v>
      </c>
      <c r="F183" s="3" t="n">
        <v>853524</v>
      </c>
      <c r="G183" s="3" t="n">
        <v>853524</v>
      </c>
      <c r="H183" s="3" t="n">
        <v>854630</v>
      </c>
      <c r="I183" s="3" t="n">
        <v>854630</v>
      </c>
      <c r="J183" s="3" t="n">
        <v>854630</v>
      </c>
      <c r="K183" s="3" t="n">
        <v>854630</v>
      </c>
      <c r="L183" s="3" t="n">
        <v>854920</v>
      </c>
      <c r="M183" s="3" t="n">
        <v>854920</v>
      </c>
      <c r="N183" s="3" t="n">
        <v>854990</v>
      </c>
      <c r="O183" s="3" t="n">
        <v>854990</v>
      </c>
      <c r="P183" s="3" t="n">
        <v>854990</v>
      </c>
      <c r="Q183" s="3" t="n">
        <v>854990</v>
      </c>
      <c r="R183" s="3" t="n">
        <v>855083</v>
      </c>
      <c r="S183" s="3" t="n">
        <v>855083</v>
      </c>
      <c r="T183" s="3" t="n">
        <v>855153</v>
      </c>
      <c r="U183" s="3" t="n">
        <v>855153</v>
      </c>
      <c r="V183" s="3" t="n">
        <v>855153</v>
      </c>
      <c r="W183" s="3" t="n">
        <v>855153</v>
      </c>
      <c r="X183" s="3" t="n">
        <v>855326</v>
      </c>
      <c r="Y183" s="3" t="n">
        <v>855326</v>
      </c>
      <c r="Z183" s="3" t="n">
        <v>855326</v>
      </c>
      <c r="AA183" s="3" t="n">
        <v>855326</v>
      </c>
      <c r="AB183" s="3" t="n">
        <v>855326</v>
      </c>
      <c r="AC183" s="3" t="n">
        <v>855326</v>
      </c>
      <c r="AD183" s="3" t="n">
        <v>855326</v>
      </c>
      <c r="AE183" s="3" t="n">
        <v>856003</v>
      </c>
      <c r="AF183" s="3" t="n">
        <v>856003</v>
      </c>
      <c r="AG183" s="3" t="n">
        <v>856003</v>
      </c>
      <c r="AH183" s="3" t="n">
        <v>856003</v>
      </c>
      <c r="AI183" s="3" t="n">
        <v>856003</v>
      </c>
      <c r="AJ183" s="3" t="n">
        <v>856003</v>
      </c>
      <c r="AK183" s="3" t="n">
        <v>856003</v>
      </c>
      <c r="AL183" s="3" t="n">
        <v>856003</v>
      </c>
      <c r="AM183" s="3" t="n">
        <v>856003</v>
      </c>
      <c r="AN183" s="3" t="n">
        <v>856808</v>
      </c>
      <c r="AO183" s="3" t="n">
        <v>856808</v>
      </c>
      <c r="AP183" s="3" t="n">
        <v>857228</v>
      </c>
      <c r="AQ183" s="3" t="n">
        <v>857228</v>
      </c>
      <c r="AR183" s="3" t="n">
        <v>857638</v>
      </c>
      <c r="AS183" s="3" t="n">
        <v>858156</v>
      </c>
      <c r="AT183" s="3" t="n">
        <v>858156</v>
      </c>
    </row>
    <row r="184">
      <c r="A184" t="inlineStr">
        <is>
          <t>无限求生：房车囤货组队</t>
        </is>
      </c>
      <c r="B184" s="3" t="n">
        <v>840120</v>
      </c>
      <c r="C184" s="3" t="n">
        <v>840120</v>
      </c>
      <c r="D184" s="3" t="n">
        <v>840246</v>
      </c>
      <c r="E184" s="3" t="n">
        <v>840246</v>
      </c>
      <c r="F184" s="3" t="n">
        <v>840246</v>
      </c>
      <c r="G184" s="3" t="n">
        <v>840246</v>
      </c>
      <c r="H184" s="3" t="n">
        <v>840473</v>
      </c>
      <c r="I184" s="3" t="n">
        <v>840473</v>
      </c>
      <c r="J184" s="3" t="n">
        <v>840473</v>
      </c>
      <c r="K184" s="3" t="n">
        <v>840568</v>
      </c>
      <c r="L184" s="3" t="n">
        <v>840568</v>
      </c>
      <c r="M184" s="3" t="n">
        <v>840593</v>
      </c>
      <c r="N184" s="3" t="n">
        <v>840593</v>
      </c>
      <c r="O184" s="3" t="n">
        <v>840593</v>
      </c>
      <c r="P184" s="3" t="n">
        <v>840593</v>
      </c>
      <c r="Q184" s="3" t="n">
        <v>840593</v>
      </c>
      <c r="R184" s="3" t="n">
        <v>840625</v>
      </c>
      <c r="S184" s="3" t="n">
        <v>840625</v>
      </c>
      <c r="T184" s="3" t="n">
        <v>840658</v>
      </c>
      <c r="U184" s="3" t="n">
        <v>840658</v>
      </c>
      <c r="V184" s="3" t="n">
        <v>840658</v>
      </c>
      <c r="W184" s="3" t="n">
        <v>840658</v>
      </c>
      <c r="X184" s="3" t="n">
        <v>840714</v>
      </c>
      <c r="Y184" s="3" t="n">
        <v>840714</v>
      </c>
      <c r="Z184" s="3" t="n">
        <v>840714</v>
      </c>
      <c r="AA184" s="3" t="n">
        <v>840714</v>
      </c>
      <c r="AB184" s="3" t="n">
        <v>840714</v>
      </c>
      <c r="AC184" s="3" t="n">
        <v>840714</v>
      </c>
      <c r="AD184" s="3" t="n">
        <v>840714</v>
      </c>
      <c r="AE184" s="3" t="n">
        <v>840907</v>
      </c>
      <c r="AF184" s="3" t="n">
        <v>840907</v>
      </c>
      <c r="AG184" s="3" t="n">
        <v>840907</v>
      </c>
      <c r="AH184" s="3" t="n">
        <v>840907</v>
      </c>
      <c r="AI184" s="3" t="n">
        <v>840907</v>
      </c>
      <c r="AJ184" s="3" t="n">
        <v>840907</v>
      </c>
      <c r="AK184" s="3" t="n">
        <v>840907</v>
      </c>
      <c r="AL184" s="3" t="n">
        <v>840907</v>
      </c>
      <c r="AM184" s="3" t="n">
        <v>840907</v>
      </c>
      <c r="AN184" s="3" t="n">
        <v>841204</v>
      </c>
      <c r="AO184" s="3" t="n">
        <v>841204</v>
      </c>
      <c r="AP184" s="3" t="n">
        <v>841254</v>
      </c>
      <c r="AQ184" s="3" t="n">
        <v>841254</v>
      </c>
      <c r="AR184" s="3" t="n">
        <v>841310</v>
      </c>
      <c r="AS184" s="3" t="n">
        <v>841402</v>
      </c>
      <c r="AT184" s="3" t="n">
        <v>841402</v>
      </c>
    </row>
    <row r="185">
      <c r="A185" t="inlineStr">
        <is>
          <t>idolux：在？一起搞个顶流</t>
        </is>
      </c>
      <c r="B185" s="3" t="n">
        <v>821181</v>
      </c>
      <c r="C185" s="3" t="n">
        <v>821181</v>
      </c>
      <c r="D185" s="3" t="n">
        <v>821375</v>
      </c>
      <c r="E185" s="3" t="n">
        <v>821375</v>
      </c>
      <c r="F185" s="3" t="n">
        <v>821375</v>
      </c>
      <c r="G185" s="3" t="n">
        <v>821634</v>
      </c>
      <c r="H185" s="3" t="n"/>
      <c r="I185" s="3" t="n"/>
      <c r="J185" s="3" t="n"/>
      <c r="K185" s="3" t="n"/>
      <c r="L185" s="3" t="n"/>
      <c r="M185" s="3" t="n"/>
      <c r="N185" s="3" t="n"/>
      <c r="O185" s="3" t="n"/>
      <c r="P185" s="3" t="n"/>
      <c r="Q185" s="3" t="n"/>
      <c r="R185" s="3" t="n"/>
      <c r="S185" s="3" t="n"/>
      <c r="T185" s="3" t="n">
        <v>821748</v>
      </c>
      <c r="U185" s="3" t="n">
        <v>821748</v>
      </c>
      <c r="V185" s="3" t="n">
        <v>821748</v>
      </c>
      <c r="W185" s="3" t="n"/>
      <c r="X185" s="3" t="n"/>
      <c r="Y185" s="3" t="n"/>
      <c r="Z185" s="3" t="n"/>
      <c r="AA185" s="3" t="n"/>
      <c r="AB185" s="3" t="n"/>
      <c r="AC185" s="3" t="n"/>
      <c r="AD185" s="3" t="n"/>
      <c r="AE185" s="3" t="n">
        <v>821933</v>
      </c>
      <c r="AF185" s="3" t="n"/>
      <c r="AG185" s="3" t="n"/>
      <c r="AH185" s="3" t="n"/>
      <c r="AI185" s="3" t="n"/>
      <c r="AJ185" s="3" t="n"/>
      <c r="AK185" s="3" t="n"/>
      <c r="AL185" s="3" t="n"/>
      <c r="AM185" s="3" t="n"/>
      <c r="AN185" s="3" t="n"/>
      <c r="AO185" s="3" t="n"/>
      <c r="AP185" s="3" t="n"/>
      <c r="AQ185" s="3" t="n"/>
      <c r="AR185" s="3" t="n"/>
      <c r="AS185" s="3" t="n">
        <v>822315</v>
      </c>
      <c r="AT185" s="3" t="n">
        <v>822315</v>
      </c>
    </row>
    <row r="186">
      <c r="A186" t="inlineStr">
        <is>
          <t>皇兄他又发疯了</t>
        </is>
      </c>
      <c r="B186" s="3" t="n"/>
      <c r="C186" s="3" t="n"/>
      <c r="D186" s="3" t="n"/>
      <c r="E186" s="3" t="n"/>
      <c r="F186" s="3" t="n"/>
      <c r="G186" s="3" t="n"/>
      <c r="H186" s="3" t="n"/>
      <c r="I186" s="3" t="n"/>
      <c r="J186" s="3" t="n"/>
      <c r="K186" s="3" t="n"/>
      <c r="L186" s="3" t="n"/>
      <c r="M186" s="3" t="n"/>
      <c r="N186" s="3" t="n"/>
      <c r="O186" s="3" t="n"/>
      <c r="P186" s="3" t="n"/>
      <c r="Q186" s="3" t="n"/>
      <c r="R186" s="3" t="n"/>
      <c r="S186" s="3" t="n"/>
      <c r="T186" s="3" t="n"/>
      <c r="U186" s="3" t="n"/>
      <c r="V186" s="3" t="n"/>
      <c r="W186" s="3" t="n"/>
      <c r="X186" s="3" t="n"/>
      <c r="Y186" s="3" t="n"/>
      <c r="Z186" s="3" t="n"/>
      <c r="AA186" s="3" t="n"/>
      <c r="AB186" s="3" t="n"/>
      <c r="AC186" s="3" t="n"/>
      <c r="AD186" s="3" t="n"/>
      <c r="AE186" s="3" t="n"/>
      <c r="AF186" s="3" t="n"/>
      <c r="AG186" s="3" t="n"/>
      <c r="AH186" s="3" t="n"/>
      <c r="AI186" s="3" t="n"/>
      <c r="AJ186" s="3" t="n"/>
      <c r="AK186" s="3" t="n">
        <v>820836</v>
      </c>
      <c r="AL186" s="3" t="n">
        <v>821051</v>
      </c>
      <c r="AM186" s="3" t="n">
        <v>821051</v>
      </c>
      <c r="AN186" s="3" t="n">
        <v>821051</v>
      </c>
      <c r="AO186" s="3" t="n">
        <v>821168</v>
      </c>
      <c r="AP186" s="3" t="n">
        <v>821264</v>
      </c>
      <c r="AQ186" s="3" t="n">
        <v>821368</v>
      </c>
      <c r="AR186" s="3" t="n">
        <v>821368</v>
      </c>
      <c r="AS186" s="3" t="n">
        <v>821501</v>
      </c>
      <c r="AT186" s="3" t="n">
        <v>821501</v>
      </c>
    </row>
    <row r="187">
      <c r="A187" t="inlineStr">
        <is>
          <t>.帝王风月录.</t>
        </is>
      </c>
      <c r="B187" s="3" t="n">
        <v>809486</v>
      </c>
      <c r="C187" s="3" t="n">
        <v>809896</v>
      </c>
      <c r="D187" s="3" t="n">
        <v>809896</v>
      </c>
      <c r="E187" s="3" t="n">
        <v>809896</v>
      </c>
      <c r="F187" s="3" t="n">
        <v>809896</v>
      </c>
      <c r="G187" s="3" t="n">
        <v>810564</v>
      </c>
      <c r="H187" s="3" t="n">
        <v>810564</v>
      </c>
      <c r="I187" s="3" t="n">
        <v>810564</v>
      </c>
      <c r="J187" s="3" t="n">
        <v>810762</v>
      </c>
      <c r="K187" s="3" t="n">
        <v>810762</v>
      </c>
      <c r="L187" s="3" t="n">
        <v>810807</v>
      </c>
      <c r="M187" s="3" t="n">
        <v>810807</v>
      </c>
      <c r="N187" s="3" t="n">
        <v>810807</v>
      </c>
      <c r="O187" s="3" t="n">
        <v>810807</v>
      </c>
      <c r="P187" s="3" t="n">
        <v>810807</v>
      </c>
      <c r="Q187" s="3" t="n">
        <v>810875</v>
      </c>
      <c r="R187" s="3" t="n">
        <v>810875</v>
      </c>
      <c r="S187" s="3" t="n">
        <v>810921</v>
      </c>
      <c r="T187" s="3" t="n">
        <v>810921</v>
      </c>
      <c r="U187" s="3" t="n">
        <v>810921</v>
      </c>
      <c r="V187" s="3" t="n">
        <v>810921</v>
      </c>
      <c r="W187" s="3" t="n">
        <v>811070</v>
      </c>
      <c r="X187" s="3" t="n">
        <v>811070</v>
      </c>
      <c r="Y187" s="3" t="n">
        <v>811209</v>
      </c>
      <c r="Z187" s="3" t="n">
        <v>811209</v>
      </c>
      <c r="AA187" s="3" t="n">
        <v>811209</v>
      </c>
      <c r="AB187" s="3" t="n">
        <v>811209</v>
      </c>
      <c r="AC187" s="3" t="n">
        <v>811209</v>
      </c>
      <c r="AD187" s="3" t="n">
        <v>811209</v>
      </c>
      <c r="AE187" s="3" t="n">
        <v>811703</v>
      </c>
      <c r="AF187" s="3" t="n">
        <v>811703</v>
      </c>
      <c r="AG187" s="3" t="n">
        <v>811703</v>
      </c>
      <c r="AH187" s="3" t="n">
        <v>811703</v>
      </c>
      <c r="AI187" s="3" t="n">
        <v>811703</v>
      </c>
      <c r="AJ187" s="3" t="n">
        <v>811703</v>
      </c>
      <c r="AK187" s="3" t="n">
        <v>811703</v>
      </c>
      <c r="AL187" s="3" t="n">
        <v>811703</v>
      </c>
      <c r="AM187" s="3" t="n">
        <v>812681</v>
      </c>
      <c r="AN187" s="3" t="n">
        <v>812681</v>
      </c>
      <c r="AO187" s="3" t="n">
        <v>812924</v>
      </c>
      <c r="AP187" s="3" t="n">
        <v>812924</v>
      </c>
      <c r="AQ187" s="3" t="n">
        <v>813166</v>
      </c>
      <c r="AR187" s="3" t="n">
        <v>813460</v>
      </c>
      <c r="AS187" s="3" t="n">
        <v>813460</v>
      </c>
      <c r="AT187" s="3" t="n">
        <v>813790</v>
      </c>
    </row>
    <row r="188">
      <c r="A188" t="inlineStr">
        <is>
          <t>说好苟命结果撩过头了</t>
        </is>
      </c>
      <c r="B188" s="3" t="n"/>
      <c r="C188" s="3" t="n"/>
      <c r="D188" s="3" t="n"/>
      <c r="E188" s="3" t="n"/>
      <c r="F188" s="3" t="n"/>
      <c r="G188" s="3" t="n">
        <v>807538</v>
      </c>
      <c r="H188" s="3" t="n">
        <v>807538</v>
      </c>
      <c r="I188" s="3" t="n">
        <v>807538</v>
      </c>
      <c r="J188" s="3" t="n"/>
      <c r="K188" s="3" t="n"/>
      <c r="L188" s="3" t="n"/>
      <c r="M188" s="3" t="n"/>
      <c r="N188" s="3" t="n"/>
      <c r="O188" s="3" t="n"/>
      <c r="P188" s="3" t="n"/>
      <c r="Q188" s="3" t="n"/>
      <c r="R188" s="3" t="n"/>
      <c r="S188" s="3" t="n"/>
      <c r="T188" s="3" t="n"/>
      <c r="U188" s="3" t="n"/>
      <c r="V188" s="3" t="n">
        <v>807634</v>
      </c>
      <c r="W188" s="3" t="n">
        <v>807660</v>
      </c>
      <c r="X188" s="3" t="n">
        <v>807660</v>
      </c>
      <c r="Y188" s="3" t="n">
        <v>807660</v>
      </c>
      <c r="Z188" s="3" t="n">
        <v>807660</v>
      </c>
      <c r="AA188" s="3" t="n">
        <v>807660</v>
      </c>
      <c r="AB188" s="3" t="n">
        <v>807660</v>
      </c>
      <c r="AC188" s="3" t="n">
        <v>807660</v>
      </c>
      <c r="AD188" s="3" t="n">
        <v>807660</v>
      </c>
      <c r="AE188" s="3" t="n">
        <v>807884</v>
      </c>
      <c r="AF188" s="3" t="n">
        <v>807884</v>
      </c>
      <c r="AG188" s="3" t="n">
        <v>807884</v>
      </c>
      <c r="AH188" s="3" t="n">
        <v>807884</v>
      </c>
      <c r="AI188" s="3" t="n">
        <v>807884</v>
      </c>
      <c r="AJ188" s="3" t="n">
        <v>807884</v>
      </c>
      <c r="AK188" s="3" t="n">
        <v>807884</v>
      </c>
      <c r="AL188" s="3" t="n">
        <v>807884</v>
      </c>
      <c r="AM188" s="3" t="n">
        <v>807884</v>
      </c>
      <c r="AN188" s="3" t="n">
        <v>808286</v>
      </c>
      <c r="AO188" s="3" t="n">
        <v>808286</v>
      </c>
      <c r="AP188" s="3" t="n">
        <v>808358</v>
      </c>
      <c r="AQ188" s="3" t="n">
        <v>808462</v>
      </c>
      <c r="AR188" s="3" t="n">
        <v>808566</v>
      </c>
      <c r="AS188" s="3" t="n">
        <v>808566</v>
      </c>
      <c r="AT188" s="3" t="n">
        <v>808677</v>
      </c>
    </row>
    <row r="189">
      <c r="A189" t="inlineStr">
        <is>
          <t>恶种难驯</t>
        </is>
      </c>
      <c r="B189" s="3" t="n"/>
      <c r="C189" s="3" t="n"/>
      <c r="D189" s="3" t="n"/>
      <c r="E189" s="3" t="n"/>
      <c r="F189" s="3" t="n"/>
      <c r="G189" s="3" t="n"/>
      <c r="H189" s="3" t="n"/>
      <c r="I189" s="3" t="n"/>
      <c r="J189" s="3" t="n"/>
      <c r="K189" s="3" t="n"/>
      <c r="L189" s="3" t="n"/>
      <c r="M189" s="3" t="n"/>
      <c r="N189" s="3" t="n"/>
      <c r="O189" s="3" t="n"/>
      <c r="P189" s="3" t="n"/>
      <c r="Q189" s="3" t="n"/>
      <c r="R189" s="3" t="n"/>
      <c r="S189" s="3" t="n"/>
      <c r="T189" s="3" t="n"/>
      <c r="U189" s="3" t="n"/>
      <c r="V189" s="3" t="n"/>
      <c r="W189" s="3" t="n"/>
      <c r="X189" s="3" t="n"/>
      <c r="Y189" s="3" t="n"/>
      <c r="Z189" s="3" t="n"/>
      <c r="AA189" s="3" t="n"/>
      <c r="AB189" s="3" t="n"/>
      <c r="AC189" s="3" t="n"/>
      <c r="AD189" s="3" t="n"/>
      <c r="AE189" s="3" t="n"/>
      <c r="AF189" s="3" t="n"/>
      <c r="AG189" s="3" t="n"/>
      <c r="AH189" s="3" t="n"/>
      <c r="AI189" s="3" t="n"/>
      <c r="AJ189" s="3" t="n"/>
      <c r="AK189" s="3" t="n"/>
      <c r="AL189" s="3" t="n"/>
      <c r="AM189" s="3" t="n"/>
      <c r="AN189" s="3" t="n"/>
      <c r="AO189" s="3" t="n"/>
      <c r="AP189" s="3" t="n"/>
      <c r="AQ189" s="3" t="n"/>
      <c r="AR189" s="3" t="n"/>
      <c r="AS189" s="3" t="n">
        <v>796371</v>
      </c>
      <c r="AT189" s="3" t="n">
        <v>796371</v>
      </c>
    </row>
    <row r="190">
      <c r="A190" t="inlineStr">
        <is>
          <t>成凰本纪</t>
        </is>
      </c>
      <c r="B190" s="3" t="n">
        <v>774600</v>
      </c>
      <c r="C190" s="3" t="n">
        <v>774848</v>
      </c>
      <c r="D190" s="3" t="n">
        <v>774848</v>
      </c>
      <c r="E190" s="3" t="n">
        <v>774848</v>
      </c>
      <c r="F190" s="3" t="n">
        <v>774848</v>
      </c>
      <c r="G190" s="3" t="n"/>
      <c r="H190" s="3" t="n"/>
      <c r="I190" s="3" t="n"/>
      <c r="J190" s="3" t="n"/>
      <c r="K190" s="3" t="n"/>
      <c r="L190" s="3" t="n"/>
      <c r="M190" s="3" t="n"/>
      <c r="N190" s="3" t="n"/>
      <c r="O190" s="3" t="n"/>
      <c r="P190" s="3" t="n"/>
      <c r="Q190" s="3" t="n"/>
      <c r="R190" s="3" t="n"/>
      <c r="S190" s="3" t="n"/>
      <c r="T190" s="3" t="n"/>
      <c r="U190" s="3" t="n"/>
      <c r="V190" s="3" t="n"/>
      <c r="W190" s="3" t="n"/>
      <c r="X190" s="3" t="n"/>
      <c r="Y190" s="3" t="n"/>
      <c r="Z190" s="3" t="n"/>
      <c r="AA190" s="3" t="n"/>
      <c r="AB190" s="3" t="n"/>
      <c r="AC190" s="3" t="n"/>
      <c r="AD190" s="3" t="n"/>
      <c r="AE190" s="3" t="n"/>
      <c r="AF190" s="3" t="n"/>
      <c r="AG190" s="3" t="n">
        <v>775830</v>
      </c>
      <c r="AH190" s="3" t="n">
        <v>775830</v>
      </c>
      <c r="AI190" s="3" t="n">
        <v>775830</v>
      </c>
      <c r="AJ190" s="3" t="n">
        <v>775830</v>
      </c>
      <c r="AK190" s="3" t="n">
        <v>775830</v>
      </c>
      <c r="AL190" s="3" t="n">
        <v>775830</v>
      </c>
      <c r="AM190" s="3" t="n">
        <v>776231</v>
      </c>
      <c r="AN190" s="3" t="n">
        <v>776231</v>
      </c>
      <c r="AO190" s="3" t="n">
        <v>776231</v>
      </c>
      <c r="AP190" s="3" t="n">
        <v>776317</v>
      </c>
      <c r="AQ190" s="3" t="n">
        <v>776418</v>
      </c>
      <c r="AR190" s="3" t="n">
        <v>776597</v>
      </c>
      <c r="AS190" s="3" t="n">
        <v>776597</v>
      </c>
      <c r="AT190" s="3" t="n">
        <v>776777</v>
      </c>
    </row>
    <row r="191">
      <c r="A191" t="inlineStr">
        <is>
          <t>风过千山雪</t>
        </is>
      </c>
      <c r="B191" s="3" t="n"/>
      <c r="C191" s="3" t="n"/>
      <c r="D191" s="3" t="n"/>
      <c r="E191" s="3" t="n"/>
      <c r="F191" s="3" t="n"/>
      <c r="G191" s="3" t="n"/>
      <c r="H191" s="3" t="n"/>
      <c r="I191" s="3" t="n"/>
      <c r="J191" s="3" t="n"/>
      <c r="K191" s="3" t="n"/>
      <c r="L191" s="3" t="n"/>
      <c r="M191" s="3" t="n"/>
      <c r="N191" s="3" t="n"/>
      <c r="O191" s="3" t="n"/>
      <c r="P191" s="3" t="n"/>
      <c r="Q191" s="3" t="n"/>
      <c r="R191" s="3" t="n"/>
      <c r="S191" s="3" t="n"/>
      <c r="T191" s="3" t="n"/>
      <c r="U191" s="3" t="n"/>
      <c r="V191" s="3" t="n"/>
      <c r="W191" s="3" t="n"/>
      <c r="X191" s="3" t="n"/>
      <c r="Y191" s="3" t="n"/>
      <c r="Z191" s="3" t="n"/>
      <c r="AA191" s="3" t="n"/>
      <c r="AB191" s="3" t="n"/>
      <c r="AC191" s="3" t="n"/>
      <c r="AD191" s="3" t="n"/>
      <c r="AE191" s="3" t="n"/>
      <c r="AF191" s="3" t="n"/>
      <c r="AG191" s="3" t="n"/>
      <c r="AH191" s="3" t="n"/>
      <c r="AI191" s="3" t="n"/>
      <c r="AJ191" s="3" t="n"/>
      <c r="AK191" s="3" t="n"/>
      <c r="AL191" s="3" t="n"/>
      <c r="AM191" s="3" t="n"/>
      <c r="AN191" s="3" t="n">
        <v>726027</v>
      </c>
      <c r="AO191" s="3" t="n">
        <v>726053</v>
      </c>
      <c r="AP191" s="3" t="n">
        <v>726053</v>
      </c>
      <c r="AQ191" s="3" t="n">
        <v>726072</v>
      </c>
      <c r="AR191" s="3" t="n">
        <v>726120</v>
      </c>
      <c r="AS191" s="3" t="n">
        <v>726120</v>
      </c>
      <c r="AT191" s="3" t="n">
        <v>726162</v>
      </c>
    </row>
    <row r="192">
      <c r="A192" t="inlineStr">
        <is>
          <t>病态溺宠：病娇哥哥反杀指南</t>
        </is>
      </c>
      <c r="B192" s="3" t="n"/>
      <c r="C192" s="3" t="n"/>
      <c r="D192" s="3" t="n"/>
      <c r="E192" s="3" t="n"/>
      <c r="F192" s="3" t="n"/>
      <c r="G192" s="3" t="n"/>
      <c r="H192" s="3" t="n"/>
      <c r="I192" s="3" t="n"/>
      <c r="J192" s="3" t="n">
        <v>719774</v>
      </c>
      <c r="K192" s="3" t="n">
        <v>719774</v>
      </c>
      <c r="L192" s="3" t="n">
        <v>719774</v>
      </c>
      <c r="M192" s="3" t="n">
        <v>719774</v>
      </c>
      <c r="N192" s="3" t="n">
        <v>719774</v>
      </c>
      <c r="O192" s="3" t="n">
        <v>719777</v>
      </c>
      <c r="P192" s="3" t="n">
        <v>719777</v>
      </c>
      <c r="Q192" s="3" t="n">
        <v>719783</v>
      </c>
      <c r="R192" s="3" t="n">
        <v>719783</v>
      </c>
      <c r="S192" s="3" t="n">
        <v>719783</v>
      </c>
      <c r="T192" s="3" t="n">
        <v>719783</v>
      </c>
      <c r="U192" s="3" t="n">
        <v>719793</v>
      </c>
      <c r="V192" s="3" t="n">
        <v>719793</v>
      </c>
      <c r="W192" s="3" t="n">
        <v>719805</v>
      </c>
      <c r="X192" s="3" t="n">
        <v>719805</v>
      </c>
      <c r="Y192" s="3" t="n">
        <v>719805</v>
      </c>
      <c r="Z192" s="3" t="n">
        <v>719805</v>
      </c>
      <c r="AA192" s="3" t="n">
        <v>719805</v>
      </c>
      <c r="AB192" s="3" t="n">
        <v>719805</v>
      </c>
      <c r="AC192" s="3" t="n">
        <v>719825</v>
      </c>
      <c r="AD192" s="3" t="n">
        <v>719825</v>
      </c>
      <c r="AE192" s="3" t="n">
        <v>719829</v>
      </c>
      <c r="AF192" s="3" t="n">
        <v>719829</v>
      </c>
      <c r="AG192" s="3" t="n">
        <v>719829</v>
      </c>
      <c r="AH192" s="3" t="n">
        <v>719833</v>
      </c>
      <c r="AI192" s="3" t="n">
        <v>719833</v>
      </c>
      <c r="AJ192" s="3" t="n">
        <v>719833</v>
      </c>
      <c r="AK192" s="3" t="n">
        <v>719841</v>
      </c>
      <c r="AL192" s="3" t="n">
        <v>719841</v>
      </c>
      <c r="AM192" s="3" t="n">
        <v>719841</v>
      </c>
      <c r="AN192" s="3" t="n">
        <v>719841</v>
      </c>
      <c r="AO192" s="3" t="n">
        <v>719841</v>
      </c>
      <c r="AP192" s="3" t="n">
        <v>719842</v>
      </c>
      <c r="AQ192" s="3" t="n">
        <v>719842</v>
      </c>
      <c r="AR192" s="3" t="n">
        <v>719848</v>
      </c>
      <c r="AS192" s="3" t="n">
        <v>719848</v>
      </c>
      <c r="AT192" s="3" t="n">
        <v>719848</v>
      </c>
    </row>
    <row r="193">
      <c r="A193" t="inlineStr">
        <is>
          <t>全是同的世界与恐同的我</t>
        </is>
      </c>
      <c r="B193" s="3" t="n">
        <v>707120</v>
      </c>
      <c r="C193" s="3" t="n">
        <v>707120</v>
      </c>
      <c r="D193" s="3" t="n">
        <v>707344</v>
      </c>
      <c r="E193" s="3" t="n">
        <v>707344</v>
      </c>
      <c r="F193" s="3" t="n">
        <v>707344</v>
      </c>
      <c r="G193" s="3" t="n">
        <v>707344</v>
      </c>
      <c r="H193" s="3" t="n">
        <v>707739</v>
      </c>
      <c r="I193" s="3" t="n">
        <v>707739</v>
      </c>
      <c r="J193" s="3" t="n">
        <v>707739</v>
      </c>
      <c r="K193" s="3" t="n">
        <v>707888</v>
      </c>
      <c r="L193" s="3" t="n">
        <v>707888</v>
      </c>
      <c r="M193" s="3" t="n">
        <v>707917</v>
      </c>
      <c r="N193" s="3" t="n">
        <v>707917</v>
      </c>
      <c r="O193" s="3" t="n">
        <v>707917</v>
      </c>
      <c r="P193" s="3" t="n">
        <v>707917</v>
      </c>
      <c r="Q193" s="3" t="n">
        <v>707917</v>
      </c>
      <c r="R193" s="3" t="n">
        <v>707975</v>
      </c>
      <c r="S193" s="3" t="n">
        <v>707975</v>
      </c>
      <c r="T193" s="3" t="n">
        <v>707993</v>
      </c>
      <c r="U193" s="3" t="n"/>
      <c r="V193" s="3" t="n"/>
      <c r="W193" s="3" t="n">
        <v>707993</v>
      </c>
      <c r="X193" s="3" t="n">
        <v>708212</v>
      </c>
      <c r="Y193" s="3" t="n">
        <v>708212</v>
      </c>
      <c r="Z193" s="3" t="n">
        <v>708212</v>
      </c>
      <c r="AA193" s="3" t="n">
        <v>708212</v>
      </c>
      <c r="AB193" s="3" t="n">
        <v>708212</v>
      </c>
      <c r="AC193" s="3" t="n">
        <v>708212</v>
      </c>
      <c r="AD193" s="3" t="n">
        <v>708212</v>
      </c>
      <c r="AE193" s="3" t="n">
        <v>708834</v>
      </c>
      <c r="AF193" s="3" t="n">
        <v>708834</v>
      </c>
      <c r="AG193" s="3" t="n">
        <v>708834</v>
      </c>
      <c r="AH193" s="3" t="n"/>
      <c r="AI193" s="3" t="n"/>
      <c r="AJ193" s="3" t="n"/>
      <c r="AK193" s="3" t="n"/>
      <c r="AL193" s="3" t="n">
        <v>708834</v>
      </c>
      <c r="AM193" s="3" t="n">
        <v>708834</v>
      </c>
      <c r="AN193" s="3" t="n">
        <v>709398</v>
      </c>
      <c r="AO193" s="3" t="n">
        <v>709398</v>
      </c>
      <c r="AP193" s="3" t="n">
        <v>709538</v>
      </c>
      <c r="AQ193" s="3" t="n">
        <v>709538</v>
      </c>
      <c r="AR193" s="3" t="n">
        <v>709679</v>
      </c>
      <c r="AS193" s="3" t="n">
        <v>709814</v>
      </c>
      <c r="AT193" s="3" t="n">
        <v>709814</v>
      </c>
    </row>
    <row r="194">
      <c r="A194" t="inlineStr">
        <is>
          <t>闪耀48区</t>
        </is>
      </c>
      <c r="B194" s="3" t="n">
        <v>705041</v>
      </c>
      <c r="C194" s="3" t="n">
        <v>705041</v>
      </c>
      <c r="D194" s="3" t="n">
        <v>705204</v>
      </c>
      <c r="E194" s="3" t="n">
        <v>705204</v>
      </c>
      <c r="F194" s="3" t="n">
        <v>705204</v>
      </c>
      <c r="G194" s="3" t="n">
        <v>705204</v>
      </c>
      <c r="H194" s="3" t="n">
        <v>705501</v>
      </c>
      <c r="I194" s="3" t="n">
        <v>705501</v>
      </c>
      <c r="J194" s="3" t="n">
        <v>705501</v>
      </c>
      <c r="K194" s="3" t="n">
        <v>705649</v>
      </c>
      <c r="L194" s="3" t="n">
        <v>705649</v>
      </c>
      <c r="M194" s="3" t="n">
        <v>705677</v>
      </c>
      <c r="N194" s="3" t="n">
        <v>705677</v>
      </c>
      <c r="O194" s="3" t="n">
        <v>705677</v>
      </c>
      <c r="P194" s="3" t="n">
        <v>705677</v>
      </c>
      <c r="Q194" s="3" t="n">
        <v>705677</v>
      </c>
      <c r="R194" s="3" t="n">
        <v>705709</v>
      </c>
      <c r="S194" s="3" t="n">
        <v>705709</v>
      </c>
      <c r="T194" s="3" t="n">
        <v>705726</v>
      </c>
      <c r="U194" s="3" t="n">
        <v>705726</v>
      </c>
      <c r="V194" s="3" t="n">
        <v>705726</v>
      </c>
      <c r="W194" s="3" t="n">
        <v>705726</v>
      </c>
      <c r="X194" s="3" t="n">
        <v>705807</v>
      </c>
      <c r="Y194" s="3" t="n">
        <v>705807</v>
      </c>
      <c r="Z194" s="3" t="n">
        <v>705807</v>
      </c>
      <c r="AA194" s="3" t="n">
        <v>705807</v>
      </c>
      <c r="AB194" s="3" t="n">
        <v>705807</v>
      </c>
      <c r="AC194" s="3" t="n">
        <v>705807</v>
      </c>
      <c r="AD194" s="3" t="n">
        <v>705807</v>
      </c>
      <c r="AE194" s="3" t="n">
        <v>706142</v>
      </c>
      <c r="AF194" s="3" t="n">
        <v>706142</v>
      </c>
      <c r="AG194" s="3" t="n">
        <v>706142</v>
      </c>
      <c r="AH194" s="3" t="n">
        <v>706142</v>
      </c>
      <c r="AI194" s="3" t="n">
        <v>706142</v>
      </c>
      <c r="AJ194" s="3" t="n">
        <v>706142</v>
      </c>
      <c r="AK194" s="3" t="n">
        <v>706142</v>
      </c>
      <c r="AL194" s="3" t="n">
        <v>706142</v>
      </c>
      <c r="AM194" s="3" t="n">
        <v>706142</v>
      </c>
      <c r="AN194" s="3" t="n">
        <v>706693</v>
      </c>
      <c r="AO194" s="3" t="n">
        <v>706693</v>
      </c>
      <c r="AP194" s="3" t="n">
        <v>706806</v>
      </c>
      <c r="AQ194" s="3" t="n">
        <v>706806</v>
      </c>
      <c r="AR194" s="3" t="n">
        <v>706980</v>
      </c>
      <c r="AS194" s="3" t="n">
        <v>707128</v>
      </c>
      <c r="AT194" s="3" t="n">
        <v>707128</v>
      </c>
    </row>
    <row r="195">
      <c r="A195" t="inlineStr">
        <is>
          <t>非玄录</t>
        </is>
      </c>
      <c r="B195" s="3" t="n">
        <v>703717</v>
      </c>
      <c r="C195" s="3" t="n">
        <v>703717</v>
      </c>
      <c r="D195" s="3" t="n">
        <v>703860</v>
      </c>
      <c r="E195" s="3" t="n">
        <v>703860</v>
      </c>
      <c r="F195" s="3" t="n">
        <v>703860</v>
      </c>
      <c r="G195" s="3" t="n">
        <v>703860</v>
      </c>
      <c r="H195" s="3" t="n">
        <v>704184</v>
      </c>
      <c r="I195" s="3" t="n">
        <v>704184</v>
      </c>
      <c r="J195" s="3" t="n">
        <v>704184</v>
      </c>
      <c r="K195" s="3" t="n">
        <v>704184</v>
      </c>
      <c r="L195" s="3" t="n">
        <v>704303</v>
      </c>
      <c r="M195" s="3" t="n">
        <v>704303</v>
      </c>
      <c r="N195" s="3" t="n">
        <v>704322</v>
      </c>
      <c r="O195" s="3" t="n">
        <v>704322</v>
      </c>
      <c r="P195" s="3" t="n">
        <v>704322</v>
      </c>
      <c r="Q195" s="3" t="n">
        <v>704322</v>
      </c>
      <c r="R195" s="3" t="n">
        <v>704356</v>
      </c>
      <c r="S195" s="3" t="n">
        <v>704356</v>
      </c>
      <c r="T195" s="3" t="n">
        <v>704379</v>
      </c>
      <c r="U195" s="3" t="n">
        <v>704379</v>
      </c>
      <c r="V195" s="3" t="n">
        <v>704379</v>
      </c>
      <c r="W195" s="3" t="n">
        <v>704379</v>
      </c>
      <c r="X195" s="3" t="n">
        <v>704463</v>
      </c>
      <c r="Y195" s="3" t="n">
        <v>704463</v>
      </c>
      <c r="Z195" s="3" t="n">
        <v>704463</v>
      </c>
      <c r="AA195" s="3" t="n">
        <v>704463</v>
      </c>
      <c r="AB195" s="3" t="n">
        <v>704463</v>
      </c>
      <c r="AC195" s="3" t="n">
        <v>704463</v>
      </c>
      <c r="AD195" s="3" t="n">
        <v>704463</v>
      </c>
      <c r="AE195" s="3" t="n">
        <v>704709</v>
      </c>
      <c r="AF195" s="3" t="n">
        <v>704709</v>
      </c>
      <c r="AG195" s="3" t="n">
        <v>704709</v>
      </c>
      <c r="AH195" s="3" t="n">
        <v>704709</v>
      </c>
      <c r="AI195" s="3" t="n">
        <v>704709</v>
      </c>
      <c r="AJ195" s="3" t="n">
        <v>704709</v>
      </c>
      <c r="AK195" s="3" t="n">
        <v>704709</v>
      </c>
      <c r="AL195" s="3" t="n">
        <v>704709</v>
      </c>
      <c r="AM195" s="3" t="n">
        <v>704709</v>
      </c>
      <c r="AN195" s="3" t="n">
        <v>705074</v>
      </c>
      <c r="AO195" s="3" t="n">
        <v>705074</v>
      </c>
      <c r="AP195" s="3" t="n">
        <v>705150</v>
      </c>
      <c r="AQ195" s="3" t="n">
        <v>705150</v>
      </c>
      <c r="AR195" s="3" t="n">
        <v>705235</v>
      </c>
      <c r="AS195" s="3" t="n">
        <v>705325</v>
      </c>
      <c r="AT195" s="3" t="n">
        <v>705325</v>
      </c>
    </row>
    <row r="196">
      <c r="A196" t="inlineStr">
        <is>
          <t>反派师妹自救攻略</t>
        </is>
      </c>
      <c r="B196" s="3" t="n">
        <v>670535</v>
      </c>
      <c r="C196" s="3" t="n">
        <v>670535</v>
      </c>
      <c r="D196" s="3" t="n">
        <v>670674</v>
      </c>
      <c r="E196" s="3" t="n">
        <v>670674</v>
      </c>
      <c r="F196" s="3" t="n">
        <v>670674</v>
      </c>
      <c r="G196" s="3" t="n">
        <v>671025</v>
      </c>
      <c r="H196" s="3" t="n">
        <v>671025</v>
      </c>
      <c r="I196" s="3" t="n">
        <v>671025</v>
      </c>
      <c r="J196" s="3" t="n"/>
      <c r="K196" s="3" t="n"/>
      <c r="L196" s="3" t="n"/>
      <c r="M196" s="3" t="n"/>
      <c r="N196" s="3" t="n"/>
      <c r="O196" s="3" t="n"/>
      <c r="P196" s="3" t="n"/>
      <c r="Q196" s="3" t="n"/>
      <c r="R196" s="3" t="n"/>
      <c r="S196" s="3" t="n"/>
      <c r="T196" s="3" t="n"/>
      <c r="U196" s="3" t="n"/>
      <c r="V196" s="3" t="n">
        <v>671216</v>
      </c>
      <c r="W196" s="3" t="n">
        <v>671216</v>
      </c>
      <c r="X196" s="3" t="n">
        <v>671269</v>
      </c>
      <c r="Y196" s="3" t="n">
        <v>671269</v>
      </c>
      <c r="Z196" s="3" t="n">
        <v>671269</v>
      </c>
      <c r="AA196" s="3" t="n">
        <v>671269</v>
      </c>
      <c r="AB196" s="3" t="n">
        <v>671269</v>
      </c>
      <c r="AC196" s="3" t="n">
        <v>671269</v>
      </c>
      <c r="AD196" s="3" t="n">
        <v>671269</v>
      </c>
      <c r="AE196" s="3" t="n">
        <v>671686</v>
      </c>
      <c r="AF196" s="3" t="n">
        <v>671686</v>
      </c>
      <c r="AG196" s="3" t="n">
        <v>671686</v>
      </c>
      <c r="AH196" s="3" t="n">
        <v>671686</v>
      </c>
      <c r="AI196" s="3" t="n">
        <v>671686</v>
      </c>
      <c r="AJ196" s="3" t="n">
        <v>671686</v>
      </c>
      <c r="AK196" s="3" t="n">
        <v>671686</v>
      </c>
      <c r="AL196" s="3" t="n">
        <v>671686</v>
      </c>
      <c r="AM196" s="3" t="n">
        <v>671686</v>
      </c>
      <c r="AN196" s="3" t="n">
        <v>672323</v>
      </c>
      <c r="AO196" s="3" t="n">
        <v>672323</v>
      </c>
      <c r="AP196" s="3" t="n">
        <v>672466</v>
      </c>
      <c r="AQ196" s="3" t="n">
        <v>672466</v>
      </c>
      <c r="AR196" s="3" t="n">
        <v>672619</v>
      </c>
      <c r="AS196" s="3" t="n">
        <v>672769</v>
      </c>
      <c r="AT196" s="3" t="n">
        <v>672769</v>
      </c>
    </row>
    <row r="197">
      <c r="A197" t="inlineStr">
        <is>
          <t>帝尊风月史</t>
        </is>
      </c>
      <c r="B197" s="3" t="n">
        <v>666300</v>
      </c>
      <c r="C197" s="3" t="n">
        <v>666300</v>
      </c>
      <c r="D197" s="3" t="n">
        <v>666490</v>
      </c>
      <c r="E197" s="3" t="n">
        <v>666490</v>
      </c>
      <c r="F197" s="3" t="n">
        <v>666490</v>
      </c>
      <c r="G197" s="3" t="n">
        <v>666787</v>
      </c>
      <c r="H197" s="3" t="n">
        <v>666787</v>
      </c>
      <c r="I197" s="3" t="n">
        <v>666787</v>
      </c>
      <c r="J197" s="3" t="n">
        <v>666787</v>
      </c>
      <c r="K197" s="3" t="n">
        <v>666902</v>
      </c>
      <c r="L197" s="3" t="n">
        <v>666902</v>
      </c>
      <c r="M197" s="3" t="n">
        <v>666943</v>
      </c>
      <c r="N197" s="3" t="n">
        <v>666943</v>
      </c>
      <c r="O197" s="3" t="n">
        <v>666943</v>
      </c>
      <c r="P197" s="3" t="n">
        <v>666943</v>
      </c>
      <c r="Q197" s="3" t="n">
        <v>666943</v>
      </c>
      <c r="R197" s="3" t="n">
        <v>666967</v>
      </c>
      <c r="S197" s="3" t="n">
        <v>666967</v>
      </c>
      <c r="T197" s="3" t="n">
        <v>666994</v>
      </c>
      <c r="U197" s="3" t="n">
        <v>666994</v>
      </c>
      <c r="V197" s="3" t="n">
        <v>666994</v>
      </c>
      <c r="W197" s="3" t="n">
        <v>666994</v>
      </c>
      <c r="X197" s="3" t="n">
        <v>667025</v>
      </c>
      <c r="Y197" s="3" t="n">
        <v>667025</v>
      </c>
      <c r="Z197" s="3" t="n">
        <v>667025</v>
      </c>
      <c r="AA197" s="3" t="n">
        <v>667025</v>
      </c>
      <c r="AB197" s="3" t="n">
        <v>667025</v>
      </c>
      <c r="AC197" s="3" t="n">
        <v>667025</v>
      </c>
      <c r="AD197" s="3" t="n">
        <v>667025</v>
      </c>
      <c r="AE197" s="3" t="n">
        <v>667424</v>
      </c>
      <c r="AF197" s="3" t="n">
        <v>667424</v>
      </c>
      <c r="AG197" s="3" t="n">
        <v>667424</v>
      </c>
      <c r="AH197" s="3" t="n">
        <v>667424</v>
      </c>
      <c r="AI197" s="3" t="n">
        <v>667424</v>
      </c>
      <c r="AJ197" s="3" t="n">
        <v>667424</v>
      </c>
      <c r="AK197" s="3" t="n">
        <v>667424</v>
      </c>
      <c r="AL197" s="3" t="n">
        <v>667424</v>
      </c>
      <c r="AM197" s="3" t="n">
        <v>667424</v>
      </c>
      <c r="AN197" s="3" t="n">
        <v>667888</v>
      </c>
      <c r="AO197" s="3" t="n">
        <v>667888</v>
      </c>
      <c r="AP197" s="3" t="n">
        <v>667952</v>
      </c>
      <c r="AQ197" s="3" t="n">
        <v>667952</v>
      </c>
      <c r="AR197" s="3" t="n">
        <v>668040</v>
      </c>
      <c r="AS197" s="3" t="n">
        <v>668158</v>
      </c>
      <c r="AT197" s="3" t="n">
        <v>668158</v>
      </c>
    </row>
    <row r="198">
      <c r="A198" t="inlineStr">
        <is>
          <t>恋习直播间</t>
        </is>
      </c>
      <c r="B198" s="3" t="n">
        <v>648377</v>
      </c>
      <c r="C198" s="3" t="n">
        <v>648480</v>
      </c>
      <c r="D198" s="3" t="n">
        <v>648480</v>
      </c>
      <c r="E198" s="3" t="n">
        <v>648480</v>
      </c>
      <c r="F198" s="3" t="n">
        <v>648480</v>
      </c>
      <c r="G198" s="3" t="n">
        <v>648705</v>
      </c>
      <c r="H198" s="3" t="n">
        <v>648705</v>
      </c>
      <c r="I198" s="3" t="n">
        <v>648705</v>
      </c>
      <c r="J198" s="3" t="n">
        <v>648705</v>
      </c>
      <c r="K198" s="3" t="n">
        <v>648803</v>
      </c>
      <c r="L198" s="3" t="n">
        <v>648803</v>
      </c>
      <c r="M198" s="3" t="n">
        <v>648826</v>
      </c>
      <c r="N198" s="3" t="n">
        <v>648826</v>
      </c>
      <c r="O198" s="3" t="n">
        <v>648826</v>
      </c>
      <c r="P198" s="3" t="n">
        <v>648826</v>
      </c>
      <c r="Q198" s="3" t="n">
        <v>648859</v>
      </c>
      <c r="R198" s="3" t="n">
        <v>648859</v>
      </c>
      <c r="S198" s="3" t="n">
        <v>648868</v>
      </c>
      <c r="T198" s="3" t="n">
        <v>648868</v>
      </c>
      <c r="U198" s="3" t="n">
        <v>648868</v>
      </c>
      <c r="V198" s="3" t="n">
        <v>648868</v>
      </c>
      <c r="W198" s="3" t="n">
        <v>648913</v>
      </c>
      <c r="X198" s="3" t="n">
        <v>648913</v>
      </c>
      <c r="Y198" s="3" t="n">
        <v>648960</v>
      </c>
      <c r="Z198" s="3" t="n">
        <v>648960</v>
      </c>
      <c r="AA198" s="3" t="n">
        <v>648960</v>
      </c>
      <c r="AB198" s="3" t="n">
        <v>648960</v>
      </c>
      <c r="AC198" s="3" t="n">
        <v>648960</v>
      </c>
      <c r="AD198" s="3" t="n">
        <v>648960</v>
      </c>
      <c r="AE198" s="3" t="n">
        <v>649142</v>
      </c>
      <c r="AF198" s="3" t="n">
        <v>649142</v>
      </c>
      <c r="AG198" s="3" t="n">
        <v>649142</v>
      </c>
      <c r="AH198" s="3" t="n">
        <v>649142</v>
      </c>
      <c r="AI198" s="3" t="n">
        <v>649142</v>
      </c>
      <c r="AJ198" s="3" t="n">
        <v>649142</v>
      </c>
      <c r="AK198" s="3" t="n">
        <v>649142</v>
      </c>
      <c r="AL198" s="3" t="n">
        <v>649142</v>
      </c>
      <c r="AM198" s="3" t="n">
        <v>649419</v>
      </c>
      <c r="AN198" s="3" t="n">
        <v>649419</v>
      </c>
      <c r="AO198" s="3" t="n">
        <v>649458</v>
      </c>
      <c r="AP198" s="3" t="n">
        <v>649458</v>
      </c>
      <c r="AQ198" s="3" t="n">
        <v>649530</v>
      </c>
      <c r="AR198" s="3" t="n">
        <v>649587</v>
      </c>
      <c r="AS198" s="3" t="n">
        <v>649587</v>
      </c>
      <c r="AT198" s="3" t="n">
        <v>649675</v>
      </c>
    </row>
    <row r="199">
      <c r="A199" t="inlineStr">
        <is>
          <t>千里流放路</t>
        </is>
      </c>
      <c r="B199" s="3" t="n"/>
      <c r="C199" s="3" t="n"/>
      <c r="D199" s="3" t="n"/>
      <c r="E199" s="3" t="n"/>
      <c r="F199" s="3" t="n"/>
      <c r="G199" s="3" t="n"/>
      <c r="H199" s="3" t="n"/>
      <c r="I199" s="3" t="n"/>
      <c r="J199" s="3" t="n"/>
      <c r="K199" s="3" t="n"/>
      <c r="L199" s="3" t="n"/>
      <c r="M199" s="3" t="n"/>
      <c r="N199" s="3" t="n"/>
      <c r="O199" s="3" t="n">
        <v>635422</v>
      </c>
      <c r="P199" s="3" t="n">
        <v>635451</v>
      </c>
      <c r="Q199" s="3" t="n">
        <v>635451</v>
      </c>
      <c r="R199" s="3" t="n">
        <v>635451</v>
      </c>
      <c r="S199" s="3" t="n">
        <v>635463</v>
      </c>
      <c r="T199" s="3" t="n">
        <v>635463</v>
      </c>
      <c r="U199" s="3" t="n">
        <v>635463</v>
      </c>
      <c r="V199" s="3" t="n">
        <v>635493</v>
      </c>
      <c r="W199" s="3" t="n">
        <v>635493</v>
      </c>
      <c r="X199" s="3" t="n">
        <v>635521</v>
      </c>
      <c r="Y199" s="3" t="n">
        <v>635521</v>
      </c>
      <c r="Z199" s="3" t="n">
        <v>635521</v>
      </c>
      <c r="AA199" s="3" t="n">
        <v>635521</v>
      </c>
      <c r="AB199" s="3" t="n">
        <v>635521</v>
      </c>
      <c r="AC199" s="3" t="n">
        <v>635521</v>
      </c>
      <c r="AD199" s="3" t="n">
        <v>635648</v>
      </c>
      <c r="AE199" s="3" t="n">
        <v>635648</v>
      </c>
      <c r="AF199" s="3" t="n">
        <v>635676</v>
      </c>
      <c r="AG199" s="3" t="n">
        <v>635676</v>
      </c>
      <c r="AH199" s="3" t="n">
        <v>635676</v>
      </c>
      <c r="AI199" s="3" t="n">
        <v>635676</v>
      </c>
      <c r="AJ199" s="3" t="n">
        <v>635676</v>
      </c>
      <c r="AK199" s="3" t="n">
        <v>635676</v>
      </c>
      <c r="AL199" s="3" t="n">
        <v>635813</v>
      </c>
      <c r="AM199" s="3" t="n">
        <v>635813</v>
      </c>
      <c r="AN199" s="3" t="n">
        <v>635813</v>
      </c>
      <c r="AO199" s="3" t="n">
        <v>635844</v>
      </c>
      <c r="AP199" s="3" t="n">
        <v>635889</v>
      </c>
      <c r="AQ199" s="3" t="n">
        <v>635939</v>
      </c>
      <c r="AR199" s="3" t="n">
        <v>635939</v>
      </c>
      <c r="AS199" s="3" t="n">
        <v>636016</v>
      </c>
      <c r="AT199" s="3" t="n">
        <v>636016</v>
      </c>
    </row>
    <row r="200">
      <c r="A200" t="inlineStr">
        <is>
          <t>邻居是个阴湿男</t>
        </is>
      </c>
      <c r="B200" s="3" t="n">
        <v>625657</v>
      </c>
      <c r="C200" s="3" t="n">
        <v>625657</v>
      </c>
      <c r="D200" s="3" t="n">
        <v>625869</v>
      </c>
      <c r="E200" s="3" t="n">
        <v>625869</v>
      </c>
      <c r="F200" s="3" t="n">
        <v>625869</v>
      </c>
      <c r="G200" s="3" t="n">
        <v>625869</v>
      </c>
      <c r="H200" s="3" t="n">
        <v>626287</v>
      </c>
      <c r="I200" s="3" t="n">
        <v>626287</v>
      </c>
      <c r="J200" s="3" t="n">
        <v>626287</v>
      </c>
      <c r="K200" s="3" t="n">
        <v>626287</v>
      </c>
      <c r="L200" s="3" t="n">
        <v>626483</v>
      </c>
      <c r="M200" s="3" t="n">
        <v>626483</v>
      </c>
      <c r="N200" s="3" t="n">
        <v>626535</v>
      </c>
      <c r="O200" s="3" t="n">
        <v>626535</v>
      </c>
      <c r="P200" s="3" t="n">
        <v>626535</v>
      </c>
      <c r="Q200" s="3" t="n">
        <v>626535</v>
      </c>
      <c r="R200" s="3" t="n">
        <v>626535</v>
      </c>
      <c r="S200" s="3" t="n">
        <v>626617</v>
      </c>
      <c r="T200" s="3" t="n">
        <v>626647</v>
      </c>
      <c r="U200" s="3" t="n">
        <v>626647</v>
      </c>
      <c r="V200" s="3" t="n">
        <v>626647</v>
      </c>
      <c r="W200" s="3" t="n">
        <v>626647</v>
      </c>
      <c r="X200" s="3" t="n">
        <v>626724</v>
      </c>
      <c r="Y200" s="3" t="n">
        <v>626724</v>
      </c>
      <c r="Z200" s="3" t="n">
        <v>626724</v>
      </c>
      <c r="AA200" s="3" t="n">
        <v>626724</v>
      </c>
      <c r="AB200" s="3" t="n">
        <v>626724</v>
      </c>
      <c r="AC200" s="3" t="n">
        <v>626724</v>
      </c>
      <c r="AD200" s="3" t="n">
        <v>626724</v>
      </c>
      <c r="AE200" s="3" t="n">
        <v>627075</v>
      </c>
      <c r="AF200" s="3" t="n">
        <v>627075</v>
      </c>
      <c r="AG200" s="3" t="n">
        <v>627075</v>
      </c>
      <c r="AH200" s="3" t="n">
        <v>627075</v>
      </c>
      <c r="AI200" s="3" t="n">
        <v>627075</v>
      </c>
      <c r="AJ200" s="3" t="n">
        <v>627075</v>
      </c>
      <c r="AK200" s="3" t="n">
        <v>627075</v>
      </c>
      <c r="AL200" s="3" t="n">
        <v>627075</v>
      </c>
      <c r="AM200" s="3" t="n">
        <v>627075</v>
      </c>
      <c r="AN200" s="3" t="n">
        <v>627587</v>
      </c>
      <c r="AO200" s="3" t="n">
        <v>627587</v>
      </c>
      <c r="AP200" s="3" t="n">
        <v>627707</v>
      </c>
      <c r="AQ200" s="3" t="n">
        <v>627707</v>
      </c>
      <c r="AR200" s="3" t="n">
        <v>627816</v>
      </c>
      <c r="AS200" s="3" t="n">
        <v>627946</v>
      </c>
      <c r="AT200" s="3" t="n">
        <v>627946</v>
      </c>
    </row>
    <row r="201">
      <c r="A201" t="inlineStr">
        <is>
          <t>渡皇朝</t>
        </is>
      </c>
      <c r="B201" s="3" t="n">
        <v>620696</v>
      </c>
      <c r="C201" s="3" t="n">
        <v>620696</v>
      </c>
      <c r="D201" s="3" t="n">
        <v>621126</v>
      </c>
      <c r="E201" s="3" t="n">
        <v>621126</v>
      </c>
      <c r="F201" s="3" t="n">
        <v>621126</v>
      </c>
      <c r="G201" s="3" t="n">
        <v>621126</v>
      </c>
      <c r="H201" s="3" t="n">
        <v>621880</v>
      </c>
      <c r="I201" s="3" t="n">
        <v>621880</v>
      </c>
      <c r="J201" s="3" t="n">
        <v>621880</v>
      </c>
      <c r="K201" s="3" t="n">
        <v>621880</v>
      </c>
      <c r="L201" s="3" t="n">
        <v>622113</v>
      </c>
      <c r="M201" s="3" t="n">
        <v>622113</v>
      </c>
      <c r="N201" s="3" t="n"/>
      <c r="O201" s="3" t="n"/>
      <c r="P201" s="3" t="n"/>
      <c r="Q201" s="3" t="n"/>
      <c r="R201" s="3" t="n">
        <v>622248</v>
      </c>
      <c r="S201" s="3" t="n">
        <v>622248</v>
      </c>
      <c r="T201" s="3" t="n">
        <v>622298</v>
      </c>
      <c r="U201" s="3" t="n">
        <v>622298</v>
      </c>
      <c r="V201" s="3" t="n">
        <v>622298</v>
      </c>
      <c r="W201" s="3" t="n">
        <v>622298</v>
      </c>
      <c r="X201" s="3" t="n">
        <v>622423</v>
      </c>
      <c r="Y201" s="3" t="n">
        <v>622423</v>
      </c>
      <c r="Z201" s="3" t="n">
        <v>622423</v>
      </c>
      <c r="AA201" s="3" t="n">
        <v>622423</v>
      </c>
      <c r="AB201" s="3" t="n">
        <v>622423</v>
      </c>
      <c r="AC201" s="3" t="n">
        <v>622423</v>
      </c>
      <c r="AD201" s="3" t="n">
        <v>622423</v>
      </c>
      <c r="AE201" s="3" t="n">
        <v>622883</v>
      </c>
      <c r="AF201" s="3" t="n">
        <v>622883</v>
      </c>
      <c r="AG201" s="3" t="n">
        <v>622883</v>
      </c>
      <c r="AH201" s="3" t="n">
        <v>622883</v>
      </c>
      <c r="AI201" s="3" t="n">
        <v>622883</v>
      </c>
      <c r="AJ201" s="3" t="n">
        <v>622883</v>
      </c>
      <c r="AK201" s="3" t="n">
        <v>622883</v>
      </c>
      <c r="AL201" s="3" t="n">
        <v>622883</v>
      </c>
      <c r="AM201" s="3" t="n">
        <v>622883</v>
      </c>
      <c r="AN201" s="3" t="n">
        <v>623516</v>
      </c>
      <c r="AO201" s="3" t="n">
        <v>623516</v>
      </c>
      <c r="AP201" s="3" t="n">
        <v>623685</v>
      </c>
      <c r="AQ201" s="3" t="n">
        <v>623685</v>
      </c>
      <c r="AR201" s="3" t="n">
        <v>623880</v>
      </c>
      <c r="AS201" s="3" t="n">
        <v>624098</v>
      </c>
      <c r="AT201" s="3" t="n">
        <v>624098</v>
      </c>
    </row>
    <row r="202">
      <c r="A202" t="inlineStr">
        <is>
          <t>吵闹的104号房间</t>
        </is>
      </c>
      <c r="B202" s="3" t="n">
        <v>586859</v>
      </c>
      <c r="C202" s="3" t="n">
        <v>586859</v>
      </c>
      <c r="D202" s="3" t="n">
        <v>587056</v>
      </c>
      <c r="E202" s="3" t="n">
        <v>587056</v>
      </c>
      <c r="F202" s="3" t="n">
        <v>587056</v>
      </c>
      <c r="G202" s="3" t="n">
        <v>587056</v>
      </c>
      <c r="H202" s="3" t="n">
        <v>587368</v>
      </c>
      <c r="I202" s="3" t="n">
        <v>587368</v>
      </c>
      <c r="J202" s="3" t="n">
        <v>587368</v>
      </c>
      <c r="K202" s="3" t="n">
        <v>587368</v>
      </c>
      <c r="L202" s="3" t="n">
        <v>587521</v>
      </c>
      <c r="M202" s="3" t="n">
        <v>587521</v>
      </c>
      <c r="N202" s="3" t="n">
        <v>587564</v>
      </c>
      <c r="O202" s="3" t="n">
        <v>587564</v>
      </c>
      <c r="P202" s="3" t="n">
        <v>587564</v>
      </c>
      <c r="Q202" s="3" t="n">
        <v>587564</v>
      </c>
      <c r="R202" s="3" t="n">
        <v>587564</v>
      </c>
      <c r="S202" s="3" t="n">
        <v>587607</v>
      </c>
      <c r="T202" s="3" t="n">
        <v>587633</v>
      </c>
      <c r="U202" s="3" t="n">
        <v>587633</v>
      </c>
      <c r="V202" s="3" t="n">
        <v>587633</v>
      </c>
      <c r="W202" s="3" t="n">
        <v>587633</v>
      </c>
      <c r="X202" s="3" t="n">
        <v>587694</v>
      </c>
      <c r="Y202" s="3" t="n">
        <v>587694</v>
      </c>
      <c r="Z202" s="3" t="n">
        <v>587694</v>
      </c>
      <c r="AA202" s="3" t="n">
        <v>587694</v>
      </c>
      <c r="AB202" s="3" t="n">
        <v>587694</v>
      </c>
      <c r="AC202" s="3" t="n">
        <v>587694</v>
      </c>
      <c r="AD202" s="3" t="n">
        <v>587694</v>
      </c>
      <c r="AE202" s="3" t="n">
        <v>587970</v>
      </c>
      <c r="AF202" s="3" t="n">
        <v>587970</v>
      </c>
      <c r="AG202" s="3" t="n">
        <v>587970</v>
      </c>
      <c r="AH202" s="3" t="n">
        <v>587970</v>
      </c>
      <c r="AI202" s="3" t="n">
        <v>587970</v>
      </c>
      <c r="AJ202" s="3" t="n">
        <v>587970</v>
      </c>
      <c r="AK202" s="3" t="n">
        <v>587970</v>
      </c>
      <c r="AL202" s="3" t="n">
        <v>587970</v>
      </c>
      <c r="AM202" s="3" t="n">
        <v>587970</v>
      </c>
      <c r="AN202" s="3" t="n">
        <v>587970</v>
      </c>
      <c r="AO202" s="3" t="n">
        <v>588368</v>
      </c>
      <c r="AP202" s="3" t="n">
        <v>588368</v>
      </c>
      <c r="AQ202" s="3" t="n">
        <v>588434</v>
      </c>
      <c r="AR202" s="3" t="n">
        <v>588522</v>
      </c>
      <c r="AS202" s="3" t="n">
        <v>588600</v>
      </c>
      <c r="AT202" s="3" t="n">
        <v>588600</v>
      </c>
    </row>
    <row r="203">
      <c r="A203" t="inlineStr">
        <is>
          <t>青宫赋</t>
        </is>
      </c>
      <c r="B203" s="3" t="n">
        <v>578351</v>
      </c>
      <c r="C203" s="3" t="n">
        <v>578351</v>
      </c>
      <c r="D203" s="3" t="n">
        <v>579024</v>
      </c>
      <c r="E203" s="3" t="n">
        <v>579024</v>
      </c>
      <c r="F203" s="3" t="n">
        <v>579024</v>
      </c>
      <c r="G203" s="3" t="n">
        <v>579024</v>
      </c>
      <c r="H203" s="3" t="n">
        <v>580218</v>
      </c>
      <c r="I203" s="3" t="n">
        <v>580218</v>
      </c>
      <c r="J203" s="3" t="n">
        <v>580218</v>
      </c>
      <c r="K203" s="3" t="n">
        <v>580218</v>
      </c>
      <c r="L203" s="3" t="n">
        <v>580724</v>
      </c>
      <c r="M203" s="3" t="n">
        <v>580724</v>
      </c>
      <c r="N203" s="3" t="n">
        <v>580822</v>
      </c>
      <c r="O203" s="3" t="n">
        <v>580822</v>
      </c>
      <c r="P203" s="3" t="n">
        <v>580822</v>
      </c>
      <c r="Q203" s="3" t="n">
        <v>580822</v>
      </c>
      <c r="R203" s="3" t="n">
        <v>580822</v>
      </c>
      <c r="S203" s="3" t="n">
        <v>580945</v>
      </c>
      <c r="T203" s="3" t="n">
        <v>581027</v>
      </c>
      <c r="U203" s="3" t="n">
        <v>581027</v>
      </c>
      <c r="V203" s="3" t="n">
        <v>581027</v>
      </c>
      <c r="W203" s="3" t="n">
        <v>581027</v>
      </c>
      <c r="X203" s="3" t="n">
        <v>581232</v>
      </c>
      <c r="Y203" s="3" t="n">
        <v>581232</v>
      </c>
      <c r="Z203" s="3" t="n">
        <v>581232</v>
      </c>
      <c r="AA203" s="3" t="n">
        <v>581232</v>
      </c>
      <c r="AB203" s="3" t="n">
        <v>581232</v>
      </c>
      <c r="AC203" s="3" t="n">
        <v>581232</v>
      </c>
      <c r="AD203" s="3" t="n">
        <v>581232</v>
      </c>
      <c r="AE203" s="3" t="n">
        <v>581988</v>
      </c>
      <c r="AF203" s="3" t="n">
        <v>581988</v>
      </c>
      <c r="AG203" s="3" t="n">
        <v>581988</v>
      </c>
      <c r="AH203" s="3" t="n">
        <v>581988</v>
      </c>
      <c r="AI203" s="3" t="n">
        <v>581988</v>
      </c>
      <c r="AJ203" s="3" t="n">
        <v>581988</v>
      </c>
      <c r="AK203" s="3" t="n">
        <v>581988</v>
      </c>
      <c r="AL203" s="3" t="n">
        <v>581988</v>
      </c>
      <c r="AM203" s="3" t="n">
        <v>581988</v>
      </c>
      <c r="AN203" s="3" t="n">
        <v>583148</v>
      </c>
      <c r="AO203" s="3" t="n">
        <v>583148</v>
      </c>
      <c r="AP203" s="3" t="n">
        <v>583148</v>
      </c>
      <c r="AQ203" s="3" t="n">
        <v>583616</v>
      </c>
      <c r="AR203" s="3" t="n">
        <v>584073</v>
      </c>
      <c r="AS203" s="3" t="n">
        <v>584726</v>
      </c>
      <c r="AT203" s="3" t="n">
        <v>584726</v>
      </c>
    </row>
    <row r="204">
      <c r="A204" t="inlineStr">
        <is>
          <t>夺春色</t>
        </is>
      </c>
      <c r="B204" s="3" t="n"/>
      <c r="C204" s="3" t="n">
        <v>583018</v>
      </c>
      <c r="D204" s="3" t="n">
        <v>583078</v>
      </c>
      <c r="E204" s="3" t="n">
        <v>583078</v>
      </c>
      <c r="F204" s="3" t="n">
        <v>583078</v>
      </c>
      <c r="G204" s="3" t="n">
        <v>583196</v>
      </c>
      <c r="H204" s="3" t="n">
        <v>583196</v>
      </c>
      <c r="I204" s="3" t="n">
        <v>583196</v>
      </c>
      <c r="J204" s="3" t="n">
        <v>583196</v>
      </c>
      <c r="K204" s="3" t="n"/>
      <c r="L204" s="3" t="n"/>
      <c r="M204" s="3" t="n"/>
      <c r="N204" s="3" t="n"/>
      <c r="O204" s="3" t="n"/>
      <c r="P204" s="3" t="n"/>
      <c r="Q204" s="3" t="n"/>
      <c r="R204" s="3" t="n"/>
      <c r="S204" s="3" t="n"/>
      <c r="T204" s="3" t="n"/>
      <c r="U204" s="3" t="n"/>
      <c r="V204" s="3" t="n"/>
      <c r="W204" s="3" t="n"/>
      <c r="X204" s="3" t="n"/>
      <c r="Y204" s="3" t="n"/>
      <c r="Z204" s="3" t="n"/>
      <c r="AA204" s="3" t="n"/>
      <c r="AB204" s="3" t="n"/>
      <c r="AC204" s="3" t="n"/>
      <c r="AD204" s="3" t="n"/>
      <c r="AE204" s="3" t="n"/>
      <c r="AF204" s="3" t="n"/>
      <c r="AG204" s="3" t="n"/>
      <c r="AH204" s="3" t="n"/>
      <c r="AI204" s="3" t="n"/>
      <c r="AJ204" s="3" t="n"/>
      <c r="AK204" s="3" t="n"/>
      <c r="AL204" s="3" t="n"/>
      <c r="AM204" s="3" t="n"/>
      <c r="AN204" s="3" t="n"/>
      <c r="AO204" s="3" t="n"/>
      <c r="AP204" s="3" t="n"/>
      <c r="AQ204" s="3" t="n"/>
      <c r="AR204" s="3" t="n"/>
      <c r="AS204" s="3" t="n">
        <v>583652</v>
      </c>
      <c r="AT204" s="3" t="n">
        <v>583652</v>
      </c>
    </row>
    <row r="205">
      <c r="A205" t="inlineStr">
        <is>
          <t>你的私有玩物们</t>
        </is>
      </c>
      <c r="B205" s="3" t="n">
        <v>528499</v>
      </c>
      <c r="C205" s="3" t="n">
        <v>528499</v>
      </c>
      <c r="D205" s="3" t="n">
        <v>528831</v>
      </c>
      <c r="E205" s="3" t="n">
        <v>528831</v>
      </c>
      <c r="F205" s="3" t="n">
        <v>528831</v>
      </c>
      <c r="G205" s="3" t="n">
        <v>528831</v>
      </c>
      <c r="H205" s="3" t="n">
        <v>529544</v>
      </c>
      <c r="I205" s="3" t="n">
        <v>529544</v>
      </c>
      <c r="J205" s="3" t="n">
        <v>529544</v>
      </c>
      <c r="K205" s="3" t="n">
        <v>529544</v>
      </c>
      <c r="L205" s="3" t="n">
        <v>529885</v>
      </c>
      <c r="M205" s="3" t="n">
        <v>529885</v>
      </c>
      <c r="N205" s="3" t="n">
        <v>529978</v>
      </c>
      <c r="O205" s="3" t="n">
        <v>529978</v>
      </c>
      <c r="P205" s="3" t="n">
        <v>529978</v>
      </c>
      <c r="Q205" s="3" t="n">
        <v>529978</v>
      </c>
      <c r="R205" s="3" t="n">
        <v>529978</v>
      </c>
      <c r="S205" s="3" t="n">
        <v>530075</v>
      </c>
      <c r="T205" s="3" t="n">
        <v>530123</v>
      </c>
      <c r="U205" s="3" t="n">
        <v>530123</v>
      </c>
      <c r="V205" s="3" t="n">
        <v>530123</v>
      </c>
      <c r="W205" s="3" t="n">
        <v>530123</v>
      </c>
      <c r="X205" s="3" t="n">
        <v>530225</v>
      </c>
      <c r="Y205" s="3" t="n">
        <v>530225</v>
      </c>
      <c r="Z205" s="3" t="n">
        <v>530225</v>
      </c>
      <c r="AA205" s="3" t="n">
        <v>530225</v>
      </c>
      <c r="AB205" s="3" t="n">
        <v>530225</v>
      </c>
      <c r="AC205" s="3" t="n">
        <v>530225</v>
      </c>
      <c r="AD205" s="3" t="n">
        <v>530225</v>
      </c>
      <c r="AE205" s="3" t="n">
        <v>530709</v>
      </c>
      <c r="AF205" s="3" t="n">
        <v>530709</v>
      </c>
      <c r="AG205" s="3" t="n">
        <v>530709</v>
      </c>
      <c r="AH205" s="3" t="n">
        <v>530709</v>
      </c>
      <c r="AI205" s="3" t="n">
        <v>530709</v>
      </c>
      <c r="AJ205" s="3" t="n">
        <v>530709</v>
      </c>
      <c r="AK205" s="3" t="n">
        <v>530709</v>
      </c>
      <c r="AL205" s="3" t="n">
        <v>530709</v>
      </c>
      <c r="AM205" s="3" t="n">
        <v>530709</v>
      </c>
      <c r="AN205" s="3" t="n">
        <v>531524</v>
      </c>
      <c r="AO205" s="3" t="n">
        <v>531524</v>
      </c>
      <c r="AP205" s="3" t="n">
        <v>531524</v>
      </c>
      <c r="AQ205" s="3" t="n">
        <v>531692</v>
      </c>
      <c r="AR205" s="3" t="n">
        <v>531893</v>
      </c>
      <c r="AS205" s="3" t="n">
        <v>532090</v>
      </c>
      <c r="AT205" s="3" t="n">
        <v>532090</v>
      </c>
    </row>
    <row r="206">
      <c r="A206" t="inlineStr">
        <is>
          <t>穷宗主的暴富之路</t>
        </is>
      </c>
      <c r="B206" s="3" t="n">
        <v>505943</v>
      </c>
      <c r="C206" s="3" t="n"/>
      <c r="D206" s="3" t="n">
        <v>506000</v>
      </c>
      <c r="E206" s="3" t="n">
        <v>506000</v>
      </c>
      <c r="F206" s="3" t="n">
        <v>506000</v>
      </c>
      <c r="G206" s="3" t="n">
        <v>506121</v>
      </c>
      <c r="H206" s="3" t="n">
        <v>506121</v>
      </c>
      <c r="I206" s="3" t="n">
        <v>506121</v>
      </c>
      <c r="J206" s="3" t="n">
        <v>506121</v>
      </c>
      <c r="K206" s="3" t="n">
        <v>506160</v>
      </c>
      <c r="L206" s="3" t="n">
        <v>506160</v>
      </c>
      <c r="M206" s="3" t="n">
        <v>506168</v>
      </c>
      <c r="N206" s="3" t="n">
        <v>506168</v>
      </c>
      <c r="O206" s="3" t="n">
        <v>506168</v>
      </c>
      <c r="P206" s="3" t="n">
        <v>506168</v>
      </c>
      <c r="Q206" s="3" t="n">
        <v>506181</v>
      </c>
      <c r="R206" s="3" t="n">
        <v>506181</v>
      </c>
      <c r="S206" s="3" t="n">
        <v>506202</v>
      </c>
      <c r="T206" s="3" t="n">
        <v>506202</v>
      </c>
      <c r="U206" s="3" t="n">
        <v>506202</v>
      </c>
      <c r="V206" s="3" t="n">
        <v>506202</v>
      </c>
      <c r="W206" s="3" t="n">
        <v>506227</v>
      </c>
      <c r="X206" s="3" t="n">
        <v>506227</v>
      </c>
      <c r="Y206" s="3" t="n">
        <v>506239</v>
      </c>
      <c r="Z206" s="3" t="n">
        <v>506239</v>
      </c>
      <c r="AA206" s="3" t="n">
        <v>506239</v>
      </c>
      <c r="AB206" s="3" t="n">
        <v>506239</v>
      </c>
      <c r="AC206" s="3" t="n">
        <v>506239</v>
      </c>
      <c r="AD206" s="3" t="n">
        <v>506239</v>
      </c>
      <c r="AE206" s="3" t="n">
        <v>506324</v>
      </c>
      <c r="AF206" s="3" t="n">
        <v>506324</v>
      </c>
      <c r="AG206" s="3" t="n">
        <v>506324</v>
      </c>
      <c r="AH206" s="3" t="n">
        <v>506324</v>
      </c>
      <c r="AI206" s="3" t="n">
        <v>506324</v>
      </c>
      <c r="AJ206" s="3" t="n">
        <v>506324</v>
      </c>
      <c r="AK206" s="3" t="n">
        <v>506324</v>
      </c>
      <c r="AL206" s="3" t="n">
        <v>506324</v>
      </c>
      <c r="AM206" s="3" t="n">
        <v>506486</v>
      </c>
      <c r="AN206" s="3" t="n">
        <v>506486</v>
      </c>
      <c r="AO206" s="3" t="n">
        <v>506513</v>
      </c>
      <c r="AP206" s="3" t="n">
        <v>506513</v>
      </c>
      <c r="AQ206" s="3" t="n">
        <v>506550</v>
      </c>
      <c r="AR206" s="3" t="n">
        <v>506599</v>
      </c>
      <c r="AS206" s="3" t="n">
        <v>506599</v>
      </c>
      <c r="AT206" s="3" t="n">
        <v>506629</v>
      </c>
    </row>
    <row r="207">
      <c r="A207" t="inlineStr">
        <is>
          <t>帝宴千秋</t>
        </is>
      </c>
      <c r="B207" s="3" t="n">
        <v>479758</v>
      </c>
      <c r="C207" s="3" t="n">
        <v>479758</v>
      </c>
      <c r="D207" s="3" t="n">
        <v>480334</v>
      </c>
      <c r="E207" s="3" t="n">
        <v>480334</v>
      </c>
      <c r="F207" s="3" t="n">
        <v>480334</v>
      </c>
      <c r="G207" s="3" t="n">
        <v>480334</v>
      </c>
      <c r="H207" s="3" t="n">
        <v>481354</v>
      </c>
      <c r="I207" s="3" t="n">
        <v>481354</v>
      </c>
      <c r="J207" s="3" t="n">
        <v>481354</v>
      </c>
      <c r="K207" s="3" t="n">
        <v>481354</v>
      </c>
      <c r="L207" s="3" t="n">
        <v>481741</v>
      </c>
      <c r="M207" s="3" t="n">
        <v>481741</v>
      </c>
      <c r="N207" s="3" t="n">
        <v>481846</v>
      </c>
      <c r="O207" s="3" t="n">
        <v>481846</v>
      </c>
      <c r="P207" s="3" t="n">
        <v>481846</v>
      </c>
      <c r="Q207" s="3" t="n">
        <v>481846</v>
      </c>
      <c r="R207" s="3" t="n">
        <v>481979</v>
      </c>
      <c r="S207" s="3" t="n">
        <v>481979</v>
      </c>
      <c r="T207" s="3" t="n">
        <v>482057</v>
      </c>
      <c r="U207" s="3" t="n">
        <v>482057</v>
      </c>
      <c r="V207" s="3" t="n">
        <v>482057</v>
      </c>
      <c r="W207" s="3" t="n">
        <v>482057</v>
      </c>
      <c r="X207" s="3" t="n">
        <v>482254</v>
      </c>
      <c r="Y207" s="3" t="n">
        <v>482254</v>
      </c>
      <c r="Z207" s="3" t="n">
        <v>482254</v>
      </c>
      <c r="AA207" s="3" t="n">
        <v>482254</v>
      </c>
      <c r="AB207" s="3" t="n">
        <v>482254</v>
      </c>
      <c r="AC207" s="3" t="n">
        <v>482254</v>
      </c>
      <c r="AD207" s="3" t="n">
        <v>482254</v>
      </c>
      <c r="AE207" s="3" t="n">
        <v>483197</v>
      </c>
      <c r="AF207" s="3" t="n">
        <v>483197</v>
      </c>
      <c r="AG207" s="3" t="n">
        <v>483197</v>
      </c>
      <c r="AH207" s="3" t="n">
        <v>483197</v>
      </c>
      <c r="AI207" s="3" t="n">
        <v>483197</v>
      </c>
      <c r="AJ207" s="3" t="n">
        <v>483197</v>
      </c>
      <c r="AK207" s="3" t="n">
        <v>483197</v>
      </c>
      <c r="AL207" s="3" t="n">
        <v>483197</v>
      </c>
      <c r="AM207" s="3" t="n">
        <v>483197</v>
      </c>
      <c r="AN207" s="3" t="n">
        <v>484655</v>
      </c>
      <c r="AO207" s="3" t="n">
        <v>484655</v>
      </c>
      <c r="AP207" s="3" t="n">
        <v>484923</v>
      </c>
      <c r="AQ207" s="3" t="n">
        <v>484923</v>
      </c>
      <c r="AR207" s="3" t="n">
        <v>485202</v>
      </c>
      <c r="AS207" s="3" t="n">
        <v>485565</v>
      </c>
      <c r="AT207" s="3" t="n">
        <v>485565</v>
      </c>
    </row>
    <row r="208">
      <c r="A208" t="inlineStr">
        <is>
          <t>恶名远扬</t>
        </is>
      </c>
      <c r="B208" s="3" t="n">
        <v>474729</v>
      </c>
      <c r="C208" s="3" t="n">
        <v>475014</v>
      </c>
      <c r="D208" s="3" t="n">
        <v>475014</v>
      </c>
      <c r="E208" s="3" t="n">
        <v>475014</v>
      </c>
      <c r="F208" s="3" t="n">
        <v>475014</v>
      </c>
      <c r="G208" s="3" t="n">
        <v>475515</v>
      </c>
      <c r="H208" s="3" t="n">
        <v>475515</v>
      </c>
      <c r="I208" s="3" t="n">
        <v>475515</v>
      </c>
      <c r="J208" s="3" t="n">
        <v>475515</v>
      </c>
      <c r="K208" s="3" t="n">
        <v>475689</v>
      </c>
      <c r="L208" s="3" t="n">
        <v>475689</v>
      </c>
      <c r="M208" s="3" t="n">
        <v>475729</v>
      </c>
      <c r="N208" s="3" t="n">
        <v>475729</v>
      </c>
      <c r="O208" s="3" t="n">
        <v>475729</v>
      </c>
      <c r="P208" s="3" t="n">
        <v>475729</v>
      </c>
      <c r="Q208" s="3" t="n">
        <v>475808</v>
      </c>
      <c r="R208" s="3" t="n">
        <v>475808</v>
      </c>
      <c r="S208" s="3" t="n">
        <v>475861</v>
      </c>
      <c r="T208" s="3" t="n">
        <v>475861</v>
      </c>
      <c r="U208" s="3" t="n">
        <v>475861</v>
      </c>
      <c r="V208" s="3" t="n">
        <v>475861</v>
      </c>
      <c r="W208" s="3" t="n">
        <v>475970</v>
      </c>
      <c r="X208" s="3" t="n">
        <v>475970</v>
      </c>
      <c r="Y208" s="3" t="n">
        <v>476053</v>
      </c>
      <c r="Z208" s="3" t="n">
        <v>476053</v>
      </c>
      <c r="AA208" s="3" t="n">
        <v>476053</v>
      </c>
      <c r="AB208" s="3" t="n">
        <v>476053</v>
      </c>
      <c r="AC208" s="3" t="n">
        <v>476053</v>
      </c>
      <c r="AD208" s="3" t="n">
        <v>476053</v>
      </c>
      <c r="AE208" s="3" t="n">
        <v>476299</v>
      </c>
      <c r="AF208" s="3" t="n">
        <v>476299</v>
      </c>
      <c r="AG208" s="3" t="n">
        <v>476299</v>
      </c>
      <c r="AH208" s="3" t="n">
        <v>476299</v>
      </c>
      <c r="AI208" s="3" t="n">
        <v>476299</v>
      </c>
      <c r="AJ208" s="3" t="n">
        <v>476299</v>
      </c>
      <c r="AK208" s="3" t="n">
        <v>476299</v>
      </c>
      <c r="AL208" s="3" t="n">
        <v>476299</v>
      </c>
      <c r="AM208" s="3" t="n">
        <v>476737</v>
      </c>
      <c r="AN208" s="3" t="n">
        <v>476737</v>
      </c>
      <c r="AO208" s="3" t="n">
        <v>476737</v>
      </c>
      <c r="AP208" s="3" t="n">
        <v>476807</v>
      </c>
      <c r="AQ208" s="3" t="n">
        <v>476912</v>
      </c>
      <c r="AR208" s="3" t="n">
        <v>477021</v>
      </c>
      <c r="AS208" s="3" t="n">
        <v>477021</v>
      </c>
      <c r="AT208" s="3" t="n">
        <v>477135</v>
      </c>
    </row>
    <row r="209">
      <c r="A209" t="inlineStr">
        <is>
          <t>被病娇皇儿囚爱的30天</t>
        </is>
      </c>
      <c r="B209" s="3" t="n"/>
      <c r="C209" s="3" t="n"/>
      <c r="D209" s="3" t="n"/>
      <c r="E209" s="3" t="n"/>
      <c r="F209" s="3" t="n"/>
      <c r="G209" s="3" t="n"/>
      <c r="H209" s="3" t="n"/>
      <c r="I209" s="3" t="n"/>
      <c r="J209" s="3" t="n"/>
      <c r="K209" s="3" t="n"/>
      <c r="L209" s="3" t="n"/>
      <c r="M209" s="3" t="n"/>
      <c r="N209" s="3" t="n"/>
      <c r="O209" s="3" t="n"/>
      <c r="P209" s="3" t="n"/>
      <c r="Q209" s="3" t="n"/>
      <c r="R209" s="3" t="n"/>
      <c r="S209" s="3" t="n"/>
      <c r="T209" s="3" t="n"/>
      <c r="U209" s="3" t="n"/>
      <c r="V209" s="3" t="n"/>
      <c r="W209" s="3" t="n"/>
      <c r="X209" s="3" t="n"/>
      <c r="Y209" s="3" t="n"/>
      <c r="Z209" s="3" t="n"/>
      <c r="AA209" s="3" t="n"/>
      <c r="AB209" s="3" t="n"/>
      <c r="AC209" s="3" t="n"/>
      <c r="AD209" s="3" t="n">
        <v>460240</v>
      </c>
      <c r="AE209" s="3" t="n">
        <v>460271</v>
      </c>
      <c r="AF209" s="3" t="n">
        <v>460271</v>
      </c>
      <c r="AG209" s="3" t="n">
        <v>460271</v>
      </c>
      <c r="AH209" s="3" t="n">
        <v>460271</v>
      </c>
      <c r="AI209" s="3" t="n">
        <v>460271</v>
      </c>
      <c r="AJ209" s="3" t="n">
        <v>460271</v>
      </c>
      <c r="AK209" s="3" t="n">
        <v>460271</v>
      </c>
      <c r="AL209" s="3" t="n">
        <v>460271</v>
      </c>
      <c r="AM209" s="3" t="n">
        <v>460408</v>
      </c>
      <c r="AN209" s="3" t="n">
        <v>460408</v>
      </c>
      <c r="AO209" s="3" t="n">
        <v>460408</v>
      </c>
      <c r="AP209" s="3" t="n">
        <v>460425</v>
      </c>
      <c r="AQ209" s="3" t="n">
        <v>460454</v>
      </c>
      <c r="AR209" s="3" t="n">
        <v>460476</v>
      </c>
      <c r="AS209" s="3" t="n">
        <v>460476</v>
      </c>
      <c r="AT209" s="3" t="n">
        <v>460502</v>
      </c>
    </row>
    <row r="210">
      <c r="A210" t="inlineStr">
        <is>
          <t>殿下才不是咸鱼</t>
        </is>
      </c>
      <c r="B210" s="3" t="n">
        <v>452778</v>
      </c>
      <c r="C210" s="3" t="n">
        <v>452778</v>
      </c>
      <c r="D210" s="3" t="n">
        <v>452885</v>
      </c>
      <c r="E210" s="3" t="n">
        <v>452885</v>
      </c>
      <c r="F210" s="3" t="n">
        <v>452885</v>
      </c>
      <c r="G210" s="3" t="n">
        <v>452885</v>
      </c>
      <c r="H210" s="3" t="n">
        <v>453100</v>
      </c>
      <c r="I210" s="3" t="n">
        <v>453100</v>
      </c>
      <c r="J210" s="3" t="n">
        <v>453100</v>
      </c>
      <c r="K210" s="3" t="n">
        <v>453100</v>
      </c>
      <c r="L210" s="3" t="n">
        <v>453169</v>
      </c>
      <c r="M210" s="3" t="n">
        <v>453169</v>
      </c>
      <c r="N210" s="3" t="n">
        <v>453187</v>
      </c>
      <c r="O210" s="3" t="n">
        <v>453187</v>
      </c>
      <c r="P210" s="3" t="n">
        <v>453187</v>
      </c>
      <c r="Q210" s="3" t="n">
        <v>453187</v>
      </c>
      <c r="R210" s="3" t="n">
        <v>453218</v>
      </c>
      <c r="S210" s="3" t="n">
        <v>453218</v>
      </c>
      <c r="T210" s="3" t="n">
        <v>453239</v>
      </c>
      <c r="U210" s="3" t="n">
        <v>453239</v>
      </c>
      <c r="V210" s="3" t="n">
        <v>453239</v>
      </c>
      <c r="W210" s="3" t="n">
        <v>453239</v>
      </c>
      <c r="X210" s="3" t="n">
        <v>453277</v>
      </c>
      <c r="Y210" s="3" t="n">
        <v>453277</v>
      </c>
      <c r="Z210" s="3" t="n">
        <v>453277</v>
      </c>
      <c r="AA210" s="3" t="n">
        <v>453277</v>
      </c>
      <c r="AB210" s="3" t="n">
        <v>453277</v>
      </c>
      <c r="AC210" s="3" t="n">
        <v>453277</v>
      </c>
      <c r="AD210" s="3" t="n">
        <v>453277</v>
      </c>
      <c r="AE210" s="3" t="n">
        <v>453536</v>
      </c>
      <c r="AF210" s="3" t="n">
        <v>453536</v>
      </c>
      <c r="AG210" s="3" t="n">
        <v>453536</v>
      </c>
      <c r="AH210" s="3" t="n">
        <v>453536</v>
      </c>
      <c r="AI210" s="3" t="n">
        <v>453536</v>
      </c>
      <c r="AJ210" s="3" t="n">
        <v>453536</v>
      </c>
      <c r="AK210" s="3" t="n">
        <v>453536</v>
      </c>
      <c r="AL210" s="3" t="n">
        <v>453536</v>
      </c>
      <c r="AM210" s="3" t="n">
        <v>453536</v>
      </c>
      <c r="AN210" s="3" t="n">
        <v>454063</v>
      </c>
      <c r="AO210" s="3" t="n">
        <v>454063</v>
      </c>
      <c r="AP210" s="3" t="n">
        <v>454168</v>
      </c>
      <c r="AQ210" s="3" t="n">
        <v>454168</v>
      </c>
      <c r="AR210" s="3" t="n">
        <v>454298</v>
      </c>
      <c r="AS210" s="3" t="n">
        <v>454413</v>
      </c>
      <c r="AT210" s="3" t="n">
        <v>454413</v>
      </c>
    </row>
    <row r="211">
      <c r="A211" t="inlineStr">
        <is>
          <t>乌山四中狐狸食人事件</t>
        </is>
      </c>
      <c r="B211" s="3" t="n">
        <v>446365</v>
      </c>
      <c r="C211" s="3" t="n">
        <v>446629</v>
      </c>
      <c r="D211" s="3" t="n">
        <v>446629</v>
      </c>
      <c r="E211" s="3" t="n">
        <v>446629</v>
      </c>
      <c r="F211" s="3" t="n">
        <v>446629</v>
      </c>
      <c r="G211" s="3" t="n">
        <v>447429</v>
      </c>
      <c r="H211" s="3" t="n">
        <v>447429</v>
      </c>
      <c r="I211" s="3" t="n">
        <v>447429</v>
      </c>
      <c r="J211" s="3" t="n">
        <v>447429</v>
      </c>
      <c r="K211" s="3" t="n">
        <v>447664</v>
      </c>
      <c r="L211" s="3" t="n"/>
      <c r="M211" s="3" t="n">
        <v>447697</v>
      </c>
      <c r="N211" s="3" t="n"/>
      <c r="O211" s="3" t="n">
        <v>447697</v>
      </c>
      <c r="P211" s="3" t="n">
        <v>447697</v>
      </c>
      <c r="Q211" s="3" t="n">
        <v>447766</v>
      </c>
      <c r="R211" s="3" t="n">
        <v>447766</v>
      </c>
      <c r="S211" s="3" t="n">
        <v>447766</v>
      </c>
      <c r="T211" s="3" t="n">
        <v>447857</v>
      </c>
      <c r="U211" s="3" t="n">
        <v>447857</v>
      </c>
      <c r="V211" s="3" t="n">
        <v>447857</v>
      </c>
      <c r="W211" s="3" t="n">
        <v>448029</v>
      </c>
      <c r="X211" s="3" t="n">
        <v>448029</v>
      </c>
      <c r="Y211" s="3" t="n">
        <v>448029</v>
      </c>
      <c r="Z211" s="3" t="n">
        <v>448029</v>
      </c>
      <c r="AA211" s="3" t="n">
        <v>448029</v>
      </c>
      <c r="AB211" s="3" t="n">
        <v>448029</v>
      </c>
      <c r="AC211" s="3" t="n">
        <v>448029</v>
      </c>
      <c r="AD211" s="3" t="n">
        <v>448029</v>
      </c>
      <c r="AE211" s="3" t="n">
        <v>448414</v>
      </c>
      <c r="AF211" s="3" t="n">
        <v>448414</v>
      </c>
      <c r="AG211" s="3" t="n">
        <v>448414</v>
      </c>
      <c r="AH211" s="3" t="n">
        <v>448414</v>
      </c>
      <c r="AI211" s="3" t="n">
        <v>448414</v>
      </c>
      <c r="AJ211" s="3" t="n">
        <v>448414</v>
      </c>
      <c r="AK211" s="3" t="n">
        <v>448414</v>
      </c>
      <c r="AL211" s="3" t="n">
        <v>448414</v>
      </c>
      <c r="AM211" s="3" t="n">
        <v>448862</v>
      </c>
      <c r="AN211" s="3" t="n">
        <v>448862</v>
      </c>
      <c r="AO211" s="3" t="n">
        <v>448862</v>
      </c>
      <c r="AP211" s="3" t="n">
        <v>448965</v>
      </c>
      <c r="AQ211" s="3" t="n">
        <v>449080</v>
      </c>
      <c r="AR211" s="3" t="n">
        <v>449202</v>
      </c>
      <c r="AS211" s="3" t="n">
        <v>449202</v>
      </c>
      <c r="AT211" s="3" t="n">
        <v>449352</v>
      </c>
    </row>
    <row r="212">
      <c r="A212" t="inlineStr">
        <is>
          <t>修仙宗门模拟：问道长生</t>
        </is>
      </c>
      <c r="B212" s="3" t="n"/>
      <c r="C212" s="3" t="n"/>
      <c r="D212" s="3" t="n"/>
      <c r="E212" s="3" t="n"/>
      <c r="F212" s="3" t="n"/>
      <c r="G212" s="3" t="n"/>
      <c r="H212" s="3" t="n"/>
      <c r="I212" s="3" t="n"/>
      <c r="J212" s="3" t="n"/>
      <c r="K212" s="3" t="n"/>
      <c r="L212" s="3" t="n"/>
      <c r="M212" s="3" t="n"/>
      <c r="N212" s="3" t="n"/>
      <c r="O212" s="3" t="n"/>
      <c r="P212" s="3" t="n"/>
      <c r="Q212" s="3" t="n"/>
      <c r="R212" s="3" t="n"/>
      <c r="S212" s="3" t="n"/>
      <c r="T212" s="3" t="n"/>
      <c r="U212" s="3" t="n"/>
      <c r="V212" s="3" t="n"/>
      <c r="W212" s="3" t="n"/>
      <c r="X212" s="3" t="n"/>
      <c r="Y212" s="3" t="n"/>
      <c r="Z212" s="3" t="n"/>
      <c r="AA212" s="3" t="n"/>
      <c r="AB212" s="3" t="n"/>
      <c r="AC212" s="3" t="n"/>
      <c r="AD212" s="3" t="n"/>
      <c r="AE212" s="3" t="n">
        <v>427057</v>
      </c>
      <c r="AF212" s="3" t="n">
        <v>427057</v>
      </c>
      <c r="AG212" s="3" t="n">
        <v>427057</v>
      </c>
      <c r="AH212" s="3" t="n">
        <v>427057</v>
      </c>
      <c r="AI212" s="3" t="n">
        <v>427057</v>
      </c>
      <c r="AJ212" s="3" t="n">
        <v>427057</v>
      </c>
      <c r="AK212" s="3" t="n">
        <v>427057</v>
      </c>
      <c r="AL212" s="3" t="n">
        <v>427057</v>
      </c>
      <c r="AM212" s="3" t="n">
        <v>427057</v>
      </c>
      <c r="AN212" s="3" t="n">
        <v>427370</v>
      </c>
      <c r="AO212" s="3" t="n">
        <v>427370</v>
      </c>
      <c r="AP212" s="3" t="n">
        <v>427456</v>
      </c>
      <c r="AQ212" s="3" t="n">
        <v>427456</v>
      </c>
      <c r="AR212" s="3" t="n">
        <v>427532</v>
      </c>
      <c r="AS212" s="3" t="n">
        <v>427608</v>
      </c>
      <c r="AT212" s="3" t="n">
        <v>427608</v>
      </c>
    </row>
    <row r="213">
      <c r="A213" t="inlineStr">
        <is>
          <t>我没有在争娱女一呀</t>
        </is>
      </c>
      <c r="B213" s="3" t="n">
        <v>414269</v>
      </c>
      <c r="C213" s="3" t="n">
        <v>414269</v>
      </c>
      <c r="D213" s="3" t="n">
        <v>414513</v>
      </c>
      <c r="E213" s="3" t="n">
        <v>414513</v>
      </c>
      <c r="F213" s="3" t="n">
        <v>414513</v>
      </c>
      <c r="G213" s="3" t="n">
        <v>414513</v>
      </c>
      <c r="H213" s="3" t="n">
        <v>414946</v>
      </c>
      <c r="I213" s="3" t="n">
        <v>414946</v>
      </c>
      <c r="J213" s="3" t="n">
        <v>414946</v>
      </c>
      <c r="K213" s="3" t="n">
        <v>414946</v>
      </c>
      <c r="L213" s="3" t="n">
        <v>415142</v>
      </c>
      <c r="M213" s="3" t="n">
        <v>415142</v>
      </c>
      <c r="N213" s="3" t="n">
        <v>415169</v>
      </c>
      <c r="O213" s="3" t="n">
        <v>415169</v>
      </c>
      <c r="P213" s="3" t="n">
        <v>415169</v>
      </c>
      <c r="Q213" s="3" t="n">
        <v>415169</v>
      </c>
      <c r="R213" s="3" t="n">
        <v>415221</v>
      </c>
      <c r="S213" s="3" t="n">
        <v>415221</v>
      </c>
      <c r="T213" s="3" t="n">
        <v>415240</v>
      </c>
      <c r="U213" s="3" t="n">
        <v>415240</v>
      </c>
      <c r="V213" s="3" t="n">
        <v>415240</v>
      </c>
      <c r="W213" s="3" t="n">
        <v>415240</v>
      </c>
      <c r="X213" s="3" t="n">
        <v>415324</v>
      </c>
      <c r="Y213" s="3" t="n">
        <v>415324</v>
      </c>
      <c r="Z213" s="3" t="n">
        <v>415324</v>
      </c>
      <c r="AA213" s="3" t="n">
        <v>415324</v>
      </c>
      <c r="AB213" s="3" t="n">
        <v>415324</v>
      </c>
      <c r="AC213" s="3" t="n">
        <v>415324</v>
      </c>
      <c r="AD213" s="3" t="n">
        <v>415324</v>
      </c>
      <c r="AE213" s="3" t="n">
        <v>415651</v>
      </c>
      <c r="AF213" s="3" t="n">
        <v>415651</v>
      </c>
      <c r="AG213" s="3" t="n">
        <v>415651</v>
      </c>
      <c r="AH213" s="3" t="n">
        <v>415651</v>
      </c>
      <c r="AI213" s="3" t="n">
        <v>415651</v>
      </c>
      <c r="AJ213" s="3" t="n">
        <v>415651</v>
      </c>
      <c r="AK213" s="3" t="n">
        <v>415651</v>
      </c>
      <c r="AL213" s="3" t="n">
        <v>415651</v>
      </c>
      <c r="AM213" s="3" t="n">
        <v>415651</v>
      </c>
      <c r="AN213" s="3" t="n">
        <v>416221</v>
      </c>
      <c r="AO213" s="3" t="n">
        <v>416221</v>
      </c>
      <c r="AP213" s="3" t="n">
        <v>416349</v>
      </c>
      <c r="AQ213" s="3" t="n">
        <v>416349</v>
      </c>
      <c r="AR213" s="3" t="n">
        <v>416485</v>
      </c>
      <c r="AS213" s="3" t="n">
        <v>416635</v>
      </c>
      <c r="AT213" s="3" t="n">
        <v>416635</v>
      </c>
    </row>
    <row r="214">
      <c r="A214" t="inlineStr">
        <is>
          <t>帝王KPI</t>
        </is>
      </c>
      <c r="B214" s="3" t="n">
        <v>409427</v>
      </c>
      <c r="C214" s="3" t="n">
        <v>409427</v>
      </c>
      <c r="D214" s="3" t="n">
        <v>409427</v>
      </c>
      <c r="E214" s="3" t="n">
        <v>409755</v>
      </c>
      <c r="F214" s="3" t="n">
        <v>409755</v>
      </c>
      <c r="G214" s="3" t="n">
        <v>409755</v>
      </c>
      <c r="H214" s="3" t="n">
        <v>409755</v>
      </c>
      <c r="I214" s="3" t="n">
        <v>409878</v>
      </c>
      <c r="J214" s="3" t="n">
        <v>409878</v>
      </c>
      <c r="K214" s="3" t="n">
        <v>409908</v>
      </c>
      <c r="L214" s="3" t="n">
        <v>409908</v>
      </c>
      <c r="M214" s="3" t="n">
        <v>409908</v>
      </c>
      <c r="N214" s="3" t="n">
        <v>409908</v>
      </c>
      <c r="O214" s="3" t="n"/>
      <c r="P214" s="3" t="n">
        <v>409947</v>
      </c>
      <c r="Q214" s="3" t="n">
        <v>409947</v>
      </c>
      <c r="R214" s="3" t="n"/>
      <c r="S214" s="3" t="n"/>
      <c r="T214" s="3" t="n"/>
      <c r="U214" s="3" t="n">
        <v>410035</v>
      </c>
      <c r="V214" s="3" t="n">
        <v>410035</v>
      </c>
      <c r="W214" s="3" t="n">
        <v>410090</v>
      </c>
      <c r="X214" s="3" t="n">
        <v>410090</v>
      </c>
      <c r="Y214" s="3" t="n">
        <v>410090</v>
      </c>
      <c r="Z214" s="3" t="n">
        <v>410090</v>
      </c>
      <c r="AA214" s="3" t="n">
        <v>410090</v>
      </c>
      <c r="AB214" s="3" t="n">
        <v>410090</v>
      </c>
      <c r="AC214" s="3" t="n">
        <v>410318</v>
      </c>
      <c r="AD214" s="3" t="n">
        <v>410318</v>
      </c>
      <c r="AE214" s="3" t="n">
        <v>410420</v>
      </c>
      <c r="AF214" s="3" t="n">
        <v>410420</v>
      </c>
      <c r="AG214" s="3" t="n">
        <v>410420</v>
      </c>
      <c r="AH214" s="3" t="n">
        <v>410586</v>
      </c>
      <c r="AI214" s="3" t="n">
        <v>410586</v>
      </c>
      <c r="AJ214" s="3" t="n">
        <v>410586</v>
      </c>
      <c r="AK214" s="3" t="n">
        <v>410586</v>
      </c>
      <c r="AL214" s="3" t="n">
        <v>410768</v>
      </c>
      <c r="AM214" s="3" t="n">
        <v>410768</v>
      </c>
      <c r="AN214" s="3" t="n">
        <v>410868</v>
      </c>
      <c r="AO214" s="3" t="n">
        <v>410956</v>
      </c>
      <c r="AP214" s="3" t="n">
        <v>410956</v>
      </c>
      <c r="AQ214" s="3" t="n">
        <v>411056</v>
      </c>
      <c r="AR214" s="3" t="n">
        <v>411161</v>
      </c>
      <c r="AS214" s="3" t="n">
        <v>411161</v>
      </c>
      <c r="AT214" s="3" t="n">
        <v>411161</v>
      </c>
    </row>
    <row r="215">
      <c r="A215" t="inlineStr">
        <is>
          <t>恋春深</t>
        </is>
      </c>
      <c r="B215" s="3" t="n">
        <v>404012</v>
      </c>
      <c r="C215" s="3" t="n">
        <v>404012</v>
      </c>
      <c r="D215" s="3" t="n">
        <v>404224</v>
      </c>
      <c r="E215" s="3" t="n">
        <v>404224</v>
      </c>
      <c r="F215" s="3" t="n">
        <v>404224</v>
      </c>
      <c r="G215" s="3" t="n">
        <v>404224</v>
      </c>
      <c r="H215" s="3" t="n">
        <v>404619</v>
      </c>
      <c r="I215" s="3" t="n">
        <v>404619</v>
      </c>
      <c r="J215" s="3" t="n">
        <v>404619</v>
      </c>
      <c r="K215" s="3" t="n">
        <v>404619</v>
      </c>
      <c r="L215" s="3" t="n">
        <v>404782</v>
      </c>
      <c r="M215" s="3" t="n">
        <v>404782</v>
      </c>
      <c r="N215" s="3" t="n">
        <v>404827</v>
      </c>
      <c r="O215" s="3" t="n">
        <v>404827</v>
      </c>
      <c r="P215" s="3" t="n">
        <v>404827</v>
      </c>
      <c r="Q215" s="3" t="n">
        <v>404827</v>
      </c>
      <c r="R215" s="3" t="n">
        <v>404866</v>
      </c>
      <c r="S215" s="3" t="n">
        <v>404866</v>
      </c>
      <c r="T215" s="3" t="n">
        <v>404883</v>
      </c>
      <c r="U215" s="3" t="n">
        <v>404883</v>
      </c>
      <c r="V215" s="3" t="n">
        <v>404883</v>
      </c>
      <c r="W215" s="3" t="n">
        <v>404883</v>
      </c>
      <c r="X215" s="3" t="n">
        <v>404936</v>
      </c>
      <c r="Y215" s="3" t="n">
        <v>404936</v>
      </c>
      <c r="Z215" s="3" t="n">
        <v>404936</v>
      </c>
      <c r="AA215" s="3" t="n">
        <v>404936</v>
      </c>
      <c r="AB215" s="3" t="n">
        <v>404936</v>
      </c>
      <c r="AC215" s="3" t="n">
        <v>404936</v>
      </c>
      <c r="AD215" s="3" t="n">
        <v>404936</v>
      </c>
      <c r="AE215" s="3" t="n">
        <v>405135</v>
      </c>
      <c r="AF215" s="3" t="n">
        <v>405135</v>
      </c>
      <c r="AG215" s="3" t="n">
        <v>405135</v>
      </c>
      <c r="AH215" s="3" t="n">
        <v>405135</v>
      </c>
      <c r="AI215" s="3" t="n">
        <v>405135</v>
      </c>
      <c r="AJ215" s="3" t="n">
        <v>405135</v>
      </c>
      <c r="AK215" s="3" t="n">
        <v>405135</v>
      </c>
      <c r="AL215" s="3" t="n">
        <v>405135</v>
      </c>
      <c r="AM215" s="3" t="n">
        <v>405135</v>
      </c>
      <c r="AN215" s="3" t="n">
        <v>405475</v>
      </c>
      <c r="AO215" s="3" t="n">
        <v>405475</v>
      </c>
      <c r="AP215" s="3" t="n">
        <v>405546</v>
      </c>
      <c r="AQ215" s="3" t="n">
        <v>405546</v>
      </c>
      <c r="AR215" s="3" t="n">
        <v>405659</v>
      </c>
      <c r="AS215" s="3" t="n">
        <v>405752</v>
      </c>
      <c r="AT215" s="3" t="n">
        <v>405752</v>
      </c>
    </row>
    <row r="216">
      <c r="A216" t="inlineStr">
        <is>
          <t>锦庭春</t>
        </is>
      </c>
      <c r="B216" s="3" t="n">
        <v>403698</v>
      </c>
      <c r="C216" s="3" t="n">
        <v>403698</v>
      </c>
      <c r="D216" s="3" t="n">
        <v>403905</v>
      </c>
      <c r="E216" s="3" t="n">
        <v>403905</v>
      </c>
      <c r="F216" s="3" t="n">
        <v>403905</v>
      </c>
      <c r="G216" s="3" t="n">
        <v>404264</v>
      </c>
      <c r="H216" s="3" t="n">
        <v>404264</v>
      </c>
      <c r="I216" s="3" t="n">
        <v>404264</v>
      </c>
      <c r="J216" s="3" t="n">
        <v>404264</v>
      </c>
      <c r="K216" s="3" t="n">
        <v>404414</v>
      </c>
      <c r="L216" s="3" t="n">
        <v>404414</v>
      </c>
      <c r="M216" s="3" t="n">
        <v>404444</v>
      </c>
      <c r="N216" s="3" t="n">
        <v>404444</v>
      </c>
      <c r="O216" s="3" t="n">
        <v>404444</v>
      </c>
      <c r="P216" s="3" t="n">
        <v>404444</v>
      </c>
      <c r="Q216" s="3" t="n">
        <v>404444</v>
      </c>
      <c r="R216" s="3" t="n">
        <v>404459</v>
      </c>
      <c r="S216" s="3" t="n">
        <v>404459</v>
      </c>
      <c r="T216" s="3" t="n">
        <v>404468</v>
      </c>
      <c r="U216" s="3" t="n">
        <v>404468</v>
      </c>
      <c r="V216" s="3" t="n">
        <v>404468</v>
      </c>
      <c r="W216" s="3" t="n">
        <v>404468</v>
      </c>
      <c r="X216" s="3" t="n">
        <v>404531</v>
      </c>
      <c r="Y216" s="3" t="n">
        <v>404531</v>
      </c>
      <c r="Z216" s="3" t="n">
        <v>404531</v>
      </c>
      <c r="AA216" s="3" t="n">
        <v>404531</v>
      </c>
      <c r="AB216" s="3" t="n">
        <v>404531</v>
      </c>
      <c r="AC216" s="3" t="n">
        <v>404531</v>
      </c>
      <c r="AD216" s="3" t="n">
        <v>404531</v>
      </c>
      <c r="AE216" s="3" t="n">
        <v>404693</v>
      </c>
      <c r="AF216" s="3" t="n">
        <v>404693</v>
      </c>
      <c r="AG216" s="3" t="n">
        <v>404693</v>
      </c>
      <c r="AH216" s="3" t="n">
        <v>404693</v>
      </c>
      <c r="AI216" s="3" t="n">
        <v>404693</v>
      </c>
      <c r="AJ216" s="3" t="n">
        <v>404693</v>
      </c>
      <c r="AK216" s="3" t="n">
        <v>404693</v>
      </c>
      <c r="AL216" s="3" t="n">
        <v>404693</v>
      </c>
      <c r="AM216" s="3" t="n">
        <v>404693</v>
      </c>
      <c r="AN216" s="3" t="n">
        <v>404896</v>
      </c>
      <c r="AO216" s="3" t="n">
        <v>404896</v>
      </c>
      <c r="AP216" s="3" t="n">
        <v>404952</v>
      </c>
      <c r="AQ216" s="3" t="n">
        <v>404952</v>
      </c>
      <c r="AR216" s="3" t="n">
        <v>404987</v>
      </c>
      <c r="AS216" s="3" t="n">
        <v>405057</v>
      </c>
      <c r="AT216" s="3" t="n">
        <v>405057</v>
      </c>
    </row>
    <row r="217">
      <c r="A217" t="inlineStr">
        <is>
          <t>我在古代当首富￥</t>
        </is>
      </c>
      <c r="B217" s="3" t="n">
        <v>360169</v>
      </c>
      <c r="C217" s="3" t="n">
        <v>360169</v>
      </c>
      <c r="D217" s="3" t="n">
        <v>360736</v>
      </c>
      <c r="E217" s="3" t="n">
        <v>360736</v>
      </c>
      <c r="F217" s="3" t="n">
        <v>360736</v>
      </c>
      <c r="G217" s="3" t="n">
        <v>360736</v>
      </c>
      <c r="H217" s="3" t="n">
        <v>361659</v>
      </c>
      <c r="I217" s="3" t="n">
        <v>361659</v>
      </c>
      <c r="J217" s="3" t="n">
        <v>361659</v>
      </c>
      <c r="K217" s="3" t="n">
        <v>361659</v>
      </c>
      <c r="L217" s="3" t="n">
        <v>362028</v>
      </c>
      <c r="M217" s="3" t="n">
        <v>362028</v>
      </c>
      <c r="N217" s="3" t="n">
        <v>362095</v>
      </c>
      <c r="O217" s="3" t="n">
        <v>362095</v>
      </c>
      <c r="P217" s="3" t="n">
        <v>362095</v>
      </c>
      <c r="Q217" s="3" t="n">
        <v>362095</v>
      </c>
      <c r="R217" s="3" t="n">
        <v>362191</v>
      </c>
      <c r="S217" s="3" t="n">
        <v>362191</v>
      </c>
      <c r="T217" s="3" t="n">
        <v>362268</v>
      </c>
      <c r="U217" s="3" t="n">
        <v>362268</v>
      </c>
      <c r="V217" s="3" t="n">
        <v>362268</v>
      </c>
      <c r="W217" s="3" t="n">
        <v>362268</v>
      </c>
      <c r="X217" s="3" t="n">
        <v>362532</v>
      </c>
      <c r="Y217" s="3" t="n">
        <v>362532</v>
      </c>
      <c r="Z217" s="3" t="n">
        <v>362532</v>
      </c>
      <c r="AA217" s="3" t="n">
        <v>362532</v>
      </c>
      <c r="AB217" s="3" t="n">
        <v>362532</v>
      </c>
      <c r="AC217" s="3" t="n">
        <v>362532</v>
      </c>
      <c r="AD217" s="3" t="n">
        <v>362532</v>
      </c>
      <c r="AE217" s="3" t="n">
        <v>363705</v>
      </c>
      <c r="AF217" s="3" t="n">
        <v>363705</v>
      </c>
      <c r="AG217" s="3" t="n">
        <v>363705</v>
      </c>
      <c r="AH217" s="3" t="n">
        <v>363705</v>
      </c>
      <c r="AI217" s="3" t="n">
        <v>363705</v>
      </c>
      <c r="AJ217" s="3" t="n">
        <v>363705</v>
      </c>
      <c r="AK217" s="3" t="n">
        <v>363705</v>
      </c>
      <c r="AL217" s="3" t="n">
        <v>363705</v>
      </c>
      <c r="AM217" s="3" t="n">
        <v>363705</v>
      </c>
      <c r="AN217" s="3" t="n">
        <v>365470</v>
      </c>
      <c r="AO217" s="3" t="n">
        <v>365470</v>
      </c>
      <c r="AP217" s="3" t="n">
        <v>365799</v>
      </c>
      <c r="AQ217" s="3" t="n">
        <v>365799</v>
      </c>
      <c r="AR217" s="3" t="n">
        <v>366196</v>
      </c>
      <c r="AS217" s="3" t="n">
        <v>366617</v>
      </c>
      <c r="AT217" s="3" t="n">
        <v>366617</v>
      </c>
    </row>
    <row r="218">
      <c r="A218" t="inlineStr">
        <is>
          <t>朝暮谣</t>
        </is>
      </c>
      <c r="B218" s="3" t="n">
        <v>342464</v>
      </c>
      <c r="C218" s="3" t="n">
        <v>342464</v>
      </c>
      <c r="D218" s="3" t="n">
        <v>342763</v>
      </c>
      <c r="E218" s="3" t="n">
        <v>342763</v>
      </c>
      <c r="F218" s="3" t="n">
        <v>342763</v>
      </c>
      <c r="G218" s="3" t="n">
        <v>342763</v>
      </c>
      <c r="H218" s="3" t="n">
        <v>343345</v>
      </c>
      <c r="I218" s="3" t="n">
        <v>343345</v>
      </c>
      <c r="J218" s="3" t="n">
        <v>343345</v>
      </c>
      <c r="K218" s="3" t="n">
        <v>343532</v>
      </c>
      <c r="L218" s="3" t="n">
        <v>343532</v>
      </c>
      <c r="M218" s="3" t="n">
        <v>343532</v>
      </c>
      <c r="N218" s="3" t="n">
        <v>343571</v>
      </c>
      <c r="O218" s="3" t="n">
        <v>343571</v>
      </c>
      <c r="P218" s="3" t="n">
        <v>343571</v>
      </c>
      <c r="Q218" s="3" t="n">
        <v>343571</v>
      </c>
      <c r="R218" s="3" t="n">
        <v>343638</v>
      </c>
      <c r="S218" s="3" t="n">
        <v>343638</v>
      </c>
      <c r="T218" s="3" t="n">
        <v>343674</v>
      </c>
      <c r="U218" s="3" t="n">
        <v>343674</v>
      </c>
      <c r="V218" s="3" t="n">
        <v>343674</v>
      </c>
      <c r="W218" s="3" t="n">
        <v>343674</v>
      </c>
      <c r="X218" s="3" t="n">
        <v>343810</v>
      </c>
      <c r="Y218" s="3" t="n">
        <v>343810</v>
      </c>
      <c r="Z218" s="3" t="n">
        <v>343810</v>
      </c>
      <c r="AA218" s="3" t="n">
        <v>343810</v>
      </c>
      <c r="AB218" s="3" t="n">
        <v>343810</v>
      </c>
      <c r="AC218" s="3" t="n">
        <v>343810</v>
      </c>
      <c r="AD218" s="3" t="n">
        <v>343810</v>
      </c>
      <c r="AE218" s="3" t="n">
        <v>344246</v>
      </c>
      <c r="AF218" s="3" t="n">
        <v>344246</v>
      </c>
      <c r="AG218" s="3" t="n">
        <v>344246</v>
      </c>
      <c r="AH218" s="3" t="n">
        <v>344246</v>
      </c>
      <c r="AI218" s="3" t="n">
        <v>344246</v>
      </c>
      <c r="AJ218" s="3" t="n">
        <v>344246</v>
      </c>
      <c r="AK218" s="3" t="n">
        <v>344246</v>
      </c>
      <c r="AL218" s="3" t="n">
        <v>344246</v>
      </c>
      <c r="AM218" s="3" t="n">
        <v>344246</v>
      </c>
      <c r="AN218" s="3" t="n">
        <v>344804</v>
      </c>
      <c r="AO218" s="3" t="n">
        <v>344804</v>
      </c>
      <c r="AP218" s="3" t="n">
        <v>344918</v>
      </c>
      <c r="AQ218" s="3" t="n">
        <v>344918</v>
      </c>
      <c r="AR218" s="3" t="n">
        <v>345050</v>
      </c>
      <c r="AS218" s="3" t="n">
        <v>345211</v>
      </c>
      <c r="AT218" s="3" t="n">
        <v>345211</v>
      </c>
    </row>
    <row r="219">
      <c r="A219" t="inlineStr">
        <is>
          <t>究竟是谁玩弄谁</t>
        </is>
      </c>
      <c r="B219" s="3" t="n">
        <v>343236</v>
      </c>
      <c r="C219" s="3" t="n">
        <v>343433</v>
      </c>
      <c r="D219" s="3" t="n">
        <v>343552</v>
      </c>
      <c r="E219" s="3" t="n">
        <v>343552</v>
      </c>
      <c r="F219" s="3" t="n">
        <v>343552</v>
      </c>
      <c r="G219" s="3" t="n">
        <v>343552</v>
      </c>
      <c r="H219" s="3" t="n">
        <v>343818</v>
      </c>
      <c r="I219" s="3" t="n">
        <v>343818</v>
      </c>
      <c r="J219" s="3" t="n">
        <v>343818</v>
      </c>
      <c r="K219" s="3" t="n">
        <v>343818</v>
      </c>
      <c r="L219" s="3" t="n">
        <v>343949</v>
      </c>
      <c r="M219" s="3" t="n">
        <v>343949</v>
      </c>
      <c r="N219" s="3" t="n">
        <v>343978</v>
      </c>
      <c r="O219" s="3" t="n">
        <v>343978</v>
      </c>
      <c r="P219" s="3" t="n">
        <v>343978</v>
      </c>
      <c r="Q219" s="3" t="n">
        <v>343978</v>
      </c>
      <c r="R219" s="3" t="n">
        <v>343978</v>
      </c>
      <c r="S219" s="3" t="n">
        <v>344017</v>
      </c>
      <c r="T219" s="3" t="n">
        <v>344046</v>
      </c>
      <c r="U219" s="3" t="n">
        <v>344046</v>
      </c>
      <c r="V219" s="3" t="n">
        <v>344046</v>
      </c>
      <c r="W219" s="3" t="n">
        <v>344046</v>
      </c>
      <c r="X219" s="3" t="n">
        <v>344088</v>
      </c>
      <c r="Y219" s="3" t="n">
        <v>344088</v>
      </c>
      <c r="Z219" s="3" t="n">
        <v>344088</v>
      </c>
      <c r="AA219" s="3" t="n">
        <v>344088</v>
      </c>
      <c r="AB219" s="3" t="n">
        <v>344088</v>
      </c>
      <c r="AC219" s="3" t="n">
        <v>344088</v>
      </c>
      <c r="AD219" s="3" t="n">
        <v>344088</v>
      </c>
      <c r="AE219" s="3" t="n">
        <v>344203</v>
      </c>
      <c r="AF219" s="3" t="n">
        <v>344203</v>
      </c>
      <c r="AG219" s="3" t="n">
        <v>344203</v>
      </c>
      <c r="AH219" s="3" t="n">
        <v>344203</v>
      </c>
      <c r="AI219" s="3" t="n">
        <v>344203</v>
      </c>
      <c r="AJ219" s="3" t="n">
        <v>344203</v>
      </c>
      <c r="AK219" s="3" t="n">
        <v>344203</v>
      </c>
      <c r="AL219" s="3" t="n">
        <v>344203</v>
      </c>
      <c r="AM219" s="3" t="n">
        <v>344203</v>
      </c>
      <c r="AN219" s="3" t="n">
        <v>344203</v>
      </c>
      <c r="AO219" s="3" t="n">
        <v>344426</v>
      </c>
      <c r="AP219" s="3" t="n">
        <v>344426</v>
      </c>
      <c r="AQ219" s="3" t="n">
        <v>344499</v>
      </c>
      <c r="AR219" s="3" t="n"/>
      <c r="AS219" s="3" t="n">
        <v>344604</v>
      </c>
      <c r="AT219" s="3" t="n">
        <v>344604</v>
      </c>
    </row>
    <row r="220">
      <c r="A220" t="inlineStr">
        <is>
          <t>造星梦工厂96</t>
        </is>
      </c>
      <c r="B220" s="3" t="n">
        <v>335248</v>
      </c>
      <c r="C220" s="3" t="n">
        <v>335461</v>
      </c>
      <c r="D220" s="3" t="n">
        <v>335461</v>
      </c>
      <c r="E220" s="3" t="n">
        <v>335461</v>
      </c>
      <c r="F220" s="3" t="n">
        <v>335461</v>
      </c>
      <c r="G220" s="3" t="n">
        <v>335812</v>
      </c>
      <c r="H220" s="3" t="n">
        <v>335812</v>
      </c>
      <c r="I220" s="3" t="n">
        <v>335812</v>
      </c>
      <c r="J220" s="3" t="n">
        <v>335940</v>
      </c>
      <c r="K220" s="3" t="n">
        <v>335940</v>
      </c>
      <c r="L220" s="3" t="n">
        <v>335996</v>
      </c>
      <c r="M220" s="3" t="n">
        <v>335996</v>
      </c>
      <c r="N220" s="3" t="n">
        <v>335996</v>
      </c>
      <c r="O220" s="3" t="n">
        <v>335996</v>
      </c>
      <c r="P220" s="3" t="n">
        <v>335996</v>
      </c>
      <c r="Q220" s="3" t="n">
        <v>336066</v>
      </c>
      <c r="R220" s="3" t="n">
        <v>336066</v>
      </c>
      <c r="S220" s="3" t="n">
        <v>336114</v>
      </c>
      <c r="T220" s="3" t="n">
        <v>336114</v>
      </c>
      <c r="U220" s="3" t="n">
        <v>336114</v>
      </c>
      <c r="V220" s="3" t="n">
        <v>336114</v>
      </c>
      <c r="W220" s="3" t="n">
        <v>336245</v>
      </c>
      <c r="X220" s="3" t="n">
        <v>336245</v>
      </c>
      <c r="Y220" s="3" t="n">
        <v>336342</v>
      </c>
      <c r="Z220" s="3" t="n">
        <v>336342</v>
      </c>
      <c r="AA220" s="3" t="n">
        <v>336342</v>
      </c>
      <c r="AB220" s="3" t="n">
        <v>336342</v>
      </c>
      <c r="AC220" s="3" t="n">
        <v>336342</v>
      </c>
      <c r="AD220" s="3" t="n">
        <v>336342</v>
      </c>
      <c r="AE220" s="3" t="n">
        <v>336687</v>
      </c>
      <c r="AF220" s="3" t="n">
        <v>336863</v>
      </c>
      <c r="AG220" s="3" t="n">
        <v>336863</v>
      </c>
      <c r="AH220" s="3" t="n">
        <v>336863</v>
      </c>
      <c r="AI220" s="3" t="n">
        <v>336863</v>
      </c>
      <c r="AJ220" s="3" t="n">
        <v>336863</v>
      </c>
      <c r="AK220" s="3" t="n">
        <v>336863</v>
      </c>
      <c r="AL220" s="3" t="n">
        <v>336863</v>
      </c>
      <c r="AM220" s="3" t="n">
        <v>337326</v>
      </c>
      <c r="AN220" s="3" t="n">
        <v>337326</v>
      </c>
      <c r="AO220" s="3" t="n">
        <v>337431</v>
      </c>
      <c r="AP220" s="3" t="n">
        <v>337431</v>
      </c>
      <c r="AQ220" s="3" t="n">
        <v>337595</v>
      </c>
      <c r="AR220" s="3" t="n">
        <v>337754</v>
      </c>
      <c r="AS220" s="3" t="n">
        <v>337754</v>
      </c>
      <c r="AT220" s="3" t="n">
        <v>337959</v>
      </c>
    </row>
    <row r="221">
      <c r="A221" t="inlineStr">
        <is>
          <t>古代富婆模拟器</t>
        </is>
      </c>
      <c r="B221" s="3" t="n">
        <v>326471</v>
      </c>
      <c r="C221" s="3" t="n">
        <v>326761</v>
      </c>
      <c r="D221" s="3" t="n">
        <v>326761</v>
      </c>
      <c r="E221" s="3" t="n">
        <v>326761</v>
      </c>
      <c r="F221" s="3" t="n">
        <v>326761</v>
      </c>
      <c r="G221" s="3" t="n">
        <v>327249</v>
      </c>
      <c r="H221" s="3" t="n">
        <v>327249</v>
      </c>
      <c r="I221" s="3" t="n">
        <v>327249</v>
      </c>
      <c r="J221" s="3" t="n">
        <v>327249</v>
      </c>
      <c r="K221" s="3" t="n">
        <v>327447</v>
      </c>
      <c r="L221" s="3" t="n">
        <v>327447</v>
      </c>
      <c r="M221" s="3" t="n">
        <v>327503</v>
      </c>
      <c r="N221" s="3" t="n">
        <v>327503</v>
      </c>
      <c r="O221" s="3" t="n">
        <v>327503</v>
      </c>
      <c r="P221" s="3" t="n">
        <v>327503</v>
      </c>
      <c r="Q221" s="3" t="n">
        <v>327555</v>
      </c>
      <c r="R221" s="3" t="n">
        <v>327555</v>
      </c>
      <c r="S221" s="3" t="n">
        <v>327599</v>
      </c>
      <c r="T221" s="3" t="n">
        <v>327599</v>
      </c>
      <c r="U221" s="3" t="n">
        <v>327599</v>
      </c>
      <c r="V221" s="3" t="n">
        <v>327599</v>
      </c>
      <c r="W221" s="3" t="n">
        <v>327673</v>
      </c>
      <c r="X221" s="3" t="n">
        <v>327673</v>
      </c>
      <c r="Y221" s="3" t="n">
        <v>327764</v>
      </c>
      <c r="Z221" s="3" t="n">
        <v>327764</v>
      </c>
      <c r="AA221" s="3" t="n">
        <v>327764</v>
      </c>
      <c r="AB221" s="3" t="n">
        <v>327764</v>
      </c>
      <c r="AC221" s="3" t="n">
        <v>327764</v>
      </c>
      <c r="AD221" s="3" t="n">
        <v>327764</v>
      </c>
      <c r="AE221" s="3" t="n">
        <v>328124</v>
      </c>
      <c r="AF221" s="3" t="n">
        <v>328124</v>
      </c>
      <c r="AG221" s="3" t="n">
        <v>328124</v>
      </c>
      <c r="AH221" s="3" t="n">
        <v>328124</v>
      </c>
      <c r="AI221" s="3" t="n">
        <v>328124</v>
      </c>
      <c r="AJ221" s="3" t="n">
        <v>328124</v>
      </c>
      <c r="AK221" s="3" t="n">
        <v>328124</v>
      </c>
      <c r="AL221" s="3" t="n">
        <v>328124</v>
      </c>
      <c r="AM221" s="3" t="n">
        <v>328829</v>
      </c>
      <c r="AN221" s="3" t="n">
        <v>328829</v>
      </c>
      <c r="AO221" s="3" t="n">
        <v>328975</v>
      </c>
      <c r="AP221" s="3" t="n">
        <v>328975</v>
      </c>
      <c r="AQ221" s="3" t="n">
        <v>329116</v>
      </c>
      <c r="AR221" s="3" t="n">
        <v>329338</v>
      </c>
      <c r="AS221" s="3" t="n">
        <v>329338</v>
      </c>
      <c r="AT221" s="3" t="n">
        <v>329540</v>
      </c>
    </row>
    <row r="222">
      <c r="A222" t="inlineStr">
        <is>
          <t>娱乐圈·逐梦星光</t>
        </is>
      </c>
      <c r="B222" s="3" t="n">
        <v>301702</v>
      </c>
      <c r="C222" s="3" t="n">
        <v>302021</v>
      </c>
      <c r="D222" s="3" t="n"/>
      <c r="E222" s="3" t="n"/>
      <c r="F222" s="3" t="n"/>
      <c r="G222" s="3" t="n"/>
      <c r="H222" s="3" t="n"/>
      <c r="I222" s="3" t="n"/>
      <c r="J222" s="3" t="n"/>
      <c r="K222" s="3" t="n"/>
      <c r="L222" s="3" t="n"/>
      <c r="M222" s="3" t="n"/>
      <c r="N222" s="3" t="n"/>
      <c r="O222" s="3" t="n"/>
      <c r="P222" s="3" t="n"/>
      <c r="Q222" s="3" t="n"/>
      <c r="R222" s="3" t="n"/>
      <c r="S222" s="3" t="n"/>
      <c r="T222" s="3" t="n"/>
      <c r="U222" s="3" t="n"/>
      <c r="V222" s="3" t="n"/>
      <c r="W222" s="3" t="n">
        <v>302875</v>
      </c>
      <c r="X222" s="3" t="n"/>
      <c r="Y222" s="3" t="n"/>
      <c r="Z222" s="3" t="n"/>
      <c r="AA222" s="3" t="n"/>
      <c r="AB222" s="3" t="n"/>
      <c r="AC222" s="3" t="n">
        <v>302957</v>
      </c>
      <c r="AD222" s="3" t="n">
        <v>302957</v>
      </c>
      <c r="AE222" s="3" t="n">
        <v>303243</v>
      </c>
      <c r="AF222" s="3" t="n">
        <v>303243</v>
      </c>
      <c r="AG222" s="3" t="n">
        <v>303243</v>
      </c>
      <c r="AH222" s="3" t="n">
        <v>303243</v>
      </c>
      <c r="AI222" s="3" t="n"/>
      <c r="AJ222" s="3" t="n"/>
      <c r="AK222" s="3" t="n"/>
      <c r="AL222" s="3" t="n"/>
      <c r="AM222" s="3" t="n"/>
      <c r="AN222" s="3" t="n">
        <v>303243</v>
      </c>
      <c r="AO222" s="3" t="n">
        <v>303707</v>
      </c>
      <c r="AP222" s="3" t="n">
        <v>303707</v>
      </c>
      <c r="AQ222" s="3" t="n">
        <v>303780</v>
      </c>
      <c r="AR222" s="3" t="n">
        <v>304001</v>
      </c>
      <c r="AS222" s="3" t="n">
        <v>304296</v>
      </c>
      <c r="AT222" s="3" t="n">
        <v>304296</v>
      </c>
    </row>
    <row r="223">
      <c r="A223" t="inlineStr">
        <is>
          <t>今天开始当纨绔</t>
        </is>
      </c>
      <c r="B223" s="3" t="n"/>
      <c r="C223" s="3" t="n"/>
      <c r="D223" s="3" t="n"/>
      <c r="E223" s="3" t="n"/>
      <c r="F223" s="3" t="n"/>
      <c r="G223" s="3" t="n"/>
      <c r="H223" s="3" t="n"/>
      <c r="I223" s="3" t="n">
        <v>295383</v>
      </c>
      <c r="J223" s="3" t="n">
        <v>295383</v>
      </c>
      <c r="K223" s="3" t="n">
        <v>295442</v>
      </c>
      <c r="L223" s="3" t="n">
        <v>295442</v>
      </c>
      <c r="M223" s="3" t="n">
        <v>295470</v>
      </c>
      <c r="N223" s="3" t="n">
        <v>295470</v>
      </c>
      <c r="O223" s="3" t="n">
        <v>295470</v>
      </c>
      <c r="P223" s="3" t="n">
        <v>295470</v>
      </c>
      <c r="Q223" s="3" t="n">
        <v>295480</v>
      </c>
      <c r="R223" s="3" t="n">
        <v>295480</v>
      </c>
      <c r="S223" s="3" t="n">
        <v>295480</v>
      </c>
      <c r="T223" s="3" t="n">
        <v>295493</v>
      </c>
      <c r="U223" s="3" t="n">
        <v>295493</v>
      </c>
      <c r="V223" s="3" t="n">
        <v>295493</v>
      </c>
      <c r="W223" s="3" t="n">
        <v>295538</v>
      </c>
      <c r="X223" s="3" t="n">
        <v>295538</v>
      </c>
      <c r="Y223" s="3" t="n">
        <v>295538</v>
      </c>
      <c r="Z223" s="3" t="n">
        <v>295538</v>
      </c>
      <c r="AA223" s="3" t="n">
        <v>295538</v>
      </c>
      <c r="AB223" s="3" t="n">
        <v>295538</v>
      </c>
      <c r="AC223" s="3" t="n">
        <v>295538</v>
      </c>
      <c r="AD223" s="3" t="n">
        <v>295538</v>
      </c>
      <c r="AE223" s="3" t="n">
        <v>295650</v>
      </c>
      <c r="AF223" s="3" t="n">
        <v>295650</v>
      </c>
      <c r="AG223" s="3" t="n">
        <v>295650</v>
      </c>
      <c r="AH223" s="3" t="n">
        <v>295650</v>
      </c>
      <c r="AI223" s="3" t="n">
        <v>295650</v>
      </c>
      <c r="AJ223" s="3" t="n">
        <v>295650</v>
      </c>
      <c r="AK223" s="3" t="n">
        <v>295650</v>
      </c>
      <c r="AL223" s="3" t="n">
        <v>295650</v>
      </c>
      <c r="AM223" s="3" t="n">
        <v>295972</v>
      </c>
      <c r="AN223" s="3" t="n">
        <v>295972</v>
      </c>
      <c r="AO223" s="3" t="n">
        <v>295972</v>
      </c>
      <c r="AP223" s="3" t="n">
        <v>296051</v>
      </c>
      <c r="AQ223" s="3" t="n">
        <v>296104</v>
      </c>
      <c r="AR223" s="3" t="n">
        <v>296161</v>
      </c>
      <c r="AS223" s="3" t="n">
        <v>296161</v>
      </c>
      <c r="AT223" s="3" t="n">
        <v>296239</v>
      </c>
    </row>
    <row r="224">
      <c r="A224" t="inlineStr">
        <is>
          <t>春潮娈欢</t>
        </is>
      </c>
      <c r="B224" s="3" t="n">
        <v>286372</v>
      </c>
      <c r="C224" s="3" t="n">
        <v>286372</v>
      </c>
      <c r="D224" s="3" t="n">
        <v>286481</v>
      </c>
      <c r="E224" s="3" t="n">
        <v>286481</v>
      </c>
      <c r="F224" s="3" t="n">
        <v>286481</v>
      </c>
      <c r="G224" s="3" t="n">
        <v>286481</v>
      </c>
      <c r="H224" s="3" t="n">
        <v>286680</v>
      </c>
      <c r="I224" s="3" t="n">
        <v>286680</v>
      </c>
      <c r="J224" s="3" t="n">
        <v>286680</v>
      </c>
      <c r="K224" s="3" t="n">
        <v>286773</v>
      </c>
      <c r="L224" s="3" t="n">
        <v>286773</v>
      </c>
      <c r="M224" s="3" t="n">
        <v>286773</v>
      </c>
      <c r="N224" s="3" t="n"/>
      <c r="O224" s="3" t="n"/>
      <c r="P224" s="3" t="n"/>
      <c r="Q224" s="3" t="n"/>
      <c r="R224" s="3" t="n"/>
      <c r="S224" s="3" t="n"/>
      <c r="T224" s="3" t="n"/>
      <c r="U224" s="3" t="n"/>
      <c r="V224" s="3" t="n"/>
      <c r="W224" s="3" t="n"/>
      <c r="X224" s="3" t="n"/>
      <c r="Y224" s="3" t="n"/>
      <c r="Z224" s="3" t="n"/>
      <c r="AA224" s="3" t="n"/>
      <c r="AB224" s="3" t="n"/>
      <c r="AC224" s="3" t="n"/>
      <c r="AD224" s="3" t="n"/>
      <c r="AE224" s="3" t="n"/>
      <c r="AF224" s="3" t="n"/>
      <c r="AG224" s="3" t="n"/>
      <c r="AH224" s="3" t="n"/>
      <c r="AI224" s="3" t="n"/>
      <c r="AJ224" s="3" t="n"/>
      <c r="AK224" s="3" t="n"/>
      <c r="AL224" s="3" t="n"/>
      <c r="AM224" s="3" t="n"/>
      <c r="AN224" s="3" t="n"/>
      <c r="AO224" s="3" t="n"/>
      <c r="AP224" s="3" t="n"/>
      <c r="AQ224" s="3" t="n"/>
      <c r="AR224" s="3" t="n"/>
      <c r="AS224" s="3" t="n">
        <v>287262</v>
      </c>
      <c r="AT224" s="3" t="n">
        <v>287262</v>
      </c>
    </row>
    <row r="225">
      <c r="A225" t="inlineStr">
        <is>
          <t>成为团播TOP之后</t>
        </is>
      </c>
      <c r="B225" s="3" t="n">
        <v>267054</v>
      </c>
      <c r="C225" s="3" t="n">
        <v>267054</v>
      </c>
      <c r="D225" s="3" t="n">
        <v>267534</v>
      </c>
      <c r="E225" s="3" t="n">
        <v>267534</v>
      </c>
      <c r="F225" s="3" t="n">
        <v>267534</v>
      </c>
      <c r="G225" s="3" t="n">
        <v>268475</v>
      </c>
      <c r="H225" s="3" t="n">
        <v>268475</v>
      </c>
      <c r="I225" s="3" t="n">
        <v>268475</v>
      </c>
      <c r="J225" s="3" t="n">
        <v>268475</v>
      </c>
      <c r="K225" s="3" t="n">
        <v>268839</v>
      </c>
      <c r="L225" s="3" t="n">
        <v>268839</v>
      </c>
      <c r="M225" s="3" t="n">
        <v>268963</v>
      </c>
      <c r="N225" s="3" t="n">
        <v>268963</v>
      </c>
      <c r="O225" s="3" t="n">
        <v>268963</v>
      </c>
      <c r="P225" s="3" t="n">
        <v>268963</v>
      </c>
      <c r="Q225" s="3" t="n">
        <v>268963</v>
      </c>
      <c r="R225" s="3" t="n">
        <v>269098</v>
      </c>
      <c r="S225" s="3" t="n">
        <v>269098</v>
      </c>
      <c r="T225" s="3" t="n">
        <v>269177</v>
      </c>
      <c r="U225" s="3" t="n">
        <v>269177</v>
      </c>
      <c r="V225" s="3" t="n">
        <v>269177</v>
      </c>
      <c r="W225" s="3" t="n">
        <v>269177</v>
      </c>
      <c r="X225" s="3" t="n">
        <v>269331</v>
      </c>
      <c r="Y225" s="3" t="n">
        <v>269331</v>
      </c>
      <c r="Z225" s="3" t="n">
        <v>269331</v>
      </c>
      <c r="AA225" s="3" t="n">
        <v>269331</v>
      </c>
      <c r="AB225" s="3" t="n">
        <v>269331</v>
      </c>
      <c r="AC225" s="3" t="n">
        <v>269331</v>
      </c>
      <c r="AD225" s="3" t="n">
        <v>269331</v>
      </c>
      <c r="AE225" s="3" t="n">
        <v>270027</v>
      </c>
      <c r="AF225" s="3" t="n">
        <v>270027</v>
      </c>
      <c r="AG225" s="3" t="n">
        <v>270027</v>
      </c>
      <c r="AH225" s="3" t="n">
        <v>270027</v>
      </c>
      <c r="AI225" s="3" t="n">
        <v>270027</v>
      </c>
      <c r="AJ225" s="3" t="n">
        <v>270027</v>
      </c>
      <c r="AK225" s="3" t="n">
        <v>270027</v>
      </c>
      <c r="AL225" s="3" t="n">
        <v>270027</v>
      </c>
      <c r="AM225" s="3" t="n">
        <v>270027</v>
      </c>
      <c r="AN225" s="3" t="n">
        <v>271174</v>
      </c>
      <c r="AO225" s="3" t="n">
        <v>271174</v>
      </c>
      <c r="AP225" s="3" t="n">
        <v>271368</v>
      </c>
      <c r="AQ225" s="3" t="n">
        <v>271368</v>
      </c>
      <c r="AR225" s="3" t="n">
        <v>271601</v>
      </c>
      <c r="AS225" s="3" t="n">
        <v>271899</v>
      </c>
      <c r="AT225" s="3" t="n">
        <v>271899</v>
      </c>
    </row>
    <row r="226">
      <c r="A226" t="inlineStr">
        <is>
          <t>家族模拟器：主君在上</t>
        </is>
      </c>
      <c r="B226" s="3" t="n">
        <v>245062</v>
      </c>
      <c r="C226" s="3" t="n">
        <v>245524</v>
      </c>
      <c r="D226" s="3" t="n">
        <v>245524</v>
      </c>
      <c r="E226" s="3" t="n">
        <v>245524</v>
      </c>
      <c r="F226" s="3" t="n">
        <v>245524</v>
      </c>
      <c r="G226" s="3" t="n">
        <v>246190</v>
      </c>
      <c r="H226" s="3" t="n">
        <v>246190</v>
      </c>
      <c r="I226" s="3" t="n">
        <v>246190</v>
      </c>
      <c r="J226" s="3" t="n">
        <v>246190</v>
      </c>
      <c r="K226" s="3" t="n">
        <v>246476</v>
      </c>
      <c r="L226" s="3" t="n">
        <v>246476</v>
      </c>
      <c r="M226" s="3" t="n">
        <v>246535</v>
      </c>
      <c r="N226" s="3" t="n">
        <v>246535</v>
      </c>
      <c r="O226" s="3" t="n">
        <v>246535</v>
      </c>
      <c r="P226" s="3" t="n">
        <v>246535</v>
      </c>
      <c r="Q226" s="3" t="n">
        <v>246623</v>
      </c>
      <c r="R226" s="3" t="n">
        <v>246623</v>
      </c>
      <c r="S226" s="3" t="n">
        <v>246688</v>
      </c>
      <c r="T226" s="3" t="n">
        <v>246688</v>
      </c>
      <c r="U226" s="3" t="n">
        <v>246688</v>
      </c>
      <c r="V226" s="3" t="n">
        <v>246688</v>
      </c>
      <c r="W226" s="3" t="n">
        <v>246919</v>
      </c>
      <c r="X226" s="3" t="n">
        <v>246919</v>
      </c>
      <c r="Y226" s="3" t="n">
        <v>247097</v>
      </c>
      <c r="Z226" s="3" t="n">
        <v>247097</v>
      </c>
      <c r="AA226" s="3" t="n">
        <v>247097</v>
      </c>
      <c r="AB226" s="3" t="n">
        <v>247097</v>
      </c>
      <c r="AC226" s="3" t="n">
        <v>247097</v>
      </c>
      <c r="AD226" s="3" t="n">
        <v>247097</v>
      </c>
      <c r="AE226" s="3" t="n">
        <v>247658</v>
      </c>
      <c r="AF226" s="3" t="n">
        <v>247658</v>
      </c>
      <c r="AG226" s="3" t="n">
        <v>247658</v>
      </c>
      <c r="AH226" s="3" t="n">
        <v>247658</v>
      </c>
      <c r="AI226" s="3" t="n">
        <v>247658</v>
      </c>
      <c r="AJ226" s="3" t="n">
        <v>247658</v>
      </c>
      <c r="AK226" s="3" t="n">
        <v>247658</v>
      </c>
      <c r="AL226" s="3" t="n">
        <v>247658</v>
      </c>
      <c r="AM226" s="3" t="n">
        <v>248609</v>
      </c>
      <c r="AN226" s="3" t="n">
        <v>248609</v>
      </c>
      <c r="AO226" s="3" t="n">
        <v>248844</v>
      </c>
      <c r="AP226" s="3" t="n">
        <v>248844</v>
      </c>
      <c r="AQ226" s="3" t="n">
        <v>249095</v>
      </c>
      <c r="AR226" s="3" t="n">
        <v>249336</v>
      </c>
      <c r="AS226" s="3" t="n">
        <v>249336</v>
      </c>
      <c r="AT226" s="3" t="n">
        <v>249563</v>
      </c>
    </row>
    <row r="227">
      <c r="A227" t="inlineStr">
        <is>
          <t>傀儡陛下他被迫当海王</t>
        </is>
      </c>
      <c r="B227" s="3" t="n">
        <v>243747</v>
      </c>
      <c r="C227" s="3" t="n">
        <v>243747</v>
      </c>
      <c r="D227" s="3" t="n"/>
      <c r="E227" s="3" t="n"/>
      <c r="F227" s="3" t="n"/>
      <c r="G227" s="3" t="n"/>
      <c r="H227" s="3" t="n"/>
      <c r="I227" s="3" t="n"/>
      <c r="J227" s="3" t="n"/>
      <c r="K227" s="3" t="n"/>
      <c r="L227" s="3" t="n"/>
      <c r="M227" s="3" t="n"/>
      <c r="N227" s="3" t="n"/>
      <c r="O227" s="3" t="n"/>
      <c r="P227" s="3" t="n"/>
      <c r="Q227" s="3" t="n"/>
      <c r="R227" s="3" t="n"/>
      <c r="S227" s="3" t="n"/>
      <c r="T227" s="3" t="n"/>
      <c r="U227" s="3" t="n"/>
      <c r="V227" s="3" t="n"/>
      <c r="W227" s="3" t="n"/>
      <c r="X227" s="3" t="n"/>
      <c r="Y227" s="3" t="n">
        <v>243965</v>
      </c>
      <c r="Z227" s="3" t="n"/>
      <c r="AA227" s="3" t="n"/>
      <c r="AB227" s="3" t="n"/>
      <c r="AC227" s="3" t="n">
        <v>243965</v>
      </c>
      <c r="AD227" s="3" t="n">
        <v>243965</v>
      </c>
      <c r="AE227" s="3" t="n">
        <v>244015</v>
      </c>
      <c r="AF227" s="3" t="n">
        <v>244015</v>
      </c>
      <c r="AG227" s="3" t="n">
        <v>244015</v>
      </c>
      <c r="AH227" s="3" t="n">
        <v>244015</v>
      </c>
      <c r="AI227" s="3" t="n">
        <v>244015</v>
      </c>
      <c r="AJ227" s="3" t="n">
        <v>244015</v>
      </c>
      <c r="AK227" s="3" t="n">
        <v>244015</v>
      </c>
      <c r="AL227" s="3" t="n">
        <v>244015</v>
      </c>
      <c r="AM227" s="3" t="n">
        <v>244015</v>
      </c>
      <c r="AN227" s="3" t="n">
        <v>244100</v>
      </c>
      <c r="AO227" s="3" t="n">
        <v>244100</v>
      </c>
      <c r="AP227" s="3" t="n">
        <v>244123</v>
      </c>
      <c r="AQ227" s="3" t="n">
        <v>244123</v>
      </c>
      <c r="AR227" s="3" t="n">
        <v>244137</v>
      </c>
      <c r="AS227" s="3" t="n">
        <v>244152</v>
      </c>
      <c r="AT227" s="3" t="n">
        <v>244152</v>
      </c>
    </row>
    <row r="228">
      <c r="A228" t="inlineStr">
        <is>
          <t>第六视角</t>
        </is>
      </c>
      <c r="B228" s="3" t="n">
        <v>237732</v>
      </c>
      <c r="C228" s="3" t="n">
        <v>237732</v>
      </c>
      <c r="D228" s="3" t="n">
        <v>237732</v>
      </c>
      <c r="E228" s="3" t="n">
        <v>237732</v>
      </c>
      <c r="F228" s="3" t="n">
        <v>238762</v>
      </c>
      <c r="G228" s="3" t="n">
        <v>238762</v>
      </c>
      <c r="H228" s="3" t="n">
        <v>238762</v>
      </c>
      <c r="I228" s="3" t="n">
        <v>239312</v>
      </c>
      <c r="J228" s="3" t="n">
        <v>239312</v>
      </c>
      <c r="K228" s="3" t="n">
        <v>239379</v>
      </c>
      <c r="L228" s="3" t="n">
        <v>239379</v>
      </c>
      <c r="M228" s="3" t="n">
        <v>239379</v>
      </c>
      <c r="N228" s="3" t="n">
        <v>239379</v>
      </c>
      <c r="O228" s="3" t="n">
        <v>239379</v>
      </c>
      <c r="P228" s="3" t="n">
        <v>239460</v>
      </c>
      <c r="Q228" s="3" t="n">
        <v>239460</v>
      </c>
      <c r="R228" s="3" t="n">
        <v>239541</v>
      </c>
      <c r="S228" s="3" t="n">
        <v>239541</v>
      </c>
      <c r="T228" s="3" t="n">
        <v>239541</v>
      </c>
      <c r="U228" s="3" t="n">
        <v>239541</v>
      </c>
      <c r="V228" s="3" t="n">
        <v>239770</v>
      </c>
      <c r="W228" s="3" t="n">
        <v>239770</v>
      </c>
      <c r="X228" s="3" t="n">
        <v>239919</v>
      </c>
      <c r="Y228" s="3" t="n">
        <v>239919</v>
      </c>
      <c r="Z228" s="3" t="n">
        <v>239919</v>
      </c>
      <c r="AA228" s="3" t="n">
        <v>239919</v>
      </c>
      <c r="AB228" s="3" t="n">
        <v>239919</v>
      </c>
      <c r="AC228" s="3" t="n">
        <v>239919</v>
      </c>
      <c r="AD228" s="3" t="n">
        <v>240477</v>
      </c>
      <c r="AE228" s="3" t="n">
        <v>240477</v>
      </c>
      <c r="AF228" s="3" t="n">
        <v>240752</v>
      </c>
      <c r="AG228" s="3" t="n">
        <v>240752</v>
      </c>
      <c r="AH228" s="3" t="n">
        <v>241111</v>
      </c>
      <c r="AI228" s="3" t="n">
        <v>241111</v>
      </c>
      <c r="AJ228" s="3" t="n">
        <v>241111</v>
      </c>
      <c r="AK228" s="3" t="n">
        <v>241111</v>
      </c>
      <c r="AL228" s="3" t="n">
        <v>241464</v>
      </c>
      <c r="AM228" s="3" t="n">
        <v>241464</v>
      </c>
      <c r="AN228" s="3" t="n">
        <v>241668</v>
      </c>
      <c r="AO228" s="3" t="n">
        <v>241668</v>
      </c>
      <c r="AP228" s="3" t="n">
        <v>241854</v>
      </c>
      <c r="AQ228" s="3" t="n">
        <v>242080</v>
      </c>
      <c r="AR228" s="3" t="n">
        <v>242080</v>
      </c>
      <c r="AS228" s="3" t="n">
        <v>242364</v>
      </c>
      <c r="AT228" s="3" t="n">
        <v>242364</v>
      </c>
    </row>
    <row r="229">
      <c r="A229" t="inlineStr">
        <is>
          <t>姐姐们都想独占我</t>
        </is>
      </c>
      <c r="B229" s="3" t="n">
        <v>239468</v>
      </c>
      <c r="C229" s="3" t="n">
        <v>239468</v>
      </c>
      <c r="D229" s="3" t="n">
        <v>239632</v>
      </c>
      <c r="E229" s="3" t="n">
        <v>239632</v>
      </c>
      <c r="F229" s="3" t="n">
        <v>239632</v>
      </c>
      <c r="G229" s="3" t="n">
        <v>239974</v>
      </c>
      <c r="H229" s="3" t="n">
        <v>239974</v>
      </c>
      <c r="I229" s="3" t="n">
        <v>239974</v>
      </c>
      <c r="J229" s="3" t="n">
        <v>239974</v>
      </c>
      <c r="K229" s="3" t="n">
        <v>240091</v>
      </c>
      <c r="L229" s="3" t="n">
        <v>240091</v>
      </c>
      <c r="M229" s="3" t="n">
        <v>240119</v>
      </c>
      <c r="N229" s="3" t="n">
        <v>240119</v>
      </c>
      <c r="O229" s="3" t="n">
        <v>240119</v>
      </c>
      <c r="P229" s="3" t="n">
        <v>240119</v>
      </c>
      <c r="Q229" s="3" t="n">
        <v>240119</v>
      </c>
      <c r="R229" s="3" t="n">
        <v>240140</v>
      </c>
      <c r="S229" s="3" t="n">
        <v>240140</v>
      </c>
      <c r="T229" s="3" t="n">
        <v>240152</v>
      </c>
      <c r="U229" s="3" t="n">
        <v>240152</v>
      </c>
      <c r="V229" s="3" t="n">
        <v>240152</v>
      </c>
      <c r="W229" s="3" t="n">
        <v>240152</v>
      </c>
      <c r="X229" s="3" t="n">
        <v>240189</v>
      </c>
      <c r="Y229" s="3" t="n">
        <v>240189</v>
      </c>
      <c r="Z229" s="3" t="n">
        <v>240189</v>
      </c>
      <c r="AA229" s="3" t="n">
        <v>240189</v>
      </c>
      <c r="AB229" s="3" t="n">
        <v>240189</v>
      </c>
      <c r="AC229" s="3" t="n">
        <v>240189</v>
      </c>
      <c r="AD229" s="3" t="n">
        <v>240189</v>
      </c>
      <c r="AE229" s="3" t="n">
        <v>240360</v>
      </c>
      <c r="AF229" s="3" t="n">
        <v>240360</v>
      </c>
      <c r="AG229" s="3" t="n">
        <v>240360</v>
      </c>
      <c r="AH229" s="3" t="n">
        <v>240360</v>
      </c>
      <c r="AI229" s="3" t="n">
        <v>240360</v>
      </c>
      <c r="AJ229" s="3" t="n">
        <v>240360</v>
      </c>
      <c r="AK229" s="3" t="n">
        <v>240360</v>
      </c>
      <c r="AL229" s="3" t="n">
        <v>240360</v>
      </c>
      <c r="AM229" s="3" t="n">
        <v>240360</v>
      </c>
      <c r="AN229" s="3" t="n">
        <v>240646</v>
      </c>
      <c r="AO229" s="3" t="n">
        <v>240646</v>
      </c>
      <c r="AP229" s="3" t="n">
        <v>240691</v>
      </c>
      <c r="AQ229" s="3" t="n">
        <v>240691</v>
      </c>
      <c r="AR229" s="3" t="n">
        <v>240754</v>
      </c>
      <c r="AS229" s="3" t="n">
        <v>240833</v>
      </c>
      <c r="AT229" s="3" t="n">
        <v>240833</v>
      </c>
    </row>
    <row r="230">
      <c r="A230" t="inlineStr">
        <is>
          <t>明月照千山</t>
        </is>
      </c>
      <c r="B230" s="3" t="n">
        <v>230571</v>
      </c>
      <c r="C230" s="3" t="n">
        <v>230571</v>
      </c>
      <c r="D230" s="3" t="n">
        <v>230855</v>
      </c>
      <c r="E230" s="3" t="n">
        <v>230855</v>
      </c>
      <c r="F230" s="3" t="n">
        <v>230855</v>
      </c>
      <c r="G230" s="3" t="n">
        <v>230855</v>
      </c>
      <c r="H230" s="3" t="n">
        <v>231439</v>
      </c>
      <c r="I230" s="3" t="n">
        <v>231439</v>
      </c>
      <c r="J230" s="3" t="n">
        <v>231439</v>
      </c>
      <c r="K230" s="3" t="n">
        <v>231439</v>
      </c>
      <c r="L230" s="3" t="n"/>
      <c r="M230" s="3" t="n"/>
      <c r="N230" s="3" t="n"/>
      <c r="O230" s="3" t="n">
        <v>231682</v>
      </c>
      <c r="P230" s="3" t="n"/>
      <c r="Q230" s="3" t="n"/>
      <c r="R230" s="3" t="n"/>
      <c r="S230" s="3" t="n"/>
      <c r="T230" s="3" t="n"/>
      <c r="U230" s="3" t="n">
        <v>231803</v>
      </c>
      <c r="V230" s="3" t="n"/>
      <c r="W230" s="3" t="n"/>
      <c r="X230" s="3" t="n"/>
      <c r="Y230" s="3" t="n"/>
      <c r="Z230" s="3" t="n"/>
      <c r="AA230" s="3" t="n">
        <v>231907</v>
      </c>
      <c r="AB230" s="3" t="n">
        <v>231907</v>
      </c>
      <c r="AC230" s="3" t="n">
        <v>231907</v>
      </c>
      <c r="AD230" s="3" t="n">
        <v>231907</v>
      </c>
      <c r="AE230" s="3" t="n">
        <v>232243</v>
      </c>
      <c r="AF230" s="3" t="n">
        <v>232243</v>
      </c>
      <c r="AG230" s="3" t="n">
        <v>232243</v>
      </c>
      <c r="AH230" s="3" t="n">
        <v>232243</v>
      </c>
      <c r="AI230" s="3" t="n">
        <v>232243</v>
      </c>
      <c r="AJ230" s="3" t="n">
        <v>232243</v>
      </c>
      <c r="AK230" s="3" t="n">
        <v>232243</v>
      </c>
      <c r="AL230" s="3" t="n">
        <v>232243</v>
      </c>
      <c r="AM230" s="3" t="n">
        <v>232243</v>
      </c>
      <c r="AN230" s="3" t="n">
        <v>232243</v>
      </c>
      <c r="AO230" s="3" t="n">
        <v>232732</v>
      </c>
      <c r="AP230" s="3" t="n">
        <v>232732</v>
      </c>
      <c r="AQ230" s="3" t="n">
        <v>232869</v>
      </c>
      <c r="AR230" s="3" t="n">
        <v>232985</v>
      </c>
      <c r="AS230" s="3" t="n">
        <v>233135</v>
      </c>
      <c r="AT230" s="3" t="n">
        <v>233135</v>
      </c>
    </row>
    <row r="231">
      <c r="A231" t="inlineStr">
        <is>
          <t>手握海后剧本翻车后</t>
        </is>
      </c>
      <c r="B231" s="3" t="n"/>
      <c r="C231" s="3" t="n"/>
      <c r="D231" s="3" t="n"/>
      <c r="E231" s="3" t="n"/>
      <c r="F231" s="3" t="n"/>
      <c r="G231" s="3" t="n"/>
      <c r="H231" s="3" t="n"/>
      <c r="I231" s="3" t="n"/>
      <c r="J231" s="3" t="n"/>
      <c r="K231" s="3" t="n"/>
      <c r="L231" s="3" t="n"/>
      <c r="M231" s="3" t="n"/>
      <c r="N231" s="3" t="n"/>
      <c r="O231" s="3" t="n"/>
      <c r="P231" s="3" t="n"/>
      <c r="Q231" s="3" t="n"/>
      <c r="R231" s="3" t="n"/>
      <c r="S231" s="3" t="n"/>
      <c r="T231" s="3" t="n"/>
      <c r="U231" s="3" t="n"/>
      <c r="V231" s="3" t="n"/>
      <c r="W231" s="3" t="n"/>
      <c r="X231" s="3" t="n"/>
      <c r="Y231" s="3" t="n"/>
      <c r="Z231" s="3" t="n"/>
      <c r="AA231" s="3" t="n"/>
      <c r="AB231" s="3" t="n"/>
      <c r="AC231" s="3" t="n"/>
      <c r="AD231" s="3" t="n"/>
      <c r="AE231" s="3" t="n"/>
      <c r="AF231" s="3" t="n"/>
      <c r="AG231" s="3" t="n"/>
      <c r="AH231" s="3" t="n">
        <v>229915</v>
      </c>
      <c r="AI231" s="3" t="n">
        <v>229915</v>
      </c>
      <c r="AJ231" s="3" t="n">
        <v>229915</v>
      </c>
      <c r="AK231" s="3" t="n">
        <v>229915</v>
      </c>
      <c r="AL231" s="3" t="n">
        <v>229915</v>
      </c>
      <c r="AM231" s="3" t="n">
        <v>229915</v>
      </c>
      <c r="AN231" s="3" t="n">
        <v>230242</v>
      </c>
      <c r="AO231" s="3" t="n"/>
      <c r="AP231" s="3" t="n"/>
      <c r="AQ231" s="3" t="n">
        <v>230291</v>
      </c>
      <c r="AR231" s="3" t="n"/>
      <c r="AS231" s="3" t="n">
        <v>230490</v>
      </c>
      <c r="AT231" s="3" t="n">
        <v>230490</v>
      </c>
    </row>
    <row r="232">
      <c r="A232" t="inlineStr">
        <is>
          <t>夫人掌家之后</t>
        </is>
      </c>
      <c r="B232" s="3" t="n"/>
      <c r="C232" s="3" t="n"/>
      <c r="D232" s="3" t="n"/>
      <c r="E232" s="3" t="n"/>
      <c r="F232" s="3" t="n"/>
      <c r="G232" s="3" t="n"/>
      <c r="H232" s="3" t="n"/>
      <c r="I232" s="3" t="n"/>
      <c r="J232" s="3" t="n"/>
      <c r="K232" s="3" t="n"/>
      <c r="L232" s="3" t="n"/>
      <c r="M232" s="3" t="n"/>
      <c r="N232" s="3" t="n"/>
      <c r="O232" s="3" t="n"/>
      <c r="P232" s="3" t="n"/>
      <c r="Q232" s="3" t="n"/>
      <c r="R232" s="3" t="n"/>
      <c r="S232" s="3" t="n"/>
      <c r="T232" s="3" t="n"/>
      <c r="U232" s="3" t="n"/>
      <c r="V232" s="3" t="n"/>
      <c r="W232" s="3" t="n"/>
      <c r="X232" s="3" t="n">
        <v>221374</v>
      </c>
      <c r="Y232" s="3" t="n">
        <v>221374</v>
      </c>
      <c r="Z232" s="3" t="n">
        <v>221374</v>
      </c>
      <c r="AA232" s="3" t="n">
        <v>221374</v>
      </c>
      <c r="AB232" s="3" t="n">
        <v>221374</v>
      </c>
      <c r="AC232" s="3" t="n">
        <v>221374</v>
      </c>
      <c r="AD232" s="3" t="n">
        <v>221374</v>
      </c>
      <c r="AE232" s="3" t="n">
        <v>221437</v>
      </c>
      <c r="AF232" s="3" t="n">
        <v>221437</v>
      </c>
      <c r="AG232" s="3" t="n">
        <v>221437</v>
      </c>
      <c r="AH232" s="3" t="n">
        <v>221437</v>
      </c>
      <c r="AI232" s="3" t="n">
        <v>221437</v>
      </c>
      <c r="AJ232" s="3" t="n">
        <v>221437</v>
      </c>
      <c r="AK232" s="3" t="n">
        <v>221437</v>
      </c>
      <c r="AL232" s="3" t="n">
        <v>221437</v>
      </c>
      <c r="AM232" s="3" t="n">
        <v>221437</v>
      </c>
      <c r="AN232" s="3" t="n">
        <v>221498</v>
      </c>
      <c r="AO232" s="3" t="n">
        <v>221498</v>
      </c>
      <c r="AP232" s="3" t="n">
        <v>221511</v>
      </c>
      <c r="AQ232" s="3" t="n">
        <v>221511</v>
      </c>
      <c r="AR232" s="3" t="n">
        <v>221531</v>
      </c>
      <c r="AS232" s="3" t="n">
        <v>221546</v>
      </c>
      <c r="AT232" s="3" t="n">
        <v>221546</v>
      </c>
    </row>
    <row r="233">
      <c r="A233" t="inlineStr">
        <is>
          <t>戒断期婚姻</t>
        </is>
      </c>
      <c r="B233" s="3" t="n"/>
      <c r="C233" s="3" t="n"/>
      <c r="D233" s="3" t="n"/>
      <c r="E233" s="3" t="n"/>
      <c r="F233" s="3" t="n">
        <v>195670</v>
      </c>
      <c r="G233" s="3" t="n"/>
      <c r="H233" s="3" t="n"/>
      <c r="I233" s="3" t="n"/>
      <c r="J233" s="3" t="n"/>
      <c r="K233" s="3" t="n"/>
      <c r="L233" s="3" t="n"/>
      <c r="M233" s="3" t="n"/>
      <c r="N233" s="3" t="n"/>
      <c r="O233" s="3" t="n"/>
      <c r="P233" s="3" t="n"/>
      <c r="Q233" s="3" t="n"/>
      <c r="R233" s="3" t="n"/>
      <c r="S233" s="3" t="n"/>
      <c r="T233" s="3" t="n"/>
      <c r="U233" s="3" t="n"/>
      <c r="V233" s="3" t="n"/>
      <c r="W233" s="3" t="n">
        <v>195960</v>
      </c>
      <c r="X233" s="3" t="n">
        <v>195984</v>
      </c>
      <c r="Y233" s="3" t="n"/>
      <c r="Z233" s="3" t="n"/>
      <c r="AA233" s="3" t="n"/>
      <c r="AB233" s="3" t="n"/>
      <c r="AC233" s="3" t="n"/>
      <c r="AD233" s="3" t="n"/>
      <c r="AE233" s="3" t="n"/>
      <c r="AF233" s="3" t="n"/>
      <c r="AG233" s="3" t="n"/>
      <c r="AH233" s="3" t="n"/>
      <c r="AI233" s="3" t="n"/>
      <c r="AJ233" s="3" t="n">
        <v>196090</v>
      </c>
      <c r="AK233" s="3" t="n"/>
      <c r="AL233" s="3" t="n"/>
      <c r="AM233" s="3" t="n"/>
      <c r="AN233" s="3" t="n"/>
      <c r="AO233" s="3" t="n"/>
      <c r="AP233" s="3" t="n"/>
      <c r="AQ233" s="3" t="n"/>
      <c r="AR233" s="3" t="n"/>
      <c r="AS233" s="3" t="n"/>
      <c r="AT233" s="3" t="n">
        <v>196428</v>
      </c>
    </row>
    <row r="234">
      <c r="A234" t="inlineStr">
        <is>
          <t>在崩坏前吻我</t>
        </is>
      </c>
      <c r="B234" s="3" t="n"/>
      <c r="C234" s="3" t="n"/>
      <c r="D234" s="3" t="n"/>
      <c r="E234" s="3" t="n"/>
      <c r="F234" s="3" t="n"/>
      <c r="G234" s="3" t="n">
        <v>165477</v>
      </c>
      <c r="H234" s="3" t="n">
        <v>165753</v>
      </c>
      <c r="I234" s="3" t="n">
        <v>165753</v>
      </c>
      <c r="J234" s="3" t="n">
        <v>165753</v>
      </c>
      <c r="K234" s="3" t="n">
        <v>165753</v>
      </c>
      <c r="L234" s="3" t="n">
        <v>165915</v>
      </c>
      <c r="M234" s="3" t="n">
        <v>165915</v>
      </c>
      <c r="N234" s="3" t="n">
        <v>165960</v>
      </c>
      <c r="O234" s="3" t="n">
        <v>165960</v>
      </c>
      <c r="P234" s="3" t="n">
        <v>165960</v>
      </c>
      <c r="Q234" s="3" t="n">
        <v>165960</v>
      </c>
      <c r="R234" s="3" t="n">
        <v>166024</v>
      </c>
      <c r="S234" s="3" t="n">
        <v>166024</v>
      </c>
      <c r="T234" s="3" t="n">
        <v>166079</v>
      </c>
      <c r="U234" s="3" t="n">
        <v>166079</v>
      </c>
      <c r="V234" s="3" t="n">
        <v>166079</v>
      </c>
      <c r="W234" s="3" t="n">
        <v>166079</v>
      </c>
      <c r="X234" s="3" t="n">
        <v>166192</v>
      </c>
      <c r="Y234" s="3" t="n">
        <v>166192</v>
      </c>
      <c r="Z234" s="3" t="n">
        <v>166192</v>
      </c>
      <c r="AA234" s="3" t="n">
        <v>166192</v>
      </c>
      <c r="AB234" s="3" t="n">
        <v>166192</v>
      </c>
      <c r="AC234" s="3" t="n">
        <v>166192</v>
      </c>
      <c r="AD234" s="3" t="n">
        <v>166192</v>
      </c>
      <c r="AE234" s="3" t="n">
        <v>166447</v>
      </c>
      <c r="AF234" s="3" t="n">
        <v>166447</v>
      </c>
      <c r="AG234" s="3" t="n">
        <v>166447</v>
      </c>
      <c r="AH234" s="3" t="n"/>
      <c r="AI234" s="3" t="n">
        <v>166447</v>
      </c>
      <c r="AJ234" s="3" t="n">
        <v>166447</v>
      </c>
      <c r="AK234" s="3" t="n">
        <v>166447</v>
      </c>
      <c r="AL234" s="3" t="n">
        <v>166447</v>
      </c>
      <c r="AM234" s="3" t="n">
        <v>166447</v>
      </c>
      <c r="AN234" s="3" t="n"/>
      <c r="AO234" s="3" t="n">
        <v>166811</v>
      </c>
      <c r="AP234" s="3" t="n"/>
      <c r="AQ234" s="3" t="n"/>
      <c r="AR234" s="3" t="n"/>
      <c r="AS234" s="3" t="n"/>
      <c r="AT234" s="3" t="n">
        <v>167060</v>
      </c>
    </row>
    <row r="235">
      <c r="A235" t="inlineStr">
        <is>
          <t>蕉下鹿</t>
        </is>
      </c>
      <c r="B235" s="3" t="n"/>
      <c r="C235" s="3" t="n"/>
      <c r="D235" s="3" t="n"/>
      <c r="E235" s="3" t="n"/>
      <c r="F235" s="3" t="n"/>
      <c r="G235" s="3" t="n"/>
      <c r="H235" s="3" t="n"/>
      <c r="I235" s="3" t="n"/>
      <c r="J235" s="3" t="n"/>
      <c r="K235" s="3" t="n"/>
      <c r="L235" s="3" t="n"/>
      <c r="M235" s="3" t="n"/>
      <c r="N235" s="3" t="n"/>
      <c r="O235" s="3" t="n"/>
      <c r="P235" s="3" t="n"/>
      <c r="Q235" s="3" t="n"/>
      <c r="R235" s="3" t="n"/>
      <c r="S235" s="3" t="n"/>
      <c r="T235" s="3" t="n"/>
      <c r="U235" s="3" t="n"/>
      <c r="V235" s="3" t="n"/>
      <c r="W235" s="3" t="n"/>
      <c r="X235" s="3" t="n"/>
      <c r="Y235" s="3" t="n"/>
      <c r="Z235" s="3" t="n"/>
      <c r="AA235" s="3" t="n"/>
      <c r="AB235" s="3" t="n"/>
      <c r="AC235" s="3" t="n"/>
      <c r="AD235" s="3" t="n"/>
      <c r="AE235" s="3" t="n"/>
      <c r="AF235" s="3" t="n">
        <v>101320</v>
      </c>
      <c r="AG235" s="3" t="n">
        <v>101320</v>
      </c>
      <c r="AH235" s="3" t="n">
        <v>101320</v>
      </c>
      <c r="AI235" s="3" t="n">
        <v>101320</v>
      </c>
      <c r="AJ235" s="3" t="n">
        <v>101320</v>
      </c>
      <c r="AK235" s="3" t="n">
        <v>101320</v>
      </c>
      <c r="AL235" s="3" t="n">
        <v>101320</v>
      </c>
      <c r="AM235" s="3" t="n">
        <v>102132</v>
      </c>
      <c r="AN235" s="3" t="n">
        <v>102132</v>
      </c>
      <c r="AO235" s="3" t="n">
        <v>102529</v>
      </c>
      <c r="AP235" s="3" t="n">
        <v>102529</v>
      </c>
      <c r="AQ235" s="3" t="n">
        <v>102924</v>
      </c>
      <c r="AR235" s="3" t="n">
        <v>103331</v>
      </c>
      <c r="AS235" s="3" t="n">
        <v>103331</v>
      </c>
      <c r="AT235" s="3" t="n">
        <v>103730</v>
      </c>
    </row>
    <row r="236">
      <c r="A236" t="inlineStr">
        <is>
          <t>异常代码</t>
        </is>
      </c>
      <c r="B236" s="3" t="n">
        <v>92451</v>
      </c>
      <c r="C236" s="3" t="n">
        <v>92595</v>
      </c>
      <c r="D236" s="3" t="n">
        <v>92722</v>
      </c>
      <c r="E236" s="3" t="n">
        <v>92722</v>
      </c>
      <c r="F236" s="3" t="n">
        <v>92722</v>
      </c>
      <c r="G236" s="3" t="n">
        <v>92722</v>
      </c>
      <c r="H236" s="3" t="n">
        <v>92970</v>
      </c>
      <c r="I236" s="3" t="n">
        <v>92970</v>
      </c>
      <c r="J236" s="3" t="n">
        <v>92970</v>
      </c>
      <c r="K236" s="3" t="n">
        <v>92970</v>
      </c>
      <c r="L236" s="3" t="n">
        <v>93075</v>
      </c>
      <c r="M236" s="3" t="n">
        <v>93075</v>
      </c>
      <c r="N236" s="3" t="n"/>
      <c r="O236" s="3" t="n"/>
      <c r="P236" s="3" t="n">
        <v>93092</v>
      </c>
      <c r="Q236" s="3" t="n"/>
      <c r="R236" s="3" t="n"/>
      <c r="S236" s="3" t="n"/>
      <c r="T236" s="3" t="n"/>
      <c r="U236" s="3" t="n"/>
      <c r="V236" s="3" t="n"/>
      <c r="W236" s="3" t="n"/>
      <c r="X236" s="3" t="n"/>
      <c r="Y236" s="3" t="n"/>
      <c r="Z236" s="3" t="n"/>
      <c r="AA236" s="3" t="n"/>
      <c r="AB236" s="3" t="n"/>
      <c r="AC236" s="3" t="n"/>
      <c r="AD236" s="3" t="n"/>
      <c r="AE236" s="3" t="n"/>
      <c r="AF236" s="3" t="n"/>
      <c r="AG236" s="3" t="n"/>
      <c r="AH236" s="3" t="n"/>
      <c r="AI236" s="3" t="n"/>
      <c r="AJ236" s="3" t="n"/>
      <c r="AK236" s="3" t="n"/>
      <c r="AL236" s="3" t="n"/>
      <c r="AM236" s="3" t="n"/>
      <c r="AN236" s="3" t="n"/>
      <c r="AO236" s="3" t="n">
        <v>93341</v>
      </c>
      <c r="AP236" s="3" t="n">
        <v>93341</v>
      </c>
      <c r="AQ236" s="3" t="n">
        <v>93377</v>
      </c>
      <c r="AR236" s="3" t="n">
        <v>93434</v>
      </c>
      <c r="AS236" s="3" t="n">
        <v>93434</v>
      </c>
      <c r="AT236" s="3" t="n">
        <v>93500</v>
      </c>
    </row>
    <row r="237">
      <c r="A237" t="inlineStr">
        <is>
          <t>昭情调</t>
        </is>
      </c>
      <c r="B237" s="3" t="n"/>
      <c r="C237" s="3" t="n"/>
      <c r="D237" s="3" t="n"/>
      <c r="E237" s="3" t="n">
        <v>88976</v>
      </c>
      <c r="F237" s="3" t="n"/>
      <c r="G237" s="3" t="n"/>
      <c r="H237" s="3" t="n"/>
      <c r="I237" s="3" t="n"/>
      <c r="J237" s="3" t="n"/>
      <c r="K237" s="3" t="n">
        <v>89292</v>
      </c>
      <c r="L237" s="3" t="n">
        <v>89503</v>
      </c>
      <c r="M237" s="3" t="n"/>
      <c r="N237" s="3" t="n">
        <v>89534</v>
      </c>
      <c r="O237" s="3" t="n">
        <v>89534</v>
      </c>
      <c r="P237" s="3" t="n">
        <v>89534</v>
      </c>
      <c r="Q237" s="3" t="n">
        <v>89534</v>
      </c>
      <c r="R237" s="3" t="n">
        <v>89534</v>
      </c>
      <c r="S237" s="3" t="n">
        <v>89604</v>
      </c>
      <c r="T237" s="3" t="n">
        <v>89668</v>
      </c>
      <c r="U237" s="3" t="n">
        <v>89668</v>
      </c>
      <c r="V237" s="3" t="n">
        <v>89668</v>
      </c>
      <c r="W237" s="3" t="n">
        <v>89668</v>
      </c>
      <c r="X237" s="3" t="n">
        <v>89812</v>
      </c>
      <c r="Y237" s="3" t="n">
        <v>89812</v>
      </c>
      <c r="Z237" s="3" t="n">
        <v>89812</v>
      </c>
      <c r="AA237" s="3" t="n">
        <v>89812</v>
      </c>
      <c r="AB237" s="3" t="n">
        <v>89812</v>
      </c>
      <c r="AC237" s="3" t="n">
        <v>89812</v>
      </c>
      <c r="AD237" s="3" t="n">
        <v>89812</v>
      </c>
      <c r="AE237" s="3" t="n">
        <v>90179</v>
      </c>
      <c r="AF237" s="3" t="n">
        <v>90179</v>
      </c>
      <c r="AG237" s="3" t="n">
        <v>90179</v>
      </c>
      <c r="AH237" s="3" t="n">
        <v>90179</v>
      </c>
      <c r="AI237" s="3" t="n">
        <v>90179</v>
      </c>
      <c r="AJ237" s="3" t="n">
        <v>90179</v>
      </c>
      <c r="AK237" s="3" t="n">
        <v>90179</v>
      </c>
      <c r="AL237" s="3" t="n">
        <v>90179</v>
      </c>
      <c r="AM237" s="3" t="n">
        <v>90179</v>
      </c>
      <c r="AN237" s="3" t="n">
        <v>90179</v>
      </c>
      <c r="AO237" s="3" t="n">
        <v>90559</v>
      </c>
      <c r="AP237" s="3" t="n">
        <v>90559</v>
      </c>
      <c r="AQ237" s="3" t="n">
        <v>90638</v>
      </c>
      <c r="AR237" s="3" t="n">
        <v>90695</v>
      </c>
      <c r="AS237" s="3" t="n">
        <v>90772</v>
      </c>
      <c r="AT237" s="3" t="n">
        <v>90772</v>
      </c>
    </row>
    <row r="238">
      <c r="A238" t="inlineStr">
        <is>
          <t>姐姐请带我回家</t>
        </is>
      </c>
      <c r="B238" s="3" t="n">
        <v>87422</v>
      </c>
      <c r="C238" s="3" t="n">
        <v>87633</v>
      </c>
      <c r="D238" s="3" t="n">
        <v>87633</v>
      </c>
      <c r="E238" s="3" t="n">
        <v>87774</v>
      </c>
      <c r="F238" s="3" t="n">
        <v>87774</v>
      </c>
      <c r="G238" s="3" t="n">
        <v>87774</v>
      </c>
      <c r="H238" s="3" t="n">
        <v>88086</v>
      </c>
      <c r="I238" s="3" t="n">
        <v>88086</v>
      </c>
      <c r="J238" s="3" t="n">
        <v>88086</v>
      </c>
      <c r="K238" s="3" t="n">
        <v>88086</v>
      </c>
      <c r="L238" s="3" t="n">
        <v>88209</v>
      </c>
      <c r="M238" s="3" t="n">
        <v>88209</v>
      </c>
      <c r="N238" s="3" t="n">
        <v>88243</v>
      </c>
      <c r="O238" s="3" t="n">
        <v>88243</v>
      </c>
      <c r="P238" s="3" t="n">
        <v>88243</v>
      </c>
      <c r="Q238" s="3" t="n">
        <v>88243</v>
      </c>
      <c r="R238" s="3" t="n">
        <v>88243</v>
      </c>
      <c r="S238" s="3" t="n">
        <v>88289</v>
      </c>
      <c r="T238" s="3" t="n">
        <v>88289</v>
      </c>
      <c r="U238" s="3" t="n">
        <v>88324</v>
      </c>
      <c r="V238" s="3" t="n">
        <v>88324</v>
      </c>
      <c r="W238" s="3" t="n">
        <v>88324</v>
      </c>
      <c r="X238" s="3" t="n">
        <v>88324</v>
      </c>
      <c r="Y238" s="3" t="n">
        <v>88388</v>
      </c>
      <c r="Z238" s="3" t="n">
        <v>88388</v>
      </c>
      <c r="AA238" s="3" t="n">
        <v>88388</v>
      </c>
      <c r="AB238" s="3" t="n">
        <v>88388</v>
      </c>
      <c r="AC238" s="3" t="n">
        <v>88388</v>
      </c>
      <c r="AD238" s="3" t="n">
        <v>88388</v>
      </c>
      <c r="AE238" s="3" t="n">
        <v>88388</v>
      </c>
      <c r="AF238" s="3" t="n">
        <v>88527</v>
      </c>
      <c r="AG238" s="3" t="n">
        <v>88527</v>
      </c>
      <c r="AH238" s="3" t="n">
        <v>88527</v>
      </c>
      <c r="AI238" s="3" t="n">
        <v>88527</v>
      </c>
      <c r="AJ238" s="3" t="n">
        <v>88527</v>
      </c>
      <c r="AK238" s="3" t="n">
        <v>88527</v>
      </c>
      <c r="AL238" s="3" t="n">
        <v>88527</v>
      </c>
      <c r="AM238" s="3" t="n">
        <v>88527</v>
      </c>
      <c r="AN238" s="3" t="n">
        <v>88527</v>
      </c>
      <c r="AO238" s="3" t="n"/>
      <c r="AP238" s="3" t="n">
        <v>88744</v>
      </c>
      <c r="AQ238" s="3" t="n">
        <v>88792</v>
      </c>
      <c r="AR238" s="3" t="n">
        <v>88792</v>
      </c>
      <c r="AS238" s="3" t="n">
        <v>88846</v>
      </c>
      <c r="AT238" s="3" t="n">
        <v>88921</v>
      </c>
    </row>
    <row r="239">
      <c r="A239" t="inlineStr">
        <is>
          <t>我周围全是变态！</t>
        </is>
      </c>
      <c r="B239" s="3" t="n">
        <v>83852</v>
      </c>
      <c r="C239" s="3" t="n">
        <v>84012</v>
      </c>
      <c r="D239" s="3" t="n">
        <v>84012</v>
      </c>
      <c r="E239" s="3" t="n">
        <v>84171</v>
      </c>
      <c r="F239" s="3" t="n">
        <v>84171</v>
      </c>
      <c r="G239" s="3" t="n">
        <v>84171</v>
      </c>
      <c r="H239" s="3" t="n">
        <v>84372</v>
      </c>
      <c r="I239" s="3" t="n">
        <v>84372</v>
      </c>
      <c r="J239" s="3" t="n">
        <v>84372</v>
      </c>
      <c r="K239" s="3" t="n">
        <v>84372</v>
      </c>
      <c r="L239" s="3" t="n">
        <v>84471</v>
      </c>
      <c r="M239" s="3" t="n">
        <v>84471</v>
      </c>
      <c r="N239" s="3" t="n">
        <v>84489</v>
      </c>
      <c r="O239" s="3" t="n">
        <v>84489</v>
      </c>
      <c r="P239" s="3" t="n"/>
      <c r="Q239" s="3" t="n">
        <v>84489</v>
      </c>
      <c r="R239" s="3" t="n">
        <v>84489</v>
      </c>
      <c r="S239" s="3" t="n">
        <v>84516</v>
      </c>
      <c r="T239" s="3" t="n">
        <v>84533</v>
      </c>
      <c r="U239" s="3" t="n">
        <v>84533</v>
      </c>
      <c r="V239" s="3" t="n"/>
      <c r="W239" s="3" t="n"/>
      <c r="X239" s="3" t="n"/>
      <c r="Y239" s="3" t="n"/>
      <c r="Z239" s="3" t="n"/>
      <c r="AA239" s="3" t="n"/>
      <c r="AB239" s="3" t="n"/>
      <c r="AC239" s="3" t="n"/>
      <c r="AD239" s="3" t="n"/>
      <c r="AE239" s="3" t="n"/>
      <c r="AF239" s="3" t="n"/>
      <c r="AG239" s="3" t="n"/>
      <c r="AH239" s="3" t="n"/>
      <c r="AI239" s="3" t="n"/>
      <c r="AJ239" s="3" t="n"/>
      <c r="AK239" s="3" t="n"/>
      <c r="AL239" s="3" t="n"/>
      <c r="AM239" s="3" t="n"/>
      <c r="AN239" s="3" t="n"/>
      <c r="AO239" s="3" t="n"/>
      <c r="AP239" s="3" t="n">
        <v>84809</v>
      </c>
      <c r="AQ239" s="3" t="n">
        <v>84849</v>
      </c>
      <c r="AR239" s="3" t="n">
        <v>84849</v>
      </c>
      <c r="AS239" s="3" t="n">
        <v>84893</v>
      </c>
      <c r="AT239" s="3" t="n">
        <v>84944</v>
      </c>
    </row>
    <row r="240">
      <c r="A240" t="inlineStr">
        <is>
          <t>我和我哥哥</t>
        </is>
      </c>
      <c r="B240" s="3" t="n">
        <v>61313</v>
      </c>
      <c r="C240" s="3" t="n">
        <v>61682</v>
      </c>
      <c r="D240" s="3" t="n">
        <v>61682</v>
      </c>
      <c r="E240" s="3" t="n">
        <v>61976</v>
      </c>
      <c r="F240" s="3" t="n">
        <v>61976</v>
      </c>
      <c r="G240" s="3" t="n">
        <v>61976</v>
      </c>
      <c r="H240" s="3" t="n">
        <v>62448</v>
      </c>
      <c r="I240" s="3" t="n">
        <v>62448</v>
      </c>
      <c r="J240" s="3" t="n">
        <v>62448</v>
      </c>
      <c r="K240" s="3" t="n">
        <v>62448</v>
      </c>
      <c r="L240" s="3" t="n">
        <v>62633</v>
      </c>
      <c r="M240" s="3" t="n">
        <v>62633</v>
      </c>
      <c r="N240" s="3" t="n">
        <v>62689</v>
      </c>
      <c r="O240" s="3" t="n">
        <v>62689</v>
      </c>
      <c r="P240" s="3" t="n">
        <v>62689</v>
      </c>
      <c r="Q240" s="3" t="n">
        <v>62689</v>
      </c>
      <c r="R240" s="3" t="n">
        <v>62689</v>
      </c>
      <c r="S240" s="3" t="n">
        <v>62744</v>
      </c>
      <c r="T240" s="3" t="n">
        <v>62744</v>
      </c>
      <c r="U240" s="3" t="n">
        <v>62798</v>
      </c>
      <c r="V240" s="3" t="n">
        <v>62798</v>
      </c>
      <c r="W240" s="3" t="n">
        <v>62798</v>
      </c>
      <c r="X240" s="3" t="n">
        <v>62798</v>
      </c>
      <c r="Y240" s="3" t="n">
        <v>62873</v>
      </c>
      <c r="Z240" s="3" t="n">
        <v>62873</v>
      </c>
      <c r="AA240" s="3" t="n">
        <v>62873</v>
      </c>
      <c r="AB240" s="3" t="n">
        <v>62873</v>
      </c>
      <c r="AC240" s="3" t="n">
        <v>62873</v>
      </c>
      <c r="AD240" s="3" t="n">
        <v>62873</v>
      </c>
      <c r="AE240" s="3" t="n">
        <v>62873</v>
      </c>
      <c r="AF240" s="3" t="n">
        <v>63092</v>
      </c>
      <c r="AG240" s="3" t="n">
        <v>63092</v>
      </c>
      <c r="AH240" s="3" t="n">
        <v>63092</v>
      </c>
      <c r="AI240" s="3" t="n">
        <v>63092</v>
      </c>
      <c r="AJ240" s="3" t="n">
        <v>63092</v>
      </c>
      <c r="AK240" s="3" t="n">
        <v>63092</v>
      </c>
      <c r="AL240" s="3" t="n">
        <v>63092</v>
      </c>
      <c r="AM240" s="3" t="n">
        <v>63092</v>
      </c>
      <c r="AN240" s="3" t="n">
        <v>63092</v>
      </c>
      <c r="AO240" s="3" t="n">
        <v>63437</v>
      </c>
      <c r="AP240" s="3" t="n">
        <v>63437</v>
      </c>
      <c r="AQ240" s="3" t="n">
        <v>63501</v>
      </c>
      <c r="AR240" s="3" t="n">
        <v>63501</v>
      </c>
      <c r="AS240" s="3" t="n">
        <v>63611</v>
      </c>
      <c r="AT240" s="3" t="n">
        <v>63766</v>
      </c>
    </row>
    <row r="241">
      <c r="A241" t="inlineStr">
        <is>
          <t>前男友变成继父后</t>
        </is>
      </c>
      <c r="B241" s="3" t="n"/>
      <c r="C241" s="3" t="n"/>
      <c r="D241" s="3" t="n"/>
      <c r="E241" s="3" t="n"/>
      <c r="F241" s="3" t="n"/>
      <c r="G241" s="3" t="n"/>
      <c r="H241" s="3" t="n"/>
      <c r="I241" s="3" t="n"/>
      <c r="J241" s="3" t="n"/>
      <c r="K241" s="3" t="n"/>
      <c r="L241" s="3" t="n"/>
      <c r="M241" s="3" t="n"/>
      <c r="N241" s="3" t="n"/>
      <c r="O241" s="3" t="n"/>
      <c r="P241" s="3" t="n"/>
      <c r="Q241" s="3" t="n">
        <v>59584</v>
      </c>
      <c r="R241" s="3" t="n">
        <v>59584</v>
      </c>
      <c r="S241" s="3" t="n">
        <v>59609</v>
      </c>
      <c r="T241" s="3" t="n"/>
      <c r="U241" s="3" t="n"/>
      <c r="V241" s="3" t="n"/>
      <c r="W241" s="3" t="n"/>
      <c r="X241" s="3" t="n"/>
      <c r="Y241" s="3" t="n"/>
      <c r="Z241" s="3" t="n"/>
      <c r="AA241" s="3" t="n"/>
      <c r="AB241" s="3" t="n"/>
      <c r="AC241" s="3" t="n"/>
      <c r="AD241" s="3" t="n"/>
      <c r="AE241" s="3" t="n"/>
      <c r="AF241" s="3" t="n"/>
      <c r="AG241" s="3" t="n"/>
      <c r="AH241" s="3" t="n"/>
      <c r="AI241" s="3" t="n"/>
      <c r="AJ241" s="3" t="n"/>
      <c r="AK241" s="3" t="n"/>
      <c r="AL241" s="3" t="n"/>
      <c r="AM241" s="3" t="n"/>
      <c r="AN241" s="3" t="n"/>
      <c r="AO241" s="3" t="n"/>
      <c r="AP241" s="3" t="n"/>
      <c r="AQ241" s="3" t="n"/>
      <c r="AR241" s="3" t="n">
        <v>60031</v>
      </c>
      <c r="AS241" s="3" t="n">
        <v>60031</v>
      </c>
      <c r="AT241" s="3" t="n">
        <v>60075</v>
      </c>
    </row>
    <row r="242">
      <c r="A242" t="inlineStr">
        <is>
          <t>情欲道</t>
        </is>
      </c>
      <c r="B242" s="3" t="n"/>
      <c r="C242" s="3" t="n"/>
      <c r="D242" s="3" t="n"/>
      <c r="E242" s="3" t="n"/>
      <c r="F242" s="3" t="n"/>
      <c r="G242" s="3" t="n"/>
      <c r="H242" s="3" t="n"/>
      <c r="I242" s="3" t="n"/>
      <c r="J242" s="3" t="n"/>
      <c r="K242" s="3" t="n"/>
      <c r="L242" s="3" t="n"/>
      <c r="M242" s="3" t="n"/>
      <c r="N242" s="3" t="n"/>
      <c r="O242" s="3" t="n"/>
      <c r="P242" s="3" t="n"/>
      <c r="Q242" s="3" t="n"/>
      <c r="R242" s="3" t="n"/>
      <c r="S242" s="3" t="n"/>
      <c r="T242" s="3" t="n"/>
      <c r="U242" s="3" t="n"/>
      <c r="V242" s="3" t="n"/>
      <c r="W242" s="3" t="n"/>
      <c r="X242" s="3" t="n"/>
      <c r="Y242" s="3" t="n"/>
      <c r="Z242" s="3" t="n"/>
      <c r="AA242" s="3" t="n"/>
      <c r="AB242" s="3" t="n"/>
      <c r="AC242" s="3" t="n"/>
      <c r="AD242" s="3" t="n"/>
      <c r="AE242" s="3" t="n"/>
      <c r="AF242" s="3" t="n"/>
      <c r="AG242" s="3" t="n"/>
      <c r="AH242" s="3" t="n"/>
      <c r="AI242" s="3" t="n"/>
      <c r="AJ242" s="3" t="n"/>
      <c r="AK242" s="3" t="n"/>
      <c r="AL242" s="3" t="n"/>
      <c r="AM242" s="3" t="n"/>
      <c r="AN242" s="3" t="n">
        <v>48534</v>
      </c>
      <c r="AO242" s="3" t="n">
        <v>48676</v>
      </c>
      <c r="AP242" s="3" t="n">
        <v>48676</v>
      </c>
      <c r="AQ242" s="3" t="n">
        <v>48708</v>
      </c>
      <c r="AR242" s="3" t="n">
        <v>48724</v>
      </c>
      <c r="AS242" s="3" t="n">
        <v>48724</v>
      </c>
      <c r="AT242" s="3" t="n">
        <v>50464</v>
      </c>
    </row>
    <row r="243">
      <c r="A243" t="inlineStr">
        <is>
          <t>兄长大人请赐教</t>
        </is>
      </c>
      <c r="B243" s="3" t="n">
        <v>38500</v>
      </c>
      <c r="C243" s="3" t="n">
        <v>38854</v>
      </c>
      <c r="D243" s="3" t="n">
        <v>39167</v>
      </c>
      <c r="E243" s="3" t="n">
        <v>39167</v>
      </c>
      <c r="F243" s="3" t="n">
        <v>39167</v>
      </c>
      <c r="G243" s="3" t="n">
        <v>39167</v>
      </c>
      <c r="H243" s="3" t="n">
        <v>39721</v>
      </c>
      <c r="I243" s="3" t="n">
        <v>39721</v>
      </c>
      <c r="J243" s="3" t="n">
        <v>39721</v>
      </c>
      <c r="K243" s="3" t="n">
        <v>39721</v>
      </c>
      <c r="L243" s="3" t="n">
        <v>39915</v>
      </c>
      <c r="M243" s="3" t="n">
        <v>39915</v>
      </c>
      <c r="N243" s="3" t="n">
        <v>39966</v>
      </c>
      <c r="O243" s="3" t="n">
        <v>39966</v>
      </c>
      <c r="P243" s="3" t="n">
        <v>39966</v>
      </c>
      <c r="Q243" s="3" t="n">
        <v>39966</v>
      </c>
      <c r="R243" s="3" t="n">
        <v>39966</v>
      </c>
      <c r="S243" s="3" t="n">
        <v>40005</v>
      </c>
      <c r="T243" s="3" t="n">
        <v>40037</v>
      </c>
      <c r="U243" s="3" t="n">
        <v>40037</v>
      </c>
      <c r="V243" s="3" t="n">
        <v>40037</v>
      </c>
      <c r="W243" s="3" t="n">
        <v>40037</v>
      </c>
      <c r="X243" s="3" t="n">
        <v>40129</v>
      </c>
      <c r="Y243" s="3" t="n">
        <v>40129</v>
      </c>
      <c r="Z243" s="3" t="n"/>
      <c r="AA243" s="3" t="n"/>
      <c r="AB243" s="3" t="n">
        <v>40129</v>
      </c>
      <c r="AC243" s="3" t="n">
        <v>40129</v>
      </c>
      <c r="AD243" s="3" t="n">
        <v>40129</v>
      </c>
      <c r="AE243" s="3" t="n">
        <v>40129</v>
      </c>
      <c r="AF243" s="3" t="n">
        <v>40435</v>
      </c>
      <c r="AG243" s="3" t="n">
        <v>40435</v>
      </c>
      <c r="AH243" s="3" t="n">
        <v>40435</v>
      </c>
      <c r="AI243" s="3" t="n">
        <v>40435</v>
      </c>
      <c r="AJ243" s="3" t="n">
        <v>40435</v>
      </c>
      <c r="AK243" s="3" t="n">
        <v>40435</v>
      </c>
      <c r="AL243" s="3" t="n">
        <v>40435</v>
      </c>
      <c r="AM243" s="3" t="n">
        <v>40435</v>
      </c>
      <c r="AN243" s="3" t="n">
        <v>40435</v>
      </c>
      <c r="AO243" s="3" t="n">
        <v>40849</v>
      </c>
      <c r="AP243" s="3" t="n">
        <v>40849</v>
      </c>
      <c r="AQ243" s="3" t="n">
        <v>40991</v>
      </c>
      <c r="AR243" s="3" t="n">
        <v>41119</v>
      </c>
      <c r="AS243" s="3" t="n">
        <v>41119</v>
      </c>
      <c r="AT243" s="3" t="n">
        <v>41262</v>
      </c>
    </row>
    <row r="244">
      <c r="A244" t="inlineStr">
        <is>
          <t>宗门崛起模拟器</t>
        </is>
      </c>
      <c r="B244" s="3" t="n">
        <v>37904</v>
      </c>
      <c r="C244" s="3" t="n">
        <v>38058</v>
      </c>
      <c r="D244" s="3" t="n">
        <v>38058</v>
      </c>
      <c r="E244" s="3" t="n">
        <v>38058</v>
      </c>
      <c r="F244" s="3" t="n">
        <v>38058</v>
      </c>
      <c r="G244" s="3" t="n"/>
      <c r="H244" s="3" t="n">
        <v>38296</v>
      </c>
      <c r="I244" s="3" t="n"/>
      <c r="J244" s="3" t="n"/>
      <c r="K244" s="3" t="n"/>
      <c r="L244" s="3" t="n"/>
      <c r="M244" s="3" t="n"/>
      <c r="N244" s="3" t="n"/>
      <c r="O244" s="3" t="n"/>
      <c r="P244" s="3" t="n"/>
      <c r="Q244" s="3" t="n"/>
      <c r="R244" s="3" t="n"/>
      <c r="S244" s="3" t="n"/>
      <c r="T244" s="3" t="n"/>
      <c r="U244" s="3" t="n"/>
      <c r="V244" s="3" t="n">
        <v>38486</v>
      </c>
      <c r="W244" s="3" t="n">
        <v>38584</v>
      </c>
      <c r="X244" s="3" t="n">
        <v>38584</v>
      </c>
      <c r="Y244" s="3" t="n">
        <v>38655</v>
      </c>
      <c r="Z244" s="3" t="n">
        <v>38655</v>
      </c>
      <c r="AA244" s="3" t="n">
        <v>38655</v>
      </c>
      <c r="AB244" s="3" t="n">
        <v>38655</v>
      </c>
      <c r="AC244" s="3" t="n">
        <v>38655</v>
      </c>
      <c r="AD244" s="3" t="n">
        <v>38655</v>
      </c>
      <c r="AE244" s="3" t="n">
        <v>38917</v>
      </c>
      <c r="AF244" s="3" t="n">
        <v>39015</v>
      </c>
      <c r="AG244" s="3" t="n">
        <v>39015</v>
      </c>
      <c r="AH244" s="3" t="n">
        <v>39015</v>
      </c>
      <c r="AI244" s="3" t="n">
        <v>39015</v>
      </c>
      <c r="AJ244" s="3" t="n">
        <v>39015</v>
      </c>
      <c r="AK244" s="3" t="n">
        <v>39015</v>
      </c>
      <c r="AL244" s="3" t="n"/>
      <c r="AM244" s="3" t="n"/>
      <c r="AN244" s="3" t="n"/>
      <c r="AO244" s="3" t="n"/>
      <c r="AP244" s="3" t="n">
        <v>39411</v>
      </c>
      <c r="AQ244" s="3" t="n">
        <v>39529</v>
      </c>
      <c r="AR244" s="3" t="n">
        <v>39647</v>
      </c>
      <c r="AS244" s="3" t="n">
        <v>39647</v>
      </c>
      <c r="AT244" s="3" t="n">
        <v>39823</v>
      </c>
    </row>
    <row r="245">
      <c r="A245" t="inlineStr">
        <is>
          <t>霉雨</t>
        </is>
      </c>
      <c r="B245" s="3" t="n">
        <v>35160</v>
      </c>
      <c r="C245" s="3" t="n">
        <v>35160</v>
      </c>
      <c r="D245" s="3" t="n">
        <v>35376</v>
      </c>
      <c r="E245" s="3" t="n">
        <v>35376</v>
      </c>
      <c r="F245" s="3" t="n">
        <v>35376</v>
      </c>
      <c r="G245" s="3" t="n">
        <v>35376</v>
      </c>
      <c r="H245" s="3" t="n">
        <v>35784</v>
      </c>
      <c r="I245" s="3" t="n">
        <v>35784</v>
      </c>
      <c r="J245" s="3" t="n">
        <v>35784</v>
      </c>
      <c r="K245" s="3" t="n"/>
      <c r="L245" s="3" t="n">
        <v>35934</v>
      </c>
      <c r="M245" s="3" t="n">
        <v>35934</v>
      </c>
      <c r="N245" s="3" t="n">
        <v>35970</v>
      </c>
      <c r="O245" s="3" t="n">
        <v>35970</v>
      </c>
      <c r="P245" s="3" t="n">
        <v>35970</v>
      </c>
      <c r="Q245" s="3" t="n">
        <v>35970</v>
      </c>
      <c r="R245" s="3" t="n">
        <v>36022</v>
      </c>
      <c r="S245" s="3" t="n">
        <v>36022</v>
      </c>
      <c r="T245" s="3" t="n">
        <v>36088</v>
      </c>
      <c r="U245" s="3" t="n">
        <v>36088</v>
      </c>
      <c r="V245" s="3" t="n">
        <v>36088</v>
      </c>
      <c r="W245" s="3" t="n">
        <v>36088</v>
      </c>
      <c r="X245" s="3" t="n"/>
      <c r="Y245" s="3" t="n">
        <v>36192</v>
      </c>
      <c r="Z245" s="3" t="n">
        <v>36192</v>
      </c>
      <c r="AA245" s="3" t="n"/>
      <c r="AB245" s="3" t="n">
        <v>36192</v>
      </c>
      <c r="AC245" s="3" t="n">
        <v>36192</v>
      </c>
      <c r="AD245" s="3" t="n">
        <v>36192</v>
      </c>
      <c r="AE245" s="3" t="n">
        <v>36475</v>
      </c>
      <c r="AF245" s="3" t="n">
        <v>36475</v>
      </c>
      <c r="AG245" s="3" t="n">
        <v>36475</v>
      </c>
      <c r="AH245" s="3" t="n">
        <v>36475</v>
      </c>
      <c r="AI245" s="3" t="n"/>
      <c r="AJ245" s="3" t="n"/>
      <c r="AK245" s="3" t="n"/>
      <c r="AL245" s="3" t="n"/>
      <c r="AM245" s="3" t="n">
        <v>36475</v>
      </c>
      <c r="AN245" s="3" t="n">
        <v>36868</v>
      </c>
      <c r="AO245" s="3" t="n">
        <v>36868</v>
      </c>
      <c r="AP245" s="3" t="n">
        <v>36960</v>
      </c>
      <c r="AQ245" s="3" t="n">
        <v>36960</v>
      </c>
      <c r="AR245" s="3" t="n">
        <v>37104</v>
      </c>
      <c r="AS245" s="3" t="n">
        <v>37208</v>
      </c>
      <c r="AT245" s="3" t="n">
        <v>37208</v>
      </c>
    </row>
    <row r="246">
      <c r="A246" t="inlineStr">
        <is>
          <t>可视化收容所</t>
        </is>
      </c>
      <c r="B246" s="3" t="n">
        <v>14029</v>
      </c>
      <c r="C246" s="3" t="n">
        <v>14695</v>
      </c>
      <c r="D246" s="3" t="n">
        <v>14695</v>
      </c>
      <c r="E246" s="3" t="n">
        <v>15090</v>
      </c>
      <c r="F246" s="3" t="n">
        <v>15090</v>
      </c>
      <c r="G246" s="3" t="n">
        <v>15090</v>
      </c>
      <c r="H246" s="3" t="n">
        <v>15942</v>
      </c>
      <c r="I246" s="3" t="n">
        <v>15942</v>
      </c>
      <c r="J246" s="3" t="n">
        <v>15942</v>
      </c>
      <c r="K246" s="3" t="n">
        <v>15942</v>
      </c>
      <c r="L246" s="3" t="n">
        <v>16342</v>
      </c>
      <c r="M246" s="3" t="n">
        <v>16342</v>
      </c>
      <c r="N246" s="3" t="n">
        <v>16419</v>
      </c>
      <c r="O246" s="3" t="n">
        <v>16419</v>
      </c>
      <c r="P246" s="3" t="n">
        <v>16419</v>
      </c>
      <c r="Q246" s="3" t="n">
        <v>16419</v>
      </c>
      <c r="R246" s="3" t="n">
        <v>16419</v>
      </c>
      <c r="S246" s="3" t="n">
        <v>16520</v>
      </c>
      <c r="T246" s="3" t="n">
        <v>16520</v>
      </c>
      <c r="U246" s="3" t="n">
        <v>16620</v>
      </c>
      <c r="V246" s="3" t="n">
        <v>16620</v>
      </c>
      <c r="W246" s="3" t="n">
        <v>16620</v>
      </c>
      <c r="X246" s="3" t="n">
        <v>16620</v>
      </c>
      <c r="Y246" s="3" t="n">
        <v>16886</v>
      </c>
      <c r="Z246" s="3" t="n">
        <v>16886</v>
      </c>
      <c r="AA246" s="3" t="n">
        <v>16886</v>
      </c>
      <c r="AB246" s="3" t="n">
        <v>16886</v>
      </c>
      <c r="AC246" s="3" t="n">
        <v>16886</v>
      </c>
      <c r="AD246" s="3" t="n">
        <v>16886</v>
      </c>
      <c r="AE246" s="3" t="n">
        <v>16886</v>
      </c>
      <c r="AF246" s="3" t="n">
        <v>17634</v>
      </c>
      <c r="AG246" s="3" t="n">
        <v>17634</v>
      </c>
      <c r="AH246" s="3" t="n">
        <v>17634</v>
      </c>
      <c r="AI246" s="3" t="n">
        <v>17634</v>
      </c>
      <c r="AJ246" s="3" t="n">
        <v>17634</v>
      </c>
      <c r="AK246" s="3" t="n">
        <v>17634</v>
      </c>
      <c r="AL246" s="3" t="n">
        <v>17634</v>
      </c>
      <c r="AM246" s="3" t="n">
        <v>17634</v>
      </c>
      <c r="AN246" s="3" t="n">
        <v>17634</v>
      </c>
      <c r="AO246" s="3" t="n">
        <v>18771</v>
      </c>
      <c r="AP246" s="3" t="n">
        <v>18771</v>
      </c>
      <c r="AQ246" s="3" t="n">
        <v>19022</v>
      </c>
      <c r="AR246" s="3" t="n">
        <v>19022</v>
      </c>
      <c r="AS246" s="3" t="n">
        <v>19361</v>
      </c>
      <c r="AT246" s="3" t="n">
        <v>19703</v>
      </c>
    </row>
    <row r="247">
      <c r="A247" t="inlineStr">
        <is>
          <t>内区观测录</t>
        </is>
      </c>
      <c r="B247" s="3" t="n">
        <v>15673</v>
      </c>
      <c r="C247" s="3" t="n">
        <v>16356</v>
      </c>
      <c r="D247" s="3" t="n">
        <v>16356</v>
      </c>
      <c r="E247" s="3" t="n">
        <v>16767</v>
      </c>
      <c r="F247" s="3" t="n">
        <v>16767</v>
      </c>
      <c r="G247" s="3" t="n">
        <v>16767</v>
      </c>
      <c r="H247" s="3" t="n">
        <v>17303</v>
      </c>
      <c r="I247" s="3" t="n">
        <v>17303</v>
      </c>
      <c r="J247" s="3" t="n">
        <v>17303</v>
      </c>
      <c r="K247" s="3" t="n">
        <v>17303</v>
      </c>
      <c r="L247" s="3" t="n">
        <v>17435</v>
      </c>
      <c r="M247" s="3" t="n"/>
      <c r="N247" s="3" t="n"/>
      <c r="O247" s="3" t="n"/>
      <c r="P247" s="3" t="n"/>
      <c r="Q247" s="3" t="n">
        <v>17464</v>
      </c>
      <c r="R247" s="3" t="n">
        <v>17464</v>
      </c>
      <c r="S247" s="3" t="n">
        <v>17484</v>
      </c>
      <c r="T247" s="3" t="n">
        <v>17542</v>
      </c>
      <c r="U247" s="3" t="n">
        <v>17542</v>
      </c>
      <c r="V247" s="3" t="n">
        <v>17542</v>
      </c>
      <c r="W247" s="3" t="n">
        <v>17542</v>
      </c>
      <c r="X247" s="3" t="n">
        <v>17687</v>
      </c>
      <c r="Y247" s="3" t="n">
        <v>17687</v>
      </c>
      <c r="Z247" s="3" t="n">
        <v>17687</v>
      </c>
      <c r="AA247" s="3" t="n">
        <v>17687</v>
      </c>
      <c r="AB247" s="3" t="n">
        <v>17687</v>
      </c>
      <c r="AC247" s="3" t="n">
        <v>17687</v>
      </c>
      <c r="AD247" s="3" t="n">
        <v>17687</v>
      </c>
      <c r="AE247" s="3" t="n">
        <v>17687</v>
      </c>
      <c r="AF247" s="3" t="n">
        <v>18245</v>
      </c>
      <c r="AG247" s="3" t="n">
        <v>18245</v>
      </c>
      <c r="AH247" s="3" t="n">
        <v>18245</v>
      </c>
      <c r="AI247" s="3" t="n">
        <v>18245</v>
      </c>
      <c r="AJ247" s="3" t="n">
        <v>18245</v>
      </c>
      <c r="AK247" s="3" t="n">
        <v>18245</v>
      </c>
      <c r="AL247" s="3" t="n">
        <v>18245</v>
      </c>
      <c r="AM247" s="3" t="n">
        <v>18245</v>
      </c>
      <c r="AN247" s="3" t="n">
        <v>18245</v>
      </c>
      <c r="AO247" s="3" t="n">
        <v>18779</v>
      </c>
      <c r="AP247" s="3" t="n">
        <v>18779</v>
      </c>
      <c r="AQ247" s="3" t="n">
        <v>18899</v>
      </c>
      <c r="AR247" s="3" t="n">
        <v>18899</v>
      </c>
      <c r="AS247" s="3" t="n">
        <v>19041</v>
      </c>
      <c r="AT247" s="3" t="n">
        <v>19250</v>
      </c>
    </row>
    <row r="248">
      <c r="A248" t="inlineStr">
        <is>
          <t>囚她欢</t>
        </is>
      </c>
      <c r="B248" s="3" t="n">
        <v>15011</v>
      </c>
      <c r="C248" s="3" t="n">
        <v>15181</v>
      </c>
      <c r="D248" s="3" t="n">
        <v>15181</v>
      </c>
      <c r="E248" s="3" t="n">
        <v>15286</v>
      </c>
      <c r="F248" s="3" t="n">
        <v>15286</v>
      </c>
      <c r="G248" s="3" t="n">
        <v>15286</v>
      </c>
      <c r="H248" s="3" t="n">
        <v>15490</v>
      </c>
      <c r="I248" s="3" t="n">
        <v>15490</v>
      </c>
      <c r="J248" s="3" t="n">
        <v>15490</v>
      </c>
      <c r="K248" s="3" t="n">
        <v>15490</v>
      </c>
      <c r="L248" s="3" t="n">
        <v>15607</v>
      </c>
      <c r="M248" s="3" t="n">
        <v>15607</v>
      </c>
      <c r="N248" s="3" t="n">
        <v>15639</v>
      </c>
      <c r="O248" s="3" t="n">
        <v>15639</v>
      </c>
      <c r="P248" s="3" t="n">
        <v>15639</v>
      </c>
      <c r="Q248" s="3" t="n">
        <v>15639</v>
      </c>
      <c r="R248" s="3" t="n">
        <v>15639</v>
      </c>
      <c r="S248" s="3" t="n">
        <v>15662</v>
      </c>
      <c r="T248" s="3" t="n">
        <v>15662</v>
      </c>
      <c r="U248" s="3" t="n">
        <v>15693</v>
      </c>
      <c r="V248" s="3" t="n">
        <v>15693</v>
      </c>
      <c r="W248" s="3" t="n">
        <v>15693</v>
      </c>
      <c r="X248" s="3" t="n">
        <v>15693</v>
      </c>
      <c r="Y248" s="3" t="n">
        <v>15720</v>
      </c>
      <c r="Z248" s="3" t="n">
        <v>15720</v>
      </c>
      <c r="AA248" s="3" t="n">
        <v>15720</v>
      </c>
      <c r="AB248" s="3" t="n"/>
      <c r="AC248" s="3" t="n"/>
      <c r="AD248" s="3" t="n"/>
      <c r="AE248" s="3" t="n"/>
      <c r="AF248" s="3" t="n"/>
      <c r="AG248" s="3" t="n"/>
      <c r="AH248" s="3" t="n"/>
      <c r="AI248" s="3" t="n"/>
      <c r="AJ248" s="3" t="n"/>
      <c r="AK248" s="3" t="n"/>
      <c r="AL248" s="3" t="n"/>
      <c r="AM248" s="3" t="n"/>
      <c r="AN248" s="3" t="n"/>
      <c r="AO248" s="3" t="n">
        <v>15975</v>
      </c>
      <c r="AP248" s="3" t="n"/>
      <c r="AQ248" s="3" t="n"/>
      <c r="AR248" s="3" t="n"/>
      <c r="AS248" s="3" t="n"/>
      <c r="AT248" s="3" t="n">
        <v>16140</v>
      </c>
    </row>
    <row r="249">
      <c r="A249" t="inlineStr">
        <is>
          <t>统治者们</t>
        </is>
      </c>
      <c r="B249" s="3" t="n"/>
      <c r="C249" s="3" t="n">
        <v>3946345</v>
      </c>
      <c r="D249" s="3" t="n">
        <v>3946345</v>
      </c>
      <c r="E249" s="3" t="n">
        <v>3946621</v>
      </c>
      <c r="F249" s="3" t="n">
        <v>3946621</v>
      </c>
      <c r="G249" s="3" t="n">
        <v>3946621</v>
      </c>
      <c r="H249" s="3" t="n">
        <v>3946621</v>
      </c>
      <c r="I249" s="3" t="n">
        <v>3946741</v>
      </c>
      <c r="J249" s="3" t="n">
        <v>3946741</v>
      </c>
      <c r="K249" s="3" t="n">
        <v>3946762</v>
      </c>
      <c r="L249" s="3" t="n">
        <v>3946762</v>
      </c>
      <c r="M249" s="3" t="n">
        <v>3946762</v>
      </c>
      <c r="N249" s="3" t="n">
        <v>3946762</v>
      </c>
      <c r="O249" s="3" t="n">
        <v>3946799</v>
      </c>
      <c r="P249" s="3" t="n">
        <v>3946799</v>
      </c>
      <c r="Q249" s="3" t="n">
        <v>3946820</v>
      </c>
      <c r="R249" s="3" t="n">
        <v>3946820</v>
      </c>
      <c r="S249" s="3" t="n">
        <v>3946820</v>
      </c>
      <c r="T249" s="3" t="n">
        <v>3946820</v>
      </c>
      <c r="U249" s="3" t="n">
        <v>3946887</v>
      </c>
      <c r="V249" s="3" t="n">
        <v>3946887</v>
      </c>
      <c r="W249" s="3" t="n">
        <v>3946906</v>
      </c>
      <c r="X249" s="3" t="n">
        <v>3946906</v>
      </c>
      <c r="Y249" s="3" t="n">
        <v>3946906</v>
      </c>
      <c r="Z249" s="3" t="n"/>
      <c r="AA249" s="3" t="n"/>
      <c r="AB249" s="3" t="n"/>
      <c r="AC249" s="3" t="n"/>
      <c r="AD249" s="3" t="n">
        <v>3947004</v>
      </c>
      <c r="AE249" s="3" t="n"/>
      <c r="AF249" s="3" t="n"/>
      <c r="AG249" s="3" t="n"/>
      <c r="AH249" s="3" t="n"/>
      <c r="AI249" s="3" t="n">
        <v>3947164</v>
      </c>
      <c r="AJ249" s="3" t="n">
        <v>3947164</v>
      </c>
      <c r="AK249" s="3" t="n">
        <v>3947264</v>
      </c>
      <c r="AL249" s="3" t="n">
        <v>3947264</v>
      </c>
      <c r="AM249" s="3" t="n">
        <v>3947302</v>
      </c>
      <c r="AN249" s="3" t="n">
        <v>3947302</v>
      </c>
      <c r="AO249" s="3" t="n">
        <v>3947374</v>
      </c>
      <c r="AP249" s="3" t="n">
        <v>3947438</v>
      </c>
      <c r="AQ249" s="3" t="n">
        <v>3947438</v>
      </c>
      <c r="AR249" s="3" t="n">
        <v>3947519</v>
      </c>
      <c r="AS249" s="3" t="n">
        <v>3947519</v>
      </c>
      <c r="AT249" s="3" t="n"/>
    </row>
    <row r="250">
      <c r="A250" t="inlineStr">
        <is>
          <t>敌者可宿不可妻</t>
        </is>
      </c>
      <c r="B250" s="3" t="n">
        <v>2852013</v>
      </c>
      <c r="C250" s="3" t="n">
        <v>2852013</v>
      </c>
      <c r="D250" s="3" t="n"/>
      <c r="E250" s="3" t="n">
        <v>2852013</v>
      </c>
      <c r="F250" s="3" t="n">
        <v>2852128</v>
      </c>
      <c r="G250" s="3" t="n">
        <v>2852128</v>
      </c>
      <c r="H250" s="3" t="n">
        <v>2852128</v>
      </c>
      <c r="I250" s="3" t="n"/>
      <c r="J250" s="3" t="n"/>
      <c r="K250" s="3" t="n"/>
      <c r="L250" s="3" t="n"/>
      <c r="M250" s="3" t="n"/>
      <c r="N250" s="3" t="n"/>
      <c r="O250" s="3" t="n"/>
      <c r="P250" s="3" t="n"/>
      <c r="Q250" s="3" t="n"/>
      <c r="R250" s="3" t="n"/>
      <c r="S250" s="3" t="n"/>
      <c r="T250" s="3" t="n"/>
      <c r="U250" s="3" t="n"/>
      <c r="V250" s="3" t="n"/>
      <c r="W250" s="3" t="n"/>
      <c r="X250" s="3" t="n"/>
      <c r="Y250" s="3" t="n"/>
      <c r="Z250" s="3" t="n"/>
      <c r="AA250" s="3" t="n"/>
      <c r="AB250" s="3" t="n"/>
      <c r="AC250" s="3" t="n"/>
      <c r="AD250" s="3" t="n"/>
      <c r="AE250" s="3" t="n">
        <v>2852340</v>
      </c>
      <c r="AF250" s="3" t="n">
        <v>2852358</v>
      </c>
      <c r="AG250" s="3" t="n">
        <v>2852358</v>
      </c>
      <c r="AH250" s="3" t="n">
        <v>2852401</v>
      </c>
      <c r="AI250" s="3" t="n"/>
      <c r="AJ250" s="3" t="n">
        <v>2852401</v>
      </c>
      <c r="AK250" s="3" t="n">
        <v>2852401</v>
      </c>
      <c r="AL250" s="3" t="n">
        <v>2852462</v>
      </c>
      <c r="AM250" s="3" t="n">
        <v>2852462</v>
      </c>
      <c r="AN250" s="3" t="n">
        <v>2852462</v>
      </c>
      <c r="AO250" s="3" t="n">
        <v>2852492</v>
      </c>
      <c r="AP250" s="3" t="n">
        <v>2852514</v>
      </c>
      <c r="AQ250" s="3" t="n">
        <v>2852557</v>
      </c>
      <c r="AR250" s="3" t="n">
        <v>2852557</v>
      </c>
      <c r="AS250" s="3" t="n">
        <v>2852607</v>
      </c>
      <c r="AT250" s="3" t="n"/>
    </row>
    <row r="251">
      <c r="A251" t="inlineStr">
        <is>
          <t>别离婚好吗</t>
        </is>
      </c>
      <c r="B251" s="3" t="n">
        <v>92632</v>
      </c>
      <c r="C251" s="3" t="n">
        <v>92632</v>
      </c>
      <c r="D251" s="3" t="n"/>
      <c r="E251" s="3" t="n">
        <v>92695</v>
      </c>
      <c r="F251" s="3" t="n">
        <v>92695</v>
      </c>
      <c r="G251" s="3" t="n">
        <v>92695</v>
      </c>
      <c r="H251" s="3" t="n">
        <v>92869</v>
      </c>
      <c r="I251" s="3" t="n">
        <v>92869</v>
      </c>
      <c r="J251" s="3" t="n">
        <v>92869</v>
      </c>
      <c r="K251" s="3" t="n">
        <v>92869</v>
      </c>
      <c r="L251" s="3" t="n">
        <v>92923</v>
      </c>
      <c r="M251" s="3" t="n">
        <v>92923</v>
      </c>
      <c r="N251" s="3" t="n">
        <v>92942</v>
      </c>
      <c r="O251" s="3" t="n">
        <v>92942</v>
      </c>
      <c r="P251" s="3" t="n">
        <v>92942</v>
      </c>
      <c r="Q251" s="3" t="n">
        <v>92942</v>
      </c>
      <c r="R251" s="3" t="n">
        <v>92942</v>
      </c>
      <c r="S251" s="3" t="n">
        <v>92971</v>
      </c>
      <c r="T251" s="3" t="n">
        <v>92978</v>
      </c>
      <c r="U251" s="3" t="n">
        <v>92978</v>
      </c>
      <c r="V251" s="3" t="n">
        <v>92978</v>
      </c>
      <c r="W251" s="3" t="n">
        <v>92978</v>
      </c>
      <c r="X251" s="3" t="n">
        <v>93002</v>
      </c>
      <c r="Y251" s="3" t="n">
        <v>93002</v>
      </c>
      <c r="Z251" s="3" t="n">
        <v>93002</v>
      </c>
      <c r="AA251" s="3" t="n">
        <v>93002</v>
      </c>
      <c r="AB251" s="3" t="n">
        <v>93002</v>
      </c>
      <c r="AC251" s="3" t="n">
        <v>93002</v>
      </c>
      <c r="AD251" s="3" t="n">
        <v>93002</v>
      </c>
      <c r="AE251" s="3" t="n">
        <v>93099</v>
      </c>
      <c r="AF251" s="3" t="n">
        <v>93099</v>
      </c>
      <c r="AG251" s="3" t="n">
        <v>93099</v>
      </c>
      <c r="AH251" s="3" t="n">
        <v>93099</v>
      </c>
      <c r="AI251" s="3" t="n">
        <v>93099</v>
      </c>
      <c r="AJ251" s="3" t="n">
        <v>93099</v>
      </c>
      <c r="AK251" s="3" t="n">
        <v>93099</v>
      </c>
      <c r="AL251" s="3" t="n">
        <v>93099</v>
      </c>
      <c r="AM251" s="3" t="n">
        <v>93099</v>
      </c>
      <c r="AN251" s="3" t="n">
        <v>93288</v>
      </c>
      <c r="AO251" s="3" t="n"/>
      <c r="AP251" s="3" t="n">
        <v>93318</v>
      </c>
      <c r="AQ251" s="3" t="n">
        <v>93318</v>
      </c>
      <c r="AR251" s="3" t="n">
        <v>93371</v>
      </c>
      <c r="AS251" s="3" t="n">
        <v>93409</v>
      </c>
      <c r="AT251" s="3" t="n"/>
    </row>
    <row r="252">
      <c r="A252" t="inlineStr">
        <is>
          <t>少女的那些Preoccupation</t>
        </is>
      </c>
      <c r="B252" s="3" t="n">
        <v>2774</v>
      </c>
      <c r="C252" s="3" t="n">
        <v>2890</v>
      </c>
      <c r="D252" s="3" t="n">
        <v>2890</v>
      </c>
      <c r="E252" s="3" t="n">
        <v>2955</v>
      </c>
      <c r="F252" s="3" t="n">
        <v>2955</v>
      </c>
      <c r="G252" s="3" t="n">
        <v>2955</v>
      </c>
      <c r="H252" s="3" t="n">
        <v>3107</v>
      </c>
      <c r="I252" s="3" t="n"/>
      <c r="J252" s="3" t="n"/>
      <c r="K252" s="3" t="n">
        <v>3107</v>
      </c>
      <c r="L252" s="3" t="n">
        <v>3164</v>
      </c>
      <c r="M252" s="3" t="n">
        <v>3164</v>
      </c>
      <c r="N252" s="3" t="n">
        <v>3196</v>
      </c>
      <c r="O252" s="3" t="n">
        <v>3196</v>
      </c>
      <c r="P252" s="3" t="n">
        <v>3196</v>
      </c>
      <c r="Q252" s="3" t="n">
        <v>3196</v>
      </c>
      <c r="R252" s="3" t="n">
        <v>3196</v>
      </c>
      <c r="S252" s="3" t="n">
        <v>3240</v>
      </c>
      <c r="T252" s="3" t="n">
        <v>3240</v>
      </c>
      <c r="U252" s="3" t="n">
        <v>3271</v>
      </c>
      <c r="V252" s="3" t="n">
        <v>3271</v>
      </c>
      <c r="W252" s="3" t="n">
        <v>3271</v>
      </c>
      <c r="X252" s="3" t="n"/>
      <c r="Y252" s="3" t="n"/>
      <c r="Z252" s="3" t="n"/>
      <c r="AA252" s="3" t="n"/>
      <c r="AB252" s="3" t="n"/>
      <c r="AC252" s="3" t="n">
        <v>3313</v>
      </c>
      <c r="AD252" s="3" t="n"/>
      <c r="AE252" s="3" t="n">
        <v>3313</v>
      </c>
      <c r="AF252" s="3" t="n"/>
      <c r="AG252" s="3" t="n"/>
      <c r="AH252" s="3" t="n"/>
      <c r="AI252" s="3" t="n"/>
      <c r="AJ252" s="3" t="n"/>
      <c r="AK252" s="3" t="n"/>
      <c r="AL252" s="3" t="n"/>
      <c r="AM252" s="3" t="n"/>
      <c r="AN252" s="3" t="n"/>
      <c r="AO252" s="3" t="n">
        <v>3521</v>
      </c>
      <c r="AP252" s="3" t="n">
        <v>3521</v>
      </c>
      <c r="AQ252" s="3" t="n">
        <v>3553</v>
      </c>
      <c r="AR252" s="3" t="n">
        <v>3553</v>
      </c>
      <c r="AS252" s="3" t="n">
        <v>3574</v>
      </c>
      <c r="AT252" s="3" t="n"/>
    </row>
    <row r="253">
      <c r="A253" t="inlineStr">
        <is>
          <t>斩情</t>
        </is>
      </c>
      <c r="B253" s="3" t="n">
        <v>29328385</v>
      </c>
      <c r="C253" s="3" t="n">
        <v>29328385</v>
      </c>
      <c r="D253" s="3" t="n">
        <v>29329020</v>
      </c>
      <c r="E253" s="3" t="n">
        <v>29329020</v>
      </c>
      <c r="F253" s="3" t="n">
        <v>29329020</v>
      </c>
      <c r="G253" s="3" t="n">
        <v>29329020</v>
      </c>
      <c r="H253" s="3" t="n">
        <v>29329296</v>
      </c>
      <c r="I253" s="3" t="n">
        <v>29329296</v>
      </c>
      <c r="J253" s="3" t="n">
        <v>29329341</v>
      </c>
      <c r="K253" s="3" t="n">
        <v>29329341</v>
      </c>
      <c r="L253" s="3" t="n"/>
      <c r="M253" s="3" t="n"/>
      <c r="N253" s="3" t="n"/>
      <c r="O253" s="3" t="n">
        <v>29329406</v>
      </c>
      <c r="P253" s="3" t="n">
        <v>29329456</v>
      </c>
      <c r="Q253" s="3" t="n">
        <v>29329456</v>
      </c>
      <c r="R253" s="3" t="n">
        <v>29329456</v>
      </c>
      <c r="S253" s="3" t="n">
        <v>29329456</v>
      </c>
      <c r="T253" s="3" t="n">
        <v>29329581</v>
      </c>
      <c r="U253" s="3" t="n">
        <v>29329581</v>
      </c>
      <c r="V253" s="3" t="n">
        <v>29329682</v>
      </c>
      <c r="W253" s="3" t="n">
        <v>29329682</v>
      </c>
      <c r="X253" s="3" t="n">
        <v>29329682</v>
      </c>
      <c r="Y253" s="3" t="n">
        <v>29329682</v>
      </c>
      <c r="Z253" s="3" t="n">
        <v>29329837</v>
      </c>
      <c r="AA253" s="3" t="n"/>
      <c r="AB253" s="3" t="n">
        <v>29330001</v>
      </c>
      <c r="AC253" s="3" t="n">
        <v>29330001</v>
      </c>
      <c r="AD253" s="3" t="n">
        <v>29330121</v>
      </c>
      <c r="AE253" s="3" t="n"/>
      <c r="AF253" s="3" t="n"/>
      <c r="AG253" s="3" t="n"/>
      <c r="AH253" s="3" t="n"/>
      <c r="AI253" s="3" t="n"/>
      <c r="AJ253" s="3" t="n"/>
      <c r="AK253" s="3" t="n">
        <v>29330542</v>
      </c>
      <c r="AL253" s="3" t="n">
        <v>29330675</v>
      </c>
      <c r="AM253" s="3" t="n">
        <v>29330675</v>
      </c>
      <c r="AN253" s="3" t="n">
        <v>29330808</v>
      </c>
      <c r="AO253" s="3" t="n">
        <v>29330808</v>
      </c>
      <c r="AP253" s="3" t="n">
        <v>29330978</v>
      </c>
      <c r="AQ253" s="3" t="n">
        <v>29331171</v>
      </c>
      <c r="AR253" s="3" t="n">
        <v>29331171</v>
      </c>
      <c r="AS253" s="3" t="n"/>
      <c r="AT253" s="3" t="n"/>
    </row>
    <row r="254">
      <c r="A254" t="inlineStr">
        <is>
          <t>这个江湖玄幻了！</t>
        </is>
      </c>
      <c r="B254" s="3" t="n"/>
      <c r="C254" s="3" t="n"/>
      <c r="D254" s="3" t="n"/>
      <c r="E254" s="3" t="n"/>
      <c r="F254" s="3" t="n"/>
      <c r="G254" s="3" t="n"/>
      <c r="H254" s="3" t="n"/>
      <c r="I254" s="3" t="n"/>
      <c r="J254" s="3" t="n">
        <v>4546918</v>
      </c>
      <c r="K254" s="3" t="n"/>
      <c r="L254" s="3" t="n"/>
      <c r="M254" s="3" t="n"/>
      <c r="N254" s="3" t="n"/>
      <c r="O254" s="3" t="n"/>
      <c r="P254" s="3" t="n"/>
      <c r="Q254" s="3" t="n"/>
      <c r="R254" s="3" t="n"/>
      <c r="S254" s="3" t="n"/>
      <c r="T254" s="3" t="n"/>
      <c r="U254" s="3" t="n">
        <v>4547008</v>
      </c>
      <c r="V254" s="3" t="n">
        <v>4547052</v>
      </c>
      <c r="W254" s="3" t="n"/>
      <c r="X254" s="3" t="n">
        <v>4547082</v>
      </c>
      <c r="Y254" s="3" t="n">
        <v>4547082</v>
      </c>
      <c r="Z254" s="3" t="n">
        <v>4547082</v>
      </c>
      <c r="AA254" s="3" t="n"/>
      <c r="AB254" s="3" t="n"/>
      <c r="AC254" s="3" t="n"/>
      <c r="AD254" s="3" t="n"/>
      <c r="AE254" s="3" t="n"/>
      <c r="AF254" s="3" t="n"/>
      <c r="AG254" s="3" t="n"/>
      <c r="AH254" s="3" t="n"/>
      <c r="AI254" s="3" t="n"/>
      <c r="AJ254" s="3" t="n"/>
      <c r="AK254" s="3" t="n"/>
      <c r="AL254" s="3" t="n"/>
      <c r="AM254" s="3" t="n"/>
      <c r="AN254" s="3" t="n"/>
      <c r="AO254" s="3" t="n"/>
      <c r="AP254" s="3" t="n"/>
      <c r="AQ254" s="3" t="n">
        <v>4547692</v>
      </c>
      <c r="AR254" s="3" t="n">
        <v>4547692</v>
      </c>
      <c r="AS254" s="3" t="n"/>
      <c r="AT254" s="3" t="n"/>
    </row>
    <row r="255">
      <c r="A255" t="inlineStr">
        <is>
          <t>两栖天后</t>
        </is>
      </c>
      <c r="B255" s="3" t="n"/>
      <c r="C255" s="3" t="n"/>
      <c r="D255" s="3" t="n"/>
      <c r="E255" s="3" t="n"/>
      <c r="F255" s="3" t="n"/>
      <c r="G255" s="3" t="n"/>
      <c r="H255" s="3" t="n"/>
      <c r="I255" s="3" t="n"/>
      <c r="J255" s="3" t="n"/>
      <c r="K255" s="3" t="n"/>
      <c r="L255" s="3" t="n"/>
      <c r="M255" s="3" t="n"/>
      <c r="N255" s="3" t="n"/>
      <c r="O255" s="3" t="n"/>
      <c r="P255" s="3" t="n"/>
      <c r="Q255" s="3" t="n"/>
      <c r="R255" s="3" t="n"/>
      <c r="S255" s="3" t="n"/>
      <c r="T255" s="3" t="n"/>
      <c r="U255" s="3" t="n"/>
      <c r="V255" s="3" t="n"/>
      <c r="W255" s="3" t="n"/>
      <c r="X255" s="3" t="n"/>
      <c r="Y255" s="3" t="n"/>
      <c r="Z255" s="3" t="n"/>
      <c r="AA255" s="3" t="n"/>
      <c r="AB255" s="3" t="n"/>
      <c r="AC255" s="3" t="n"/>
      <c r="AD255" s="3" t="n"/>
      <c r="AE255" s="3" t="n"/>
      <c r="AF255" s="3" t="n"/>
      <c r="AG255" s="3" t="n"/>
      <c r="AH255" s="3" t="n"/>
      <c r="AI255" s="3" t="n">
        <v>2757314</v>
      </c>
      <c r="AJ255" s="3" t="n">
        <v>2757314</v>
      </c>
      <c r="AK255" s="3" t="n"/>
      <c r="AL255" s="3" t="n"/>
      <c r="AM255" s="3" t="n"/>
      <c r="AN255" s="3" t="n"/>
      <c r="AO255" s="3" t="n"/>
      <c r="AP255" s="3" t="n"/>
      <c r="AQ255" s="3" t="n">
        <v>2757806</v>
      </c>
      <c r="AR255" s="3" t="n">
        <v>2757944</v>
      </c>
      <c r="AS255" s="3" t="n"/>
      <c r="AT255" s="3" t="n"/>
    </row>
    <row r="256">
      <c r="A256" t="inlineStr">
        <is>
          <t>垂帘之下</t>
        </is>
      </c>
      <c r="B256" s="3" t="n">
        <v>2113053</v>
      </c>
      <c r="C256" s="3" t="n">
        <v>2113053</v>
      </c>
      <c r="D256" s="3" t="n"/>
      <c r="E256" s="3" t="n">
        <v>2113216</v>
      </c>
      <c r="F256" s="3" t="n">
        <v>2113216</v>
      </c>
      <c r="G256" s="3" t="n"/>
      <c r="H256" s="3" t="n"/>
      <c r="I256" s="3" t="n"/>
      <c r="J256" s="3" t="n"/>
      <c r="K256" s="3" t="n"/>
      <c r="L256" s="3" t="n"/>
      <c r="M256" s="3" t="n"/>
      <c r="N256" s="3" t="n"/>
      <c r="O256" s="3" t="n"/>
      <c r="P256" s="3" t="n"/>
      <c r="Q256" s="3" t="n"/>
      <c r="R256" s="3" t="n"/>
      <c r="S256" s="3" t="n"/>
      <c r="T256" s="3" t="n"/>
      <c r="U256" s="3" t="n"/>
      <c r="V256" s="3" t="n"/>
      <c r="W256" s="3" t="n"/>
      <c r="X256" s="3" t="n"/>
      <c r="Y256" s="3" t="n"/>
      <c r="Z256" s="3" t="n"/>
      <c r="AA256" s="3" t="n"/>
      <c r="AB256" s="3" t="n"/>
      <c r="AC256" s="3" t="n"/>
      <c r="AD256" s="3" t="n"/>
      <c r="AE256" s="3" t="n"/>
      <c r="AF256" s="3" t="n">
        <v>2113525</v>
      </c>
      <c r="AG256" s="3" t="n">
        <v>2113525</v>
      </c>
      <c r="AH256" s="3" t="n">
        <v>2113599</v>
      </c>
      <c r="AI256" s="3" t="n">
        <v>2113599</v>
      </c>
      <c r="AJ256" s="3" t="n">
        <v>2113599</v>
      </c>
      <c r="AK256" s="3" t="n">
        <v>2113667</v>
      </c>
      <c r="AL256" s="3" t="n">
        <v>2113667</v>
      </c>
      <c r="AM256" s="3" t="n">
        <v>2113697</v>
      </c>
      <c r="AN256" s="3" t="n"/>
      <c r="AO256" s="3" t="n"/>
      <c r="AP256" s="3" t="n"/>
      <c r="AQ256" s="3" t="n"/>
      <c r="AR256" s="3" t="n">
        <v>2113898</v>
      </c>
      <c r="AS256" s="3" t="n"/>
      <c r="AT256" s="3" t="n"/>
    </row>
    <row r="257">
      <c r="A257" t="inlineStr">
        <is>
          <t>折尽神明傲骨</t>
        </is>
      </c>
      <c r="B257" s="3" t="n">
        <v>1710626</v>
      </c>
      <c r="C257" s="3" t="n">
        <v>1710626</v>
      </c>
      <c r="D257" s="3" t="n">
        <v>1710626</v>
      </c>
      <c r="E257" s="3" t="n">
        <v>1710665</v>
      </c>
      <c r="F257" s="3" t="n">
        <v>1710665</v>
      </c>
      <c r="G257" s="3" t="n"/>
      <c r="H257" s="3" t="n"/>
      <c r="I257" s="3" t="n"/>
      <c r="J257" s="3" t="n"/>
      <c r="K257" s="3" t="n"/>
      <c r="L257" s="3" t="n"/>
      <c r="M257" s="3" t="n"/>
      <c r="N257" s="3" t="n"/>
      <c r="O257" s="3" t="n"/>
      <c r="P257" s="3" t="n"/>
      <c r="Q257" s="3" t="n"/>
      <c r="R257" s="3" t="n"/>
      <c r="S257" s="3" t="n"/>
      <c r="T257" s="3" t="n"/>
      <c r="U257" s="3" t="n"/>
      <c r="V257" s="3" t="n"/>
      <c r="W257" s="3" t="n">
        <v>1710890</v>
      </c>
      <c r="X257" s="3" t="n">
        <v>1710890</v>
      </c>
      <c r="Y257" s="3" t="n">
        <v>1710890</v>
      </c>
      <c r="Z257" s="3" t="n"/>
      <c r="AA257" s="3" t="n"/>
      <c r="AB257" s="3" t="n"/>
      <c r="AC257" s="3" t="n"/>
      <c r="AD257" s="3" t="n"/>
      <c r="AE257" s="3" t="n"/>
      <c r="AF257" s="3" t="n"/>
      <c r="AG257" s="3" t="n"/>
      <c r="AH257" s="3" t="n"/>
      <c r="AI257" s="3" t="n"/>
      <c r="AJ257" s="3" t="n"/>
      <c r="AK257" s="3" t="n"/>
      <c r="AL257" s="3" t="n"/>
      <c r="AM257" s="3" t="n"/>
      <c r="AN257" s="3" t="n"/>
      <c r="AO257" s="3" t="n"/>
      <c r="AP257" s="3" t="n"/>
      <c r="AQ257" s="3" t="n">
        <v>1711183</v>
      </c>
      <c r="AR257" s="3" t="n">
        <v>1711218</v>
      </c>
      <c r="AS257" s="3" t="n"/>
      <c r="AT257" s="3" t="n"/>
    </row>
    <row r="258">
      <c r="A258" t="inlineStr">
        <is>
          <t>万人迷反派他渣而不自知</t>
        </is>
      </c>
      <c r="B258" s="3" t="n"/>
      <c r="C258" s="3" t="n"/>
      <c r="D258" s="3" t="n"/>
      <c r="E258" s="3" t="n"/>
      <c r="F258" s="3" t="n"/>
      <c r="G258" s="3" t="n"/>
      <c r="H258" s="3" t="n"/>
      <c r="I258" s="3" t="n"/>
      <c r="J258" s="3" t="n"/>
      <c r="K258" s="3" t="n"/>
      <c r="L258" s="3" t="n"/>
      <c r="M258" s="3" t="n"/>
      <c r="N258" s="3" t="n"/>
      <c r="O258" s="3" t="n"/>
      <c r="P258" s="3" t="n"/>
      <c r="Q258" s="3" t="n"/>
      <c r="R258" s="3" t="n"/>
      <c r="S258" s="3" t="n"/>
      <c r="T258" s="3" t="n">
        <v>723196</v>
      </c>
      <c r="U258" s="3" t="n"/>
      <c r="V258" s="3" t="n">
        <v>723196</v>
      </c>
      <c r="W258" s="3" t="n">
        <v>723214</v>
      </c>
      <c r="X258" s="3" t="n">
        <v>723214</v>
      </c>
      <c r="Y258" s="3" t="n">
        <v>723225</v>
      </c>
      <c r="Z258" s="3" t="n">
        <v>723225</v>
      </c>
      <c r="AA258" s="3" t="n">
        <v>723225</v>
      </c>
      <c r="AB258" s="3" t="n">
        <v>723225</v>
      </c>
      <c r="AC258" s="3" t="n">
        <v>723225</v>
      </c>
      <c r="AD258" s="3" t="n">
        <v>723225</v>
      </c>
      <c r="AE258" s="3" t="n">
        <v>723291</v>
      </c>
      <c r="AF258" s="3" t="n">
        <v>723291</v>
      </c>
      <c r="AG258" s="3" t="n">
        <v>723291</v>
      </c>
      <c r="AH258" s="3" t="n">
        <v>723291</v>
      </c>
      <c r="AI258" s="3" t="n">
        <v>723291</v>
      </c>
      <c r="AJ258" s="3" t="n">
        <v>723291</v>
      </c>
      <c r="AK258" s="3" t="n">
        <v>723291</v>
      </c>
      <c r="AL258" s="3" t="n">
        <v>723291</v>
      </c>
      <c r="AM258" s="3" t="n">
        <v>723388</v>
      </c>
      <c r="AN258" s="3" t="n">
        <v>723388</v>
      </c>
      <c r="AO258" s="3" t="n">
        <v>723416</v>
      </c>
      <c r="AP258" s="3" t="n">
        <v>723416</v>
      </c>
      <c r="AQ258" s="3" t="n">
        <v>723443</v>
      </c>
      <c r="AR258" s="3" t="n">
        <v>723464</v>
      </c>
      <c r="AS258" s="3" t="n"/>
      <c r="AT258" s="3" t="n"/>
    </row>
    <row r="259">
      <c r="A259" t="inlineStr">
        <is>
          <t>爱豆之名</t>
        </is>
      </c>
      <c r="B259" s="3" t="n"/>
      <c r="C259" s="3" t="n"/>
      <c r="D259" s="3" t="n"/>
      <c r="E259" s="3" t="n"/>
      <c r="F259" s="3" t="n"/>
      <c r="G259" s="3" t="n"/>
      <c r="H259" s="3" t="n"/>
      <c r="I259" s="3" t="n"/>
      <c r="J259" s="3" t="n"/>
      <c r="K259" s="3" t="n"/>
      <c r="L259" s="3" t="n"/>
      <c r="M259" s="3" t="n"/>
      <c r="N259" s="3" t="n"/>
      <c r="O259" s="3" t="n"/>
      <c r="P259" s="3" t="n"/>
      <c r="Q259" s="3" t="n"/>
      <c r="R259" s="3" t="n"/>
      <c r="S259" s="3" t="n"/>
      <c r="T259" s="3" t="n">
        <v>511359</v>
      </c>
      <c r="U259" s="3" t="n"/>
      <c r="V259" s="3" t="n"/>
      <c r="W259" s="3" t="n"/>
      <c r="X259" s="3" t="n"/>
      <c r="Y259" s="3" t="n"/>
      <c r="Z259" s="3" t="n"/>
      <c r="AA259" s="3" t="n"/>
      <c r="AB259" s="3" t="n"/>
      <c r="AC259" s="3" t="n"/>
      <c r="AD259" s="3" t="n"/>
      <c r="AE259" s="3" t="n"/>
      <c r="AF259" s="3" t="n"/>
      <c r="AG259" s="3" t="n"/>
      <c r="AH259" s="3" t="n"/>
      <c r="AI259" s="3" t="n"/>
      <c r="AJ259" s="3" t="n"/>
      <c r="AK259" s="3" t="n"/>
      <c r="AL259" s="3" t="n"/>
      <c r="AM259" s="3" t="n"/>
      <c r="AN259" s="3" t="n"/>
      <c r="AO259" s="3" t="n"/>
      <c r="AP259" s="3" t="n"/>
      <c r="AQ259" s="3" t="n"/>
      <c r="AR259" s="3" t="n">
        <v>512214</v>
      </c>
      <c r="AS259" s="3" t="n"/>
      <c r="AT259" s="3" t="n"/>
    </row>
    <row r="260">
      <c r="A260" t="inlineStr">
        <is>
          <t>病态迷恋gl</t>
        </is>
      </c>
      <c r="B260" s="3" t="n"/>
      <c r="C260" s="3" t="n"/>
      <c r="D260" s="3" t="n"/>
      <c r="E260" s="3" t="n"/>
      <c r="F260" s="3" t="n"/>
      <c r="G260" s="3" t="n"/>
      <c r="H260" s="3" t="n"/>
      <c r="I260" s="3" t="n"/>
      <c r="J260" s="3" t="n">
        <v>459044</v>
      </c>
      <c r="K260" s="3" t="n">
        <v>459044</v>
      </c>
      <c r="L260" s="3" t="n">
        <v>459122</v>
      </c>
      <c r="M260" s="3" t="n">
        <v>459122</v>
      </c>
      <c r="N260" s="3" t="n">
        <v>459142</v>
      </c>
      <c r="O260" s="3" t="n">
        <v>459142</v>
      </c>
      <c r="P260" s="3" t="n">
        <v>459142</v>
      </c>
      <c r="Q260" s="3" t="n">
        <v>459142</v>
      </c>
      <c r="R260" s="3" t="n">
        <v>459168</v>
      </c>
      <c r="S260" s="3" t="n">
        <v>459168</v>
      </c>
      <c r="T260" s="3" t="n">
        <v>459180</v>
      </c>
      <c r="U260" s="3" t="n">
        <v>459180</v>
      </c>
      <c r="V260" s="3" t="n">
        <v>459180</v>
      </c>
      <c r="W260" s="3" t="n">
        <v>459180</v>
      </c>
      <c r="X260" s="3" t="n">
        <v>459204</v>
      </c>
      <c r="Y260" s="3" t="n">
        <v>459204</v>
      </c>
      <c r="Z260" s="3" t="n">
        <v>459204</v>
      </c>
      <c r="AA260" s="3" t="n">
        <v>459204</v>
      </c>
      <c r="AB260" s="3" t="n">
        <v>459204</v>
      </c>
      <c r="AC260" s="3" t="n">
        <v>459204</v>
      </c>
      <c r="AD260" s="3" t="n">
        <v>459204</v>
      </c>
      <c r="AE260" s="3" t="n">
        <v>459387</v>
      </c>
      <c r="AF260" s="3" t="n">
        <v>459387</v>
      </c>
      <c r="AG260" s="3" t="n"/>
      <c r="AH260" s="3" t="n"/>
      <c r="AI260" s="3" t="n"/>
      <c r="AJ260" s="3" t="n"/>
      <c r="AK260" s="3" t="n"/>
      <c r="AL260" s="3" t="n"/>
      <c r="AM260" s="3" t="n"/>
      <c r="AN260" s="3" t="n"/>
      <c r="AO260" s="3" t="n"/>
      <c r="AP260" s="3" t="n"/>
      <c r="AQ260" s="3" t="n">
        <v>459610</v>
      </c>
      <c r="AR260" s="3" t="n">
        <v>459668</v>
      </c>
      <c r="AS260" s="3" t="n"/>
      <c r="AT260" s="3" t="n"/>
    </row>
    <row r="261">
      <c r="A261" t="inlineStr">
        <is>
          <t>哥哥的私有物</t>
        </is>
      </c>
      <c r="B261" s="3" t="n">
        <v>185230</v>
      </c>
      <c r="C261" s="3" t="n">
        <v>185368</v>
      </c>
      <c r="D261" s="3" t="n">
        <v>185368</v>
      </c>
      <c r="E261" s="3" t="n">
        <v>185463</v>
      </c>
      <c r="F261" s="3" t="n">
        <v>185463</v>
      </c>
      <c r="G261" s="3" t="n">
        <v>185463</v>
      </c>
      <c r="H261" s="3" t="n">
        <v>185663</v>
      </c>
      <c r="I261" s="3" t="n">
        <v>185663</v>
      </c>
      <c r="J261" s="3" t="n">
        <v>185663</v>
      </c>
      <c r="K261" s="3" t="n">
        <v>185663</v>
      </c>
      <c r="L261" s="3" t="n">
        <v>185764</v>
      </c>
      <c r="M261" s="3" t="n">
        <v>185764</v>
      </c>
      <c r="N261" s="3" t="n">
        <v>185787</v>
      </c>
      <c r="O261" s="3" t="n">
        <v>185787</v>
      </c>
      <c r="P261" s="3" t="n">
        <v>185787</v>
      </c>
      <c r="Q261" s="3" t="n">
        <v>185787</v>
      </c>
      <c r="R261" s="3" t="n">
        <v>185787</v>
      </c>
      <c r="S261" s="3" t="n"/>
      <c r="T261" s="3" t="n">
        <v>185840</v>
      </c>
      <c r="U261" s="3" t="n">
        <v>185840</v>
      </c>
      <c r="V261" s="3" t="n">
        <v>185840</v>
      </c>
      <c r="W261" s="3" t="n"/>
      <c r="X261" s="3" t="n"/>
      <c r="Y261" s="3" t="n"/>
      <c r="Z261" s="3" t="n"/>
      <c r="AA261" s="3" t="n"/>
      <c r="AB261" s="3" t="n"/>
      <c r="AC261" s="3" t="n"/>
      <c r="AD261" s="3" t="n"/>
      <c r="AE261" s="3" t="n">
        <v>185874</v>
      </c>
      <c r="AF261" s="3" t="n">
        <v>185965</v>
      </c>
      <c r="AG261" s="3" t="n">
        <v>185965</v>
      </c>
      <c r="AH261" s="3" t="n">
        <v>185965</v>
      </c>
      <c r="AI261" s="3" t="n"/>
      <c r="AJ261" s="3" t="n"/>
      <c r="AK261" s="3" t="n"/>
      <c r="AL261" s="3" t="n"/>
      <c r="AM261" s="3" t="n"/>
      <c r="AN261" s="3" t="n"/>
      <c r="AO261" s="3" t="n"/>
      <c r="AP261" s="3" t="n"/>
      <c r="AQ261" s="3" t="n"/>
      <c r="AR261" s="3" t="n">
        <v>186178</v>
      </c>
      <c r="AS261" s="3" t="n"/>
      <c r="AT261" s="3" t="n"/>
    </row>
    <row r="262">
      <c r="A262" t="inlineStr">
        <is>
          <t>窃月欢</t>
        </is>
      </c>
      <c r="B262" s="3" t="n"/>
      <c r="C262" s="3" t="n"/>
      <c r="D262" s="3" t="n"/>
      <c r="E262" s="3" t="n"/>
      <c r="F262" s="3" t="n"/>
      <c r="G262" s="3" t="n"/>
      <c r="H262" s="3" t="n"/>
      <c r="I262" s="3" t="n"/>
      <c r="J262" s="3" t="n"/>
      <c r="K262" s="3" t="n"/>
      <c r="L262" s="3" t="n"/>
      <c r="M262" s="3" t="n"/>
      <c r="N262" s="3" t="n"/>
      <c r="O262" s="3" t="n"/>
      <c r="P262" s="3" t="n"/>
      <c r="Q262" s="3" t="n"/>
      <c r="R262" s="3" t="n"/>
      <c r="S262" s="3" t="n"/>
      <c r="T262" s="3" t="n"/>
      <c r="U262" s="3" t="n"/>
      <c r="V262" s="3" t="n"/>
      <c r="W262" s="3" t="n"/>
      <c r="X262" s="3" t="n"/>
      <c r="Y262" s="3" t="n"/>
      <c r="Z262" s="3" t="n"/>
      <c r="AA262" s="3" t="n"/>
      <c r="AB262" s="3" t="n"/>
      <c r="AC262" s="3" t="n"/>
      <c r="AD262" s="3" t="n">
        <v>175826</v>
      </c>
      <c r="AE262" s="3" t="n"/>
      <c r="AF262" s="3" t="n">
        <v>176069</v>
      </c>
      <c r="AG262" s="3" t="n">
        <v>176069</v>
      </c>
      <c r="AH262" s="3" t="n">
        <v>176069</v>
      </c>
      <c r="AI262" s="3" t="n"/>
      <c r="AJ262" s="3" t="n"/>
      <c r="AK262" s="3" t="n"/>
      <c r="AL262" s="3" t="n"/>
      <c r="AM262" s="3" t="n"/>
      <c r="AN262" s="3" t="n"/>
      <c r="AO262" s="3" t="n"/>
      <c r="AP262" s="3" t="n"/>
      <c r="AQ262" s="3" t="n"/>
      <c r="AR262" s="3" t="n">
        <v>176466</v>
      </c>
      <c r="AS262" s="3" t="n"/>
      <c r="AT262" s="3" t="n"/>
    </row>
    <row r="263">
      <c r="A263" t="inlineStr">
        <is>
          <t>惜妍宫城录</t>
        </is>
      </c>
      <c r="B263" s="3" t="n">
        <v>10732410</v>
      </c>
      <c r="C263" s="3" t="n">
        <v>10732410</v>
      </c>
      <c r="D263" s="3" t="n">
        <v>10732818</v>
      </c>
      <c r="E263" s="3" t="n">
        <v>10732818</v>
      </c>
      <c r="F263" s="3" t="n">
        <v>10732818</v>
      </c>
      <c r="G263" s="3" t="n">
        <v>10732818</v>
      </c>
      <c r="H263" s="3" t="n">
        <v>10732937</v>
      </c>
      <c r="I263" s="3" t="n">
        <v>10732937</v>
      </c>
      <c r="J263" s="3" t="n">
        <v>10732965</v>
      </c>
      <c r="K263" s="3" t="n">
        <v>10732965</v>
      </c>
      <c r="L263" s="3" t="n">
        <v>10732965</v>
      </c>
      <c r="M263" s="3" t="n">
        <v>10732965</v>
      </c>
      <c r="N263" s="3" t="n">
        <v>10733021</v>
      </c>
      <c r="O263" s="3" t="n">
        <v>10733021</v>
      </c>
      <c r="P263" s="3" t="n">
        <v>10733051</v>
      </c>
      <c r="Q263" s="3" t="n">
        <v>10733051</v>
      </c>
      <c r="R263" s="3" t="n">
        <v>10733051</v>
      </c>
      <c r="S263" s="3" t="n"/>
      <c r="T263" s="3" t="n"/>
      <c r="U263" s="3" t="n"/>
      <c r="V263" s="3" t="n"/>
      <c r="W263" s="3" t="n"/>
      <c r="X263" s="3" t="n"/>
      <c r="Y263" s="3" t="n">
        <v>10733213</v>
      </c>
      <c r="Z263" s="3" t="n">
        <v>10733369</v>
      </c>
      <c r="AA263" s="3" t="n">
        <v>10733369</v>
      </c>
      <c r="AB263" s="3" t="n">
        <v>10733469</v>
      </c>
      <c r="AC263" s="3" t="n">
        <v>10733469</v>
      </c>
      <c r="AD263" s="3" t="n">
        <v>10733469</v>
      </c>
      <c r="AE263" s="3" t="n">
        <v>10733567</v>
      </c>
      <c r="AF263" s="3" t="n">
        <v>10733567</v>
      </c>
      <c r="AG263" s="3" t="n"/>
      <c r="AH263" s="3" t="n">
        <v>10733748</v>
      </c>
      <c r="AI263" s="3" t="n">
        <v>10733748</v>
      </c>
      <c r="AJ263" s="3" t="n"/>
      <c r="AK263" s="3" t="n">
        <v>10733922</v>
      </c>
      <c r="AL263" s="3" t="n">
        <v>10733922</v>
      </c>
      <c r="AM263" s="3" t="n"/>
      <c r="AN263" s="3" t="n">
        <v>10734010</v>
      </c>
      <c r="AO263" s="3" t="n">
        <v>10734118</v>
      </c>
      <c r="AP263" s="3" t="n">
        <v>10734191</v>
      </c>
      <c r="AQ263" s="3" t="n">
        <v>10734191</v>
      </c>
      <c r="AR263" s="3" t="n"/>
      <c r="AS263" s="3" t="n"/>
      <c r="AT263" s="3" t="n"/>
    </row>
    <row r="264">
      <c r="A264" t="inlineStr">
        <is>
          <t>末日：禁区</t>
        </is>
      </c>
      <c r="B264" s="3" t="n"/>
      <c r="C264" s="3" t="n">
        <v>1445764</v>
      </c>
      <c r="D264" s="3" t="n"/>
      <c r="E264" s="3" t="n"/>
      <c r="F264" s="3" t="n"/>
      <c r="G264" s="3" t="n"/>
      <c r="H264" s="3" t="n"/>
      <c r="I264" s="3" t="n"/>
      <c r="J264" s="3" t="n"/>
      <c r="K264" s="3" t="n"/>
      <c r="L264" s="3" t="n"/>
      <c r="M264" s="3" t="n"/>
      <c r="N264" s="3" t="n"/>
      <c r="O264" s="3" t="n"/>
      <c r="P264" s="3" t="n"/>
      <c r="Q264" s="3" t="n"/>
      <c r="R264" s="3" t="n"/>
      <c r="S264" s="3" t="n"/>
      <c r="T264" s="3" t="n"/>
      <c r="U264" s="3" t="n"/>
      <c r="V264" s="3" t="n"/>
      <c r="W264" s="3" t="n"/>
      <c r="X264" s="3" t="n"/>
      <c r="Y264" s="3" t="n"/>
      <c r="Z264" s="3" t="n"/>
      <c r="AA264" s="3" t="n"/>
      <c r="AB264" s="3" t="n"/>
      <c r="AC264" s="3" t="n"/>
      <c r="AD264" s="3" t="n"/>
      <c r="AE264" s="3" t="n"/>
      <c r="AF264" s="3" t="n"/>
      <c r="AG264" s="3" t="n"/>
      <c r="AH264" s="3" t="n"/>
      <c r="AI264" s="3" t="n"/>
      <c r="AJ264" s="3" t="n"/>
      <c r="AK264" s="3" t="n"/>
      <c r="AL264" s="3" t="n"/>
      <c r="AM264" s="3" t="n"/>
      <c r="AN264" s="3" t="n"/>
      <c r="AO264" s="3" t="n"/>
      <c r="AP264" s="3" t="n"/>
      <c r="AQ264" s="3" t="n">
        <v>1446737</v>
      </c>
      <c r="AR264" s="3" t="n"/>
      <c r="AS264" s="3" t="n"/>
      <c r="AT264" s="3" t="n"/>
    </row>
    <row r="265">
      <c r="A265" t="inlineStr">
        <is>
          <t>我在地府当女帝</t>
        </is>
      </c>
      <c r="B265" s="3" t="n">
        <v>18640824</v>
      </c>
      <c r="C265" s="3" t="n">
        <v>18640824</v>
      </c>
      <c r="D265" s="3" t="n">
        <v>18640949</v>
      </c>
      <c r="E265" s="3" t="n">
        <v>18640949</v>
      </c>
      <c r="F265" s="3" t="n"/>
      <c r="G265" s="3" t="n"/>
      <c r="H265" s="3" t="n"/>
      <c r="I265" s="3" t="n"/>
      <c r="J265" s="3" t="n"/>
      <c r="K265" s="3" t="n"/>
      <c r="L265" s="3" t="n"/>
      <c r="M265" s="3" t="n"/>
      <c r="N265" s="3" t="n"/>
      <c r="O265" s="3" t="n"/>
      <c r="P265" s="3" t="n"/>
      <c r="Q265" s="3" t="n"/>
      <c r="R265" s="3" t="n"/>
      <c r="S265" s="3" t="n"/>
      <c r="T265" s="3" t="n"/>
      <c r="U265" s="3" t="n"/>
      <c r="V265" s="3" t="n"/>
      <c r="W265" s="3" t="n"/>
      <c r="X265" s="3" t="n"/>
      <c r="Y265" s="3" t="n"/>
      <c r="Z265" s="3" t="n"/>
      <c r="AA265" s="3" t="n"/>
      <c r="AB265" s="3" t="n"/>
      <c r="AC265" s="3" t="n"/>
      <c r="AD265" s="3" t="n"/>
      <c r="AE265" s="3" t="n"/>
      <c r="AF265" s="3" t="n"/>
      <c r="AG265" s="3" t="n"/>
      <c r="AH265" s="3" t="n"/>
      <c r="AI265" s="3" t="n"/>
      <c r="AJ265" s="3" t="n"/>
      <c r="AK265" s="3" t="n"/>
      <c r="AL265" s="3" t="n"/>
      <c r="AM265" s="3" t="n"/>
      <c r="AN265" s="3" t="n">
        <v>18641497</v>
      </c>
      <c r="AO265" s="3" t="n">
        <v>18641548</v>
      </c>
      <c r="AP265" s="3" t="n">
        <v>18641548</v>
      </c>
      <c r="AQ265" s="3" t="n"/>
      <c r="AR265" s="3" t="n"/>
      <c r="AS265" s="3" t="n"/>
      <c r="AT265" s="3" t="n"/>
    </row>
    <row r="266">
      <c r="A266" t="inlineStr">
        <is>
          <t>风月十二录</t>
        </is>
      </c>
      <c r="B266" s="3" t="n"/>
      <c r="C266" s="3" t="n"/>
      <c r="D266" s="3" t="n"/>
      <c r="E266" s="3" t="n"/>
      <c r="F266" s="3" t="n"/>
      <c r="G266" s="3" t="n"/>
      <c r="H266" s="3" t="n"/>
      <c r="I266" s="3" t="n"/>
      <c r="J266" s="3" t="n"/>
      <c r="K266" s="3" t="n"/>
      <c r="L266" s="3" t="n"/>
      <c r="M266" s="3" t="n"/>
      <c r="N266" s="3" t="n"/>
      <c r="O266" s="3" t="n"/>
      <c r="P266" s="3" t="n"/>
      <c r="Q266" s="3" t="n"/>
      <c r="R266" s="3" t="n"/>
      <c r="S266" s="3" t="n"/>
      <c r="T266" s="3" t="n"/>
      <c r="U266" s="3" t="n"/>
      <c r="V266" s="3" t="n"/>
      <c r="W266" s="3" t="n"/>
      <c r="X266" s="3" t="n"/>
      <c r="Y266" s="3" t="n"/>
      <c r="Z266" s="3" t="n"/>
      <c r="AA266" s="3" t="n"/>
      <c r="AB266" s="3" t="n"/>
      <c r="AC266" s="3" t="n"/>
      <c r="AD266" s="3" t="n">
        <v>11951605</v>
      </c>
      <c r="AE266" s="3" t="n">
        <v>11951605</v>
      </c>
      <c r="AF266" s="3" t="n">
        <v>11951605</v>
      </c>
      <c r="AG266" s="3" t="n">
        <v>11951687</v>
      </c>
      <c r="AH266" s="3" t="n">
        <v>11951687</v>
      </c>
      <c r="AI266" s="3" t="n">
        <v>11951687</v>
      </c>
      <c r="AJ266" s="3" t="n">
        <v>11951752</v>
      </c>
      <c r="AK266" s="3" t="n">
        <v>11951752</v>
      </c>
      <c r="AL266" s="3" t="n">
        <v>11951802</v>
      </c>
      <c r="AM266" s="3" t="n">
        <v>11951802</v>
      </c>
      <c r="AN266" s="3" t="n">
        <v>11951834</v>
      </c>
      <c r="AO266" s="3" t="n">
        <v>11951834</v>
      </c>
      <c r="AP266" s="3" t="n">
        <v>11951874</v>
      </c>
      <c r="AQ266" s="3" t="n"/>
      <c r="AR266" s="3" t="n"/>
      <c r="AS266" s="3" t="n"/>
      <c r="AT266" s="3" t="n"/>
    </row>
    <row r="267">
      <c r="A267" t="inlineStr">
        <is>
          <t>宫墙柳下</t>
        </is>
      </c>
      <c r="B267" s="3" t="n">
        <v>4732793</v>
      </c>
      <c r="C267" s="3" t="n"/>
      <c r="D267" s="3" t="n"/>
      <c r="E267" s="3" t="n">
        <v>4732946</v>
      </c>
      <c r="F267" s="3" t="n"/>
      <c r="G267" s="3" t="n"/>
      <c r="H267" s="3" t="n"/>
      <c r="I267" s="3" t="n"/>
      <c r="J267" s="3" t="n"/>
      <c r="K267" s="3" t="n"/>
      <c r="L267" s="3" t="n"/>
      <c r="M267" s="3" t="n"/>
      <c r="N267" s="3" t="n"/>
      <c r="O267" s="3" t="n"/>
      <c r="P267" s="3" t="n"/>
      <c r="Q267" s="3" t="n"/>
      <c r="R267" s="3" t="n"/>
      <c r="S267" s="3" t="n"/>
      <c r="T267" s="3" t="n"/>
      <c r="U267" s="3" t="n"/>
      <c r="V267" s="3" t="n">
        <v>4733158</v>
      </c>
      <c r="W267" s="3" t="n">
        <v>4733158</v>
      </c>
      <c r="X267" s="3" t="n">
        <v>4733158</v>
      </c>
      <c r="Y267" s="3" t="n">
        <v>4733158</v>
      </c>
      <c r="Z267" s="3" t="n">
        <v>4733244</v>
      </c>
      <c r="AA267" s="3" t="n">
        <v>4733244</v>
      </c>
      <c r="AB267" s="3" t="n"/>
      <c r="AC267" s="3" t="n"/>
      <c r="AD267" s="3" t="n"/>
      <c r="AE267" s="3" t="n"/>
      <c r="AF267" s="3" t="n"/>
      <c r="AG267" s="3" t="n"/>
      <c r="AH267" s="3" t="n"/>
      <c r="AI267" s="3" t="n"/>
      <c r="AJ267" s="3" t="n"/>
      <c r="AK267" s="3" t="n">
        <v>4733516</v>
      </c>
      <c r="AL267" s="3" t="n">
        <v>4733556</v>
      </c>
      <c r="AM267" s="3" t="n">
        <v>4733556</v>
      </c>
      <c r="AN267" s="3" t="n">
        <v>4733616</v>
      </c>
      <c r="AO267" s="3" t="n">
        <v>4733616</v>
      </c>
      <c r="AP267" s="3" t="n">
        <v>4733689</v>
      </c>
      <c r="AQ267" s="3" t="n"/>
      <c r="AR267" s="3" t="n"/>
      <c r="AS267" s="3" t="n"/>
      <c r="AT267" s="3" t="n"/>
    </row>
    <row r="268">
      <c r="A268" t="inlineStr">
        <is>
          <t>为官作宰</t>
        </is>
      </c>
      <c r="B268" s="3" t="n">
        <v>4194701</v>
      </c>
      <c r="C268" s="3" t="n">
        <v>4194701</v>
      </c>
      <c r="D268" s="3" t="n">
        <v>4194701</v>
      </c>
      <c r="E268" s="3" t="n">
        <v>4194977</v>
      </c>
      <c r="F268" s="3" t="n">
        <v>4194977</v>
      </c>
      <c r="G268" s="3" t="n">
        <v>4194977</v>
      </c>
      <c r="H268" s="3" t="n">
        <v>4194977</v>
      </c>
      <c r="I268" s="3" t="n">
        <v>4195107</v>
      </c>
      <c r="J268" s="3" t="n">
        <v>4195107</v>
      </c>
      <c r="K268" s="3" t="n">
        <v>4195146</v>
      </c>
      <c r="L268" s="3" t="n">
        <v>4195146</v>
      </c>
      <c r="M268" s="3" t="n">
        <v>4195146</v>
      </c>
      <c r="N268" s="3" t="n">
        <v>4195146</v>
      </c>
      <c r="O268" s="3" t="n">
        <v>4195169</v>
      </c>
      <c r="P268" s="3" t="n">
        <v>4195169</v>
      </c>
      <c r="Q268" s="3" t="n">
        <v>4195195</v>
      </c>
      <c r="R268" s="3" t="n">
        <v>4195195</v>
      </c>
      <c r="S268" s="3" t="n">
        <v>4195195</v>
      </c>
      <c r="T268" s="3" t="n">
        <v>4195195</v>
      </c>
      <c r="U268" s="3" t="n">
        <v>4195250</v>
      </c>
      <c r="V268" s="3" t="n"/>
      <c r="W268" s="3" t="n"/>
      <c r="X268" s="3" t="n"/>
      <c r="Y268" s="3" t="n"/>
      <c r="Z268" s="3" t="n"/>
      <c r="AA268" s="3" t="n"/>
      <c r="AB268" s="3" t="n"/>
      <c r="AC268" s="3" t="n"/>
      <c r="AD268" s="3" t="n"/>
      <c r="AE268" s="3" t="n">
        <v>4195531</v>
      </c>
      <c r="AF268" s="3" t="n">
        <v>4195531</v>
      </c>
      <c r="AG268" s="3" t="n">
        <v>4195531</v>
      </c>
      <c r="AH268" s="3" t="n">
        <v>4195672</v>
      </c>
      <c r="AI268" s="3" t="n">
        <v>4195672</v>
      </c>
      <c r="AJ268" s="3" t="n">
        <v>4195672</v>
      </c>
      <c r="AK268" s="3" t="n">
        <v>4195811</v>
      </c>
      <c r="AL268" s="3" t="n">
        <v>4195811</v>
      </c>
      <c r="AM268" s="3" t="n">
        <v>4195878</v>
      </c>
      <c r="AN268" s="3" t="n">
        <v>4195878</v>
      </c>
      <c r="AO268" s="3" t="n">
        <v>4195955</v>
      </c>
      <c r="AP268" s="3" t="n">
        <v>4196076</v>
      </c>
      <c r="AQ268" s="3" t="n"/>
      <c r="AR268" s="3" t="n"/>
      <c r="AS268" s="3" t="n"/>
      <c r="AT268" s="3" t="n"/>
    </row>
    <row r="269">
      <c r="A269" t="inlineStr">
        <is>
          <t>清朝纪事</t>
        </is>
      </c>
      <c r="B269" s="3" t="n"/>
      <c r="C269" s="3" t="n"/>
      <c r="D269" s="3" t="n"/>
      <c r="E269" s="3" t="n"/>
      <c r="F269" s="3" t="n"/>
      <c r="G269" s="3" t="n"/>
      <c r="H269" s="3" t="n"/>
      <c r="I269" s="3" t="n"/>
      <c r="J269" s="3" t="n"/>
      <c r="K269" s="3" t="n">
        <v>3470392</v>
      </c>
      <c r="L269" s="3" t="n">
        <v>3470392</v>
      </c>
      <c r="M269" s="3" t="n">
        <v>3470392</v>
      </c>
      <c r="N269" s="3" t="n">
        <v>3470422</v>
      </c>
      <c r="O269" s="3" t="n">
        <v>3470422</v>
      </c>
      <c r="P269" s="3" t="n">
        <v>3470422</v>
      </c>
      <c r="Q269" s="3" t="n">
        <v>3470434</v>
      </c>
      <c r="R269" s="3" t="n">
        <v>3470434</v>
      </c>
      <c r="S269" s="3" t="n">
        <v>3470434</v>
      </c>
      <c r="T269" s="3" t="n">
        <v>3470434</v>
      </c>
      <c r="U269" s="3" t="n"/>
      <c r="V269" s="3" t="n"/>
      <c r="W269" s="3" t="n"/>
      <c r="X269" s="3" t="n"/>
      <c r="Y269" s="3" t="n"/>
      <c r="Z269" s="3" t="n"/>
      <c r="AA269" s="3" t="n"/>
      <c r="AB269" s="3" t="n"/>
      <c r="AC269" s="3" t="n"/>
      <c r="AD269" s="3" t="n"/>
      <c r="AE269" s="3" t="n"/>
      <c r="AF269" s="3" t="n"/>
      <c r="AG269" s="3" t="n"/>
      <c r="AH269" s="3" t="n"/>
      <c r="AI269" s="3" t="n"/>
      <c r="AJ269" s="3" t="n">
        <v>3470703</v>
      </c>
      <c r="AK269" s="3" t="n">
        <v>3470777</v>
      </c>
      <c r="AL269" s="3" t="n">
        <v>3470777</v>
      </c>
      <c r="AM269" s="3" t="n">
        <v>3470808</v>
      </c>
      <c r="AN269" s="3" t="n">
        <v>3470808</v>
      </c>
      <c r="AO269" s="3" t="n">
        <v>3470879</v>
      </c>
      <c r="AP269" s="3" t="n">
        <v>3470943</v>
      </c>
      <c r="AQ269" s="3" t="n"/>
      <c r="AR269" s="3" t="n"/>
      <c r="AS269" s="3" t="n"/>
      <c r="AT269" s="3" t="n"/>
    </row>
    <row r="270">
      <c r="A270" t="inlineStr">
        <is>
          <t>我在盛世种田养家</t>
        </is>
      </c>
      <c r="B270" s="3" t="n"/>
      <c r="C270" s="3" t="n"/>
      <c r="D270" s="3" t="n"/>
      <c r="E270" s="3" t="n"/>
      <c r="F270" s="3" t="n"/>
      <c r="G270" s="3" t="n"/>
      <c r="H270" s="3" t="n"/>
      <c r="I270" s="3" t="n"/>
      <c r="J270" s="3" t="n"/>
      <c r="K270" s="3" t="n"/>
      <c r="L270" s="3" t="n"/>
      <c r="M270" s="3" t="n"/>
      <c r="N270" s="3" t="n"/>
      <c r="O270" s="3" t="n"/>
      <c r="P270" s="3" t="n"/>
      <c r="Q270" s="3" t="n"/>
      <c r="R270" s="3" t="n"/>
      <c r="S270" s="3" t="n"/>
      <c r="T270" s="3" t="n">
        <v>2236997</v>
      </c>
      <c r="U270" s="3" t="n">
        <v>2237020</v>
      </c>
      <c r="V270" s="3" t="n">
        <v>2237020</v>
      </c>
      <c r="W270" s="3" t="n">
        <v>2237038</v>
      </c>
      <c r="X270" s="3" t="n">
        <v>2237038</v>
      </c>
      <c r="Y270" s="3" t="n">
        <v>2237038</v>
      </c>
      <c r="Z270" s="3" t="n">
        <v>2237038</v>
      </c>
      <c r="AA270" s="3" t="n">
        <v>2237038</v>
      </c>
      <c r="AB270" s="3" t="n">
        <v>2237038</v>
      </c>
      <c r="AC270" s="3" t="n"/>
      <c r="AD270" s="3" t="n"/>
      <c r="AE270" s="3" t="n"/>
      <c r="AF270" s="3" t="n">
        <v>2237157</v>
      </c>
      <c r="AG270" s="3" t="n">
        <v>2237157</v>
      </c>
      <c r="AH270" s="3" t="n">
        <v>2237215</v>
      </c>
      <c r="AI270" s="3" t="n"/>
      <c r="AJ270" s="3" t="n"/>
      <c r="AK270" s="3" t="n"/>
      <c r="AL270" s="3" t="n"/>
      <c r="AM270" s="3" t="n"/>
      <c r="AN270" s="3" t="n"/>
      <c r="AO270" s="3" t="n"/>
      <c r="AP270" s="3" t="n">
        <v>2237391</v>
      </c>
      <c r="AQ270" s="3" t="n"/>
      <c r="AR270" s="3" t="n"/>
      <c r="AS270" s="3" t="n"/>
      <c r="AT270" s="3" t="n"/>
    </row>
    <row r="271">
      <c r="A271" t="inlineStr">
        <is>
          <t>酒肆有明珠</t>
        </is>
      </c>
      <c r="B271" s="3" t="n"/>
      <c r="C271" s="3" t="n"/>
      <c r="D271" s="3" t="n"/>
      <c r="E271" s="3" t="n"/>
      <c r="F271" s="3" t="n"/>
      <c r="G271" s="3" t="n"/>
      <c r="H271" s="3" t="n"/>
      <c r="I271" s="3" t="n"/>
      <c r="J271" s="3" t="n"/>
      <c r="K271" s="3" t="n"/>
      <c r="L271" s="3" t="n"/>
      <c r="M271" s="3" t="n"/>
      <c r="N271" s="3" t="n"/>
      <c r="O271" s="3" t="n"/>
      <c r="P271" s="3" t="n"/>
      <c r="Q271" s="3" t="n"/>
      <c r="R271" s="3" t="n"/>
      <c r="S271" s="3" t="n"/>
      <c r="T271" s="3" t="n"/>
      <c r="U271" s="3" t="n"/>
      <c r="V271" s="3" t="n"/>
      <c r="W271" s="3" t="n"/>
      <c r="X271" s="3" t="n"/>
      <c r="Y271" s="3" t="n"/>
      <c r="Z271" s="3" t="n"/>
      <c r="AA271" s="3" t="n"/>
      <c r="AB271" s="3" t="n"/>
      <c r="AC271" s="3" t="n"/>
      <c r="AD271" s="3" t="n"/>
      <c r="AE271" s="3" t="n"/>
      <c r="AF271" s="3" t="n"/>
      <c r="AG271" s="3" t="n"/>
      <c r="AH271" s="3" t="n"/>
      <c r="AI271" s="3" t="n">
        <v>2148666</v>
      </c>
      <c r="AJ271" s="3" t="n">
        <v>2148666</v>
      </c>
      <c r="AK271" s="3" t="n">
        <v>2148735</v>
      </c>
      <c r="AL271" s="3" t="n">
        <v>2148735</v>
      </c>
      <c r="AM271" s="3" t="n">
        <v>2148771</v>
      </c>
      <c r="AN271" s="3" t="n">
        <v>2148771</v>
      </c>
      <c r="AO271" s="3" t="n">
        <v>2148802</v>
      </c>
      <c r="AP271" s="3" t="n">
        <v>2148851</v>
      </c>
      <c r="AQ271" s="3" t="n"/>
      <c r="AR271" s="3" t="n"/>
      <c r="AS271" s="3" t="n"/>
      <c r="AT271" s="3" t="n"/>
    </row>
    <row r="272">
      <c r="A272" t="inlineStr">
        <is>
          <t>绝对控制ABO.</t>
        </is>
      </c>
      <c r="B272" s="3" t="n"/>
      <c r="C272" s="3" t="n"/>
      <c r="D272" s="3" t="n"/>
      <c r="E272" s="3" t="n"/>
      <c r="F272" s="3" t="n"/>
      <c r="G272" s="3" t="n"/>
      <c r="H272" s="3" t="n"/>
      <c r="I272" s="3" t="n"/>
      <c r="J272" s="3" t="n"/>
      <c r="K272" s="3" t="n"/>
      <c r="L272" s="3" t="n"/>
      <c r="M272" s="3" t="n"/>
      <c r="N272" s="3" t="n"/>
      <c r="O272" s="3" t="n"/>
      <c r="P272" s="3" t="n"/>
      <c r="Q272" s="3" t="n"/>
      <c r="R272" s="3" t="n"/>
      <c r="S272" s="3" t="n"/>
      <c r="T272" s="3" t="n"/>
      <c r="U272" s="3" t="n"/>
      <c r="V272" s="3" t="n"/>
      <c r="W272" s="3" t="n"/>
      <c r="X272" s="3" t="n"/>
      <c r="Y272" s="3" t="n"/>
      <c r="Z272" s="3" t="n"/>
      <c r="AA272" s="3" t="n"/>
      <c r="AB272" s="3" t="n">
        <v>850010</v>
      </c>
      <c r="AC272" s="3" t="n">
        <v>850010</v>
      </c>
      <c r="AD272" s="3" t="n">
        <v>850010</v>
      </c>
      <c r="AE272" s="3" t="n">
        <v>850058</v>
      </c>
      <c r="AF272" s="3" t="n">
        <v>850058</v>
      </c>
      <c r="AG272" s="3" t="n">
        <v>850058</v>
      </c>
      <c r="AH272" s="3" t="n">
        <v>850058</v>
      </c>
      <c r="AI272" s="3" t="n">
        <v>850058</v>
      </c>
      <c r="AJ272" s="3" t="n">
        <v>850058</v>
      </c>
      <c r="AK272" s="3" t="n">
        <v>850058</v>
      </c>
      <c r="AL272" s="3" t="n">
        <v>850058</v>
      </c>
      <c r="AM272" s="3" t="n">
        <v>850190</v>
      </c>
      <c r="AN272" s="3" t="n">
        <v>850190</v>
      </c>
      <c r="AO272" s="3" t="n">
        <v>850190</v>
      </c>
      <c r="AP272" s="3" t="n">
        <v>850219</v>
      </c>
      <c r="AQ272" s="3" t="n"/>
      <c r="AR272" s="3" t="n"/>
      <c r="AS272" s="3" t="n"/>
      <c r="AT272" s="3" t="n"/>
    </row>
    <row r="273">
      <c r="A273" t="inlineStr">
        <is>
          <t>修仙从掌门开始</t>
        </is>
      </c>
      <c r="B273" s="3" t="n">
        <v>651073</v>
      </c>
      <c r="C273" s="3" t="n">
        <v>651073</v>
      </c>
      <c r="D273" s="3" t="n">
        <v>651147</v>
      </c>
      <c r="E273" s="3" t="n">
        <v>651147</v>
      </c>
      <c r="F273" s="3" t="n">
        <v>651147</v>
      </c>
      <c r="G273" s="3" t="n">
        <v>651315</v>
      </c>
      <c r="H273" s="3" t="n">
        <v>651315</v>
      </c>
      <c r="I273" s="3" t="n"/>
      <c r="J273" s="3" t="n"/>
      <c r="K273" s="3" t="n"/>
      <c r="L273" s="3" t="n"/>
      <c r="M273" s="3" t="n"/>
      <c r="N273" s="3" t="n">
        <v>651407</v>
      </c>
      <c r="O273" s="3" t="n">
        <v>651407</v>
      </c>
      <c r="P273" s="3" t="n">
        <v>651407</v>
      </c>
      <c r="Q273" s="3" t="n">
        <v>651407</v>
      </c>
      <c r="R273" s="3" t="n">
        <v>651425</v>
      </c>
      <c r="S273" s="3" t="n">
        <v>651425</v>
      </c>
      <c r="T273" s="3" t="n">
        <v>651445</v>
      </c>
      <c r="U273" s="3" t="n">
        <v>651445</v>
      </c>
      <c r="V273" s="3" t="n">
        <v>651445</v>
      </c>
      <c r="W273" s="3" t="n">
        <v>651445</v>
      </c>
      <c r="X273" s="3" t="n">
        <v>651482</v>
      </c>
      <c r="Y273" s="3" t="n">
        <v>651482</v>
      </c>
      <c r="Z273" s="3" t="n">
        <v>651482</v>
      </c>
      <c r="AA273" s="3" t="n">
        <v>651482</v>
      </c>
      <c r="AB273" s="3" t="n">
        <v>651482</v>
      </c>
      <c r="AC273" s="3" t="n">
        <v>651482</v>
      </c>
      <c r="AD273" s="3" t="n">
        <v>651482</v>
      </c>
      <c r="AE273" s="3" t="n">
        <v>651613</v>
      </c>
      <c r="AF273" s="3" t="n">
        <v>651613</v>
      </c>
      <c r="AG273" s="3" t="n">
        <v>651613</v>
      </c>
      <c r="AH273" s="3" t="n">
        <v>651613</v>
      </c>
      <c r="AI273" s="3" t="n">
        <v>651613</v>
      </c>
      <c r="AJ273" s="3" t="n">
        <v>651613</v>
      </c>
      <c r="AK273" s="3" t="n">
        <v>651613</v>
      </c>
      <c r="AL273" s="3" t="n">
        <v>651613</v>
      </c>
      <c r="AM273" s="3" t="n">
        <v>651613</v>
      </c>
      <c r="AN273" s="3" t="n">
        <v>651875</v>
      </c>
      <c r="AO273" s="3" t="n">
        <v>651875</v>
      </c>
      <c r="AP273" s="3" t="n">
        <v>651937</v>
      </c>
      <c r="AQ273" s="3" t="n"/>
      <c r="AR273" s="3" t="n"/>
      <c r="AS273" s="3" t="n"/>
      <c r="AT273" s="3" t="n"/>
    </row>
    <row r="274">
      <c r="A274" t="inlineStr">
        <is>
          <t>夜班日</t>
        </is>
      </c>
      <c r="B274" s="3" t="n"/>
      <c r="C274" s="3" t="n">
        <v>348584</v>
      </c>
      <c r="D274" s="3" t="n"/>
      <c r="E274" s="3" t="n"/>
      <c r="F274" s="3" t="n"/>
      <c r="G274" s="3" t="n"/>
      <c r="H274" s="3" t="n"/>
      <c r="I274" s="3" t="n"/>
      <c r="J274" s="3" t="n"/>
      <c r="K274" s="3" t="n">
        <v>348933</v>
      </c>
      <c r="L274" s="3" t="n"/>
      <c r="M274" s="3" t="n"/>
      <c r="N274" s="3" t="n"/>
      <c r="O274" s="3" t="n"/>
      <c r="P274" s="3" t="n"/>
      <c r="Q274" s="3" t="n">
        <v>348947</v>
      </c>
      <c r="R274" s="3" t="n">
        <v>348996</v>
      </c>
      <c r="S274" s="3" t="n">
        <v>348996</v>
      </c>
      <c r="T274" s="3" t="n">
        <v>349012</v>
      </c>
      <c r="U274" s="3" t="n">
        <v>349012</v>
      </c>
      <c r="V274" s="3" t="n">
        <v>349012</v>
      </c>
      <c r="W274" s="3" t="n">
        <v>349056</v>
      </c>
      <c r="X274" s="3" t="n">
        <v>349056</v>
      </c>
      <c r="Y274" s="3" t="n">
        <v>349056</v>
      </c>
      <c r="Z274" s="3" t="n">
        <v>349056</v>
      </c>
      <c r="AA274" s="3" t="n">
        <v>349056</v>
      </c>
      <c r="AB274" s="3" t="n">
        <v>349056</v>
      </c>
      <c r="AC274" s="3" t="n">
        <v>349056</v>
      </c>
      <c r="AD274" s="3" t="n">
        <v>349056</v>
      </c>
      <c r="AE274" s="3" t="n">
        <v>349200</v>
      </c>
      <c r="AF274" s="3" t="n">
        <v>349200</v>
      </c>
      <c r="AG274" s="3" t="n">
        <v>349200</v>
      </c>
      <c r="AH274" s="3" t="n">
        <v>349200</v>
      </c>
      <c r="AI274" s="3" t="n">
        <v>349200</v>
      </c>
      <c r="AJ274" s="3" t="n">
        <v>349200</v>
      </c>
      <c r="AK274" s="3" t="n">
        <v>349200</v>
      </c>
      <c r="AL274" s="3" t="n">
        <v>349200</v>
      </c>
      <c r="AM274" s="3" t="n">
        <v>349200</v>
      </c>
      <c r="AN274" s="3" t="n">
        <v>349447</v>
      </c>
      <c r="AO274" s="3" t="n">
        <v>349447</v>
      </c>
      <c r="AP274" s="3" t="n">
        <v>349481</v>
      </c>
      <c r="AQ274" s="3" t="n"/>
      <c r="AR274" s="3" t="n"/>
      <c r="AS274" s="3" t="n"/>
      <c r="AT274" s="3" t="n"/>
    </row>
    <row r="275">
      <c r="A275" t="inlineStr">
        <is>
          <t>呼叫请按铃</t>
        </is>
      </c>
      <c r="B275" s="3" t="n">
        <v>51508</v>
      </c>
      <c r="C275" s="3" t="n">
        <v>51508</v>
      </c>
      <c r="D275" s="3" t="n">
        <v>51642</v>
      </c>
      <c r="E275" s="3" t="n"/>
      <c r="F275" s="3" t="n">
        <v>51642</v>
      </c>
      <c r="G275" s="3" t="n">
        <v>51642</v>
      </c>
      <c r="H275" s="3" t="n">
        <v>51919</v>
      </c>
      <c r="I275" s="3" t="n">
        <v>51919</v>
      </c>
      <c r="J275" s="3" t="n">
        <v>51919</v>
      </c>
      <c r="K275" s="3" t="n">
        <v>51919</v>
      </c>
      <c r="L275" s="3" t="n"/>
      <c r="M275" s="3" t="n"/>
      <c r="N275" s="3" t="n"/>
      <c r="O275" s="3" t="n"/>
      <c r="P275" s="3" t="n"/>
      <c r="Q275" s="3" t="n"/>
      <c r="R275" s="3" t="n"/>
      <c r="S275" s="3" t="n"/>
      <c r="T275" s="3" t="n">
        <v>52141</v>
      </c>
      <c r="U275" s="3" t="n"/>
      <c r="V275" s="3" t="n"/>
      <c r="W275" s="3" t="n"/>
      <c r="X275" s="3" t="n"/>
      <c r="Y275" s="3" t="n">
        <v>52172</v>
      </c>
      <c r="Z275" s="3" t="n"/>
      <c r="AA275" s="3" t="n">
        <v>52172</v>
      </c>
      <c r="AB275" s="3" t="n">
        <v>52172</v>
      </c>
      <c r="AC275" s="3" t="n">
        <v>52172</v>
      </c>
      <c r="AD275" s="3" t="n">
        <v>52172</v>
      </c>
      <c r="AE275" s="3" t="n">
        <v>52333</v>
      </c>
      <c r="AF275" s="3" t="n"/>
      <c r="AG275" s="3" t="n"/>
      <c r="AH275" s="3" t="n"/>
      <c r="AI275" s="3" t="n"/>
      <c r="AJ275" s="3" t="n"/>
      <c r="AK275" s="3" t="n"/>
      <c r="AL275" s="3" t="n"/>
      <c r="AM275" s="3" t="n"/>
      <c r="AN275" s="3" t="n"/>
      <c r="AO275" s="3" t="n">
        <v>52563</v>
      </c>
      <c r="AP275" s="3" t="n">
        <v>52630</v>
      </c>
      <c r="AQ275" s="3" t="n"/>
      <c r="AR275" s="3" t="n"/>
      <c r="AS275" s="3" t="n"/>
      <c r="AT275" s="3" t="n"/>
    </row>
    <row r="276">
      <c r="A276" t="inlineStr">
        <is>
          <t>乱世沉浮录</t>
        </is>
      </c>
      <c r="B276" s="3" t="n">
        <v>13967986</v>
      </c>
      <c r="C276" s="3" t="n"/>
      <c r="D276" s="3" t="n"/>
      <c r="E276" s="3" t="n"/>
      <c r="F276" s="3" t="n"/>
      <c r="G276" s="3" t="n"/>
      <c r="H276" s="3" t="n"/>
      <c r="I276" s="3" t="n"/>
      <c r="J276" s="3" t="n"/>
      <c r="K276" s="3" t="n"/>
      <c r="L276" s="3" t="n"/>
      <c r="M276" s="3" t="n"/>
      <c r="N276" s="3" t="n"/>
      <c r="O276" s="3" t="n"/>
      <c r="P276" s="3" t="n"/>
      <c r="Q276" s="3" t="n"/>
      <c r="R276" s="3" t="n"/>
      <c r="S276" s="3" t="n"/>
      <c r="T276" s="3" t="n"/>
      <c r="U276" s="3" t="n"/>
      <c r="V276" s="3" t="n"/>
      <c r="W276" s="3" t="n"/>
      <c r="X276" s="3" t="n"/>
      <c r="Y276" s="3" t="n"/>
      <c r="Z276" s="3" t="n"/>
      <c r="AA276" s="3" t="n"/>
      <c r="AB276" s="3" t="n"/>
      <c r="AC276" s="3" t="n"/>
      <c r="AD276" s="3" t="n"/>
      <c r="AE276" s="3" t="n"/>
      <c r="AF276" s="3" t="n">
        <v>13968445</v>
      </c>
      <c r="AG276" s="3" t="n">
        <v>13968537</v>
      </c>
      <c r="AH276" s="3" t="n">
        <v>13968582</v>
      </c>
      <c r="AI276" s="3" t="n">
        <v>13968582</v>
      </c>
      <c r="AJ276" s="3" t="n">
        <v>13968625</v>
      </c>
      <c r="AK276" s="3" t="n"/>
      <c r="AL276" s="3" t="n"/>
      <c r="AM276" s="3" t="n"/>
      <c r="AN276" s="3" t="n">
        <v>13968738</v>
      </c>
      <c r="AO276" s="3" t="n">
        <v>13968789</v>
      </c>
      <c r="AP276" s="3" t="n"/>
      <c r="AQ276" s="3" t="n"/>
      <c r="AR276" s="3" t="n"/>
      <c r="AS276" s="3" t="n"/>
      <c r="AT276" s="3" t="n"/>
    </row>
    <row r="277">
      <c r="A277" t="inlineStr">
        <is>
          <t>顶流idol成长计划</t>
        </is>
      </c>
      <c r="B277" s="3" t="n"/>
      <c r="C277" s="3" t="n"/>
      <c r="D277" s="3" t="n">
        <v>1744726</v>
      </c>
      <c r="E277" s="3" t="n">
        <v>1744726</v>
      </c>
      <c r="F277" s="3" t="n">
        <v>1744781</v>
      </c>
      <c r="G277" s="3" t="n">
        <v>1744781</v>
      </c>
      <c r="H277" s="3" t="n">
        <v>1744781</v>
      </c>
      <c r="I277" s="3" t="n">
        <v>1744811</v>
      </c>
      <c r="J277" s="3" t="n">
        <v>1744811</v>
      </c>
      <c r="K277" s="3" t="n">
        <v>1744820</v>
      </c>
      <c r="L277" s="3" t="n">
        <v>1744820</v>
      </c>
      <c r="M277" s="3" t="n">
        <v>1744820</v>
      </c>
      <c r="N277" s="3" t="n">
        <v>1744820</v>
      </c>
      <c r="O277" s="3" t="n">
        <v>1744833</v>
      </c>
      <c r="P277" s="3" t="n">
        <v>1744833</v>
      </c>
      <c r="Q277" s="3" t="n">
        <v>1744833</v>
      </c>
      <c r="R277" s="3" t="n">
        <v>1744834</v>
      </c>
      <c r="S277" s="3" t="n">
        <v>1744834</v>
      </c>
      <c r="T277" s="3" t="n">
        <v>1744834</v>
      </c>
      <c r="U277" s="3" t="n">
        <v>1744834</v>
      </c>
      <c r="V277" s="3" t="n">
        <v>1744857</v>
      </c>
      <c r="W277" s="3" t="n">
        <v>1744857</v>
      </c>
      <c r="X277" s="3" t="n">
        <v>1744876</v>
      </c>
      <c r="Y277" s="3" t="n">
        <v>1744876</v>
      </c>
      <c r="Z277" s="3" t="n">
        <v>1744876</v>
      </c>
      <c r="AA277" s="3" t="n">
        <v>1744876</v>
      </c>
      <c r="AB277" s="3" t="n">
        <v>1744876</v>
      </c>
      <c r="AC277" s="3" t="n">
        <v>1744876</v>
      </c>
      <c r="AD277" s="3" t="n">
        <v>1744930</v>
      </c>
      <c r="AE277" s="3" t="n">
        <v>1744952</v>
      </c>
      <c r="AF277" s="3" t="n">
        <v>1744952</v>
      </c>
      <c r="AG277" s="3" t="n">
        <v>1744952</v>
      </c>
      <c r="AH277" s="3" t="n">
        <v>1745015</v>
      </c>
      <c r="AI277" s="3" t="n">
        <v>1745015</v>
      </c>
      <c r="AJ277" s="3" t="n">
        <v>1745015</v>
      </c>
      <c r="AK277" s="3" t="n">
        <v>1745015</v>
      </c>
      <c r="AL277" s="3" t="n">
        <v>1745081</v>
      </c>
      <c r="AM277" s="3" t="n">
        <v>1745081</v>
      </c>
      <c r="AN277" s="3" t="n">
        <v>1745103</v>
      </c>
      <c r="AO277" s="3" t="n">
        <v>1745103</v>
      </c>
      <c r="AP277" s="3" t="n"/>
      <c r="AQ277" s="3" t="n"/>
      <c r="AR277" s="3" t="n"/>
      <c r="AS277" s="3" t="n"/>
      <c r="AT277" s="3" t="n"/>
    </row>
    <row r="278">
      <c r="A278" t="inlineStr">
        <is>
          <t>京都有人家</t>
        </is>
      </c>
      <c r="B278" s="3" t="n">
        <v>1661076</v>
      </c>
      <c r="C278" s="3" t="n">
        <v>1661198</v>
      </c>
      <c r="D278" s="3" t="n">
        <v>1661198</v>
      </c>
      <c r="E278" s="3" t="n"/>
      <c r="F278" s="3" t="n"/>
      <c r="G278" s="3" t="n"/>
      <c r="H278" s="3" t="n"/>
      <c r="I278" s="3" t="n"/>
      <c r="J278" s="3" t="n"/>
      <c r="K278" s="3" t="n"/>
      <c r="L278" s="3" t="n"/>
      <c r="M278" s="3" t="n"/>
      <c r="N278" s="3" t="n"/>
      <c r="O278" s="3" t="n"/>
      <c r="P278" s="3" t="n"/>
      <c r="Q278" s="3" t="n"/>
      <c r="R278" s="3" t="n"/>
      <c r="S278" s="3" t="n"/>
      <c r="T278" s="3" t="n"/>
      <c r="U278" s="3" t="n"/>
      <c r="V278" s="3" t="n"/>
      <c r="W278" s="3" t="n"/>
      <c r="X278" s="3" t="n"/>
      <c r="Y278" s="3" t="n">
        <v>1661641</v>
      </c>
      <c r="Z278" s="3" t="n">
        <v>1661641</v>
      </c>
      <c r="AA278" s="3" t="n">
        <v>1661641</v>
      </c>
      <c r="AB278" s="3" t="n">
        <v>1661641</v>
      </c>
      <c r="AC278" s="3" t="n">
        <v>1661641</v>
      </c>
      <c r="AD278" s="3" t="n">
        <v>1661641</v>
      </c>
      <c r="AE278" s="3" t="n">
        <v>1661755</v>
      </c>
      <c r="AF278" s="3" t="n">
        <v>1661755</v>
      </c>
      <c r="AG278" s="3" t="n"/>
      <c r="AH278" s="3" t="n"/>
      <c r="AI278" s="3" t="n"/>
      <c r="AJ278" s="3" t="n"/>
      <c r="AK278" s="3" t="n"/>
      <c r="AL278" s="3" t="n"/>
      <c r="AM278" s="3" t="n"/>
      <c r="AN278" s="3" t="n"/>
      <c r="AO278" s="3" t="n">
        <v>1662058</v>
      </c>
      <c r="AP278" s="3" t="n"/>
      <c r="AQ278" s="3" t="n"/>
      <c r="AR278" s="3" t="n"/>
      <c r="AS278" s="3" t="n"/>
      <c r="AT278" s="3" t="n"/>
    </row>
    <row r="279">
      <c r="A279" t="inlineStr">
        <is>
          <t>高冷剑仙风月鉴</t>
        </is>
      </c>
      <c r="B279" s="3" t="n"/>
      <c r="C279" s="3" t="n"/>
      <c r="D279" s="3" t="n"/>
      <c r="E279" s="3" t="n">
        <v>706905</v>
      </c>
      <c r="F279" s="3" t="n">
        <v>706905</v>
      </c>
      <c r="G279" s="3" t="n">
        <v>707125</v>
      </c>
      <c r="H279" s="3" t="n">
        <v>707125</v>
      </c>
      <c r="I279" s="3" t="n">
        <v>707125</v>
      </c>
      <c r="J279" s="3" t="n"/>
      <c r="K279" s="3" t="n"/>
      <c r="L279" s="3" t="n"/>
      <c r="M279" s="3" t="n"/>
      <c r="N279" s="3" t="n"/>
      <c r="O279" s="3" t="n"/>
      <c r="P279" s="3" t="n">
        <v>707252</v>
      </c>
      <c r="Q279" s="3" t="n">
        <v>707276</v>
      </c>
      <c r="R279" s="3" t="n">
        <v>707276</v>
      </c>
      <c r="S279" s="3" t="n">
        <v>707291</v>
      </c>
      <c r="T279" s="3" t="n">
        <v>707291</v>
      </c>
      <c r="U279" s="3" t="n">
        <v>707291</v>
      </c>
      <c r="V279" s="3" t="n">
        <v>707291</v>
      </c>
      <c r="W279" s="3" t="n">
        <v>707321</v>
      </c>
      <c r="X279" s="3" t="n">
        <v>707321</v>
      </c>
      <c r="Y279" s="3" t="n"/>
      <c r="Z279" s="3" t="n"/>
      <c r="AA279" s="3" t="n"/>
      <c r="AB279" s="3" t="n"/>
      <c r="AC279" s="3" t="n"/>
      <c r="AD279" s="3" t="n"/>
      <c r="AE279" s="3" t="n"/>
      <c r="AF279" s="3" t="n"/>
      <c r="AG279" s="3" t="n"/>
      <c r="AH279" s="3" t="n"/>
      <c r="AI279" s="3" t="n">
        <v>707421</v>
      </c>
      <c r="AJ279" s="3" t="n">
        <v>707421</v>
      </c>
      <c r="AK279" s="3" t="n">
        <v>707421</v>
      </c>
      <c r="AL279" s="3" t="n">
        <v>707421</v>
      </c>
      <c r="AM279" s="3" t="n">
        <v>707547</v>
      </c>
      <c r="AN279" s="3" t="n">
        <v>707547</v>
      </c>
      <c r="AO279" s="3" t="n">
        <v>707547</v>
      </c>
      <c r="AP279" s="3" t="n"/>
      <c r="AQ279" s="3" t="n"/>
      <c r="AR279" s="3" t="n"/>
      <c r="AS279" s="3" t="n"/>
      <c r="AT279" s="3" t="n"/>
    </row>
    <row r="280">
      <c r="A280" t="inlineStr">
        <is>
          <t>加入的物业群除你之外都是伪人</t>
        </is>
      </c>
      <c r="B280" s="3" t="n"/>
      <c r="C280" s="3" t="n"/>
      <c r="D280" s="3" t="n"/>
      <c r="E280" s="3" t="n"/>
      <c r="F280" s="3" t="n"/>
      <c r="G280" s="3" t="n"/>
      <c r="H280" s="3" t="n"/>
      <c r="I280" s="3" t="n"/>
      <c r="J280" s="3" t="n"/>
      <c r="K280" s="3" t="n"/>
      <c r="L280" s="3" t="n"/>
      <c r="M280" s="3" t="n"/>
      <c r="N280" s="3" t="n"/>
      <c r="O280" s="3" t="n"/>
      <c r="P280" s="3" t="n"/>
      <c r="Q280" s="3" t="n"/>
      <c r="R280" s="3" t="n"/>
      <c r="S280" s="3" t="n"/>
      <c r="T280" s="3" t="n"/>
      <c r="U280" s="3" t="n"/>
      <c r="V280" s="3" t="n"/>
      <c r="W280" s="3" t="n">
        <v>189737</v>
      </c>
      <c r="X280" s="3" t="n"/>
      <c r="Y280" s="3" t="n">
        <v>189802</v>
      </c>
      <c r="Z280" s="3" t="n">
        <v>189802</v>
      </c>
      <c r="AA280" s="3" t="n">
        <v>189802</v>
      </c>
      <c r="AB280" s="3" t="n"/>
      <c r="AC280" s="3" t="n"/>
      <c r="AD280" s="3" t="n"/>
      <c r="AE280" s="3" t="n"/>
      <c r="AF280" s="3" t="n"/>
      <c r="AG280" s="3" t="n"/>
      <c r="AH280" s="3" t="n"/>
      <c r="AI280" s="3" t="n"/>
      <c r="AJ280" s="3" t="n"/>
      <c r="AK280" s="3" t="n"/>
      <c r="AL280" s="3" t="n"/>
      <c r="AM280" s="3" t="n"/>
      <c r="AN280" s="3" t="n">
        <v>190436</v>
      </c>
      <c r="AO280" s="3" t="n">
        <v>190436</v>
      </c>
      <c r="AP280" s="3" t="n"/>
      <c r="AQ280" s="3" t="n"/>
      <c r="AR280" s="3" t="n"/>
      <c r="AS280" s="3" t="n"/>
      <c r="AT280" s="3" t="n"/>
    </row>
    <row r="281">
      <c r="A281" t="inlineStr">
        <is>
          <t>时忆：Sweet Spark</t>
        </is>
      </c>
      <c r="B281" s="3" t="n"/>
      <c r="C281" s="3" t="n"/>
      <c r="D281" s="3" t="n"/>
      <c r="E281" s="3" t="n"/>
      <c r="F281" s="3" t="n"/>
      <c r="G281" s="3" t="n"/>
      <c r="H281" s="3" t="n"/>
      <c r="I281" s="3" t="n"/>
      <c r="J281" s="3" t="n"/>
      <c r="K281" s="3" t="n"/>
      <c r="L281" s="3" t="n"/>
      <c r="M281" s="3" t="n"/>
      <c r="N281" s="3" t="n"/>
      <c r="O281" s="3" t="n"/>
      <c r="P281" s="3" t="n"/>
      <c r="Q281" s="3" t="n"/>
      <c r="R281" s="3" t="n"/>
      <c r="S281" s="3" t="n"/>
      <c r="T281" s="3" t="n"/>
      <c r="U281" s="3" t="n"/>
      <c r="V281" s="3" t="n"/>
      <c r="W281" s="3" t="n"/>
      <c r="X281" s="3" t="n"/>
      <c r="Y281" s="3" t="n"/>
      <c r="Z281" s="3" t="n"/>
      <c r="AA281" s="3" t="n"/>
      <c r="AB281" s="3" t="n"/>
      <c r="AC281" s="3" t="n"/>
      <c r="AD281" s="3" t="n"/>
      <c r="AE281" s="3" t="n"/>
      <c r="AF281" s="3" t="n"/>
      <c r="AG281" s="3" t="n"/>
      <c r="AH281" s="3" t="n"/>
      <c r="AI281" s="3" t="n"/>
      <c r="AJ281" s="3" t="n"/>
      <c r="AK281" s="3" t="n"/>
      <c r="AL281" s="3" t="n">
        <v>12258808</v>
      </c>
      <c r="AM281" s="3" t="n">
        <v>12258808</v>
      </c>
      <c r="AN281" s="3" t="n">
        <v>12258862</v>
      </c>
      <c r="AO281" s="3" t="n"/>
      <c r="AP281" s="3" t="n"/>
      <c r="AQ281" s="3" t="n"/>
      <c r="AR281" s="3" t="n"/>
      <c r="AS281" s="3" t="n"/>
      <c r="AT281" s="3" t="n"/>
    </row>
    <row r="282">
      <c r="A282" t="inlineStr">
        <is>
          <t>万灵朝我</t>
        </is>
      </c>
      <c r="B282" s="3" t="n"/>
      <c r="C282" s="3" t="n"/>
      <c r="D282" s="3" t="n">
        <v>406492</v>
      </c>
      <c r="E282" s="3" t="n">
        <v>406492</v>
      </c>
      <c r="F282" s="3" t="n">
        <v>406492</v>
      </c>
      <c r="G282" s="3" t="n">
        <v>406668</v>
      </c>
      <c r="H282" s="3" t="n">
        <v>406668</v>
      </c>
      <c r="I282" s="3" t="n">
        <v>406668</v>
      </c>
      <c r="J282" s="3" t="n">
        <v>406668</v>
      </c>
      <c r="K282" s="3" t="n">
        <v>406735</v>
      </c>
      <c r="L282" s="3" t="n">
        <v>406735</v>
      </c>
      <c r="M282" s="3" t="n">
        <v>406758</v>
      </c>
      <c r="N282" s="3" t="n">
        <v>406758</v>
      </c>
      <c r="O282" s="3" t="n">
        <v>406758</v>
      </c>
      <c r="P282" s="3" t="n">
        <v>406758</v>
      </c>
      <c r="Q282" s="3" t="n">
        <v>406771</v>
      </c>
      <c r="R282" s="3" t="n">
        <v>406771</v>
      </c>
      <c r="S282" s="3" t="n">
        <v>406771</v>
      </c>
      <c r="T282" s="3" t="n">
        <v>406782</v>
      </c>
      <c r="U282" s="3" t="n">
        <v>406782</v>
      </c>
      <c r="V282" s="3" t="n">
        <v>406782</v>
      </c>
      <c r="W282" s="3" t="n">
        <v>406812</v>
      </c>
      <c r="X282" s="3" t="n">
        <v>406812</v>
      </c>
      <c r="Y282" s="3" t="n">
        <v>406812</v>
      </c>
      <c r="Z282" s="3" t="n">
        <v>406812</v>
      </c>
      <c r="AA282" s="3" t="n">
        <v>406812</v>
      </c>
      <c r="AB282" s="3" t="n">
        <v>406812</v>
      </c>
      <c r="AC282" s="3" t="n">
        <v>406812</v>
      </c>
      <c r="AD282" s="3" t="n">
        <v>406812</v>
      </c>
      <c r="AE282" s="3" t="n">
        <v>406924</v>
      </c>
      <c r="AF282" s="3" t="n">
        <v>406924</v>
      </c>
      <c r="AG282" s="3" t="n">
        <v>406924</v>
      </c>
      <c r="AH282" s="3" t="n"/>
      <c r="AI282" s="3" t="n"/>
      <c r="AJ282" s="3" t="n"/>
      <c r="AK282" s="3" t="n">
        <v>406924</v>
      </c>
      <c r="AL282" s="3" t="n">
        <v>406924</v>
      </c>
      <c r="AM282" s="3" t="n">
        <v>406924</v>
      </c>
      <c r="AN282" s="3" t="n">
        <v>407091</v>
      </c>
      <c r="AO282" s="3" t="n"/>
      <c r="AP282" s="3" t="n"/>
      <c r="AQ282" s="3" t="n"/>
      <c r="AR282" s="3" t="n"/>
      <c r="AS282" s="3" t="n"/>
      <c r="AT282" s="3" t="n"/>
    </row>
    <row r="283">
      <c r="A283" t="inlineStr">
        <is>
          <t>养了一只乖狗</t>
        </is>
      </c>
      <c r="B283" s="3" t="n">
        <v>194244</v>
      </c>
      <c r="C283" s="3" t="n">
        <v>194355</v>
      </c>
      <c r="D283" s="3" t="n">
        <v>194432</v>
      </c>
      <c r="E283" s="3" t="n">
        <v>194432</v>
      </c>
      <c r="F283" s="3" t="n">
        <v>194432</v>
      </c>
      <c r="G283" s="3" t="n">
        <v>194432</v>
      </c>
      <c r="H283" s="3" t="n">
        <v>194579</v>
      </c>
      <c r="I283" s="3" t="n">
        <v>194579</v>
      </c>
      <c r="J283" s="3" t="n">
        <v>194579</v>
      </c>
      <c r="K283" s="3" t="n">
        <v>194579</v>
      </c>
      <c r="L283" s="3" t="n">
        <v>194626</v>
      </c>
      <c r="M283" s="3" t="n">
        <v>194626</v>
      </c>
      <c r="N283" s="3" t="n">
        <v>194640</v>
      </c>
      <c r="O283" s="3" t="n">
        <v>194640</v>
      </c>
      <c r="P283" s="3" t="n">
        <v>194640</v>
      </c>
      <c r="Q283" s="3" t="n">
        <v>194640</v>
      </c>
      <c r="R283" s="3" t="n">
        <v>194640</v>
      </c>
      <c r="S283" s="3" t="n"/>
      <c r="T283" s="3" t="n"/>
      <c r="U283" s="3" t="n"/>
      <c r="V283" s="3" t="n"/>
      <c r="W283" s="3" t="n"/>
      <c r="X283" s="3" t="n"/>
      <c r="Y283" s="3" t="n"/>
      <c r="Z283" s="3" t="n"/>
      <c r="AA283" s="3" t="n"/>
      <c r="AB283" s="3" t="n"/>
      <c r="AC283" s="3" t="n"/>
      <c r="AD283" s="3" t="n"/>
      <c r="AE283" s="3" t="n"/>
      <c r="AF283" s="3" t="n"/>
      <c r="AG283" s="3" t="n"/>
      <c r="AH283" s="3" t="n"/>
      <c r="AI283" s="3" t="n"/>
      <c r="AJ283" s="3" t="n"/>
      <c r="AK283" s="3" t="n">
        <v>194742</v>
      </c>
      <c r="AL283" s="3" t="n">
        <v>194742</v>
      </c>
      <c r="AM283" s="3" t="n">
        <v>194742</v>
      </c>
      <c r="AN283" s="3" t="n">
        <v>194742</v>
      </c>
      <c r="AO283" s="3" t="n"/>
      <c r="AP283" s="3" t="n"/>
      <c r="AQ283" s="3" t="n"/>
      <c r="AR283" s="3" t="n"/>
      <c r="AS283" s="3" t="n"/>
      <c r="AT283" s="3" t="n"/>
    </row>
    <row r="284">
      <c r="A284" t="inlineStr">
        <is>
          <t>反派师尊生存攻略</t>
        </is>
      </c>
      <c r="B284" s="3" t="n">
        <v>142605</v>
      </c>
      <c r="C284" s="3" t="n"/>
      <c r="D284" s="3" t="n">
        <v>142668</v>
      </c>
      <c r="E284" s="3" t="n"/>
      <c r="F284" s="3" t="n">
        <v>142668</v>
      </c>
      <c r="G284" s="3" t="n">
        <v>142668</v>
      </c>
      <c r="H284" s="3" t="n"/>
      <c r="I284" s="3" t="n"/>
      <c r="J284" s="3" t="n"/>
      <c r="K284" s="3" t="n"/>
      <c r="L284" s="3" t="n"/>
      <c r="M284" s="3" t="n"/>
      <c r="N284" s="3" t="n"/>
      <c r="O284" s="3" t="n"/>
      <c r="P284" s="3" t="n"/>
      <c r="Q284" s="3" t="n"/>
      <c r="R284" s="3" t="n"/>
      <c r="S284" s="3" t="n"/>
      <c r="T284" s="3" t="n"/>
      <c r="U284" s="3" t="n"/>
      <c r="V284" s="3" t="n"/>
      <c r="W284" s="3" t="n"/>
      <c r="X284" s="3" t="n"/>
      <c r="Y284" s="3" t="n"/>
      <c r="Z284" s="3" t="n"/>
      <c r="AA284" s="3" t="n"/>
      <c r="AB284" s="3" t="n"/>
      <c r="AC284" s="3" t="n"/>
      <c r="AD284" s="3" t="n"/>
      <c r="AE284" s="3" t="n"/>
      <c r="AF284" s="3" t="n"/>
      <c r="AG284" s="3" t="n"/>
      <c r="AH284" s="3" t="n"/>
      <c r="AI284" s="3" t="n"/>
      <c r="AJ284" s="3" t="n">
        <v>143035</v>
      </c>
      <c r="AK284" s="3" t="n">
        <v>143035</v>
      </c>
      <c r="AL284" s="3" t="n">
        <v>143035</v>
      </c>
      <c r="AM284" s="3" t="n">
        <v>143035</v>
      </c>
      <c r="AN284" s="3" t="n">
        <v>143265</v>
      </c>
      <c r="AO284" s="3" t="n"/>
      <c r="AP284" s="3" t="n"/>
      <c r="AQ284" s="3" t="n"/>
      <c r="AR284" s="3" t="n"/>
      <c r="AS284" s="3" t="n"/>
      <c r="AT284" s="3" t="n"/>
    </row>
    <row r="285">
      <c r="A285" t="inlineStr">
        <is>
          <t>顶流恋综</t>
        </is>
      </c>
      <c r="B285" s="3" t="n"/>
      <c r="C285" s="3" t="n"/>
      <c r="D285" s="3" t="n"/>
      <c r="E285" s="3" t="n"/>
      <c r="F285" s="3" t="n"/>
      <c r="G285" s="3" t="n"/>
      <c r="H285" s="3" t="n"/>
      <c r="I285" s="3" t="n"/>
      <c r="J285" s="3" t="n"/>
      <c r="K285" s="3" t="n"/>
      <c r="L285" s="3" t="n"/>
      <c r="M285" s="3" t="n">
        <v>94523</v>
      </c>
      <c r="N285" s="3" t="n">
        <v>94537</v>
      </c>
      <c r="O285" s="3" t="n">
        <v>94537</v>
      </c>
      <c r="P285" s="3" t="n">
        <v>94537</v>
      </c>
      <c r="Q285" s="3" t="n">
        <v>94537</v>
      </c>
      <c r="R285" s="3" t="n">
        <v>94537</v>
      </c>
      <c r="S285" s="3" t="n"/>
      <c r="T285" s="3" t="n">
        <v>94590</v>
      </c>
      <c r="U285" s="3" t="n">
        <v>94590</v>
      </c>
      <c r="V285" s="3" t="n">
        <v>94590</v>
      </c>
      <c r="W285" s="3" t="n">
        <v>94590</v>
      </c>
      <c r="X285" s="3" t="n">
        <v>94634</v>
      </c>
      <c r="Y285" s="3" t="n">
        <v>94634</v>
      </c>
      <c r="Z285" s="3" t="n">
        <v>94634</v>
      </c>
      <c r="AA285" s="3" t="n">
        <v>94634</v>
      </c>
      <c r="AB285" s="3" t="n">
        <v>94634</v>
      </c>
      <c r="AC285" s="3" t="n">
        <v>94634</v>
      </c>
      <c r="AD285" s="3" t="n">
        <v>94634</v>
      </c>
      <c r="AE285" s="3" t="n">
        <v>94634</v>
      </c>
      <c r="AF285" s="3" t="n"/>
      <c r="AG285" s="3" t="n"/>
      <c r="AH285" s="3" t="n"/>
      <c r="AI285" s="3" t="n"/>
      <c r="AJ285" s="3" t="n">
        <v>94819</v>
      </c>
      <c r="AK285" s="3" t="n"/>
      <c r="AL285" s="3" t="n"/>
      <c r="AM285" s="3" t="n"/>
      <c r="AN285" s="3" t="n">
        <v>94819</v>
      </c>
      <c r="AO285" s="3" t="n"/>
      <c r="AP285" s="3" t="n"/>
      <c r="AQ285" s="3" t="n"/>
      <c r="AR285" s="3" t="n"/>
      <c r="AS285" s="3" t="n"/>
      <c r="AT285" s="3" t="n"/>
    </row>
    <row r="286">
      <c r="A286" t="inlineStr">
        <is>
          <t>漂亮老实人，但万人迷</t>
        </is>
      </c>
      <c r="B286" s="3" t="n"/>
      <c r="C286" s="3" t="n"/>
      <c r="D286" s="3" t="n"/>
      <c r="E286" s="3" t="n"/>
      <c r="F286" s="3" t="n"/>
      <c r="G286" s="3" t="n"/>
      <c r="H286" s="3" t="n"/>
      <c r="I286" s="3" t="n"/>
      <c r="J286" s="3" t="n">
        <v>1701637</v>
      </c>
      <c r="K286" s="3" t="n">
        <v>1701637</v>
      </c>
      <c r="L286" s="3" t="n">
        <v>1701649</v>
      </c>
      <c r="M286" s="3" t="n">
        <v>1701649</v>
      </c>
      <c r="N286" s="3" t="n">
        <v>1701649</v>
      </c>
      <c r="O286" s="3" t="n">
        <v>1701649</v>
      </c>
      <c r="P286" s="3" t="n">
        <v>1701649</v>
      </c>
      <c r="Q286" s="3" t="n">
        <v>1701673</v>
      </c>
      <c r="R286" s="3" t="n">
        <v>1701673</v>
      </c>
      <c r="S286" s="3" t="n">
        <v>1701677</v>
      </c>
      <c r="T286" s="3" t="n"/>
      <c r="U286" s="3" t="n"/>
      <c r="V286" s="3" t="n">
        <v>1701677</v>
      </c>
      <c r="W286" s="3" t="n"/>
      <c r="X286" s="3" t="n"/>
      <c r="Y286" s="3" t="n"/>
      <c r="Z286" s="3" t="n">
        <v>1701766</v>
      </c>
      <c r="AA286" s="3" t="n">
        <v>1701766</v>
      </c>
      <c r="AB286" s="3" t="n">
        <v>1701766</v>
      </c>
      <c r="AC286" s="3" t="n">
        <v>1701766</v>
      </c>
      <c r="AD286" s="3" t="n">
        <v>1701766</v>
      </c>
      <c r="AE286" s="3" t="n">
        <v>1701930</v>
      </c>
      <c r="AF286" s="3" t="n">
        <v>1701995</v>
      </c>
      <c r="AG286" s="3" t="n">
        <v>1701995</v>
      </c>
      <c r="AH286" s="3" t="n">
        <v>1701995</v>
      </c>
      <c r="AI286" s="3" t="n">
        <v>1701995</v>
      </c>
      <c r="AJ286" s="3" t="n"/>
      <c r="AK286" s="3" t="n"/>
      <c r="AL286" s="3" t="n">
        <v>1701995</v>
      </c>
      <c r="AM286" s="3" t="n">
        <v>1702171</v>
      </c>
      <c r="AN286" s="3" t="n"/>
      <c r="AO286" s="3" t="n"/>
      <c r="AP286" s="3" t="n"/>
      <c r="AQ286" s="3" t="n"/>
      <c r="AR286" s="3" t="n"/>
      <c r="AS286" s="3" t="n"/>
      <c r="AT286" s="3" t="n"/>
    </row>
    <row r="287">
      <c r="A287" t="inlineStr">
        <is>
          <t>登顶之战</t>
        </is>
      </c>
      <c r="B287" s="3" t="n"/>
      <c r="C287" s="3" t="n">
        <v>1266046</v>
      </c>
      <c r="D287" s="3" t="n">
        <v>1266046</v>
      </c>
      <c r="E287" s="3" t="n"/>
      <c r="F287" s="3" t="n"/>
      <c r="G287" s="3" t="n"/>
      <c r="H287" s="3" t="n"/>
      <c r="I287" s="3" t="n"/>
      <c r="J287" s="3" t="n"/>
      <c r="K287" s="3" t="n"/>
      <c r="L287" s="3" t="n"/>
      <c r="M287" s="3" t="n"/>
      <c r="N287" s="3" t="n"/>
      <c r="O287" s="3" t="n"/>
      <c r="P287" s="3" t="n"/>
      <c r="Q287" s="3" t="n"/>
      <c r="R287" s="3" t="n"/>
      <c r="S287" s="3" t="n"/>
      <c r="T287" s="3" t="n"/>
      <c r="U287" s="3" t="n"/>
      <c r="V287" s="3" t="n"/>
      <c r="W287" s="3" t="n"/>
      <c r="X287" s="3" t="n"/>
      <c r="Y287" s="3" t="n"/>
      <c r="Z287" s="3" t="n"/>
      <c r="AA287" s="3" t="n"/>
      <c r="AB287" s="3" t="n"/>
      <c r="AC287" s="3" t="n"/>
      <c r="AD287" s="3" t="n"/>
      <c r="AE287" s="3" t="n">
        <v>1266763</v>
      </c>
      <c r="AF287" s="3" t="n">
        <v>1266851</v>
      </c>
      <c r="AG287" s="3" t="n">
        <v>1266851</v>
      </c>
      <c r="AH287" s="3" t="n">
        <v>1266851</v>
      </c>
      <c r="AI287" s="3" t="n">
        <v>1266851</v>
      </c>
      <c r="AJ287" s="3" t="n">
        <v>1266851</v>
      </c>
      <c r="AK287" s="3" t="n">
        <v>1266851</v>
      </c>
      <c r="AL287" s="3" t="n">
        <v>1266851</v>
      </c>
      <c r="AM287" s="3" t="n">
        <v>1267103</v>
      </c>
      <c r="AN287" s="3" t="n"/>
      <c r="AO287" s="3" t="n"/>
      <c r="AP287" s="3" t="n"/>
      <c r="AQ287" s="3" t="n"/>
      <c r="AR287" s="3" t="n"/>
      <c r="AS287" s="3" t="n"/>
      <c r="AT287" s="3" t="n"/>
    </row>
    <row r="288">
      <c r="A288" t="inlineStr">
        <is>
          <t>封面女王</t>
        </is>
      </c>
      <c r="B288" s="3" t="n"/>
      <c r="C288" s="3" t="n"/>
      <c r="D288" s="3" t="n">
        <v>1209232</v>
      </c>
      <c r="E288" s="3" t="n">
        <v>1209232</v>
      </c>
      <c r="F288" s="3" t="n">
        <v>1209232</v>
      </c>
      <c r="G288" s="3" t="n"/>
      <c r="H288" s="3" t="n">
        <v>1209596</v>
      </c>
      <c r="I288" s="3" t="n">
        <v>1209596</v>
      </c>
      <c r="J288" s="3" t="n">
        <v>1209596</v>
      </c>
      <c r="K288" s="3" t="n">
        <v>1209729</v>
      </c>
      <c r="L288" s="3" t="n"/>
      <c r="M288" s="3" t="n"/>
      <c r="N288" s="3" t="n"/>
      <c r="O288" s="3" t="n"/>
      <c r="P288" s="3" t="n">
        <v>1209751</v>
      </c>
      <c r="Q288" s="3" t="n"/>
      <c r="R288" s="3" t="n"/>
      <c r="S288" s="3" t="n"/>
      <c r="T288" s="3" t="n"/>
      <c r="U288" s="3" t="n"/>
      <c r="V288" s="3" t="n"/>
      <c r="W288" s="3" t="n"/>
      <c r="X288" s="3" t="n"/>
      <c r="Y288" s="3" t="n"/>
      <c r="Z288" s="3" t="n"/>
      <c r="AA288" s="3" t="n"/>
      <c r="AB288" s="3" t="n"/>
      <c r="AC288" s="3" t="n"/>
      <c r="AD288" s="3" t="n"/>
      <c r="AE288" s="3" t="n"/>
      <c r="AF288" s="3" t="n"/>
      <c r="AG288" s="3" t="n"/>
      <c r="AH288" s="3" t="n"/>
      <c r="AI288" s="3" t="n"/>
      <c r="AJ288" s="3" t="n"/>
      <c r="AK288" s="3" t="n"/>
      <c r="AL288" s="3" t="n">
        <v>1210131</v>
      </c>
      <c r="AM288" s="3" t="n">
        <v>1210499</v>
      </c>
      <c r="AN288" s="3" t="n"/>
      <c r="AO288" s="3" t="n"/>
      <c r="AP288" s="3" t="n"/>
      <c r="AQ288" s="3" t="n"/>
      <c r="AR288" s="3" t="n"/>
      <c r="AS288" s="3" t="n"/>
      <c r="AT288" s="3" t="n"/>
    </row>
    <row r="289">
      <c r="A289" t="inlineStr">
        <is>
          <t>继母准则</t>
        </is>
      </c>
      <c r="B289" s="3" t="n"/>
      <c r="C289" s="3" t="n"/>
      <c r="D289" s="3" t="n"/>
      <c r="E289" s="3" t="n"/>
      <c r="F289" s="3" t="n"/>
      <c r="G289" s="3" t="n">
        <v>6480720</v>
      </c>
      <c r="H289" s="3" t="n">
        <v>6480756</v>
      </c>
      <c r="I289" s="3" t="n">
        <v>6480756</v>
      </c>
      <c r="J289" s="3" t="n">
        <v>6480762</v>
      </c>
      <c r="K289" s="3" t="n">
        <v>6480762</v>
      </c>
      <c r="L289" s="3" t="n">
        <v>6480762</v>
      </c>
      <c r="M289" s="3" t="n">
        <v>6480762</v>
      </c>
      <c r="N289" s="3" t="n">
        <v>6480772</v>
      </c>
      <c r="O289" s="3" t="n">
        <v>6480772</v>
      </c>
      <c r="P289" s="3" t="n">
        <v>6480774</v>
      </c>
      <c r="Q289" s="3" t="n"/>
      <c r="R289" s="3" t="n"/>
      <c r="S289" s="3" t="n"/>
      <c r="T289" s="3" t="n"/>
      <c r="U289" s="3" t="n"/>
      <c r="V289" s="3" t="n"/>
      <c r="W289" s="3" t="n"/>
      <c r="X289" s="3" t="n"/>
      <c r="Y289" s="3" t="n"/>
      <c r="Z289" s="3" t="n">
        <v>6480842</v>
      </c>
      <c r="AA289" s="3" t="n">
        <v>6480842</v>
      </c>
      <c r="AB289" s="3" t="n">
        <v>6480862</v>
      </c>
      <c r="AC289" s="3" t="n">
        <v>6480862</v>
      </c>
      <c r="AD289" s="3" t="n">
        <v>6480883</v>
      </c>
      <c r="AE289" s="3" t="n">
        <v>6480883</v>
      </c>
      <c r="AF289" s="3" t="n">
        <v>6480883</v>
      </c>
      <c r="AG289" s="3" t="n">
        <v>6480904</v>
      </c>
      <c r="AH289" s="3" t="n">
        <v>6480904</v>
      </c>
      <c r="AI289" s="3" t="n">
        <v>6480904</v>
      </c>
      <c r="AJ289" s="3" t="n">
        <v>6480933</v>
      </c>
      <c r="AK289" s="3" t="n">
        <v>6480933</v>
      </c>
      <c r="AL289" s="3" t="n">
        <v>6480956</v>
      </c>
      <c r="AM289" s="3" t="n"/>
      <c r="AN289" s="3" t="n"/>
      <c r="AO289" s="3" t="n"/>
      <c r="AP289" s="3" t="n"/>
      <c r="AQ289" s="3" t="n"/>
      <c r="AR289" s="3" t="n"/>
      <c r="AS289" s="3" t="n"/>
      <c r="AT289" s="3" t="n"/>
    </row>
    <row r="290">
      <c r="A290" t="inlineStr">
        <is>
          <t>皇上万万岁</t>
        </is>
      </c>
      <c r="B290" s="3" t="n"/>
      <c r="C290" s="3" t="n"/>
      <c r="D290" s="3" t="n"/>
      <c r="E290" s="3" t="n"/>
      <c r="F290" s="3" t="n"/>
      <c r="G290" s="3" t="n"/>
      <c r="H290" s="3" t="n"/>
      <c r="I290" s="3" t="n"/>
      <c r="J290" s="3" t="n"/>
      <c r="K290" s="3" t="n"/>
      <c r="L290" s="3" t="n"/>
      <c r="M290" s="3" t="n"/>
      <c r="N290" s="3" t="n"/>
      <c r="O290" s="3" t="n"/>
      <c r="P290" s="3" t="n"/>
      <c r="Q290" s="3" t="n"/>
      <c r="R290" s="3" t="n"/>
      <c r="S290" s="3" t="n"/>
      <c r="T290" s="3" t="n"/>
      <c r="U290" s="3" t="n"/>
      <c r="V290" s="3" t="n"/>
      <c r="W290" s="3" t="n"/>
      <c r="X290" s="3" t="n"/>
      <c r="Y290" s="3" t="n"/>
      <c r="Z290" s="3" t="n"/>
      <c r="AA290" s="3" t="n"/>
      <c r="AB290" s="3" t="n"/>
      <c r="AC290" s="3" t="n"/>
      <c r="AD290" s="3" t="n"/>
      <c r="AE290" s="3" t="n"/>
      <c r="AF290" s="3" t="n"/>
      <c r="AG290" s="3" t="n"/>
      <c r="AH290" s="3" t="n"/>
      <c r="AI290" s="3" t="n"/>
      <c r="AJ290" s="3" t="n">
        <v>5549254</v>
      </c>
      <c r="AK290" s="3" t="n">
        <v>5549254</v>
      </c>
      <c r="AL290" s="3" t="n">
        <v>5549254</v>
      </c>
      <c r="AM290" s="3" t="n"/>
      <c r="AN290" s="3" t="n"/>
      <c r="AO290" s="3" t="n"/>
      <c r="AP290" s="3" t="n"/>
      <c r="AQ290" s="3" t="n"/>
      <c r="AR290" s="3" t="n"/>
      <c r="AS290" s="3" t="n"/>
      <c r="AT290" s="3" t="n"/>
    </row>
    <row r="291">
      <c r="A291" t="inlineStr">
        <is>
          <t>桃源小酒馆</t>
        </is>
      </c>
      <c r="B291" s="3" t="n"/>
      <c r="C291" s="3" t="n"/>
      <c r="D291" s="3" t="n"/>
      <c r="E291" s="3" t="n"/>
      <c r="F291" s="3" t="n"/>
      <c r="G291" s="3" t="n"/>
      <c r="H291" s="3" t="n"/>
      <c r="I291" s="3" t="n"/>
      <c r="J291" s="3" t="n"/>
      <c r="K291" s="3" t="n"/>
      <c r="L291" s="3" t="n"/>
      <c r="M291" s="3" t="n"/>
      <c r="N291" s="3" t="n"/>
      <c r="O291" s="3" t="n"/>
      <c r="P291" s="3" t="n"/>
      <c r="Q291" s="3" t="n"/>
      <c r="R291" s="3" t="n"/>
      <c r="S291" s="3" t="n"/>
      <c r="T291" s="3" t="n">
        <v>2225035</v>
      </c>
      <c r="U291" s="3" t="n">
        <v>2225089</v>
      </c>
      <c r="V291" s="3" t="n">
        <v>2225089</v>
      </c>
      <c r="W291" s="3" t="n">
        <v>2225146</v>
      </c>
      <c r="X291" s="3" t="n">
        <v>2225146</v>
      </c>
      <c r="Y291" s="3" t="n">
        <v>2225146</v>
      </c>
      <c r="Z291" s="3" t="n">
        <v>2225146</v>
      </c>
      <c r="AA291" s="3" t="n">
        <v>2225146</v>
      </c>
      <c r="AB291" s="3" t="n">
        <v>2225146</v>
      </c>
      <c r="AC291" s="3" t="n">
        <v>2225314</v>
      </c>
      <c r="AD291" s="3" t="n">
        <v>2225314</v>
      </c>
      <c r="AE291" s="3" t="n">
        <v>2225373</v>
      </c>
      <c r="AF291" s="3" t="n">
        <v>2225373</v>
      </c>
      <c r="AG291" s="3" t="n">
        <v>2225460</v>
      </c>
      <c r="AH291" s="3" t="n">
        <v>2225460</v>
      </c>
      <c r="AI291" s="3" t="n">
        <v>2225460</v>
      </c>
      <c r="AJ291" s="3" t="n">
        <v>2225460</v>
      </c>
      <c r="AK291" s="3" t="n">
        <v>2225530</v>
      </c>
      <c r="AL291" s="3" t="n">
        <v>2225530</v>
      </c>
      <c r="AM291" s="3" t="n"/>
      <c r="AN291" s="3" t="n"/>
      <c r="AO291" s="3" t="n"/>
      <c r="AP291" s="3" t="n"/>
      <c r="AQ291" s="3" t="n"/>
      <c r="AR291" s="3" t="n"/>
      <c r="AS291" s="3" t="n"/>
      <c r="AT291" s="3" t="n"/>
    </row>
    <row r="292">
      <c r="A292" t="inlineStr">
        <is>
          <t>朕是渣攻又如何？</t>
        </is>
      </c>
      <c r="B292" s="3" t="n"/>
      <c r="C292" s="3" t="n">
        <v>6306220</v>
      </c>
      <c r="D292" s="3" t="n"/>
      <c r="E292" s="3" t="n">
        <v>6306335</v>
      </c>
      <c r="F292" s="3" t="n">
        <v>6306335</v>
      </c>
      <c r="G292" s="3" t="n">
        <v>6306335</v>
      </c>
      <c r="H292" s="3" t="n">
        <v>6306373</v>
      </c>
      <c r="I292" s="3" t="n">
        <v>6306373</v>
      </c>
      <c r="J292" s="3" t="n">
        <v>6306377</v>
      </c>
      <c r="K292" s="3" t="n">
        <v>6306377</v>
      </c>
      <c r="L292" s="3" t="n">
        <v>6306377</v>
      </c>
      <c r="M292" s="3" t="n">
        <v>6306377</v>
      </c>
      <c r="N292" s="3" t="n">
        <v>6306377</v>
      </c>
      <c r="O292" s="3" t="n">
        <v>6306377</v>
      </c>
      <c r="P292" s="3" t="n">
        <v>6306391</v>
      </c>
      <c r="Q292" s="3" t="n"/>
      <c r="R292" s="3" t="n"/>
      <c r="S292" s="3" t="n"/>
      <c r="T292" s="3" t="n"/>
      <c r="U292" s="3" t="n"/>
      <c r="V292" s="3" t="n"/>
      <c r="W292" s="3" t="n"/>
      <c r="X292" s="3" t="n"/>
      <c r="Y292" s="3" t="n"/>
      <c r="Z292" s="3" t="n"/>
      <c r="AA292" s="3" t="n"/>
      <c r="AB292" s="3" t="n"/>
      <c r="AC292" s="3" t="n"/>
      <c r="AD292" s="3" t="n"/>
      <c r="AE292" s="3" t="n"/>
      <c r="AF292" s="3" t="n"/>
      <c r="AG292" s="3" t="n"/>
      <c r="AH292" s="3" t="n"/>
      <c r="AI292" s="3" t="n">
        <v>6306575</v>
      </c>
      <c r="AJ292" s="3" t="n">
        <v>6306629</v>
      </c>
      <c r="AK292" s="3" t="n">
        <v>6306629</v>
      </c>
      <c r="AL292" s="3" t="n"/>
      <c r="AM292" s="3" t="n"/>
      <c r="AN292" s="3" t="n"/>
      <c r="AO292" s="3" t="n"/>
      <c r="AP292" s="3" t="n"/>
      <c r="AQ292" s="3" t="n"/>
      <c r="AR292" s="3" t="n"/>
      <c r="AS292" s="3" t="n"/>
      <c r="AT292" s="3" t="n"/>
    </row>
    <row r="293">
      <c r="A293" t="inlineStr">
        <is>
          <t>窃爱者</t>
        </is>
      </c>
      <c r="B293" s="3" t="n">
        <v>6075887</v>
      </c>
      <c r="C293" s="3" t="n">
        <v>6075887</v>
      </c>
      <c r="D293" s="3" t="n">
        <v>6076068</v>
      </c>
      <c r="E293" s="3" t="n"/>
      <c r="F293" s="3" t="n"/>
      <c r="G293" s="3" t="n"/>
      <c r="H293" s="3" t="n"/>
      <c r="I293" s="3" t="n"/>
      <c r="J293" s="3" t="n"/>
      <c r="K293" s="3" t="n"/>
      <c r="L293" s="3" t="n">
        <v>6076139</v>
      </c>
      <c r="M293" s="3" t="n">
        <v>6076139</v>
      </c>
      <c r="N293" s="3" t="n"/>
      <c r="O293" s="3" t="n"/>
      <c r="P293" s="3" t="n"/>
      <c r="Q293" s="3" t="n"/>
      <c r="R293" s="3" t="n"/>
      <c r="S293" s="3" t="n"/>
      <c r="T293" s="3" t="n"/>
      <c r="U293" s="3" t="n"/>
      <c r="V293" s="3" t="n"/>
      <c r="W293" s="3" t="n"/>
      <c r="X293" s="3" t="n"/>
      <c r="Y293" s="3" t="n"/>
      <c r="Z293" s="3" t="n"/>
      <c r="AA293" s="3" t="n"/>
      <c r="AB293" s="3" t="n"/>
      <c r="AC293" s="3" t="n"/>
      <c r="AD293" s="3" t="n"/>
      <c r="AE293" s="3" t="n"/>
      <c r="AF293" s="3" t="n"/>
      <c r="AG293" s="3" t="n">
        <v>6076584</v>
      </c>
      <c r="AH293" s="3" t="n">
        <v>6076584</v>
      </c>
      <c r="AI293" s="3" t="n"/>
      <c r="AJ293" s="3" t="n"/>
      <c r="AK293" s="3" t="n">
        <v>6076706</v>
      </c>
      <c r="AL293" s="3" t="n"/>
      <c r="AM293" s="3" t="n"/>
      <c r="AN293" s="3" t="n"/>
      <c r="AO293" s="3" t="n"/>
      <c r="AP293" s="3" t="n"/>
      <c r="AQ293" s="3" t="n"/>
      <c r="AR293" s="3" t="n"/>
      <c r="AS293" s="3" t="n"/>
      <c r="AT293" s="3" t="n"/>
    </row>
    <row r="294">
      <c r="A294" t="inlineStr">
        <is>
          <t>太后很忙</t>
        </is>
      </c>
      <c r="B294" s="3" t="n"/>
      <c r="C294" s="3" t="n"/>
      <c r="D294" s="3" t="n"/>
      <c r="E294" s="3" t="n"/>
      <c r="F294" s="3" t="n"/>
      <c r="G294" s="3" t="n"/>
      <c r="H294" s="3" t="n"/>
      <c r="I294" s="3" t="n"/>
      <c r="J294" s="3" t="n"/>
      <c r="K294" s="3" t="n"/>
      <c r="L294" s="3" t="n">
        <v>1878131</v>
      </c>
      <c r="M294" s="3" t="n">
        <v>1878131</v>
      </c>
      <c r="N294" s="3" t="n"/>
      <c r="O294" s="3" t="n"/>
      <c r="P294" s="3" t="n"/>
      <c r="Q294" s="3" t="n"/>
      <c r="R294" s="3" t="n"/>
      <c r="S294" s="3" t="n">
        <v>1878180</v>
      </c>
      <c r="T294" s="3" t="n"/>
      <c r="U294" s="3" t="n"/>
      <c r="V294" s="3" t="n">
        <v>1878216</v>
      </c>
      <c r="W294" s="3" t="n"/>
      <c r="X294" s="3" t="n"/>
      <c r="Y294" s="3" t="n"/>
      <c r="Z294" s="3" t="n"/>
      <c r="AA294" s="3" t="n"/>
      <c r="AB294" s="3" t="n"/>
      <c r="AC294" s="3" t="n"/>
      <c r="AD294" s="3" t="n"/>
      <c r="AE294" s="3" t="n"/>
      <c r="AF294" s="3" t="n"/>
      <c r="AG294" s="3" t="n"/>
      <c r="AH294" s="3" t="n">
        <v>1878507</v>
      </c>
      <c r="AI294" s="3" t="n"/>
      <c r="AJ294" s="3" t="n"/>
      <c r="AK294" s="3" t="n">
        <v>1878507</v>
      </c>
      <c r="AL294" s="3" t="n"/>
      <c r="AM294" s="3" t="n"/>
      <c r="AN294" s="3" t="n"/>
      <c r="AO294" s="3" t="n"/>
      <c r="AP294" s="3" t="n"/>
      <c r="AQ294" s="3" t="n"/>
      <c r="AR294" s="3" t="n"/>
      <c r="AS294" s="3" t="n"/>
      <c r="AT294" s="3" t="n"/>
    </row>
    <row r="295">
      <c r="A295" t="inlineStr">
        <is>
          <t>恶役大小姐养成计划</t>
        </is>
      </c>
      <c r="B295" s="3" t="n"/>
      <c r="C295" s="3" t="n"/>
      <c r="D295" s="3" t="n"/>
      <c r="E295" s="3" t="n">
        <v>4722274</v>
      </c>
      <c r="F295" s="3" t="n">
        <v>4722274</v>
      </c>
      <c r="G295" s="3" t="n">
        <v>4722274</v>
      </c>
      <c r="H295" s="3" t="n"/>
      <c r="I295" s="3" t="n"/>
      <c r="J295" s="3" t="n"/>
      <c r="K295" s="3" t="n"/>
      <c r="L295" s="3" t="n"/>
      <c r="M295" s="3" t="n"/>
      <c r="N295" s="3" t="n"/>
      <c r="O295" s="3" t="n"/>
      <c r="P295" s="3" t="n"/>
      <c r="Q295" s="3" t="n"/>
      <c r="R295" s="3" t="n"/>
      <c r="S295" s="3" t="n"/>
      <c r="T295" s="3" t="n"/>
      <c r="U295" s="3" t="n">
        <v>4722356</v>
      </c>
      <c r="V295" s="3" t="n">
        <v>4722369</v>
      </c>
      <c r="W295" s="3" t="n">
        <v>4722369</v>
      </c>
      <c r="X295" s="3" t="n">
        <v>4722369</v>
      </c>
      <c r="Y295" s="3" t="n">
        <v>4722369</v>
      </c>
      <c r="Z295" s="3" t="n">
        <v>4722400</v>
      </c>
      <c r="AA295" s="3" t="n">
        <v>4722400</v>
      </c>
      <c r="AB295" s="3" t="n">
        <v>4722420</v>
      </c>
      <c r="AC295" s="3" t="n">
        <v>4722420</v>
      </c>
      <c r="AD295" s="3" t="n">
        <v>4722446</v>
      </c>
      <c r="AE295" s="3" t="n">
        <v>4722446</v>
      </c>
      <c r="AF295" s="3" t="n">
        <v>4722446</v>
      </c>
      <c r="AG295" s="3" t="n">
        <v>4722484</v>
      </c>
      <c r="AH295" s="3" t="n">
        <v>4722502</v>
      </c>
      <c r="AI295" s="3" t="n">
        <v>4722502</v>
      </c>
      <c r="AJ295" s="3" t="n">
        <v>4722532</v>
      </c>
      <c r="AK295" s="3" t="n"/>
      <c r="AL295" s="3" t="n"/>
      <c r="AM295" s="3" t="n"/>
      <c r="AN295" s="3" t="n"/>
      <c r="AO295" s="3" t="n"/>
      <c r="AP295" s="3" t="n"/>
      <c r="AQ295" s="3" t="n"/>
      <c r="AR295" s="3" t="n"/>
      <c r="AS295" s="3" t="n"/>
      <c r="AT295" s="3" t="n"/>
    </row>
    <row r="296">
      <c r="A296" t="inlineStr">
        <is>
          <t>帝宫辞纵千秋</t>
        </is>
      </c>
      <c r="B296" s="3" t="n"/>
      <c r="C296" s="3" t="n"/>
      <c r="D296" s="3" t="n"/>
      <c r="E296" s="3" t="n"/>
      <c r="F296" s="3" t="n"/>
      <c r="G296" s="3" t="n"/>
      <c r="H296" s="3" t="n"/>
      <c r="I296" s="3" t="n"/>
      <c r="J296" s="3" t="n"/>
      <c r="K296" s="3" t="n"/>
      <c r="L296" s="3" t="n"/>
      <c r="M296" s="3" t="n"/>
      <c r="N296" s="3" t="n"/>
      <c r="O296" s="3" t="n"/>
      <c r="P296" s="3" t="n"/>
      <c r="Q296" s="3" t="n"/>
      <c r="R296" s="3" t="n"/>
      <c r="S296" s="3" t="n"/>
      <c r="T296" s="3" t="n"/>
      <c r="U296" s="3" t="n"/>
      <c r="V296" s="3" t="n"/>
      <c r="W296" s="3" t="n"/>
      <c r="X296" s="3" t="n"/>
      <c r="Y296" s="3" t="n"/>
      <c r="Z296" s="3" t="n"/>
      <c r="AA296" s="3" t="n"/>
      <c r="AB296" s="3" t="n"/>
      <c r="AC296" s="3" t="n"/>
      <c r="AD296" s="3" t="n"/>
      <c r="AE296" s="3" t="n"/>
      <c r="AF296" s="3" t="n">
        <v>3833591</v>
      </c>
      <c r="AG296" s="3" t="n">
        <v>3833591</v>
      </c>
      <c r="AH296" s="3" t="n">
        <v>3833648</v>
      </c>
      <c r="AI296" s="3" t="n">
        <v>3833648</v>
      </c>
      <c r="AJ296" s="3" t="n">
        <v>3833648</v>
      </c>
      <c r="AK296" s="3" t="n"/>
      <c r="AL296" s="3" t="n"/>
      <c r="AM296" s="3" t="n"/>
      <c r="AN296" s="3" t="n"/>
      <c r="AO296" s="3" t="n"/>
      <c r="AP296" s="3" t="n"/>
      <c r="AQ296" s="3" t="n"/>
      <c r="AR296" s="3" t="n"/>
      <c r="AS296" s="3" t="n"/>
      <c r="AT296" s="3" t="n"/>
    </row>
    <row r="297">
      <c r="A297" t="inlineStr">
        <is>
          <t>死遁后成了白月光</t>
        </is>
      </c>
      <c r="B297" s="3" t="n"/>
      <c r="C297" s="3" t="n"/>
      <c r="D297" s="3" t="n"/>
      <c r="E297" s="3" t="n"/>
      <c r="F297" s="3" t="n"/>
      <c r="G297" s="3" t="n"/>
      <c r="H297" s="3" t="n"/>
      <c r="I297" s="3" t="n"/>
      <c r="J297" s="3" t="n"/>
      <c r="K297" s="3" t="n"/>
      <c r="L297" s="3" t="n"/>
      <c r="M297" s="3" t="n"/>
      <c r="N297" s="3" t="n"/>
      <c r="O297" s="3" t="n"/>
      <c r="P297" s="3" t="n"/>
      <c r="Q297" s="3" t="n"/>
      <c r="R297" s="3" t="n"/>
      <c r="S297" s="3" t="n"/>
      <c r="T297" s="3" t="n"/>
      <c r="U297" s="3" t="n"/>
      <c r="V297" s="3" t="n"/>
      <c r="W297" s="3" t="n"/>
      <c r="X297" s="3" t="n"/>
      <c r="Y297" s="3" t="n"/>
      <c r="Z297" s="3" t="n"/>
      <c r="AA297" s="3" t="n"/>
      <c r="AB297" s="3" t="n"/>
      <c r="AC297" s="3" t="n">
        <v>1530678</v>
      </c>
      <c r="AD297" s="3" t="n"/>
      <c r="AE297" s="3" t="n"/>
      <c r="AF297" s="3" t="n"/>
      <c r="AG297" s="3" t="n"/>
      <c r="AH297" s="3" t="n"/>
      <c r="AI297" s="3" t="n"/>
      <c r="AJ297" s="3" t="n">
        <v>1530758</v>
      </c>
      <c r="AK297" s="3" t="n"/>
      <c r="AL297" s="3" t="n"/>
      <c r="AM297" s="3" t="n"/>
      <c r="AN297" s="3" t="n"/>
      <c r="AO297" s="3" t="n"/>
      <c r="AP297" s="3" t="n"/>
      <c r="AQ297" s="3" t="n"/>
      <c r="AR297" s="3" t="n"/>
      <c r="AS297" s="3" t="n"/>
      <c r="AT297" s="3" t="n"/>
    </row>
    <row r="298">
      <c r="A298" t="inlineStr">
        <is>
          <t>全世界都想给我生猴子</t>
        </is>
      </c>
      <c r="B298" s="3" t="n"/>
      <c r="C298" s="3" t="n"/>
      <c r="D298" s="3" t="n"/>
      <c r="E298" s="3" t="n"/>
      <c r="F298" s="3" t="n"/>
      <c r="G298" s="3" t="n"/>
      <c r="H298" s="3" t="n"/>
      <c r="I298" s="3" t="n"/>
      <c r="J298" s="3" t="n"/>
      <c r="K298" s="3" t="n"/>
      <c r="L298" s="3" t="n"/>
      <c r="M298" s="3" t="n"/>
      <c r="N298" s="3" t="n"/>
      <c r="O298" s="3" t="n"/>
      <c r="P298" s="3" t="n"/>
      <c r="Q298" s="3" t="n"/>
      <c r="R298" s="3" t="n"/>
      <c r="S298" s="3" t="n"/>
      <c r="T298" s="3" t="n"/>
      <c r="U298" s="3" t="n"/>
      <c r="V298" s="3" t="n"/>
      <c r="W298" s="3" t="n"/>
      <c r="X298" s="3" t="n">
        <v>895669</v>
      </c>
      <c r="Y298" s="3" t="n">
        <v>895676</v>
      </c>
      <c r="Z298" s="3" t="n">
        <v>895676</v>
      </c>
      <c r="AA298" s="3" t="n">
        <v>895676</v>
      </c>
      <c r="AB298" s="3" t="n">
        <v>895676</v>
      </c>
      <c r="AC298" s="3" t="n">
        <v>895676</v>
      </c>
      <c r="AD298" s="3" t="n">
        <v>895676</v>
      </c>
      <c r="AE298" s="3" t="n">
        <v>895714</v>
      </c>
      <c r="AF298" s="3" t="n"/>
      <c r="AG298" s="3" t="n"/>
      <c r="AH298" s="3" t="n"/>
      <c r="AI298" s="3" t="n"/>
      <c r="AJ298" s="3" t="n">
        <v>895729</v>
      </c>
      <c r="AK298" s="3" t="n"/>
      <c r="AL298" s="3" t="n"/>
      <c r="AM298" s="3" t="n"/>
      <c r="AN298" s="3" t="n"/>
      <c r="AO298" s="3" t="n"/>
      <c r="AP298" s="3" t="n"/>
      <c r="AQ298" s="3" t="n"/>
      <c r="AR298" s="3" t="n"/>
      <c r="AS298" s="3" t="n"/>
      <c r="AT298" s="3" t="n"/>
    </row>
    <row r="299">
      <c r="A299" t="inlineStr">
        <is>
          <t>假如我不爱你</t>
        </is>
      </c>
      <c r="B299" s="3" t="n">
        <v>732145</v>
      </c>
      <c r="C299" s="3" t="n"/>
      <c r="D299" s="3" t="n"/>
      <c r="E299" s="3" t="n"/>
      <c r="F299" s="3" t="n"/>
      <c r="G299" s="3" t="n"/>
      <c r="H299" s="3" t="n"/>
      <c r="I299" s="3" t="n"/>
      <c r="J299" s="3" t="n"/>
      <c r="K299" s="3" t="n"/>
      <c r="L299" s="3" t="n"/>
      <c r="M299" s="3" t="n"/>
      <c r="N299" s="3" t="n"/>
      <c r="O299" s="3" t="n"/>
      <c r="P299" s="3" t="n"/>
      <c r="Q299" s="3" t="n"/>
      <c r="R299" s="3" t="n"/>
      <c r="S299" s="3" t="n"/>
      <c r="T299" s="3" t="n"/>
      <c r="U299" s="3" t="n"/>
      <c r="V299" s="3" t="n"/>
      <c r="W299" s="3" t="n"/>
      <c r="X299" s="3" t="n"/>
      <c r="Y299" s="3" t="n"/>
      <c r="Z299" s="3" t="n"/>
      <c r="AA299" s="3" t="n"/>
      <c r="AB299" s="3" t="n"/>
      <c r="AC299" s="3" t="n"/>
      <c r="AD299" s="3" t="n"/>
      <c r="AE299" s="3" t="n"/>
      <c r="AF299" s="3" t="n"/>
      <c r="AG299" s="3" t="n"/>
      <c r="AH299" s="3" t="n"/>
      <c r="AI299" s="3" t="n"/>
      <c r="AJ299" s="3" t="n">
        <v>732802</v>
      </c>
      <c r="AK299" s="3" t="n"/>
      <c r="AL299" s="3" t="n"/>
      <c r="AM299" s="3" t="n"/>
      <c r="AN299" s="3" t="n"/>
      <c r="AO299" s="3" t="n"/>
      <c r="AP299" s="3" t="n"/>
      <c r="AQ299" s="3" t="n"/>
      <c r="AR299" s="3" t="n"/>
      <c r="AS299" s="3" t="n"/>
      <c r="AT299" s="3" t="n"/>
    </row>
    <row r="300">
      <c r="A300" t="inlineStr">
        <is>
          <t>梦一场风花雪月</t>
        </is>
      </c>
      <c r="B300" s="3" t="n"/>
      <c r="C300" s="3" t="n"/>
      <c r="D300" s="3" t="n"/>
      <c r="E300" s="3" t="n"/>
      <c r="F300" s="3" t="n"/>
      <c r="G300" s="3" t="n"/>
      <c r="H300" s="3" t="n"/>
      <c r="I300" s="3" t="n"/>
      <c r="J300" s="3" t="n"/>
      <c r="K300" s="3" t="n"/>
      <c r="L300" s="3" t="n"/>
      <c r="M300" s="3" t="n"/>
      <c r="N300" s="3" t="n"/>
      <c r="O300" s="3" t="n"/>
      <c r="P300" s="3" t="n"/>
      <c r="Q300" s="3" t="n"/>
      <c r="R300" s="3" t="n"/>
      <c r="S300" s="3" t="n"/>
      <c r="T300" s="3" t="n"/>
      <c r="U300" s="3" t="n"/>
      <c r="V300" s="3" t="n"/>
      <c r="W300" s="3" t="n"/>
      <c r="X300" s="3" t="n"/>
      <c r="Y300" s="3" t="n"/>
      <c r="Z300" s="3" t="n"/>
      <c r="AA300" s="3" t="n"/>
      <c r="AB300" s="3" t="n"/>
      <c r="AC300" s="3" t="n"/>
      <c r="AD300" s="3" t="n"/>
      <c r="AE300" s="3" t="n"/>
      <c r="AF300" s="3" t="n"/>
      <c r="AG300" s="3" t="n"/>
      <c r="AH300" s="3" t="n"/>
      <c r="AI300" s="3" t="n"/>
      <c r="AJ300" s="3" t="n">
        <v>649363</v>
      </c>
      <c r="AK300" s="3" t="n"/>
      <c r="AL300" s="3" t="n"/>
      <c r="AM300" s="3" t="n"/>
      <c r="AN300" s="3" t="n"/>
      <c r="AO300" s="3" t="n"/>
      <c r="AP300" s="3" t="n"/>
      <c r="AQ300" s="3" t="n"/>
      <c r="AR300" s="3" t="n"/>
      <c r="AS300" s="3" t="n"/>
      <c r="AT300" s="3" t="n"/>
    </row>
    <row r="301">
      <c r="A301" t="inlineStr">
        <is>
          <t>校园模拟器一</t>
        </is>
      </c>
      <c r="B301" s="3" t="n"/>
      <c r="C301" s="3" t="n"/>
      <c r="D301" s="3" t="n"/>
      <c r="E301" s="3" t="n">
        <v>4626710</v>
      </c>
      <c r="F301" s="3" t="n"/>
      <c r="G301" s="3" t="n"/>
      <c r="H301" s="3" t="n"/>
      <c r="I301" s="3" t="n"/>
      <c r="J301" s="3" t="n"/>
      <c r="K301" s="3" t="n"/>
      <c r="L301" s="3" t="n"/>
      <c r="M301" s="3" t="n">
        <v>4626757</v>
      </c>
      <c r="N301" s="3" t="n">
        <v>4626779</v>
      </c>
      <c r="O301" s="3" t="n">
        <v>4626779</v>
      </c>
      <c r="P301" s="3" t="n">
        <v>4626779</v>
      </c>
      <c r="Q301" s="3" t="n"/>
      <c r="R301" s="3" t="n"/>
      <c r="S301" s="3" t="n"/>
      <c r="T301" s="3" t="n"/>
      <c r="U301" s="3" t="n"/>
      <c r="V301" s="3" t="n"/>
      <c r="W301" s="3" t="n"/>
      <c r="X301" s="3" t="n"/>
      <c r="Y301" s="3" t="n"/>
      <c r="Z301" s="3" t="n"/>
      <c r="AA301" s="3" t="n"/>
      <c r="AB301" s="3" t="n"/>
      <c r="AC301" s="3" t="n">
        <v>4626874</v>
      </c>
      <c r="AD301" s="3" t="n">
        <v>4626874</v>
      </c>
      <c r="AE301" s="3" t="n">
        <v>4626899</v>
      </c>
      <c r="AF301" s="3" t="n">
        <v>4626899</v>
      </c>
      <c r="AG301" s="3" t="n">
        <v>4626964</v>
      </c>
      <c r="AH301" s="3" t="n">
        <v>4626964</v>
      </c>
      <c r="AI301" s="3" t="n">
        <v>4626964</v>
      </c>
      <c r="AJ301" s="3" t="n"/>
      <c r="AK301" s="3" t="n"/>
      <c r="AL301" s="3" t="n"/>
      <c r="AM301" s="3" t="n"/>
      <c r="AN301" s="3" t="n"/>
      <c r="AO301" s="3" t="n"/>
      <c r="AP301" s="3" t="n"/>
      <c r="AQ301" s="3" t="n"/>
      <c r="AR301" s="3" t="n"/>
      <c r="AS301" s="3" t="n"/>
      <c r="AT301" s="3" t="n"/>
    </row>
    <row r="302">
      <c r="A302" t="inlineStr">
        <is>
          <t>梅生绿华</t>
        </is>
      </c>
      <c r="B302" s="3" t="n"/>
      <c r="C302" s="3" t="n"/>
      <c r="D302" s="3" t="n"/>
      <c r="E302" s="3" t="n"/>
      <c r="F302" s="3" t="n"/>
      <c r="G302" s="3" t="n"/>
      <c r="H302" s="3" t="n"/>
      <c r="I302" s="3" t="n"/>
      <c r="J302" s="3" t="n"/>
      <c r="K302" s="3" t="n"/>
      <c r="L302" s="3" t="n"/>
      <c r="M302" s="3" t="n"/>
      <c r="N302" s="3" t="n"/>
      <c r="O302" s="3" t="n"/>
      <c r="P302" s="3" t="n"/>
      <c r="Q302" s="3" t="n"/>
      <c r="R302" s="3" t="n"/>
      <c r="S302" s="3" t="n"/>
      <c r="T302" s="3" t="n"/>
      <c r="U302" s="3" t="n"/>
      <c r="V302" s="3" t="n"/>
      <c r="W302" s="3" t="n"/>
      <c r="X302" s="3" t="n"/>
      <c r="Y302" s="3" t="n"/>
      <c r="Z302" s="3" t="n"/>
      <c r="AA302" s="3" t="n"/>
      <c r="AB302" s="3" t="n"/>
      <c r="AC302" s="3" t="n"/>
      <c r="AD302" s="3" t="n">
        <v>3756317</v>
      </c>
      <c r="AE302" s="3" t="n">
        <v>3756365</v>
      </c>
      <c r="AF302" s="3" t="n">
        <v>3756365</v>
      </c>
      <c r="AG302" s="3" t="n">
        <v>3756456</v>
      </c>
      <c r="AH302" s="3" t="n">
        <v>3756456</v>
      </c>
      <c r="AI302" s="3" t="n">
        <v>3756456</v>
      </c>
      <c r="AJ302" s="3" t="n"/>
      <c r="AK302" s="3" t="n"/>
      <c r="AL302" s="3" t="n"/>
      <c r="AM302" s="3" t="n"/>
      <c r="AN302" s="3" t="n"/>
      <c r="AO302" s="3" t="n"/>
      <c r="AP302" s="3" t="n"/>
      <c r="AQ302" s="3" t="n"/>
      <c r="AR302" s="3" t="n"/>
      <c r="AS302" s="3" t="n"/>
      <c r="AT302" s="3" t="n"/>
    </row>
    <row r="303">
      <c r="A303" t="inlineStr">
        <is>
          <t>情商不够别宫斗</t>
        </is>
      </c>
      <c r="B303" s="3" t="n"/>
      <c r="C303" s="3" t="n"/>
      <c r="D303" s="3" t="n"/>
      <c r="E303" s="3" t="n"/>
      <c r="F303" s="3" t="n"/>
      <c r="G303" s="3" t="n"/>
      <c r="H303" s="3" t="n"/>
      <c r="I303" s="3" t="n"/>
      <c r="J303" s="3" t="n"/>
      <c r="K303" s="3" t="n"/>
      <c r="L303" s="3" t="n"/>
      <c r="M303" s="3" t="n"/>
      <c r="N303" s="3" t="n"/>
      <c r="O303" s="3" t="n"/>
      <c r="P303" s="3" t="n"/>
      <c r="Q303" s="3" t="n"/>
      <c r="R303" s="3" t="n"/>
      <c r="S303" s="3" t="n"/>
      <c r="T303" s="3" t="n"/>
      <c r="U303" s="3" t="n"/>
      <c r="V303" s="3" t="n"/>
      <c r="W303" s="3" t="n"/>
      <c r="X303" s="3" t="n"/>
      <c r="Y303" s="3" t="n"/>
      <c r="Z303" s="3" t="n"/>
      <c r="AA303" s="3" t="n"/>
      <c r="AB303" s="3" t="n"/>
      <c r="AC303" s="3" t="n"/>
      <c r="AD303" s="3" t="n"/>
      <c r="AE303" s="3" t="n"/>
      <c r="AF303" s="3" t="n"/>
      <c r="AG303" s="3" t="n"/>
      <c r="AH303" s="3" t="n"/>
      <c r="AI303" s="3" t="n">
        <v>572925</v>
      </c>
      <c r="AJ303" s="3" t="n"/>
      <c r="AK303" s="3" t="n"/>
      <c r="AL303" s="3" t="n"/>
      <c r="AM303" s="3" t="n"/>
      <c r="AN303" s="3" t="n"/>
      <c r="AO303" s="3" t="n"/>
      <c r="AP303" s="3" t="n"/>
      <c r="AQ303" s="3" t="n"/>
      <c r="AR303" s="3" t="n"/>
      <c r="AS303" s="3" t="n"/>
      <c r="AT303" s="3" t="n"/>
    </row>
    <row r="304">
      <c r="A304" t="inlineStr">
        <is>
          <t>反派不当炮灰（新上线版）</t>
        </is>
      </c>
      <c r="B304" s="3" t="n"/>
      <c r="C304" s="3" t="n"/>
      <c r="D304" s="3" t="n"/>
      <c r="E304" s="3" t="n"/>
      <c r="F304" s="3" t="n"/>
      <c r="G304" s="3" t="n"/>
      <c r="H304" s="3" t="n"/>
      <c r="I304" s="3" t="n"/>
      <c r="J304" s="3" t="n"/>
      <c r="K304" s="3" t="n"/>
      <c r="L304" s="3" t="n"/>
      <c r="M304" s="3" t="n"/>
      <c r="N304" s="3" t="n"/>
      <c r="O304" s="3" t="n"/>
      <c r="P304" s="3" t="n"/>
      <c r="Q304" s="3" t="n"/>
      <c r="R304" s="3" t="n">
        <v>7094338</v>
      </c>
      <c r="S304" s="3" t="n">
        <v>7094338</v>
      </c>
      <c r="T304" s="3" t="n">
        <v>7094382</v>
      </c>
      <c r="U304" s="3" t="n">
        <v>7094382</v>
      </c>
      <c r="V304" s="3" t="n">
        <v>7094416</v>
      </c>
      <c r="W304" s="3" t="n"/>
      <c r="X304" s="3" t="n"/>
      <c r="Y304" s="3" t="n"/>
      <c r="Z304" s="3" t="n"/>
      <c r="AA304" s="3" t="n"/>
      <c r="AB304" s="3" t="n"/>
      <c r="AC304" s="3" t="n">
        <v>7094518</v>
      </c>
      <c r="AD304" s="3" t="n">
        <v>7094553</v>
      </c>
      <c r="AE304" s="3" t="n">
        <v>7094553</v>
      </c>
      <c r="AF304" s="3" t="n">
        <v>7094553</v>
      </c>
      <c r="AG304" s="3" t="n">
        <v>7094631</v>
      </c>
      <c r="AH304" s="3" t="n">
        <v>7094631</v>
      </c>
      <c r="AI304" s="3" t="n"/>
      <c r="AJ304" s="3" t="n"/>
      <c r="AK304" s="3" t="n"/>
      <c r="AL304" s="3" t="n"/>
      <c r="AM304" s="3" t="n"/>
      <c r="AN304" s="3" t="n"/>
      <c r="AO304" s="3" t="n"/>
      <c r="AP304" s="3" t="n"/>
      <c r="AQ304" s="3" t="n"/>
      <c r="AR304" s="3" t="n"/>
      <c r="AS304" s="3" t="n"/>
      <c r="AT304" s="3" t="n"/>
    </row>
    <row r="305">
      <c r="A305" t="inlineStr">
        <is>
          <t>兄长在上</t>
        </is>
      </c>
      <c r="B305" s="3" t="n"/>
      <c r="C305" s="3" t="n"/>
      <c r="D305" s="3" t="n"/>
      <c r="E305" s="3" t="n">
        <v>324975</v>
      </c>
      <c r="F305" s="3" t="n">
        <v>324975</v>
      </c>
      <c r="G305" s="3" t="n">
        <v>324975</v>
      </c>
      <c r="H305" s="3" t="n">
        <v>325053</v>
      </c>
      <c r="I305" s="3" t="n">
        <v>325053</v>
      </c>
      <c r="J305" s="3" t="n">
        <v>325053</v>
      </c>
      <c r="K305" s="3" t="n">
        <v>325053</v>
      </c>
      <c r="L305" s="3" t="n">
        <v>325087</v>
      </c>
      <c r="M305" s="3" t="n">
        <v>325087</v>
      </c>
      <c r="N305" s="3" t="n">
        <v>325093</v>
      </c>
      <c r="O305" s="3" t="n">
        <v>325093</v>
      </c>
      <c r="P305" s="3" t="n">
        <v>325093</v>
      </c>
      <c r="Q305" s="3" t="n">
        <v>325093</v>
      </c>
      <c r="R305" s="3" t="n">
        <v>325106</v>
      </c>
      <c r="S305" s="3" t="n">
        <v>325106</v>
      </c>
      <c r="T305" s="3" t="n">
        <v>325111</v>
      </c>
      <c r="U305" s="3" t="n">
        <v>325111</v>
      </c>
      <c r="V305" s="3" t="n">
        <v>325111</v>
      </c>
      <c r="W305" s="3" t="n">
        <v>325111</v>
      </c>
      <c r="X305" s="3" t="n">
        <v>325129</v>
      </c>
      <c r="Y305" s="3" t="n">
        <v>325129</v>
      </c>
      <c r="Z305" s="3" t="n">
        <v>325129</v>
      </c>
      <c r="AA305" s="3" t="n">
        <v>325129</v>
      </c>
      <c r="AB305" s="3" t="n">
        <v>325129</v>
      </c>
      <c r="AC305" s="3" t="n">
        <v>325129</v>
      </c>
      <c r="AD305" s="3" t="n">
        <v>325129</v>
      </c>
      <c r="AE305" s="3" t="n">
        <v>325202</v>
      </c>
      <c r="AF305" s="3" t="n">
        <v>325202</v>
      </c>
      <c r="AG305" s="3" t="n">
        <v>325202</v>
      </c>
      <c r="AH305" s="3" t="n">
        <v>325202</v>
      </c>
      <c r="AI305" s="3" t="n"/>
      <c r="AJ305" s="3" t="n"/>
      <c r="AK305" s="3" t="n"/>
      <c r="AL305" s="3" t="n"/>
      <c r="AM305" s="3" t="n"/>
      <c r="AN305" s="3" t="n"/>
      <c r="AO305" s="3" t="n"/>
      <c r="AP305" s="3" t="n"/>
      <c r="AQ305" s="3" t="n"/>
      <c r="AR305" s="3" t="n"/>
      <c r="AS305" s="3" t="n"/>
      <c r="AT305" s="3" t="n"/>
    </row>
    <row r="306">
      <c r="A306" t="inlineStr">
        <is>
          <t>浮生新卷</t>
        </is>
      </c>
      <c r="B306" s="3" t="n"/>
      <c r="C306" s="3" t="n"/>
      <c r="D306" s="3" t="n"/>
      <c r="E306" s="3" t="n">
        <v>40669</v>
      </c>
      <c r="F306" s="3" t="n"/>
      <c r="G306" s="3" t="n"/>
      <c r="H306" s="3" t="n"/>
      <c r="I306" s="3" t="n"/>
      <c r="J306" s="3" t="n"/>
      <c r="K306" s="3" t="n"/>
      <c r="L306" s="3" t="n"/>
      <c r="M306" s="3" t="n"/>
      <c r="N306" s="3" t="n"/>
      <c r="O306" s="3" t="n"/>
      <c r="P306" s="3" t="n">
        <v>40793</v>
      </c>
      <c r="Q306" s="3" t="n">
        <v>40793</v>
      </c>
      <c r="R306" s="3" t="n"/>
      <c r="S306" s="3" t="n">
        <v>40803</v>
      </c>
      <c r="T306" s="3" t="n">
        <v>40808</v>
      </c>
      <c r="U306" s="3" t="n">
        <v>40808</v>
      </c>
      <c r="V306" s="3" t="n">
        <v>40808</v>
      </c>
      <c r="W306" s="3" t="n">
        <v>40808</v>
      </c>
      <c r="X306" s="3" t="n">
        <v>40822</v>
      </c>
      <c r="Y306" s="3" t="n">
        <v>40822</v>
      </c>
      <c r="Z306" s="3" t="n">
        <v>40822</v>
      </c>
      <c r="AA306" s="3" t="n">
        <v>40822</v>
      </c>
      <c r="AB306" s="3" t="n"/>
      <c r="AC306" s="3" t="n">
        <v>40822</v>
      </c>
      <c r="AD306" s="3" t="n">
        <v>40822</v>
      </c>
      <c r="AE306" s="3" t="n">
        <v>40900</v>
      </c>
      <c r="AF306" s="3" t="n">
        <v>40900</v>
      </c>
      <c r="AG306" s="3" t="n">
        <v>40900</v>
      </c>
      <c r="AH306" s="3" t="n"/>
      <c r="AI306" s="3" t="n"/>
      <c r="AJ306" s="3" t="n"/>
      <c r="AK306" s="3" t="n"/>
      <c r="AL306" s="3" t="n"/>
      <c r="AM306" s="3" t="n"/>
      <c r="AN306" s="3" t="n"/>
      <c r="AO306" s="3" t="n"/>
      <c r="AP306" s="3" t="n"/>
      <c r="AQ306" s="3" t="n"/>
      <c r="AR306" s="3" t="n"/>
      <c r="AS306" s="3" t="n"/>
      <c r="AT306" s="3" t="n"/>
    </row>
    <row r="307">
      <c r="A307" t="inlineStr">
        <is>
          <t>权贵们怎么都反悔了？</t>
        </is>
      </c>
      <c r="B307" s="3" t="n"/>
      <c r="C307" s="3" t="n"/>
      <c r="D307" s="3" t="n"/>
      <c r="E307" s="3" t="n"/>
      <c r="F307" s="3" t="n"/>
      <c r="G307" s="3" t="n"/>
      <c r="H307" s="3" t="n"/>
      <c r="I307" s="3" t="n"/>
      <c r="J307" s="3" t="n"/>
      <c r="K307" s="3" t="n"/>
      <c r="L307" s="3" t="n"/>
      <c r="M307" s="3" t="n"/>
      <c r="N307" s="3" t="n">
        <v>24051</v>
      </c>
      <c r="O307" s="3" t="n">
        <v>24051</v>
      </c>
      <c r="P307" s="3" t="n">
        <v>24051</v>
      </c>
      <c r="Q307" s="3" t="n"/>
      <c r="R307" s="3" t="n"/>
      <c r="S307" s="3" t="n"/>
      <c r="T307" s="3" t="n"/>
      <c r="U307" s="3" t="n"/>
      <c r="V307" s="3" t="n"/>
      <c r="W307" s="3" t="n"/>
      <c r="X307" s="3" t="n"/>
      <c r="Y307" s="3" t="n"/>
      <c r="Z307" s="3" t="n"/>
      <c r="AA307" s="3" t="n"/>
      <c r="AB307" s="3" t="n"/>
      <c r="AC307" s="3" t="n"/>
      <c r="AD307" s="3" t="n">
        <v>24123</v>
      </c>
      <c r="AE307" s="3" t="n">
        <v>24261</v>
      </c>
      <c r="AF307" s="3" t="n">
        <v>24261</v>
      </c>
      <c r="AG307" s="3" t="n">
        <v>24261</v>
      </c>
      <c r="AH307" s="3" t="n"/>
      <c r="AI307" s="3" t="n"/>
      <c r="AJ307" s="3" t="n"/>
      <c r="AK307" s="3" t="n"/>
      <c r="AL307" s="3" t="n"/>
      <c r="AM307" s="3" t="n"/>
      <c r="AN307" s="3" t="n"/>
      <c r="AO307" s="3" t="n"/>
      <c r="AP307" s="3" t="n"/>
      <c r="AQ307" s="3" t="n"/>
      <c r="AR307" s="3" t="n"/>
      <c r="AS307" s="3" t="n"/>
      <c r="AT307" s="3" t="n"/>
    </row>
    <row r="308">
      <c r="A308" t="inlineStr">
        <is>
          <t>本宫已上线</t>
        </is>
      </c>
      <c r="B308" s="3" t="n"/>
      <c r="C308" s="3" t="n">
        <v>35472434</v>
      </c>
      <c r="D308" s="3" t="n">
        <v>35472657</v>
      </c>
      <c r="E308" s="3" t="n">
        <v>35472657</v>
      </c>
      <c r="F308" s="3" t="n">
        <v>35472657</v>
      </c>
      <c r="G308" s="3" t="n">
        <v>35472657</v>
      </c>
      <c r="H308" s="3" t="n">
        <v>35472770</v>
      </c>
      <c r="I308" s="3" t="n">
        <v>35472770</v>
      </c>
      <c r="J308" s="3" t="n">
        <v>35472792</v>
      </c>
      <c r="K308" s="3" t="n">
        <v>35472792</v>
      </c>
      <c r="L308" s="3" t="n">
        <v>35472792</v>
      </c>
      <c r="M308" s="3" t="n">
        <v>35472792</v>
      </c>
      <c r="N308" s="3" t="n">
        <v>35472825</v>
      </c>
      <c r="O308" s="3" t="n">
        <v>35472825</v>
      </c>
      <c r="P308" s="3" t="n"/>
      <c r="Q308" s="3" t="n"/>
      <c r="R308" s="3" t="n"/>
      <c r="S308" s="3" t="n">
        <v>35472848</v>
      </c>
      <c r="T308" s="3" t="n">
        <v>35472901</v>
      </c>
      <c r="U308" s="3" t="n"/>
      <c r="V308" s="3" t="n"/>
      <c r="W308" s="3" t="n"/>
      <c r="X308" s="3" t="n"/>
      <c r="Y308" s="3" t="n"/>
      <c r="Z308" s="3" t="n"/>
      <c r="AA308" s="3" t="n"/>
      <c r="AB308" s="3" t="n"/>
      <c r="AC308" s="3" t="n"/>
      <c r="AD308" s="3" t="n"/>
      <c r="AE308" s="3" t="n"/>
      <c r="AF308" s="3" t="n">
        <v>35473124</v>
      </c>
      <c r="AG308" s="3" t="n"/>
      <c r="AH308" s="3" t="n"/>
      <c r="AI308" s="3" t="n"/>
      <c r="AJ308" s="3" t="n"/>
      <c r="AK308" s="3" t="n"/>
      <c r="AL308" s="3" t="n"/>
      <c r="AM308" s="3" t="n"/>
      <c r="AN308" s="3" t="n"/>
      <c r="AO308" s="3" t="n"/>
      <c r="AP308" s="3" t="n"/>
      <c r="AQ308" s="3" t="n"/>
      <c r="AR308" s="3" t="n"/>
      <c r="AS308" s="3" t="n"/>
      <c r="AT308" s="3" t="n"/>
    </row>
    <row r="309">
      <c r="A309" t="inlineStr">
        <is>
          <t>捉鬼文女配all in</t>
        </is>
      </c>
      <c r="B309" s="3" t="n"/>
      <c r="C309" s="3" t="n">
        <v>2393536</v>
      </c>
      <c r="D309" s="3" t="n">
        <v>2393536</v>
      </c>
      <c r="E309" s="3" t="n">
        <v>2393536</v>
      </c>
      <c r="F309" s="3" t="n">
        <v>2393881</v>
      </c>
      <c r="G309" s="3" t="n">
        <v>2393881</v>
      </c>
      <c r="H309" s="3" t="n">
        <v>2393881</v>
      </c>
      <c r="I309" s="3" t="n">
        <v>2393881</v>
      </c>
      <c r="J309" s="3" t="n">
        <v>2394027</v>
      </c>
      <c r="K309" s="3" t="n">
        <v>2394027</v>
      </c>
      <c r="L309" s="3" t="n">
        <v>2394050</v>
      </c>
      <c r="M309" s="3" t="n">
        <v>2394050</v>
      </c>
      <c r="N309" s="3" t="n">
        <v>2394050</v>
      </c>
      <c r="O309" s="3" t="n">
        <v>2394050</v>
      </c>
      <c r="P309" s="3" t="n">
        <v>2394084</v>
      </c>
      <c r="Q309" s="3" t="n">
        <v>2394084</v>
      </c>
      <c r="R309" s="3" t="n">
        <v>2394084</v>
      </c>
      <c r="S309" s="3" t="n">
        <v>2394116</v>
      </c>
      <c r="T309" s="3" t="n">
        <v>2394116</v>
      </c>
      <c r="U309" s="3" t="n">
        <v>2394116</v>
      </c>
      <c r="V309" s="3" t="n">
        <v>2394178</v>
      </c>
      <c r="W309" s="3" t="n">
        <v>2394178</v>
      </c>
      <c r="X309" s="3" t="n">
        <v>2394223</v>
      </c>
      <c r="Y309" s="3" t="n"/>
      <c r="Z309" s="3" t="n">
        <v>2394223</v>
      </c>
      <c r="AA309" s="3" t="n">
        <v>2394223</v>
      </c>
      <c r="AB309" s="3" t="n">
        <v>2394223</v>
      </c>
      <c r="AC309" s="3" t="n">
        <v>2394223</v>
      </c>
      <c r="AD309" s="3" t="n">
        <v>2394397</v>
      </c>
      <c r="AE309" s="3" t="n">
        <v>2394397</v>
      </c>
      <c r="AF309" s="3" t="n"/>
      <c r="AG309" s="3" t="n"/>
      <c r="AH309" s="3" t="n"/>
      <c r="AI309" s="3" t="n"/>
      <c r="AJ309" s="3" t="n"/>
      <c r="AK309" s="3" t="n"/>
      <c r="AL309" s="3" t="n"/>
      <c r="AM309" s="3" t="n"/>
      <c r="AN309" s="3" t="n"/>
      <c r="AO309" s="3" t="n"/>
      <c r="AP309" s="3" t="n"/>
      <c r="AQ309" s="3" t="n"/>
      <c r="AR309" s="3" t="n"/>
      <c r="AS309" s="3" t="n"/>
      <c r="AT309" s="3" t="n"/>
    </row>
    <row r="310">
      <c r="A310" t="inlineStr">
        <is>
          <t>驯养系恋爱</t>
        </is>
      </c>
      <c r="B310" s="3" t="n">
        <v>123558</v>
      </c>
      <c r="C310" s="3" t="n">
        <v>123701</v>
      </c>
      <c r="D310" s="3" t="n">
        <v>123701</v>
      </c>
      <c r="E310" s="3" t="n">
        <v>123770</v>
      </c>
      <c r="F310" s="3" t="n">
        <v>123770</v>
      </c>
      <c r="G310" s="3" t="n">
        <v>123770</v>
      </c>
      <c r="H310" s="3" t="n">
        <v>123946</v>
      </c>
      <c r="I310" s="3" t="n">
        <v>123946</v>
      </c>
      <c r="J310" s="3" t="n">
        <v>123946</v>
      </c>
      <c r="K310" s="3" t="n">
        <v>123946</v>
      </c>
      <c r="L310" s="3" t="n">
        <v>124021</v>
      </c>
      <c r="M310" s="3" t="n">
        <v>124021</v>
      </c>
      <c r="N310" s="3" t="n">
        <v>124042</v>
      </c>
      <c r="O310" s="3" t="n">
        <v>124042</v>
      </c>
      <c r="P310" s="3" t="n">
        <v>124042</v>
      </c>
      <c r="Q310" s="3" t="n">
        <v>124042</v>
      </c>
      <c r="R310" s="3" t="n">
        <v>124042</v>
      </c>
      <c r="S310" s="3" t="n"/>
      <c r="T310" s="3" t="n"/>
      <c r="U310" s="3" t="n"/>
      <c r="V310" s="3" t="n"/>
      <c r="W310" s="3" t="n"/>
      <c r="X310" s="3" t="n"/>
      <c r="Y310" s="3" t="n"/>
      <c r="Z310" s="3" t="n">
        <v>124106</v>
      </c>
      <c r="AA310" s="3" t="n">
        <v>124106</v>
      </c>
      <c r="AB310" s="3" t="n">
        <v>124106</v>
      </c>
      <c r="AC310" s="3" t="n">
        <v>124106</v>
      </c>
      <c r="AD310" s="3" t="n">
        <v>124106</v>
      </c>
      <c r="AE310" s="3" t="n">
        <v>124106</v>
      </c>
      <c r="AF310" s="3" t="n"/>
      <c r="AG310" s="3" t="n"/>
      <c r="AH310" s="3" t="n"/>
      <c r="AI310" s="3" t="n"/>
      <c r="AJ310" s="3" t="n"/>
      <c r="AK310" s="3" t="n"/>
      <c r="AL310" s="3" t="n"/>
      <c r="AM310" s="3" t="n"/>
      <c r="AN310" s="3" t="n"/>
      <c r="AO310" s="3" t="n"/>
      <c r="AP310" s="3" t="n"/>
      <c r="AQ310" s="3" t="n"/>
      <c r="AR310" s="3" t="n"/>
      <c r="AS310" s="3" t="n"/>
      <c r="AT310" s="3" t="n"/>
    </row>
    <row r="311">
      <c r="A311" t="inlineStr">
        <is>
          <t>众生之巅</t>
        </is>
      </c>
      <c r="B311" s="3" t="n"/>
      <c r="C311" s="3" t="n"/>
      <c r="D311" s="3" t="n"/>
      <c r="E311" s="3" t="n"/>
      <c r="F311" s="3" t="n"/>
      <c r="G311" s="3" t="n"/>
      <c r="H311" s="3" t="n"/>
      <c r="I311" s="3" t="n"/>
      <c r="J311" s="3" t="n"/>
      <c r="K311" s="3" t="n"/>
      <c r="L311" s="3" t="n"/>
      <c r="M311" s="3" t="n"/>
      <c r="N311" s="3" t="n"/>
      <c r="O311" s="3" t="n"/>
      <c r="P311" s="3" t="n"/>
      <c r="Q311" s="3" t="n"/>
      <c r="R311" s="3" t="n"/>
      <c r="S311" s="3" t="n"/>
      <c r="T311" s="3" t="n"/>
      <c r="U311" s="3" t="n"/>
      <c r="V311" s="3" t="n"/>
      <c r="W311" s="3" t="n"/>
      <c r="X311" s="3" t="n">
        <v>3063647</v>
      </c>
      <c r="Y311" s="3" t="n">
        <v>3063647</v>
      </c>
      <c r="Z311" s="3" t="n">
        <v>3063647</v>
      </c>
      <c r="AA311" s="3" t="n">
        <v>3063647</v>
      </c>
      <c r="AB311" s="3" t="n">
        <v>3063647</v>
      </c>
      <c r="AC311" s="3" t="n">
        <v>3063746</v>
      </c>
      <c r="AD311" s="3" t="n">
        <v>3063746</v>
      </c>
      <c r="AE311" s="3" t="n"/>
      <c r="AF311" s="3" t="n"/>
      <c r="AG311" s="3" t="n"/>
      <c r="AH311" s="3" t="n"/>
      <c r="AI311" s="3" t="n"/>
      <c r="AJ311" s="3" t="n"/>
      <c r="AK311" s="3" t="n"/>
      <c r="AL311" s="3" t="n"/>
      <c r="AM311" s="3" t="n"/>
      <c r="AN311" s="3" t="n"/>
      <c r="AO311" s="3" t="n"/>
      <c r="AP311" s="3" t="n"/>
      <c r="AQ311" s="3" t="n"/>
      <c r="AR311" s="3" t="n"/>
      <c r="AS311" s="3" t="n"/>
      <c r="AT311" s="3" t="n"/>
    </row>
    <row r="312">
      <c r="A312" t="inlineStr">
        <is>
          <t>医路风华：实习医生的逆袭</t>
        </is>
      </c>
      <c r="B312" s="3" t="n">
        <v>1132399</v>
      </c>
      <c r="C312" s="3" t="n">
        <v>1132399</v>
      </c>
      <c r="D312" s="3" t="n">
        <v>1132399</v>
      </c>
      <c r="E312" s="3" t="n">
        <v>1132436</v>
      </c>
      <c r="F312" s="3" t="n">
        <v>1132436</v>
      </c>
      <c r="G312" s="3" t="n">
        <v>1132436</v>
      </c>
      <c r="H312" s="3" t="n">
        <v>1132436</v>
      </c>
      <c r="I312" s="3" t="n">
        <v>1132448</v>
      </c>
      <c r="J312" s="3" t="n">
        <v>1132448</v>
      </c>
      <c r="K312" s="3" t="n">
        <v>1132450</v>
      </c>
      <c r="L312" s="3" t="n">
        <v>1132450</v>
      </c>
      <c r="M312" s="3" t="n">
        <v>1132450</v>
      </c>
      <c r="N312" s="3" t="n">
        <v>1132450</v>
      </c>
      <c r="O312" s="3" t="n">
        <v>1132457</v>
      </c>
      <c r="P312" s="3" t="n">
        <v>1132457</v>
      </c>
      <c r="Q312" s="3" t="n">
        <v>1132457</v>
      </c>
      <c r="R312" s="3" t="n">
        <v>1132457</v>
      </c>
      <c r="S312" s="3" t="n">
        <v>1132457</v>
      </c>
      <c r="T312" s="3" t="n">
        <v>1132457</v>
      </c>
      <c r="U312" s="3" t="n">
        <v>1132466</v>
      </c>
      <c r="V312" s="3" t="n">
        <v>1132466</v>
      </c>
      <c r="W312" s="3" t="n">
        <v>1132475</v>
      </c>
      <c r="X312" s="3" t="n">
        <v>1132475</v>
      </c>
      <c r="Y312" s="3" t="n">
        <v>1132475</v>
      </c>
      <c r="Z312" s="3" t="n">
        <v>1132475</v>
      </c>
      <c r="AA312" s="3" t="n">
        <v>1132475</v>
      </c>
      <c r="AB312" s="3" t="n">
        <v>1132475</v>
      </c>
      <c r="AC312" s="3" t="n">
        <v>1132504</v>
      </c>
      <c r="AD312" s="3" t="n">
        <v>1132504</v>
      </c>
      <c r="AE312" s="3" t="n"/>
      <c r="AF312" s="3" t="n"/>
      <c r="AG312" s="3" t="n"/>
      <c r="AH312" s="3" t="n"/>
      <c r="AI312" s="3" t="n"/>
      <c r="AJ312" s="3" t="n"/>
      <c r="AK312" s="3" t="n"/>
      <c r="AL312" s="3" t="n"/>
      <c r="AM312" s="3" t="n"/>
      <c r="AN312" s="3" t="n"/>
      <c r="AO312" s="3" t="n"/>
      <c r="AP312" s="3" t="n"/>
      <c r="AQ312" s="3" t="n"/>
      <c r="AR312" s="3" t="n"/>
      <c r="AS312" s="3" t="n"/>
      <c r="AT312" s="3" t="n"/>
    </row>
    <row r="313">
      <c r="A313" t="inlineStr">
        <is>
          <t>天命不奈何</t>
        </is>
      </c>
      <c r="B313" s="3" t="n"/>
      <c r="C313" s="3" t="n"/>
      <c r="D313" s="3" t="n"/>
      <c r="E313" s="3" t="n"/>
      <c r="F313" s="3" t="n"/>
      <c r="G313" s="3" t="n"/>
      <c r="H313" s="3" t="n"/>
      <c r="I313" s="3" t="n"/>
      <c r="J313" s="3" t="n"/>
      <c r="K313" s="3" t="n"/>
      <c r="L313" s="3" t="n"/>
      <c r="M313" s="3" t="n"/>
      <c r="N313" s="3" t="n"/>
      <c r="O313" s="3" t="n"/>
      <c r="P313" s="3" t="n"/>
      <c r="Q313" s="3" t="n"/>
      <c r="R313" s="3" t="n"/>
      <c r="S313" s="3" t="n"/>
      <c r="T313" s="3" t="n"/>
      <c r="U313" s="3" t="n"/>
      <c r="V313" s="3" t="n"/>
      <c r="W313" s="3" t="n"/>
      <c r="X313" s="3" t="n">
        <v>746083</v>
      </c>
      <c r="Y313" s="3" t="n"/>
      <c r="Z313" s="3" t="n"/>
      <c r="AA313" s="3" t="n">
        <v>746083</v>
      </c>
      <c r="AB313" s="3" t="n">
        <v>746083</v>
      </c>
      <c r="AC313" s="3" t="n">
        <v>746083</v>
      </c>
      <c r="AD313" s="3" t="n">
        <v>746083</v>
      </c>
      <c r="AE313" s="3" t="n"/>
      <c r="AF313" s="3" t="n"/>
      <c r="AG313" s="3" t="n"/>
      <c r="AH313" s="3" t="n"/>
      <c r="AI313" s="3" t="n"/>
      <c r="AJ313" s="3" t="n"/>
      <c r="AK313" s="3" t="n"/>
      <c r="AL313" s="3" t="n"/>
      <c r="AM313" s="3" t="n"/>
      <c r="AN313" s="3" t="n"/>
      <c r="AO313" s="3" t="n"/>
      <c r="AP313" s="3" t="n"/>
      <c r="AQ313" s="3" t="n"/>
      <c r="AR313" s="3" t="n"/>
      <c r="AS313" s="3" t="n"/>
      <c r="AT313" s="3" t="n"/>
    </row>
    <row r="314">
      <c r="A314" t="inlineStr">
        <is>
          <t>海后翻车现场</t>
        </is>
      </c>
      <c r="B314" s="3" t="n"/>
      <c r="C314" s="3" t="n"/>
      <c r="D314" s="3" t="n"/>
      <c r="E314" s="3" t="n"/>
      <c r="F314" s="3" t="n"/>
      <c r="G314" s="3" t="n"/>
      <c r="H314" s="3" t="n"/>
      <c r="I314" s="3" t="n"/>
      <c r="J314" s="3" t="n"/>
      <c r="K314" s="3" t="n"/>
      <c r="L314" s="3" t="n"/>
      <c r="M314" s="3" t="n"/>
      <c r="N314" s="3" t="n"/>
      <c r="O314" s="3" t="n"/>
      <c r="P314" s="3" t="n"/>
      <c r="Q314" s="3" t="n"/>
      <c r="R314" s="3" t="n"/>
      <c r="S314" s="3" t="n"/>
      <c r="T314" s="3" t="n"/>
      <c r="U314" s="3" t="n"/>
      <c r="V314" s="3" t="n"/>
      <c r="W314" s="3" t="n"/>
      <c r="X314" s="3" t="n">
        <v>451608</v>
      </c>
      <c r="Y314" s="3" t="n">
        <v>451608</v>
      </c>
      <c r="Z314" s="3" t="n">
        <v>451608</v>
      </c>
      <c r="AA314" s="3" t="n">
        <v>451608</v>
      </c>
      <c r="AB314" s="3" t="n">
        <v>451608</v>
      </c>
      <c r="AC314" s="3" t="n">
        <v>451887</v>
      </c>
      <c r="AD314" s="3" t="n">
        <v>451887</v>
      </c>
      <c r="AE314" s="3" t="n"/>
      <c r="AF314" s="3" t="n"/>
      <c r="AG314" s="3" t="n"/>
      <c r="AH314" s="3" t="n"/>
      <c r="AI314" s="3" t="n"/>
      <c r="AJ314" s="3" t="n"/>
      <c r="AK314" s="3" t="n"/>
      <c r="AL314" s="3" t="n"/>
      <c r="AM314" s="3" t="n"/>
      <c r="AN314" s="3" t="n"/>
      <c r="AO314" s="3" t="n"/>
      <c r="AP314" s="3" t="n"/>
      <c r="AQ314" s="3" t="n"/>
      <c r="AR314" s="3" t="n"/>
      <c r="AS314" s="3" t="n"/>
      <c r="AT314" s="3" t="n"/>
    </row>
    <row r="315">
      <c r="A315" t="inlineStr">
        <is>
          <t>哪吒.灵珠引莲心—下篇</t>
        </is>
      </c>
      <c r="B315" s="3" t="n"/>
      <c r="C315" s="3" t="n"/>
      <c r="D315" s="3" t="n"/>
      <c r="E315" s="3" t="n"/>
      <c r="F315" s="3" t="n"/>
      <c r="G315" s="3" t="n"/>
      <c r="H315" s="3" t="n"/>
      <c r="I315" s="3" t="n"/>
      <c r="J315" s="3" t="n"/>
      <c r="K315" s="3" t="n"/>
      <c r="L315" s="3" t="n"/>
      <c r="M315" s="3" t="n"/>
      <c r="N315" s="3" t="n"/>
      <c r="O315" s="3" t="n"/>
      <c r="P315" s="3" t="n"/>
      <c r="Q315" s="3" t="n"/>
      <c r="R315" s="3" t="n"/>
      <c r="S315" s="3" t="n"/>
      <c r="T315" s="3" t="n"/>
      <c r="U315" s="3" t="n"/>
      <c r="V315" s="3" t="n"/>
      <c r="W315" s="3" t="n"/>
      <c r="X315" s="3" t="n"/>
      <c r="Y315" s="3" t="n">
        <v>440802</v>
      </c>
      <c r="Z315" s="3" t="n">
        <v>440802</v>
      </c>
      <c r="AA315" s="3" t="n">
        <v>440802</v>
      </c>
      <c r="AB315" s="3" t="n">
        <v>440802</v>
      </c>
      <c r="AC315" s="3" t="n">
        <v>440802</v>
      </c>
      <c r="AD315" s="3" t="n">
        <v>440802</v>
      </c>
      <c r="AE315" s="3" t="n"/>
      <c r="AF315" s="3" t="n"/>
      <c r="AG315" s="3" t="n"/>
      <c r="AH315" s="3" t="n"/>
      <c r="AI315" s="3" t="n"/>
      <c r="AJ315" s="3" t="n"/>
      <c r="AK315" s="3" t="n"/>
      <c r="AL315" s="3" t="n"/>
      <c r="AM315" s="3" t="n"/>
      <c r="AN315" s="3" t="n"/>
      <c r="AO315" s="3" t="n"/>
      <c r="AP315" s="3" t="n"/>
      <c r="AQ315" s="3" t="n"/>
      <c r="AR315" s="3" t="n"/>
      <c r="AS315" s="3" t="n"/>
      <c r="AT315" s="3" t="n"/>
    </row>
    <row r="316">
      <c r="A316" t="inlineStr">
        <is>
          <t>吉时未到</t>
        </is>
      </c>
      <c r="B316" s="3" t="n"/>
      <c r="C316" s="3" t="n"/>
      <c r="D316" s="3" t="n"/>
      <c r="E316" s="3" t="n"/>
      <c r="F316" s="3" t="n"/>
      <c r="G316" s="3" t="n"/>
      <c r="H316" s="3" t="n"/>
      <c r="I316" s="3" t="n"/>
      <c r="J316" s="3" t="n"/>
      <c r="K316" s="3" t="n"/>
      <c r="L316" s="3" t="n"/>
      <c r="M316" s="3" t="n"/>
      <c r="N316" s="3" t="n"/>
      <c r="O316" s="3" t="n"/>
      <c r="P316" s="3" t="n"/>
      <c r="Q316" s="3" t="n"/>
      <c r="R316" s="3" t="n"/>
      <c r="S316" s="3" t="n"/>
      <c r="T316" s="3" t="n"/>
      <c r="U316" s="3" t="n"/>
      <c r="V316" s="3" t="n"/>
      <c r="W316" s="3" t="n"/>
      <c r="X316" s="3" t="n"/>
      <c r="Y316" s="3" t="n"/>
      <c r="Z316" s="3" t="n"/>
      <c r="AA316" s="3" t="n"/>
      <c r="AB316" s="3" t="n"/>
      <c r="AC316" s="3" t="n"/>
      <c r="AD316" s="3" t="n">
        <v>128063</v>
      </c>
      <c r="AE316" s="3" t="n"/>
      <c r="AF316" s="3" t="n"/>
      <c r="AG316" s="3" t="n"/>
      <c r="AH316" s="3" t="n"/>
      <c r="AI316" s="3" t="n"/>
      <c r="AJ316" s="3" t="n"/>
      <c r="AK316" s="3" t="n"/>
      <c r="AL316" s="3" t="n"/>
      <c r="AM316" s="3" t="n"/>
      <c r="AN316" s="3" t="n"/>
      <c r="AO316" s="3" t="n"/>
      <c r="AP316" s="3" t="n"/>
      <c r="AQ316" s="3" t="n"/>
      <c r="AR316" s="3" t="n"/>
      <c r="AS316" s="3" t="n"/>
      <c r="AT316" s="3" t="n"/>
    </row>
    <row r="317">
      <c r="A317" t="inlineStr">
        <is>
          <t>反派格局要打开</t>
        </is>
      </c>
      <c r="B317" s="3" t="n"/>
      <c r="C317" s="3" t="n">
        <v>10892576</v>
      </c>
      <c r="D317" s="3" t="n">
        <v>10892712</v>
      </c>
      <c r="E317" s="3" t="n">
        <v>10892712</v>
      </c>
      <c r="F317" s="3" t="n">
        <v>10892712</v>
      </c>
      <c r="G317" s="3" t="n">
        <v>10892712</v>
      </c>
      <c r="H317" s="3" t="n">
        <v>10892808</v>
      </c>
      <c r="I317" s="3" t="n">
        <v>10892808</v>
      </c>
      <c r="J317" s="3" t="n">
        <v>10892826</v>
      </c>
      <c r="K317" s="3" t="n">
        <v>10892826</v>
      </c>
      <c r="L317" s="3" t="n">
        <v>10892826</v>
      </c>
      <c r="M317" s="3" t="n">
        <v>10892826</v>
      </c>
      <c r="N317" s="3" t="n">
        <v>10892846</v>
      </c>
      <c r="O317" s="3" t="n">
        <v>10892846</v>
      </c>
      <c r="P317" s="3" t="n">
        <v>10892870</v>
      </c>
      <c r="Q317" s="3" t="n">
        <v>10892870</v>
      </c>
      <c r="R317" s="3" t="n">
        <v>10892870</v>
      </c>
      <c r="S317" s="3" t="n">
        <v>10892870</v>
      </c>
      <c r="T317" s="3" t="n">
        <v>10892896</v>
      </c>
      <c r="U317" s="3" t="n">
        <v>10892896</v>
      </c>
      <c r="V317" s="3" t="n">
        <v>10892936</v>
      </c>
      <c r="W317" s="3" t="n">
        <v>10892936</v>
      </c>
      <c r="X317" s="3" t="n">
        <v>10892936</v>
      </c>
      <c r="Y317" s="3" t="n">
        <v>10892936</v>
      </c>
      <c r="Z317" s="3" t="n">
        <v>10893023</v>
      </c>
      <c r="AA317" s="3" t="n">
        <v>10893023</v>
      </c>
      <c r="AB317" s="3" t="n">
        <v>10893077</v>
      </c>
      <c r="AC317" s="3" t="n">
        <v>10893077</v>
      </c>
      <c r="AD317" s="3" t="n"/>
      <c r="AE317" s="3" t="n"/>
      <c r="AF317" s="3" t="n"/>
      <c r="AG317" s="3" t="n"/>
      <c r="AH317" s="3" t="n"/>
      <c r="AI317" s="3" t="n"/>
      <c r="AJ317" s="3" t="n"/>
      <c r="AK317" s="3" t="n"/>
      <c r="AL317" s="3" t="n"/>
      <c r="AM317" s="3" t="n"/>
      <c r="AN317" s="3" t="n"/>
      <c r="AO317" s="3" t="n"/>
      <c r="AP317" s="3" t="n"/>
      <c r="AQ317" s="3" t="n"/>
      <c r="AR317" s="3" t="n"/>
      <c r="AS317" s="3" t="n"/>
      <c r="AT317" s="3" t="n"/>
    </row>
    <row r="318">
      <c r="A318" t="inlineStr">
        <is>
          <t>炉鼎自救指南</t>
        </is>
      </c>
      <c r="B318" s="3" t="n"/>
      <c r="C318" s="3" t="n"/>
      <c r="D318" s="3" t="n">
        <v>8295119</v>
      </c>
      <c r="E318" s="3" t="n"/>
      <c r="F318" s="3" t="n"/>
      <c r="G318" s="3" t="n"/>
      <c r="H318" s="3" t="n"/>
      <c r="I318" s="3" t="n"/>
      <c r="J318" s="3" t="n"/>
      <c r="K318" s="3" t="n"/>
      <c r="L318" s="3" t="n"/>
      <c r="M318" s="3" t="n"/>
      <c r="N318" s="3" t="n"/>
      <c r="O318" s="3" t="n"/>
      <c r="P318" s="3" t="n"/>
      <c r="Q318" s="3" t="n"/>
      <c r="R318" s="3" t="n"/>
      <c r="S318" s="3" t="n">
        <v>8295216</v>
      </c>
      <c r="T318" s="3" t="n">
        <v>8295241</v>
      </c>
      <c r="U318" s="3" t="n">
        <v>8295241</v>
      </c>
      <c r="V318" s="3" t="n">
        <v>8295254</v>
      </c>
      <c r="W318" s="3" t="n">
        <v>8295254</v>
      </c>
      <c r="X318" s="3" t="n"/>
      <c r="Y318" s="3" t="n"/>
      <c r="Z318" s="3" t="n"/>
      <c r="AA318" s="3" t="n"/>
      <c r="AB318" s="3" t="n">
        <v>8295326</v>
      </c>
      <c r="AC318" s="3" t="n">
        <v>8295326</v>
      </c>
      <c r="AD318" s="3" t="n"/>
      <c r="AE318" s="3" t="n"/>
      <c r="AF318" s="3" t="n"/>
      <c r="AG318" s="3" t="n"/>
      <c r="AH318" s="3" t="n"/>
      <c r="AI318" s="3" t="n"/>
      <c r="AJ318" s="3" t="n"/>
      <c r="AK318" s="3" t="n"/>
      <c r="AL318" s="3" t="n"/>
      <c r="AM318" s="3" t="n"/>
      <c r="AN318" s="3" t="n"/>
      <c r="AO318" s="3" t="n"/>
      <c r="AP318" s="3" t="n"/>
      <c r="AQ318" s="3" t="n"/>
      <c r="AR318" s="3" t="n"/>
      <c r="AS318" s="3" t="n"/>
      <c r="AT318" s="3" t="n"/>
    </row>
    <row r="319">
      <c r="A319" t="inlineStr">
        <is>
          <t>病美人重生后</t>
        </is>
      </c>
      <c r="B319" s="3" t="n"/>
      <c r="C319" s="3" t="n"/>
      <c r="D319" s="3" t="n">
        <v>3224285</v>
      </c>
      <c r="E319" s="3" t="n">
        <v>3224333</v>
      </c>
      <c r="F319" s="3" t="n">
        <v>3224333</v>
      </c>
      <c r="G319" s="3" t="n"/>
      <c r="H319" s="3" t="n">
        <v>3224348</v>
      </c>
      <c r="I319" s="3" t="n">
        <v>3224348</v>
      </c>
      <c r="J319" s="3" t="n">
        <v>3224354</v>
      </c>
      <c r="K319" s="3" t="n">
        <v>3224354</v>
      </c>
      <c r="L319" s="3" t="n"/>
      <c r="M319" s="3" t="n"/>
      <c r="N319" s="3" t="n"/>
      <c r="O319" s="3" t="n"/>
      <c r="P319" s="3" t="n"/>
      <c r="Q319" s="3" t="n"/>
      <c r="R319" s="3" t="n"/>
      <c r="S319" s="3" t="n"/>
      <c r="T319" s="3" t="n"/>
      <c r="U319" s="3" t="n"/>
      <c r="V319" s="3" t="n"/>
      <c r="W319" s="3" t="n"/>
      <c r="X319" s="3" t="n"/>
      <c r="Y319" s="3" t="n"/>
      <c r="Z319" s="3" t="n"/>
      <c r="AA319" s="3" t="n"/>
      <c r="AB319" s="3" t="n"/>
      <c r="AC319" s="3" t="n">
        <v>3224396</v>
      </c>
      <c r="AD319" s="3" t="n"/>
      <c r="AE319" s="3" t="n"/>
      <c r="AF319" s="3" t="n"/>
      <c r="AG319" s="3" t="n"/>
      <c r="AH319" s="3" t="n"/>
      <c r="AI319" s="3" t="n"/>
      <c r="AJ319" s="3" t="n"/>
      <c r="AK319" s="3" t="n"/>
      <c r="AL319" s="3" t="n"/>
      <c r="AM319" s="3" t="n"/>
      <c r="AN319" s="3" t="n"/>
      <c r="AO319" s="3" t="n"/>
      <c r="AP319" s="3" t="n"/>
      <c r="AQ319" s="3" t="n"/>
      <c r="AR319" s="3" t="n"/>
      <c r="AS319" s="3" t="n"/>
      <c r="AT319" s="3" t="n"/>
    </row>
    <row r="320">
      <c r="A320" t="inlineStr">
        <is>
          <t>锦绣华章</t>
        </is>
      </c>
      <c r="B320" s="3" t="n"/>
      <c r="C320" s="3" t="n"/>
      <c r="D320" s="3" t="n"/>
      <c r="E320" s="3" t="n"/>
      <c r="F320" s="3" t="n"/>
      <c r="G320" s="3" t="n"/>
      <c r="H320" s="3" t="n"/>
      <c r="I320" s="3" t="n"/>
      <c r="J320" s="3" t="n"/>
      <c r="K320" s="3" t="n"/>
      <c r="L320" s="3" t="n"/>
      <c r="M320" s="3" t="n"/>
      <c r="N320" s="3" t="n"/>
      <c r="O320" s="3" t="n"/>
      <c r="P320" s="3" t="n"/>
      <c r="Q320" s="3" t="n"/>
      <c r="R320" s="3" t="n"/>
      <c r="S320" s="3" t="n"/>
      <c r="T320" s="3" t="n"/>
      <c r="U320" s="3" t="n"/>
      <c r="V320" s="3" t="n"/>
      <c r="W320" s="3" t="n"/>
      <c r="X320" s="3" t="n">
        <v>3150967</v>
      </c>
      <c r="Y320" s="3" t="n">
        <v>3150967</v>
      </c>
      <c r="Z320" s="3" t="n">
        <v>3150967</v>
      </c>
      <c r="AA320" s="3" t="n">
        <v>3150967</v>
      </c>
      <c r="AB320" s="3" t="n"/>
      <c r="AC320" s="3" t="n">
        <v>3151033</v>
      </c>
      <c r="AD320" s="3" t="n"/>
      <c r="AE320" s="3" t="n"/>
      <c r="AF320" s="3" t="n"/>
      <c r="AG320" s="3" t="n"/>
      <c r="AH320" s="3" t="n"/>
      <c r="AI320" s="3" t="n"/>
      <c r="AJ320" s="3" t="n"/>
      <c r="AK320" s="3" t="n"/>
      <c r="AL320" s="3" t="n"/>
      <c r="AM320" s="3" t="n"/>
      <c r="AN320" s="3" t="n"/>
      <c r="AO320" s="3" t="n"/>
      <c r="AP320" s="3" t="n"/>
      <c r="AQ320" s="3" t="n"/>
      <c r="AR320" s="3" t="n"/>
      <c r="AS320" s="3" t="n"/>
      <c r="AT320" s="3" t="n"/>
    </row>
    <row r="321">
      <c r="A321" t="inlineStr">
        <is>
          <t>古代妃子模拟器</t>
        </is>
      </c>
      <c r="B321" s="3" t="n"/>
      <c r="C321" s="3" t="n"/>
      <c r="D321" s="3" t="n"/>
      <c r="E321" s="3" t="n"/>
      <c r="F321" s="3" t="n"/>
      <c r="G321" s="3" t="n"/>
      <c r="H321" s="3" t="n"/>
      <c r="I321" s="3" t="n"/>
      <c r="J321" s="3" t="n"/>
      <c r="K321" s="3" t="n"/>
      <c r="L321" s="3" t="n"/>
      <c r="M321" s="3" t="n"/>
      <c r="N321" s="3" t="n"/>
      <c r="O321" s="3" t="n"/>
      <c r="P321" s="3" t="n"/>
      <c r="Q321" s="3" t="n"/>
      <c r="R321" s="3" t="n"/>
      <c r="S321" s="3" t="n"/>
      <c r="T321" s="3" t="n"/>
      <c r="U321" s="3" t="n"/>
      <c r="V321" s="3" t="n"/>
      <c r="W321" s="3" t="n"/>
      <c r="X321" s="3" t="n"/>
      <c r="Y321" s="3" t="n"/>
      <c r="Z321" s="3" t="n"/>
      <c r="AA321" s="3" t="n">
        <v>1753925</v>
      </c>
      <c r="AB321" s="3" t="n">
        <v>1753925</v>
      </c>
      <c r="AC321" s="3" t="n">
        <v>1754027</v>
      </c>
      <c r="AD321" s="3" t="n"/>
      <c r="AE321" s="3" t="n"/>
      <c r="AF321" s="3" t="n"/>
      <c r="AG321" s="3" t="n"/>
      <c r="AH321" s="3" t="n"/>
      <c r="AI321" s="3" t="n"/>
      <c r="AJ321" s="3" t="n"/>
      <c r="AK321" s="3" t="n"/>
      <c r="AL321" s="3" t="n"/>
      <c r="AM321" s="3" t="n"/>
      <c r="AN321" s="3" t="n"/>
      <c r="AO321" s="3" t="n"/>
      <c r="AP321" s="3" t="n"/>
      <c r="AQ321" s="3" t="n"/>
      <c r="AR321" s="3" t="n"/>
      <c r="AS321" s="3" t="n"/>
      <c r="AT321" s="3" t="n"/>
    </row>
    <row r="322">
      <c r="A322" t="inlineStr">
        <is>
          <t>英雌本色</t>
        </is>
      </c>
      <c r="B322" s="3" t="n">
        <v>51877</v>
      </c>
      <c r="C322" s="3" t="n"/>
      <c r="D322" s="3" t="n"/>
      <c r="E322" s="3" t="n"/>
      <c r="F322" s="3" t="n"/>
      <c r="G322" s="3" t="n"/>
      <c r="H322" s="3" t="n">
        <v>52034</v>
      </c>
      <c r="I322" s="3" t="n">
        <v>52034</v>
      </c>
      <c r="J322" s="3" t="n"/>
      <c r="K322" s="3" t="n"/>
      <c r="L322" s="3" t="n"/>
      <c r="M322" s="3" t="n"/>
      <c r="N322" s="3" t="n"/>
      <c r="O322" s="3" t="n"/>
      <c r="P322" s="3" t="n"/>
      <c r="Q322" s="3" t="n"/>
      <c r="R322" s="3" t="n"/>
      <c r="S322" s="3" t="n"/>
      <c r="T322" s="3" t="n"/>
      <c r="U322" s="3" t="n"/>
      <c r="V322" s="3" t="n"/>
      <c r="W322" s="3" t="n"/>
      <c r="X322" s="3" t="n"/>
      <c r="Y322" s="3" t="n"/>
      <c r="Z322" s="3" t="n">
        <v>52106</v>
      </c>
      <c r="AA322" s="3" t="n">
        <v>52106</v>
      </c>
      <c r="AB322" s="3" t="n">
        <v>52106</v>
      </c>
      <c r="AC322" s="3" t="n">
        <v>52106</v>
      </c>
      <c r="AD322" s="3" t="n"/>
      <c r="AE322" s="3" t="n"/>
      <c r="AF322" s="3" t="n"/>
      <c r="AG322" s="3" t="n"/>
      <c r="AH322" s="3" t="n"/>
      <c r="AI322" s="3" t="n"/>
      <c r="AJ322" s="3" t="n"/>
      <c r="AK322" s="3" t="n"/>
      <c r="AL322" s="3" t="n"/>
      <c r="AM322" s="3" t="n"/>
      <c r="AN322" s="3" t="n"/>
      <c r="AO322" s="3" t="n"/>
      <c r="AP322" s="3" t="n"/>
      <c r="AQ322" s="3" t="n"/>
      <c r="AR322" s="3" t="n"/>
      <c r="AS322" s="3" t="n"/>
      <c r="AT322" s="3" t="n"/>
    </row>
    <row r="323">
      <c r="A323" t="inlineStr">
        <is>
          <t>投胎专属人生</t>
        </is>
      </c>
      <c r="B323" s="3" t="n"/>
      <c r="C323" s="3" t="n"/>
      <c r="D323" s="3" t="n"/>
      <c r="E323" s="3" t="n"/>
      <c r="F323" s="3" t="n">
        <v>4165463</v>
      </c>
      <c r="G323" s="3" t="n"/>
      <c r="H323" s="3" t="n">
        <v>4165463</v>
      </c>
      <c r="I323" s="3" t="n"/>
      <c r="J323" s="3" t="n"/>
      <c r="K323" s="3" t="n">
        <v>4165532</v>
      </c>
      <c r="L323" s="3" t="n"/>
      <c r="M323" s="3" t="n"/>
      <c r="N323" s="3" t="n"/>
      <c r="O323" s="3" t="n"/>
      <c r="P323" s="3" t="n"/>
      <c r="Q323" s="3" t="n"/>
      <c r="R323" s="3" t="n"/>
      <c r="S323" s="3" t="n"/>
      <c r="T323" s="3" t="n"/>
      <c r="U323" s="3" t="n"/>
      <c r="V323" s="3" t="n"/>
      <c r="W323" s="3" t="n"/>
      <c r="X323" s="3" t="n"/>
      <c r="Y323" s="3" t="n"/>
      <c r="Z323" s="3" t="n">
        <v>4165610</v>
      </c>
      <c r="AA323" s="3" t="n">
        <v>4165610</v>
      </c>
      <c r="AB323" s="3" t="n">
        <v>4165610</v>
      </c>
      <c r="AC323" s="3" t="n"/>
      <c r="AD323" s="3" t="n"/>
      <c r="AE323" s="3" t="n"/>
      <c r="AF323" s="3" t="n"/>
      <c r="AG323" s="3" t="n"/>
      <c r="AH323" s="3" t="n"/>
      <c r="AI323" s="3" t="n"/>
      <c r="AJ323" s="3" t="n"/>
      <c r="AK323" s="3" t="n"/>
      <c r="AL323" s="3" t="n"/>
      <c r="AM323" s="3" t="n"/>
      <c r="AN323" s="3" t="n"/>
      <c r="AO323" s="3" t="n"/>
      <c r="AP323" s="3" t="n"/>
      <c r="AQ323" s="3" t="n"/>
      <c r="AR323" s="3" t="n"/>
      <c r="AS323" s="3" t="n"/>
      <c r="AT323" s="3" t="n"/>
    </row>
    <row r="324">
      <c r="A324" t="inlineStr">
        <is>
          <t>绑定恋综系统后我爆红了</t>
        </is>
      </c>
      <c r="B324" s="3" t="n">
        <v>2725810</v>
      </c>
      <c r="C324" s="3" t="n">
        <v>2725866</v>
      </c>
      <c r="D324" s="3" t="n">
        <v>2725866</v>
      </c>
      <c r="E324" s="3" t="n"/>
      <c r="F324" s="3" t="n"/>
      <c r="G324" s="3" t="n"/>
      <c r="H324" s="3" t="n"/>
      <c r="I324" s="3" t="n"/>
      <c r="J324" s="3" t="n"/>
      <c r="K324" s="3" t="n"/>
      <c r="L324" s="3" t="n"/>
      <c r="M324" s="3" t="n"/>
      <c r="N324" s="3" t="n"/>
      <c r="O324" s="3" t="n"/>
      <c r="P324" s="3" t="n"/>
      <c r="Q324" s="3" t="n"/>
      <c r="R324" s="3" t="n"/>
      <c r="S324" s="3" t="n">
        <v>2726032</v>
      </c>
      <c r="T324" s="3" t="n">
        <v>2726032</v>
      </c>
      <c r="U324" s="3" t="n">
        <v>2726032</v>
      </c>
      <c r="V324" s="3" t="n">
        <v>2726051</v>
      </c>
      <c r="W324" s="3" t="n">
        <v>2726051</v>
      </c>
      <c r="X324" s="3" t="n">
        <v>2726051</v>
      </c>
      <c r="Y324" s="3" t="n">
        <v>2726062</v>
      </c>
      <c r="Z324" s="3" t="n">
        <v>2726062</v>
      </c>
      <c r="AA324" s="3" t="n">
        <v>2726062</v>
      </c>
      <c r="AB324" s="3" t="n">
        <v>2726062</v>
      </c>
      <c r="AC324" s="3" t="n"/>
      <c r="AD324" s="3" t="n"/>
      <c r="AE324" s="3" t="n"/>
      <c r="AF324" s="3" t="n"/>
      <c r="AG324" s="3" t="n"/>
      <c r="AH324" s="3" t="n"/>
      <c r="AI324" s="3" t="n"/>
      <c r="AJ324" s="3" t="n"/>
      <c r="AK324" s="3" t="n"/>
      <c r="AL324" s="3" t="n"/>
      <c r="AM324" s="3" t="n"/>
      <c r="AN324" s="3" t="n"/>
      <c r="AO324" s="3" t="n"/>
      <c r="AP324" s="3" t="n"/>
      <c r="AQ324" s="3" t="n"/>
      <c r="AR324" s="3" t="n"/>
      <c r="AS324" s="3" t="n"/>
      <c r="AT324" s="3" t="n"/>
    </row>
    <row r="325">
      <c r="A325" t="inlineStr">
        <is>
          <t>万人迷女配只想苟命</t>
        </is>
      </c>
      <c r="B325" s="3" t="n"/>
      <c r="C325" s="3" t="n"/>
      <c r="D325" s="3" t="n"/>
      <c r="E325" s="3" t="n"/>
      <c r="F325" s="3" t="n"/>
      <c r="G325" s="3" t="n"/>
      <c r="H325" s="3" t="n"/>
      <c r="I325" s="3" t="n"/>
      <c r="J325" s="3" t="n"/>
      <c r="K325" s="3" t="n"/>
      <c r="L325" s="3" t="n"/>
      <c r="M325" s="3" t="n"/>
      <c r="N325" s="3" t="n"/>
      <c r="O325" s="3" t="n">
        <v>835579</v>
      </c>
      <c r="P325" s="3" t="n">
        <v>835579</v>
      </c>
      <c r="Q325" s="3" t="n">
        <v>835586</v>
      </c>
      <c r="R325" s="3" t="n">
        <v>835586</v>
      </c>
      <c r="S325" s="3" t="n">
        <v>835592</v>
      </c>
      <c r="T325" s="3" t="n"/>
      <c r="U325" s="3" t="n"/>
      <c r="V325" s="3" t="n"/>
      <c r="W325" s="3" t="n">
        <v>835609</v>
      </c>
      <c r="X325" s="3" t="n"/>
      <c r="Y325" s="3" t="n"/>
      <c r="Z325" s="3" t="n"/>
      <c r="AA325" s="3" t="n"/>
      <c r="AB325" s="3" t="n">
        <v>835628</v>
      </c>
      <c r="AC325" s="3" t="n"/>
      <c r="AD325" s="3" t="n"/>
      <c r="AE325" s="3" t="n"/>
      <c r="AF325" s="3" t="n"/>
      <c r="AG325" s="3" t="n"/>
      <c r="AH325" s="3" t="n"/>
      <c r="AI325" s="3" t="n"/>
      <c r="AJ325" s="3" t="n"/>
      <c r="AK325" s="3" t="n"/>
      <c r="AL325" s="3" t="n"/>
      <c r="AM325" s="3" t="n"/>
      <c r="AN325" s="3" t="n"/>
      <c r="AO325" s="3" t="n"/>
      <c r="AP325" s="3" t="n"/>
      <c r="AQ325" s="3" t="n"/>
      <c r="AR325" s="3" t="n"/>
      <c r="AS325" s="3" t="n"/>
      <c r="AT325" s="3" t="n"/>
    </row>
    <row r="326">
      <c r="A326" t="inlineStr">
        <is>
          <t>家族模拟：玉蕴昆冈录</t>
        </is>
      </c>
      <c r="B326" s="3" t="n"/>
      <c r="C326" s="3" t="n"/>
      <c r="D326" s="3" t="n"/>
      <c r="E326" s="3" t="n"/>
      <c r="F326" s="3" t="n"/>
      <c r="G326" s="3" t="n"/>
      <c r="H326" s="3" t="n"/>
      <c r="I326" s="3" t="n"/>
      <c r="J326" s="3" t="n"/>
      <c r="K326" s="3" t="n"/>
      <c r="L326" s="3" t="n"/>
      <c r="M326" s="3" t="n"/>
      <c r="N326" s="3" t="n">
        <v>762461</v>
      </c>
      <c r="O326" s="3" t="n">
        <v>762461</v>
      </c>
      <c r="P326" s="3" t="n">
        <v>762461</v>
      </c>
      <c r="Q326" s="3" t="n">
        <v>762502</v>
      </c>
      <c r="R326" s="3" t="n">
        <v>762502</v>
      </c>
      <c r="S326" s="3" t="n">
        <v>762504</v>
      </c>
      <c r="T326" s="3" t="n"/>
      <c r="U326" s="3" t="n"/>
      <c r="V326" s="3" t="n"/>
      <c r="W326" s="3" t="n"/>
      <c r="X326" s="3" t="n"/>
      <c r="Y326" s="3" t="n"/>
      <c r="Z326" s="3" t="n"/>
      <c r="AA326" s="3" t="n"/>
      <c r="AB326" s="3" t="n">
        <v>762558</v>
      </c>
      <c r="AC326" s="3" t="n"/>
      <c r="AD326" s="3" t="n"/>
      <c r="AE326" s="3" t="n"/>
      <c r="AF326" s="3" t="n"/>
      <c r="AG326" s="3" t="n"/>
      <c r="AH326" s="3" t="n"/>
      <c r="AI326" s="3" t="n"/>
      <c r="AJ326" s="3" t="n"/>
      <c r="AK326" s="3" t="n"/>
      <c r="AL326" s="3" t="n"/>
      <c r="AM326" s="3" t="n"/>
      <c r="AN326" s="3" t="n"/>
      <c r="AO326" s="3" t="n"/>
      <c r="AP326" s="3" t="n"/>
      <c r="AQ326" s="3" t="n"/>
      <c r="AR326" s="3" t="n"/>
      <c r="AS326" s="3" t="n"/>
      <c r="AT326" s="3" t="n"/>
    </row>
    <row r="327">
      <c r="A327" t="inlineStr">
        <is>
          <t>年少不知哥哥坏</t>
        </is>
      </c>
      <c r="B327" s="3" t="n"/>
      <c r="C327" s="3" t="n"/>
      <c r="D327" s="3" t="n"/>
      <c r="E327" s="3" t="n"/>
      <c r="F327" s="3" t="n"/>
      <c r="G327" s="3" t="n"/>
      <c r="H327" s="3" t="n"/>
      <c r="I327" s="3" t="n">
        <v>339335</v>
      </c>
      <c r="J327" s="3" t="n">
        <v>339335</v>
      </c>
      <c r="K327" s="3" t="n"/>
      <c r="L327" s="3" t="n"/>
      <c r="M327" s="3" t="n"/>
      <c r="N327" s="3" t="n">
        <v>339476</v>
      </c>
      <c r="O327" s="3" t="n">
        <v>339476</v>
      </c>
      <c r="P327" s="3" t="n">
        <v>339476</v>
      </c>
      <c r="Q327" s="3" t="n">
        <v>339507</v>
      </c>
      <c r="R327" s="3" t="n">
        <v>339507</v>
      </c>
      <c r="S327" s="3" t="n">
        <v>339507</v>
      </c>
      <c r="T327" s="3" t="n">
        <v>339540</v>
      </c>
      <c r="U327" s="3" t="n">
        <v>339540</v>
      </c>
      <c r="V327" s="3" t="n">
        <v>339540</v>
      </c>
      <c r="W327" s="3" t="n">
        <v>339585</v>
      </c>
      <c r="X327" s="3" t="n">
        <v>339585</v>
      </c>
      <c r="Y327" s="3" t="n">
        <v>339585</v>
      </c>
      <c r="Z327" s="3" t="n">
        <v>339585</v>
      </c>
      <c r="AA327" s="3" t="n">
        <v>339585</v>
      </c>
      <c r="AB327" s="3" t="n">
        <v>339585</v>
      </c>
      <c r="AC327" s="3" t="n"/>
      <c r="AD327" s="3" t="n"/>
      <c r="AE327" s="3" t="n"/>
      <c r="AF327" s="3" t="n"/>
      <c r="AG327" s="3" t="n"/>
      <c r="AH327" s="3" t="n"/>
      <c r="AI327" s="3" t="n"/>
      <c r="AJ327" s="3" t="n"/>
      <c r="AK327" s="3" t="n"/>
      <c r="AL327" s="3" t="n"/>
      <c r="AM327" s="3" t="n"/>
      <c r="AN327" s="3" t="n"/>
      <c r="AO327" s="3" t="n"/>
      <c r="AP327" s="3" t="n"/>
      <c r="AQ327" s="3" t="n"/>
      <c r="AR327" s="3" t="n"/>
      <c r="AS327" s="3" t="n"/>
      <c r="AT327" s="3" t="n"/>
    </row>
    <row r="328">
      <c r="A328" t="inlineStr">
        <is>
          <t>少女英雄主义</t>
        </is>
      </c>
      <c r="B328" s="3" t="n">
        <v>16867817</v>
      </c>
      <c r="C328" s="3" t="n">
        <v>16867817</v>
      </c>
      <c r="D328" s="3" t="n">
        <v>16867908</v>
      </c>
      <c r="E328" s="3" t="n">
        <v>16867908</v>
      </c>
      <c r="F328" s="3" t="n"/>
      <c r="G328" s="3" t="n"/>
      <c r="H328" s="3" t="n"/>
      <c r="I328" s="3" t="n"/>
      <c r="J328" s="3" t="n"/>
      <c r="K328" s="3" t="n"/>
      <c r="L328" s="3" t="n"/>
      <c r="M328" s="3" t="n"/>
      <c r="N328" s="3" t="n"/>
      <c r="O328" s="3" t="n"/>
      <c r="P328" s="3" t="n"/>
      <c r="Q328" s="3" t="n"/>
      <c r="R328" s="3" t="n"/>
      <c r="S328" s="3" t="n"/>
      <c r="T328" s="3" t="n"/>
      <c r="U328" s="3" t="n"/>
      <c r="V328" s="3" t="n"/>
      <c r="W328" s="3" t="n">
        <v>16868044</v>
      </c>
      <c r="X328" s="3" t="n">
        <v>16868044</v>
      </c>
      <c r="Y328" s="3" t="n">
        <v>16868044</v>
      </c>
      <c r="Z328" s="3" t="n">
        <v>16868081</v>
      </c>
      <c r="AA328" s="3" t="n">
        <v>16868081</v>
      </c>
      <c r="AB328" s="3" t="n"/>
      <c r="AC328" s="3" t="n"/>
      <c r="AD328" s="3" t="n"/>
      <c r="AE328" s="3" t="n"/>
      <c r="AF328" s="3" t="n"/>
      <c r="AG328" s="3" t="n"/>
      <c r="AH328" s="3" t="n"/>
      <c r="AI328" s="3" t="n"/>
      <c r="AJ328" s="3" t="n"/>
      <c r="AK328" s="3" t="n"/>
      <c r="AL328" s="3" t="n"/>
      <c r="AM328" s="3" t="n"/>
      <c r="AN328" s="3" t="n"/>
      <c r="AO328" s="3" t="n"/>
      <c r="AP328" s="3" t="n"/>
      <c r="AQ328" s="3" t="n"/>
      <c r="AR328" s="3" t="n"/>
      <c r="AS328" s="3" t="n"/>
      <c r="AT328" s="3" t="n"/>
    </row>
    <row r="329">
      <c r="A329" t="inlineStr">
        <is>
          <t>无耻之徒</t>
        </is>
      </c>
      <c r="B329" s="3" t="n"/>
      <c r="C329" s="3" t="n">
        <v>8132142</v>
      </c>
      <c r="D329" s="3" t="n">
        <v>8132290</v>
      </c>
      <c r="E329" s="3" t="n">
        <v>8132290</v>
      </c>
      <c r="F329" s="3" t="n"/>
      <c r="G329" s="3" t="n"/>
      <c r="H329" s="3" t="n"/>
      <c r="I329" s="3" t="n"/>
      <c r="J329" s="3" t="n"/>
      <c r="K329" s="3" t="n"/>
      <c r="L329" s="3" t="n"/>
      <c r="M329" s="3" t="n"/>
      <c r="N329" s="3" t="n"/>
      <c r="O329" s="3" t="n"/>
      <c r="P329" s="3" t="n"/>
      <c r="Q329" s="3" t="n"/>
      <c r="R329" s="3" t="n"/>
      <c r="S329" s="3" t="n"/>
      <c r="T329" s="3" t="n"/>
      <c r="U329" s="3" t="n"/>
      <c r="V329" s="3" t="n"/>
      <c r="W329" s="3" t="n"/>
      <c r="X329" s="3" t="n"/>
      <c r="Y329" s="3" t="n"/>
      <c r="Z329" s="3" t="n"/>
      <c r="AA329" s="3" t="n">
        <v>8132454</v>
      </c>
      <c r="AB329" s="3" t="n"/>
      <c r="AC329" s="3" t="n"/>
      <c r="AD329" s="3" t="n"/>
      <c r="AE329" s="3" t="n"/>
      <c r="AF329" s="3" t="n"/>
      <c r="AG329" s="3" t="n"/>
      <c r="AH329" s="3" t="n"/>
      <c r="AI329" s="3" t="n"/>
      <c r="AJ329" s="3" t="n"/>
      <c r="AK329" s="3" t="n"/>
      <c r="AL329" s="3" t="n"/>
      <c r="AM329" s="3" t="n"/>
      <c r="AN329" s="3" t="n"/>
      <c r="AO329" s="3" t="n"/>
      <c r="AP329" s="3" t="n"/>
      <c r="AQ329" s="3" t="n"/>
      <c r="AR329" s="3" t="n"/>
      <c r="AS329" s="3" t="n"/>
      <c r="AT329" s="3" t="n"/>
    </row>
    <row r="330">
      <c r="A330" t="inlineStr">
        <is>
          <t>反派师兄婉拒狗血剧本</t>
        </is>
      </c>
      <c r="B330" s="3" t="n"/>
      <c r="C330" s="3" t="n">
        <v>4322897</v>
      </c>
      <c r="D330" s="3" t="n">
        <v>4322897</v>
      </c>
      <c r="E330" s="3" t="n"/>
      <c r="F330" s="3" t="n"/>
      <c r="G330" s="3" t="n">
        <v>4323133</v>
      </c>
      <c r="H330" s="3" t="n">
        <v>4323133</v>
      </c>
      <c r="I330" s="3" t="n">
        <v>4323133</v>
      </c>
      <c r="J330" s="3" t="n">
        <v>4323229</v>
      </c>
      <c r="K330" s="3" t="n">
        <v>4323229</v>
      </c>
      <c r="L330" s="3" t="n">
        <v>4323255</v>
      </c>
      <c r="M330" s="3" t="n">
        <v>4323255</v>
      </c>
      <c r="N330" s="3" t="n">
        <v>4323255</v>
      </c>
      <c r="O330" s="3" t="n">
        <v>4323255</v>
      </c>
      <c r="P330" s="3" t="n">
        <v>4323282</v>
      </c>
      <c r="Q330" s="3" t="n">
        <v>4323282</v>
      </c>
      <c r="R330" s="3" t="n">
        <v>4323282</v>
      </c>
      <c r="S330" s="3" t="n">
        <v>4323303</v>
      </c>
      <c r="T330" s="3" t="n">
        <v>4323303</v>
      </c>
      <c r="U330" s="3" t="n">
        <v>4323303</v>
      </c>
      <c r="V330" s="3" t="n">
        <v>4323336</v>
      </c>
      <c r="W330" s="3" t="n">
        <v>4323336</v>
      </c>
      <c r="X330" s="3" t="n">
        <v>4323371</v>
      </c>
      <c r="Y330" s="3" t="n">
        <v>4323371</v>
      </c>
      <c r="Z330" s="3" t="n">
        <v>4323371</v>
      </c>
      <c r="AA330" s="3" t="n">
        <v>4323371</v>
      </c>
      <c r="AB330" s="3" t="n"/>
      <c r="AC330" s="3" t="n"/>
      <c r="AD330" s="3" t="n"/>
      <c r="AE330" s="3" t="n"/>
      <c r="AF330" s="3" t="n"/>
      <c r="AG330" s="3" t="n"/>
      <c r="AH330" s="3" t="n"/>
      <c r="AI330" s="3" t="n"/>
      <c r="AJ330" s="3" t="n"/>
      <c r="AK330" s="3" t="n"/>
      <c r="AL330" s="3" t="n"/>
      <c r="AM330" s="3" t="n"/>
      <c r="AN330" s="3" t="n"/>
      <c r="AO330" s="3" t="n"/>
      <c r="AP330" s="3" t="n"/>
      <c r="AQ330" s="3" t="n"/>
      <c r="AR330" s="3" t="n"/>
      <c r="AS330" s="3" t="n"/>
      <c r="AT330" s="3" t="n"/>
    </row>
    <row r="331">
      <c r="A331" t="inlineStr">
        <is>
          <t>特殊癖好</t>
        </is>
      </c>
      <c r="B331" s="3" t="n"/>
      <c r="C331" s="3" t="n"/>
      <c r="D331" s="3" t="n"/>
      <c r="E331" s="3" t="n"/>
      <c r="F331" s="3" t="n"/>
      <c r="G331" s="3" t="n"/>
      <c r="H331" s="3" t="n"/>
      <c r="I331" s="3" t="n"/>
      <c r="J331" s="3" t="n"/>
      <c r="K331" s="3" t="n"/>
      <c r="L331" s="3" t="n"/>
      <c r="M331" s="3" t="n"/>
      <c r="N331" s="3" t="n"/>
      <c r="O331" s="3" t="n">
        <v>827178</v>
      </c>
      <c r="P331" s="3" t="n">
        <v>827178</v>
      </c>
      <c r="Q331" s="3" t="n">
        <v>827178</v>
      </c>
      <c r="R331" s="3" t="n">
        <v>827207</v>
      </c>
      <c r="S331" s="3" t="n"/>
      <c r="T331" s="3" t="n">
        <v>827237</v>
      </c>
      <c r="U331" s="3" t="n"/>
      <c r="V331" s="3" t="n"/>
      <c r="W331" s="3" t="n"/>
      <c r="X331" s="3" t="n">
        <v>827260</v>
      </c>
      <c r="Y331" s="3" t="n"/>
      <c r="Z331" s="3" t="n">
        <v>827260</v>
      </c>
      <c r="AA331" s="3" t="n">
        <v>827260</v>
      </c>
      <c r="AB331" s="3" t="n"/>
      <c r="AC331" s="3" t="n"/>
      <c r="AD331" s="3" t="n"/>
      <c r="AE331" s="3" t="n"/>
      <c r="AF331" s="3" t="n"/>
      <c r="AG331" s="3" t="n"/>
      <c r="AH331" s="3" t="n"/>
      <c r="AI331" s="3" t="n"/>
      <c r="AJ331" s="3" t="n"/>
      <c r="AK331" s="3" t="n"/>
      <c r="AL331" s="3" t="n"/>
      <c r="AM331" s="3" t="n"/>
      <c r="AN331" s="3" t="n"/>
      <c r="AO331" s="3" t="n"/>
      <c r="AP331" s="3" t="n"/>
      <c r="AQ331" s="3" t="n"/>
      <c r="AR331" s="3" t="n"/>
      <c r="AS331" s="3" t="n"/>
      <c r="AT331" s="3" t="n"/>
    </row>
    <row r="332">
      <c r="A332" t="inlineStr">
        <is>
          <t>恶役顶流捕猎法则</t>
        </is>
      </c>
      <c r="B332" s="3" t="n"/>
      <c r="C332" s="3" t="n"/>
      <c r="D332" s="3" t="n"/>
      <c r="E332" s="3" t="n"/>
      <c r="F332" s="3" t="n"/>
      <c r="G332" s="3" t="n"/>
      <c r="H332" s="3" t="n"/>
      <c r="I332" s="3" t="n"/>
      <c r="J332" s="3" t="n"/>
      <c r="K332" s="3" t="n"/>
      <c r="L332" s="3" t="n"/>
      <c r="M332" s="3" t="n"/>
      <c r="N332" s="3" t="n"/>
      <c r="O332" s="3" t="n"/>
      <c r="P332" s="3" t="n"/>
      <c r="Q332" s="3" t="n"/>
      <c r="R332" s="3" t="n"/>
      <c r="S332" s="3" t="n"/>
      <c r="T332" s="3" t="n"/>
      <c r="U332" s="3" t="n"/>
      <c r="V332" s="3" t="n"/>
      <c r="W332" s="3" t="n"/>
      <c r="X332" s="3" t="n"/>
      <c r="Y332" s="3" t="n">
        <v>279428</v>
      </c>
      <c r="Z332" s="3" t="n">
        <v>279428</v>
      </c>
      <c r="AA332" s="3" t="n">
        <v>279428</v>
      </c>
      <c r="AB332" s="3" t="n"/>
      <c r="AC332" s="3" t="n"/>
      <c r="AD332" s="3" t="n"/>
      <c r="AE332" s="3" t="n"/>
      <c r="AF332" s="3" t="n"/>
      <c r="AG332" s="3" t="n"/>
      <c r="AH332" s="3" t="n"/>
      <c r="AI332" s="3" t="n"/>
      <c r="AJ332" s="3" t="n"/>
      <c r="AK332" s="3" t="n"/>
      <c r="AL332" s="3" t="n"/>
      <c r="AM332" s="3" t="n"/>
      <c r="AN332" s="3" t="n"/>
      <c r="AO332" s="3" t="n"/>
      <c r="AP332" s="3" t="n"/>
      <c r="AQ332" s="3" t="n"/>
      <c r="AR332" s="3" t="n"/>
      <c r="AS332" s="3" t="n"/>
      <c r="AT332" s="3" t="n"/>
    </row>
    <row r="333">
      <c r="A333" t="inlineStr">
        <is>
          <t>开间小店！</t>
        </is>
      </c>
      <c r="B333" s="3" t="n"/>
      <c r="C333" s="3" t="n"/>
      <c r="D333" s="3" t="n"/>
      <c r="E333" s="3" t="n"/>
      <c r="F333" s="3" t="n"/>
      <c r="G333" s="3" t="n"/>
      <c r="H333" s="3" t="n"/>
      <c r="I333" s="3" t="n"/>
      <c r="J333" s="3" t="n"/>
      <c r="K333" s="3" t="n"/>
      <c r="L333" s="3" t="n"/>
      <c r="M333" s="3" t="n"/>
      <c r="N333" s="3" t="n"/>
      <c r="O333" s="3" t="n"/>
      <c r="P333" s="3" t="n"/>
      <c r="Q333" s="3" t="n"/>
      <c r="R333" s="3" t="n"/>
      <c r="S333" s="3" t="n"/>
      <c r="T333" s="3" t="n"/>
      <c r="U333" s="3" t="n"/>
      <c r="V333" s="3" t="n"/>
      <c r="W333" s="3" t="n"/>
      <c r="X333" s="3" t="n">
        <v>162035</v>
      </c>
      <c r="Y333" s="3" t="n">
        <v>162035</v>
      </c>
      <c r="Z333" s="3" t="n">
        <v>162035</v>
      </c>
      <c r="AA333" s="3" t="n">
        <v>162035</v>
      </c>
      <c r="AB333" s="3" t="n"/>
      <c r="AC333" s="3" t="n"/>
      <c r="AD333" s="3" t="n"/>
      <c r="AE333" s="3" t="n"/>
      <c r="AF333" s="3" t="n"/>
      <c r="AG333" s="3" t="n"/>
      <c r="AH333" s="3" t="n"/>
      <c r="AI333" s="3" t="n"/>
      <c r="AJ333" s="3" t="n"/>
      <c r="AK333" s="3" t="n"/>
      <c r="AL333" s="3" t="n"/>
      <c r="AM333" s="3" t="n"/>
      <c r="AN333" s="3" t="n"/>
      <c r="AO333" s="3" t="n"/>
      <c r="AP333" s="3" t="n"/>
      <c r="AQ333" s="3" t="n"/>
      <c r="AR333" s="3" t="n"/>
      <c r="AS333" s="3" t="n"/>
      <c r="AT333" s="3" t="n"/>
    </row>
    <row r="334">
      <c r="A334" t="inlineStr">
        <is>
          <t>末日主宰</t>
        </is>
      </c>
      <c r="B334" s="3" t="n">
        <v>67283</v>
      </c>
      <c r="C334" s="3" t="n">
        <v>67286</v>
      </c>
      <c r="D334" s="3" t="n">
        <v>67286</v>
      </c>
      <c r="E334" s="3" t="n">
        <v>67286</v>
      </c>
      <c r="F334" s="3" t="n">
        <v>67286</v>
      </c>
      <c r="G334" s="3" t="n">
        <v>67316</v>
      </c>
      <c r="H334" s="3" t="n">
        <v>67316</v>
      </c>
      <c r="I334" s="3" t="n">
        <v>67316</v>
      </c>
      <c r="J334" s="3" t="n">
        <v>67331</v>
      </c>
      <c r="K334" s="3" t="n">
        <v>67331</v>
      </c>
      <c r="L334" s="3" t="n">
        <v>67335</v>
      </c>
      <c r="M334" s="3" t="n">
        <v>67335</v>
      </c>
      <c r="N334" s="3" t="n">
        <v>67335</v>
      </c>
      <c r="O334" s="3" t="n">
        <v>67335</v>
      </c>
      <c r="P334" s="3" t="n">
        <v>67343</v>
      </c>
      <c r="Q334" s="3" t="n">
        <v>67343</v>
      </c>
      <c r="R334" s="3" t="n">
        <v>67343</v>
      </c>
      <c r="S334" s="3" t="n">
        <v>67343</v>
      </c>
      <c r="T334" s="3" t="n">
        <v>67343</v>
      </c>
      <c r="U334" s="3" t="n">
        <v>67343</v>
      </c>
      <c r="V334" s="3" t="n">
        <v>67343</v>
      </c>
      <c r="W334" s="3" t="n">
        <v>67345</v>
      </c>
      <c r="X334" s="3" t="n">
        <v>67345</v>
      </c>
      <c r="Y334" s="3" t="n">
        <v>67347</v>
      </c>
      <c r="Z334" s="3" t="n">
        <v>67347</v>
      </c>
      <c r="AA334" s="3" t="n">
        <v>67347</v>
      </c>
      <c r="AB334" s="3" t="n"/>
      <c r="AC334" s="3" t="n"/>
      <c r="AD334" s="3" t="n"/>
      <c r="AE334" s="3" t="n"/>
      <c r="AF334" s="3" t="n"/>
      <c r="AG334" s="3" t="n"/>
      <c r="AH334" s="3" t="n"/>
      <c r="AI334" s="3" t="n"/>
      <c r="AJ334" s="3" t="n"/>
      <c r="AK334" s="3" t="n"/>
      <c r="AL334" s="3" t="n"/>
      <c r="AM334" s="3" t="n"/>
      <c r="AN334" s="3" t="n"/>
      <c r="AO334" s="3" t="n"/>
      <c r="AP334" s="3" t="n"/>
      <c r="AQ334" s="3" t="n"/>
      <c r="AR334" s="3" t="n"/>
      <c r="AS334" s="3" t="n"/>
      <c r="AT334" s="3" t="n"/>
    </row>
    <row r="335">
      <c r="A335" t="inlineStr">
        <is>
          <t>仙途无上</t>
        </is>
      </c>
      <c r="B335" s="3" t="n"/>
      <c r="C335" s="3" t="n"/>
      <c r="D335" s="3" t="n">
        <v>984568</v>
      </c>
      <c r="E335" s="3" t="n"/>
      <c r="F335" s="3" t="n"/>
      <c r="G335" s="3" t="n">
        <v>984683</v>
      </c>
      <c r="H335" s="3" t="n">
        <v>984683</v>
      </c>
      <c r="I335" s="3" t="n">
        <v>984683</v>
      </c>
      <c r="J335" s="3" t="n">
        <v>984683</v>
      </c>
      <c r="K335" s="3" t="n">
        <v>984730</v>
      </c>
      <c r="L335" s="3" t="n">
        <v>984730</v>
      </c>
      <c r="M335" s="3" t="n">
        <v>984751</v>
      </c>
      <c r="N335" s="3" t="n">
        <v>984751</v>
      </c>
      <c r="O335" s="3" t="n">
        <v>984751</v>
      </c>
      <c r="P335" s="3" t="n">
        <v>984751</v>
      </c>
      <c r="Q335" s="3" t="n">
        <v>984765</v>
      </c>
      <c r="R335" s="3" t="n">
        <v>984765</v>
      </c>
      <c r="S335" s="3" t="n">
        <v>984774</v>
      </c>
      <c r="T335" s="3" t="n">
        <v>984774</v>
      </c>
      <c r="U335" s="3" t="n">
        <v>984774</v>
      </c>
      <c r="V335" s="3" t="n">
        <v>984774</v>
      </c>
      <c r="W335" s="3" t="n">
        <v>984788</v>
      </c>
      <c r="X335" s="3" t="n">
        <v>984788</v>
      </c>
      <c r="Y335" s="3" t="n">
        <v>984788</v>
      </c>
      <c r="Z335" s="3" t="n">
        <v>984788</v>
      </c>
      <c r="AA335" s="3" t="n"/>
      <c r="AB335" s="3" t="n"/>
      <c r="AC335" s="3" t="n"/>
      <c r="AD335" s="3" t="n"/>
      <c r="AE335" s="3" t="n"/>
      <c r="AF335" s="3" t="n"/>
      <c r="AG335" s="3" t="n"/>
      <c r="AH335" s="3" t="n"/>
      <c r="AI335" s="3" t="n"/>
      <c r="AJ335" s="3" t="n"/>
      <c r="AK335" s="3" t="n"/>
      <c r="AL335" s="3" t="n"/>
      <c r="AM335" s="3" t="n"/>
      <c r="AN335" s="3" t="n"/>
      <c r="AO335" s="3" t="n"/>
      <c r="AP335" s="3" t="n"/>
      <c r="AQ335" s="3" t="n"/>
      <c r="AR335" s="3" t="n"/>
      <c r="AS335" s="3" t="n"/>
      <c r="AT335" s="3" t="n"/>
    </row>
    <row r="336">
      <c r="A336" t="inlineStr">
        <is>
          <t>内鱼还有救吗</t>
        </is>
      </c>
      <c r="B336" s="3" t="n"/>
      <c r="C336" s="3" t="n"/>
      <c r="D336" s="3" t="n"/>
      <c r="E336" s="3" t="n"/>
      <c r="F336" s="3" t="n"/>
      <c r="G336" s="3" t="n"/>
      <c r="H336" s="3" t="n"/>
      <c r="I336" s="3" t="n"/>
      <c r="J336" s="3" t="n"/>
      <c r="K336" s="3" t="n"/>
      <c r="L336" s="3" t="n"/>
      <c r="M336" s="3" t="n"/>
      <c r="N336" s="3" t="n"/>
      <c r="O336" s="3" t="n"/>
      <c r="P336" s="3" t="n"/>
      <c r="Q336" s="3" t="n"/>
      <c r="R336" s="3" t="n"/>
      <c r="S336" s="3" t="n"/>
      <c r="T336" s="3" t="n"/>
      <c r="U336" s="3" t="n"/>
      <c r="V336" s="3" t="n"/>
      <c r="W336" s="3" t="n">
        <v>6924056</v>
      </c>
      <c r="X336" s="3" t="n">
        <v>6924056</v>
      </c>
      <c r="Y336" s="3" t="n">
        <v>6924056</v>
      </c>
      <c r="Z336" s="3" t="n"/>
      <c r="AA336" s="3" t="n"/>
      <c r="AB336" s="3" t="n"/>
      <c r="AC336" s="3" t="n"/>
      <c r="AD336" s="3" t="n"/>
      <c r="AE336" s="3" t="n"/>
      <c r="AF336" s="3" t="n"/>
      <c r="AG336" s="3" t="n"/>
      <c r="AH336" s="3" t="n"/>
      <c r="AI336" s="3" t="n"/>
      <c r="AJ336" s="3" t="n"/>
      <c r="AK336" s="3" t="n"/>
      <c r="AL336" s="3" t="n"/>
      <c r="AM336" s="3" t="n"/>
      <c r="AN336" s="3" t="n"/>
      <c r="AO336" s="3" t="n"/>
      <c r="AP336" s="3" t="n"/>
      <c r="AQ336" s="3" t="n"/>
      <c r="AR336" s="3" t="n"/>
      <c r="AS336" s="3" t="n"/>
      <c r="AT336" s="3" t="n"/>
    </row>
    <row r="337">
      <c r="A337" t="inlineStr">
        <is>
          <t>反派公主不洗白</t>
        </is>
      </c>
      <c r="B337" s="3" t="n">
        <v>4855235</v>
      </c>
      <c r="C337" s="3" t="n">
        <v>4855235</v>
      </c>
      <c r="D337" s="3" t="n">
        <v>4855235</v>
      </c>
      <c r="E337" s="3" t="n">
        <v>4855371</v>
      </c>
      <c r="F337" s="3" t="n"/>
      <c r="G337" s="3" t="n">
        <v>4855371</v>
      </c>
      <c r="H337" s="3" t="n"/>
      <c r="I337" s="3" t="n"/>
      <c r="J337" s="3" t="n"/>
      <c r="K337" s="3" t="n"/>
      <c r="L337" s="3" t="n"/>
      <c r="M337" s="3" t="n"/>
      <c r="N337" s="3" t="n"/>
      <c r="O337" s="3" t="n"/>
      <c r="P337" s="3" t="n"/>
      <c r="Q337" s="3" t="n"/>
      <c r="R337" s="3" t="n"/>
      <c r="S337" s="3" t="n"/>
      <c r="T337" s="3" t="n"/>
      <c r="U337" s="3" t="n"/>
      <c r="V337" s="3" t="n"/>
      <c r="W337" s="3" t="n"/>
      <c r="X337" s="3" t="n">
        <v>4855501</v>
      </c>
      <c r="Y337" s="3" t="n"/>
      <c r="Z337" s="3" t="n"/>
      <c r="AA337" s="3" t="n"/>
      <c r="AB337" s="3" t="n"/>
      <c r="AC337" s="3" t="n"/>
      <c r="AD337" s="3" t="n"/>
      <c r="AE337" s="3" t="n"/>
      <c r="AF337" s="3" t="n"/>
      <c r="AG337" s="3" t="n"/>
      <c r="AH337" s="3" t="n"/>
      <c r="AI337" s="3" t="n"/>
      <c r="AJ337" s="3" t="n"/>
      <c r="AK337" s="3" t="n"/>
      <c r="AL337" s="3" t="n"/>
      <c r="AM337" s="3" t="n"/>
      <c r="AN337" s="3" t="n"/>
      <c r="AO337" s="3" t="n"/>
      <c r="AP337" s="3" t="n"/>
      <c r="AQ337" s="3" t="n"/>
      <c r="AR337" s="3" t="n"/>
      <c r="AS337" s="3" t="n"/>
      <c r="AT337" s="3" t="n"/>
    </row>
    <row r="338">
      <c r="A338" t="inlineStr">
        <is>
          <t>烬长生</t>
        </is>
      </c>
      <c r="B338" s="3" t="n"/>
      <c r="C338" s="3" t="n"/>
      <c r="D338" s="3" t="n">
        <v>3979583</v>
      </c>
      <c r="E338" s="3" t="n">
        <v>3979583</v>
      </c>
      <c r="F338" s="3" t="n">
        <v>3979583</v>
      </c>
      <c r="G338" s="3" t="n">
        <v>3979759</v>
      </c>
      <c r="H338" s="3" t="n">
        <v>3979759</v>
      </c>
      <c r="I338" s="3" t="n">
        <v>3979759</v>
      </c>
      <c r="J338" s="3" t="n">
        <v>3979759</v>
      </c>
      <c r="K338" s="3" t="n">
        <v>3979858</v>
      </c>
      <c r="L338" s="3" t="n">
        <v>3979858</v>
      </c>
      <c r="M338" s="3" t="n">
        <v>3979875</v>
      </c>
      <c r="N338" s="3" t="n">
        <v>3979875</v>
      </c>
      <c r="O338" s="3" t="n">
        <v>3979875</v>
      </c>
      <c r="P338" s="3" t="n">
        <v>3979875</v>
      </c>
      <c r="Q338" s="3" t="n">
        <v>3979895</v>
      </c>
      <c r="R338" s="3" t="n">
        <v>3979895</v>
      </c>
      <c r="S338" s="3" t="n">
        <v>3979910</v>
      </c>
      <c r="T338" s="3" t="n">
        <v>3979910</v>
      </c>
      <c r="U338" s="3" t="n">
        <v>3979910</v>
      </c>
      <c r="V338" s="3" t="n">
        <v>3979910</v>
      </c>
      <c r="W338" s="3" t="n">
        <v>3979945</v>
      </c>
      <c r="X338" s="3" t="n">
        <v>3979945</v>
      </c>
      <c r="Y338" s="3" t="n"/>
      <c r="Z338" s="3" t="n"/>
      <c r="AA338" s="3" t="n"/>
      <c r="AB338" s="3" t="n"/>
      <c r="AC338" s="3" t="n"/>
      <c r="AD338" s="3" t="n"/>
      <c r="AE338" s="3" t="n"/>
      <c r="AF338" s="3" t="n"/>
      <c r="AG338" s="3" t="n"/>
      <c r="AH338" s="3" t="n"/>
      <c r="AI338" s="3" t="n"/>
      <c r="AJ338" s="3" t="n"/>
      <c r="AK338" s="3" t="n"/>
      <c r="AL338" s="3" t="n"/>
      <c r="AM338" s="3" t="n"/>
      <c r="AN338" s="3" t="n"/>
      <c r="AO338" s="3" t="n"/>
      <c r="AP338" s="3" t="n"/>
      <c r="AQ338" s="3" t="n"/>
      <c r="AR338" s="3" t="n"/>
      <c r="AS338" s="3" t="n"/>
      <c r="AT338" s="3" t="n"/>
    </row>
    <row r="339">
      <c r="A339" t="inlineStr">
        <is>
          <t>人鬼乱戏</t>
        </is>
      </c>
      <c r="B339" s="3" t="n"/>
      <c r="C339" s="3" t="n"/>
      <c r="D339" s="3" t="n"/>
      <c r="E339" s="3" t="n"/>
      <c r="F339" s="3" t="n">
        <v>814099</v>
      </c>
      <c r="G339" s="3" t="n">
        <v>814162</v>
      </c>
      <c r="H339" s="3" t="n">
        <v>814162</v>
      </c>
      <c r="I339" s="3" t="n">
        <v>814162</v>
      </c>
      <c r="J339" s="3" t="n">
        <v>814204</v>
      </c>
      <c r="K339" s="3" t="n">
        <v>814204</v>
      </c>
      <c r="L339" s="3" t="n">
        <v>814211</v>
      </c>
      <c r="M339" s="3" t="n">
        <v>814211</v>
      </c>
      <c r="N339" s="3" t="n">
        <v>814211</v>
      </c>
      <c r="O339" s="3" t="n">
        <v>814211</v>
      </c>
      <c r="P339" s="3" t="n">
        <v>814211</v>
      </c>
      <c r="Q339" s="3" t="n">
        <v>814211</v>
      </c>
      <c r="R339" s="3" t="n">
        <v>814211</v>
      </c>
      <c r="S339" s="3" t="n">
        <v>814214</v>
      </c>
      <c r="T339" s="3" t="n">
        <v>814214</v>
      </c>
      <c r="U339" s="3" t="n">
        <v>814214</v>
      </c>
      <c r="V339" s="3" t="n">
        <v>814214</v>
      </c>
      <c r="W339" s="3" t="n">
        <v>814226</v>
      </c>
      <c r="X339" s="3" t="n">
        <v>814226</v>
      </c>
      <c r="Y339" s="3" t="n"/>
      <c r="Z339" s="3" t="n"/>
      <c r="AA339" s="3" t="n"/>
      <c r="AB339" s="3" t="n"/>
      <c r="AC339" s="3" t="n"/>
      <c r="AD339" s="3" t="n"/>
      <c r="AE339" s="3" t="n"/>
      <c r="AF339" s="3" t="n"/>
      <c r="AG339" s="3" t="n"/>
      <c r="AH339" s="3" t="n"/>
      <c r="AI339" s="3" t="n"/>
      <c r="AJ339" s="3" t="n"/>
      <c r="AK339" s="3" t="n"/>
      <c r="AL339" s="3" t="n"/>
      <c r="AM339" s="3" t="n"/>
      <c r="AN339" s="3" t="n"/>
      <c r="AO339" s="3" t="n"/>
      <c r="AP339" s="3" t="n"/>
      <c r="AQ339" s="3" t="n"/>
      <c r="AR339" s="3" t="n"/>
      <c r="AS339" s="3" t="n"/>
      <c r="AT339" s="3" t="n"/>
    </row>
    <row r="340">
      <c r="A340" t="inlineStr">
        <is>
          <t>天骄成长日志</t>
        </is>
      </c>
      <c r="B340" s="3" t="n"/>
      <c r="C340" s="3" t="n"/>
      <c r="D340" s="3" t="n"/>
      <c r="E340" s="3" t="n">
        <v>1635379</v>
      </c>
      <c r="F340" s="3" t="n">
        <v>1635379</v>
      </c>
      <c r="G340" s="3" t="n">
        <v>1635689</v>
      </c>
      <c r="H340" s="3" t="n">
        <v>1635689</v>
      </c>
      <c r="I340" s="3" t="n">
        <v>1635689</v>
      </c>
      <c r="J340" s="3" t="n">
        <v>1635689</v>
      </c>
      <c r="K340" s="3" t="n">
        <v>1635764</v>
      </c>
      <c r="L340" s="3" t="n">
        <v>1635764</v>
      </c>
      <c r="M340" s="3" t="n">
        <v>1635785</v>
      </c>
      <c r="N340" s="3" t="n">
        <v>1635785</v>
      </c>
      <c r="O340" s="3" t="n">
        <v>1635785</v>
      </c>
      <c r="P340" s="3" t="n">
        <v>1635785</v>
      </c>
      <c r="Q340" s="3" t="n">
        <v>1635785</v>
      </c>
      <c r="R340" s="3" t="n">
        <v>1635815</v>
      </c>
      <c r="S340" s="3" t="n">
        <v>1635815</v>
      </c>
      <c r="T340" s="3" t="n">
        <v>1635833</v>
      </c>
      <c r="U340" s="3" t="n">
        <v>1635833</v>
      </c>
      <c r="V340" s="3" t="n">
        <v>1635833</v>
      </c>
      <c r="W340" s="3" t="n">
        <v>1635891</v>
      </c>
      <c r="X340" s="3" t="n"/>
      <c r="Y340" s="3" t="n"/>
      <c r="Z340" s="3" t="n"/>
      <c r="AA340" s="3" t="n"/>
      <c r="AB340" s="3" t="n"/>
      <c r="AC340" s="3" t="n"/>
      <c r="AD340" s="3" t="n"/>
      <c r="AE340" s="3" t="n"/>
      <c r="AF340" s="3" t="n"/>
      <c r="AG340" s="3" t="n"/>
      <c r="AH340" s="3" t="n"/>
      <c r="AI340" s="3" t="n"/>
      <c r="AJ340" s="3" t="n"/>
      <c r="AK340" s="3" t="n"/>
      <c r="AL340" s="3" t="n"/>
      <c r="AM340" s="3" t="n"/>
      <c r="AN340" s="3" t="n"/>
      <c r="AO340" s="3" t="n"/>
      <c r="AP340" s="3" t="n"/>
      <c r="AQ340" s="3" t="n"/>
      <c r="AR340" s="3" t="n"/>
      <c r="AS340" s="3" t="n"/>
      <c r="AT340" s="3" t="n"/>
    </row>
    <row r="341">
      <c r="A341" t="inlineStr">
        <is>
          <t>对青梅竹马下错情蛊以后</t>
        </is>
      </c>
      <c r="B341" s="3" t="n">
        <v>2141700</v>
      </c>
      <c r="C341" s="3" t="n">
        <v>2141700</v>
      </c>
      <c r="D341" s="3" t="n">
        <v>2141700</v>
      </c>
      <c r="E341" s="3" t="n">
        <v>2141700</v>
      </c>
      <c r="F341" s="3" t="n">
        <v>2141772</v>
      </c>
      <c r="G341" s="3" t="n">
        <v>2141772</v>
      </c>
      <c r="H341" s="3" t="n">
        <v>2141772</v>
      </c>
      <c r="I341" s="3" t="n">
        <v>2141772</v>
      </c>
      <c r="J341" s="3" t="n">
        <v>2141798</v>
      </c>
      <c r="K341" s="3" t="n">
        <v>2141798</v>
      </c>
      <c r="L341" s="3" t="n">
        <v>2141807</v>
      </c>
      <c r="M341" s="3" t="n">
        <v>2141807</v>
      </c>
      <c r="N341" s="3" t="n">
        <v>2141807</v>
      </c>
      <c r="O341" s="3" t="n">
        <v>2141807</v>
      </c>
      <c r="P341" s="3" t="n">
        <v>2141820</v>
      </c>
      <c r="Q341" s="3" t="n">
        <v>2141820</v>
      </c>
      <c r="R341" s="3" t="n">
        <v>2141820</v>
      </c>
      <c r="S341" s="3" t="n">
        <v>2141826</v>
      </c>
      <c r="T341" s="3" t="n">
        <v>2141826</v>
      </c>
      <c r="U341" s="3" t="n">
        <v>2141826</v>
      </c>
      <c r="V341" s="3" t="n">
        <v>2141848</v>
      </c>
      <c r="W341" s="3" t="n"/>
      <c r="X341" s="3" t="n"/>
      <c r="Y341" s="3" t="n"/>
      <c r="Z341" s="3" t="n"/>
      <c r="AA341" s="3" t="n"/>
      <c r="AB341" s="3" t="n"/>
      <c r="AC341" s="3" t="n"/>
      <c r="AD341" s="3" t="n"/>
      <c r="AE341" s="3" t="n"/>
      <c r="AF341" s="3" t="n"/>
      <c r="AG341" s="3" t="n"/>
      <c r="AH341" s="3" t="n"/>
      <c r="AI341" s="3" t="n"/>
      <c r="AJ341" s="3" t="n"/>
      <c r="AK341" s="3" t="n"/>
      <c r="AL341" s="3" t="n"/>
      <c r="AM341" s="3" t="n"/>
      <c r="AN341" s="3" t="n"/>
      <c r="AO341" s="3" t="n"/>
      <c r="AP341" s="3" t="n"/>
      <c r="AQ341" s="3" t="n"/>
      <c r="AR341" s="3" t="n"/>
      <c r="AS341" s="3" t="n"/>
      <c r="AT341" s="3" t="n"/>
    </row>
    <row r="342">
      <c r="A342" t="inlineStr">
        <is>
          <t>此时公主正在路上</t>
        </is>
      </c>
      <c r="B342" s="3" t="n"/>
      <c r="C342" s="3" t="n"/>
      <c r="D342" s="3" t="n"/>
      <c r="E342" s="3" t="n"/>
      <c r="F342" s="3" t="n"/>
      <c r="G342" s="3" t="n"/>
      <c r="H342" s="3" t="n"/>
      <c r="I342" s="3" t="n"/>
      <c r="J342" s="3" t="n"/>
      <c r="K342" s="3" t="n"/>
      <c r="L342" s="3" t="n"/>
      <c r="M342" s="3" t="n">
        <v>1715852</v>
      </c>
      <c r="N342" s="3" t="n">
        <v>1715852</v>
      </c>
      <c r="O342" s="3" t="n">
        <v>1715874</v>
      </c>
      <c r="P342" s="3" t="n">
        <v>1715874</v>
      </c>
      <c r="Q342" s="3" t="n">
        <v>1715889</v>
      </c>
      <c r="R342" s="3" t="n">
        <v>1715889</v>
      </c>
      <c r="S342" s="3" t="n">
        <v>1715889</v>
      </c>
      <c r="T342" s="3" t="n">
        <v>1715889</v>
      </c>
      <c r="U342" s="3" t="n">
        <v>1715927</v>
      </c>
      <c r="V342" s="3" t="n">
        <v>1715927</v>
      </c>
      <c r="W342" s="3" t="n"/>
      <c r="X342" s="3" t="n"/>
      <c r="Y342" s="3" t="n"/>
      <c r="Z342" s="3" t="n"/>
      <c r="AA342" s="3" t="n"/>
      <c r="AB342" s="3" t="n"/>
      <c r="AC342" s="3" t="n"/>
      <c r="AD342" s="3" t="n"/>
      <c r="AE342" s="3" t="n"/>
      <c r="AF342" s="3" t="n"/>
      <c r="AG342" s="3" t="n"/>
      <c r="AH342" s="3" t="n"/>
      <c r="AI342" s="3" t="n"/>
      <c r="AJ342" s="3" t="n"/>
      <c r="AK342" s="3" t="n"/>
      <c r="AL342" s="3" t="n"/>
      <c r="AM342" s="3" t="n"/>
      <c r="AN342" s="3" t="n"/>
      <c r="AO342" s="3" t="n"/>
      <c r="AP342" s="3" t="n"/>
      <c r="AQ342" s="3" t="n"/>
      <c r="AR342" s="3" t="n"/>
      <c r="AS342" s="3" t="n"/>
      <c r="AT342" s="3" t="n"/>
    </row>
    <row r="343">
      <c r="A343" t="inlineStr">
        <is>
          <t>攻略暴君后我死遁了</t>
        </is>
      </c>
      <c r="B343" s="3" t="n"/>
      <c r="C343" s="3" t="n"/>
      <c r="D343" s="3" t="n"/>
      <c r="E343" s="3" t="n"/>
      <c r="F343" s="3" t="n"/>
      <c r="G343" s="3" t="n"/>
      <c r="H343" s="3" t="n"/>
      <c r="I343" s="3" t="n"/>
      <c r="J343" s="3" t="n"/>
      <c r="K343" s="3" t="n"/>
      <c r="L343" s="3" t="n"/>
      <c r="M343" s="3" t="n"/>
      <c r="N343" s="3" t="n"/>
      <c r="O343" s="3" t="n"/>
      <c r="P343" s="3" t="n"/>
      <c r="Q343" s="3" t="n"/>
      <c r="R343" s="3" t="n"/>
      <c r="S343" s="3" t="n"/>
      <c r="T343" s="3" t="n">
        <v>662045</v>
      </c>
      <c r="U343" s="3" t="n">
        <v>662045</v>
      </c>
      <c r="V343" s="3" t="n">
        <v>662045</v>
      </c>
      <c r="W343" s="3" t="n"/>
      <c r="X343" s="3" t="n"/>
      <c r="Y343" s="3" t="n"/>
      <c r="Z343" s="3" t="n"/>
      <c r="AA343" s="3" t="n"/>
      <c r="AB343" s="3" t="n"/>
      <c r="AC343" s="3" t="n"/>
      <c r="AD343" s="3" t="n"/>
      <c r="AE343" s="3" t="n"/>
      <c r="AF343" s="3" t="n"/>
      <c r="AG343" s="3" t="n"/>
      <c r="AH343" s="3" t="n"/>
      <c r="AI343" s="3" t="n"/>
      <c r="AJ343" s="3" t="n"/>
      <c r="AK343" s="3" t="n"/>
      <c r="AL343" s="3" t="n"/>
      <c r="AM343" s="3" t="n"/>
      <c r="AN343" s="3" t="n"/>
      <c r="AO343" s="3" t="n"/>
      <c r="AP343" s="3" t="n"/>
      <c r="AQ343" s="3" t="n"/>
      <c r="AR343" s="3" t="n"/>
      <c r="AS343" s="3" t="n"/>
      <c r="AT343" s="3" t="n"/>
    </row>
    <row r="344">
      <c r="A344" t="inlineStr">
        <is>
          <t>真千金她三人成瘾</t>
        </is>
      </c>
      <c r="B344" s="3" t="n"/>
      <c r="C344" s="3" t="n">
        <v>406109</v>
      </c>
      <c r="D344" s="3" t="n">
        <v>406154</v>
      </c>
      <c r="E344" s="3" t="n">
        <v>406154</v>
      </c>
      <c r="F344" s="3" t="n">
        <v>406154</v>
      </c>
      <c r="G344" s="3" t="n">
        <v>406154</v>
      </c>
      <c r="H344" s="3" t="n">
        <v>406255</v>
      </c>
      <c r="I344" s="3" t="n">
        <v>406255</v>
      </c>
      <c r="J344" s="3" t="n">
        <v>406255</v>
      </c>
      <c r="K344" s="3" t="n">
        <v>406303</v>
      </c>
      <c r="L344" s="3" t="n">
        <v>406303</v>
      </c>
      <c r="M344" s="3" t="n">
        <v>406303</v>
      </c>
      <c r="N344" s="3" t="n">
        <v>406311</v>
      </c>
      <c r="O344" s="3" t="n">
        <v>406311</v>
      </c>
      <c r="P344" s="3" t="n">
        <v>406311</v>
      </c>
      <c r="Q344" s="3" t="n">
        <v>406311</v>
      </c>
      <c r="R344" s="3" t="n">
        <v>406314</v>
      </c>
      <c r="S344" s="3" t="n">
        <v>406314</v>
      </c>
      <c r="T344" s="3" t="n">
        <v>406322</v>
      </c>
      <c r="U344" s="3" t="n">
        <v>406322</v>
      </c>
      <c r="V344" s="3" t="n">
        <v>406322</v>
      </c>
      <c r="W344" s="3" t="n"/>
      <c r="X344" s="3" t="n"/>
      <c r="Y344" s="3" t="n"/>
      <c r="Z344" s="3" t="n"/>
      <c r="AA344" s="3" t="n"/>
      <c r="AB344" s="3" t="n"/>
      <c r="AC344" s="3" t="n"/>
      <c r="AD344" s="3" t="n"/>
      <c r="AE344" s="3" t="n"/>
      <c r="AF344" s="3" t="n"/>
      <c r="AG344" s="3" t="n"/>
      <c r="AH344" s="3" t="n"/>
      <c r="AI344" s="3" t="n"/>
      <c r="AJ344" s="3" t="n"/>
      <c r="AK344" s="3" t="n"/>
      <c r="AL344" s="3" t="n"/>
      <c r="AM344" s="3" t="n"/>
      <c r="AN344" s="3" t="n"/>
      <c r="AO344" s="3" t="n"/>
      <c r="AP344" s="3" t="n"/>
      <c r="AQ344" s="3" t="n"/>
      <c r="AR344" s="3" t="n"/>
      <c r="AS344" s="3" t="n"/>
      <c r="AT344" s="3" t="n"/>
    </row>
    <row r="345">
      <c r="A345" t="inlineStr">
        <is>
          <t>漂亮小可怜被抛弃后</t>
        </is>
      </c>
      <c r="B345" s="3" t="n"/>
      <c r="C345" s="3" t="n"/>
      <c r="D345" s="3" t="n"/>
      <c r="E345" s="3" t="n"/>
      <c r="F345" s="3" t="n"/>
      <c r="G345" s="3" t="n"/>
      <c r="H345" s="3" t="n">
        <v>236759</v>
      </c>
      <c r="I345" s="3" t="n"/>
      <c r="J345" s="3" t="n"/>
      <c r="K345" s="3" t="n"/>
      <c r="L345" s="3" t="n"/>
      <c r="M345" s="3" t="n"/>
      <c r="N345" s="3" t="n"/>
      <c r="O345" s="3" t="n"/>
      <c r="P345" s="3" t="n"/>
      <c r="Q345" s="3" t="n"/>
      <c r="R345" s="3" t="n"/>
      <c r="S345" s="3" t="n"/>
      <c r="T345" s="3" t="n">
        <v>236788</v>
      </c>
      <c r="U345" s="3" t="n">
        <v>236788</v>
      </c>
      <c r="V345" s="3" t="n">
        <v>236788</v>
      </c>
      <c r="W345" s="3" t="n"/>
      <c r="X345" s="3" t="n"/>
      <c r="Y345" s="3" t="n"/>
      <c r="Z345" s="3" t="n"/>
      <c r="AA345" s="3" t="n"/>
      <c r="AB345" s="3" t="n"/>
      <c r="AC345" s="3" t="n"/>
      <c r="AD345" s="3" t="n"/>
      <c r="AE345" s="3" t="n"/>
      <c r="AF345" s="3" t="n"/>
      <c r="AG345" s="3" t="n"/>
      <c r="AH345" s="3" t="n"/>
      <c r="AI345" s="3" t="n"/>
      <c r="AJ345" s="3" t="n"/>
      <c r="AK345" s="3" t="n"/>
      <c r="AL345" s="3" t="n"/>
      <c r="AM345" s="3" t="n"/>
      <c r="AN345" s="3" t="n"/>
      <c r="AO345" s="3" t="n"/>
      <c r="AP345" s="3" t="n"/>
      <c r="AQ345" s="3" t="n"/>
      <c r="AR345" s="3" t="n"/>
      <c r="AS345" s="3" t="n"/>
      <c r="AT345" s="3" t="n"/>
    </row>
    <row r="346">
      <c r="A346" t="inlineStr">
        <is>
          <t>顶流千金又掉马了</t>
        </is>
      </c>
      <c r="B346" s="3" t="n"/>
      <c r="C346" s="3" t="n">
        <v>115042</v>
      </c>
      <c r="D346" s="3" t="n"/>
      <c r="E346" s="3" t="n"/>
      <c r="F346" s="3" t="n">
        <v>115079</v>
      </c>
      <c r="G346" s="3" t="n"/>
      <c r="H346" s="3" t="n"/>
      <c r="I346" s="3" t="n"/>
      <c r="J346" s="3" t="n">
        <v>115164</v>
      </c>
      <c r="K346" s="3" t="n">
        <v>115191</v>
      </c>
      <c r="L346" s="3" t="n">
        <v>115191</v>
      </c>
      <c r="M346" s="3" t="n">
        <v>115197</v>
      </c>
      <c r="N346" s="3" t="n">
        <v>115197</v>
      </c>
      <c r="O346" s="3" t="n">
        <v>115197</v>
      </c>
      <c r="P346" s="3" t="n">
        <v>115197</v>
      </c>
      <c r="Q346" s="3" t="n"/>
      <c r="R346" s="3" t="n"/>
      <c r="S346" s="3" t="n"/>
      <c r="T346" s="3" t="n">
        <v>115216</v>
      </c>
      <c r="U346" s="3" t="n">
        <v>115216</v>
      </c>
      <c r="V346" s="3" t="n">
        <v>115216</v>
      </c>
      <c r="W346" s="3" t="n"/>
      <c r="X346" s="3" t="n"/>
      <c r="Y346" s="3" t="n"/>
      <c r="Z346" s="3" t="n"/>
      <c r="AA346" s="3" t="n"/>
      <c r="AB346" s="3" t="n"/>
      <c r="AC346" s="3" t="n"/>
      <c r="AD346" s="3" t="n"/>
      <c r="AE346" s="3" t="n"/>
      <c r="AF346" s="3" t="n"/>
      <c r="AG346" s="3" t="n"/>
      <c r="AH346" s="3" t="n"/>
      <c r="AI346" s="3" t="n"/>
      <c r="AJ346" s="3" t="n"/>
      <c r="AK346" s="3" t="n"/>
      <c r="AL346" s="3" t="n"/>
      <c r="AM346" s="3" t="n"/>
      <c r="AN346" s="3" t="n"/>
      <c r="AO346" s="3" t="n"/>
      <c r="AP346" s="3" t="n"/>
      <c r="AQ346" s="3" t="n"/>
      <c r="AR346" s="3" t="n"/>
      <c r="AS346" s="3" t="n"/>
      <c r="AT346" s="3" t="n"/>
    </row>
    <row r="347">
      <c r="A347" t="inlineStr">
        <is>
          <t>我欲修仙法力无边</t>
        </is>
      </c>
      <c r="B347" s="3" t="n"/>
      <c r="C347" s="3" t="n"/>
      <c r="D347" s="3" t="n">
        <v>1228023</v>
      </c>
      <c r="E347" s="3" t="n">
        <v>1228023</v>
      </c>
      <c r="F347" s="3" t="n">
        <v>1228364</v>
      </c>
      <c r="G347" s="3" t="n"/>
      <c r="H347" s="3" t="n">
        <v>1228364</v>
      </c>
      <c r="I347" s="3" t="n">
        <v>1228496</v>
      </c>
      <c r="J347" s="3" t="n">
        <v>1228496</v>
      </c>
      <c r="K347" s="3" t="n">
        <v>1228524</v>
      </c>
      <c r="L347" s="3" t="n">
        <v>1228524</v>
      </c>
      <c r="M347" s="3" t="n">
        <v>1228524</v>
      </c>
      <c r="N347" s="3" t="n">
        <v>1228524</v>
      </c>
      <c r="O347" s="3" t="n">
        <v>1228564</v>
      </c>
      <c r="P347" s="3" t="n">
        <v>1228564</v>
      </c>
      <c r="Q347" s="3" t="n">
        <v>1228564</v>
      </c>
      <c r="R347" s="3" t="n">
        <v>1228581</v>
      </c>
      <c r="S347" s="3" t="n">
        <v>1228581</v>
      </c>
      <c r="T347" s="3" t="n">
        <v>1228581</v>
      </c>
      <c r="U347" s="3" t="n">
        <v>1228609</v>
      </c>
      <c r="V347" s="3" t="n"/>
      <c r="W347" s="3" t="n"/>
      <c r="X347" s="3" t="n"/>
      <c r="Y347" s="3" t="n"/>
      <c r="Z347" s="3" t="n"/>
      <c r="AA347" s="3" t="n"/>
      <c r="AB347" s="3" t="n"/>
      <c r="AC347" s="3" t="n"/>
      <c r="AD347" s="3" t="n"/>
      <c r="AE347" s="3" t="n"/>
      <c r="AF347" s="3" t="n"/>
      <c r="AG347" s="3" t="n"/>
      <c r="AH347" s="3" t="n"/>
      <c r="AI347" s="3" t="n"/>
      <c r="AJ347" s="3" t="n"/>
      <c r="AK347" s="3" t="n"/>
      <c r="AL347" s="3" t="n"/>
      <c r="AM347" s="3" t="n"/>
      <c r="AN347" s="3" t="n"/>
      <c r="AO347" s="3" t="n"/>
      <c r="AP347" s="3" t="n"/>
      <c r="AQ347" s="3" t="n"/>
      <c r="AR347" s="3" t="n"/>
      <c r="AS347" s="3" t="n"/>
      <c r="AT347" s="3" t="n"/>
    </row>
    <row r="348">
      <c r="A348" t="inlineStr">
        <is>
          <t>重生：百亿千金的死局重启</t>
        </is>
      </c>
      <c r="B348" s="3" t="n"/>
      <c r="C348" s="3" t="n"/>
      <c r="D348" s="3" t="n"/>
      <c r="E348" s="3" t="n"/>
      <c r="F348" s="3" t="n"/>
      <c r="G348" s="3" t="n"/>
      <c r="H348" s="3" t="n"/>
      <c r="I348" s="3" t="n"/>
      <c r="J348" s="3" t="n"/>
      <c r="K348" s="3" t="n"/>
      <c r="L348" s="3" t="n"/>
      <c r="M348" s="3" t="n"/>
      <c r="N348" s="3" t="n">
        <v>866058</v>
      </c>
      <c r="O348" s="3" t="n">
        <v>866058</v>
      </c>
      <c r="P348" s="3" t="n"/>
      <c r="Q348" s="3" t="n">
        <v>866079</v>
      </c>
      <c r="R348" s="3" t="n">
        <v>866079</v>
      </c>
      <c r="S348" s="3" t="n">
        <v>866089</v>
      </c>
      <c r="T348" s="3" t="n">
        <v>866089</v>
      </c>
      <c r="U348" s="3" t="n">
        <v>866089</v>
      </c>
      <c r="V348" s="3" t="n"/>
      <c r="W348" s="3" t="n"/>
      <c r="X348" s="3" t="n"/>
      <c r="Y348" s="3" t="n"/>
      <c r="Z348" s="3" t="n"/>
      <c r="AA348" s="3" t="n"/>
      <c r="AB348" s="3" t="n"/>
      <c r="AC348" s="3" t="n"/>
      <c r="AD348" s="3" t="n"/>
      <c r="AE348" s="3" t="n"/>
      <c r="AF348" s="3" t="n"/>
      <c r="AG348" s="3" t="n"/>
      <c r="AH348" s="3" t="n"/>
      <c r="AI348" s="3" t="n"/>
      <c r="AJ348" s="3" t="n"/>
      <c r="AK348" s="3" t="n"/>
      <c r="AL348" s="3" t="n"/>
      <c r="AM348" s="3" t="n"/>
      <c r="AN348" s="3" t="n"/>
      <c r="AO348" s="3" t="n"/>
      <c r="AP348" s="3" t="n"/>
      <c r="AQ348" s="3" t="n"/>
      <c r="AR348" s="3" t="n"/>
      <c r="AS348" s="3" t="n"/>
      <c r="AT348" s="3" t="n"/>
    </row>
    <row r="349">
      <c r="A349" t="inlineStr">
        <is>
          <t>我的皇帝日志</t>
        </is>
      </c>
      <c r="B349" s="3" t="n"/>
      <c r="C349" s="3" t="n">
        <v>714263</v>
      </c>
      <c r="D349" s="3" t="n"/>
      <c r="E349" s="3" t="n"/>
      <c r="F349" s="3" t="n"/>
      <c r="G349" s="3" t="n"/>
      <c r="H349" s="3" t="n"/>
      <c r="I349" s="3" t="n"/>
      <c r="J349" s="3" t="n"/>
      <c r="K349" s="3" t="n"/>
      <c r="L349" s="3" t="n"/>
      <c r="M349" s="3" t="n"/>
      <c r="N349" s="3" t="n"/>
      <c r="O349" s="3" t="n"/>
      <c r="P349" s="3" t="n"/>
      <c r="Q349" s="3" t="n">
        <v>714523</v>
      </c>
      <c r="R349" s="3" t="n">
        <v>714534</v>
      </c>
      <c r="S349" s="3" t="n">
        <v>714534</v>
      </c>
      <c r="T349" s="3" t="n">
        <v>714534</v>
      </c>
      <c r="U349" s="3" t="n">
        <v>714534</v>
      </c>
      <c r="V349" s="3" t="n"/>
      <c r="W349" s="3" t="n"/>
      <c r="X349" s="3" t="n"/>
      <c r="Y349" s="3" t="n"/>
      <c r="Z349" s="3" t="n"/>
      <c r="AA349" s="3" t="n"/>
      <c r="AB349" s="3" t="n"/>
      <c r="AC349" s="3" t="n"/>
      <c r="AD349" s="3" t="n"/>
      <c r="AE349" s="3" t="n"/>
      <c r="AF349" s="3" t="n"/>
      <c r="AG349" s="3" t="n"/>
      <c r="AH349" s="3" t="n"/>
      <c r="AI349" s="3" t="n"/>
      <c r="AJ349" s="3" t="n"/>
      <c r="AK349" s="3" t="n"/>
      <c r="AL349" s="3" t="n"/>
      <c r="AM349" s="3" t="n"/>
      <c r="AN349" s="3" t="n"/>
      <c r="AO349" s="3" t="n"/>
      <c r="AP349" s="3" t="n"/>
      <c r="AQ349" s="3" t="n"/>
      <c r="AR349" s="3" t="n"/>
      <c r="AS349" s="3" t="n"/>
      <c r="AT349" s="3" t="n"/>
    </row>
    <row r="350">
      <c r="A350" t="inlineStr">
        <is>
          <t>末世逃生指南</t>
        </is>
      </c>
      <c r="B350" s="3" t="n">
        <v>132210</v>
      </c>
      <c r="C350" s="3" t="n">
        <v>132219</v>
      </c>
      <c r="D350" s="3" t="n">
        <v>132219</v>
      </c>
      <c r="E350" s="3" t="n">
        <v>132219</v>
      </c>
      <c r="F350" s="3" t="n">
        <v>132219</v>
      </c>
      <c r="G350" s="3" t="n">
        <v>132231</v>
      </c>
      <c r="H350" s="3" t="n">
        <v>132231</v>
      </c>
      <c r="I350" s="3" t="n">
        <v>132231</v>
      </c>
      <c r="J350" s="3" t="n">
        <v>132233</v>
      </c>
      <c r="K350" s="3" t="n">
        <v>132233</v>
      </c>
      <c r="L350" s="3" t="n">
        <v>132235</v>
      </c>
      <c r="M350" s="3" t="n">
        <v>132235</v>
      </c>
      <c r="N350" s="3" t="n">
        <v>132235</v>
      </c>
      <c r="O350" s="3" t="n">
        <v>132235</v>
      </c>
      <c r="P350" s="3" t="n">
        <v>132235</v>
      </c>
      <c r="Q350" s="3" t="n">
        <v>132237</v>
      </c>
      <c r="R350" s="3" t="n">
        <v>132237</v>
      </c>
      <c r="S350" s="3" t="n">
        <v>132238</v>
      </c>
      <c r="T350" s="3" t="n">
        <v>132238</v>
      </c>
      <c r="U350" s="3" t="n">
        <v>132238</v>
      </c>
      <c r="V350" s="3" t="n"/>
      <c r="W350" s="3" t="n"/>
      <c r="X350" s="3" t="n"/>
      <c r="Y350" s="3" t="n"/>
      <c r="Z350" s="3" t="n"/>
      <c r="AA350" s="3" t="n"/>
      <c r="AB350" s="3" t="n"/>
      <c r="AC350" s="3" t="n"/>
      <c r="AD350" s="3" t="n"/>
      <c r="AE350" s="3" t="n"/>
      <c r="AF350" s="3" t="n"/>
      <c r="AG350" s="3" t="n"/>
      <c r="AH350" s="3" t="n"/>
      <c r="AI350" s="3" t="n"/>
      <c r="AJ350" s="3" t="n"/>
      <c r="AK350" s="3" t="n"/>
      <c r="AL350" s="3" t="n"/>
      <c r="AM350" s="3" t="n"/>
      <c r="AN350" s="3" t="n"/>
      <c r="AO350" s="3" t="n"/>
      <c r="AP350" s="3" t="n"/>
      <c r="AQ350" s="3" t="n"/>
      <c r="AR350" s="3" t="n"/>
      <c r="AS350" s="3" t="n"/>
      <c r="AT350" s="3" t="n"/>
    </row>
    <row r="351">
      <c r="A351" t="inlineStr">
        <is>
          <t>宫阙纪事</t>
        </is>
      </c>
      <c r="B351" s="3" t="n">
        <v>2534355</v>
      </c>
      <c r="C351" s="3" t="n">
        <v>2534355</v>
      </c>
      <c r="D351" s="3" t="n">
        <v>2534355</v>
      </c>
      <c r="E351" s="3" t="n">
        <v>2534415</v>
      </c>
      <c r="F351" s="3" t="n">
        <v>2534415</v>
      </c>
      <c r="G351" s="3" t="n">
        <v>2534415</v>
      </c>
      <c r="H351" s="3" t="n">
        <v>2534415</v>
      </c>
      <c r="I351" s="3" t="n">
        <v>2534433</v>
      </c>
      <c r="J351" s="3" t="n">
        <v>2534433</v>
      </c>
      <c r="K351" s="3" t="n">
        <v>2534440</v>
      </c>
      <c r="L351" s="3" t="n">
        <v>2534440</v>
      </c>
      <c r="M351" s="3" t="n">
        <v>2534440</v>
      </c>
      <c r="N351" s="3" t="n">
        <v>2534440</v>
      </c>
      <c r="O351" s="3" t="n">
        <v>2534444</v>
      </c>
      <c r="P351" s="3" t="n">
        <v>2534444</v>
      </c>
      <c r="Q351" s="3" t="n">
        <v>2534445</v>
      </c>
      <c r="R351" s="3" t="n">
        <v>2534445</v>
      </c>
      <c r="S351" s="3" t="n">
        <v>2534445</v>
      </c>
      <c r="T351" s="3" t="n">
        <v>2534445</v>
      </c>
      <c r="U351" s="3" t="n"/>
      <c r="V351" s="3" t="n"/>
      <c r="W351" s="3" t="n"/>
      <c r="X351" s="3" t="n"/>
      <c r="Y351" s="3" t="n"/>
      <c r="Z351" s="3" t="n"/>
      <c r="AA351" s="3" t="n"/>
      <c r="AB351" s="3" t="n"/>
      <c r="AC351" s="3" t="n"/>
      <c r="AD351" s="3" t="n"/>
      <c r="AE351" s="3" t="n"/>
      <c r="AF351" s="3" t="n"/>
      <c r="AG351" s="3" t="n"/>
      <c r="AH351" s="3" t="n"/>
      <c r="AI351" s="3" t="n"/>
      <c r="AJ351" s="3" t="n"/>
      <c r="AK351" s="3" t="n"/>
      <c r="AL351" s="3" t="n"/>
      <c r="AM351" s="3" t="n"/>
      <c r="AN351" s="3" t="n"/>
      <c r="AO351" s="3" t="n"/>
      <c r="AP351" s="3" t="n"/>
      <c r="AQ351" s="3" t="n"/>
      <c r="AR351" s="3" t="n"/>
      <c r="AS351" s="3" t="n"/>
      <c r="AT351" s="3" t="n"/>
    </row>
    <row r="352">
      <c r="A352" t="inlineStr">
        <is>
          <t>山海食珍录</t>
        </is>
      </c>
      <c r="B352" s="3" t="n"/>
      <c r="C352" s="3" t="n">
        <v>1724519</v>
      </c>
      <c r="D352" s="3" t="n">
        <v>1724543</v>
      </c>
      <c r="E352" s="3" t="n">
        <v>1724543</v>
      </c>
      <c r="F352" s="3" t="n">
        <v>1724543</v>
      </c>
      <c r="G352" s="3" t="n">
        <v>1724543</v>
      </c>
      <c r="H352" s="3" t="n">
        <v>1724564</v>
      </c>
      <c r="I352" s="3" t="n">
        <v>1724564</v>
      </c>
      <c r="J352" s="3" t="n">
        <v>1724569</v>
      </c>
      <c r="K352" s="3" t="n"/>
      <c r="L352" s="3" t="n">
        <v>1724569</v>
      </c>
      <c r="M352" s="3" t="n">
        <v>1724569</v>
      </c>
      <c r="N352" s="3" t="n">
        <v>1724570</v>
      </c>
      <c r="O352" s="3" t="n">
        <v>1724570</v>
      </c>
      <c r="P352" s="3" t="n">
        <v>1724571</v>
      </c>
      <c r="Q352" s="3" t="n">
        <v>1724571</v>
      </c>
      <c r="R352" s="3" t="n">
        <v>1724571</v>
      </c>
      <c r="S352" s="3" t="n">
        <v>1724571</v>
      </c>
      <c r="T352" s="3" t="n">
        <v>1724579</v>
      </c>
      <c r="U352" s="3" t="n"/>
      <c r="V352" s="3" t="n"/>
      <c r="W352" s="3" t="n"/>
      <c r="X352" s="3" t="n"/>
      <c r="Y352" s="3" t="n"/>
      <c r="Z352" s="3" t="n"/>
      <c r="AA352" s="3" t="n"/>
      <c r="AB352" s="3" t="n"/>
      <c r="AC352" s="3" t="n"/>
      <c r="AD352" s="3" t="n"/>
      <c r="AE352" s="3" t="n"/>
      <c r="AF352" s="3" t="n"/>
      <c r="AG352" s="3" t="n"/>
      <c r="AH352" s="3" t="n"/>
      <c r="AI352" s="3" t="n"/>
      <c r="AJ352" s="3" t="n"/>
      <c r="AK352" s="3" t="n"/>
      <c r="AL352" s="3" t="n"/>
      <c r="AM352" s="3" t="n"/>
      <c r="AN352" s="3" t="n"/>
      <c r="AO352" s="3" t="n"/>
      <c r="AP352" s="3" t="n"/>
      <c r="AQ352" s="3" t="n"/>
      <c r="AR352" s="3" t="n"/>
      <c r="AS352" s="3" t="n"/>
      <c r="AT352" s="3" t="n"/>
    </row>
    <row r="353">
      <c r="A353" t="inlineStr">
        <is>
          <t>一枝凌霄花</t>
        </is>
      </c>
      <c r="B353" s="3" t="n"/>
      <c r="C353" s="3" t="n"/>
      <c r="D353" s="3" t="n"/>
      <c r="E353" s="3" t="n"/>
      <c r="F353" s="3" t="n"/>
      <c r="G353" s="3" t="n"/>
      <c r="H353" s="3" t="n"/>
      <c r="I353" s="3" t="n"/>
      <c r="J353" s="3" t="n"/>
      <c r="K353" s="3" t="n"/>
      <c r="L353" s="3" t="n"/>
      <c r="M353" s="3" t="n"/>
      <c r="N353" s="3" t="n"/>
      <c r="O353" s="3" t="n"/>
      <c r="P353" s="3" t="n"/>
      <c r="Q353" s="3" t="n"/>
      <c r="R353" s="3" t="n">
        <v>996981</v>
      </c>
      <c r="S353" s="3" t="n">
        <v>996981</v>
      </c>
      <c r="T353" s="3" t="n">
        <v>997004</v>
      </c>
      <c r="U353" s="3" t="n"/>
      <c r="V353" s="3" t="n"/>
      <c r="W353" s="3" t="n"/>
      <c r="X353" s="3" t="n"/>
      <c r="Y353" s="3" t="n"/>
      <c r="Z353" s="3" t="n"/>
      <c r="AA353" s="3" t="n"/>
      <c r="AB353" s="3" t="n"/>
      <c r="AC353" s="3" t="n"/>
      <c r="AD353" s="3" t="n"/>
      <c r="AE353" s="3" t="n"/>
      <c r="AF353" s="3" t="n"/>
      <c r="AG353" s="3" t="n"/>
      <c r="AH353" s="3" t="n"/>
      <c r="AI353" s="3" t="n"/>
      <c r="AJ353" s="3" t="n"/>
      <c r="AK353" s="3" t="n"/>
      <c r="AL353" s="3" t="n"/>
      <c r="AM353" s="3" t="n"/>
      <c r="AN353" s="3" t="n"/>
      <c r="AO353" s="3" t="n"/>
      <c r="AP353" s="3" t="n"/>
      <c r="AQ353" s="3" t="n"/>
      <c r="AR353" s="3" t="n"/>
      <c r="AS353" s="3" t="n"/>
      <c r="AT353" s="3" t="n"/>
    </row>
    <row r="354">
      <c r="A354" t="inlineStr">
        <is>
          <t>养父醋意滔天</t>
        </is>
      </c>
      <c r="B354" s="3" t="n"/>
      <c r="C354" s="3" t="n"/>
      <c r="D354" s="3" t="n">
        <v>297142</v>
      </c>
      <c r="E354" s="3" t="n">
        <v>297142</v>
      </c>
      <c r="F354" s="3" t="n">
        <v>297142</v>
      </c>
      <c r="G354" s="3" t="n">
        <v>297142</v>
      </c>
      <c r="H354" s="3" t="n">
        <v>297332</v>
      </c>
      <c r="I354" s="3" t="n">
        <v>297332</v>
      </c>
      <c r="J354" s="3" t="n">
        <v>297332</v>
      </c>
      <c r="K354" s="3" t="n">
        <v>297332</v>
      </c>
      <c r="L354" s="3" t="n">
        <v>297422</v>
      </c>
      <c r="M354" s="3" t="n">
        <v>297422</v>
      </c>
      <c r="N354" s="3" t="n">
        <v>297441</v>
      </c>
      <c r="O354" s="3" t="n">
        <v>297441</v>
      </c>
      <c r="P354" s="3" t="n">
        <v>297441</v>
      </c>
      <c r="Q354" s="3" t="n">
        <v>297441</v>
      </c>
      <c r="R354" s="3" t="n">
        <v>297450</v>
      </c>
      <c r="S354" s="3" t="n">
        <v>297450</v>
      </c>
      <c r="T354" s="3" t="n">
        <v>297450</v>
      </c>
      <c r="U354" s="3" t="n"/>
      <c r="V354" s="3" t="n"/>
      <c r="W354" s="3" t="n"/>
      <c r="X354" s="3" t="n"/>
      <c r="Y354" s="3" t="n"/>
      <c r="Z354" s="3" t="n"/>
      <c r="AA354" s="3" t="n"/>
      <c r="AB354" s="3" t="n"/>
      <c r="AC354" s="3" t="n"/>
      <c r="AD354" s="3" t="n"/>
      <c r="AE354" s="3" t="n"/>
      <c r="AF354" s="3" t="n"/>
      <c r="AG354" s="3" t="n"/>
      <c r="AH354" s="3" t="n"/>
      <c r="AI354" s="3" t="n"/>
      <c r="AJ354" s="3" t="n"/>
      <c r="AK354" s="3" t="n"/>
      <c r="AL354" s="3" t="n"/>
      <c r="AM354" s="3" t="n"/>
      <c r="AN354" s="3" t="n"/>
      <c r="AO354" s="3" t="n"/>
      <c r="AP354" s="3" t="n"/>
      <c r="AQ354" s="3" t="n"/>
      <c r="AR354" s="3" t="n"/>
      <c r="AS354" s="3" t="n"/>
      <c r="AT354" s="3" t="n"/>
    </row>
    <row r="355">
      <c r="A355" t="inlineStr">
        <is>
          <t>阴湿男鬼非说是我丈夫</t>
        </is>
      </c>
      <c r="B355" s="3" t="n"/>
      <c r="C355" s="3" t="n">
        <v>48237</v>
      </c>
      <c r="D355" s="3" t="n">
        <v>48285</v>
      </c>
      <c r="E355" s="3" t="n">
        <v>48285</v>
      </c>
      <c r="F355" s="3" t="n">
        <v>48285</v>
      </c>
      <c r="G355" s="3" t="n">
        <v>48285</v>
      </c>
      <c r="H355" s="3" t="n">
        <v>48408</v>
      </c>
      <c r="I355" s="3" t="n"/>
      <c r="J355" s="3" t="n"/>
      <c r="K355" s="3" t="n"/>
      <c r="L355" s="3" t="n"/>
      <c r="M355" s="3" t="n"/>
      <c r="N355" s="3" t="n">
        <v>48462</v>
      </c>
      <c r="O355" s="3" t="n">
        <v>48462</v>
      </c>
      <c r="P355" s="3" t="n">
        <v>48462</v>
      </c>
      <c r="Q355" s="3" t="n">
        <v>48462</v>
      </c>
      <c r="R355" s="3" t="n">
        <v>48462</v>
      </c>
      <c r="S355" s="3" t="n">
        <v>48476</v>
      </c>
      <c r="T355" s="3" t="n">
        <v>48484</v>
      </c>
      <c r="U355" s="3" t="n"/>
      <c r="V355" s="3" t="n"/>
      <c r="W355" s="3" t="n"/>
      <c r="X355" s="3" t="n"/>
      <c r="Y355" s="3" t="n"/>
      <c r="Z355" s="3" t="n"/>
      <c r="AA355" s="3" t="n"/>
      <c r="AB355" s="3" t="n"/>
      <c r="AC355" s="3" t="n"/>
      <c r="AD355" s="3" t="n"/>
      <c r="AE355" s="3" t="n"/>
      <c r="AF355" s="3" t="n"/>
      <c r="AG355" s="3" t="n"/>
      <c r="AH355" s="3" t="n"/>
      <c r="AI355" s="3" t="n"/>
      <c r="AJ355" s="3" t="n"/>
      <c r="AK355" s="3" t="n"/>
      <c r="AL355" s="3" t="n"/>
      <c r="AM355" s="3" t="n"/>
      <c r="AN355" s="3" t="n"/>
      <c r="AO355" s="3" t="n"/>
      <c r="AP355" s="3" t="n"/>
      <c r="AQ355" s="3" t="n"/>
      <c r="AR355" s="3" t="n"/>
      <c r="AS355" s="3" t="n"/>
      <c r="AT355" s="3" t="n"/>
    </row>
    <row r="356">
      <c r="A356" t="inlineStr">
        <is>
          <t>古代宅斗日常</t>
        </is>
      </c>
      <c r="B356" s="3" t="n"/>
      <c r="C356" s="3" t="n"/>
      <c r="D356" s="3" t="n"/>
      <c r="E356" s="3" t="n"/>
      <c r="F356" s="3" t="n"/>
      <c r="G356" s="3" t="n"/>
      <c r="H356" s="3" t="n"/>
      <c r="I356" s="3" t="n"/>
      <c r="J356" s="3" t="n"/>
      <c r="K356" s="3" t="n"/>
      <c r="L356" s="3" t="n"/>
      <c r="M356" s="3" t="n"/>
      <c r="N356" s="3" t="n"/>
      <c r="O356" s="3" t="n">
        <v>13173602</v>
      </c>
      <c r="P356" s="3" t="n"/>
      <c r="Q356" s="3" t="n"/>
      <c r="R356" s="3" t="n"/>
      <c r="S356" s="3" t="n">
        <v>13173610</v>
      </c>
      <c r="T356" s="3" t="n"/>
      <c r="U356" s="3" t="n"/>
      <c r="V356" s="3" t="n"/>
      <c r="W356" s="3" t="n"/>
      <c r="X356" s="3" t="n"/>
      <c r="Y356" s="3" t="n"/>
      <c r="Z356" s="3" t="n"/>
      <c r="AA356" s="3" t="n"/>
      <c r="AB356" s="3" t="n"/>
      <c r="AC356" s="3" t="n"/>
      <c r="AD356" s="3" t="n"/>
      <c r="AE356" s="3" t="n"/>
      <c r="AF356" s="3" t="n"/>
      <c r="AG356" s="3" t="n"/>
      <c r="AH356" s="3" t="n"/>
      <c r="AI356" s="3" t="n"/>
      <c r="AJ356" s="3" t="n"/>
      <c r="AK356" s="3" t="n"/>
      <c r="AL356" s="3" t="n"/>
      <c r="AM356" s="3" t="n"/>
      <c r="AN356" s="3" t="n"/>
      <c r="AO356" s="3" t="n"/>
      <c r="AP356" s="3" t="n"/>
      <c r="AQ356" s="3" t="n"/>
      <c r="AR356" s="3" t="n"/>
      <c r="AS356" s="3" t="n"/>
      <c r="AT356" s="3" t="n"/>
    </row>
    <row r="357">
      <c r="A357" t="inlineStr">
        <is>
          <t>攀枝</t>
        </is>
      </c>
      <c r="B357" s="3" t="n"/>
      <c r="C357" s="3" t="n"/>
      <c r="D357" s="3" t="n">
        <v>5252513</v>
      </c>
      <c r="E357" s="3" t="n"/>
      <c r="F357" s="3" t="n"/>
      <c r="G357" s="3" t="n"/>
      <c r="H357" s="3" t="n">
        <v>5252777</v>
      </c>
      <c r="I357" s="3" t="n"/>
      <c r="J357" s="3" t="n"/>
      <c r="K357" s="3" t="n"/>
      <c r="L357" s="3" t="n"/>
      <c r="M357" s="3" t="n">
        <v>5252919</v>
      </c>
      <c r="N357" s="3" t="n">
        <v>5252919</v>
      </c>
      <c r="O357" s="3" t="n"/>
      <c r="P357" s="3" t="n"/>
      <c r="Q357" s="3" t="n">
        <v>5252959</v>
      </c>
      <c r="R357" s="3" t="n"/>
      <c r="S357" s="3" t="n">
        <v>5252969</v>
      </c>
      <c r="T357" s="3" t="n"/>
      <c r="U357" s="3" t="n"/>
      <c r="V357" s="3" t="n"/>
      <c r="W357" s="3" t="n"/>
      <c r="X357" s="3" t="n"/>
      <c r="Y357" s="3" t="n"/>
      <c r="Z357" s="3" t="n"/>
      <c r="AA357" s="3" t="n"/>
      <c r="AB357" s="3" t="n"/>
      <c r="AC357" s="3" t="n"/>
      <c r="AD357" s="3" t="n"/>
      <c r="AE357" s="3" t="n"/>
      <c r="AF357" s="3" t="n"/>
      <c r="AG357" s="3" t="n"/>
      <c r="AH357" s="3" t="n"/>
      <c r="AI357" s="3" t="n"/>
      <c r="AJ357" s="3" t="n"/>
      <c r="AK357" s="3" t="n"/>
      <c r="AL357" s="3" t="n"/>
      <c r="AM357" s="3" t="n"/>
      <c r="AN357" s="3" t="n"/>
      <c r="AO357" s="3" t="n"/>
      <c r="AP357" s="3" t="n"/>
      <c r="AQ357" s="3" t="n"/>
      <c r="AR357" s="3" t="n"/>
      <c r="AS357" s="3" t="n"/>
      <c r="AT357" s="3" t="n"/>
    </row>
    <row r="358">
      <c r="A358" t="inlineStr">
        <is>
          <t>反派师尊他貌美如花</t>
        </is>
      </c>
      <c r="B358" s="3" t="n"/>
      <c r="C358" s="3" t="n"/>
      <c r="D358" s="3" t="n"/>
      <c r="E358" s="3" t="n"/>
      <c r="F358" s="3" t="n"/>
      <c r="G358" s="3" t="n"/>
      <c r="H358" s="3" t="n"/>
      <c r="I358" s="3" t="n"/>
      <c r="J358" s="3" t="n"/>
      <c r="K358" s="3" t="n"/>
      <c r="L358" s="3" t="n"/>
      <c r="M358" s="3" t="n"/>
      <c r="N358" s="3" t="n"/>
      <c r="O358" s="3" t="n"/>
      <c r="P358" s="3" t="n">
        <v>1974254</v>
      </c>
      <c r="Q358" s="3" t="n">
        <v>1974259</v>
      </c>
      <c r="R358" s="3" t="n">
        <v>1974259</v>
      </c>
      <c r="S358" s="3" t="n">
        <v>1974259</v>
      </c>
      <c r="T358" s="3" t="n"/>
      <c r="U358" s="3" t="n"/>
      <c r="V358" s="3" t="n"/>
      <c r="W358" s="3" t="n"/>
      <c r="X358" s="3" t="n"/>
      <c r="Y358" s="3" t="n"/>
      <c r="Z358" s="3" t="n"/>
      <c r="AA358" s="3" t="n"/>
      <c r="AB358" s="3" t="n"/>
      <c r="AC358" s="3" t="n"/>
      <c r="AD358" s="3" t="n"/>
      <c r="AE358" s="3" t="n"/>
      <c r="AF358" s="3" t="n"/>
      <c r="AG358" s="3" t="n"/>
      <c r="AH358" s="3" t="n"/>
      <c r="AI358" s="3" t="n"/>
      <c r="AJ358" s="3" t="n"/>
      <c r="AK358" s="3" t="n"/>
      <c r="AL358" s="3" t="n"/>
      <c r="AM358" s="3" t="n"/>
      <c r="AN358" s="3" t="n"/>
      <c r="AO358" s="3" t="n"/>
      <c r="AP358" s="3" t="n"/>
      <c r="AQ358" s="3" t="n"/>
      <c r="AR358" s="3" t="n"/>
      <c r="AS358" s="3" t="n"/>
      <c r="AT358" s="3" t="n"/>
    </row>
    <row r="359">
      <c r="A359" t="inlineStr">
        <is>
          <t>无限修仙录</t>
        </is>
      </c>
      <c r="B359" s="3" t="n"/>
      <c r="C359" s="3" t="n">
        <v>1915128</v>
      </c>
      <c r="D359" s="3" t="n">
        <v>1915128</v>
      </c>
      <c r="E359" s="3" t="n"/>
      <c r="F359" s="3" t="n"/>
      <c r="G359" s="3" t="n"/>
      <c r="H359" s="3" t="n"/>
      <c r="I359" s="3" t="n"/>
      <c r="J359" s="3" t="n"/>
      <c r="K359" s="3" t="n"/>
      <c r="L359" s="3" t="n"/>
      <c r="M359" s="3" t="n"/>
      <c r="N359" s="3" t="n">
        <v>1915426</v>
      </c>
      <c r="O359" s="3" t="n">
        <v>1915426</v>
      </c>
      <c r="P359" s="3" t="n"/>
      <c r="Q359" s="3" t="n">
        <v>1915453</v>
      </c>
      <c r="R359" s="3" t="n">
        <v>1915453</v>
      </c>
      <c r="S359" s="3" t="n">
        <v>1915468</v>
      </c>
      <c r="T359" s="3" t="n"/>
      <c r="U359" s="3" t="n"/>
      <c r="V359" s="3" t="n"/>
      <c r="W359" s="3" t="n"/>
      <c r="X359" s="3" t="n"/>
      <c r="Y359" s="3" t="n"/>
      <c r="Z359" s="3" t="n"/>
      <c r="AA359" s="3" t="n"/>
      <c r="AB359" s="3" t="n"/>
      <c r="AC359" s="3" t="n"/>
      <c r="AD359" s="3" t="n"/>
      <c r="AE359" s="3" t="n"/>
      <c r="AF359" s="3" t="n"/>
      <c r="AG359" s="3" t="n"/>
      <c r="AH359" s="3" t="n"/>
      <c r="AI359" s="3" t="n"/>
      <c r="AJ359" s="3" t="n"/>
      <c r="AK359" s="3" t="n"/>
      <c r="AL359" s="3" t="n"/>
      <c r="AM359" s="3" t="n"/>
      <c r="AN359" s="3" t="n"/>
      <c r="AO359" s="3" t="n"/>
      <c r="AP359" s="3" t="n"/>
      <c r="AQ359" s="3" t="n"/>
      <c r="AR359" s="3" t="n"/>
      <c r="AS359" s="3" t="n"/>
      <c r="AT359" s="3" t="n"/>
    </row>
    <row r="360">
      <c r="A360" t="inlineStr">
        <is>
          <t>月老模拟器🌙</t>
        </is>
      </c>
      <c r="B360" s="3" t="n"/>
      <c r="C360" s="3" t="n"/>
      <c r="D360" s="3" t="n"/>
      <c r="E360" s="3" t="n"/>
      <c r="F360" s="3" t="n"/>
      <c r="G360" s="3" t="n"/>
      <c r="H360" s="3" t="n"/>
      <c r="I360" s="3" t="n"/>
      <c r="J360" s="3" t="n"/>
      <c r="K360" s="3" t="n"/>
      <c r="L360" s="3" t="n"/>
      <c r="M360" s="3" t="n"/>
      <c r="N360" s="3" t="n"/>
      <c r="O360" s="3" t="n"/>
      <c r="P360" s="3" t="n"/>
      <c r="Q360" s="3" t="n"/>
      <c r="R360" s="3" t="n"/>
      <c r="S360" s="3" t="n">
        <v>1898590</v>
      </c>
      <c r="T360" s="3" t="n"/>
      <c r="U360" s="3" t="n"/>
      <c r="V360" s="3" t="n"/>
      <c r="W360" s="3" t="n"/>
      <c r="X360" s="3" t="n"/>
      <c r="Y360" s="3" t="n"/>
      <c r="Z360" s="3" t="n"/>
      <c r="AA360" s="3" t="n"/>
      <c r="AB360" s="3" t="n"/>
      <c r="AC360" s="3" t="n"/>
      <c r="AD360" s="3" t="n"/>
      <c r="AE360" s="3" t="n"/>
      <c r="AF360" s="3" t="n"/>
      <c r="AG360" s="3" t="n"/>
      <c r="AH360" s="3" t="n"/>
      <c r="AI360" s="3" t="n"/>
      <c r="AJ360" s="3" t="n"/>
      <c r="AK360" s="3" t="n"/>
      <c r="AL360" s="3" t="n"/>
      <c r="AM360" s="3" t="n"/>
      <c r="AN360" s="3" t="n"/>
      <c r="AO360" s="3" t="n"/>
      <c r="AP360" s="3" t="n"/>
      <c r="AQ360" s="3" t="n"/>
      <c r="AR360" s="3" t="n"/>
      <c r="AS360" s="3" t="n"/>
      <c r="AT360" s="3" t="n"/>
    </row>
    <row r="361">
      <c r="A361" t="inlineStr">
        <is>
          <t>末日房车小队</t>
        </is>
      </c>
      <c r="B361" s="3" t="n">
        <v>406501</v>
      </c>
      <c r="C361" s="3" t="n"/>
      <c r="D361" s="3" t="n"/>
      <c r="E361" s="3" t="n">
        <v>406537</v>
      </c>
      <c r="F361" s="3" t="n">
        <v>406537</v>
      </c>
      <c r="G361" s="3" t="n">
        <v>406626</v>
      </c>
      <c r="H361" s="3" t="n">
        <v>406626</v>
      </c>
      <c r="I361" s="3" t="n">
        <v>406626</v>
      </c>
      <c r="J361" s="3" t="n">
        <v>406626</v>
      </c>
      <c r="K361" s="3" t="n">
        <v>406664</v>
      </c>
      <c r="L361" s="3" t="n">
        <v>406664</v>
      </c>
      <c r="M361" s="3" t="n">
        <v>406672</v>
      </c>
      <c r="N361" s="3" t="n">
        <v>406672</v>
      </c>
      <c r="O361" s="3" t="n">
        <v>406672</v>
      </c>
      <c r="P361" s="3" t="n">
        <v>406672</v>
      </c>
      <c r="Q361" s="3" t="n">
        <v>406672</v>
      </c>
      <c r="R361" s="3" t="n">
        <v>406680</v>
      </c>
      <c r="S361" s="3" t="n">
        <v>406680</v>
      </c>
      <c r="T361" s="3" t="n"/>
      <c r="U361" s="3" t="n"/>
      <c r="V361" s="3" t="n"/>
      <c r="W361" s="3" t="n"/>
      <c r="X361" s="3" t="n"/>
      <c r="Y361" s="3" t="n"/>
      <c r="Z361" s="3" t="n"/>
      <c r="AA361" s="3" t="n"/>
      <c r="AB361" s="3" t="n"/>
      <c r="AC361" s="3" t="n"/>
      <c r="AD361" s="3" t="n"/>
      <c r="AE361" s="3" t="n"/>
      <c r="AF361" s="3" t="n"/>
      <c r="AG361" s="3" t="n"/>
      <c r="AH361" s="3" t="n"/>
      <c r="AI361" s="3" t="n"/>
      <c r="AJ361" s="3" t="n"/>
      <c r="AK361" s="3" t="n"/>
      <c r="AL361" s="3" t="n"/>
      <c r="AM361" s="3" t="n"/>
      <c r="AN361" s="3" t="n"/>
      <c r="AO361" s="3" t="n"/>
      <c r="AP361" s="3" t="n"/>
      <c r="AQ361" s="3" t="n"/>
      <c r="AR361" s="3" t="n"/>
      <c r="AS361" s="3" t="n"/>
      <c r="AT361" s="3" t="n"/>
    </row>
    <row r="362">
      <c r="A362" t="inlineStr">
        <is>
          <t>皇后也宫斗</t>
        </is>
      </c>
      <c r="B362" s="3" t="n"/>
      <c r="C362" s="3" t="n"/>
      <c r="D362" s="3" t="n"/>
      <c r="E362" s="3" t="n"/>
      <c r="F362" s="3" t="n"/>
      <c r="G362" s="3" t="n"/>
      <c r="H362" s="3" t="n"/>
      <c r="I362" s="3" t="n"/>
      <c r="J362" s="3" t="n"/>
      <c r="K362" s="3" t="n"/>
      <c r="L362" s="3" t="n"/>
      <c r="M362" s="3" t="n"/>
      <c r="N362" s="3" t="n"/>
      <c r="O362" s="3" t="n"/>
      <c r="P362" s="3" t="n"/>
      <c r="Q362" s="3" t="n">
        <v>216349</v>
      </c>
      <c r="R362" s="3" t="n">
        <v>216356</v>
      </c>
      <c r="S362" s="3" t="n">
        <v>216356</v>
      </c>
      <c r="T362" s="3" t="n"/>
      <c r="U362" s="3" t="n"/>
      <c r="V362" s="3" t="n"/>
      <c r="W362" s="3" t="n"/>
      <c r="X362" s="3" t="n"/>
      <c r="Y362" s="3" t="n"/>
      <c r="Z362" s="3" t="n"/>
      <c r="AA362" s="3" t="n"/>
      <c r="AB362" s="3" t="n"/>
      <c r="AC362" s="3" t="n"/>
      <c r="AD362" s="3" t="n"/>
      <c r="AE362" s="3" t="n"/>
      <c r="AF362" s="3" t="n"/>
      <c r="AG362" s="3" t="n"/>
      <c r="AH362" s="3" t="n"/>
      <c r="AI362" s="3" t="n"/>
      <c r="AJ362" s="3" t="n"/>
      <c r="AK362" s="3" t="n"/>
      <c r="AL362" s="3" t="n"/>
      <c r="AM362" s="3" t="n"/>
      <c r="AN362" s="3" t="n"/>
      <c r="AO362" s="3" t="n"/>
      <c r="AP362" s="3" t="n"/>
      <c r="AQ362" s="3" t="n"/>
      <c r="AR362" s="3" t="n"/>
      <c r="AS362" s="3" t="n"/>
      <c r="AT362" s="3" t="n"/>
    </row>
    <row r="363">
      <c r="A363" t="inlineStr">
        <is>
          <t>被他攻略了</t>
        </is>
      </c>
      <c r="B363" s="3" t="n"/>
      <c r="C363" s="3" t="n"/>
      <c r="D363" s="3" t="n"/>
      <c r="E363" s="3" t="n"/>
      <c r="F363" s="3" t="n"/>
      <c r="G363" s="3" t="n"/>
      <c r="H363" s="3" t="n"/>
      <c r="I363" s="3" t="n"/>
      <c r="J363" s="3" t="n"/>
      <c r="K363" s="3" t="n"/>
      <c r="L363" s="3" t="n"/>
      <c r="M363" s="3" t="n"/>
      <c r="N363" s="3" t="n"/>
      <c r="O363" s="3" t="n"/>
      <c r="P363" s="3" t="n"/>
      <c r="Q363" s="3" t="n"/>
      <c r="R363" s="3" t="n"/>
      <c r="S363" s="3" t="n">
        <v>153703</v>
      </c>
      <c r="T363" s="3" t="n"/>
      <c r="U363" s="3" t="n"/>
      <c r="V363" s="3" t="n"/>
      <c r="W363" s="3" t="n"/>
      <c r="X363" s="3" t="n"/>
      <c r="Y363" s="3" t="n"/>
      <c r="Z363" s="3" t="n"/>
      <c r="AA363" s="3" t="n"/>
      <c r="AB363" s="3" t="n"/>
      <c r="AC363" s="3" t="n"/>
      <c r="AD363" s="3" t="n"/>
      <c r="AE363" s="3" t="n"/>
      <c r="AF363" s="3" t="n"/>
      <c r="AG363" s="3" t="n"/>
      <c r="AH363" s="3" t="n"/>
      <c r="AI363" s="3" t="n"/>
      <c r="AJ363" s="3" t="n"/>
      <c r="AK363" s="3" t="n"/>
      <c r="AL363" s="3" t="n"/>
      <c r="AM363" s="3" t="n"/>
      <c r="AN363" s="3" t="n"/>
      <c r="AO363" s="3" t="n"/>
      <c r="AP363" s="3" t="n"/>
      <c r="AQ363" s="3" t="n"/>
      <c r="AR363" s="3" t="n"/>
      <c r="AS363" s="3" t="n"/>
      <c r="AT363" s="3" t="n"/>
    </row>
    <row r="364">
      <c r="A364" t="inlineStr">
        <is>
          <t>她是六界白月光</t>
        </is>
      </c>
      <c r="B364" s="3" t="n"/>
      <c r="C364" s="3" t="n"/>
      <c r="D364" s="3" t="n">
        <v>11336762</v>
      </c>
      <c r="E364" s="3" t="n">
        <v>11337090</v>
      </c>
      <c r="F364" s="3" t="n">
        <v>11337090</v>
      </c>
      <c r="G364" s="3" t="n">
        <v>11337090</v>
      </c>
      <c r="H364" s="3" t="n">
        <v>11337208</v>
      </c>
      <c r="I364" s="3" t="n">
        <v>11337208</v>
      </c>
      <c r="J364" s="3" t="n">
        <v>11337234</v>
      </c>
      <c r="K364" s="3" t="n">
        <v>11337234</v>
      </c>
      <c r="L364" s="3" t="n">
        <v>11337234</v>
      </c>
      <c r="M364" s="3" t="n">
        <v>11337234</v>
      </c>
      <c r="N364" s="3" t="n">
        <v>11337271</v>
      </c>
      <c r="O364" s="3" t="n">
        <v>11337271</v>
      </c>
      <c r="P364" s="3" t="n">
        <v>11337271</v>
      </c>
      <c r="Q364" s="3" t="n">
        <v>11337289</v>
      </c>
      <c r="R364" s="3" t="n">
        <v>11337289</v>
      </c>
      <c r="S364" s="3" t="n"/>
      <c r="T364" s="3" t="n"/>
      <c r="U364" s="3" t="n"/>
      <c r="V364" s="3" t="n"/>
      <c r="W364" s="3" t="n"/>
      <c r="X364" s="3" t="n"/>
      <c r="Y364" s="3" t="n"/>
      <c r="Z364" s="3" t="n"/>
      <c r="AA364" s="3" t="n"/>
      <c r="AB364" s="3" t="n"/>
      <c r="AC364" s="3" t="n"/>
      <c r="AD364" s="3" t="n"/>
      <c r="AE364" s="3" t="n"/>
      <c r="AF364" s="3" t="n"/>
      <c r="AG364" s="3" t="n"/>
      <c r="AH364" s="3" t="n"/>
      <c r="AI364" s="3" t="n"/>
      <c r="AJ364" s="3" t="n"/>
      <c r="AK364" s="3" t="n"/>
      <c r="AL364" s="3" t="n"/>
      <c r="AM364" s="3" t="n"/>
      <c r="AN364" s="3" t="n"/>
      <c r="AO364" s="3" t="n"/>
      <c r="AP364" s="3" t="n"/>
      <c r="AQ364" s="3" t="n"/>
      <c r="AR364" s="3" t="n"/>
      <c r="AS364" s="3" t="n"/>
      <c r="AT364" s="3" t="n"/>
    </row>
    <row r="365">
      <c r="A365" t="inlineStr">
        <is>
          <t>凤鸣则天</t>
        </is>
      </c>
      <c r="B365" s="3" t="n"/>
      <c r="C365" s="3" t="n"/>
      <c r="D365" s="3" t="n"/>
      <c r="E365" s="3" t="n"/>
      <c r="F365" s="3" t="n"/>
      <c r="G365" s="3" t="n"/>
      <c r="H365" s="3" t="n"/>
      <c r="I365" s="3" t="n"/>
      <c r="J365" s="3" t="n">
        <v>3662567</v>
      </c>
      <c r="K365" s="3" t="n">
        <v>3662580</v>
      </c>
      <c r="L365" s="3" t="n">
        <v>3662580</v>
      </c>
      <c r="M365" s="3" t="n">
        <v>3662580</v>
      </c>
      <c r="N365" s="3" t="n">
        <v>3662580</v>
      </c>
      <c r="O365" s="3" t="n">
        <v>3662592</v>
      </c>
      <c r="P365" s="3" t="n">
        <v>3662592</v>
      </c>
      <c r="Q365" s="3" t="n">
        <v>3662602</v>
      </c>
      <c r="R365" s="3" t="n">
        <v>3662602</v>
      </c>
      <c r="S365" s="3" t="n"/>
      <c r="T365" s="3" t="n"/>
      <c r="U365" s="3" t="n"/>
      <c r="V365" s="3" t="n"/>
      <c r="W365" s="3" t="n"/>
      <c r="X365" s="3" t="n"/>
      <c r="Y365" s="3" t="n"/>
      <c r="Z365" s="3" t="n"/>
      <c r="AA365" s="3" t="n"/>
      <c r="AB365" s="3" t="n"/>
      <c r="AC365" s="3" t="n"/>
      <c r="AD365" s="3" t="n"/>
      <c r="AE365" s="3" t="n"/>
      <c r="AF365" s="3" t="n"/>
      <c r="AG365" s="3" t="n"/>
      <c r="AH365" s="3" t="n"/>
      <c r="AI365" s="3" t="n"/>
      <c r="AJ365" s="3" t="n"/>
      <c r="AK365" s="3" t="n"/>
      <c r="AL365" s="3" t="n"/>
      <c r="AM365" s="3" t="n"/>
      <c r="AN365" s="3" t="n"/>
      <c r="AO365" s="3" t="n"/>
      <c r="AP365" s="3" t="n"/>
      <c r="AQ365" s="3" t="n"/>
      <c r="AR365" s="3" t="n"/>
      <c r="AS365" s="3" t="n"/>
      <c r="AT365" s="3" t="n"/>
    </row>
    <row r="366">
      <c r="A366" t="inlineStr">
        <is>
          <t>继后法则</t>
        </is>
      </c>
      <c r="B366" s="3" t="n"/>
      <c r="C366" s="3" t="n"/>
      <c r="D366" s="3" t="n"/>
      <c r="E366" s="3" t="n"/>
      <c r="F366" s="3" t="n"/>
      <c r="G366" s="3" t="n"/>
      <c r="H366" s="3" t="n"/>
      <c r="I366" s="3" t="n"/>
      <c r="J366" s="3" t="n"/>
      <c r="K366" s="3" t="n"/>
      <c r="L366" s="3" t="n"/>
      <c r="M366" s="3" t="n"/>
      <c r="N366" s="3" t="n">
        <v>1150200</v>
      </c>
      <c r="O366" s="3" t="n">
        <v>1150230</v>
      </c>
      <c r="P366" s="3" t="n">
        <v>1150230</v>
      </c>
      <c r="Q366" s="3" t="n">
        <v>1150240</v>
      </c>
      <c r="R366" s="3" t="n">
        <v>1150240</v>
      </c>
      <c r="S366" s="3" t="n"/>
      <c r="T366" s="3" t="n"/>
      <c r="U366" s="3" t="n"/>
      <c r="V366" s="3" t="n"/>
      <c r="W366" s="3" t="n"/>
      <c r="X366" s="3" t="n"/>
      <c r="Y366" s="3" t="n"/>
      <c r="Z366" s="3" t="n"/>
      <c r="AA366" s="3" t="n"/>
      <c r="AB366" s="3" t="n"/>
      <c r="AC366" s="3" t="n"/>
      <c r="AD366" s="3" t="n"/>
      <c r="AE366" s="3" t="n"/>
      <c r="AF366" s="3" t="n"/>
      <c r="AG366" s="3" t="n"/>
      <c r="AH366" s="3" t="n"/>
      <c r="AI366" s="3" t="n"/>
      <c r="AJ366" s="3" t="n"/>
      <c r="AK366" s="3" t="n"/>
      <c r="AL366" s="3" t="n"/>
      <c r="AM366" s="3" t="n"/>
      <c r="AN366" s="3" t="n"/>
      <c r="AO366" s="3" t="n"/>
      <c r="AP366" s="3" t="n"/>
      <c r="AQ366" s="3" t="n"/>
      <c r="AR366" s="3" t="n"/>
      <c r="AS366" s="3" t="n"/>
      <c r="AT366" s="3" t="n"/>
    </row>
    <row r="367">
      <c r="A367" t="inlineStr">
        <is>
          <t>休戚与共.</t>
        </is>
      </c>
      <c r="B367" s="3" t="n"/>
      <c r="C367" s="3" t="n"/>
      <c r="D367" s="3" t="n"/>
      <c r="E367" s="3" t="n"/>
      <c r="F367" s="3" t="n"/>
      <c r="G367" s="3" t="n"/>
      <c r="H367" s="3" t="n"/>
      <c r="I367" s="3" t="n"/>
      <c r="J367" s="3" t="n"/>
      <c r="K367" s="3" t="n"/>
      <c r="L367" s="3" t="n"/>
      <c r="M367" s="3" t="n"/>
      <c r="N367" s="3" t="n"/>
      <c r="O367" s="3" t="n">
        <v>924900</v>
      </c>
      <c r="P367" s="3" t="n">
        <v>924900</v>
      </c>
      <c r="Q367" s="3" t="n">
        <v>924932</v>
      </c>
      <c r="R367" s="3" t="n">
        <v>924932</v>
      </c>
      <c r="S367" s="3" t="n"/>
      <c r="T367" s="3" t="n"/>
      <c r="U367" s="3" t="n"/>
      <c r="V367" s="3" t="n"/>
      <c r="W367" s="3" t="n"/>
      <c r="X367" s="3" t="n"/>
      <c r="Y367" s="3" t="n"/>
      <c r="Z367" s="3" t="n"/>
      <c r="AA367" s="3" t="n"/>
      <c r="AB367" s="3" t="n"/>
      <c r="AC367" s="3" t="n"/>
      <c r="AD367" s="3" t="n"/>
      <c r="AE367" s="3" t="n"/>
      <c r="AF367" s="3" t="n"/>
      <c r="AG367" s="3" t="n"/>
      <c r="AH367" s="3" t="n"/>
      <c r="AI367" s="3" t="n"/>
      <c r="AJ367" s="3" t="n"/>
      <c r="AK367" s="3" t="n"/>
      <c r="AL367" s="3" t="n"/>
      <c r="AM367" s="3" t="n"/>
      <c r="AN367" s="3" t="n"/>
      <c r="AO367" s="3" t="n"/>
      <c r="AP367" s="3" t="n"/>
      <c r="AQ367" s="3" t="n"/>
      <c r="AR367" s="3" t="n"/>
      <c r="AS367" s="3" t="n"/>
      <c r="AT367" s="3" t="n"/>
    </row>
    <row r="368">
      <c r="A368" t="inlineStr">
        <is>
          <t>Bking出场后又被追杀了</t>
        </is>
      </c>
      <c r="B368" s="3" t="n"/>
      <c r="C368" s="3" t="n"/>
      <c r="D368" s="3" t="n"/>
      <c r="E368" s="3" t="n"/>
      <c r="F368" s="3" t="n"/>
      <c r="G368" s="3" t="n"/>
      <c r="H368" s="3" t="n">
        <v>675262</v>
      </c>
      <c r="I368" s="3" t="n">
        <v>675262</v>
      </c>
      <c r="J368" s="3" t="n">
        <v>675262</v>
      </c>
      <c r="K368" s="3" t="n">
        <v>675343</v>
      </c>
      <c r="L368" s="3" t="n">
        <v>675343</v>
      </c>
      <c r="M368" s="3" t="n">
        <v>675358</v>
      </c>
      <c r="N368" s="3" t="n">
        <v>675358</v>
      </c>
      <c r="O368" s="3" t="n">
        <v>675358</v>
      </c>
      <c r="P368" s="3" t="n">
        <v>675358</v>
      </c>
      <c r="Q368" s="3" t="n">
        <v>675358</v>
      </c>
      <c r="R368" s="3" t="n">
        <v>675389</v>
      </c>
      <c r="S368" s="3" t="n"/>
      <c r="T368" s="3" t="n"/>
      <c r="U368" s="3" t="n"/>
      <c r="V368" s="3" t="n"/>
      <c r="W368" s="3" t="n"/>
      <c r="X368" s="3" t="n"/>
      <c r="Y368" s="3" t="n"/>
      <c r="Z368" s="3" t="n"/>
      <c r="AA368" s="3" t="n"/>
      <c r="AB368" s="3" t="n"/>
      <c r="AC368" s="3" t="n"/>
      <c r="AD368" s="3" t="n"/>
      <c r="AE368" s="3" t="n"/>
      <c r="AF368" s="3" t="n"/>
      <c r="AG368" s="3" t="n"/>
      <c r="AH368" s="3" t="n"/>
      <c r="AI368" s="3" t="n"/>
      <c r="AJ368" s="3" t="n"/>
      <c r="AK368" s="3" t="n"/>
      <c r="AL368" s="3" t="n"/>
      <c r="AM368" s="3" t="n"/>
      <c r="AN368" s="3" t="n"/>
      <c r="AO368" s="3" t="n"/>
      <c r="AP368" s="3" t="n"/>
      <c r="AQ368" s="3" t="n"/>
      <c r="AR368" s="3" t="n"/>
      <c r="AS368" s="3" t="n"/>
      <c r="AT368" s="3" t="n"/>
    </row>
    <row r="369">
      <c r="A369" t="inlineStr">
        <is>
          <t>龙傲天自制手册</t>
        </is>
      </c>
      <c r="B369" s="3" t="n"/>
      <c r="C369" s="3" t="n"/>
      <c r="D369" s="3" t="n"/>
      <c r="E369" s="3" t="n"/>
      <c r="F369" s="3" t="n"/>
      <c r="G369" s="3" t="n"/>
      <c r="H369" s="3" t="n"/>
      <c r="I369" s="3" t="n"/>
      <c r="J369" s="3" t="n"/>
      <c r="K369" s="3" t="n"/>
      <c r="L369" s="3" t="n"/>
      <c r="M369" s="3" t="n"/>
      <c r="N369" s="3" t="n">
        <v>217679</v>
      </c>
      <c r="O369" s="3" t="n">
        <v>217679</v>
      </c>
      <c r="P369" s="3" t="n">
        <v>217679</v>
      </c>
      <c r="Q369" s="3" t="n">
        <v>217679</v>
      </c>
      <c r="R369" s="3" t="n">
        <v>217679</v>
      </c>
      <c r="S369" s="3" t="n"/>
      <c r="T369" s="3" t="n"/>
      <c r="U369" s="3" t="n"/>
      <c r="V369" s="3" t="n"/>
      <c r="W369" s="3" t="n"/>
      <c r="X369" s="3" t="n"/>
      <c r="Y369" s="3" t="n"/>
      <c r="Z369" s="3" t="n"/>
      <c r="AA369" s="3" t="n"/>
      <c r="AB369" s="3" t="n"/>
      <c r="AC369" s="3" t="n"/>
      <c r="AD369" s="3" t="n"/>
      <c r="AE369" s="3" t="n"/>
      <c r="AF369" s="3" t="n"/>
      <c r="AG369" s="3" t="n"/>
      <c r="AH369" s="3" t="n"/>
      <c r="AI369" s="3" t="n"/>
      <c r="AJ369" s="3" t="n"/>
      <c r="AK369" s="3" t="n"/>
      <c r="AL369" s="3" t="n"/>
      <c r="AM369" s="3" t="n"/>
      <c r="AN369" s="3" t="n"/>
      <c r="AO369" s="3" t="n"/>
      <c r="AP369" s="3" t="n"/>
      <c r="AQ369" s="3" t="n"/>
      <c r="AR369" s="3" t="n"/>
      <c r="AS369" s="3" t="n"/>
      <c r="AT369" s="3" t="n"/>
    </row>
    <row r="370">
      <c r="A370" t="inlineStr">
        <is>
          <t>骨中钉</t>
        </is>
      </c>
      <c r="B370" s="3" t="n"/>
      <c r="C370" s="3" t="n"/>
      <c r="D370" s="3" t="n"/>
      <c r="E370" s="3" t="n"/>
      <c r="F370" s="3" t="n"/>
      <c r="G370" s="3" t="n"/>
      <c r="H370" s="3" t="n"/>
      <c r="I370" s="3" t="n"/>
      <c r="J370" s="3" t="n"/>
      <c r="K370" s="3" t="n"/>
      <c r="L370" s="3" t="n"/>
      <c r="M370" s="3" t="n"/>
      <c r="N370" s="3" t="n"/>
      <c r="O370" s="3" t="n"/>
      <c r="P370" s="3" t="n"/>
      <c r="Q370" s="3" t="n">
        <v>75294</v>
      </c>
      <c r="R370" s="3" t="n">
        <v>75294</v>
      </c>
      <c r="S370" s="3" t="n"/>
      <c r="T370" s="3" t="n"/>
      <c r="U370" s="3" t="n"/>
      <c r="V370" s="3" t="n"/>
      <c r="W370" s="3" t="n"/>
      <c r="X370" s="3" t="n"/>
      <c r="Y370" s="3" t="n"/>
      <c r="Z370" s="3" t="n"/>
      <c r="AA370" s="3" t="n"/>
      <c r="AB370" s="3" t="n"/>
      <c r="AC370" s="3" t="n"/>
      <c r="AD370" s="3" t="n"/>
      <c r="AE370" s="3" t="n"/>
      <c r="AF370" s="3" t="n"/>
      <c r="AG370" s="3" t="n"/>
      <c r="AH370" s="3" t="n"/>
      <c r="AI370" s="3" t="n"/>
      <c r="AJ370" s="3" t="n"/>
      <c r="AK370" s="3" t="n"/>
      <c r="AL370" s="3" t="n"/>
      <c r="AM370" s="3" t="n"/>
      <c r="AN370" s="3" t="n"/>
      <c r="AO370" s="3" t="n"/>
      <c r="AP370" s="3" t="n"/>
      <c r="AQ370" s="3" t="n"/>
      <c r="AR370" s="3" t="n"/>
      <c r="AS370" s="3" t="n"/>
      <c r="AT370" s="3" t="n"/>
    </row>
    <row r="371">
      <c r="A371" t="inlineStr">
        <is>
          <t>掌权者的囚鸟</t>
        </is>
      </c>
      <c r="B371" s="3" t="n"/>
      <c r="C371" s="3" t="n"/>
      <c r="D371" s="3" t="n"/>
      <c r="E371" s="3" t="n"/>
      <c r="F371" s="3" t="n"/>
      <c r="G371" s="3" t="n"/>
      <c r="H371" s="3" t="n"/>
      <c r="I371" s="3" t="n"/>
      <c r="J371" s="3" t="n"/>
      <c r="K371" s="3" t="n"/>
      <c r="L371" s="3" t="n"/>
      <c r="M371" s="3" t="n"/>
      <c r="N371" s="3" t="n">
        <v>1251410</v>
      </c>
      <c r="O371" s="3" t="n">
        <v>1251410</v>
      </c>
      <c r="P371" s="3" t="n">
        <v>1251410</v>
      </c>
      <c r="Q371" s="3" t="n">
        <v>1251410</v>
      </c>
      <c r="R371" s="3" t="n"/>
      <c r="S371" s="3" t="n"/>
      <c r="T371" s="3" t="n"/>
      <c r="U371" s="3" t="n"/>
      <c r="V371" s="3" t="n"/>
      <c r="W371" s="3" t="n"/>
      <c r="X371" s="3" t="n"/>
      <c r="Y371" s="3" t="n"/>
      <c r="Z371" s="3" t="n"/>
      <c r="AA371" s="3" t="n"/>
      <c r="AB371" s="3" t="n"/>
      <c r="AC371" s="3" t="n"/>
      <c r="AD371" s="3" t="n"/>
      <c r="AE371" s="3" t="n"/>
      <c r="AF371" s="3" t="n"/>
      <c r="AG371" s="3" t="n"/>
      <c r="AH371" s="3" t="n"/>
      <c r="AI371" s="3" t="n"/>
      <c r="AJ371" s="3" t="n"/>
      <c r="AK371" s="3" t="n"/>
      <c r="AL371" s="3" t="n"/>
      <c r="AM371" s="3" t="n"/>
      <c r="AN371" s="3" t="n"/>
      <c r="AO371" s="3" t="n"/>
      <c r="AP371" s="3" t="n"/>
      <c r="AQ371" s="3" t="n"/>
      <c r="AR371" s="3" t="n"/>
      <c r="AS371" s="3" t="n"/>
      <c r="AT371" s="3" t="n"/>
    </row>
    <row r="372">
      <c r="A372" t="inlineStr">
        <is>
          <t>宅女的橘味指南</t>
        </is>
      </c>
      <c r="B372" s="3" t="n">
        <v>2582803</v>
      </c>
      <c r="C372" s="3" t="n">
        <v>2582803</v>
      </c>
      <c r="D372" s="3" t="n">
        <v>2582803</v>
      </c>
      <c r="E372" s="3" t="n">
        <v>2582954</v>
      </c>
      <c r="F372" s="3" t="n">
        <v>2582954</v>
      </c>
      <c r="G372" s="3" t="n">
        <v>2582954</v>
      </c>
      <c r="H372" s="3" t="n">
        <v>2582954</v>
      </c>
      <c r="I372" s="3" t="n">
        <v>2583001</v>
      </c>
      <c r="J372" s="3" t="n">
        <v>2583001</v>
      </c>
      <c r="K372" s="3" t="n">
        <v>2583008</v>
      </c>
      <c r="L372" s="3" t="n">
        <v>2583008</v>
      </c>
      <c r="M372" s="3" t="n">
        <v>2583008</v>
      </c>
      <c r="N372" s="3" t="n">
        <v>2583008</v>
      </c>
      <c r="O372" s="3" t="n">
        <v>2583022</v>
      </c>
      <c r="P372" s="3" t="n">
        <v>2583022</v>
      </c>
      <c r="Q372" s="3" t="n"/>
      <c r="R372" s="3" t="n"/>
      <c r="S372" s="3" t="n"/>
      <c r="T372" s="3" t="n"/>
      <c r="U372" s="3" t="n"/>
      <c r="V372" s="3" t="n"/>
      <c r="W372" s="3" t="n"/>
      <c r="X372" s="3" t="n"/>
      <c r="Y372" s="3" t="n"/>
      <c r="Z372" s="3" t="n"/>
      <c r="AA372" s="3" t="n"/>
      <c r="AB372" s="3" t="n"/>
      <c r="AC372" s="3" t="n"/>
      <c r="AD372" s="3" t="n"/>
      <c r="AE372" s="3" t="n"/>
      <c r="AF372" s="3" t="n"/>
      <c r="AG372" s="3" t="n"/>
      <c r="AH372" s="3" t="n"/>
      <c r="AI372" s="3" t="n"/>
      <c r="AJ372" s="3" t="n"/>
      <c r="AK372" s="3" t="n"/>
      <c r="AL372" s="3" t="n"/>
      <c r="AM372" s="3" t="n"/>
      <c r="AN372" s="3" t="n"/>
      <c r="AO372" s="3" t="n"/>
      <c r="AP372" s="3" t="n"/>
      <c r="AQ372" s="3" t="n"/>
      <c r="AR372" s="3" t="n"/>
      <c r="AS372" s="3" t="n"/>
      <c r="AT372" s="3" t="n"/>
    </row>
    <row r="373">
      <c r="A373" t="inlineStr">
        <is>
          <t>合欢小师妹不想修罗场</t>
        </is>
      </c>
      <c r="B373" s="3" t="n">
        <v>1247202</v>
      </c>
      <c r="C373" s="3" t="n">
        <v>1247202</v>
      </c>
      <c r="D373" s="3" t="n">
        <v>1247202</v>
      </c>
      <c r="E373" s="3" t="n">
        <v>1247202</v>
      </c>
      <c r="F373" s="3" t="n">
        <v>1247483</v>
      </c>
      <c r="G373" s="3" t="n">
        <v>1247483</v>
      </c>
      <c r="H373" s="3" t="n">
        <v>1247483</v>
      </c>
      <c r="I373" s="3" t="n">
        <v>1247483</v>
      </c>
      <c r="J373" s="3" t="n">
        <v>1247614</v>
      </c>
      <c r="K373" s="3" t="n">
        <v>1247614</v>
      </c>
      <c r="L373" s="3" t="n"/>
      <c r="M373" s="3" t="n"/>
      <c r="N373" s="3" t="n"/>
      <c r="O373" s="3" t="n">
        <v>1247642</v>
      </c>
      <c r="P373" s="3" t="n">
        <v>1247670</v>
      </c>
      <c r="Q373" s="3" t="n"/>
      <c r="R373" s="3" t="n"/>
      <c r="S373" s="3" t="n"/>
      <c r="T373" s="3" t="n"/>
      <c r="U373" s="3" t="n"/>
      <c r="V373" s="3" t="n"/>
      <c r="W373" s="3" t="n"/>
      <c r="X373" s="3" t="n"/>
      <c r="Y373" s="3" t="n"/>
      <c r="Z373" s="3" t="n"/>
      <c r="AA373" s="3" t="n"/>
      <c r="AB373" s="3" t="n"/>
      <c r="AC373" s="3" t="n"/>
      <c r="AD373" s="3" t="n"/>
      <c r="AE373" s="3" t="n"/>
      <c r="AF373" s="3" t="n"/>
      <c r="AG373" s="3" t="n"/>
      <c r="AH373" s="3" t="n"/>
      <c r="AI373" s="3" t="n"/>
      <c r="AJ373" s="3" t="n"/>
      <c r="AK373" s="3" t="n"/>
      <c r="AL373" s="3" t="n"/>
      <c r="AM373" s="3" t="n"/>
      <c r="AN373" s="3" t="n"/>
      <c r="AO373" s="3" t="n"/>
      <c r="AP373" s="3" t="n"/>
      <c r="AQ373" s="3" t="n"/>
      <c r="AR373" s="3" t="n"/>
      <c r="AS373" s="3" t="n"/>
      <c r="AT373" s="3" t="n"/>
    </row>
    <row r="374">
      <c r="A374" t="inlineStr">
        <is>
          <t>引诱她的一百种方式</t>
        </is>
      </c>
      <c r="B374" s="3" t="n">
        <v>225058</v>
      </c>
      <c r="C374" s="3" t="n"/>
      <c r="D374" s="3" t="n"/>
      <c r="E374" s="3" t="n">
        <v>225101</v>
      </c>
      <c r="F374" s="3" t="n">
        <v>225101</v>
      </c>
      <c r="G374" s="3" t="n">
        <v>225101</v>
      </c>
      <c r="H374" s="3" t="n">
        <v>225204</v>
      </c>
      <c r="I374" s="3" t="n">
        <v>225204</v>
      </c>
      <c r="J374" s="3" t="n"/>
      <c r="K374" s="3" t="n"/>
      <c r="L374" s="3" t="n">
        <v>225257</v>
      </c>
      <c r="M374" s="3" t="n"/>
      <c r="N374" s="3" t="n">
        <v>225267</v>
      </c>
      <c r="O374" s="3" t="n">
        <v>225267</v>
      </c>
      <c r="P374" s="3" t="n">
        <v>225267</v>
      </c>
      <c r="Q374" s="3" t="n"/>
      <c r="R374" s="3" t="n"/>
      <c r="S374" s="3" t="n"/>
      <c r="T374" s="3" t="n"/>
      <c r="U374" s="3" t="n"/>
      <c r="V374" s="3" t="n"/>
      <c r="W374" s="3" t="n"/>
      <c r="X374" s="3" t="n"/>
      <c r="Y374" s="3" t="n"/>
      <c r="Z374" s="3" t="n"/>
      <c r="AA374" s="3" t="n"/>
      <c r="AB374" s="3" t="n"/>
      <c r="AC374" s="3" t="n"/>
      <c r="AD374" s="3" t="n"/>
      <c r="AE374" s="3" t="n"/>
      <c r="AF374" s="3" t="n"/>
      <c r="AG374" s="3" t="n"/>
      <c r="AH374" s="3" t="n"/>
      <c r="AI374" s="3" t="n"/>
      <c r="AJ374" s="3" t="n"/>
      <c r="AK374" s="3" t="n"/>
      <c r="AL374" s="3" t="n"/>
      <c r="AM374" s="3" t="n"/>
      <c r="AN374" s="3" t="n"/>
      <c r="AO374" s="3" t="n"/>
      <c r="AP374" s="3" t="n"/>
      <c r="AQ374" s="3" t="n"/>
      <c r="AR374" s="3" t="n"/>
      <c r="AS374" s="3" t="n"/>
      <c r="AT374" s="3" t="n"/>
    </row>
    <row r="375">
      <c r="A375" t="inlineStr">
        <is>
          <t>金丝雀大奔逃</t>
        </is>
      </c>
      <c r="B375" s="3" t="n"/>
      <c r="C375" s="3" t="n"/>
      <c r="D375" s="3" t="n">
        <v>1011143</v>
      </c>
      <c r="E375" s="3" t="n">
        <v>1011164</v>
      </c>
      <c r="F375" s="3" t="n">
        <v>1011164</v>
      </c>
      <c r="G375" s="3" t="n">
        <v>1011164</v>
      </c>
      <c r="H375" s="3" t="n">
        <v>1011169</v>
      </c>
      <c r="I375" s="3" t="n">
        <v>1011169</v>
      </c>
      <c r="J375" s="3" t="n">
        <v>1011173</v>
      </c>
      <c r="K375" s="3" t="n">
        <v>1011173</v>
      </c>
      <c r="L375" s="3" t="n">
        <v>1011173</v>
      </c>
      <c r="M375" s="3" t="n">
        <v>1011173</v>
      </c>
      <c r="N375" s="3" t="n">
        <v>1011176</v>
      </c>
      <c r="O375" s="3" t="n">
        <v>1011176</v>
      </c>
      <c r="P375" s="3" t="n"/>
      <c r="Q375" s="3" t="n"/>
      <c r="R375" s="3" t="n"/>
      <c r="S375" s="3" t="n"/>
      <c r="T375" s="3" t="n"/>
      <c r="U375" s="3" t="n"/>
      <c r="V375" s="3" t="n"/>
      <c r="W375" s="3" t="n"/>
      <c r="X375" s="3" t="n"/>
      <c r="Y375" s="3" t="n"/>
      <c r="Z375" s="3" t="n"/>
      <c r="AA375" s="3" t="n"/>
      <c r="AB375" s="3" t="n"/>
      <c r="AC375" s="3" t="n"/>
      <c r="AD375" s="3" t="n"/>
      <c r="AE375" s="3" t="n"/>
      <c r="AF375" s="3" t="n"/>
      <c r="AG375" s="3" t="n"/>
      <c r="AH375" s="3" t="n"/>
      <c r="AI375" s="3" t="n"/>
      <c r="AJ375" s="3" t="n"/>
      <c r="AK375" s="3" t="n"/>
      <c r="AL375" s="3" t="n"/>
      <c r="AM375" s="3" t="n"/>
      <c r="AN375" s="3" t="n"/>
      <c r="AO375" s="3" t="n"/>
      <c r="AP375" s="3" t="n"/>
      <c r="AQ375" s="3" t="n"/>
      <c r="AR375" s="3" t="n"/>
      <c r="AS375" s="3" t="n"/>
      <c r="AT375" s="3" t="n"/>
    </row>
    <row r="376">
      <c r="A376" t="inlineStr">
        <is>
          <t>驯养：Tame</t>
        </is>
      </c>
      <c r="B376" s="3" t="n"/>
      <c r="C376" s="3" t="n"/>
      <c r="D376" s="3" t="n"/>
      <c r="E376" s="3" t="n"/>
      <c r="F376" s="3" t="n"/>
      <c r="G376" s="3" t="n"/>
      <c r="H376" s="3" t="n"/>
      <c r="I376" s="3" t="n"/>
      <c r="J376" s="3" t="n"/>
      <c r="K376" s="3" t="n">
        <v>396397</v>
      </c>
      <c r="L376" s="3" t="n">
        <v>396397</v>
      </c>
      <c r="M376" s="3" t="n">
        <v>396420</v>
      </c>
      <c r="N376" s="3" t="n">
        <v>396420</v>
      </c>
      <c r="O376" s="3" t="n">
        <v>396420</v>
      </c>
      <c r="P376" s="3" t="n"/>
      <c r="Q376" s="3" t="n"/>
      <c r="R376" s="3" t="n"/>
      <c r="S376" s="3" t="n"/>
      <c r="T376" s="3" t="n"/>
      <c r="U376" s="3" t="n"/>
      <c r="V376" s="3" t="n"/>
      <c r="W376" s="3" t="n"/>
      <c r="X376" s="3" t="n"/>
      <c r="Y376" s="3" t="n"/>
      <c r="Z376" s="3" t="n"/>
      <c r="AA376" s="3" t="n"/>
      <c r="AB376" s="3" t="n"/>
      <c r="AC376" s="3" t="n"/>
      <c r="AD376" s="3" t="n"/>
      <c r="AE376" s="3" t="n"/>
      <c r="AF376" s="3" t="n"/>
      <c r="AG376" s="3" t="n"/>
      <c r="AH376" s="3" t="n"/>
      <c r="AI376" s="3" t="n"/>
      <c r="AJ376" s="3" t="n"/>
      <c r="AK376" s="3" t="n"/>
      <c r="AL376" s="3" t="n"/>
      <c r="AM376" s="3" t="n"/>
      <c r="AN376" s="3" t="n"/>
      <c r="AO376" s="3" t="n"/>
      <c r="AP376" s="3" t="n"/>
      <c r="AQ376" s="3" t="n"/>
      <c r="AR376" s="3" t="n"/>
      <c r="AS376" s="3" t="n"/>
      <c r="AT376" s="3" t="n"/>
    </row>
    <row r="377">
      <c r="A377" t="inlineStr">
        <is>
          <t>失忆后我成了万人迷</t>
        </is>
      </c>
      <c r="B377" s="3" t="n"/>
      <c r="C377" s="3" t="n">
        <v>2845561</v>
      </c>
      <c r="D377" s="3" t="n">
        <v>2845561</v>
      </c>
      <c r="E377" s="3" t="n">
        <v>2845561</v>
      </c>
      <c r="F377" s="3" t="n">
        <v>2845786</v>
      </c>
      <c r="G377" s="3" t="n">
        <v>2845786</v>
      </c>
      <c r="H377" s="3" t="n">
        <v>2845786</v>
      </c>
      <c r="I377" s="3" t="n">
        <v>2845786</v>
      </c>
      <c r="J377" s="3" t="n">
        <v>2845877</v>
      </c>
      <c r="K377" s="3" t="n">
        <v>2845877</v>
      </c>
      <c r="L377" s="3" t="n">
        <v>2845886</v>
      </c>
      <c r="M377" s="3" t="n">
        <v>2845886</v>
      </c>
      <c r="N377" s="3" t="n">
        <v>2845886</v>
      </c>
      <c r="O377" s="3" t="n"/>
      <c r="P377" s="3" t="n"/>
      <c r="Q377" s="3" t="n"/>
      <c r="R377" s="3" t="n"/>
      <c r="S377" s="3" t="n"/>
      <c r="T377" s="3" t="n"/>
      <c r="U377" s="3" t="n"/>
      <c r="V377" s="3" t="n"/>
      <c r="W377" s="3" t="n"/>
      <c r="X377" s="3" t="n"/>
      <c r="Y377" s="3" t="n"/>
      <c r="Z377" s="3" t="n"/>
      <c r="AA377" s="3" t="n"/>
      <c r="AB377" s="3" t="n"/>
      <c r="AC377" s="3" t="n"/>
      <c r="AD377" s="3" t="n"/>
      <c r="AE377" s="3" t="n"/>
      <c r="AF377" s="3" t="n"/>
      <c r="AG377" s="3" t="n"/>
      <c r="AH377" s="3" t="n"/>
      <c r="AI377" s="3" t="n"/>
      <c r="AJ377" s="3" t="n"/>
      <c r="AK377" s="3" t="n"/>
      <c r="AL377" s="3" t="n"/>
      <c r="AM377" s="3" t="n"/>
      <c r="AN377" s="3" t="n"/>
      <c r="AO377" s="3" t="n"/>
      <c r="AP377" s="3" t="n"/>
      <c r="AQ377" s="3" t="n"/>
      <c r="AR377" s="3" t="n"/>
      <c r="AS377" s="3" t="n"/>
      <c r="AT377" s="3" t="n"/>
    </row>
    <row r="378">
      <c r="A378" t="inlineStr">
        <is>
          <t>被反派驯养的三十天</t>
        </is>
      </c>
      <c r="B378" s="3" t="n"/>
      <c r="C378" s="3" t="n"/>
      <c r="D378" s="3" t="n"/>
      <c r="E378" s="3" t="n"/>
      <c r="F378" s="3" t="n"/>
      <c r="G378" s="3" t="n"/>
      <c r="H378" s="3" t="n"/>
      <c r="I378" s="3" t="n"/>
      <c r="J378" s="3" t="n"/>
      <c r="K378" s="3" t="n"/>
      <c r="L378" s="3" t="n"/>
      <c r="M378" s="3" t="n">
        <v>1773455</v>
      </c>
      <c r="N378" s="3" t="n">
        <v>1773455</v>
      </c>
      <c r="O378" s="3" t="n"/>
      <c r="P378" s="3" t="n"/>
      <c r="Q378" s="3" t="n"/>
      <c r="R378" s="3" t="n"/>
      <c r="S378" s="3" t="n"/>
      <c r="T378" s="3" t="n"/>
      <c r="U378" s="3" t="n"/>
      <c r="V378" s="3" t="n"/>
      <c r="W378" s="3" t="n"/>
      <c r="X378" s="3" t="n"/>
      <c r="Y378" s="3" t="n"/>
      <c r="Z378" s="3" t="n"/>
      <c r="AA378" s="3" t="n"/>
      <c r="AB378" s="3" t="n"/>
      <c r="AC378" s="3" t="n"/>
      <c r="AD378" s="3" t="n"/>
      <c r="AE378" s="3" t="n"/>
      <c r="AF378" s="3" t="n"/>
      <c r="AG378" s="3" t="n"/>
      <c r="AH378" s="3" t="n"/>
      <c r="AI378" s="3" t="n"/>
      <c r="AJ378" s="3" t="n"/>
      <c r="AK378" s="3" t="n"/>
      <c r="AL378" s="3" t="n"/>
      <c r="AM378" s="3" t="n"/>
      <c r="AN378" s="3" t="n"/>
      <c r="AO378" s="3" t="n"/>
      <c r="AP378" s="3" t="n"/>
      <c r="AQ378" s="3" t="n"/>
      <c r="AR378" s="3" t="n"/>
      <c r="AS378" s="3" t="n"/>
      <c r="AT378" s="3" t="n"/>
    </row>
    <row r="379">
      <c r="A379" t="inlineStr">
        <is>
          <t>是否绑定直播打赏系统？</t>
        </is>
      </c>
      <c r="B379" s="3" t="n"/>
      <c r="C379" s="3" t="n">
        <v>573047</v>
      </c>
      <c r="D379" s="3" t="n">
        <v>573047</v>
      </c>
      <c r="E379" s="3" t="n">
        <v>573047</v>
      </c>
      <c r="F379" s="3" t="n">
        <v>573047</v>
      </c>
      <c r="G379" s="3" t="n">
        <v>573139</v>
      </c>
      <c r="H379" s="3" t="n">
        <v>573139</v>
      </c>
      <c r="I379" s="3" t="n">
        <v>573139</v>
      </c>
      <c r="J379" s="3" t="n">
        <v>573139</v>
      </c>
      <c r="K379" s="3" t="n">
        <v>573188</v>
      </c>
      <c r="L379" s="3" t="n">
        <v>573188</v>
      </c>
      <c r="M379" s="3" t="n">
        <v>573205</v>
      </c>
      <c r="N379" s="3" t="n">
        <v>573205</v>
      </c>
      <c r="O379" s="3" t="n"/>
      <c r="P379" s="3" t="n"/>
      <c r="Q379" s="3" t="n"/>
      <c r="R379" s="3" t="n"/>
      <c r="S379" s="3" t="n"/>
      <c r="T379" s="3" t="n"/>
      <c r="U379" s="3" t="n"/>
      <c r="V379" s="3" t="n"/>
      <c r="W379" s="3" t="n"/>
      <c r="X379" s="3" t="n"/>
      <c r="Y379" s="3" t="n"/>
      <c r="Z379" s="3" t="n"/>
      <c r="AA379" s="3" t="n"/>
      <c r="AB379" s="3" t="n"/>
      <c r="AC379" s="3" t="n"/>
      <c r="AD379" s="3" t="n"/>
      <c r="AE379" s="3" t="n"/>
      <c r="AF379" s="3" t="n"/>
      <c r="AG379" s="3" t="n"/>
      <c r="AH379" s="3" t="n"/>
      <c r="AI379" s="3" t="n"/>
      <c r="AJ379" s="3" t="n"/>
      <c r="AK379" s="3" t="n"/>
      <c r="AL379" s="3" t="n"/>
      <c r="AM379" s="3" t="n"/>
      <c r="AN379" s="3" t="n"/>
      <c r="AO379" s="3" t="n"/>
      <c r="AP379" s="3" t="n"/>
      <c r="AQ379" s="3" t="n"/>
      <c r="AR379" s="3" t="n"/>
      <c r="AS379" s="3" t="n"/>
      <c r="AT379" s="3" t="n"/>
    </row>
    <row r="380">
      <c r="A380" t="inlineStr">
        <is>
          <t>与光同行♬</t>
        </is>
      </c>
      <c r="B380" s="3" t="n"/>
      <c r="C380" s="3" t="n"/>
      <c r="D380" s="3" t="n"/>
      <c r="E380" s="3" t="n"/>
      <c r="F380" s="3" t="n"/>
      <c r="G380" s="3" t="n"/>
      <c r="H380" s="3" t="n"/>
      <c r="I380" s="3" t="n">
        <v>249211</v>
      </c>
      <c r="J380" s="3" t="n"/>
      <c r="K380" s="3" t="n"/>
      <c r="L380" s="3" t="n">
        <v>249231</v>
      </c>
      <c r="M380" s="3" t="n">
        <v>249233</v>
      </c>
      <c r="N380" s="3" t="n">
        <v>249233</v>
      </c>
      <c r="O380" s="3" t="n"/>
      <c r="P380" s="3" t="n"/>
      <c r="Q380" s="3" t="n"/>
      <c r="R380" s="3" t="n"/>
      <c r="S380" s="3" t="n"/>
      <c r="T380" s="3" t="n"/>
      <c r="U380" s="3" t="n"/>
      <c r="V380" s="3" t="n"/>
      <c r="W380" s="3" t="n"/>
      <c r="X380" s="3" t="n"/>
      <c r="Y380" s="3" t="n"/>
      <c r="Z380" s="3" t="n"/>
      <c r="AA380" s="3" t="n"/>
      <c r="AB380" s="3" t="n"/>
      <c r="AC380" s="3" t="n"/>
      <c r="AD380" s="3" t="n"/>
      <c r="AE380" s="3" t="n"/>
      <c r="AF380" s="3" t="n"/>
      <c r="AG380" s="3" t="n"/>
      <c r="AH380" s="3" t="n"/>
      <c r="AI380" s="3" t="n"/>
      <c r="AJ380" s="3" t="n"/>
      <c r="AK380" s="3" t="n"/>
      <c r="AL380" s="3" t="n"/>
      <c r="AM380" s="3" t="n"/>
      <c r="AN380" s="3" t="n"/>
      <c r="AO380" s="3" t="n"/>
      <c r="AP380" s="3" t="n"/>
      <c r="AQ380" s="3" t="n"/>
      <c r="AR380" s="3" t="n"/>
      <c r="AS380" s="3" t="n"/>
      <c r="AT380" s="3" t="n"/>
    </row>
    <row r="381">
      <c r="A381" t="inlineStr">
        <is>
          <t>疯骨</t>
        </is>
      </c>
      <c r="B381" s="3" t="n"/>
      <c r="C381" s="3" t="n"/>
      <c r="D381" s="3" t="n"/>
      <c r="E381" s="3" t="n"/>
      <c r="F381" s="3" t="n"/>
      <c r="G381" s="3" t="n"/>
      <c r="H381" s="3" t="n">
        <v>973387</v>
      </c>
      <c r="I381" s="3" t="n">
        <v>973387</v>
      </c>
      <c r="J381" s="3" t="n">
        <v>973415</v>
      </c>
      <c r="K381" s="3" t="n">
        <v>973415</v>
      </c>
      <c r="L381" s="3" t="n">
        <v>973422</v>
      </c>
      <c r="M381" s="3" t="n">
        <v>973422</v>
      </c>
      <c r="N381" s="3" t="n"/>
      <c r="O381" s="3" t="n"/>
      <c r="P381" s="3" t="n"/>
      <c r="Q381" s="3" t="n"/>
      <c r="R381" s="3" t="n"/>
      <c r="S381" s="3" t="n"/>
      <c r="T381" s="3" t="n"/>
      <c r="U381" s="3" t="n"/>
      <c r="V381" s="3" t="n"/>
      <c r="W381" s="3" t="n"/>
      <c r="X381" s="3" t="n"/>
      <c r="Y381" s="3" t="n"/>
      <c r="Z381" s="3" t="n"/>
      <c r="AA381" s="3" t="n"/>
      <c r="AB381" s="3" t="n"/>
      <c r="AC381" s="3" t="n"/>
      <c r="AD381" s="3" t="n"/>
      <c r="AE381" s="3" t="n"/>
      <c r="AF381" s="3" t="n"/>
      <c r="AG381" s="3" t="n"/>
      <c r="AH381" s="3" t="n"/>
      <c r="AI381" s="3" t="n"/>
      <c r="AJ381" s="3" t="n"/>
      <c r="AK381" s="3" t="n"/>
      <c r="AL381" s="3" t="n"/>
      <c r="AM381" s="3" t="n"/>
      <c r="AN381" s="3" t="n"/>
      <c r="AO381" s="3" t="n"/>
      <c r="AP381" s="3" t="n"/>
      <c r="AQ381" s="3" t="n"/>
      <c r="AR381" s="3" t="n"/>
      <c r="AS381" s="3" t="n"/>
      <c r="AT381" s="3" t="n"/>
    </row>
    <row r="382">
      <c r="A382" t="inlineStr">
        <is>
          <t>共感标本</t>
        </is>
      </c>
      <c r="B382" s="3" t="n"/>
      <c r="C382" s="3" t="n"/>
      <c r="D382" s="3" t="n"/>
      <c r="E382" s="3" t="n"/>
      <c r="F382" s="3" t="n"/>
      <c r="G382" s="3" t="n"/>
      <c r="H382" s="3" t="n"/>
      <c r="I382" s="3" t="n"/>
      <c r="J382" s="3" t="n"/>
      <c r="K382" s="3" t="n"/>
      <c r="L382" s="3" t="n">
        <v>448025</v>
      </c>
      <c r="M382" s="3" t="n">
        <v>448025</v>
      </c>
      <c r="N382" s="3" t="n"/>
      <c r="O382" s="3" t="n"/>
      <c r="P382" s="3" t="n"/>
      <c r="Q382" s="3" t="n"/>
      <c r="R382" s="3" t="n"/>
      <c r="S382" s="3" t="n"/>
      <c r="T382" s="3" t="n"/>
      <c r="U382" s="3" t="n"/>
      <c r="V382" s="3" t="n"/>
      <c r="W382" s="3" t="n"/>
      <c r="X382" s="3" t="n"/>
      <c r="Y382" s="3" t="n"/>
      <c r="Z382" s="3" t="n"/>
      <c r="AA382" s="3" t="n"/>
      <c r="AB382" s="3" t="n"/>
      <c r="AC382" s="3" t="n"/>
      <c r="AD382" s="3" t="n"/>
      <c r="AE382" s="3" t="n"/>
      <c r="AF382" s="3" t="n"/>
      <c r="AG382" s="3" t="n"/>
      <c r="AH382" s="3" t="n"/>
      <c r="AI382" s="3" t="n"/>
      <c r="AJ382" s="3" t="n"/>
      <c r="AK382" s="3" t="n"/>
      <c r="AL382" s="3" t="n"/>
      <c r="AM382" s="3" t="n"/>
      <c r="AN382" s="3" t="n"/>
      <c r="AO382" s="3" t="n"/>
      <c r="AP382" s="3" t="n"/>
      <c r="AQ382" s="3" t="n"/>
      <c r="AR382" s="3" t="n"/>
      <c r="AS382" s="3" t="n"/>
      <c r="AT382" s="3" t="n"/>
    </row>
    <row r="383">
      <c r="A383" t="inlineStr">
        <is>
          <t>嫂嫂吉祥</t>
        </is>
      </c>
      <c r="B383" s="3" t="n"/>
      <c r="C383" s="3" t="n"/>
      <c r="D383" s="3" t="n"/>
      <c r="E383" s="3" t="n"/>
      <c r="F383" s="3" t="n"/>
      <c r="G383" s="3" t="n"/>
      <c r="H383" s="3" t="n"/>
      <c r="I383" s="3" t="n"/>
      <c r="J383" s="3" t="n"/>
      <c r="K383" s="3" t="n"/>
      <c r="L383" s="3" t="n"/>
      <c r="M383" s="3" t="n">
        <v>88657</v>
      </c>
      <c r="N383" s="3" t="n"/>
      <c r="O383" s="3" t="n"/>
      <c r="P383" s="3" t="n"/>
      <c r="Q383" s="3" t="n"/>
      <c r="R383" s="3" t="n"/>
      <c r="S383" s="3" t="n"/>
      <c r="T383" s="3" t="n"/>
      <c r="U383" s="3" t="n"/>
      <c r="V383" s="3" t="n"/>
      <c r="W383" s="3" t="n"/>
      <c r="X383" s="3" t="n"/>
      <c r="Y383" s="3" t="n"/>
      <c r="Z383" s="3" t="n"/>
      <c r="AA383" s="3" t="n"/>
      <c r="AB383" s="3" t="n"/>
      <c r="AC383" s="3" t="n"/>
      <c r="AD383" s="3" t="n"/>
      <c r="AE383" s="3" t="n"/>
      <c r="AF383" s="3" t="n"/>
      <c r="AG383" s="3" t="n"/>
      <c r="AH383" s="3" t="n"/>
      <c r="AI383" s="3" t="n"/>
      <c r="AJ383" s="3" t="n"/>
      <c r="AK383" s="3" t="n"/>
      <c r="AL383" s="3" t="n"/>
      <c r="AM383" s="3" t="n"/>
      <c r="AN383" s="3" t="n"/>
      <c r="AO383" s="3" t="n"/>
      <c r="AP383" s="3" t="n"/>
      <c r="AQ383" s="3" t="n"/>
      <c r="AR383" s="3" t="n"/>
      <c r="AS383" s="3" t="n"/>
      <c r="AT383" s="3" t="n"/>
    </row>
    <row r="384">
      <c r="A384" t="inlineStr">
        <is>
          <t>我死后全世界都来爱我</t>
        </is>
      </c>
      <c r="B384" s="3" t="n"/>
      <c r="C384" s="3" t="n">
        <v>704903</v>
      </c>
      <c r="D384" s="3" t="n">
        <v>704903</v>
      </c>
      <c r="E384" s="3" t="n">
        <v>704929</v>
      </c>
      <c r="F384" s="3" t="n">
        <v>704929</v>
      </c>
      <c r="G384" s="3" t="n">
        <v>704929</v>
      </c>
      <c r="H384" s="3" t="n">
        <v>704932</v>
      </c>
      <c r="I384" s="3" t="n">
        <v>704932</v>
      </c>
      <c r="J384" s="3" t="n">
        <v>704932</v>
      </c>
      <c r="K384" s="3" t="n">
        <v>704935</v>
      </c>
      <c r="L384" s="3" t="n">
        <v>704935</v>
      </c>
      <c r="M384" s="3" t="n"/>
      <c r="N384" s="3" t="n"/>
      <c r="O384" s="3" t="n"/>
      <c r="P384" s="3" t="n"/>
      <c r="Q384" s="3" t="n"/>
      <c r="R384" s="3" t="n"/>
      <c r="S384" s="3" t="n"/>
      <c r="T384" s="3" t="n"/>
      <c r="U384" s="3" t="n"/>
      <c r="V384" s="3" t="n"/>
      <c r="W384" s="3" t="n"/>
      <c r="X384" s="3" t="n"/>
      <c r="Y384" s="3" t="n"/>
      <c r="Z384" s="3" t="n"/>
      <c r="AA384" s="3" t="n"/>
      <c r="AB384" s="3" t="n"/>
      <c r="AC384" s="3" t="n"/>
      <c r="AD384" s="3" t="n"/>
      <c r="AE384" s="3" t="n"/>
      <c r="AF384" s="3" t="n"/>
      <c r="AG384" s="3" t="n"/>
      <c r="AH384" s="3" t="n"/>
      <c r="AI384" s="3" t="n"/>
      <c r="AJ384" s="3" t="n"/>
      <c r="AK384" s="3" t="n"/>
      <c r="AL384" s="3" t="n"/>
      <c r="AM384" s="3" t="n"/>
      <c r="AN384" s="3" t="n"/>
      <c r="AO384" s="3" t="n"/>
      <c r="AP384" s="3" t="n"/>
      <c r="AQ384" s="3" t="n"/>
      <c r="AR384" s="3" t="n"/>
      <c r="AS384" s="3" t="n"/>
      <c r="AT384" s="3" t="n"/>
    </row>
    <row r="385">
      <c r="A385" t="inlineStr">
        <is>
          <t>盲妻</t>
        </is>
      </c>
      <c r="B385" s="3" t="n"/>
      <c r="C385" s="3" t="n"/>
      <c r="D385" s="3" t="n"/>
      <c r="E385" s="3" t="n">
        <v>395358</v>
      </c>
      <c r="F385" s="3" t="n">
        <v>395358</v>
      </c>
      <c r="G385" s="3" t="n">
        <v>395406</v>
      </c>
      <c r="H385" s="3" t="n">
        <v>395406</v>
      </c>
      <c r="I385" s="3" t="n">
        <v>395406</v>
      </c>
      <c r="J385" s="3" t="n">
        <v>395406</v>
      </c>
      <c r="K385" s="3" t="n">
        <v>395422</v>
      </c>
      <c r="L385" s="3" t="n"/>
      <c r="M385" s="3" t="n"/>
      <c r="N385" s="3" t="n"/>
      <c r="O385" s="3" t="n"/>
      <c r="P385" s="3" t="n"/>
      <c r="Q385" s="3" t="n"/>
      <c r="R385" s="3" t="n"/>
      <c r="S385" s="3" t="n"/>
      <c r="T385" s="3" t="n"/>
      <c r="U385" s="3" t="n"/>
      <c r="V385" s="3" t="n"/>
      <c r="W385" s="3" t="n"/>
      <c r="X385" s="3" t="n"/>
      <c r="Y385" s="3" t="n"/>
      <c r="Z385" s="3" t="n"/>
      <c r="AA385" s="3" t="n"/>
      <c r="AB385" s="3" t="n"/>
      <c r="AC385" s="3" t="n"/>
      <c r="AD385" s="3" t="n"/>
      <c r="AE385" s="3" t="n"/>
      <c r="AF385" s="3" t="n"/>
      <c r="AG385" s="3" t="n"/>
      <c r="AH385" s="3" t="n"/>
      <c r="AI385" s="3" t="n"/>
      <c r="AJ385" s="3" t="n"/>
      <c r="AK385" s="3" t="n"/>
      <c r="AL385" s="3" t="n"/>
      <c r="AM385" s="3" t="n"/>
      <c r="AN385" s="3" t="n"/>
      <c r="AO385" s="3" t="n"/>
      <c r="AP385" s="3" t="n"/>
      <c r="AQ385" s="3" t="n"/>
      <c r="AR385" s="3" t="n"/>
      <c r="AS385" s="3" t="n"/>
      <c r="AT385" s="3" t="n"/>
    </row>
    <row r="386">
      <c r="A386" t="inlineStr">
        <is>
          <t>龙榻囚臣</t>
        </is>
      </c>
      <c r="B386" s="3" t="n">
        <v>249684</v>
      </c>
      <c r="C386" s="3" t="n">
        <v>249684</v>
      </c>
      <c r="D386" s="3" t="n">
        <v>249757</v>
      </c>
      <c r="E386" s="3" t="n">
        <v>249757</v>
      </c>
      <c r="F386" s="3" t="n">
        <v>249757</v>
      </c>
      <c r="G386" s="3" t="n">
        <v>249757</v>
      </c>
      <c r="H386" s="3" t="n">
        <v>249899</v>
      </c>
      <c r="I386" s="3" t="n">
        <v>249899</v>
      </c>
      <c r="J386" s="3" t="n"/>
      <c r="K386" s="3" t="n"/>
      <c r="L386" s="3" t="n"/>
      <c r="M386" s="3" t="n"/>
      <c r="N386" s="3" t="n"/>
      <c r="O386" s="3" t="n"/>
      <c r="P386" s="3" t="n"/>
      <c r="Q386" s="3" t="n"/>
      <c r="R386" s="3" t="n"/>
      <c r="S386" s="3" t="n"/>
      <c r="T386" s="3" t="n"/>
      <c r="U386" s="3" t="n"/>
      <c r="V386" s="3" t="n"/>
      <c r="W386" s="3" t="n"/>
      <c r="X386" s="3" t="n"/>
      <c r="Y386" s="3" t="n"/>
      <c r="Z386" s="3" t="n"/>
      <c r="AA386" s="3" t="n"/>
      <c r="AB386" s="3" t="n"/>
      <c r="AC386" s="3" t="n"/>
      <c r="AD386" s="3" t="n"/>
      <c r="AE386" s="3" t="n"/>
      <c r="AF386" s="3" t="n"/>
      <c r="AG386" s="3" t="n"/>
      <c r="AH386" s="3" t="n"/>
      <c r="AI386" s="3" t="n"/>
      <c r="AJ386" s="3" t="n"/>
      <c r="AK386" s="3" t="n"/>
      <c r="AL386" s="3" t="n"/>
      <c r="AM386" s="3" t="n"/>
      <c r="AN386" s="3" t="n"/>
      <c r="AO386" s="3" t="n"/>
      <c r="AP386" s="3" t="n"/>
      <c r="AQ386" s="3" t="n"/>
      <c r="AR386" s="3" t="n"/>
      <c r="AS386" s="3" t="n"/>
      <c r="AT386" s="3" t="n"/>
    </row>
    <row r="387">
      <c r="A387" t="inlineStr">
        <is>
          <t>少年鞍马觅封侯</t>
        </is>
      </c>
      <c r="B387" s="3" t="n"/>
      <c r="C387" s="3" t="n"/>
      <c r="D387" s="3" t="n">
        <v>120239</v>
      </c>
      <c r="E387" s="3" t="n">
        <v>120239</v>
      </c>
      <c r="F387" s="3" t="n">
        <v>120239</v>
      </c>
      <c r="G387" s="3" t="n">
        <v>120243</v>
      </c>
      <c r="H387" s="3" t="n">
        <v>120243</v>
      </c>
      <c r="I387" s="3" t="n">
        <v>120243</v>
      </c>
      <c r="J387" s="3" t="n"/>
      <c r="K387" s="3" t="n"/>
      <c r="L387" s="3" t="n"/>
      <c r="M387" s="3" t="n"/>
      <c r="N387" s="3" t="n"/>
      <c r="O387" s="3" t="n"/>
      <c r="P387" s="3" t="n"/>
      <c r="Q387" s="3" t="n"/>
      <c r="R387" s="3" t="n"/>
      <c r="S387" s="3" t="n"/>
      <c r="T387" s="3" t="n"/>
      <c r="U387" s="3" t="n"/>
      <c r="V387" s="3" t="n"/>
      <c r="W387" s="3" t="n"/>
      <c r="X387" s="3" t="n"/>
      <c r="Y387" s="3" t="n"/>
      <c r="Z387" s="3" t="n"/>
      <c r="AA387" s="3" t="n"/>
      <c r="AB387" s="3" t="n"/>
      <c r="AC387" s="3" t="n"/>
      <c r="AD387" s="3" t="n"/>
      <c r="AE387" s="3" t="n"/>
      <c r="AF387" s="3" t="n"/>
      <c r="AG387" s="3" t="n"/>
      <c r="AH387" s="3" t="n"/>
      <c r="AI387" s="3" t="n"/>
      <c r="AJ387" s="3" t="n"/>
      <c r="AK387" s="3" t="n"/>
      <c r="AL387" s="3" t="n"/>
      <c r="AM387" s="3" t="n"/>
      <c r="AN387" s="3" t="n"/>
      <c r="AO387" s="3" t="n"/>
      <c r="AP387" s="3" t="n"/>
      <c r="AQ387" s="3" t="n"/>
      <c r="AR387" s="3" t="n"/>
      <c r="AS387" s="3" t="n"/>
      <c r="AT387" s="3" t="n"/>
    </row>
    <row r="388">
      <c r="A388" t="inlineStr">
        <is>
          <t>天下倾歌</t>
        </is>
      </c>
      <c r="B388" s="3" t="n"/>
      <c r="C388" s="3" t="n">
        <v>11546924</v>
      </c>
      <c r="D388" s="3" t="n">
        <v>11546957</v>
      </c>
      <c r="E388" s="3" t="n">
        <v>11546957</v>
      </c>
      <c r="F388" s="3" t="n">
        <v>11546957</v>
      </c>
      <c r="G388" s="3" t="n">
        <v>11546957</v>
      </c>
      <c r="H388" s="3" t="n">
        <v>11547001</v>
      </c>
      <c r="I388" s="3" t="n"/>
      <c r="J388" s="3" t="n"/>
      <c r="K388" s="3" t="n"/>
      <c r="L388" s="3" t="n"/>
      <c r="M388" s="3" t="n"/>
      <c r="N388" s="3" t="n"/>
      <c r="O388" s="3" t="n"/>
      <c r="P388" s="3" t="n"/>
      <c r="Q388" s="3" t="n"/>
      <c r="R388" s="3" t="n"/>
      <c r="S388" s="3" t="n"/>
      <c r="T388" s="3" t="n"/>
      <c r="U388" s="3" t="n"/>
      <c r="V388" s="3" t="n"/>
      <c r="W388" s="3" t="n"/>
      <c r="X388" s="3" t="n"/>
      <c r="Y388" s="3" t="n"/>
      <c r="Z388" s="3" t="n"/>
      <c r="AA388" s="3" t="n"/>
      <c r="AB388" s="3" t="n"/>
      <c r="AC388" s="3" t="n"/>
      <c r="AD388" s="3" t="n"/>
      <c r="AE388" s="3" t="n"/>
      <c r="AF388" s="3" t="n"/>
      <c r="AG388" s="3" t="n"/>
      <c r="AH388" s="3" t="n"/>
      <c r="AI388" s="3" t="n"/>
      <c r="AJ388" s="3" t="n"/>
      <c r="AK388" s="3" t="n"/>
      <c r="AL388" s="3" t="n"/>
      <c r="AM388" s="3" t="n"/>
      <c r="AN388" s="3" t="n"/>
      <c r="AO388" s="3" t="n"/>
      <c r="AP388" s="3" t="n"/>
      <c r="AQ388" s="3" t="n"/>
      <c r="AR388" s="3" t="n"/>
      <c r="AS388" s="3" t="n"/>
      <c r="AT388" s="3" t="n"/>
    </row>
    <row r="389">
      <c r="A389" t="inlineStr">
        <is>
          <t>他们都恨我是块木</t>
        </is>
      </c>
      <c r="B389" s="3" t="n"/>
      <c r="C389" s="3" t="n">
        <v>4847230</v>
      </c>
      <c r="D389" s="3" t="n"/>
      <c r="E389" s="3" t="n">
        <v>4847284</v>
      </c>
      <c r="F389" s="3" t="n">
        <v>4847284</v>
      </c>
      <c r="G389" s="3" t="n">
        <v>4847284</v>
      </c>
      <c r="H389" s="3" t="n">
        <v>4847303</v>
      </c>
      <c r="I389" s="3" t="n"/>
      <c r="J389" s="3" t="n"/>
      <c r="K389" s="3" t="n"/>
      <c r="L389" s="3" t="n"/>
      <c r="M389" s="3" t="n"/>
      <c r="N389" s="3" t="n"/>
      <c r="O389" s="3" t="n"/>
      <c r="P389" s="3" t="n"/>
      <c r="Q389" s="3" t="n"/>
      <c r="R389" s="3" t="n"/>
      <c r="S389" s="3" t="n"/>
      <c r="T389" s="3" t="n"/>
      <c r="U389" s="3" t="n"/>
      <c r="V389" s="3" t="n"/>
      <c r="W389" s="3" t="n"/>
      <c r="X389" s="3" t="n"/>
      <c r="Y389" s="3" t="n"/>
      <c r="Z389" s="3" t="n"/>
      <c r="AA389" s="3" t="n"/>
      <c r="AB389" s="3" t="n"/>
      <c r="AC389" s="3" t="n"/>
      <c r="AD389" s="3" t="n"/>
      <c r="AE389" s="3" t="n"/>
      <c r="AF389" s="3" t="n"/>
      <c r="AG389" s="3" t="n"/>
      <c r="AH389" s="3" t="n"/>
      <c r="AI389" s="3" t="n"/>
      <c r="AJ389" s="3" t="n"/>
      <c r="AK389" s="3" t="n"/>
      <c r="AL389" s="3" t="n"/>
      <c r="AM389" s="3" t="n"/>
      <c r="AN389" s="3" t="n"/>
      <c r="AO389" s="3" t="n"/>
      <c r="AP389" s="3" t="n"/>
      <c r="AQ389" s="3" t="n"/>
      <c r="AR389" s="3" t="n"/>
      <c r="AS389" s="3" t="n"/>
      <c r="AT389" s="3" t="n"/>
    </row>
    <row r="390">
      <c r="A390" t="inlineStr">
        <is>
          <t>穿成星际世界里的底层Omega怎么办？</t>
        </is>
      </c>
      <c r="B390" s="3" t="n">
        <v>979085</v>
      </c>
      <c r="C390" s="3" t="n"/>
      <c r="D390" s="3" t="n">
        <v>979123</v>
      </c>
      <c r="E390" s="3" t="n">
        <v>979123</v>
      </c>
      <c r="F390" s="3" t="n">
        <v>979123</v>
      </c>
      <c r="G390" s="3" t="n">
        <v>979208</v>
      </c>
      <c r="H390" s="3" t="n">
        <v>979208</v>
      </c>
      <c r="I390" s="3" t="n"/>
      <c r="J390" s="3" t="n"/>
      <c r="K390" s="3" t="n"/>
      <c r="L390" s="3" t="n"/>
      <c r="M390" s="3" t="n"/>
      <c r="N390" s="3" t="n"/>
      <c r="O390" s="3" t="n"/>
      <c r="P390" s="3" t="n"/>
      <c r="Q390" s="3" t="n"/>
      <c r="R390" s="3" t="n"/>
      <c r="S390" s="3" t="n"/>
      <c r="T390" s="3" t="n"/>
      <c r="U390" s="3" t="n"/>
      <c r="V390" s="3" t="n"/>
      <c r="W390" s="3" t="n"/>
      <c r="X390" s="3" t="n"/>
      <c r="Y390" s="3" t="n"/>
      <c r="Z390" s="3" t="n"/>
      <c r="AA390" s="3" t="n"/>
      <c r="AB390" s="3" t="n"/>
      <c r="AC390" s="3" t="n"/>
      <c r="AD390" s="3" t="n"/>
      <c r="AE390" s="3" t="n"/>
      <c r="AF390" s="3" t="n"/>
      <c r="AG390" s="3" t="n"/>
      <c r="AH390" s="3" t="n"/>
      <c r="AI390" s="3" t="n"/>
      <c r="AJ390" s="3" t="n"/>
      <c r="AK390" s="3" t="n"/>
      <c r="AL390" s="3" t="n"/>
      <c r="AM390" s="3" t="n"/>
      <c r="AN390" s="3" t="n"/>
      <c r="AO390" s="3" t="n"/>
      <c r="AP390" s="3" t="n"/>
      <c r="AQ390" s="3" t="n"/>
      <c r="AR390" s="3" t="n"/>
      <c r="AS390" s="3" t="n"/>
      <c r="AT390" s="3" t="n"/>
    </row>
    <row r="391">
      <c r="A391" t="inlineStr">
        <is>
          <t>赴宫阙</t>
        </is>
      </c>
      <c r="B391" s="3" t="n"/>
      <c r="C391" s="3" t="n"/>
      <c r="D391" s="3" t="n"/>
      <c r="E391" s="3" t="n">
        <v>379134</v>
      </c>
      <c r="F391" s="3" t="n">
        <v>379134</v>
      </c>
      <c r="G391" s="3" t="n">
        <v>379245</v>
      </c>
      <c r="H391" s="3" t="n">
        <v>379245</v>
      </c>
      <c r="I391" s="3" t="n"/>
      <c r="J391" s="3" t="n"/>
      <c r="K391" s="3" t="n"/>
      <c r="L391" s="3" t="n"/>
      <c r="M391" s="3" t="n"/>
      <c r="N391" s="3" t="n"/>
      <c r="O391" s="3" t="n"/>
      <c r="P391" s="3" t="n"/>
      <c r="Q391" s="3" t="n"/>
      <c r="R391" s="3" t="n"/>
      <c r="S391" s="3" t="n"/>
      <c r="T391" s="3" t="n"/>
      <c r="U391" s="3" t="n"/>
      <c r="V391" s="3" t="n"/>
      <c r="W391" s="3" t="n"/>
      <c r="X391" s="3" t="n"/>
      <c r="Y391" s="3" t="n"/>
      <c r="Z391" s="3" t="n"/>
      <c r="AA391" s="3" t="n"/>
      <c r="AB391" s="3" t="n"/>
      <c r="AC391" s="3" t="n"/>
      <c r="AD391" s="3" t="n"/>
      <c r="AE391" s="3" t="n"/>
      <c r="AF391" s="3" t="n"/>
      <c r="AG391" s="3" t="n"/>
      <c r="AH391" s="3" t="n"/>
      <c r="AI391" s="3" t="n"/>
      <c r="AJ391" s="3" t="n"/>
      <c r="AK391" s="3" t="n"/>
      <c r="AL391" s="3" t="n"/>
      <c r="AM391" s="3" t="n"/>
      <c r="AN391" s="3" t="n"/>
      <c r="AO391" s="3" t="n"/>
      <c r="AP391" s="3" t="n"/>
      <c r="AQ391" s="3" t="n"/>
      <c r="AR391" s="3" t="n"/>
      <c r="AS391" s="3" t="n"/>
      <c r="AT391" s="3" t="n"/>
    </row>
    <row r="392">
      <c r="A392" t="inlineStr">
        <is>
          <t>最后的你是否抛弃我</t>
        </is>
      </c>
      <c r="B392" s="3" t="n"/>
      <c r="C392" s="3" t="n">
        <v>648</v>
      </c>
      <c r="D392" s="3" t="n">
        <v>648</v>
      </c>
      <c r="E392" s="3" t="n">
        <v>690</v>
      </c>
      <c r="F392" s="3" t="n"/>
      <c r="G392" s="3" t="n">
        <v>690</v>
      </c>
      <c r="H392" s="3" t="n">
        <v>772</v>
      </c>
      <c r="I392" s="3" t="n"/>
      <c r="J392" s="3" t="n"/>
      <c r="K392" s="3" t="n"/>
      <c r="L392" s="3" t="n"/>
      <c r="M392" s="3" t="n"/>
      <c r="N392" s="3" t="n"/>
      <c r="O392" s="3" t="n"/>
      <c r="P392" s="3" t="n"/>
      <c r="Q392" s="3" t="n"/>
      <c r="R392" s="3" t="n"/>
      <c r="S392" s="3" t="n"/>
      <c r="T392" s="3" t="n"/>
      <c r="U392" s="3" t="n"/>
      <c r="V392" s="3" t="n"/>
      <c r="W392" s="3" t="n"/>
      <c r="X392" s="3" t="n"/>
      <c r="Y392" s="3" t="n"/>
      <c r="Z392" s="3" t="n"/>
      <c r="AA392" s="3" t="n"/>
      <c r="AB392" s="3" t="n"/>
      <c r="AC392" s="3" t="n"/>
      <c r="AD392" s="3" t="n"/>
      <c r="AE392" s="3" t="n"/>
      <c r="AF392" s="3" t="n"/>
      <c r="AG392" s="3" t="n"/>
      <c r="AH392" s="3" t="n"/>
      <c r="AI392" s="3" t="n"/>
      <c r="AJ392" s="3" t="n"/>
      <c r="AK392" s="3" t="n"/>
      <c r="AL392" s="3" t="n"/>
      <c r="AM392" s="3" t="n"/>
      <c r="AN392" s="3" t="n"/>
      <c r="AO392" s="3" t="n"/>
      <c r="AP392" s="3" t="n"/>
      <c r="AQ392" s="3" t="n"/>
      <c r="AR392" s="3" t="n"/>
      <c r="AS392" s="3" t="n"/>
      <c r="AT392" s="3" t="n"/>
    </row>
    <row r="393">
      <c r="A393" t="inlineStr">
        <is>
          <t>不平常的恋爱生活</t>
        </is>
      </c>
      <c r="B393" s="3" t="n"/>
      <c r="C393" s="3" t="n"/>
      <c r="D393" s="3" t="n"/>
      <c r="E393" s="3" t="n"/>
      <c r="F393" s="3" t="n"/>
      <c r="G393" s="3" t="n">
        <v>1860974</v>
      </c>
      <c r="H393" s="3" t="n"/>
      <c r="I393" s="3" t="n"/>
      <c r="J393" s="3" t="n"/>
      <c r="K393" s="3" t="n"/>
      <c r="L393" s="3" t="n"/>
      <c r="M393" s="3" t="n"/>
      <c r="N393" s="3" t="n"/>
      <c r="O393" s="3" t="n"/>
      <c r="P393" s="3" t="n"/>
      <c r="Q393" s="3" t="n"/>
      <c r="R393" s="3" t="n"/>
      <c r="S393" s="3" t="n"/>
      <c r="T393" s="3" t="n"/>
      <c r="U393" s="3" t="n"/>
      <c r="V393" s="3" t="n"/>
      <c r="W393" s="3" t="n"/>
      <c r="X393" s="3" t="n"/>
      <c r="Y393" s="3" t="n"/>
      <c r="Z393" s="3" t="n"/>
      <c r="AA393" s="3" t="n"/>
      <c r="AB393" s="3" t="n"/>
      <c r="AC393" s="3" t="n"/>
      <c r="AD393" s="3" t="n"/>
      <c r="AE393" s="3" t="n"/>
      <c r="AF393" s="3" t="n"/>
      <c r="AG393" s="3" t="n"/>
      <c r="AH393" s="3" t="n"/>
      <c r="AI393" s="3" t="n"/>
      <c r="AJ393" s="3" t="n"/>
      <c r="AK393" s="3" t="n"/>
      <c r="AL393" s="3" t="n"/>
      <c r="AM393" s="3" t="n"/>
      <c r="AN393" s="3" t="n"/>
      <c r="AO393" s="3" t="n"/>
      <c r="AP393" s="3" t="n"/>
      <c r="AQ393" s="3" t="n"/>
      <c r="AR393" s="3" t="n"/>
      <c r="AS393" s="3" t="n"/>
      <c r="AT393" s="3" t="n"/>
    </row>
    <row r="394">
      <c r="A394" t="inlineStr">
        <is>
          <t>皇海缘</t>
        </is>
      </c>
      <c r="B394" s="3" t="n">
        <v>1364175</v>
      </c>
      <c r="C394" s="3" t="n">
        <v>1364175</v>
      </c>
      <c r="D394" s="3" t="n"/>
      <c r="E394" s="3" t="n">
        <v>1364175</v>
      </c>
      <c r="F394" s="3" t="n">
        <v>1364269</v>
      </c>
      <c r="G394" s="3" t="n">
        <v>1364269</v>
      </c>
      <c r="H394" s="3" t="n"/>
      <c r="I394" s="3" t="n"/>
      <c r="J394" s="3" t="n"/>
      <c r="K394" s="3" t="n"/>
      <c r="L394" s="3" t="n"/>
      <c r="M394" s="3" t="n"/>
      <c r="N394" s="3" t="n"/>
      <c r="O394" s="3" t="n"/>
      <c r="P394" s="3" t="n"/>
      <c r="Q394" s="3" t="n"/>
      <c r="R394" s="3" t="n"/>
      <c r="S394" s="3" t="n"/>
      <c r="T394" s="3" t="n"/>
      <c r="U394" s="3" t="n"/>
      <c r="V394" s="3" t="n"/>
      <c r="W394" s="3" t="n"/>
      <c r="X394" s="3" t="n"/>
      <c r="Y394" s="3" t="n"/>
      <c r="Z394" s="3" t="n"/>
      <c r="AA394" s="3" t="n"/>
      <c r="AB394" s="3" t="n"/>
      <c r="AC394" s="3" t="n"/>
      <c r="AD394" s="3" t="n"/>
      <c r="AE394" s="3" t="n"/>
      <c r="AF394" s="3" t="n"/>
      <c r="AG394" s="3" t="n"/>
      <c r="AH394" s="3" t="n"/>
      <c r="AI394" s="3" t="n"/>
      <c r="AJ394" s="3" t="n"/>
      <c r="AK394" s="3" t="n"/>
      <c r="AL394" s="3" t="n"/>
      <c r="AM394" s="3" t="n"/>
      <c r="AN394" s="3" t="n"/>
      <c r="AO394" s="3" t="n"/>
      <c r="AP394" s="3" t="n"/>
      <c r="AQ394" s="3" t="n"/>
      <c r="AR394" s="3" t="n"/>
      <c r="AS394" s="3" t="n"/>
      <c r="AT394" s="3" t="n"/>
    </row>
    <row r="395">
      <c r="A395" t="inlineStr">
        <is>
          <t>她的狩猎场</t>
        </is>
      </c>
      <c r="B395" s="3" t="n"/>
      <c r="C395" s="3" t="n">
        <v>241964</v>
      </c>
      <c r="D395" s="3" t="n">
        <v>241970</v>
      </c>
      <c r="E395" s="3" t="n">
        <v>241970</v>
      </c>
      <c r="F395" s="3" t="n">
        <v>241970</v>
      </c>
      <c r="G395" s="3" t="n">
        <v>242007</v>
      </c>
      <c r="H395" s="3" t="n"/>
      <c r="I395" s="3" t="n"/>
      <c r="J395" s="3" t="n"/>
      <c r="K395" s="3" t="n"/>
      <c r="L395" s="3" t="n"/>
      <c r="M395" s="3" t="n"/>
      <c r="N395" s="3" t="n"/>
      <c r="O395" s="3" t="n"/>
      <c r="P395" s="3" t="n"/>
      <c r="Q395" s="3" t="n"/>
      <c r="R395" s="3" t="n"/>
      <c r="S395" s="3" t="n"/>
      <c r="T395" s="3" t="n"/>
      <c r="U395" s="3" t="n"/>
      <c r="V395" s="3" t="n"/>
      <c r="W395" s="3" t="n"/>
      <c r="X395" s="3" t="n"/>
      <c r="Y395" s="3" t="n"/>
      <c r="Z395" s="3" t="n"/>
      <c r="AA395" s="3" t="n"/>
      <c r="AB395" s="3" t="n"/>
      <c r="AC395" s="3" t="n"/>
      <c r="AD395" s="3" t="n"/>
      <c r="AE395" s="3" t="n"/>
      <c r="AF395" s="3" t="n"/>
      <c r="AG395" s="3" t="n"/>
      <c r="AH395" s="3" t="n"/>
      <c r="AI395" s="3" t="n"/>
      <c r="AJ395" s="3" t="n"/>
      <c r="AK395" s="3" t="n"/>
      <c r="AL395" s="3" t="n"/>
      <c r="AM395" s="3" t="n"/>
      <c r="AN395" s="3" t="n"/>
      <c r="AO395" s="3" t="n"/>
      <c r="AP395" s="3" t="n"/>
      <c r="AQ395" s="3" t="n"/>
      <c r="AR395" s="3" t="n"/>
      <c r="AS395" s="3" t="n"/>
      <c r="AT395" s="3" t="n"/>
    </row>
    <row r="396">
      <c r="A396" t="inlineStr">
        <is>
          <t>百年继承计划</t>
        </is>
      </c>
      <c r="B396" s="3" t="n"/>
      <c r="C396" s="3" t="n">
        <v>183767</v>
      </c>
      <c r="D396" s="3" t="n">
        <v>183820</v>
      </c>
      <c r="E396" s="3" t="n">
        <v>183820</v>
      </c>
      <c r="F396" s="3" t="n">
        <v>183820</v>
      </c>
      <c r="G396" s="3" t="n">
        <v>183820</v>
      </c>
      <c r="H396" s="3" t="n"/>
      <c r="I396" s="3" t="n"/>
      <c r="J396" s="3" t="n"/>
      <c r="K396" s="3" t="n"/>
      <c r="L396" s="3" t="n"/>
      <c r="M396" s="3" t="n"/>
      <c r="N396" s="3" t="n"/>
      <c r="O396" s="3" t="n"/>
      <c r="P396" s="3" t="n"/>
      <c r="Q396" s="3" t="n"/>
      <c r="R396" s="3" t="n"/>
      <c r="S396" s="3" t="n"/>
      <c r="T396" s="3" t="n"/>
      <c r="U396" s="3" t="n"/>
      <c r="V396" s="3" t="n"/>
      <c r="W396" s="3" t="n"/>
      <c r="X396" s="3" t="n"/>
      <c r="Y396" s="3" t="n"/>
      <c r="Z396" s="3" t="n"/>
      <c r="AA396" s="3" t="n"/>
      <c r="AB396" s="3" t="n"/>
      <c r="AC396" s="3" t="n"/>
      <c r="AD396" s="3" t="n"/>
      <c r="AE396" s="3" t="n"/>
      <c r="AF396" s="3" t="n"/>
      <c r="AG396" s="3" t="n"/>
      <c r="AH396" s="3" t="n"/>
      <c r="AI396" s="3" t="n"/>
      <c r="AJ396" s="3" t="n"/>
      <c r="AK396" s="3" t="n"/>
      <c r="AL396" s="3" t="n"/>
      <c r="AM396" s="3" t="n"/>
      <c r="AN396" s="3" t="n"/>
      <c r="AO396" s="3" t="n"/>
      <c r="AP396" s="3" t="n"/>
      <c r="AQ396" s="3" t="n"/>
      <c r="AR396" s="3" t="n"/>
      <c r="AS396" s="3" t="n"/>
      <c r="AT396" s="3" t="n"/>
    </row>
    <row r="397">
      <c r="A397" t="inlineStr">
        <is>
          <t>恶女公主她一手遮天</t>
        </is>
      </c>
      <c r="B397" s="3" t="n">
        <v>154284</v>
      </c>
      <c r="C397" s="3" t="n">
        <v>154284</v>
      </c>
      <c r="D397" s="3" t="n">
        <v>154338</v>
      </c>
      <c r="E397" s="3" t="n">
        <v>154338</v>
      </c>
      <c r="F397" s="3" t="n">
        <v>154338</v>
      </c>
      <c r="G397" s="3" t="n">
        <v>154416</v>
      </c>
      <c r="H397" s="3" t="n"/>
      <c r="I397" s="3" t="n"/>
      <c r="J397" s="3" t="n"/>
      <c r="K397" s="3" t="n"/>
      <c r="L397" s="3" t="n"/>
      <c r="M397" s="3" t="n"/>
      <c r="N397" s="3" t="n"/>
      <c r="O397" s="3" t="n"/>
      <c r="P397" s="3" t="n"/>
      <c r="Q397" s="3" t="n"/>
      <c r="R397" s="3" t="n"/>
      <c r="S397" s="3" t="n"/>
      <c r="T397" s="3" t="n"/>
      <c r="U397" s="3" t="n"/>
      <c r="V397" s="3" t="n"/>
      <c r="W397" s="3" t="n"/>
      <c r="X397" s="3" t="n"/>
      <c r="Y397" s="3" t="n"/>
      <c r="Z397" s="3" t="n"/>
      <c r="AA397" s="3" t="n"/>
      <c r="AB397" s="3" t="n"/>
      <c r="AC397" s="3" t="n"/>
      <c r="AD397" s="3" t="n"/>
      <c r="AE397" s="3" t="n"/>
      <c r="AF397" s="3" t="n"/>
      <c r="AG397" s="3" t="n"/>
      <c r="AH397" s="3" t="n"/>
      <c r="AI397" s="3" t="n"/>
      <c r="AJ397" s="3" t="n"/>
      <c r="AK397" s="3" t="n"/>
      <c r="AL397" s="3" t="n"/>
      <c r="AM397" s="3" t="n"/>
      <c r="AN397" s="3" t="n"/>
      <c r="AO397" s="3" t="n"/>
      <c r="AP397" s="3" t="n"/>
      <c r="AQ397" s="3" t="n"/>
      <c r="AR397" s="3" t="n"/>
      <c r="AS397" s="3" t="n"/>
      <c r="AT397" s="3" t="n"/>
    </row>
    <row r="398">
      <c r="A398" t="inlineStr">
        <is>
          <t>谁主沉浮·韶华故</t>
        </is>
      </c>
      <c r="B398" s="3" t="n"/>
      <c r="C398" s="3" t="n">
        <v>7199368</v>
      </c>
      <c r="D398" s="3" t="n">
        <v>7199457</v>
      </c>
      <c r="E398" s="3" t="n">
        <v>7199457</v>
      </c>
      <c r="F398" s="3" t="n">
        <v>7199457</v>
      </c>
      <c r="G398" s="3" t="n"/>
      <c r="H398" s="3" t="n"/>
      <c r="I398" s="3" t="n"/>
      <c r="J398" s="3" t="n"/>
      <c r="K398" s="3" t="n"/>
      <c r="L398" s="3" t="n"/>
      <c r="M398" s="3" t="n"/>
      <c r="N398" s="3" t="n"/>
      <c r="O398" s="3" t="n"/>
      <c r="P398" s="3" t="n"/>
      <c r="Q398" s="3" t="n"/>
      <c r="R398" s="3" t="n"/>
      <c r="S398" s="3" t="n"/>
      <c r="T398" s="3" t="n"/>
      <c r="U398" s="3" t="n"/>
      <c r="V398" s="3" t="n"/>
      <c r="W398" s="3" t="n"/>
      <c r="X398" s="3" t="n"/>
      <c r="Y398" s="3" t="n"/>
      <c r="Z398" s="3" t="n"/>
      <c r="AA398" s="3" t="n"/>
      <c r="AB398" s="3" t="n"/>
      <c r="AC398" s="3" t="n"/>
      <c r="AD398" s="3" t="n"/>
      <c r="AE398" s="3" t="n"/>
      <c r="AF398" s="3" t="n"/>
      <c r="AG398" s="3" t="n"/>
      <c r="AH398" s="3" t="n"/>
      <c r="AI398" s="3" t="n"/>
      <c r="AJ398" s="3" t="n"/>
      <c r="AK398" s="3" t="n"/>
      <c r="AL398" s="3" t="n"/>
      <c r="AM398" s="3" t="n"/>
      <c r="AN398" s="3" t="n"/>
      <c r="AO398" s="3" t="n"/>
      <c r="AP398" s="3" t="n"/>
      <c r="AQ398" s="3" t="n"/>
      <c r="AR398" s="3" t="n"/>
      <c r="AS398" s="3" t="n"/>
      <c r="AT398" s="3" t="n"/>
    </row>
    <row r="399">
      <c r="A399" t="inlineStr">
        <is>
          <t>不问长生</t>
        </is>
      </c>
      <c r="B399" s="3" t="n"/>
      <c r="C399" s="3" t="n">
        <v>3781878</v>
      </c>
      <c r="D399" s="3" t="n">
        <v>3781878</v>
      </c>
      <c r="E399" s="3" t="n">
        <v>3781878</v>
      </c>
      <c r="F399" s="3" t="n">
        <v>3782103</v>
      </c>
      <c r="G399" s="3" t="n"/>
      <c r="H399" s="3" t="n"/>
      <c r="I399" s="3" t="n"/>
      <c r="J399" s="3" t="n"/>
      <c r="K399" s="3" t="n"/>
      <c r="L399" s="3" t="n"/>
      <c r="M399" s="3" t="n"/>
      <c r="N399" s="3" t="n"/>
      <c r="O399" s="3" t="n"/>
      <c r="P399" s="3" t="n"/>
      <c r="Q399" s="3" t="n"/>
      <c r="R399" s="3" t="n"/>
      <c r="S399" s="3" t="n"/>
      <c r="T399" s="3" t="n"/>
      <c r="U399" s="3" t="n"/>
      <c r="V399" s="3" t="n"/>
      <c r="W399" s="3" t="n"/>
      <c r="X399" s="3" t="n"/>
      <c r="Y399" s="3" t="n"/>
      <c r="Z399" s="3" t="n"/>
      <c r="AA399" s="3" t="n"/>
      <c r="AB399" s="3" t="n"/>
      <c r="AC399" s="3" t="n"/>
      <c r="AD399" s="3" t="n"/>
      <c r="AE399" s="3" t="n"/>
      <c r="AF399" s="3" t="n"/>
      <c r="AG399" s="3" t="n"/>
      <c r="AH399" s="3" t="n"/>
      <c r="AI399" s="3" t="n"/>
      <c r="AJ399" s="3" t="n"/>
      <c r="AK399" s="3" t="n"/>
      <c r="AL399" s="3" t="n"/>
      <c r="AM399" s="3" t="n"/>
      <c r="AN399" s="3" t="n"/>
      <c r="AO399" s="3" t="n"/>
      <c r="AP399" s="3" t="n"/>
      <c r="AQ399" s="3" t="n"/>
      <c r="AR399" s="3" t="n"/>
      <c r="AS399" s="3" t="n"/>
      <c r="AT399" s="3" t="n"/>
    </row>
    <row r="400">
      <c r="A400" t="inlineStr">
        <is>
          <t>世子捕猎图鉴</t>
        </is>
      </c>
      <c r="B400" s="3" t="n">
        <v>2724499</v>
      </c>
      <c r="C400" s="3" t="n">
        <v>2724578</v>
      </c>
      <c r="D400" s="3" t="n">
        <v>2724578</v>
      </c>
      <c r="E400" s="3" t="n">
        <v>2724578</v>
      </c>
      <c r="F400" s="3" t="n">
        <v>2724578</v>
      </c>
      <c r="G400" s="3" t="n"/>
      <c r="H400" s="3" t="n"/>
      <c r="I400" s="3" t="n"/>
      <c r="J400" s="3" t="n"/>
      <c r="K400" s="3" t="n"/>
      <c r="L400" s="3" t="n"/>
      <c r="M400" s="3" t="n"/>
      <c r="N400" s="3" t="n"/>
      <c r="O400" s="3" t="n"/>
      <c r="P400" s="3" t="n"/>
      <c r="Q400" s="3" t="n"/>
      <c r="R400" s="3" t="n"/>
      <c r="S400" s="3" t="n"/>
      <c r="T400" s="3" t="n"/>
      <c r="U400" s="3" t="n"/>
      <c r="V400" s="3" t="n"/>
      <c r="W400" s="3" t="n"/>
      <c r="X400" s="3" t="n"/>
      <c r="Y400" s="3" t="n"/>
      <c r="Z400" s="3" t="n"/>
      <c r="AA400" s="3" t="n"/>
      <c r="AB400" s="3" t="n"/>
      <c r="AC400" s="3" t="n"/>
      <c r="AD400" s="3" t="n"/>
      <c r="AE400" s="3" t="n"/>
      <c r="AF400" s="3" t="n"/>
      <c r="AG400" s="3" t="n"/>
      <c r="AH400" s="3" t="n"/>
      <c r="AI400" s="3" t="n"/>
      <c r="AJ400" s="3" t="n"/>
      <c r="AK400" s="3" t="n"/>
      <c r="AL400" s="3" t="n"/>
      <c r="AM400" s="3" t="n"/>
      <c r="AN400" s="3" t="n"/>
      <c r="AO400" s="3" t="n"/>
      <c r="AP400" s="3" t="n"/>
      <c r="AQ400" s="3" t="n"/>
      <c r="AR400" s="3" t="n"/>
      <c r="AS400" s="3" t="n"/>
      <c r="AT400" s="3" t="n"/>
    </row>
    <row r="401">
      <c r="A401" t="inlineStr">
        <is>
          <t>强制爱怪谈</t>
        </is>
      </c>
      <c r="B401" s="3" t="n">
        <v>1649357</v>
      </c>
      <c r="C401" s="3" t="n">
        <v>1649357</v>
      </c>
      <c r="D401" s="3" t="n">
        <v>1649357</v>
      </c>
      <c r="E401" s="3" t="n">
        <v>1649378</v>
      </c>
      <c r="F401" s="3" t="n">
        <v>1649378</v>
      </c>
      <c r="G401" s="3" t="n"/>
      <c r="H401" s="3" t="n"/>
      <c r="I401" s="3" t="n"/>
      <c r="J401" s="3" t="n"/>
      <c r="K401" s="3" t="n"/>
      <c r="L401" s="3" t="n"/>
      <c r="M401" s="3" t="n"/>
      <c r="N401" s="3" t="n"/>
      <c r="O401" s="3" t="n"/>
      <c r="P401" s="3" t="n"/>
      <c r="Q401" s="3" t="n"/>
      <c r="R401" s="3" t="n"/>
      <c r="S401" s="3" t="n"/>
      <c r="T401" s="3" t="n"/>
      <c r="U401" s="3" t="n"/>
      <c r="V401" s="3" t="n"/>
      <c r="W401" s="3" t="n"/>
      <c r="X401" s="3" t="n"/>
      <c r="Y401" s="3" t="n"/>
      <c r="Z401" s="3" t="n"/>
      <c r="AA401" s="3" t="n"/>
      <c r="AB401" s="3" t="n"/>
      <c r="AC401" s="3" t="n"/>
      <c r="AD401" s="3" t="n"/>
      <c r="AE401" s="3" t="n"/>
      <c r="AF401" s="3" t="n"/>
      <c r="AG401" s="3" t="n"/>
      <c r="AH401" s="3" t="n"/>
      <c r="AI401" s="3" t="n"/>
      <c r="AJ401" s="3" t="n"/>
      <c r="AK401" s="3" t="n"/>
      <c r="AL401" s="3" t="n"/>
      <c r="AM401" s="3" t="n"/>
      <c r="AN401" s="3" t="n"/>
      <c r="AO401" s="3" t="n"/>
      <c r="AP401" s="3" t="n"/>
      <c r="AQ401" s="3" t="n"/>
      <c r="AR401" s="3" t="n"/>
      <c r="AS401" s="3" t="n"/>
      <c r="AT401" s="3" t="n"/>
    </row>
    <row r="402">
      <c r="A402" t="inlineStr">
        <is>
          <t>妇女入职怪谈</t>
        </is>
      </c>
      <c r="B402" s="3" t="n"/>
      <c r="C402" s="3" t="n"/>
      <c r="D402" s="3" t="n">
        <v>915377</v>
      </c>
      <c r="E402" s="3" t="n">
        <v>915435</v>
      </c>
      <c r="F402" s="3" t="n">
        <v>915435</v>
      </c>
      <c r="G402" s="3" t="n"/>
      <c r="H402" s="3" t="n"/>
      <c r="I402" s="3" t="n"/>
      <c r="J402" s="3" t="n"/>
      <c r="K402" s="3" t="n"/>
      <c r="L402" s="3" t="n"/>
      <c r="M402" s="3" t="n"/>
      <c r="N402" s="3" t="n"/>
      <c r="O402" s="3" t="n"/>
      <c r="P402" s="3" t="n"/>
      <c r="Q402" s="3" t="n"/>
      <c r="R402" s="3" t="n"/>
      <c r="S402" s="3" t="n"/>
      <c r="T402" s="3" t="n"/>
      <c r="U402" s="3" t="n"/>
      <c r="V402" s="3" t="n"/>
      <c r="W402" s="3" t="n"/>
      <c r="X402" s="3" t="n"/>
      <c r="Y402" s="3" t="n"/>
      <c r="Z402" s="3" t="n"/>
      <c r="AA402" s="3" t="n"/>
      <c r="AB402" s="3" t="n"/>
      <c r="AC402" s="3" t="n"/>
      <c r="AD402" s="3" t="n"/>
      <c r="AE402" s="3" t="n"/>
      <c r="AF402" s="3" t="n"/>
      <c r="AG402" s="3" t="n"/>
      <c r="AH402" s="3" t="n"/>
      <c r="AI402" s="3" t="n"/>
      <c r="AJ402" s="3" t="n"/>
      <c r="AK402" s="3" t="n"/>
      <c r="AL402" s="3" t="n"/>
      <c r="AM402" s="3" t="n"/>
      <c r="AN402" s="3" t="n"/>
      <c r="AO402" s="3" t="n"/>
      <c r="AP402" s="3" t="n"/>
      <c r="AQ402" s="3" t="n"/>
      <c r="AR402" s="3" t="n"/>
      <c r="AS402" s="3" t="n"/>
      <c r="AT402" s="3" t="n"/>
    </row>
    <row r="403">
      <c r="A403" t="inlineStr">
        <is>
          <t>风月一剑中</t>
        </is>
      </c>
      <c r="B403" s="3" t="n"/>
      <c r="C403" s="3" t="n"/>
      <c r="D403" s="3" t="n"/>
      <c r="E403" s="3" t="n"/>
      <c r="F403" s="3" t="n">
        <v>323097</v>
      </c>
      <c r="G403" s="3" t="n"/>
      <c r="H403" s="3" t="n"/>
      <c r="I403" s="3" t="n"/>
      <c r="J403" s="3" t="n"/>
      <c r="K403" s="3" t="n"/>
      <c r="L403" s="3" t="n"/>
      <c r="M403" s="3" t="n"/>
      <c r="N403" s="3" t="n"/>
      <c r="O403" s="3" t="n"/>
      <c r="P403" s="3" t="n"/>
      <c r="Q403" s="3" t="n"/>
      <c r="R403" s="3" t="n"/>
      <c r="S403" s="3" t="n"/>
      <c r="T403" s="3" t="n"/>
      <c r="U403" s="3" t="n"/>
      <c r="V403" s="3" t="n"/>
      <c r="W403" s="3" t="n"/>
      <c r="X403" s="3" t="n"/>
      <c r="Y403" s="3" t="n"/>
      <c r="Z403" s="3" t="n"/>
      <c r="AA403" s="3" t="n"/>
      <c r="AB403" s="3" t="n"/>
      <c r="AC403" s="3" t="n"/>
      <c r="AD403" s="3" t="n"/>
      <c r="AE403" s="3" t="n"/>
      <c r="AF403" s="3" t="n"/>
      <c r="AG403" s="3" t="n"/>
      <c r="AH403" s="3" t="n"/>
      <c r="AI403" s="3" t="n"/>
      <c r="AJ403" s="3" t="n"/>
      <c r="AK403" s="3" t="n"/>
      <c r="AL403" s="3" t="n"/>
      <c r="AM403" s="3" t="n"/>
      <c r="AN403" s="3" t="n"/>
      <c r="AO403" s="3" t="n"/>
      <c r="AP403" s="3" t="n"/>
      <c r="AQ403" s="3" t="n"/>
      <c r="AR403" s="3" t="n"/>
      <c r="AS403" s="3" t="n"/>
      <c r="AT403" s="3" t="n"/>
    </row>
    <row r="404">
      <c r="A404" t="inlineStr">
        <is>
          <t>霜 夜 行</t>
        </is>
      </c>
      <c r="B404" s="3" t="n"/>
      <c r="C404" s="3" t="n"/>
      <c r="D404" s="3" t="n">
        <v>254259</v>
      </c>
      <c r="E404" s="3" t="n">
        <v>254259</v>
      </c>
      <c r="F404" s="3" t="n">
        <v>254259</v>
      </c>
      <c r="G404" s="3" t="n"/>
      <c r="H404" s="3" t="n"/>
      <c r="I404" s="3" t="n"/>
      <c r="J404" s="3" t="n"/>
      <c r="K404" s="3" t="n"/>
      <c r="L404" s="3" t="n"/>
      <c r="M404" s="3" t="n"/>
      <c r="N404" s="3" t="n"/>
      <c r="O404" s="3" t="n"/>
      <c r="P404" s="3" t="n"/>
      <c r="Q404" s="3" t="n"/>
      <c r="R404" s="3" t="n"/>
      <c r="S404" s="3" t="n"/>
      <c r="T404" s="3" t="n"/>
      <c r="U404" s="3" t="n"/>
      <c r="V404" s="3" t="n"/>
      <c r="W404" s="3" t="n"/>
      <c r="X404" s="3" t="n"/>
      <c r="Y404" s="3" t="n"/>
      <c r="Z404" s="3" t="n"/>
      <c r="AA404" s="3" t="n"/>
      <c r="AB404" s="3" t="n"/>
      <c r="AC404" s="3" t="n"/>
      <c r="AD404" s="3" t="n"/>
      <c r="AE404" s="3" t="n"/>
      <c r="AF404" s="3" t="n"/>
      <c r="AG404" s="3" t="n"/>
      <c r="AH404" s="3" t="n"/>
      <c r="AI404" s="3" t="n"/>
      <c r="AJ404" s="3" t="n"/>
      <c r="AK404" s="3" t="n"/>
      <c r="AL404" s="3" t="n"/>
      <c r="AM404" s="3" t="n"/>
      <c r="AN404" s="3" t="n"/>
      <c r="AO404" s="3" t="n"/>
      <c r="AP404" s="3" t="n"/>
      <c r="AQ404" s="3" t="n"/>
      <c r="AR404" s="3" t="n"/>
      <c r="AS404" s="3" t="n"/>
      <c r="AT404" s="3" t="n"/>
    </row>
    <row r="405">
      <c r="A405" t="inlineStr">
        <is>
          <t>Omega的监狱生活</t>
        </is>
      </c>
      <c r="B405" s="3" t="n">
        <v>4726320</v>
      </c>
      <c r="C405" s="3" t="n">
        <v>4726320</v>
      </c>
      <c r="D405" s="3" t="n">
        <v>4726320</v>
      </c>
      <c r="E405" s="3" t="n">
        <v>4726320</v>
      </c>
      <c r="F405" s="3" t="n"/>
      <c r="G405" s="3" t="n"/>
      <c r="H405" s="3" t="n"/>
      <c r="I405" s="3" t="n"/>
      <c r="J405" s="3" t="n"/>
      <c r="K405" s="3" t="n"/>
      <c r="L405" s="3" t="n"/>
      <c r="M405" s="3" t="n"/>
      <c r="N405" s="3" t="n"/>
      <c r="O405" s="3" t="n"/>
      <c r="P405" s="3" t="n"/>
      <c r="Q405" s="3" t="n"/>
      <c r="R405" s="3" t="n"/>
      <c r="S405" s="3" t="n"/>
      <c r="T405" s="3" t="n"/>
      <c r="U405" s="3" t="n"/>
      <c r="V405" s="3" t="n"/>
      <c r="W405" s="3" t="n"/>
      <c r="X405" s="3" t="n"/>
      <c r="Y405" s="3" t="n"/>
      <c r="Z405" s="3" t="n"/>
      <c r="AA405" s="3" t="n"/>
      <c r="AB405" s="3" t="n"/>
      <c r="AC405" s="3" t="n"/>
      <c r="AD405" s="3" t="n"/>
      <c r="AE405" s="3" t="n"/>
      <c r="AF405" s="3" t="n"/>
      <c r="AG405" s="3" t="n"/>
      <c r="AH405" s="3" t="n"/>
      <c r="AI405" s="3" t="n"/>
      <c r="AJ405" s="3" t="n"/>
      <c r="AK405" s="3" t="n"/>
      <c r="AL405" s="3" t="n"/>
      <c r="AM405" s="3" t="n"/>
      <c r="AN405" s="3" t="n"/>
      <c r="AO405" s="3" t="n"/>
      <c r="AP405" s="3" t="n"/>
      <c r="AQ405" s="3" t="n"/>
      <c r="AR405" s="3" t="n"/>
      <c r="AS405" s="3" t="n"/>
      <c r="AT405" s="3" t="n"/>
    </row>
    <row r="406">
      <c r="A406" t="inlineStr">
        <is>
          <t>萧大人今天跑路了吗</t>
        </is>
      </c>
      <c r="B406" s="3" t="n"/>
      <c r="C406" s="3" t="n">
        <v>1162113</v>
      </c>
      <c r="D406" s="3" t="n">
        <v>1162113</v>
      </c>
      <c r="E406" s="3" t="n">
        <v>1162123</v>
      </c>
      <c r="F406" s="3" t="n"/>
      <c r="G406" s="3" t="n"/>
      <c r="H406" s="3" t="n"/>
      <c r="I406" s="3" t="n"/>
      <c r="J406" s="3" t="n"/>
      <c r="K406" s="3" t="n"/>
      <c r="L406" s="3" t="n"/>
      <c r="M406" s="3" t="n"/>
      <c r="N406" s="3" t="n"/>
      <c r="O406" s="3" t="n"/>
      <c r="P406" s="3" t="n"/>
      <c r="Q406" s="3" t="n"/>
      <c r="R406" s="3" t="n"/>
      <c r="S406" s="3" t="n"/>
      <c r="T406" s="3" t="n"/>
      <c r="U406" s="3" t="n"/>
      <c r="V406" s="3" t="n"/>
      <c r="W406" s="3" t="n"/>
      <c r="X406" s="3" t="n"/>
      <c r="Y406" s="3" t="n"/>
      <c r="Z406" s="3" t="n"/>
      <c r="AA406" s="3" t="n"/>
      <c r="AB406" s="3" t="n"/>
      <c r="AC406" s="3" t="n"/>
      <c r="AD406" s="3" t="n"/>
      <c r="AE406" s="3" t="n"/>
      <c r="AF406" s="3" t="n"/>
      <c r="AG406" s="3" t="n"/>
      <c r="AH406" s="3" t="n"/>
      <c r="AI406" s="3" t="n"/>
      <c r="AJ406" s="3" t="n"/>
      <c r="AK406" s="3" t="n"/>
      <c r="AL406" s="3" t="n"/>
      <c r="AM406" s="3" t="n"/>
      <c r="AN406" s="3" t="n"/>
      <c r="AO406" s="3" t="n"/>
      <c r="AP406" s="3" t="n"/>
      <c r="AQ406" s="3" t="n"/>
      <c r="AR406" s="3" t="n"/>
      <c r="AS406" s="3" t="n"/>
      <c r="AT406" s="3" t="n"/>
    </row>
    <row r="407">
      <c r="A407" t="inlineStr">
        <is>
          <t>极限逃脱</t>
        </is>
      </c>
      <c r="B407" s="3" t="n"/>
      <c r="C407" s="3" t="n"/>
      <c r="D407" s="3" t="n"/>
      <c r="E407" s="3" t="n">
        <v>373705</v>
      </c>
      <c r="F407" s="3" t="n"/>
      <c r="G407" s="3" t="n"/>
      <c r="H407" s="3" t="n"/>
      <c r="I407" s="3" t="n"/>
      <c r="J407" s="3" t="n"/>
      <c r="K407" s="3" t="n"/>
      <c r="L407" s="3" t="n"/>
      <c r="M407" s="3" t="n"/>
      <c r="N407" s="3" t="n"/>
      <c r="O407" s="3" t="n"/>
      <c r="P407" s="3" t="n"/>
      <c r="Q407" s="3" t="n"/>
      <c r="R407" s="3" t="n"/>
      <c r="S407" s="3" t="n"/>
      <c r="T407" s="3" t="n"/>
      <c r="U407" s="3" t="n"/>
      <c r="V407" s="3" t="n"/>
      <c r="W407" s="3" t="n"/>
      <c r="X407" s="3" t="n"/>
      <c r="Y407" s="3" t="n"/>
      <c r="Z407" s="3" t="n"/>
      <c r="AA407" s="3" t="n"/>
      <c r="AB407" s="3" t="n"/>
      <c r="AC407" s="3" t="n"/>
      <c r="AD407" s="3" t="n"/>
      <c r="AE407" s="3" t="n"/>
      <c r="AF407" s="3" t="n"/>
      <c r="AG407" s="3" t="n"/>
      <c r="AH407" s="3" t="n"/>
      <c r="AI407" s="3" t="n"/>
      <c r="AJ407" s="3" t="n"/>
      <c r="AK407" s="3" t="n"/>
      <c r="AL407" s="3" t="n"/>
      <c r="AM407" s="3" t="n"/>
      <c r="AN407" s="3" t="n"/>
      <c r="AO407" s="3" t="n"/>
      <c r="AP407" s="3" t="n"/>
      <c r="AQ407" s="3" t="n"/>
      <c r="AR407" s="3" t="n"/>
      <c r="AS407" s="3" t="n"/>
      <c r="AT407" s="3" t="n"/>
    </row>
    <row r="408">
      <c r="A408" t="inlineStr">
        <is>
          <t>古代女子成长录</t>
        </is>
      </c>
      <c r="B408" s="3" t="n"/>
      <c r="C408" s="3" t="n"/>
      <c r="D408" s="3" t="n">
        <v>4866234</v>
      </c>
      <c r="E408" s="3" t="n"/>
      <c r="F408" s="3" t="n"/>
      <c r="G408" s="3" t="n"/>
      <c r="H408" s="3" t="n"/>
      <c r="I408" s="3" t="n"/>
      <c r="J408" s="3" t="n"/>
      <c r="K408" s="3" t="n"/>
      <c r="L408" s="3" t="n"/>
      <c r="M408" s="3" t="n"/>
      <c r="N408" s="3" t="n"/>
      <c r="O408" s="3" t="n"/>
      <c r="P408" s="3" t="n"/>
      <c r="Q408" s="3" t="n"/>
      <c r="R408" s="3" t="n"/>
      <c r="S408" s="3" t="n"/>
      <c r="T408" s="3" t="n"/>
      <c r="U408" s="3" t="n"/>
      <c r="V408" s="3" t="n"/>
      <c r="W408" s="3" t="n"/>
      <c r="X408" s="3" t="n"/>
      <c r="Y408" s="3" t="n"/>
      <c r="Z408" s="3" t="n"/>
      <c r="AA408" s="3" t="n"/>
      <c r="AB408" s="3" t="n"/>
      <c r="AC408" s="3" t="n"/>
      <c r="AD408" s="3" t="n"/>
      <c r="AE408" s="3" t="n"/>
      <c r="AF408" s="3" t="n"/>
      <c r="AG408" s="3" t="n"/>
      <c r="AH408" s="3" t="n"/>
      <c r="AI408" s="3" t="n"/>
      <c r="AJ408" s="3" t="n"/>
      <c r="AK408" s="3" t="n"/>
      <c r="AL408" s="3" t="n"/>
      <c r="AM408" s="3" t="n"/>
      <c r="AN408" s="3" t="n"/>
      <c r="AO408" s="3" t="n"/>
      <c r="AP408" s="3" t="n"/>
      <c r="AQ408" s="3" t="n"/>
      <c r="AR408" s="3" t="n"/>
      <c r="AS408" s="3" t="n"/>
      <c r="AT408" s="3" t="n"/>
    </row>
    <row r="409">
      <c r="A409" t="inlineStr">
        <is>
          <t>鸣鸾风华</t>
        </is>
      </c>
      <c r="B409" s="3" t="n">
        <v>1850854</v>
      </c>
      <c r="C409" s="3" t="n">
        <v>1850913</v>
      </c>
      <c r="D409" s="3" t="n">
        <v>1850913</v>
      </c>
      <c r="E409" s="3" t="n"/>
      <c r="F409" s="3" t="n"/>
      <c r="G409" s="3" t="n"/>
      <c r="H409" s="3" t="n"/>
      <c r="I409" s="3" t="n"/>
      <c r="J409" s="3" t="n"/>
      <c r="K409" s="3" t="n"/>
      <c r="L409" s="3" t="n"/>
      <c r="M409" s="3" t="n"/>
      <c r="N409" s="3" t="n"/>
      <c r="O409" s="3" t="n"/>
      <c r="P409" s="3" t="n"/>
      <c r="Q409" s="3" t="n"/>
      <c r="R409" s="3" t="n"/>
      <c r="S409" s="3" t="n"/>
      <c r="T409" s="3" t="n"/>
      <c r="U409" s="3" t="n"/>
      <c r="V409" s="3" t="n"/>
      <c r="W409" s="3" t="n"/>
      <c r="X409" s="3" t="n"/>
      <c r="Y409" s="3" t="n"/>
      <c r="Z409" s="3" t="n"/>
      <c r="AA409" s="3" t="n"/>
      <c r="AB409" s="3" t="n"/>
      <c r="AC409" s="3" t="n"/>
      <c r="AD409" s="3" t="n"/>
      <c r="AE409" s="3" t="n"/>
      <c r="AF409" s="3" t="n"/>
      <c r="AG409" s="3" t="n"/>
      <c r="AH409" s="3" t="n"/>
      <c r="AI409" s="3" t="n"/>
      <c r="AJ409" s="3" t="n"/>
      <c r="AK409" s="3" t="n"/>
      <c r="AL409" s="3" t="n"/>
      <c r="AM409" s="3" t="n"/>
      <c r="AN409" s="3" t="n"/>
      <c r="AO409" s="3" t="n"/>
      <c r="AP409" s="3" t="n"/>
      <c r="AQ409" s="3" t="n"/>
      <c r="AR409" s="3" t="n"/>
      <c r="AS409" s="3" t="n"/>
      <c r="AT409" s="3" t="n"/>
    </row>
    <row r="410">
      <c r="A410" t="inlineStr">
        <is>
          <t>万物灵·新世</t>
        </is>
      </c>
      <c r="B410" s="3" t="n"/>
      <c r="C410" s="3" t="n">
        <v>1803387</v>
      </c>
      <c r="D410" s="3" t="n">
        <v>1803446</v>
      </c>
      <c r="E410" s="3" t="n"/>
      <c r="F410" s="3" t="n"/>
      <c r="G410" s="3" t="n"/>
      <c r="H410" s="3" t="n"/>
      <c r="I410" s="3" t="n"/>
      <c r="J410" s="3" t="n"/>
      <c r="K410" s="3" t="n"/>
      <c r="L410" s="3" t="n"/>
      <c r="M410" s="3" t="n"/>
      <c r="N410" s="3" t="n"/>
      <c r="O410" s="3" t="n"/>
      <c r="P410" s="3" t="n"/>
      <c r="Q410" s="3" t="n"/>
      <c r="R410" s="3" t="n"/>
      <c r="S410" s="3" t="n"/>
      <c r="T410" s="3" t="n"/>
      <c r="U410" s="3" t="n"/>
      <c r="V410" s="3" t="n"/>
      <c r="W410" s="3" t="n"/>
      <c r="X410" s="3" t="n"/>
      <c r="Y410" s="3" t="n"/>
      <c r="Z410" s="3" t="n"/>
      <c r="AA410" s="3" t="n"/>
      <c r="AB410" s="3" t="n"/>
      <c r="AC410" s="3" t="n"/>
      <c r="AD410" s="3" t="n"/>
      <c r="AE410" s="3" t="n"/>
      <c r="AF410" s="3" t="n"/>
      <c r="AG410" s="3" t="n"/>
      <c r="AH410" s="3" t="n"/>
      <c r="AI410" s="3" t="n"/>
      <c r="AJ410" s="3" t="n"/>
      <c r="AK410" s="3" t="n"/>
      <c r="AL410" s="3" t="n"/>
      <c r="AM410" s="3" t="n"/>
      <c r="AN410" s="3" t="n"/>
      <c r="AO410" s="3" t="n"/>
      <c r="AP410" s="3" t="n"/>
      <c r="AQ410" s="3" t="n"/>
      <c r="AR410" s="3" t="n"/>
      <c r="AS410" s="3" t="n"/>
      <c r="AT410" s="3" t="n"/>
    </row>
    <row r="411">
      <c r="A411" t="inlineStr">
        <is>
          <t>知君仙骨</t>
        </is>
      </c>
      <c r="B411" s="3" t="n"/>
      <c r="C411" s="3" t="n">
        <v>600696</v>
      </c>
      <c r="D411" s="3" t="n">
        <v>600696</v>
      </c>
      <c r="E411" s="3" t="n"/>
      <c r="F411" s="3" t="n"/>
      <c r="G411" s="3" t="n"/>
      <c r="H411" s="3" t="n"/>
      <c r="I411" s="3" t="n"/>
      <c r="J411" s="3" t="n"/>
      <c r="K411" s="3" t="n"/>
      <c r="L411" s="3" t="n"/>
      <c r="M411" s="3" t="n"/>
      <c r="N411" s="3" t="n"/>
      <c r="O411" s="3" t="n"/>
      <c r="P411" s="3" t="n"/>
      <c r="Q411" s="3" t="n"/>
      <c r="R411" s="3" t="n"/>
      <c r="S411" s="3" t="n"/>
      <c r="T411" s="3" t="n"/>
      <c r="U411" s="3" t="n"/>
      <c r="V411" s="3" t="n"/>
      <c r="W411" s="3" t="n"/>
      <c r="X411" s="3" t="n"/>
      <c r="Y411" s="3" t="n"/>
      <c r="Z411" s="3" t="n"/>
      <c r="AA411" s="3" t="n"/>
      <c r="AB411" s="3" t="n"/>
      <c r="AC411" s="3" t="n"/>
      <c r="AD411" s="3" t="n"/>
      <c r="AE411" s="3" t="n"/>
      <c r="AF411" s="3" t="n"/>
      <c r="AG411" s="3" t="n"/>
      <c r="AH411" s="3" t="n"/>
      <c r="AI411" s="3" t="n"/>
      <c r="AJ411" s="3" t="n"/>
      <c r="AK411" s="3" t="n"/>
      <c r="AL411" s="3" t="n"/>
      <c r="AM411" s="3" t="n"/>
      <c r="AN411" s="3" t="n"/>
      <c r="AO411" s="3" t="n"/>
      <c r="AP411" s="3" t="n"/>
      <c r="AQ411" s="3" t="n"/>
      <c r="AR411" s="3" t="n"/>
      <c r="AS411" s="3" t="n"/>
      <c r="AT411" s="3" t="n"/>
    </row>
    <row r="412">
      <c r="A412" t="inlineStr">
        <is>
          <t>月与蝶之诗</t>
        </is>
      </c>
      <c r="B412" s="3" t="n"/>
      <c r="C412" s="3" t="n">
        <v>503167</v>
      </c>
      <c r="D412" s="3" t="n">
        <v>503167</v>
      </c>
      <c r="E412" s="3" t="n"/>
      <c r="F412" s="3" t="n"/>
      <c r="G412" s="3" t="n"/>
      <c r="H412" s="3" t="n"/>
      <c r="I412" s="3" t="n"/>
      <c r="J412" s="3" t="n"/>
      <c r="K412" s="3" t="n"/>
      <c r="L412" s="3" t="n"/>
      <c r="M412" s="3" t="n"/>
      <c r="N412" s="3" t="n"/>
      <c r="O412" s="3" t="n"/>
      <c r="P412" s="3" t="n"/>
      <c r="Q412" s="3" t="n"/>
      <c r="R412" s="3" t="n"/>
      <c r="S412" s="3" t="n"/>
      <c r="T412" s="3" t="n"/>
      <c r="U412" s="3" t="n"/>
      <c r="V412" s="3" t="n"/>
      <c r="W412" s="3" t="n"/>
      <c r="X412" s="3" t="n"/>
      <c r="Y412" s="3" t="n"/>
      <c r="Z412" s="3" t="n"/>
      <c r="AA412" s="3" t="n"/>
      <c r="AB412" s="3" t="n"/>
      <c r="AC412" s="3" t="n"/>
      <c r="AD412" s="3" t="n"/>
      <c r="AE412" s="3" t="n"/>
      <c r="AF412" s="3" t="n"/>
      <c r="AG412" s="3" t="n"/>
      <c r="AH412" s="3" t="n"/>
      <c r="AI412" s="3" t="n"/>
      <c r="AJ412" s="3" t="n"/>
      <c r="AK412" s="3" t="n"/>
      <c r="AL412" s="3" t="n"/>
      <c r="AM412" s="3" t="n"/>
      <c r="AN412" s="3" t="n"/>
      <c r="AO412" s="3" t="n"/>
      <c r="AP412" s="3" t="n"/>
      <c r="AQ412" s="3" t="n"/>
      <c r="AR412" s="3" t="n"/>
      <c r="AS412" s="3" t="n"/>
      <c r="AT412" s="3" t="n"/>
    </row>
    <row r="413">
      <c r="A413" t="inlineStr">
        <is>
          <t>尽折腰</t>
        </is>
      </c>
      <c r="B413" s="3" t="n"/>
      <c r="C413" s="3" t="n"/>
      <c r="D413" s="3" t="n">
        <v>440129</v>
      </c>
      <c r="E413" s="3" t="n"/>
      <c r="F413" s="3" t="n"/>
      <c r="G413" s="3" t="n"/>
      <c r="H413" s="3" t="n"/>
      <c r="I413" s="3" t="n"/>
      <c r="J413" s="3" t="n"/>
      <c r="K413" s="3" t="n"/>
      <c r="L413" s="3" t="n"/>
      <c r="M413" s="3" t="n"/>
      <c r="N413" s="3" t="n"/>
      <c r="O413" s="3" t="n"/>
      <c r="P413" s="3" t="n"/>
      <c r="Q413" s="3" t="n"/>
      <c r="R413" s="3" t="n"/>
      <c r="S413" s="3" t="n"/>
      <c r="T413" s="3" t="n"/>
      <c r="U413" s="3" t="n"/>
      <c r="V413" s="3" t="n"/>
      <c r="W413" s="3" t="n"/>
      <c r="X413" s="3" t="n"/>
      <c r="Y413" s="3" t="n"/>
      <c r="Z413" s="3" t="n"/>
      <c r="AA413" s="3" t="n"/>
      <c r="AB413" s="3" t="n"/>
      <c r="AC413" s="3" t="n"/>
      <c r="AD413" s="3" t="n"/>
      <c r="AE413" s="3" t="n"/>
      <c r="AF413" s="3" t="n"/>
      <c r="AG413" s="3" t="n"/>
      <c r="AH413" s="3" t="n"/>
      <c r="AI413" s="3" t="n"/>
      <c r="AJ413" s="3" t="n"/>
      <c r="AK413" s="3" t="n"/>
      <c r="AL413" s="3" t="n"/>
      <c r="AM413" s="3" t="n"/>
      <c r="AN413" s="3" t="n"/>
      <c r="AO413" s="3" t="n"/>
      <c r="AP413" s="3" t="n"/>
      <c r="AQ413" s="3" t="n"/>
      <c r="AR413" s="3" t="n"/>
      <c r="AS413" s="3" t="n"/>
      <c r="AT413" s="3" t="n"/>
    </row>
    <row r="414">
      <c r="A414" t="inlineStr">
        <is>
          <t>失忆偶像开挂后，每天都是修罗场</t>
        </is>
      </c>
      <c r="B414" s="3" t="n">
        <v>425939</v>
      </c>
      <c r="C414" s="3" t="n">
        <v>425945</v>
      </c>
      <c r="D414" s="3" t="n">
        <v>425945</v>
      </c>
      <c r="E414" s="3" t="n"/>
      <c r="F414" s="3" t="n"/>
      <c r="G414" s="3" t="n"/>
      <c r="H414" s="3" t="n"/>
      <c r="I414" s="3" t="n"/>
      <c r="J414" s="3" t="n"/>
      <c r="K414" s="3" t="n"/>
      <c r="L414" s="3" t="n"/>
      <c r="M414" s="3" t="n"/>
      <c r="N414" s="3" t="n"/>
      <c r="O414" s="3" t="n"/>
      <c r="P414" s="3" t="n"/>
      <c r="Q414" s="3" t="n"/>
      <c r="R414" s="3" t="n"/>
      <c r="S414" s="3" t="n"/>
      <c r="T414" s="3" t="n"/>
      <c r="U414" s="3" t="n"/>
      <c r="V414" s="3" t="n"/>
      <c r="W414" s="3" t="n"/>
      <c r="X414" s="3" t="n"/>
      <c r="Y414" s="3" t="n"/>
      <c r="Z414" s="3" t="n"/>
      <c r="AA414" s="3" t="n"/>
      <c r="AB414" s="3" t="n"/>
      <c r="AC414" s="3" t="n"/>
      <c r="AD414" s="3" t="n"/>
      <c r="AE414" s="3" t="n"/>
      <c r="AF414" s="3" t="n"/>
      <c r="AG414" s="3" t="n"/>
      <c r="AH414" s="3" t="n"/>
      <c r="AI414" s="3" t="n"/>
      <c r="AJ414" s="3" t="n"/>
      <c r="AK414" s="3" t="n"/>
      <c r="AL414" s="3" t="n"/>
      <c r="AM414" s="3" t="n"/>
      <c r="AN414" s="3" t="n"/>
      <c r="AO414" s="3" t="n"/>
      <c r="AP414" s="3" t="n"/>
      <c r="AQ414" s="3" t="n"/>
      <c r="AR414" s="3" t="n"/>
      <c r="AS414" s="3" t="n"/>
      <c r="AT414" s="3" t="n"/>
    </row>
    <row r="415">
      <c r="A415" t="inlineStr">
        <is>
          <t>朝仙阙</t>
        </is>
      </c>
      <c r="B415" s="3" t="n"/>
      <c r="C415" s="3" t="n"/>
      <c r="D415" s="3" t="n">
        <v>401926</v>
      </c>
      <c r="E415" s="3" t="n"/>
      <c r="F415" s="3" t="n"/>
      <c r="G415" s="3" t="n"/>
      <c r="H415" s="3" t="n"/>
      <c r="I415" s="3" t="n"/>
      <c r="J415" s="3" t="n"/>
      <c r="K415" s="3" t="n"/>
      <c r="L415" s="3" t="n"/>
      <c r="M415" s="3" t="n"/>
      <c r="N415" s="3" t="n"/>
      <c r="O415" s="3" t="n"/>
      <c r="P415" s="3" t="n"/>
      <c r="Q415" s="3" t="n"/>
      <c r="R415" s="3" t="n"/>
      <c r="S415" s="3" t="n"/>
      <c r="T415" s="3" t="n"/>
      <c r="U415" s="3" t="n"/>
      <c r="V415" s="3" t="n"/>
      <c r="W415" s="3" t="n"/>
      <c r="X415" s="3" t="n"/>
      <c r="Y415" s="3" t="n"/>
      <c r="Z415" s="3" t="n"/>
      <c r="AA415" s="3" t="n"/>
      <c r="AB415" s="3" t="n"/>
      <c r="AC415" s="3" t="n"/>
      <c r="AD415" s="3" t="n"/>
      <c r="AE415" s="3" t="n"/>
      <c r="AF415" s="3" t="n"/>
      <c r="AG415" s="3" t="n"/>
      <c r="AH415" s="3" t="n"/>
      <c r="AI415" s="3" t="n"/>
      <c r="AJ415" s="3" t="n"/>
      <c r="AK415" s="3" t="n"/>
      <c r="AL415" s="3" t="n"/>
      <c r="AM415" s="3" t="n"/>
      <c r="AN415" s="3" t="n"/>
      <c r="AO415" s="3" t="n"/>
      <c r="AP415" s="3" t="n"/>
      <c r="AQ415" s="3" t="n"/>
      <c r="AR415" s="3" t="n"/>
      <c r="AS415" s="3" t="n"/>
      <c r="AT415" s="3" t="n"/>
    </row>
    <row r="416">
      <c r="A416" t="inlineStr">
        <is>
          <t>大佬对我又爱又恨</t>
        </is>
      </c>
      <c r="B416" s="3" t="n"/>
      <c r="C416" s="3" t="n"/>
      <c r="D416" s="3" t="n">
        <v>398392</v>
      </c>
      <c r="E416" s="3" t="n"/>
      <c r="F416" s="3" t="n"/>
      <c r="G416" s="3" t="n"/>
      <c r="H416" s="3" t="n"/>
      <c r="I416" s="3" t="n"/>
      <c r="J416" s="3" t="n"/>
      <c r="K416" s="3" t="n"/>
      <c r="L416" s="3" t="n"/>
      <c r="M416" s="3" t="n"/>
      <c r="N416" s="3" t="n"/>
      <c r="O416" s="3" t="n"/>
      <c r="P416" s="3" t="n"/>
      <c r="Q416" s="3" t="n"/>
      <c r="R416" s="3" t="n"/>
      <c r="S416" s="3" t="n"/>
      <c r="T416" s="3" t="n"/>
      <c r="U416" s="3" t="n"/>
      <c r="V416" s="3" t="n"/>
      <c r="W416" s="3" t="n"/>
      <c r="X416" s="3" t="n"/>
      <c r="Y416" s="3" t="n"/>
      <c r="Z416" s="3" t="n"/>
      <c r="AA416" s="3" t="n"/>
      <c r="AB416" s="3" t="n"/>
      <c r="AC416" s="3" t="n"/>
      <c r="AD416" s="3" t="n"/>
      <c r="AE416" s="3" t="n"/>
      <c r="AF416" s="3" t="n"/>
      <c r="AG416" s="3" t="n"/>
      <c r="AH416" s="3" t="n"/>
      <c r="AI416" s="3" t="n"/>
      <c r="AJ416" s="3" t="n"/>
      <c r="AK416" s="3" t="n"/>
      <c r="AL416" s="3" t="n"/>
      <c r="AM416" s="3" t="n"/>
      <c r="AN416" s="3" t="n"/>
      <c r="AO416" s="3" t="n"/>
      <c r="AP416" s="3" t="n"/>
      <c r="AQ416" s="3" t="n"/>
      <c r="AR416" s="3" t="n"/>
      <c r="AS416" s="3" t="n"/>
      <c r="AT416" s="3" t="n"/>
    </row>
    <row r="417">
      <c r="A417" t="inlineStr">
        <is>
          <t>怎敌她还晚来风急</t>
        </is>
      </c>
      <c r="B417" s="3" t="n"/>
      <c r="C417" s="3" t="n">
        <v>346294</v>
      </c>
      <c r="D417" s="3" t="n">
        <v>346324</v>
      </c>
      <c r="E417" s="3" t="n"/>
      <c r="F417" s="3" t="n"/>
      <c r="G417" s="3" t="n"/>
      <c r="H417" s="3" t="n"/>
      <c r="I417" s="3" t="n"/>
      <c r="J417" s="3" t="n"/>
      <c r="K417" s="3" t="n"/>
      <c r="L417" s="3" t="n"/>
      <c r="M417" s="3" t="n"/>
      <c r="N417" s="3" t="n"/>
      <c r="O417" s="3" t="n"/>
      <c r="P417" s="3" t="n"/>
      <c r="Q417" s="3" t="n"/>
      <c r="R417" s="3" t="n"/>
      <c r="S417" s="3" t="n"/>
      <c r="T417" s="3" t="n"/>
      <c r="U417" s="3" t="n"/>
      <c r="V417" s="3" t="n"/>
      <c r="W417" s="3" t="n"/>
      <c r="X417" s="3" t="n"/>
      <c r="Y417" s="3" t="n"/>
      <c r="Z417" s="3" t="n"/>
      <c r="AA417" s="3" t="n"/>
      <c r="AB417" s="3" t="n"/>
      <c r="AC417" s="3" t="n"/>
      <c r="AD417" s="3" t="n"/>
      <c r="AE417" s="3" t="n"/>
      <c r="AF417" s="3" t="n"/>
      <c r="AG417" s="3" t="n"/>
      <c r="AH417" s="3" t="n"/>
      <c r="AI417" s="3" t="n"/>
      <c r="AJ417" s="3" t="n"/>
      <c r="AK417" s="3" t="n"/>
      <c r="AL417" s="3" t="n"/>
      <c r="AM417" s="3" t="n"/>
      <c r="AN417" s="3" t="n"/>
      <c r="AO417" s="3" t="n"/>
      <c r="AP417" s="3" t="n"/>
      <c r="AQ417" s="3" t="n"/>
      <c r="AR417" s="3" t="n"/>
      <c r="AS417" s="3" t="n"/>
      <c r="AT417" s="3" t="n"/>
    </row>
    <row r="418">
      <c r="A418" t="inlineStr">
        <is>
          <t>震惊！主上有病？</t>
        </is>
      </c>
      <c r="B418" s="3" t="n"/>
      <c r="C418" s="3" t="n">
        <v>6953661</v>
      </c>
      <c r="D418" s="3" t="n"/>
      <c r="E418" s="3" t="n"/>
      <c r="F418" s="3" t="n"/>
      <c r="G418" s="3" t="n"/>
      <c r="H418" s="3" t="n"/>
      <c r="I418" s="3" t="n"/>
      <c r="J418" s="3" t="n"/>
      <c r="K418" s="3" t="n"/>
      <c r="L418" s="3" t="n"/>
      <c r="M418" s="3" t="n"/>
      <c r="N418" s="3" t="n"/>
      <c r="O418" s="3" t="n"/>
      <c r="P418" s="3" t="n"/>
      <c r="Q418" s="3" t="n"/>
      <c r="R418" s="3" t="n"/>
      <c r="S418" s="3" t="n"/>
      <c r="T418" s="3" t="n"/>
      <c r="U418" s="3" t="n"/>
      <c r="V418" s="3" t="n"/>
      <c r="W418" s="3" t="n"/>
      <c r="X418" s="3" t="n"/>
      <c r="Y418" s="3" t="n"/>
      <c r="Z418" s="3" t="n"/>
      <c r="AA418" s="3" t="n"/>
      <c r="AB418" s="3" t="n"/>
      <c r="AC418" s="3" t="n"/>
      <c r="AD418" s="3" t="n"/>
      <c r="AE418" s="3" t="n"/>
      <c r="AF418" s="3" t="n"/>
      <c r="AG418" s="3" t="n"/>
      <c r="AH418" s="3" t="n"/>
      <c r="AI418" s="3" t="n"/>
      <c r="AJ418" s="3" t="n"/>
      <c r="AK418" s="3" t="n"/>
      <c r="AL418" s="3" t="n"/>
      <c r="AM418" s="3" t="n"/>
      <c r="AN418" s="3" t="n"/>
      <c r="AO418" s="3" t="n"/>
      <c r="AP418" s="3" t="n"/>
      <c r="AQ418" s="3" t="n"/>
      <c r="AR418" s="3" t="n"/>
      <c r="AS418" s="3" t="n"/>
      <c r="AT418" s="3" t="n"/>
    </row>
    <row r="419">
      <c r="A419" t="inlineStr">
        <is>
          <t>我当宗主那些年</t>
        </is>
      </c>
      <c r="B419" s="3" t="n">
        <v>4925771</v>
      </c>
      <c r="C419" s="3" t="n">
        <v>4925771</v>
      </c>
      <c r="D419" s="3" t="n"/>
      <c r="E419" s="3" t="n"/>
      <c r="F419" s="3" t="n"/>
      <c r="G419" s="3" t="n"/>
      <c r="H419" s="3" t="n"/>
      <c r="I419" s="3" t="n"/>
      <c r="J419" s="3" t="n"/>
      <c r="K419" s="3" t="n"/>
      <c r="L419" s="3" t="n"/>
      <c r="M419" s="3" t="n"/>
      <c r="N419" s="3" t="n"/>
      <c r="O419" s="3" t="n"/>
      <c r="P419" s="3" t="n"/>
      <c r="Q419" s="3" t="n"/>
      <c r="R419" s="3" t="n"/>
      <c r="S419" s="3" t="n"/>
      <c r="T419" s="3" t="n"/>
      <c r="U419" s="3" t="n"/>
      <c r="V419" s="3" t="n"/>
      <c r="W419" s="3" t="n"/>
      <c r="X419" s="3" t="n"/>
      <c r="Y419" s="3" t="n"/>
      <c r="Z419" s="3" t="n"/>
      <c r="AA419" s="3" t="n"/>
      <c r="AB419" s="3" t="n"/>
      <c r="AC419" s="3" t="n"/>
      <c r="AD419" s="3" t="n"/>
      <c r="AE419" s="3" t="n"/>
      <c r="AF419" s="3" t="n"/>
      <c r="AG419" s="3" t="n"/>
      <c r="AH419" s="3" t="n"/>
      <c r="AI419" s="3" t="n"/>
      <c r="AJ419" s="3" t="n"/>
      <c r="AK419" s="3" t="n"/>
      <c r="AL419" s="3" t="n"/>
      <c r="AM419" s="3" t="n"/>
      <c r="AN419" s="3" t="n"/>
      <c r="AO419" s="3" t="n"/>
      <c r="AP419" s="3" t="n"/>
      <c r="AQ419" s="3" t="n"/>
      <c r="AR419" s="3" t="n"/>
      <c r="AS419" s="3" t="n"/>
      <c r="AT419" s="3" t="n"/>
    </row>
    <row r="420">
      <c r="A420" t="inlineStr">
        <is>
          <t>深宫如意心</t>
        </is>
      </c>
      <c r="B420" s="3" t="n"/>
      <c r="C420" s="3" t="n">
        <v>3157031</v>
      </c>
      <c r="D420" s="3" t="n"/>
      <c r="E420" s="3" t="n"/>
      <c r="F420" s="3" t="n"/>
      <c r="G420" s="3" t="n"/>
      <c r="H420" s="3" t="n"/>
      <c r="I420" s="3" t="n"/>
      <c r="J420" s="3" t="n"/>
      <c r="K420" s="3" t="n"/>
      <c r="L420" s="3" t="n"/>
      <c r="M420" s="3" t="n"/>
      <c r="N420" s="3" t="n"/>
      <c r="O420" s="3" t="n"/>
      <c r="P420" s="3" t="n"/>
      <c r="Q420" s="3" t="n"/>
      <c r="R420" s="3" t="n"/>
      <c r="S420" s="3" t="n"/>
      <c r="T420" s="3" t="n"/>
      <c r="U420" s="3" t="n"/>
      <c r="V420" s="3" t="n"/>
      <c r="W420" s="3" t="n"/>
      <c r="X420" s="3" t="n"/>
      <c r="Y420" s="3" t="n"/>
      <c r="Z420" s="3" t="n"/>
      <c r="AA420" s="3" t="n"/>
      <c r="AB420" s="3" t="n"/>
      <c r="AC420" s="3" t="n"/>
      <c r="AD420" s="3" t="n"/>
      <c r="AE420" s="3" t="n"/>
      <c r="AF420" s="3" t="n"/>
      <c r="AG420" s="3" t="n"/>
      <c r="AH420" s="3" t="n"/>
      <c r="AI420" s="3" t="n"/>
      <c r="AJ420" s="3" t="n"/>
      <c r="AK420" s="3" t="n"/>
      <c r="AL420" s="3" t="n"/>
      <c r="AM420" s="3" t="n"/>
      <c r="AN420" s="3" t="n"/>
      <c r="AO420" s="3" t="n"/>
      <c r="AP420" s="3" t="n"/>
      <c r="AQ420" s="3" t="n"/>
      <c r="AR420" s="3" t="n"/>
      <c r="AS420" s="3" t="n"/>
      <c r="AT420" s="3" t="n"/>
    </row>
    <row r="421">
      <c r="A421" t="inlineStr">
        <is>
          <t>攻略10086个男主后，我摆烂了！</t>
        </is>
      </c>
      <c r="B421" s="3" t="n"/>
      <c r="C421" s="3" t="n">
        <v>2143594</v>
      </c>
      <c r="D421" s="3" t="n"/>
      <c r="E421" s="3" t="n"/>
      <c r="F421" s="3" t="n"/>
      <c r="G421" s="3" t="n"/>
      <c r="H421" s="3" t="n"/>
      <c r="I421" s="3" t="n"/>
      <c r="J421" s="3" t="n"/>
      <c r="K421" s="3" t="n"/>
      <c r="L421" s="3" t="n"/>
      <c r="M421" s="3" t="n"/>
      <c r="N421" s="3" t="n"/>
      <c r="O421" s="3" t="n"/>
      <c r="P421" s="3" t="n"/>
      <c r="Q421" s="3" t="n"/>
      <c r="R421" s="3" t="n"/>
      <c r="S421" s="3" t="n"/>
      <c r="T421" s="3" t="n"/>
      <c r="U421" s="3" t="n"/>
      <c r="V421" s="3" t="n"/>
      <c r="W421" s="3" t="n"/>
      <c r="X421" s="3" t="n"/>
      <c r="Y421" s="3" t="n"/>
      <c r="Z421" s="3" t="n"/>
      <c r="AA421" s="3" t="n"/>
      <c r="AB421" s="3" t="n"/>
      <c r="AC421" s="3" t="n"/>
      <c r="AD421" s="3" t="n"/>
      <c r="AE421" s="3" t="n"/>
      <c r="AF421" s="3" t="n"/>
      <c r="AG421" s="3" t="n"/>
      <c r="AH421" s="3" t="n"/>
      <c r="AI421" s="3" t="n"/>
      <c r="AJ421" s="3" t="n"/>
      <c r="AK421" s="3" t="n"/>
      <c r="AL421" s="3" t="n"/>
      <c r="AM421" s="3" t="n"/>
      <c r="AN421" s="3" t="n"/>
      <c r="AO421" s="3" t="n"/>
      <c r="AP421" s="3" t="n"/>
      <c r="AQ421" s="3" t="n"/>
      <c r="AR421" s="3" t="n"/>
      <c r="AS421" s="3" t="n"/>
      <c r="AT421" s="3" t="n"/>
    </row>
    <row r="422">
      <c r="A422" t="inlineStr">
        <is>
          <t>天命人生编辑器</t>
        </is>
      </c>
      <c r="B422" s="3" t="n"/>
      <c r="C422" s="3" t="n">
        <v>1779333</v>
      </c>
      <c r="D422" s="3" t="n"/>
      <c r="E422" s="3" t="n"/>
      <c r="F422" s="3" t="n"/>
      <c r="G422" s="3" t="n"/>
      <c r="H422" s="3" t="n"/>
      <c r="I422" s="3" t="n"/>
      <c r="J422" s="3" t="n"/>
      <c r="K422" s="3" t="n"/>
      <c r="L422" s="3" t="n"/>
      <c r="M422" s="3" t="n"/>
      <c r="N422" s="3" t="n"/>
      <c r="O422" s="3" t="n"/>
      <c r="P422" s="3" t="n"/>
      <c r="Q422" s="3" t="n"/>
      <c r="R422" s="3" t="n"/>
      <c r="S422" s="3" t="n"/>
      <c r="T422" s="3" t="n"/>
      <c r="U422" s="3" t="n"/>
      <c r="V422" s="3" t="n"/>
      <c r="W422" s="3" t="n"/>
      <c r="X422" s="3" t="n"/>
      <c r="Y422" s="3" t="n"/>
      <c r="Z422" s="3" t="n"/>
      <c r="AA422" s="3" t="n"/>
      <c r="AB422" s="3" t="n"/>
      <c r="AC422" s="3" t="n"/>
      <c r="AD422" s="3" t="n"/>
      <c r="AE422" s="3" t="n"/>
      <c r="AF422" s="3" t="n"/>
      <c r="AG422" s="3" t="n"/>
      <c r="AH422" s="3" t="n"/>
      <c r="AI422" s="3" t="n"/>
      <c r="AJ422" s="3" t="n"/>
      <c r="AK422" s="3" t="n"/>
      <c r="AL422" s="3" t="n"/>
      <c r="AM422" s="3" t="n"/>
      <c r="AN422" s="3" t="n"/>
      <c r="AO422" s="3" t="n"/>
      <c r="AP422" s="3" t="n"/>
      <c r="AQ422" s="3" t="n"/>
      <c r="AR422" s="3" t="n"/>
      <c r="AS422" s="3" t="n"/>
      <c r="AT422" s="3" t="n"/>
    </row>
    <row r="423">
      <c r="A423" t="inlineStr">
        <is>
          <t>商娘有喜</t>
        </is>
      </c>
      <c r="B423" s="3" t="n"/>
      <c r="C423" s="3" t="n">
        <v>1091034</v>
      </c>
      <c r="D423" s="3" t="n"/>
      <c r="E423" s="3" t="n"/>
      <c r="F423" s="3" t="n"/>
      <c r="G423" s="3" t="n"/>
      <c r="H423" s="3" t="n"/>
      <c r="I423" s="3" t="n"/>
      <c r="J423" s="3" t="n"/>
      <c r="K423" s="3" t="n"/>
      <c r="L423" s="3" t="n"/>
      <c r="M423" s="3" t="n"/>
      <c r="N423" s="3" t="n"/>
      <c r="O423" s="3" t="n"/>
      <c r="P423" s="3" t="n"/>
      <c r="Q423" s="3" t="n"/>
      <c r="R423" s="3" t="n"/>
      <c r="S423" s="3" t="n"/>
      <c r="T423" s="3" t="n"/>
      <c r="U423" s="3" t="n"/>
      <c r="V423" s="3" t="n"/>
      <c r="W423" s="3" t="n"/>
      <c r="X423" s="3" t="n"/>
      <c r="Y423" s="3" t="n"/>
      <c r="Z423" s="3" t="n"/>
      <c r="AA423" s="3" t="n"/>
      <c r="AB423" s="3" t="n"/>
      <c r="AC423" s="3" t="n"/>
      <c r="AD423" s="3" t="n"/>
      <c r="AE423" s="3" t="n"/>
      <c r="AF423" s="3" t="n"/>
      <c r="AG423" s="3" t="n"/>
      <c r="AH423" s="3" t="n"/>
      <c r="AI423" s="3" t="n"/>
      <c r="AJ423" s="3" t="n"/>
      <c r="AK423" s="3" t="n"/>
      <c r="AL423" s="3" t="n"/>
      <c r="AM423" s="3" t="n"/>
      <c r="AN423" s="3" t="n"/>
      <c r="AO423" s="3" t="n"/>
      <c r="AP423" s="3" t="n"/>
      <c r="AQ423" s="3" t="n"/>
      <c r="AR423" s="3" t="n"/>
      <c r="AS423" s="3" t="n"/>
      <c r="AT423" s="3" t="n"/>
    </row>
    <row r="424">
      <c r="A424" t="inlineStr">
        <is>
          <t>顶流不过如此</t>
        </is>
      </c>
      <c r="B424" s="3" t="n">
        <v>955332</v>
      </c>
      <c r="C424" s="3" t="n">
        <v>955410</v>
      </c>
      <c r="D424" s="3" t="n"/>
      <c r="E424" s="3" t="n"/>
      <c r="F424" s="3" t="n"/>
      <c r="G424" s="3" t="n"/>
      <c r="H424" s="3" t="n"/>
      <c r="I424" s="3" t="n"/>
      <c r="J424" s="3" t="n"/>
      <c r="K424" s="3" t="n"/>
      <c r="L424" s="3" t="n"/>
      <c r="M424" s="3" t="n"/>
      <c r="N424" s="3" t="n"/>
      <c r="O424" s="3" t="n"/>
      <c r="P424" s="3" t="n"/>
      <c r="Q424" s="3" t="n"/>
      <c r="R424" s="3" t="n"/>
      <c r="S424" s="3" t="n"/>
      <c r="T424" s="3" t="n"/>
      <c r="U424" s="3" t="n"/>
      <c r="V424" s="3" t="n"/>
      <c r="W424" s="3" t="n"/>
      <c r="X424" s="3" t="n"/>
      <c r="Y424" s="3" t="n"/>
      <c r="Z424" s="3" t="n"/>
      <c r="AA424" s="3" t="n"/>
      <c r="AB424" s="3" t="n"/>
      <c r="AC424" s="3" t="n"/>
      <c r="AD424" s="3" t="n"/>
      <c r="AE424" s="3" t="n"/>
      <c r="AF424" s="3" t="n"/>
      <c r="AG424" s="3" t="n"/>
      <c r="AH424" s="3" t="n"/>
      <c r="AI424" s="3" t="n"/>
      <c r="AJ424" s="3" t="n"/>
      <c r="AK424" s="3" t="n"/>
      <c r="AL424" s="3" t="n"/>
      <c r="AM424" s="3" t="n"/>
      <c r="AN424" s="3" t="n"/>
      <c r="AO424" s="3" t="n"/>
      <c r="AP424" s="3" t="n"/>
      <c r="AQ424" s="3" t="n"/>
      <c r="AR424" s="3" t="n"/>
      <c r="AS424" s="3" t="n"/>
      <c r="AT424" s="3" t="n"/>
    </row>
    <row r="425">
      <c r="A425" t="inlineStr">
        <is>
          <t>当我闭关百年后</t>
        </is>
      </c>
      <c r="B425" s="3" t="n">
        <v>793243</v>
      </c>
      <c r="C425" s="3" t="n">
        <v>793347</v>
      </c>
      <c r="D425" s="3" t="n"/>
      <c r="E425" s="3" t="n"/>
      <c r="F425" s="3" t="n"/>
      <c r="G425" s="3" t="n"/>
      <c r="H425" s="3" t="n"/>
      <c r="I425" s="3" t="n"/>
      <c r="J425" s="3" t="n"/>
      <c r="K425" s="3" t="n"/>
      <c r="L425" s="3" t="n"/>
      <c r="M425" s="3" t="n"/>
      <c r="N425" s="3" t="n"/>
      <c r="O425" s="3" t="n"/>
      <c r="P425" s="3" t="n"/>
      <c r="Q425" s="3" t="n"/>
      <c r="R425" s="3" t="n"/>
      <c r="S425" s="3" t="n"/>
      <c r="T425" s="3" t="n"/>
      <c r="U425" s="3" t="n"/>
      <c r="V425" s="3" t="n"/>
      <c r="W425" s="3" t="n"/>
      <c r="X425" s="3" t="n"/>
      <c r="Y425" s="3" t="n"/>
      <c r="Z425" s="3" t="n"/>
      <c r="AA425" s="3" t="n"/>
      <c r="AB425" s="3" t="n"/>
      <c r="AC425" s="3" t="n"/>
      <c r="AD425" s="3" t="n"/>
      <c r="AE425" s="3" t="n"/>
      <c r="AF425" s="3" t="n"/>
      <c r="AG425" s="3" t="n"/>
      <c r="AH425" s="3" t="n"/>
      <c r="AI425" s="3" t="n"/>
      <c r="AJ425" s="3" t="n"/>
      <c r="AK425" s="3" t="n"/>
      <c r="AL425" s="3" t="n"/>
      <c r="AM425" s="3" t="n"/>
      <c r="AN425" s="3" t="n"/>
      <c r="AO425" s="3" t="n"/>
      <c r="AP425" s="3" t="n"/>
      <c r="AQ425" s="3" t="n"/>
      <c r="AR425" s="3" t="n"/>
      <c r="AS425" s="3" t="n"/>
      <c r="AT425" s="3" t="n"/>
    </row>
    <row r="426">
      <c r="A426" t="inlineStr">
        <is>
          <t>诱敌深入</t>
        </is>
      </c>
      <c r="B426" s="3" t="n">
        <v>655873</v>
      </c>
      <c r="C426" s="3" t="n">
        <v>655873</v>
      </c>
      <c r="D426" s="3" t="n"/>
      <c r="E426" s="3" t="n"/>
      <c r="F426" s="3" t="n"/>
      <c r="G426" s="3" t="n"/>
      <c r="H426" s="3" t="n"/>
      <c r="I426" s="3" t="n"/>
      <c r="J426" s="3" t="n"/>
      <c r="K426" s="3" t="n"/>
      <c r="L426" s="3" t="n"/>
      <c r="M426" s="3" t="n"/>
      <c r="N426" s="3" t="n"/>
      <c r="O426" s="3" t="n"/>
      <c r="P426" s="3" t="n"/>
      <c r="Q426" s="3" t="n"/>
      <c r="R426" s="3" t="n"/>
      <c r="S426" s="3" t="n"/>
      <c r="T426" s="3" t="n"/>
      <c r="U426" s="3" t="n"/>
      <c r="V426" s="3" t="n"/>
      <c r="W426" s="3" t="n"/>
      <c r="X426" s="3" t="n"/>
      <c r="Y426" s="3" t="n"/>
      <c r="Z426" s="3" t="n"/>
      <c r="AA426" s="3" t="n"/>
      <c r="AB426" s="3" t="n"/>
      <c r="AC426" s="3" t="n"/>
      <c r="AD426" s="3" t="n"/>
      <c r="AE426" s="3" t="n"/>
      <c r="AF426" s="3" t="n"/>
      <c r="AG426" s="3" t="n"/>
      <c r="AH426" s="3" t="n"/>
      <c r="AI426" s="3" t="n"/>
      <c r="AJ426" s="3" t="n"/>
      <c r="AK426" s="3" t="n"/>
      <c r="AL426" s="3" t="n"/>
      <c r="AM426" s="3" t="n"/>
      <c r="AN426" s="3" t="n"/>
      <c r="AO426" s="3" t="n"/>
      <c r="AP426" s="3" t="n"/>
      <c r="AQ426" s="3" t="n"/>
      <c r="AR426" s="3" t="n"/>
      <c r="AS426" s="3" t="n"/>
      <c r="AT426" s="3" t="n"/>
    </row>
    <row r="427">
      <c r="A427" t="inlineStr">
        <is>
          <t>与光壤：我在末世拉人搞基建</t>
        </is>
      </c>
      <c r="B427" s="3" t="n">
        <v>608217</v>
      </c>
      <c r="C427" s="3" t="n">
        <v>608250</v>
      </c>
      <c r="D427" s="3" t="n"/>
      <c r="E427" s="3" t="n"/>
      <c r="F427" s="3" t="n"/>
      <c r="G427" s="3" t="n"/>
      <c r="H427" s="3" t="n"/>
      <c r="I427" s="3" t="n"/>
      <c r="J427" s="3" t="n"/>
      <c r="K427" s="3" t="n"/>
      <c r="L427" s="3" t="n"/>
      <c r="M427" s="3" t="n"/>
      <c r="N427" s="3" t="n"/>
      <c r="O427" s="3" t="n"/>
      <c r="P427" s="3" t="n"/>
      <c r="Q427" s="3" t="n"/>
      <c r="R427" s="3" t="n"/>
      <c r="S427" s="3" t="n"/>
      <c r="T427" s="3" t="n"/>
      <c r="U427" s="3" t="n"/>
      <c r="V427" s="3" t="n"/>
      <c r="W427" s="3" t="n"/>
      <c r="X427" s="3" t="n"/>
      <c r="Y427" s="3" t="n"/>
      <c r="Z427" s="3" t="n"/>
      <c r="AA427" s="3" t="n"/>
      <c r="AB427" s="3" t="n"/>
      <c r="AC427" s="3" t="n"/>
      <c r="AD427" s="3" t="n"/>
      <c r="AE427" s="3" t="n"/>
      <c r="AF427" s="3" t="n"/>
      <c r="AG427" s="3" t="n"/>
      <c r="AH427" s="3" t="n"/>
      <c r="AI427" s="3" t="n"/>
      <c r="AJ427" s="3" t="n"/>
      <c r="AK427" s="3" t="n"/>
      <c r="AL427" s="3" t="n"/>
      <c r="AM427" s="3" t="n"/>
      <c r="AN427" s="3" t="n"/>
      <c r="AO427" s="3" t="n"/>
      <c r="AP427" s="3" t="n"/>
      <c r="AQ427" s="3" t="n"/>
      <c r="AR427" s="3" t="n"/>
      <c r="AS427" s="3" t="n"/>
      <c r="AT427" s="3" t="n"/>
    </row>
    <row r="428">
      <c r="A428" t="inlineStr">
        <is>
          <t>投票日</t>
        </is>
      </c>
      <c r="B428" s="3" t="n"/>
      <c r="C428" s="3" t="n">
        <v>490294</v>
      </c>
      <c r="D428" s="3" t="n"/>
      <c r="E428" s="3" t="n"/>
      <c r="F428" s="3" t="n"/>
      <c r="G428" s="3" t="n"/>
      <c r="H428" s="3" t="n"/>
      <c r="I428" s="3" t="n"/>
      <c r="J428" s="3" t="n"/>
      <c r="K428" s="3" t="n"/>
      <c r="L428" s="3" t="n"/>
      <c r="M428" s="3" t="n"/>
      <c r="N428" s="3" t="n"/>
      <c r="O428" s="3" t="n"/>
      <c r="P428" s="3" t="n"/>
      <c r="Q428" s="3" t="n"/>
      <c r="R428" s="3" t="n"/>
      <c r="S428" s="3" t="n"/>
      <c r="T428" s="3" t="n"/>
      <c r="U428" s="3" t="n"/>
      <c r="V428" s="3" t="n"/>
      <c r="W428" s="3" t="n"/>
      <c r="X428" s="3" t="n"/>
      <c r="Y428" s="3" t="n"/>
      <c r="Z428" s="3" t="n"/>
      <c r="AA428" s="3" t="n"/>
      <c r="AB428" s="3" t="n"/>
      <c r="AC428" s="3" t="n"/>
      <c r="AD428" s="3" t="n"/>
      <c r="AE428" s="3" t="n"/>
      <c r="AF428" s="3" t="n"/>
      <c r="AG428" s="3" t="n"/>
      <c r="AH428" s="3" t="n"/>
      <c r="AI428" s="3" t="n"/>
      <c r="AJ428" s="3" t="n"/>
      <c r="AK428" s="3" t="n"/>
      <c r="AL428" s="3" t="n"/>
      <c r="AM428" s="3" t="n"/>
      <c r="AN428" s="3" t="n"/>
      <c r="AO428" s="3" t="n"/>
      <c r="AP428" s="3" t="n"/>
      <c r="AQ428" s="3" t="n"/>
      <c r="AR428" s="3" t="n"/>
      <c r="AS428" s="3" t="n"/>
      <c r="AT428" s="3" t="n"/>
    </row>
    <row r="429">
      <c r="A429" t="inlineStr">
        <is>
          <t>阴暗普女，但万人迷</t>
        </is>
      </c>
      <c r="B429" s="3" t="n">
        <v>417842</v>
      </c>
      <c r="C429" s="3" t="n">
        <v>417868</v>
      </c>
      <c r="D429" s="3" t="n"/>
      <c r="E429" s="3" t="n"/>
      <c r="F429" s="3" t="n"/>
      <c r="G429" s="3" t="n"/>
      <c r="H429" s="3" t="n"/>
      <c r="I429" s="3" t="n"/>
      <c r="J429" s="3" t="n"/>
      <c r="K429" s="3" t="n"/>
      <c r="L429" s="3" t="n"/>
      <c r="M429" s="3" t="n"/>
      <c r="N429" s="3" t="n"/>
      <c r="O429" s="3" t="n"/>
      <c r="P429" s="3" t="n"/>
      <c r="Q429" s="3" t="n"/>
      <c r="R429" s="3" t="n"/>
      <c r="S429" s="3" t="n"/>
      <c r="T429" s="3" t="n"/>
      <c r="U429" s="3" t="n"/>
      <c r="V429" s="3" t="n"/>
      <c r="W429" s="3" t="n"/>
      <c r="X429" s="3" t="n"/>
      <c r="Y429" s="3" t="n"/>
      <c r="Z429" s="3" t="n"/>
      <c r="AA429" s="3" t="n"/>
      <c r="AB429" s="3" t="n"/>
      <c r="AC429" s="3" t="n"/>
      <c r="AD429" s="3" t="n"/>
      <c r="AE429" s="3" t="n"/>
      <c r="AF429" s="3" t="n"/>
      <c r="AG429" s="3" t="n"/>
      <c r="AH429" s="3" t="n"/>
      <c r="AI429" s="3" t="n"/>
      <c r="AJ429" s="3" t="n"/>
      <c r="AK429" s="3" t="n"/>
      <c r="AL429" s="3" t="n"/>
      <c r="AM429" s="3" t="n"/>
      <c r="AN429" s="3" t="n"/>
      <c r="AO429" s="3" t="n"/>
      <c r="AP429" s="3" t="n"/>
      <c r="AQ429" s="3" t="n"/>
      <c r="AR429" s="3" t="n"/>
      <c r="AS429" s="3" t="n"/>
      <c r="AT429" s="3" t="n"/>
    </row>
    <row r="430">
      <c r="A430" t="inlineStr">
        <is>
          <t>请君入棺</t>
        </is>
      </c>
      <c r="B430" s="3" t="n"/>
      <c r="C430" s="3" t="n">
        <v>372611</v>
      </c>
      <c r="D430" s="3" t="n"/>
      <c r="E430" s="3" t="n"/>
      <c r="F430" s="3" t="n"/>
      <c r="G430" s="3" t="n"/>
      <c r="H430" s="3" t="n"/>
      <c r="I430" s="3" t="n"/>
      <c r="J430" s="3" t="n"/>
      <c r="K430" s="3" t="n"/>
      <c r="L430" s="3" t="n"/>
      <c r="M430" s="3" t="n"/>
      <c r="N430" s="3" t="n"/>
      <c r="O430" s="3" t="n"/>
      <c r="P430" s="3" t="n"/>
      <c r="Q430" s="3" t="n"/>
      <c r="R430" s="3" t="n"/>
      <c r="S430" s="3" t="n"/>
      <c r="T430" s="3" t="n"/>
      <c r="U430" s="3" t="n"/>
      <c r="V430" s="3" t="n"/>
      <c r="W430" s="3" t="n"/>
      <c r="X430" s="3" t="n"/>
      <c r="Y430" s="3" t="n"/>
      <c r="Z430" s="3" t="n"/>
      <c r="AA430" s="3" t="n"/>
      <c r="AB430" s="3" t="n"/>
      <c r="AC430" s="3" t="n"/>
      <c r="AD430" s="3" t="n"/>
      <c r="AE430" s="3" t="n"/>
      <c r="AF430" s="3" t="n"/>
      <c r="AG430" s="3" t="n"/>
      <c r="AH430" s="3" t="n"/>
      <c r="AI430" s="3" t="n"/>
      <c r="AJ430" s="3" t="n"/>
      <c r="AK430" s="3" t="n"/>
      <c r="AL430" s="3" t="n"/>
      <c r="AM430" s="3" t="n"/>
      <c r="AN430" s="3" t="n"/>
      <c r="AO430" s="3" t="n"/>
      <c r="AP430" s="3" t="n"/>
      <c r="AQ430" s="3" t="n"/>
      <c r="AR430" s="3" t="n"/>
      <c r="AS430" s="3" t="n"/>
      <c r="AT430" s="3" t="n"/>
    </row>
    <row r="431">
      <c r="A431" t="inlineStr">
        <is>
          <t>权色交易</t>
        </is>
      </c>
      <c r="B431" s="3" t="n">
        <v>313295</v>
      </c>
      <c r="C431" s="3" t="n">
        <v>313350</v>
      </c>
      <c r="D431" s="3" t="n"/>
      <c r="E431" s="3" t="n"/>
      <c r="F431" s="3" t="n"/>
      <c r="G431" s="3" t="n"/>
      <c r="H431" s="3" t="n"/>
      <c r="I431" s="3" t="n"/>
      <c r="J431" s="3" t="n"/>
      <c r="K431" s="3" t="n"/>
      <c r="L431" s="3" t="n"/>
      <c r="M431" s="3" t="n"/>
      <c r="N431" s="3" t="n"/>
      <c r="O431" s="3" t="n"/>
      <c r="P431" s="3" t="n"/>
      <c r="Q431" s="3" t="n"/>
      <c r="R431" s="3" t="n"/>
      <c r="S431" s="3" t="n"/>
      <c r="T431" s="3" t="n"/>
      <c r="U431" s="3" t="n"/>
      <c r="V431" s="3" t="n"/>
      <c r="W431" s="3" t="n"/>
      <c r="X431" s="3" t="n"/>
      <c r="Y431" s="3" t="n"/>
      <c r="Z431" s="3" t="n"/>
      <c r="AA431" s="3" t="n"/>
      <c r="AB431" s="3" t="n"/>
      <c r="AC431" s="3" t="n"/>
      <c r="AD431" s="3" t="n"/>
      <c r="AE431" s="3" t="n"/>
      <c r="AF431" s="3" t="n"/>
      <c r="AG431" s="3" t="n"/>
      <c r="AH431" s="3" t="n"/>
      <c r="AI431" s="3" t="n"/>
      <c r="AJ431" s="3" t="n"/>
      <c r="AK431" s="3" t="n"/>
      <c r="AL431" s="3" t="n"/>
      <c r="AM431" s="3" t="n"/>
      <c r="AN431" s="3" t="n"/>
      <c r="AO431" s="3" t="n"/>
      <c r="AP431" s="3" t="n"/>
      <c r="AQ431" s="3" t="n"/>
      <c r="AR431" s="3" t="n"/>
      <c r="AS431" s="3" t="n"/>
      <c r="AT431" s="3" t="n"/>
    </row>
    <row r="432">
      <c r="A432" t="inlineStr">
        <is>
          <t>离婚的决心</t>
        </is>
      </c>
      <c r="B432" s="3" t="n">
        <v>131256</v>
      </c>
      <c r="C432" s="3" t="n">
        <v>131280</v>
      </c>
      <c r="D432" s="3" t="n"/>
      <c r="E432" s="3" t="n"/>
      <c r="F432" s="3" t="n"/>
      <c r="G432" s="3" t="n"/>
      <c r="H432" s="3" t="n"/>
      <c r="I432" s="3" t="n"/>
      <c r="J432" s="3" t="n"/>
      <c r="K432" s="3" t="n"/>
      <c r="L432" s="3" t="n"/>
      <c r="M432" s="3" t="n"/>
      <c r="N432" s="3" t="n"/>
      <c r="O432" s="3" t="n"/>
      <c r="P432" s="3" t="n"/>
      <c r="Q432" s="3" t="n"/>
      <c r="R432" s="3" t="n"/>
      <c r="S432" s="3" t="n"/>
      <c r="T432" s="3" t="n"/>
      <c r="U432" s="3" t="n"/>
      <c r="V432" s="3" t="n"/>
      <c r="W432" s="3" t="n"/>
      <c r="X432" s="3" t="n"/>
      <c r="Y432" s="3" t="n"/>
      <c r="Z432" s="3" t="n"/>
      <c r="AA432" s="3" t="n"/>
      <c r="AB432" s="3" t="n"/>
      <c r="AC432" s="3" t="n"/>
      <c r="AD432" s="3" t="n"/>
      <c r="AE432" s="3" t="n"/>
      <c r="AF432" s="3" t="n"/>
      <c r="AG432" s="3" t="n"/>
      <c r="AH432" s="3" t="n"/>
      <c r="AI432" s="3" t="n"/>
      <c r="AJ432" s="3" t="n"/>
      <c r="AK432" s="3" t="n"/>
      <c r="AL432" s="3" t="n"/>
      <c r="AM432" s="3" t="n"/>
      <c r="AN432" s="3" t="n"/>
      <c r="AO432" s="3" t="n"/>
      <c r="AP432" s="3" t="n"/>
      <c r="AQ432" s="3" t="n"/>
      <c r="AR432" s="3" t="n"/>
      <c r="AS432" s="3" t="n"/>
      <c r="AT432" s="3" t="n"/>
    </row>
    <row r="433">
      <c r="A433" t="inlineStr">
        <is>
          <t>强制捕获</t>
        </is>
      </c>
      <c r="B433" s="3" t="n"/>
      <c r="C433" s="3" t="n">
        <v>101682</v>
      </c>
      <c r="D433" s="3" t="n"/>
      <c r="E433" s="3" t="n"/>
      <c r="F433" s="3" t="n"/>
      <c r="G433" s="3" t="n"/>
      <c r="H433" s="3" t="n"/>
      <c r="I433" s="3" t="n"/>
      <c r="J433" s="3" t="n"/>
      <c r="K433" s="3" t="n"/>
      <c r="L433" s="3" t="n"/>
      <c r="M433" s="3" t="n"/>
      <c r="N433" s="3" t="n"/>
      <c r="O433" s="3" t="n"/>
      <c r="P433" s="3" t="n"/>
      <c r="Q433" s="3" t="n"/>
      <c r="R433" s="3" t="n"/>
      <c r="S433" s="3" t="n"/>
      <c r="T433" s="3" t="n"/>
      <c r="U433" s="3" t="n"/>
      <c r="V433" s="3" t="n"/>
      <c r="W433" s="3" t="n"/>
      <c r="X433" s="3" t="n"/>
      <c r="Y433" s="3" t="n"/>
      <c r="Z433" s="3" t="n"/>
      <c r="AA433" s="3" t="n"/>
      <c r="AB433" s="3" t="n"/>
      <c r="AC433" s="3" t="n"/>
      <c r="AD433" s="3" t="n"/>
      <c r="AE433" s="3" t="n"/>
      <c r="AF433" s="3" t="n"/>
      <c r="AG433" s="3" t="n"/>
      <c r="AH433" s="3" t="n"/>
      <c r="AI433" s="3" t="n"/>
      <c r="AJ433" s="3" t="n"/>
      <c r="AK433" s="3" t="n"/>
      <c r="AL433" s="3" t="n"/>
      <c r="AM433" s="3" t="n"/>
      <c r="AN433" s="3" t="n"/>
      <c r="AO433" s="3" t="n"/>
      <c r="AP433" s="3" t="n"/>
      <c r="AQ433" s="3" t="n"/>
      <c r="AR433" s="3" t="n"/>
      <c r="AS433" s="3" t="n"/>
      <c r="AT433" s="3" t="n"/>
    </row>
    <row r="434">
      <c r="A434" t="inlineStr">
        <is>
          <t>变娇弱后被情敌囚禁了</t>
        </is>
      </c>
      <c r="B434" s="3" t="n">
        <v>59765</v>
      </c>
      <c r="C434" s="3" t="n">
        <v>59765</v>
      </c>
      <c r="D434" s="3" t="n"/>
      <c r="E434" s="3" t="n"/>
      <c r="F434" s="3" t="n"/>
      <c r="G434" s="3" t="n"/>
      <c r="H434" s="3" t="n"/>
      <c r="I434" s="3" t="n"/>
      <c r="J434" s="3" t="n"/>
      <c r="K434" s="3" t="n"/>
      <c r="L434" s="3" t="n"/>
      <c r="M434" s="3" t="n"/>
      <c r="N434" s="3" t="n"/>
      <c r="O434" s="3" t="n"/>
      <c r="P434" s="3" t="n"/>
      <c r="Q434" s="3" t="n"/>
      <c r="R434" s="3" t="n"/>
      <c r="S434" s="3" t="n"/>
      <c r="T434" s="3" t="n"/>
      <c r="U434" s="3" t="n"/>
      <c r="V434" s="3" t="n"/>
      <c r="W434" s="3" t="n"/>
      <c r="X434" s="3" t="n"/>
      <c r="Y434" s="3" t="n"/>
      <c r="Z434" s="3" t="n"/>
      <c r="AA434" s="3" t="n"/>
      <c r="AB434" s="3" t="n"/>
      <c r="AC434" s="3" t="n"/>
      <c r="AD434" s="3" t="n"/>
      <c r="AE434" s="3" t="n"/>
      <c r="AF434" s="3" t="n"/>
      <c r="AG434" s="3" t="n"/>
      <c r="AH434" s="3" t="n"/>
      <c r="AI434" s="3" t="n"/>
      <c r="AJ434" s="3" t="n"/>
      <c r="AK434" s="3" t="n"/>
      <c r="AL434" s="3" t="n"/>
      <c r="AM434" s="3" t="n"/>
      <c r="AN434" s="3" t="n"/>
      <c r="AO434" s="3" t="n"/>
      <c r="AP434" s="3" t="n"/>
      <c r="AQ434" s="3" t="n"/>
      <c r="AR434" s="3" t="n"/>
      <c r="AS434" s="3" t="n"/>
      <c r="AT434" s="3" t="n"/>
    </row>
    <row r="435">
      <c r="A435" t="inlineStr">
        <is>
          <t>不依赖哥哥算长大嘛</t>
        </is>
      </c>
      <c r="B435" s="3" t="n"/>
      <c r="C435" s="3" t="n">
        <v>45758</v>
      </c>
      <c r="D435" s="3" t="n"/>
      <c r="E435" s="3" t="n"/>
      <c r="F435" s="3" t="n"/>
      <c r="G435" s="3" t="n"/>
      <c r="H435" s="3" t="n"/>
      <c r="I435" s="3" t="n"/>
      <c r="J435" s="3" t="n"/>
      <c r="K435" s="3" t="n"/>
      <c r="L435" s="3" t="n"/>
      <c r="M435" s="3" t="n"/>
      <c r="N435" s="3" t="n"/>
      <c r="O435" s="3" t="n"/>
      <c r="P435" s="3" t="n"/>
      <c r="Q435" s="3" t="n"/>
      <c r="R435" s="3" t="n"/>
      <c r="S435" s="3" t="n"/>
      <c r="T435" s="3" t="n"/>
      <c r="U435" s="3" t="n"/>
      <c r="V435" s="3" t="n"/>
      <c r="W435" s="3" t="n"/>
      <c r="X435" s="3" t="n"/>
      <c r="Y435" s="3" t="n"/>
      <c r="Z435" s="3" t="n"/>
      <c r="AA435" s="3" t="n"/>
      <c r="AB435" s="3" t="n"/>
      <c r="AC435" s="3" t="n"/>
      <c r="AD435" s="3" t="n"/>
      <c r="AE435" s="3" t="n"/>
      <c r="AF435" s="3" t="n"/>
      <c r="AG435" s="3" t="n"/>
      <c r="AH435" s="3" t="n"/>
      <c r="AI435" s="3" t="n"/>
      <c r="AJ435" s="3" t="n"/>
      <c r="AK435" s="3" t="n"/>
      <c r="AL435" s="3" t="n"/>
      <c r="AM435" s="3" t="n"/>
      <c r="AN435" s="3" t="n"/>
      <c r="AO435" s="3" t="n"/>
      <c r="AP435" s="3" t="n"/>
      <c r="AQ435" s="3" t="n"/>
      <c r="AR435" s="3" t="n"/>
      <c r="AS435" s="3" t="n"/>
      <c r="AT435" s="3" t="n"/>
    </row>
    <row r="436">
      <c r="A436" t="inlineStr">
        <is>
          <t>修罗场逃生指南</t>
        </is>
      </c>
      <c r="B436" s="3" t="n">
        <v>2467807</v>
      </c>
      <c r="C436" s="3" t="n"/>
      <c r="D436" s="3" t="n"/>
      <c r="E436" s="3" t="n"/>
      <c r="F436" s="3" t="n"/>
      <c r="G436" s="3" t="n"/>
      <c r="H436" s="3" t="n"/>
      <c r="I436" s="3" t="n"/>
      <c r="J436" s="3" t="n"/>
      <c r="K436" s="3" t="n"/>
      <c r="L436" s="3" t="n"/>
      <c r="M436" s="3" t="n"/>
      <c r="N436" s="3" t="n"/>
      <c r="O436" s="3" t="n"/>
      <c r="P436" s="3" t="n"/>
      <c r="Q436" s="3" t="n"/>
      <c r="R436" s="3" t="n"/>
      <c r="S436" s="3" t="n"/>
      <c r="T436" s="3" t="n"/>
      <c r="U436" s="3" t="n"/>
      <c r="V436" s="3" t="n"/>
      <c r="W436" s="3" t="n"/>
      <c r="X436" s="3" t="n"/>
      <c r="Y436" s="3" t="n"/>
      <c r="Z436" s="3" t="n"/>
      <c r="AA436" s="3" t="n"/>
      <c r="AB436" s="3" t="n"/>
      <c r="AC436" s="3" t="n"/>
      <c r="AD436" s="3" t="n"/>
      <c r="AE436" s="3" t="n"/>
      <c r="AF436" s="3" t="n"/>
      <c r="AG436" s="3" t="n"/>
      <c r="AH436" s="3" t="n"/>
      <c r="AI436" s="3" t="n"/>
      <c r="AJ436" s="3" t="n"/>
      <c r="AK436" s="3" t="n"/>
      <c r="AL436" s="3" t="n"/>
      <c r="AM436" s="3" t="n"/>
      <c r="AN436" s="3" t="n"/>
      <c r="AO436" s="3" t="n"/>
      <c r="AP436" s="3" t="n"/>
      <c r="AQ436" s="3" t="n"/>
      <c r="AR436" s="3" t="n"/>
      <c r="AS436" s="3" t="n"/>
      <c r="AT436" s="3" t="n"/>
    </row>
    <row r="437">
      <c r="A437" t="inlineStr">
        <is>
          <t>帝女风月录</t>
        </is>
      </c>
      <c r="B437" s="3" t="n">
        <v>2428466</v>
      </c>
      <c r="C437" s="3" t="n"/>
      <c r="D437" s="3" t="n"/>
      <c r="E437" s="3" t="n"/>
      <c r="F437" s="3" t="n"/>
      <c r="G437" s="3" t="n"/>
      <c r="H437" s="3" t="n"/>
      <c r="I437" s="3" t="n"/>
      <c r="J437" s="3" t="n"/>
      <c r="K437" s="3" t="n"/>
      <c r="L437" s="3" t="n"/>
      <c r="M437" s="3" t="n"/>
      <c r="N437" s="3" t="n"/>
      <c r="O437" s="3" t="n"/>
      <c r="P437" s="3" t="n"/>
      <c r="Q437" s="3" t="n"/>
      <c r="R437" s="3" t="n"/>
      <c r="S437" s="3" t="n"/>
      <c r="T437" s="3" t="n"/>
      <c r="U437" s="3" t="n"/>
      <c r="V437" s="3" t="n"/>
      <c r="W437" s="3" t="n"/>
      <c r="X437" s="3" t="n"/>
      <c r="Y437" s="3" t="n"/>
      <c r="Z437" s="3" t="n"/>
      <c r="AA437" s="3" t="n"/>
      <c r="AB437" s="3" t="n"/>
      <c r="AC437" s="3" t="n"/>
      <c r="AD437" s="3" t="n"/>
      <c r="AE437" s="3" t="n"/>
      <c r="AF437" s="3" t="n"/>
      <c r="AG437" s="3" t="n"/>
      <c r="AH437" s="3" t="n"/>
      <c r="AI437" s="3" t="n"/>
      <c r="AJ437" s="3" t="n"/>
      <c r="AK437" s="3" t="n"/>
      <c r="AL437" s="3" t="n"/>
      <c r="AM437" s="3" t="n"/>
      <c r="AN437" s="3" t="n"/>
      <c r="AO437" s="3" t="n"/>
      <c r="AP437" s="3" t="n"/>
      <c r="AQ437" s="3" t="n"/>
      <c r="AR437" s="3" t="n"/>
      <c r="AS437" s="3" t="n"/>
      <c r="AT437" s="3" t="n"/>
    </row>
    <row r="438">
      <c r="A438" t="inlineStr">
        <is>
          <t>职业偶像</t>
        </is>
      </c>
      <c r="B438" s="3" t="n">
        <v>2060329</v>
      </c>
      <c r="C438" s="3" t="n"/>
      <c r="D438" s="3" t="n"/>
      <c r="E438" s="3" t="n"/>
      <c r="F438" s="3" t="n"/>
      <c r="G438" s="3" t="n"/>
      <c r="H438" s="3" t="n"/>
      <c r="I438" s="3" t="n"/>
      <c r="J438" s="3" t="n"/>
      <c r="K438" s="3" t="n"/>
      <c r="L438" s="3" t="n"/>
      <c r="M438" s="3" t="n"/>
      <c r="N438" s="3" t="n"/>
      <c r="O438" s="3" t="n"/>
      <c r="P438" s="3" t="n"/>
      <c r="Q438" s="3" t="n"/>
      <c r="R438" s="3" t="n"/>
      <c r="S438" s="3" t="n"/>
      <c r="T438" s="3" t="n"/>
      <c r="U438" s="3" t="n"/>
      <c r="V438" s="3" t="n"/>
      <c r="W438" s="3" t="n"/>
      <c r="X438" s="3" t="n"/>
      <c r="Y438" s="3" t="n"/>
      <c r="Z438" s="3" t="n"/>
      <c r="AA438" s="3" t="n"/>
      <c r="AB438" s="3" t="n"/>
      <c r="AC438" s="3" t="n"/>
      <c r="AD438" s="3" t="n"/>
      <c r="AE438" s="3" t="n"/>
      <c r="AF438" s="3" t="n"/>
      <c r="AG438" s="3" t="n"/>
      <c r="AH438" s="3" t="n"/>
      <c r="AI438" s="3" t="n"/>
      <c r="AJ438" s="3" t="n"/>
      <c r="AK438" s="3" t="n"/>
      <c r="AL438" s="3" t="n"/>
      <c r="AM438" s="3" t="n"/>
      <c r="AN438" s="3" t="n"/>
      <c r="AO438" s="3" t="n"/>
      <c r="AP438" s="3" t="n"/>
      <c r="AQ438" s="3" t="n"/>
      <c r="AR438" s="3" t="n"/>
      <c r="AS438" s="3" t="n"/>
      <c r="AT438" s="3" t="n"/>
    </row>
    <row r="439">
      <c r="A439" t="inlineStr">
        <is>
          <t>癫综请就位</t>
        </is>
      </c>
      <c r="B439" s="3" t="n">
        <v>2052184</v>
      </c>
      <c r="C439" s="3" t="n"/>
      <c r="D439" s="3" t="n"/>
      <c r="E439" s="3" t="n"/>
      <c r="F439" s="3" t="n"/>
      <c r="G439" s="3" t="n"/>
      <c r="H439" s="3" t="n"/>
      <c r="I439" s="3" t="n"/>
      <c r="J439" s="3" t="n"/>
      <c r="K439" s="3" t="n"/>
      <c r="L439" s="3" t="n"/>
      <c r="M439" s="3" t="n"/>
      <c r="N439" s="3" t="n"/>
      <c r="O439" s="3" t="n"/>
      <c r="P439" s="3" t="n"/>
      <c r="Q439" s="3" t="n"/>
      <c r="R439" s="3" t="n"/>
      <c r="S439" s="3" t="n"/>
      <c r="T439" s="3" t="n"/>
      <c r="U439" s="3" t="n"/>
      <c r="V439" s="3" t="n"/>
      <c r="W439" s="3" t="n"/>
      <c r="X439" s="3" t="n"/>
      <c r="Y439" s="3" t="n"/>
      <c r="Z439" s="3" t="n"/>
      <c r="AA439" s="3" t="n"/>
      <c r="AB439" s="3" t="n"/>
      <c r="AC439" s="3" t="n"/>
      <c r="AD439" s="3" t="n"/>
      <c r="AE439" s="3" t="n"/>
      <c r="AF439" s="3" t="n"/>
      <c r="AG439" s="3" t="n"/>
      <c r="AH439" s="3" t="n"/>
      <c r="AI439" s="3" t="n"/>
      <c r="AJ439" s="3" t="n"/>
      <c r="AK439" s="3" t="n"/>
      <c r="AL439" s="3" t="n"/>
      <c r="AM439" s="3" t="n"/>
      <c r="AN439" s="3" t="n"/>
      <c r="AO439" s="3" t="n"/>
      <c r="AP439" s="3" t="n"/>
      <c r="AQ439" s="3" t="n"/>
      <c r="AR439" s="3" t="n"/>
      <c r="AS439" s="3" t="n"/>
      <c r="AT439" s="3" t="n"/>
    </row>
    <row r="440">
      <c r="A440" t="inlineStr">
        <is>
          <t>教主！距离死亡还有999刀！</t>
        </is>
      </c>
      <c r="B440" s="3" t="n">
        <v>1396653</v>
      </c>
      <c r="C440" s="3" t="n"/>
      <c r="D440" s="3" t="n"/>
      <c r="E440" s="3" t="n"/>
      <c r="F440" s="3" t="n"/>
      <c r="G440" s="3" t="n"/>
      <c r="H440" s="3" t="n"/>
      <c r="I440" s="3" t="n"/>
      <c r="J440" s="3" t="n"/>
      <c r="K440" s="3" t="n"/>
      <c r="L440" s="3" t="n"/>
      <c r="M440" s="3" t="n"/>
      <c r="N440" s="3" t="n"/>
      <c r="O440" s="3" t="n"/>
      <c r="P440" s="3" t="n"/>
      <c r="Q440" s="3" t="n"/>
      <c r="R440" s="3" t="n"/>
      <c r="S440" s="3" t="n"/>
      <c r="T440" s="3" t="n"/>
      <c r="U440" s="3" t="n"/>
      <c r="V440" s="3" t="n"/>
      <c r="W440" s="3" t="n"/>
      <c r="X440" s="3" t="n"/>
      <c r="Y440" s="3" t="n"/>
      <c r="Z440" s="3" t="n"/>
      <c r="AA440" s="3" t="n"/>
      <c r="AB440" s="3" t="n"/>
      <c r="AC440" s="3" t="n"/>
      <c r="AD440" s="3" t="n"/>
      <c r="AE440" s="3" t="n"/>
      <c r="AF440" s="3" t="n"/>
      <c r="AG440" s="3" t="n"/>
      <c r="AH440" s="3" t="n"/>
      <c r="AI440" s="3" t="n"/>
      <c r="AJ440" s="3" t="n"/>
      <c r="AK440" s="3" t="n"/>
      <c r="AL440" s="3" t="n"/>
      <c r="AM440" s="3" t="n"/>
      <c r="AN440" s="3" t="n"/>
      <c r="AO440" s="3" t="n"/>
      <c r="AP440" s="3" t="n"/>
      <c r="AQ440" s="3" t="n"/>
      <c r="AR440" s="3" t="n"/>
      <c r="AS440" s="3" t="n"/>
      <c r="AT440" s="3" t="n"/>
    </row>
    <row r="441">
      <c r="A441" t="inlineStr">
        <is>
          <t>丧偶后,被小叔强取豪夺</t>
        </is>
      </c>
      <c r="B441" s="3" t="n">
        <v>1201550</v>
      </c>
      <c r="C441" s="3" t="n"/>
      <c r="D441" s="3" t="n"/>
      <c r="E441" s="3" t="n"/>
      <c r="F441" s="3" t="n"/>
      <c r="G441" s="3" t="n"/>
      <c r="H441" s="3" t="n"/>
      <c r="I441" s="3" t="n"/>
      <c r="J441" s="3" t="n"/>
      <c r="K441" s="3" t="n"/>
      <c r="L441" s="3" t="n"/>
      <c r="M441" s="3" t="n"/>
      <c r="N441" s="3" t="n"/>
      <c r="O441" s="3" t="n"/>
      <c r="P441" s="3" t="n"/>
      <c r="Q441" s="3" t="n"/>
      <c r="R441" s="3" t="n"/>
      <c r="S441" s="3" t="n"/>
      <c r="T441" s="3" t="n"/>
      <c r="U441" s="3" t="n"/>
      <c r="V441" s="3" t="n"/>
      <c r="W441" s="3" t="n"/>
      <c r="X441" s="3" t="n"/>
      <c r="Y441" s="3" t="n"/>
      <c r="Z441" s="3" t="n"/>
      <c r="AA441" s="3" t="n"/>
      <c r="AB441" s="3" t="n"/>
      <c r="AC441" s="3" t="n"/>
      <c r="AD441" s="3" t="n"/>
      <c r="AE441" s="3" t="n"/>
      <c r="AF441" s="3" t="n"/>
      <c r="AG441" s="3" t="n"/>
      <c r="AH441" s="3" t="n"/>
      <c r="AI441" s="3" t="n"/>
      <c r="AJ441" s="3" t="n"/>
      <c r="AK441" s="3" t="n"/>
      <c r="AL441" s="3" t="n"/>
      <c r="AM441" s="3" t="n"/>
      <c r="AN441" s="3" t="n"/>
      <c r="AO441" s="3" t="n"/>
      <c r="AP441" s="3" t="n"/>
      <c r="AQ441" s="3" t="n"/>
      <c r="AR441" s="3" t="n"/>
      <c r="AS441" s="3" t="n"/>
      <c r="AT441" s="3" t="n"/>
    </row>
    <row r="442">
      <c r="A442" t="inlineStr">
        <is>
          <t>明星制造</t>
        </is>
      </c>
      <c r="B442" s="3" t="n">
        <v>1081402</v>
      </c>
      <c r="C442" s="3" t="n"/>
      <c r="D442" s="3" t="n"/>
      <c r="E442" s="3" t="n"/>
      <c r="F442" s="3" t="n"/>
      <c r="G442" s="3" t="n"/>
      <c r="H442" s="3" t="n"/>
      <c r="I442" s="3" t="n"/>
      <c r="J442" s="3" t="n"/>
      <c r="K442" s="3" t="n"/>
      <c r="L442" s="3" t="n"/>
      <c r="M442" s="3" t="n"/>
      <c r="N442" s="3" t="n"/>
      <c r="O442" s="3" t="n"/>
      <c r="P442" s="3" t="n"/>
      <c r="Q442" s="3" t="n"/>
      <c r="R442" s="3" t="n"/>
      <c r="S442" s="3" t="n"/>
      <c r="T442" s="3" t="n"/>
      <c r="U442" s="3" t="n"/>
      <c r="V442" s="3" t="n"/>
      <c r="W442" s="3" t="n"/>
      <c r="X442" s="3" t="n"/>
      <c r="Y442" s="3" t="n"/>
      <c r="Z442" s="3" t="n"/>
      <c r="AA442" s="3" t="n"/>
      <c r="AB442" s="3" t="n"/>
      <c r="AC442" s="3" t="n"/>
      <c r="AD442" s="3" t="n"/>
      <c r="AE442" s="3" t="n"/>
      <c r="AF442" s="3" t="n"/>
      <c r="AG442" s="3" t="n"/>
      <c r="AH442" s="3" t="n"/>
      <c r="AI442" s="3" t="n"/>
      <c r="AJ442" s="3" t="n"/>
      <c r="AK442" s="3" t="n"/>
      <c r="AL442" s="3" t="n"/>
      <c r="AM442" s="3" t="n"/>
      <c r="AN442" s="3" t="n"/>
      <c r="AO442" s="3" t="n"/>
      <c r="AP442" s="3" t="n"/>
      <c r="AQ442" s="3" t="n"/>
      <c r="AR442" s="3" t="n"/>
      <c r="AS442" s="3" t="n"/>
      <c r="AT442" s="3" t="n"/>
    </row>
    <row r="443">
      <c r="A443" t="inlineStr">
        <is>
          <t>向神明献上王的心脏</t>
        </is>
      </c>
      <c r="B443" s="3" t="n">
        <v>1071727</v>
      </c>
      <c r="C443" s="3" t="n"/>
      <c r="D443" s="3" t="n"/>
      <c r="E443" s="3" t="n"/>
      <c r="F443" s="3" t="n"/>
      <c r="G443" s="3" t="n"/>
      <c r="H443" s="3" t="n"/>
      <c r="I443" s="3" t="n"/>
      <c r="J443" s="3" t="n"/>
      <c r="K443" s="3" t="n"/>
      <c r="L443" s="3" t="n"/>
      <c r="M443" s="3" t="n"/>
      <c r="N443" s="3" t="n"/>
      <c r="O443" s="3" t="n"/>
      <c r="P443" s="3" t="n"/>
      <c r="Q443" s="3" t="n"/>
      <c r="R443" s="3" t="n"/>
      <c r="S443" s="3" t="n"/>
      <c r="T443" s="3" t="n"/>
      <c r="U443" s="3" t="n"/>
      <c r="V443" s="3" t="n"/>
      <c r="W443" s="3" t="n"/>
      <c r="X443" s="3" t="n"/>
      <c r="Y443" s="3" t="n"/>
      <c r="Z443" s="3" t="n"/>
      <c r="AA443" s="3" t="n"/>
      <c r="AB443" s="3" t="n"/>
      <c r="AC443" s="3" t="n"/>
      <c r="AD443" s="3" t="n"/>
      <c r="AE443" s="3" t="n"/>
      <c r="AF443" s="3" t="n"/>
      <c r="AG443" s="3" t="n"/>
      <c r="AH443" s="3" t="n"/>
      <c r="AI443" s="3" t="n"/>
      <c r="AJ443" s="3" t="n"/>
      <c r="AK443" s="3" t="n"/>
      <c r="AL443" s="3" t="n"/>
      <c r="AM443" s="3" t="n"/>
      <c r="AN443" s="3" t="n"/>
      <c r="AO443" s="3" t="n"/>
      <c r="AP443" s="3" t="n"/>
      <c r="AQ443" s="3" t="n"/>
      <c r="AR443" s="3" t="n"/>
      <c r="AS443" s="3" t="n"/>
      <c r="AT443" s="3" t="n"/>
    </row>
    <row r="444">
      <c r="A444" t="inlineStr">
        <is>
          <t>凤歌九霄</t>
        </is>
      </c>
      <c r="B444" s="3" t="n">
        <v>1029728</v>
      </c>
      <c r="C444" s="3" t="n"/>
      <c r="D444" s="3" t="n"/>
      <c r="E444" s="3" t="n"/>
      <c r="F444" s="3" t="n"/>
      <c r="G444" s="3" t="n"/>
      <c r="H444" s="3" t="n"/>
      <c r="I444" s="3" t="n"/>
      <c r="J444" s="3" t="n"/>
      <c r="K444" s="3" t="n"/>
      <c r="L444" s="3" t="n"/>
      <c r="M444" s="3" t="n"/>
      <c r="N444" s="3" t="n"/>
      <c r="O444" s="3" t="n"/>
      <c r="P444" s="3" t="n"/>
      <c r="Q444" s="3" t="n"/>
      <c r="R444" s="3" t="n"/>
      <c r="S444" s="3" t="n"/>
      <c r="T444" s="3" t="n"/>
      <c r="U444" s="3" t="n"/>
      <c r="V444" s="3" t="n"/>
      <c r="W444" s="3" t="n"/>
      <c r="X444" s="3" t="n"/>
      <c r="Y444" s="3" t="n"/>
      <c r="Z444" s="3" t="n"/>
      <c r="AA444" s="3" t="n"/>
      <c r="AB444" s="3" t="n"/>
      <c r="AC444" s="3" t="n"/>
      <c r="AD444" s="3" t="n"/>
      <c r="AE444" s="3" t="n"/>
      <c r="AF444" s="3" t="n"/>
      <c r="AG444" s="3" t="n"/>
      <c r="AH444" s="3" t="n"/>
      <c r="AI444" s="3" t="n"/>
      <c r="AJ444" s="3" t="n"/>
      <c r="AK444" s="3" t="n"/>
      <c r="AL444" s="3" t="n"/>
      <c r="AM444" s="3" t="n"/>
      <c r="AN444" s="3" t="n"/>
      <c r="AO444" s="3" t="n"/>
      <c r="AP444" s="3" t="n"/>
      <c r="AQ444" s="3" t="n"/>
      <c r="AR444" s="3" t="n"/>
      <c r="AS444" s="3" t="n"/>
      <c r="AT444" s="3" t="n"/>
    </row>
    <row r="445">
      <c r="A445" t="inlineStr">
        <is>
          <t>24小时心动挑战</t>
        </is>
      </c>
      <c r="B445" s="3" t="n">
        <v>1017283</v>
      </c>
      <c r="C445" s="3" t="n"/>
      <c r="D445" s="3" t="n"/>
      <c r="E445" s="3" t="n"/>
      <c r="F445" s="3" t="n"/>
      <c r="G445" s="3" t="n"/>
      <c r="H445" s="3" t="n"/>
      <c r="I445" s="3" t="n"/>
      <c r="J445" s="3" t="n"/>
      <c r="K445" s="3" t="n"/>
      <c r="L445" s="3" t="n"/>
      <c r="M445" s="3" t="n"/>
      <c r="N445" s="3" t="n"/>
      <c r="O445" s="3" t="n"/>
      <c r="P445" s="3" t="n"/>
      <c r="Q445" s="3" t="n"/>
      <c r="R445" s="3" t="n"/>
      <c r="S445" s="3" t="n"/>
      <c r="T445" s="3" t="n"/>
      <c r="U445" s="3" t="n"/>
      <c r="V445" s="3" t="n"/>
      <c r="W445" s="3" t="n"/>
      <c r="X445" s="3" t="n"/>
      <c r="Y445" s="3" t="n"/>
      <c r="Z445" s="3" t="n"/>
      <c r="AA445" s="3" t="n"/>
      <c r="AB445" s="3" t="n"/>
      <c r="AC445" s="3" t="n"/>
      <c r="AD445" s="3" t="n"/>
      <c r="AE445" s="3" t="n"/>
      <c r="AF445" s="3" t="n"/>
      <c r="AG445" s="3" t="n"/>
      <c r="AH445" s="3" t="n"/>
      <c r="AI445" s="3" t="n"/>
      <c r="AJ445" s="3" t="n"/>
      <c r="AK445" s="3" t="n"/>
      <c r="AL445" s="3" t="n"/>
      <c r="AM445" s="3" t="n"/>
      <c r="AN445" s="3" t="n"/>
      <c r="AO445" s="3" t="n"/>
      <c r="AP445" s="3" t="n"/>
      <c r="AQ445" s="3" t="n"/>
      <c r="AR445" s="3" t="n"/>
      <c r="AS445" s="3" t="n"/>
      <c r="AT445" s="3" t="n"/>
    </row>
    <row r="446">
      <c r="A446" t="inlineStr">
        <is>
          <t>伶楼</t>
        </is>
      </c>
      <c r="B446" s="3" t="n">
        <v>910812</v>
      </c>
      <c r="C446" s="3" t="n"/>
      <c r="D446" s="3" t="n"/>
      <c r="E446" s="3" t="n"/>
      <c r="F446" s="3" t="n"/>
      <c r="G446" s="3" t="n"/>
      <c r="H446" s="3" t="n"/>
      <c r="I446" s="3" t="n"/>
      <c r="J446" s="3" t="n"/>
      <c r="K446" s="3" t="n"/>
      <c r="L446" s="3" t="n"/>
      <c r="M446" s="3" t="n"/>
      <c r="N446" s="3" t="n"/>
      <c r="O446" s="3" t="n"/>
      <c r="P446" s="3" t="n"/>
      <c r="Q446" s="3" t="n"/>
      <c r="R446" s="3" t="n"/>
      <c r="S446" s="3" t="n"/>
      <c r="T446" s="3" t="n"/>
      <c r="U446" s="3" t="n"/>
      <c r="V446" s="3" t="n"/>
      <c r="W446" s="3" t="n"/>
      <c r="X446" s="3" t="n"/>
      <c r="Y446" s="3" t="n"/>
      <c r="Z446" s="3" t="n"/>
      <c r="AA446" s="3" t="n"/>
      <c r="AB446" s="3" t="n"/>
      <c r="AC446" s="3" t="n"/>
      <c r="AD446" s="3" t="n"/>
      <c r="AE446" s="3" t="n"/>
      <c r="AF446" s="3" t="n"/>
      <c r="AG446" s="3" t="n"/>
      <c r="AH446" s="3" t="n"/>
      <c r="AI446" s="3" t="n"/>
      <c r="AJ446" s="3" t="n"/>
      <c r="AK446" s="3" t="n"/>
      <c r="AL446" s="3" t="n"/>
      <c r="AM446" s="3" t="n"/>
      <c r="AN446" s="3" t="n"/>
      <c r="AO446" s="3" t="n"/>
      <c r="AP446" s="3" t="n"/>
      <c r="AQ446" s="3" t="n"/>
      <c r="AR446" s="3" t="n"/>
      <c r="AS446" s="3" t="n"/>
      <c r="AT446" s="3" t="n"/>
    </row>
    <row r="447">
      <c r="A447" t="inlineStr">
        <is>
          <t>一剑心</t>
        </is>
      </c>
      <c r="B447" s="3" t="n">
        <v>908264</v>
      </c>
      <c r="C447" s="3" t="n"/>
      <c r="D447" s="3" t="n"/>
      <c r="E447" s="3" t="n"/>
      <c r="F447" s="3" t="n"/>
      <c r="G447" s="3" t="n"/>
      <c r="H447" s="3" t="n"/>
      <c r="I447" s="3" t="n"/>
      <c r="J447" s="3" t="n"/>
      <c r="K447" s="3" t="n"/>
      <c r="L447" s="3" t="n"/>
      <c r="M447" s="3" t="n"/>
      <c r="N447" s="3" t="n"/>
      <c r="O447" s="3" t="n"/>
      <c r="P447" s="3" t="n"/>
      <c r="Q447" s="3" t="n"/>
      <c r="R447" s="3" t="n"/>
      <c r="S447" s="3" t="n"/>
      <c r="T447" s="3" t="n"/>
      <c r="U447" s="3" t="n"/>
      <c r="V447" s="3" t="n"/>
      <c r="W447" s="3" t="n"/>
      <c r="X447" s="3" t="n"/>
      <c r="Y447" s="3" t="n"/>
      <c r="Z447" s="3" t="n"/>
      <c r="AA447" s="3" t="n"/>
      <c r="AB447" s="3" t="n"/>
      <c r="AC447" s="3" t="n"/>
      <c r="AD447" s="3" t="n"/>
      <c r="AE447" s="3" t="n"/>
      <c r="AF447" s="3" t="n"/>
      <c r="AG447" s="3" t="n"/>
      <c r="AH447" s="3" t="n"/>
      <c r="AI447" s="3" t="n"/>
      <c r="AJ447" s="3" t="n"/>
      <c r="AK447" s="3" t="n"/>
      <c r="AL447" s="3" t="n"/>
      <c r="AM447" s="3" t="n"/>
      <c r="AN447" s="3" t="n"/>
      <c r="AO447" s="3" t="n"/>
      <c r="AP447" s="3" t="n"/>
      <c r="AQ447" s="3" t="n"/>
      <c r="AR447" s="3" t="n"/>
      <c r="AS447" s="3" t="n"/>
      <c r="AT447" s="3" t="n"/>
    </row>
    <row r="448">
      <c r="A448" t="inlineStr">
        <is>
          <t>炮灰也想摆烂！</t>
        </is>
      </c>
      <c r="B448" s="3" t="n">
        <v>901257</v>
      </c>
      <c r="C448" s="3" t="n"/>
      <c r="D448" s="3" t="n"/>
      <c r="E448" s="3" t="n"/>
      <c r="F448" s="3" t="n"/>
      <c r="G448" s="3" t="n"/>
      <c r="H448" s="3" t="n"/>
      <c r="I448" s="3" t="n"/>
      <c r="J448" s="3" t="n"/>
      <c r="K448" s="3" t="n"/>
      <c r="L448" s="3" t="n"/>
      <c r="M448" s="3" t="n"/>
      <c r="N448" s="3" t="n"/>
      <c r="O448" s="3" t="n"/>
      <c r="P448" s="3" t="n"/>
      <c r="Q448" s="3" t="n"/>
      <c r="R448" s="3" t="n"/>
      <c r="S448" s="3" t="n"/>
      <c r="T448" s="3" t="n"/>
      <c r="U448" s="3" t="n"/>
      <c r="V448" s="3" t="n"/>
      <c r="W448" s="3" t="n"/>
      <c r="X448" s="3" t="n"/>
      <c r="Y448" s="3" t="n"/>
      <c r="Z448" s="3" t="n"/>
      <c r="AA448" s="3" t="n"/>
      <c r="AB448" s="3" t="n"/>
      <c r="AC448" s="3" t="n"/>
      <c r="AD448" s="3" t="n"/>
      <c r="AE448" s="3" t="n"/>
      <c r="AF448" s="3" t="n"/>
      <c r="AG448" s="3" t="n"/>
      <c r="AH448" s="3" t="n"/>
      <c r="AI448" s="3" t="n"/>
      <c r="AJ448" s="3" t="n"/>
      <c r="AK448" s="3" t="n"/>
      <c r="AL448" s="3" t="n"/>
      <c r="AM448" s="3" t="n"/>
      <c r="AN448" s="3" t="n"/>
      <c r="AO448" s="3" t="n"/>
      <c r="AP448" s="3" t="n"/>
      <c r="AQ448" s="3" t="n"/>
      <c r="AR448" s="3" t="n"/>
      <c r="AS448" s="3" t="n"/>
      <c r="AT448" s="3" t="n"/>
    </row>
    <row r="449">
      <c r="A449" t="inlineStr">
        <is>
          <t>公主今天篡位了吗</t>
        </is>
      </c>
      <c r="B449" s="3" t="n">
        <v>838914</v>
      </c>
      <c r="C449" s="3" t="n"/>
      <c r="D449" s="3" t="n"/>
      <c r="E449" s="3" t="n"/>
      <c r="F449" s="3" t="n"/>
      <c r="G449" s="3" t="n"/>
      <c r="H449" s="3" t="n"/>
      <c r="I449" s="3" t="n"/>
      <c r="J449" s="3" t="n"/>
      <c r="K449" s="3" t="n"/>
      <c r="L449" s="3" t="n"/>
      <c r="M449" s="3" t="n"/>
      <c r="N449" s="3" t="n"/>
      <c r="O449" s="3" t="n"/>
      <c r="P449" s="3" t="n"/>
      <c r="Q449" s="3" t="n"/>
      <c r="R449" s="3" t="n"/>
      <c r="S449" s="3" t="n"/>
      <c r="T449" s="3" t="n"/>
      <c r="U449" s="3" t="n"/>
      <c r="V449" s="3" t="n"/>
      <c r="W449" s="3" t="n"/>
      <c r="X449" s="3" t="n"/>
      <c r="Y449" s="3" t="n"/>
      <c r="Z449" s="3" t="n"/>
      <c r="AA449" s="3" t="n"/>
      <c r="AB449" s="3" t="n"/>
      <c r="AC449" s="3" t="n"/>
      <c r="AD449" s="3" t="n"/>
      <c r="AE449" s="3" t="n"/>
      <c r="AF449" s="3" t="n"/>
      <c r="AG449" s="3" t="n"/>
      <c r="AH449" s="3" t="n"/>
      <c r="AI449" s="3" t="n"/>
      <c r="AJ449" s="3" t="n"/>
      <c r="AK449" s="3" t="n"/>
      <c r="AL449" s="3" t="n"/>
      <c r="AM449" s="3" t="n"/>
      <c r="AN449" s="3" t="n"/>
      <c r="AO449" s="3" t="n"/>
      <c r="AP449" s="3" t="n"/>
      <c r="AQ449" s="3" t="n"/>
      <c r="AR449" s="3" t="n"/>
      <c r="AS449" s="3" t="n"/>
      <c r="AT449" s="3" t="n"/>
    </row>
    <row r="450">
      <c r="A450" t="inlineStr">
        <is>
          <t>不可思议的同居</t>
        </is>
      </c>
      <c r="B450" s="3" t="n">
        <v>778329</v>
      </c>
      <c r="C450" s="3" t="n"/>
      <c r="D450" s="3" t="n"/>
      <c r="E450" s="3" t="n"/>
      <c r="F450" s="3" t="n"/>
      <c r="G450" s="3" t="n"/>
      <c r="H450" s="3" t="n"/>
      <c r="I450" s="3" t="n"/>
      <c r="J450" s="3" t="n"/>
      <c r="K450" s="3" t="n"/>
      <c r="L450" s="3" t="n"/>
      <c r="M450" s="3" t="n"/>
      <c r="N450" s="3" t="n"/>
      <c r="O450" s="3" t="n"/>
      <c r="P450" s="3" t="n"/>
      <c r="Q450" s="3" t="n"/>
      <c r="R450" s="3" t="n"/>
      <c r="S450" s="3" t="n"/>
      <c r="T450" s="3" t="n"/>
      <c r="U450" s="3" t="n"/>
      <c r="V450" s="3" t="n"/>
      <c r="W450" s="3" t="n"/>
      <c r="X450" s="3" t="n"/>
      <c r="Y450" s="3" t="n"/>
      <c r="Z450" s="3" t="n"/>
      <c r="AA450" s="3" t="n"/>
      <c r="AB450" s="3" t="n"/>
      <c r="AC450" s="3" t="n"/>
      <c r="AD450" s="3" t="n"/>
      <c r="AE450" s="3" t="n"/>
      <c r="AF450" s="3" t="n"/>
      <c r="AG450" s="3" t="n"/>
      <c r="AH450" s="3" t="n"/>
      <c r="AI450" s="3" t="n"/>
      <c r="AJ450" s="3" t="n"/>
      <c r="AK450" s="3" t="n"/>
      <c r="AL450" s="3" t="n"/>
      <c r="AM450" s="3" t="n"/>
      <c r="AN450" s="3" t="n"/>
      <c r="AO450" s="3" t="n"/>
      <c r="AP450" s="3" t="n"/>
      <c r="AQ450" s="3" t="n"/>
      <c r="AR450" s="3" t="n"/>
      <c r="AS450" s="3" t="n"/>
      <c r="AT450" s="3" t="n"/>
    </row>
    <row r="451">
      <c r="A451" t="inlineStr">
        <is>
          <t>假凤真皇</t>
        </is>
      </c>
      <c r="B451" s="3" t="n">
        <v>591801</v>
      </c>
      <c r="C451" s="3" t="n"/>
      <c r="D451" s="3" t="n"/>
      <c r="E451" s="3" t="n"/>
      <c r="F451" s="3" t="n"/>
      <c r="G451" s="3" t="n"/>
      <c r="H451" s="3" t="n"/>
      <c r="I451" s="3" t="n"/>
      <c r="J451" s="3" t="n"/>
      <c r="K451" s="3" t="n"/>
      <c r="L451" s="3" t="n"/>
      <c r="M451" s="3" t="n"/>
      <c r="N451" s="3" t="n"/>
      <c r="O451" s="3" t="n"/>
      <c r="P451" s="3" t="n"/>
      <c r="Q451" s="3" t="n"/>
      <c r="R451" s="3" t="n"/>
      <c r="S451" s="3" t="n"/>
      <c r="T451" s="3" t="n"/>
      <c r="U451" s="3" t="n"/>
      <c r="V451" s="3" t="n"/>
      <c r="W451" s="3" t="n"/>
      <c r="X451" s="3" t="n"/>
      <c r="Y451" s="3" t="n"/>
      <c r="Z451" s="3" t="n"/>
      <c r="AA451" s="3" t="n"/>
      <c r="AB451" s="3" t="n"/>
      <c r="AC451" s="3" t="n"/>
      <c r="AD451" s="3" t="n"/>
      <c r="AE451" s="3" t="n"/>
      <c r="AF451" s="3" t="n"/>
      <c r="AG451" s="3" t="n"/>
      <c r="AH451" s="3" t="n"/>
      <c r="AI451" s="3" t="n"/>
      <c r="AJ451" s="3" t="n"/>
      <c r="AK451" s="3" t="n"/>
      <c r="AL451" s="3" t="n"/>
      <c r="AM451" s="3" t="n"/>
      <c r="AN451" s="3" t="n"/>
      <c r="AO451" s="3" t="n"/>
      <c r="AP451" s="3" t="n"/>
      <c r="AQ451" s="3" t="n"/>
      <c r="AR451" s="3" t="n"/>
      <c r="AS451" s="3" t="n"/>
      <c r="AT451" s="3" t="n"/>
    </row>
    <row r="452">
      <c r="A452" t="inlineStr">
        <is>
          <t>质子，你被疯批反派包围了</t>
        </is>
      </c>
      <c r="B452" s="3" t="n">
        <v>564023</v>
      </c>
      <c r="C452" s="3" t="n"/>
      <c r="D452" s="3" t="n"/>
      <c r="E452" s="3" t="n"/>
      <c r="F452" s="3" t="n"/>
      <c r="G452" s="3" t="n"/>
      <c r="H452" s="3" t="n"/>
      <c r="I452" s="3" t="n"/>
      <c r="J452" s="3" t="n"/>
      <c r="K452" s="3" t="n"/>
      <c r="L452" s="3" t="n"/>
      <c r="M452" s="3" t="n"/>
      <c r="N452" s="3" t="n"/>
      <c r="O452" s="3" t="n"/>
      <c r="P452" s="3" t="n"/>
      <c r="Q452" s="3" t="n"/>
      <c r="R452" s="3" t="n"/>
      <c r="S452" s="3" t="n"/>
      <c r="T452" s="3" t="n"/>
      <c r="U452" s="3" t="n"/>
      <c r="V452" s="3" t="n"/>
      <c r="W452" s="3" t="n"/>
      <c r="X452" s="3" t="n"/>
      <c r="Y452" s="3" t="n"/>
      <c r="Z452" s="3" t="n"/>
      <c r="AA452" s="3" t="n"/>
      <c r="AB452" s="3" t="n"/>
      <c r="AC452" s="3" t="n"/>
      <c r="AD452" s="3" t="n"/>
      <c r="AE452" s="3" t="n"/>
      <c r="AF452" s="3" t="n"/>
      <c r="AG452" s="3" t="n"/>
      <c r="AH452" s="3" t="n"/>
      <c r="AI452" s="3" t="n"/>
      <c r="AJ452" s="3" t="n"/>
      <c r="AK452" s="3" t="n"/>
      <c r="AL452" s="3" t="n"/>
      <c r="AM452" s="3" t="n"/>
      <c r="AN452" s="3" t="n"/>
      <c r="AO452" s="3" t="n"/>
      <c r="AP452" s="3" t="n"/>
      <c r="AQ452" s="3" t="n"/>
      <c r="AR452" s="3" t="n"/>
      <c r="AS452" s="3" t="n"/>
      <c r="AT452" s="3" t="n"/>
    </row>
    <row r="453">
      <c r="A453" t="inlineStr">
        <is>
          <t>王雎天下</t>
        </is>
      </c>
      <c r="B453" s="3" t="n">
        <v>560347</v>
      </c>
      <c r="C453" s="3" t="n"/>
      <c r="D453" s="3" t="n"/>
      <c r="E453" s="3" t="n"/>
      <c r="F453" s="3" t="n"/>
      <c r="G453" s="3" t="n"/>
      <c r="H453" s="3" t="n"/>
      <c r="I453" s="3" t="n"/>
      <c r="J453" s="3" t="n"/>
      <c r="K453" s="3" t="n"/>
      <c r="L453" s="3" t="n"/>
      <c r="M453" s="3" t="n"/>
      <c r="N453" s="3" t="n"/>
      <c r="O453" s="3" t="n"/>
      <c r="P453" s="3" t="n"/>
      <c r="Q453" s="3" t="n"/>
      <c r="R453" s="3" t="n"/>
      <c r="S453" s="3" t="n"/>
      <c r="T453" s="3" t="n"/>
      <c r="U453" s="3" t="n"/>
      <c r="V453" s="3" t="n"/>
      <c r="W453" s="3" t="n"/>
      <c r="X453" s="3" t="n"/>
      <c r="Y453" s="3" t="n"/>
      <c r="Z453" s="3" t="n"/>
      <c r="AA453" s="3" t="n"/>
      <c r="AB453" s="3" t="n"/>
      <c r="AC453" s="3" t="n"/>
      <c r="AD453" s="3" t="n"/>
      <c r="AE453" s="3" t="n"/>
      <c r="AF453" s="3" t="n"/>
      <c r="AG453" s="3" t="n"/>
      <c r="AH453" s="3" t="n"/>
      <c r="AI453" s="3" t="n"/>
      <c r="AJ453" s="3" t="n"/>
      <c r="AK453" s="3" t="n"/>
      <c r="AL453" s="3" t="n"/>
      <c r="AM453" s="3" t="n"/>
      <c r="AN453" s="3" t="n"/>
      <c r="AO453" s="3" t="n"/>
      <c r="AP453" s="3" t="n"/>
      <c r="AQ453" s="3" t="n"/>
      <c r="AR453" s="3" t="n"/>
      <c r="AS453" s="3" t="n"/>
      <c r="AT453" s="3" t="n"/>
    </row>
    <row r="454">
      <c r="A454" t="inlineStr">
        <is>
          <t>阴灵不散</t>
        </is>
      </c>
      <c r="B454" s="3" t="n">
        <v>510496</v>
      </c>
      <c r="C454" s="3" t="n"/>
      <c r="D454" s="3" t="n"/>
      <c r="E454" s="3" t="n"/>
      <c r="F454" s="3" t="n"/>
      <c r="G454" s="3" t="n"/>
      <c r="H454" s="3" t="n"/>
      <c r="I454" s="3" t="n"/>
      <c r="J454" s="3" t="n"/>
      <c r="K454" s="3" t="n"/>
      <c r="L454" s="3" t="n"/>
      <c r="M454" s="3" t="n"/>
      <c r="N454" s="3" t="n"/>
      <c r="O454" s="3" t="n"/>
      <c r="P454" s="3" t="n"/>
      <c r="Q454" s="3" t="n"/>
      <c r="R454" s="3" t="n"/>
      <c r="S454" s="3" t="n"/>
      <c r="T454" s="3" t="n"/>
      <c r="U454" s="3" t="n"/>
      <c r="V454" s="3" t="n"/>
      <c r="W454" s="3" t="n"/>
      <c r="X454" s="3" t="n"/>
      <c r="Y454" s="3" t="n"/>
      <c r="Z454" s="3" t="n"/>
      <c r="AA454" s="3" t="n"/>
      <c r="AB454" s="3" t="n"/>
      <c r="AC454" s="3" t="n"/>
      <c r="AD454" s="3" t="n"/>
      <c r="AE454" s="3" t="n"/>
      <c r="AF454" s="3" t="n"/>
      <c r="AG454" s="3" t="n"/>
      <c r="AH454" s="3" t="n"/>
      <c r="AI454" s="3" t="n"/>
      <c r="AJ454" s="3" t="n"/>
      <c r="AK454" s="3" t="n"/>
      <c r="AL454" s="3" t="n"/>
      <c r="AM454" s="3" t="n"/>
      <c r="AN454" s="3" t="n"/>
      <c r="AO454" s="3" t="n"/>
      <c r="AP454" s="3" t="n"/>
      <c r="AQ454" s="3" t="n"/>
      <c r="AR454" s="3" t="n"/>
      <c r="AS454" s="3" t="n"/>
      <c r="AT454" s="3" t="n"/>
    </row>
    <row r="455">
      <c r="A455" t="inlineStr">
        <is>
          <t>被苗疆圣女缠上后</t>
        </is>
      </c>
      <c r="B455" s="3" t="n">
        <v>485550</v>
      </c>
      <c r="C455" s="3" t="n"/>
      <c r="D455" s="3" t="n"/>
      <c r="E455" s="3" t="n"/>
      <c r="F455" s="3" t="n"/>
      <c r="G455" s="3" t="n"/>
      <c r="H455" s="3" t="n"/>
      <c r="I455" s="3" t="n"/>
      <c r="J455" s="3" t="n"/>
      <c r="K455" s="3" t="n"/>
      <c r="L455" s="3" t="n"/>
      <c r="M455" s="3" t="n"/>
      <c r="N455" s="3" t="n"/>
      <c r="O455" s="3" t="n"/>
      <c r="P455" s="3" t="n"/>
      <c r="Q455" s="3" t="n"/>
      <c r="R455" s="3" t="n"/>
      <c r="S455" s="3" t="n"/>
      <c r="T455" s="3" t="n"/>
      <c r="U455" s="3" t="n"/>
      <c r="V455" s="3" t="n"/>
      <c r="W455" s="3" t="n"/>
      <c r="X455" s="3" t="n"/>
      <c r="Y455" s="3" t="n"/>
      <c r="Z455" s="3" t="n"/>
      <c r="AA455" s="3" t="n"/>
      <c r="AB455" s="3" t="n"/>
      <c r="AC455" s="3" t="n"/>
      <c r="AD455" s="3" t="n"/>
      <c r="AE455" s="3" t="n"/>
      <c r="AF455" s="3" t="n"/>
      <c r="AG455" s="3" t="n"/>
      <c r="AH455" s="3" t="n"/>
      <c r="AI455" s="3" t="n"/>
      <c r="AJ455" s="3" t="n"/>
      <c r="AK455" s="3" t="n"/>
      <c r="AL455" s="3" t="n"/>
      <c r="AM455" s="3" t="n"/>
      <c r="AN455" s="3" t="n"/>
      <c r="AO455" s="3" t="n"/>
      <c r="AP455" s="3" t="n"/>
      <c r="AQ455" s="3" t="n"/>
      <c r="AR455" s="3" t="n"/>
      <c r="AS455" s="3" t="n"/>
      <c r="AT455" s="3" t="n"/>
    </row>
    <row r="456">
      <c r="A456" t="inlineStr">
        <is>
          <t>异常引诱</t>
        </is>
      </c>
      <c r="B456" s="3" t="n">
        <v>450744</v>
      </c>
      <c r="C456" s="3" t="n"/>
      <c r="D456" s="3" t="n"/>
      <c r="E456" s="3" t="n"/>
      <c r="F456" s="3" t="n"/>
      <c r="G456" s="3" t="n"/>
      <c r="H456" s="3" t="n"/>
      <c r="I456" s="3" t="n"/>
      <c r="J456" s="3" t="n"/>
      <c r="K456" s="3" t="n"/>
      <c r="L456" s="3" t="n"/>
      <c r="M456" s="3" t="n"/>
      <c r="N456" s="3" t="n"/>
      <c r="O456" s="3" t="n"/>
      <c r="P456" s="3" t="n"/>
      <c r="Q456" s="3" t="n"/>
      <c r="R456" s="3" t="n"/>
      <c r="S456" s="3" t="n"/>
      <c r="T456" s="3" t="n"/>
      <c r="U456" s="3" t="n"/>
      <c r="V456" s="3" t="n"/>
      <c r="W456" s="3" t="n"/>
      <c r="X456" s="3" t="n"/>
      <c r="Y456" s="3" t="n"/>
      <c r="Z456" s="3" t="n"/>
      <c r="AA456" s="3" t="n"/>
      <c r="AB456" s="3" t="n"/>
      <c r="AC456" s="3" t="n"/>
      <c r="AD456" s="3" t="n"/>
      <c r="AE456" s="3" t="n"/>
      <c r="AF456" s="3" t="n"/>
      <c r="AG456" s="3" t="n"/>
      <c r="AH456" s="3" t="n"/>
      <c r="AI456" s="3" t="n"/>
      <c r="AJ456" s="3" t="n"/>
      <c r="AK456" s="3" t="n"/>
      <c r="AL456" s="3" t="n"/>
      <c r="AM456" s="3" t="n"/>
      <c r="AN456" s="3" t="n"/>
      <c r="AO456" s="3" t="n"/>
      <c r="AP456" s="3" t="n"/>
      <c r="AQ456" s="3" t="n"/>
      <c r="AR456" s="3" t="n"/>
      <c r="AS456" s="3" t="n"/>
      <c r="AT456" s="3" t="n"/>
    </row>
    <row r="457">
      <c r="A457" t="inlineStr">
        <is>
          <t>就算是魅魔也要996</t>
        </is>
      </c>
      <c r="B457" s="3" t="n">
        <v>449960</v>
      </c>
      <c r="C457" s="3" t="n"/>
      <c r="D457" s="3" t="n"/>
      <c r="E457" s="3" t="n"/>
      <c r="F457" s="3" t="n"/>
      <c r="G457" s="3" t="n"/>
      <c r="H457" s="3" t="n"/>
      <c r="I457" s="3" t="n"/>
      <c r="J457" s="3" t="n"/>
      <c r="K457" s="3" t="n"/>
      <c r="L457" s="3" t="n"/>
      <c r="M457" s="3" t="n"/>
      <c r="N457" s="3" t="n"/>
      <c r="O457" s="3" t="n"/>
      <c r="P457" s="3" t="n"/>
      <c r="Q457" s="3" t="n"/>
      <c r="R457" s="3" t="n"/>
      <c r="S457" s="3" t="n"/>
      <c r="T457" s="3" t="n"/>
      <c r="U457" s="3" t="n"/>
      <c r="V457" s="3" t="n"/>
      <c r="W457" s="3" t="n"/>
      <c r="X457" s="3" t="n"/>
      <c r="Y457" s="3" t="n"/>
      <c r="Z457" s="3" t="n"/>
      <c r="AA457" s="3" t="n"/>
      <c r="AB457" s="3" t="n"/>
      <c r="AC457" s="3" t="n"/>
      <c r="AD457" s="3" t="n"/>
      <c r="AE457" s="3" t="n"/>
      <c r="AF457" s="3" t="n"/>
      <c r="AG457" s="3" t="n"/>
      <c r="AH457" s="3" t="n"/>
      <c r="AI457" s="3" t="n"/>
      <c r="AJ457" s="3" t="n"/>
      <c r="AK457" s="3" t="n"/>
      <c r="AL457" s="3" t="n"/>
      <c r="AM457" s="3" t="n"/>
      <c r="AN457" s="3" t="n"/>
      <c r="AO457" s="3" t="n"/>
      <c r="AP457" s="3" t="n"/>
      <c r="AQ457" s="3" t="n"/>
      <c r="AR457" s="3" t="n"/>
      <c r="AS457" s="3" t="n"/>
      <c r="AT457" s="3" t="n"/>
    </row>
    <row r="458">
      <c r="A458" t="inlineStr">
        <is>
          <t>秋夜雨</t>
        </is>
      </c>
      <c r="B458" s="3" t="n">
        <v>414175</v>
      </c>
      <c r="C458" s="3" t="n"/>
      <c r="D458" s="3" t="n"/>
      <c r="E458" s="3" t="n"/>
      <c r="F458" s="3" t="n"/>
      <c r="G458" s="3" t="n"/>
      <c r="H458" s="3" t="n"/>
      <c r="I458" s="3" t="n"/>
      <c r="J458" s="3" t="n"/>
      <c r="K458" s="3" t="n"/>
      <c r="L458" s="3" t="n"/>
      <c r="M458" s="3" t="n"/>
      <c r="N458" s="3" t="n"/>
      <c r="O458" s="3" t="n"/>
      <c r="P458" s="3" t="n"/>
      <c r="Q458" s="3" t="n"/>
      <c r="R458" s="3" t="n"/>
      <c r="S458" s="3" t="n"/>
      <c r="T458" s="3" t="n"/>
      <c r="U458" s="3" t="n"/>
      <c r="V458" s="3" t="n"/>
      <c r="W458" s="3" t="n"/>
      <c r="X458" s="3" t="n"/>
      <c r="Y458" s="3" t="n"/>
      <c r="Z458" s="3" t="n"/>
      <c r="AA458" s="3" t="n"/>
      <c r="AB458" s="3" t="n"/>
      <c r="AC458" s="3" t="n"/>
      <c r="AD458" s="3" t="n"/>
      <c r="AE458" s="3" t="n"/>
      <c r="AF458" s="3" t="n"/>
      <c r="AG458" s="3" t="n"/>
      <c r="AH458" s="3" t="n"/>
      <c r="AI458" s="3" t="n"/>
      <c r="AJ458" s="3" t="n"/>
      <c r="AK458" s="3" t="n"/>
      <c r="AL458" s="3" t="n"/>
      <c r="AM458" s="3" t="n"/>
      <c r="AN458" s="3" t="n"/>
      <c r="AO458" s="3" t="n"/>
      <c r="AP458" s="3" t="n"/>
      <c r="AQ458" s="3" t="n"/>
      <c r="AR458" s="3" t="n"/>
      <c r="AS458" s="3" t="n"/>
      <c r="AT458" s="3" t="n"/>
    </row>
    <row r="459">
      <c r="A459" t="inlineStr">
        <is>
          <t>领养一只人造人</t>
        </is>
      </c>
      <c r="B459" s="3" t="n">
        <v>414105</v>
      </c>
      <c r="C459" s="3" t="n"/>
      <c r="D459" s="3" t="n"/>
      <c r="E459" s="3" t="n"/>
      <c r="F459" s="3" t="n"/>
      <c r="G459" s="3" t="n"/>
      <c r="H459" s="3" t="n"/>
      <c r="I459" s="3" t="n"/>
      <c r="J459" s="3" t="n"/>
      <c r="K459" s="3" t="n"/>
      <c r="L459" s="3" t="n"/>
      <c r="M459" s="3" t="n"/>
      <c r="N459" s="3" t="n"/>
      <c r="O459" s="3" t="n"/>
      <c r="P459" s="3" t="n"/>
      <c r="Q459" s="3" t="n"/>
      <c r="R459" s="3" t="n"/>
      <c r="S459" s="3" t="n"/>
      <c r="T459" s="3" t="n"/>
      <c r="U459" s="3" t="n"/>
      <c r="V459" s="3" t="n"/>
      <c r="W459" s="3" t="n"/>
      <c r="X459" s="3" t="n"/>
      <c r="Y459" s="3" t="n"/>
      <c r="Z459" s="3" t="n"/>
      <c r="AA459" s="3" t="n"/>
      <c r="AB459" s="3" t="n"/>
      <c r="AC459" s="3" t="n"/>
      <c r="AD459" s="3" t="n"/>
      <c r="AE459" s="3" t="n"/>
      <c r="AF459" s="3" t="n"/>
      <c r="AG459" s="3" t="n"/>
      <c r="AH459" s="3" t="n"/>
      <c r="AI459" s="3" t="n"/>
      <c r="AJ459" s="3" t="n"/>
      <c r="AK459" s="3" t="n"/>
      <c r="AL459" s="3" t="n"/>
      <c r="AM459" s="3" t="n"/>
      <c r="AN459" s="3" t="n"/>
      <c r="AO459" s="3" t="n"/>
      <c r="AP459" s="3" t="n"/>
      <c r="AQ459" s="3" t="n"/>
      <c r="AR459" s="3" t="n"/>
      <c r="AS459" s="3" t="n"/>
      <c r="AT459" s="3" t="n"/>
    </row>
    <row r="460">
      <c r="A460" t="inlineStr">
        <is>
          <t>我被主角包围了</t>
        </is>
      </c>
      <c r="B460" s="3" t="n">
        <v>326695</v>
      </c>
      <c r="C460" s="3" t="n"/>
      <c r="D460" s="3" t="n"/>
      <c r="E460" s="3" t="n"/>
      <c r="F460" s="3" t="n"/>
      <c r="G460" s="3" t="n"/>
      <c r="H460" s="3" t="n"/>
      <c r="I460" s="3" t="n"/>
      <c r="J460" s="3" t="n"/>
      <c r="K460" s="3" t="n"/>
      <c r="L460" s="3" t="n"/>
      <c r="M460" s="3" t="n"/>
      <c r="N460" s="3" t="n"/>
      <c r="O460" s="3" t="n"/>
      <c r="P460" s="3" t="n"/>
      <c r="Q460" s="3" t="n"/>
      <c r="R460" s="3" t="n"/>
      <c r="S460" s="3" t="n"/>
      <c r="T460" s="3" t="n"/>
      <c r="U460" s="3" t="n"/>
      <c r="V460" s="3" t="n"/>
      <c r="W460" s="3" t="n"/>
      <c r="X460" s="3" t="n"/>
      <c r="Y460" s="3" t="n"/>
      <c r="Z460" s="3" t="n"/>
      <c r="AA460" s="3" t="n"/>
      <c r="AB460" s="3" t="n"/>
      <c r="AC460" s="3" t="n"/>
      <c r="AD460" s="3" t="n"/>
      <c r="AE460" s="3" t="n"/>
      <c r="AF460" s="3" t="n"/>
      <c r="AG460" s="3" t="n"/>
      <c r="AH460" s="3" t="n"/>
      <c r="AI460" s="3" t="n"/>
      <c r="AJ460" s="3" t="n"/>
      <c r="AK460" s="3" t="n"/>
      <c r="AL460" s="3" t="n"/>
      <c r="AM460" s="3" t="n"/>
      <c r="AN460" s="3" t="n"/>
      <c r="AO460" s="3" t="n"/>
      <c r="AP460" s="3" t="n"/>
      <c r="AQ460" s="3" t="n"/>
      <c r="AR460" s="3" t="n"/>
      <c r="AS460" s="3" t="n"/>
      <c r="AT460" s="3" t="n"/>
    </row>
    <row r="461">
      <c r="A461" t="inlineStr">
        <is>
          <t>都是信息素惹的祸</t>
        </is>
      </c>
      <c r="B461" s="3" t="n">
        <v>314797</v>
      </c>
      <c r="C461" s="3" t="n"/>
      <c r="D461" s="3" t="n"/>
      <c r="E461" s="3" t="n"/>
      <c r="F461" s="3" t="n"/>
      <c r="G461" s="3" t="n"/>
      <c r="H461" s="3" t="n"/>
      <c r="I461" s="3" t="n"/>
      <c r="J461" s="3" t="n"/>
      <c r="K461" s="3" t="n"/>
      <c r="L461" s="3" t="n"/>
      <c r="M461" s="3" t="n"/>
      <c r="N461" s="3" t="n"/>
      <c r="O461" s="3" t="n"/>
      <c r="P461" s="3" t="n"/>
      <c r="Q461" s="3" t="n"/>
      <c r="R461" s="3" t="n"/>
      <c r="S461" s="3" t="n"/>
      <c r="T461" s="3" t="n"/>
      <c r="U461" s="3" t="n"/>
      <c r="V461" s="3" t="n"/>
      <c r="W461" s="3" t="n"/>
      <c r="X461" s="3" t="n"/>
      <c r="Y461" s="3" t="n"/>
      <c r="Z461" s="3" t="n"/>
      <c r="AA461" s="3" t="n"/>
      <c r="AB461" s="3" t="n"/>
      <c r="AC461" s="3" t="n"/>
      <c r="AD461" s="3" t="n"/>
      <c r="AE461" s="3" t="n"/>
      <c r="AF461" s="3" t="n"/>
      <c r="AG461" s="3" t="n"/>
      <c r="AH461" s="3" t="n"/>
      <c r="AI461" s="3" t="n"/>
      <c r="AJ461" s="3" t="n"/>
      <c r="AK461" s="3" t="n"/>
      <c r="AL461" s="3" t="n"/>
      <c r="AM461" s="3" t="n"/>
      <c r="AN461" s="3" t="n"/>
      <c r="AO461" s="3" t="n"/>
      <c r="AP461" s="3" t="n"/>
      <c r="AQ461" s="3" t="n"/>
      <c r="AR461" s="3" t="n"/>
      <c r="AS461" s="3" t="n"/>
      <c r="AT461" s="3" t="n"/>
    </row>
    <row r="462">
      <c r="A462" t="inlineStr">
        <is>
          <t>小宫女的N种死法</t>
        </is>
      </c>
      <c r="B462" s="3" t="n">
        <v>298372</v>
      </c>
      <c r="C462" s="3" t="n"/>
      <c r="D462" s="3" t="n"/>
      <c r="E462" s="3" t="n"/>
      <c r="F462" s="3" t="n"/>
      <c r="G462" s="3" t="n"/>
      <c r="H462" s="3" t="n"/>
      <c r="I462" s="3" t="n"/>
      <c r="J462" s="3" t="n"/>
      <c r="K462" s="3" t="n"/>
      <c r="L462" s="3" t="n"/>
      <c r="M462" s="3" t="n"/>
      <c r="N462" s="3" t="n"/>
      <c r="O462" s="3" t="n"/>
      <c r="P462" s="3" t="n"/>
      <c r="Q462" s="3" t="n"/>
      <c r="R462" s="3" t="n"/>
      <c r="S462" s="3" t="n"/>
      <c r="T462" s="3" t="n"/>
      <c r="U462" s="3" t="n"/>
      <c r="V462" s="3" t="n"/>
      <c r="W462" s="3" t="n"/>
      <c r="X462" s="3" t="n"/>
      <c r="Y462" s="3" t="n"/>
      <c r="Z462" s="3" t="n"/>
      <c r="AA462" s="3" t="n"/>
      <c r="AB462" s="3" t="n"/>
      <c r="AC462" s="3" t="n"/>
      <c r="AD462" s="3" t="n"/>
      <c r="AE462" s="3" t="n"/>
      <c r="AF462" s="3" t="n"/>
      <c r="AG462" s="3" t="n"/>
      <c r="AH462" s="3" t="n"/>
      <c r="AI462" s="3" t="n"/>
      <c r="AJ462" s="3" t="n"/>
      <c r="AK462" s="3" t="n"/>
      <c r="AL462" s="3" t="n"/>
      <c r="AM462" s="3" t="n"/>
      <c r="AN462" s="3" t="n"/>
      <c r="AO462" s="3" t="n"/>
      <c r="AP462" s="3" t="n"/>
      <c r="AQ462" s="3" t="n"/>
      <c r="AR462" s="3" t="n"/>
      <c r="AS462" s="3" t="n"/>
      <c r="AT462" s="3" t="n"/>
    </row>
    <row r="463">
      <c r="A463" t="inlineStr">
        <is>
          <t>穿书法则</t>
        </is>
      </c>
      <c r="B463" s="3" t="n">
        <v>268212</v>
      </c>
      <c r="C463" s="3" t="n"/>
      <c r="D463" s="3" t="n"/>
      <c r="E463" s="3" t="n"/>
      <c r="F463" s="3" t="n"/>
      <c r="G463" s="3" t="n"/>
      <c r="H463" s="3" t="n"/>
      <c r="I463" s="3" t="n"/>
      <c r="J463" s="3" t="n"/>
      <c r="K463" s="3" t="n"/>
      <c r="L463" s="3" t="n"/>
      <c r="M463" s="3" t="n"/>
      <c r="N463" s="3" t="n"/>
      <c r="O463" s="3" t="n"/>
      <c r="P463" s="3" t="n"/>
      <c r="Q463" s="3" t="n"/>
      <c r="R463" s="3" t="n"/>
      <c r="S463" s="3" t="n"/>
      <c r="T463" s="3" t="n"/>
      <c r="U463" s="3" t="n"/>
      <c r="V463" s="3" t="n"/>
      <c r="W463" s="3" t="n"/>
      <c r="X463" s="3" t="n"/>
      <c r="Y463" s="3" t="n"/>
      <c r="Z463" s="3" t="n"/>
      <c r="AA463" s="3" t="n"/>
      <c r="AB463" s="3" t="n"/>
      <c r="AC463" s="3" t="n"/>
      <c r="AD463" s="3" t="n"/>
      <c r="AE463" s="3" t="n"/>
      <c r="AF463" s="3" t="n"/>
      <c r="AG463" s="3" t="n"/>
      <c r="AH463" s="3" t="n"/>
      <c r="AI463" s="3" t="n"/>
      <c r="AJ463" s="3" t="n"/>
      <c r="AK463" s="3" t="n"/>
      <c r="AL463" s="3" t="n"/>
      <c r="AM463" s="3" t="n"/>
      <c r="AN463" s="3" t="n"/>
      <c r="AO463" s="3" t="n"/>
      <c r="AP463" s="3" t="n"/>
      <c r="AQ463" s="3" t="n"/>
      <c r="AR463" s="3" t="n"/>
      <c r="AS463" s="3" t="n"/>
      <c r="AT463" s="3" t="n"/>
    </row>
    <row r="464">
      <c r="A464" t="inlineStr">
        <is>
          <t>捡来的弟弟不一般</t>
        </is>
      </c>
      <c r="B464" s="3" t="n">
        <v>195778</v>
      </c>
      <c r="C464" s="3" t="n"/>
      <c r="D464" s="3" t="n"/>
      <c r="E464" s="3" t="n"/>
      <c r="F464" s="3" t="n"/>
      <c r="G464" s="3" t="n"/>
      <c r="H464" s="3" t="n"/>
      <c r="I464" s="3" t="n"/>
      <c r="J464" s="3" t="n"/>
      <c r="K464" s="3" t="n"/>
      <c r="L464" s="3" t="n"/>
      <c r="M464" s="3" t="n"/>
      <c r="N464" s="3" t="n"/>
      <c r="O464" s="3" t="n"/>
      <c r="P464" s="3" t="n"/>
      <c r="Q464" s="3" t="n"/>
      <c r="R464" s="3" t="n"/>
      <c r="S464" s="3" t="n"/>
      <c r="T464" s="3" t="n"/>
      <c r="U464" s="3" t="n"/>
      <c r="V464" s="3" t="n"/>
      <c r="W464" s="3" t="n"/>
      <c r="X464" s="3" t="n"/>
      <c r="Y464" s="3" t="n"/>
      <c r="Z464" s="3" t="n"/>
      <c r="AA464" s="3" t="n"/>
      <c r="AB464" s="3" t="n"/>
      <c r="AC464" s="3" t="n"/>
      <c r="AD464" s="3" t="n"/>
      <c r="AE464" s="3" t="n"/>
      <c r="AF464" s="3" t="n"/>
      <c r="AG464" s="3" t="n"/>
      <c r="AH464" s="3" t="n"/>
      <c r="AI464" s="3" t="n"/>
      <c r="AJ464" s="3" t="n"/>
      <c r="AK464" s="3" t="n"/>
      <c r="AL464" s="3" t="n"/>
      <c r="AM464" s="3" t="n"/>
      <c r="AN464" s="3" t="n"/>
      <c r="AO464" s="3" t="n"/>
      <c r="AP464" s="3" t="n"/>
      <c r="AQ464" s="3" t="n"/>
      <c r="AR464" s="3" t="n"/>
      <c r="AS464" s="3" t="n"/>
      <c r="AT464" s="3" t="n"/>
    </row>
    <row r="465">
      <c r="A465" t="inlineStr">
        <is>
          <t>清冷国师跑路失败后</t>
        </is>
      </c>
      <c r="B465" s="3" t="n">
        <v>182138</v>
      </c>
      <c r="C465" s="3" t="n"/>
      <c r="D465" s="3" t="n"/>
      <c r="E465" s="3" t="n"/>
      <c r="F465" s="3" t="n"/>
      <c r="G465" s="3" t="n"/>
      <c r="H465" s="3" t="n"/>
      <c r="I465" s="3" t="n"/>
      <c r="J465" s="3" t="n"/>
      <c r="K465" s="3" t="n"/>
      <c r="L465" s="3" t="n"/>
      <c r="M465" s="3" t="n"/>
      <c r="N465" s="3" t="n"/>
      <c r="O465" s="3" t="n"/>
      <c r="P465" s="3" t="n"/>
      <c r="Q465" s="3" t="n"/>
      <c r="R465" s="3" t="n"/>
      <c r="S465" s="3" t="n"/>
      <c r="T465" s="3" t="n"/>
      <c r="U465" s="3" t="n"/>
      <c r="V465" s="3" t="n"/>
      <c r="W465" s="3" t="n"/>
      <c r="X465" s="3" t="n"/>
      <c r="Y465" s="3" t="n"/>
      <c r="Z465" s="3" t="n"/>
      <c r="AA465" s="3" t="n"/>
      <c r="AB465" s="3" t="n"/>
      <c r="AC465" s="3" t="n"/>
      <c r="AD465" s="3" t="n"/>
      <c r="AE465" s="3" t="n"/>
      <c r="AF465" s="3" t="n"/>
      <c r="AG465" s="3" t="n"/>
      <c r="AH465" s="3" t="n"/>
      <c r="AI465" s="3" t="n"/>
      <c r="AJ465" s="3" t="n"/>
      <c r="AK465" s="3" t="n"/>
      <c r="AL465" s="3" t="n"/>
      <c r="AM465" s="3" t="n"/>
      <c r="AN465" s="3" t="n"/>
      <c r="AO465" s="3" t="n"/>
      <c r="AP465" s="3" t="n"/>
      <c r="AQ465" s="3" t="n"/>
      <c r="AR465" s="3" t="n"/>
      <c r="AS465" s="3" t="n"/>
      <c r="AT465" s="3" t="n"/>
    </row>
    <row r="466">
      <c r="A466" t="inlineStr">
        <is>
          <t>风云志·鹤鸣九皋</t>
        </is>
      </c>
      <c r="B466" s="3" t="n">
        <v>175820</v>
      </c>
      <c r="C466" s="3" t="n"/>
      <c r="D466" s="3" t="n"/>
      <c r="E466" s="3" t="n"/>
      <c r="F466" s="3" t="n"/>
      <c r="G466" s="3" t="n"/>
      <c r="H466" s="3" t="n"/>
      <c r="I466" s="3" t="n"/>
      <c r="J466" s="3" t="n"/>
      <c r="K466" s="3" t="n"/>
      <c r="L466" s="3" t="n"/>
      <c r="M466" s="3" t="n"/>
      <c r="N466" s="3" t="n"/>
      <c r="O466" s="3" t="n"/>
      <c r="P466" s="3" t="n"/>
      <c r="Q466" s="3" t="n"/>
      <c r="R466" s="3" t="n"/>
      <c r="S466" s="3" t="n"/>
      <c r="T466" s="3" t="n"/>
      <c r="U466" s="3" t="n"/>
      <c r="V466" s="3" t="n"/>
      <c r="W466" s="3" t="n"/>
      <c r="X466" s="3" t="n"/>
      <c r="Y466" s="3" t="n"/>
      <c r="Z466" s="3" t="n"/>
      <c r="AA466" s="3" t="n"/>
      <c r="AB466" s="3" t="n"/>
      <c r="AC466" s="3" t="n"/>
      <c r="AD466" s="3" t="n"/>
      <c r="AE466" s="3" t="n"/>
      <c r="AF466" s="3" t="n"/>
      <c r="AG466" s="3" t="n"/>
      <c r="AH466" s="3" t="n"/>
      <c r="AI466" s="3" t="n"/>
      <c r="AJ466" s="3" t="n"/>
      <c r="AK466" s="3" t="n"/>
      <c r="AL466" s="3" t="n"/>
      <c r="AM466" s="3" t="n"/>
      <c r="AN466" s="3" t="n"/>
      <c r="AO466" s="3" t="n"/>
      <c r="AP466" s="3" t="n"/>
      <c r="AQ466" s="3" t="n"/>
      <c r="AR466" s="3" t="n"/>
      <c r="AS466" s="3" t="n"/>
      <c r="AT466" s="3" t="n"/>
    </row>
    <row r="467">
      <c r="A467" t="inlineStr">
        <is>
          <t>被体育生们逮捕了</t>
        </is>
      </c>
      <c r="B467" s="3" t="n">
        <v>164982</v>
      </c>
      <c r="C467" s="3" t="n"/>
      <c r="D467" s="3" t="n"/>
      <c r="E467" s="3" t="n"/>
      <c r="F467" s="3" t="n"/>
      <c r="G467" s="3" t="n"/>
      <c r="H467" s="3" t="n"/>
      <c r="I467" s="3" t="n"/>
      <c r="J467" s="3" t="n"/>
      <c r="K467" s="3" t="n"/>
      <c r="L467" s="3" t="n"/>
      <c r="M467" s="3" t="n"/>
      <c r="N467" s="3" t="n"/>
      <c r="O467" s="3" t="n"/>
      <c r="P467" s="3" t="n"/>
      <c r="Q467" s="3" t="n"/>
      <c r="R467" s="3" t="n"/>
      <c r="S467" s="3" t="n"/>
      <c r="T467" s="3" t="n"/>
      <c r="U467" s="3" t="n"/>
      <c r="V467" s="3" t="n"/>
      <c r="W467" s="3" t="n"/>
      <c r="X467" s="3" t="n"/>
      <c r="Y467" s="3" t="n"/>
      <c r="Z467" s="3" t="n"/>
      <c r="AA467" s="3" t="n"/>
      <c r="AB467" s="3" t="n"/>
      <c r="AC467" s="3" t="n"/>
      <c r="AD467" s="3" t="n"/>
      <c r="AE467" s="3" t="n"/>
      <c r="AF467" s="3" t="n"/>
      <c r="AG467" s="3" t="n"/>
      <c r="AH467" s="3" t="n"/>
      <c r="AI467" s="3" t="n"/>
      <c r="AJ467" s="3" t="n"/>
      <c r="AK467" s="3" t="n"/>
      <c r="AL467" s="3" t="n"/>
      <c r="AM467" s="3" t="n"/>
      <c r="AN467" s="3" t="n"/>
      <c r="AO467" s="3" t="n"/>
      <c r="AP467" s="3" t="n"/>
      <c r="AQ467" s="3" t="n"/>
      <c r="AR467" s="3" t="n"/>
      <c r="AS467" s="3" t="n"/>
      <c r="AT467" s="3" t="n"/>
    </row>
    <row r="468">
      <c r="A468" t="inlineStr">
        <is>
          <t>二殿下不想被强制爱</t>
        </is>
      </c>
      <c r="B468" s="3" t="n">
        <v>164479</v>
      </c>
      <c r="C468" s="3" t="n"/>
      <c r="D468" s="3" t="n"/>
      <c r="E468" s="3" t="n"/>
      <c r="F468" s="3" t="n"/>
      <c r="G468" s="3" t="n"/>
      <c r="H468" s="3" t="n"/>
      <c r="I468" s="3" t="n"/>
      <c r="J468" s="3" t="n"/>
      <c r="K468" s="3" t="n"/>
      <c r="L468" s="3" t="n"/>
      <c r="M468" s="3" t="n"/>
      <c r="N468" s="3" t="n"/>
      <c r="O468" s="3" t="n"/>
      <c r="P468" s="3" t="n"/>
      <c r="Q468" s="3" t="n"/>
      <c r="R468" s="3" t="n"/>
      <c r="S468" s="3" t="n"/>
      <c r="T468" s="3" t="n"/>
      <c r="U468" s="3" t="n"/>
      <c r="V468" s="3" t="n"/>
      <c r="W468" s="3" t="n"/>
      <c r="X468" s="3" t="n"/>
      <c r="Y468" s="3" t="n"/>
      <c r="Z468" s="3" t="n"/>
      <c r="AA468" s="3" t="n"/>
      <c r="AB468" s="3" t="n"/>
      <c r="AC468" s="3" t="n"/>
      <c r="AD468" s="3" t="n"/>
      <c r="AE468" s="3" t="n"/>
      <c r="AF468" s="3" t="n"/>
      <c r="AG468" s="3" t="n"/>
      <c r="AH468" s="3" t="n"/>
      <c r="AI468" s="3" t="n"/>
      <c r="AJ468" s="3" t="n"/>
      <c r="AK468" s="3" t="n"/>
      <c r="AL468" s="3" t="n"/>
      <c r="AM468" s="3" t="n"/>
      <c r="AN468" s="3" t="n"/>
      <c r="AO468" s="3" t="n"/>
      <c r="AP468" s="3" t="n"/>
      <c r="AQ468" s="3" t="n"/>
      <c r="AR468" s="3" t="n"/>
      <c r="AS468" s="3" t="n"/>
      <c r="AT468" s="3" t="n"/>
    </row>
    <row r="469">
      <c r="A469" t="inlineStr">
        <is>
          <t>【完结】负春短</t>
        </is>
      </c>
      <c r="B469" s="3" t="n">
        <v>160412</v>
      </c>
      <c r="C469" s="3" t="n"/>
      <c r="D469" s="3" t="n"/>
      <c r="E469" s="3" t="n"/>
      <c r="F469" s="3" t="n"/>
      <c r="G469" s="3" t="n"/>
      <c r="H469" s="3" t="n"/>
      <c r="I469" s="3" t="n"/>
      <c r="J469" s="3" t="n"/>
      <c r="K469" s="3" t="n"/>
      <c r="L469" s="3" t="n"/>
      <c r="M469" s="3" t="n"/>
      <c r="N469" s="3" t="n"/>
      <c r="O469" s="3" t="n"/>
      <c r="P469" s="3" t="n"/>
      <c r="Q469" s="3" t="n"/>
      <c r="R469" s="3" t="n"/>
      <c r="S469" s="3" t="n"/>
      <c r="T469" s="3" t="n"/>
      <c r="U469" s="3" t="n"/>
      <c r="V469" s="3" t="n"/>
      <c r="W469" s="3" t="n"/>
      <c r="X469" s="3" t="n"/>
      <c r="Y469" s="3" t="n"/>
      <c r="Z469" s="3" t="n"/>
      <c r="AA469" s="3" t="n"/>
      <c r="AB469" s="3" t="n"/>
      <c r="AC469" s="3" t="n"/>
      <c r="AD469" s="3" t="n"/>
      <c r="AE469" s="3" t="n"/>
      <c r="AF469" s="3" t="n"/>
      <c r="AG469" s="3" t="n"/>
      <c r="AH469" s="3" t="n"/>
      <c r="AI469" s="3" t="n"/>
      <c r="AJ469" s="3" t="n"/>
      <c r="AK469" s="3" t="n"/>
      <c r="AL469" s="3" t="n"/>
      <c r="AM469" s="3" t="n"/>
      <c r="AN469" s="3" t="n"/>
      <c r="AO469" s="3" t="n"/>
      <c r="AP469" s="3" t="n"/>
      <c r="AQ469" s="3" t="n"/>
      <c r="AR469" s="3" t="n"/>
      <c r="AS469" s="3" t="n"/>
      <c r="AT469" s="3" t="n"/>
    </row>
    <row r="470">
      <c r="A470" t="inlineStr">
        <is>
          <t>饲养神明</t>
        </is>
      </c>
      <c r="B470" s="3" t="n">
        <v>112719</v>
      </c>
      <c r="C470" s="3" t="n"/>
      <c r="D470" s="3" t="n"/>
      <c r="E470" s="3" t="n"/>
      <c r="F470" s="3" t="n"/>
      <c r="G470" s="3" t="n"/>
      <c r="H470" s="3" t="n"/>
      <c r="I470" s="3" t="n"/>
      <c r="J470" s="3" t="n"/>
      <c r="K470" s="3" t="n"/>
      <c r="L470" s="3" t="n"/>
      <c r="M470" s="3" t="n"/>
      <c r="N470" s="3" t="n"/>
      <c r="O470" s="3" t="n"/>
      <c r="P470" s="3" t="n"/>
      <c r="Q470" s="3" t="n"/>
      <c r="R470" s="3" t="n"/>
      <c r="S470" s="3" t="n"/>
      <c r="T470" s="3" t="n"/>
      <c r="U470" s="3" t="n"/>
      <c r="V470" s="3" t="n"/>
      <c r="W470" s="3" t="n"/>
      <c r="X470" s="3" t="n"/>
      <c r="Y470" s="3" t="n"/>
      <c r="Z470" s="3" t="n"/>
      <c r="AA470" s="3" t="n"/>
      <c r="AB470" s="3" t="n"/>
      <c r="AC470" s="3" t="n"/>
      <c r="AD470" s="3" t="n"/>
      <c r="AE470" s="3" t="n"/>
      <c r="AF470" s="3" t="n"/>
      <c r="AG470" s="3" t="n"/>
      <c r="AH470" s="3" t="n"/>
      <c r="AI470" s="3" t="n"/>
      <c r="AJ470" s="3" t="n"/>
      <c r="AK470" s="3" t="n"/>
      <c r="AL470" s="3" t="n"/>
      <c r="AM470" s="3" t="n"/>
      <c r="AN470" s="3" t="n"/>
      <c r="AO470" s="3" t="n"/>
      <c r="AP470" s="3" t="n"/>
      <c r="AQ470" s="3" t="n"/>
      <c r="AR470" s="3" t="n"/>
      <c r="AS470" s="3" t="n"/>
      <c r="AT470" s="3" t="n"/>
    </row>
    <row r="471">
      <c r="A471" t="inlineStr">
        <is>
          <t>真和垂耳兔谈上啦？！</t>
        </is>
      </c>
      <c r="B471" s="3" t="n">
        <v>110051</v>
      </c>
      <c r="C471" s="3" t="n"/>
      <c r="D471" s="3" t="n"/>
      <c r="E471" s="3" t="n"/>
      <c r="F471" s="3" t="n"/>
      <c r="G471" s="3" t="n"/>
      <c r="H471" s="3" t="n"/>
      <c r="I471" s="3" t="n"/>
      <c r="J471" s="3" t="n"/>
      <c r="K471" s="3" t="n"/>
      <c r="L471" s="3" t="n"/>
      <c r="M471" s="3" t="n"/>
      <c r="N471" s="3" t="n"/>
      <c r="O471" s="3" t="n"/>
      <c r="P471" s="3" t="n"/>
      <c r="Q471" s="3" t="n"/>
      <c r="R471" s="3" t="n"/>
      <c r="S471" s="3" t="n"/>
      <c r="T471" s="3" t="n"/>
      <c r="U471" s="3" t="n"/>
      <c r="V471" s="3" t="n"/>
      <c r="W471" s="3" t="n"/>
      <c r="X471" s="3" t="n"/>
      <c r="Y471" s="3" t="n"/>
      <c r="Z471" s="3" t="n"/>
      <c r="AA471" s="3" t="n"/>
      <c r="AB471" s="3" t="n"/>
      <c r="AC471" s="3" t="n"/>
      <c r="AD471" s="3" t="n"/>
      <c r="AE471" s="3" t="n"/>
      <c r="AF471" s="3" t="n"/>
      <c r="AG471" s="3" t="n"/>
      <c r="AH471" s="3" t="n"/>
      <c r="AI471" s="3" t="n"/>
      <c r="AJ471" s="3" t="n"/>
      <c r="AK471" s="3" t="n"/>
      <c r="AL471" s="3" t="n"/>
      <c r="AM471" s="3" t="n"/>
      <c r="AN471" s="3" t="n"/>
      <c r="AO471" s="3" t="n"/>
      <c r="AP471" s="3" t="n"/>
      <c r="AQ471" s="3" t="n"/>
      <c r="AR471" s="3" t="n"/>
      <c r="AS471" s="3" t="n"/>
      <c r="AT471" s="3" t="n"/>
    </row>
    <row r="472">
      <c r="A472" t="inlineStr">
        <is>
          <t>这个杀手不太甜</t>
        </is>
      </c>
      <c r="B472" s="3" t="n">
        <v>99875</v>
      </c>
      <c r="C472" s="3" t="n"/>
      <c r="D472" s="3" t="n"/>
      <c r="E472" s="3" t="n"/>
      <c r="F472" s="3" t="n"/>
      <c r="G472" s="3" t="n"/>
      <c r="H472" s="3" t="n"/>
      <c r="I472" s="3" t="n"/>
      <c r="J472" s="3" t="n"/>
      <c r="K472" s="3" t="n"/>
      <c r="L472" s="3" t="n"/>
      <c r="M472" s="3" t="n"/>
      <c r="N472" s="3" t="n"/>
      <c r="O472" s="3" t="n"/>
      <c r="P472" s="3" t="n"/>
      <c r="Q472" s="3" t="n"/>
      <c r="R472" s="3" t="n"/>
      <c r="S472" s="3" t="n"/>
      <c r="T472" s="3" t="n"/>
      <c r="U472" s="3" t="n"/>
      <c r="V472" s="3" t="n"/>
      <c r="W472" s="3" t="n"/>
      <c r="X472" s="3" t="n"/>
      <c r="Y472" s="3" t="n"/>
      <c r="Z472" s="3" t="n"/>
      <c r="AA472" s="3" t="n"/>
      <c r="AB472" s="3" t="n"/>
      <c r="AC472" s="3" t="n"/>
      <c r="AD472" s="3" t="n"/>
      <c r="AE472" s="3" t="n"/>
      <c r="AF472" s="3" t="n"/>
      <c r="AG472" s="3" t="n"/>
      <c r="AH472" s="3" t="n"/>
      <c r="AI472" s="3" t="n"/>
      <c r="AJ472" s="3" t="n"/>
      <c r="AK472" s="3" t="n"/>
      <c r="AL472" s="3" t="n"/>
      <c r="AM472" s="3" t="n"/>
      <c r="AN472" s="3" t="n"/>
      <c r="AO472" s="3" t="n"/>
      <c r="AP472" s="3" t="n"/>
      <c r="AQ472" s="3" t="n"/>
      <c r="AR472" s="3" t="n"/>
      <c r="AS472" s="3" t="n"/>
      <c r="AT472" s="3" t="n"/>
    </row>
    <row r="473">
      <c r="A473" t="inlineStr">
        <is>
          <t>兽世向导升职日记</t>
        </is>
      </c>
      <c r="B473" s="3" t="n">
        <v>87580</v>
      </c>
      <c r="C473" s="3" t="n"/>
      <c r="D473" s="3" t="n"/>
      <c r="E473" s="3" t="n"/>
      <c r="F473" s="3" t="n"/>
      <c r="G473" s="3" t="n"/>
      <c r="H473" s="3" t="n"/>
      <c r="I473" s="3" t="n"/>
      <c r="J473" s="3" t="n"/>
      <c r="K473" s="3" t="n"/>
      <c r="L473" s="3" t="n"/>
      <c r="M473" s="3" t="n"/>
      <c r="N473" s="3" t="n"/>
      <c r="O473" s="3" t="n"/>
      <c r="P473" s="3" t="n"/>
      <c r="Q473" s="3" t="n"/>
      <c r="R473" s="3" t="n"/>
      <c r="S473" s="3" t="n"/>
      <c r="T473" s="3" t="n"/>
      <c r="U473" s="3" t="n"/>
      <c r="V473" s="3" t="n"/>
      <c r="W473" s="3" t="n"/>
      <c r="X473" s="3" t="n"/>
      <c r="Y473" s="3" t="n"/>
      <c r="Z473" s="3" t="n"/>
      <c r="AA473" s="3" t="n"/>
      <c r="AB473" s="3" t="n"/>
      <c r="AC473" s="3" t="n"/>
      <c r="AD473" s="3" t="n"/>
      <c r="AE473" s="3" t="n"/>
      <c r="AF473" s="3" t="n"/>
      <c r="AG473" s="3" t="n"/>
      <c r="AH473" s="3" t="n"/>
      <c r="AI473" s="3" t="n"/>
      <c r="AJ473" s="3" t="n"/>
      <c r="AK473" s="3" t="n"/>
      <c r="AL473" s="3" t="n"/>
      <c r="AM473" s="3" t="n"/>
      <c r="AN473" s="3" t="n"/>
      <c r="AO473" s="3" t="n"/>
      <c r="AP473" s="3" t="n"/>
      <c r="AQ473" s="3" t="n"/>
      <c r="AR473" s="3" t="n"/>
      <c r="AS473" s="3" t="n"/>
      <c r="AT473" s="3" t="n"/>
    </row>
    <row r="474">
      <c r="A474" t="inlineStr">
        <is>
          <t>被攻略后第三年</t>
        </is>
      </c>
      <c r="B474" s="3" t="n">
        <v>69179</v>
      </c>
      <c r="C474" s="3" t="n"/>
      <c r="D474" s="3" t="n"/>
      <c r="E474" s="3" t="n"/>
      <c r="F474" s="3" t="n"/>
      <c r="G474" s="3" t="n"/>
      <c r="H474" s="3" t="n"/>
      <c r="I474" s="3" t="n"/>
      <c r="J474" s="3" t="n"/>
      <c r="K474" s="3" t="n"/>
      <c r="L474" s="3" t="n"/>
      <c r="M474" s="3" t="n"/>
      <c r="N474" s="3" t="n"/>
      <c r="O474" s="3" t="n"/>
      <c r="P474" s="3" t="n"/>
      <c r="Q474" s="3" t="n"/>
      <c r="R474" s="3" t="n"/>
      <c r="S474" s="3" t="n"/>
      <c r="T474" s="3" t="n"/>
      <c r="U474" s="3" t="n"/>
      <c r="V474" s="3" t="n"/>
      <c r="W474" s="3" t="n"/>
      <c r="X474" s="3" t="n"/>
      <c r="Y474" s="3" t="n"/>
      <c r="Z474" s="3" t="n"/>
      <c r="AA474" s="3" t="n"/>
      <c r="AB474" s="3" t="n"/>
      <c r="AC474" s="3" t="n"/>
      <c r="AD474" s="3" t="n"/>
      <c r="AE474" s="3" t="n"/>
      <c r="AF474" s="3" t="n"/>
      <c r="AG474" s="3" t="n"/>
      <c r="AH474" s="3" t="n"/>
      <c r="AI474" s="3" t="n"/>
      <c r="AJ474" s="3" t="n"/>
      <c r="AK474" s="3" t="n"/>
      <c r="AL474" s="3" t="n"/>
      <c r="AM474" s="3" t="n"/>
      <c r="AN474" s="3" t="n"/>
      <c r="AO474" s="3" t="n"/>
      <c r="AP474" s="3" t="n"/>
      <c r="AQ474" s="3" t="n"/>
      <c r="AR474" s="3" t="n"/>
      <c r="AS474" s="3" t="n"/>
      <c r="AT474" s="3" t="n"/>
    </row>
    <row r="475">
      <c r="A475" t="inlineStr">
        <is>
          <t>攀金枝</t>
        </is>
      </c>
      <c r="B475" s="3" t="n">
        <v>42873</v>
      </c>
      <c r="C475" s="3" t="n"/>
      <c r="D475" s="3" t="n"/>
      <c r="E475" s="3" t="n"/>
      <c r="F475" s="3" t="n"/>
      <c r="G475" s="3" t="n"/>
      <c r="H475" s="3" t="n"/>
      <c r="I475" s="3" t="n"/>
      <c r="J475" s="3" t="n"/>
      <c r="K475" s="3" t="n"/>
      <c r="L475" s="3" t="n"/>
      <c r="M475" s="3" t="n"/>
      <c r="N475" s="3" t="n"/>
      <c r="O475" s="3" t="n"/>
      <c r="P475" s="3" t="n"/>
      <c r="Q475" s="3" t="n"/>
      <c r="R475" s="3" t="n"/>
      <c r="S475" s="3" t="n"/>
      <c r="T475" s="3" t="n"/>
      <c r="U475" s="3" t="n"/>
      <c r="V475" s="3" t="n"/>
      <c r="W475" s="3" t="n"/>
      <c r="X475" s="3" t="n"/>
      <c r="Y475" s="3" t="n"/>
      <c r="Z475" s="3" t="n"/>
      <c r="AA475" s="3" t="n"/>
      <c r="AB475" s="3" t="n"/>
      <c r="AC475" s="3" t="n"/>
      <c r="AD475" s="3" t="n"/>
      <c r="AE475" s="3" t="n"/>
      <c r="AF475" s="3" t="n"/>
      <c r="AG475" s="3" t="n"/>
      <c r="AH475" s="3" t="n"/>
      <c r="AI475" s="3" t="n"/>
      <c r="AJ475" s="3" t="n"/>
      <c r="AK475" s="3" t="n"/>
      <c r="AL475" s="3" t="n"/>
      <c r="AM475" s="3" t="n"/>
      <c r="AN475" s="3" t="n"/>
      <c r="AO475" s="3" t="n"/>
      <c r="AP475" s="3" t="n"/>
      <c r="AQ475" s="3" t="n"/>
      <c r="AR475" s="3" t="n"/>
      <c r="AS475" s="3" t="n"/>
      <c r="AT475" s="3" t="n"/>
    </row>
    <row r="476">
      <c r="A476" t="inlineStr">
        <is>
          <t>十日还魂记</t>
        </is>
      </c>
      <c r="B476" s="3" t="n">
        <v>38990</v>
      </c>
      <c r="C476" s="3" t="n"/>
      <c r="D476" s="3" t="n"/>
      <c r="E476" s="3" t="n"/>
      <c r="F476" s="3" t="n"/>
      <c r="G476" s="3" t="n"/>
      <c r="H476" s="3" t="n"/>
      <c r="I476" s="3" t="n"/>
      <c r="J476" s="3" t="n"/>
      <c r="K476" s="3" t="n"/>
      <c r="L476" s="3" t="n"/>
      <c r="M476" s="3" t="n"/>
      <c r="N476" s="3" t="n"/>
      <c r="O476" s="3" t="n"/>
      <c r="P476" s="3" t="n"/>
      <c r="Q476" s="3" t="n"/>
      <c r="R476" s="3" t="n"/>
      <c r="S476" s="3" t="n"/>
      <c r="T476" s="3" t="n"/>
      <c r="U476" s="3" t="n"/>
      <c r="V476" s="3" t="n"/>
      <c r="W476" s="3" t="n"/>
      <c r="X476" s="3" t="n"/>
      <c r="Y476" s="3" t="n"/>
      <c r="Z476" s="3" t="n"/>
      <c r="AA476" s="3" t="n"/>
      <c r="AB476" s="3" t="n"/>
      <c r="AC476" s="3" t="n"/>
      <c r="AD476" s="3" t="n"/>
      <c r="AE476" s="3" t="n"/>
      <c r="AF476" s="3" t="n"/>
      <c r="AG476" s="3" t="n"/>
      <c r="AH476" s="3" t="n"/>
      <c r="AI476" s="3" t="n"/>
      <c r="AJ476" s="3" t="n"/>
      <c r="AK476" s="3" t="n"/>
      <c r="AL476" s="3" t="n"/>
      <c r="AM476" s="3" t="n"/>
      <c r="AN476" s="3" t="n"/>
      <c r="AO476" s="3" t="n"/>
      <c r="AP476" s="3" t="n"/>
      <c r="AQ476" s="3" t="n"/>
      <c r="AR476" s="3" t="n"/>
      <c r="AS476" s="3" t="n"/>
      <c r="AT476" s="3" t="n"/>
    </row>
    <row r="477">
      <c r="A477" t="inlineStr">
        <is>
          <t>金发检察官的猎物</t>
        </is>
      </c>
      <c r="B477" s="3" t="n">
        <v>38499</v>
      </c>
      <c r="C477" s="3" t="n"/>
      <c r="D477" s="3" t="n"/>
      <c r="E477" s="3" t="n"/>
      <c r="F477" s="3" t="n"/>
      <c r="G477" s="3" t="n"/>
      <c r="H477" s="3" t="n"/>
      <c r="I477" s="3" t="n"/>
      <c r="J477" s="3" t="n"/>
      <c r="K477" s="3" t="n"/>
      <c r="L477" s="3" t="n"/>
      <c r="M477" s="3" t="n"/>
      <c r="N477" s="3" t="n"/>
      <c r="O477" s="3" t="n"/>
      <c r="P477" s="3" t="n"/>
      <c r="Q477" s="3" t="n"/>
      <c r="R477" s="3" t="n"/>
      <c r="S477" s="3" t="n"/>
      <c r="T477" s="3" t="n"/>
      <c r="U477" s="3" t="n"/>
      <c r="V477" s="3" t="n"/>
      <c r="W477" s="3" t="n"/>
      <c r="X477" s="3" t="n"/>
      <c r="Y477" s="3" t="n"/>
      <c r="Z477" s="3" t="n"/>
      <c r="AA477" s="3" t="n"/>
      <c r="AB477" s="3" t="n"/>
      <c r="AC477" s="3" t="n"/>
      <c r="AD477" s="3" t="n"/>
      <c r="AE477" s="3" t="n"/>
      <c r="AF477" s="3" t="n"/>
      <c r="AG477" s="3" t="n"/>
      <c r="AH477" s="3" t="n"/>
      <c r="AI477" s="3" t="n"/>
      <c r="AJ477" s="3" t="n"/>
      <c r="AK477" s="3" t="n"/>
      <c r="AL477" s="3" t="n"/>
      <c r="AM477" s="3" t="n"/>
      <c r="AN477" s="3" t="n"/>
      <c r="AO477" s="3" t="n"/>
      <c r="AP477" s="3" t="n"/>
      <c r="AQ477" s="3" t="n"/>
      <c r="AR477" s="3" t="n"/>
      <c r="AS477" s="3" t="n"/>
      <c r="AT477" s="3" t="n"/>
    </row>
    <row r="478">
      <c r="A478" t="inlineStr">
        <is>
          <t>不可控</t>
        </is>
      </c>
      <c r="B478" s="3" t="n">
        <v>37979</v>
      </c>
      <c r="C478" s="3" t="n"/>
      <c r="D478" s="3" t="n"/>
      <c r="E478" s="3" t="n"/>
      <c r="F478" s="3" t="n"/>
      <c r="G478" s="3" t="n"/>
      <c r="H478" s="3" t="n"/>
      <c r="I478" s="3" t="n"/>
      <c r="J478" s="3" t="n"/>
      <c r="K478" s="3" t="n"/>
      <c r="L478" s="3" t="n"/>
      <c r="M478" s="3" t="n"/>
      <c r="N478" s="3" t="n"/>
      <c r="O478" s="3" t="n"/>
      <c r="P478" s="3" t="n"/>
      <c r="Q478" s="3" t="n"/>
      <c r="R478" s="3" t="n"/>
      <c r="S478" s="3" t="n"/>
      <c r="T478" s="3" t="n"/>
      <c r="U478" s="3" t="n"/>
      <c r="V478" s="3" t="n"/>
      <c r="W478" s="3" t="n"/>
      <c r="X478" s="3" t="n"/>
      <c r="Y478" s="3" t="n"/>
      <c r="Z478" s="3" t="n"/>
      <c r="AA478" s="3" t="n"/>
      <c r="AB478" s="3" t="n"/>
      <c r="AC478" s="3" t="n"/>
      <c r="AD478" s="3" t="n"/>
      <c r="AE478" s="3" t="n"/>
      <c r="AF478" s="3" t="n"/>
      <c r="AG478" s="3" t="n"/>
      <c r="AH478" s="3" t="n"/>
      <c r="AI478" s="3" t="n"/>
      <c r="AJ478" s="3" t="n"/>
      <c r="AK478" s="3" t="n"/>
      <c r="AL478" s="3" t="n"/>
      <c r="AM478" s="3" t="n"/>
      <c r="AN478" s="3" t="n"/>
      <c r="AO478" s="3" t="n"/>
      <c r="AP478" s="3" t="n"/>
      <c r="AQ478" s="3" t="n"/>
      <c r="AR478" s="3" t="n"/>
      <c r="AS478" s="3" t="n"/>
      <c r="AT478" s="3" t="n"/>
    </row>
    <row r="479">
      <c r="A479" t="inlineStr">
        <is>
          <t>会当零绝顶</t>
        </is>
      </c>
      <c r="B479" s="3" t="n">
        <v>30945</v>
      </c>
      <c r="C479" s="3" t="n"/>
      <c r="D479" s="3" t="n"/>
      <c r="E479" s="3" t="n"/>
      <c r="F479" s="3" t="n"/>
      <c r="G479" s="3" t="n"/>
      <c r="H479" s="3" t="n"/>
      <c r="I479" s="3" t="n"/>
      <c r="J479" s="3" t="n"/>
      <c r="K479" s="3" t="n"/>
      <c r="L479" s="3" t="n"/>
      <c r="M479" s="3" t="n"/>
      <c r="N479" s="3" t="n"/>
      <c r="O479" s="3" t="n"/>
      <c r="P479" s="3" t="n"/>
      <c r="Q479" s="3" t="n"/>
      <c r="R479" s="3" t="n"/>
      <c r="S479" s="3" t="n"/>
      <c r="T479" s="3" t="n"/>
      <c r="U479" s="3" t="n"/>
      <c r="V479" s="3" t="n"/>
      <c r="W479" s="3" t="n"/>
      <c r="X479" s="3" t="n"/>
      <c r="Y479" s="3" t="n"/>
      <c r="Z479" s="3" t="n"/>
      <c r="AA479" s="3" t="n"/>
      <c r="AB479" s="3" t="n"/>
      <c r="AC479" s="3" t="n"/>
      <c r="AD479" s="3" t="n"/>
      <c r="AE479" s="3" t="n"/>
      <c r="AF479" s="3" t="n"/>
      <c r="AG479" s="3" t="n"/>
      <c r="AH479" s="3" t="n"/>
      <c r="AI479" s="3" t="n"/>
      <c r="AJ479" s="3" t="n"/>
      <c r="AK479" s="3" t="n"/>
      <c r="AL479" s="3" t="n"/>
      <c r="AM479" s="3" t="n"/>
      <c r="AN479" s="3" t="n"/>
      <c r="AO479" s="3" t="n"/>
      <c r="AP479" s="3" t="n"/>
      <c r="AQ479" s="3" t="n"/>
      <c r="AR479" s="3" t="n"/>
      <c r="AS479" s="3" t="n"/>
      <c r="AT479" s="3" t="n"/>
    </row>
    <row r="480">
      <c r="A480" t="inlineStr">
        <is>
          <t>疯批的诱惑</t>
        </is>
      </c>
      <c r="B480" s="3" t="n">
        <v>21671</v>
      </c>
      <c r="C480" s="3" t="n"/>
      <c r="D480" s="3" t="n"/>
      <c r="E480" s="3" t="n"/>
      <c r="F480" s="3" t="n"/>
      <c r="G480" s="3" t="n"/>
      <c r="H480" s="3" t="n"/>
      <c r="I480" s="3" t="n"/>
      <c r="J480" s="3" t="n"/>
      <c r="K480" s="3" t="n"/>
      <c r="L480" s="3" t="n"/>
      <c r="M480" s="3" t="n"/>
      <c r="N480" s="3" t="n"/>
      <c r="O480" s="3" t="n"/>
      <c r="P480" s="3" t="n"/>
      <c r="Q480" s="3" t="n"/>
      <c r="R480" s="3" t="n"/>
      <c r="S480" s="3" t="n"/>
      <c r="T480" s="3" t="n"/>
      <c r="U480" s="3" t="n"/>
      <c r="V480" s="3" t="n"/>
      <c r="W480" s="3" t="n"/>
      <c r="X480" s="3" t="n"/>
      <c r="Y480" s="3" t="n"/>
      <c r="Z480" s="3" t="n"/>
      <c r="AA480" s="3" t="n"/>
      <c r="AB480" s="3" t="n"/>
      <c r="AC480" s="3" t="n"/>
      <c r="AD480" s="3" t="n"/>
      <c r="AE480" s="3" t="n"/>
      <c r="AF480" s="3" t="n"/>
      <c r="AG480" s="3" t="n"/>
      <c r="AH480" s="3" t="n"/>
      <c r="AI480" s="3" t="n"/>
      <c r="AJ480" s="3" t="n"/>
      <c r="AK480" s="3" t="n"/>
      <c r="AL480" s="3" t="n"/>
      <c r="AM480" s="3" t="n"/>
      <c r="AN480" s="3" t="n"/>
      <c r="AO480" s="3" t="n"/>
      <c r="AP480" s="3" t="n"/>
      <c r="AQ480" s="3" t="n"/>
      <c r="AR480" s="3" t="n"/>
      <c r="AS480" s="3" t="n"/>
      <c r="AT480" s="3" t="n"/>
    </row>
    <row r="481">
      <c r="A481" t="inlineStr">
        <is>
          <t>空白定格</t>
        </is>
      </c>
      <c r="B481" s="3" t="n">
        <v>17331</v>
      </c>
      <c r="C481" s="3" t="n"/>
      <c r="D481" s="3" t="n"/>
      <c r="E481" s="3" t="n"/>
      <c r="F481" s="3" t="n"/>
      <c r="G481" s="3" t="n"/>
      <c r="H481" s="3" t="n"/>
      <c r="I481" s="3" t="n"/>
      <c r="J481" s="3" t="n"/>
      <c r="K481" s="3" t="n"/>
      <c r="L481" s="3" t="n"/>
      <c r="M481" s="3" t="n"/>
      <c r="N481" s="3" t="n"/>
      <c r="O481" s="3" t="n"/>
      <c r="P481" s="3" t="n"/>
      <c r="Q481" s="3" t="n"/>
      <c r="R481" s="3" t="n"/>
      <c r="S481" s="3" t="n"/>
      <c r="T481" s="3" t="n"/>
      <c r="U481" s="3" t="n"/>
      <c r="V481" s="3" t="n"/>
      <c r="W481" s="3" t="n"/>
      <c r="X481" s="3" t="n"/>
      <c r="Y481" s="3" t="n"/>
      <c r="Z481" s="3" t="n"/>
      <c r="AA481" s="3" t="n"/>
      <c r="AB481" s="3" t="n"/>
      <c r="AC481" s="3" t="n"/>
      <c r="AD481" s="3" t="n"/>
      <c r="AE481" s="3" t="n"/>
      <c r="AF481" s="3" t="n"/>
      <c r="AG481" s="3" t="n"/>
      <c r="AH481" s="3" t="n"/>
      <c r="AI481" s="3" t="n"/>
      <c r="AJ481" s="3" t="n"/>
      <c r="AK481" s="3" t="n"/>
      <c r="AL481" s="3" t="n"/>
      <c r="AM481" s="3" t="n"/>
      <c r="AN481" s="3" t="n"/>
      <c r="AO481" s="3" t="n"/>
      <c r="AP481" s="3" t="n"/>
      <c r="AQ481" s="3" t="n"/>
      <c r="AR481" s="3" t="n"/>
      <c r="AS481" s="3" t="n"/>
      <c r="AT481" s="3" t="n"/>
    </row>
    <row r="482">
      <c r="A482" t="inlineStr">
        <is>
          <t>江湖焚心录</t>
        </is>
      </c>
      <c r="B482" s="3" t="n">
        <v>248</v>
      </c>
      <c r="C482" s="3" t="n"/>
      <c r="D482" s="3" t="n"/>
      <c r="E482" s="3" t="n"/>
      <c r="F482" s="3" t="n"/>
      <c r="G482" s="3" t="n"/>
      <c r="H482" s="3" t="n"/>
      <c r="I482" s="3" t="n"/>
      <c r="J482" s="3" t="n"/>
      <c r="K482" s="3" t="n"/>
      <c r="L482" s="3" t="n"/>
      <c r="M482" s="3" t="n"/>
      <c r="N482" s="3" t="n"/>
      <c r="O482" s="3" t="n"/>
      <c r="P482" s="3" t="n"/>
      <c r="Q482" s="3" t="n"/>
      <c r="R482" s="3" t="n"/>
      <c r="S482" s="3" t="n"/>
      <c r="T482" s="3" t="n"/>
      <c r="U482" s="3" t="n"/>
      <c r="V482" s="3" t="n"/>
      <c r="W482" s="3" t="n"/>
      <c r="X482" s="3" t="n"/>
      <c r="Y482" s="3" t="n"/>
      <c r="Z482" s="3" t="n"/>
      <c r="AA482" s="3" t="n"/>
      <c r="AB482" s="3" t="n"/>
      <c r="AC482" s="3" t="n"/>
      <c r="AD482" s="3" t="n"/>
      <c r="AE482" s="3" t="n"/>
      <c r="AF482" s="3" t="n"/>
      <c r="AG482" s="3" t="n"/>
      <c r="AH482" s="3" t="n"/>
      <c r="AI482" s="3" t="n"/>
      <c r="AJ482" s="3" t="n"/>
      <c r="AK482" s="3" t="n"/>
      <c r="AL482" s="3" t="n"/>
      <c r="AM482" s="3" t="n"/>
      <c r="AN482" s="3" t="n"/>
      <c r="AO482" s="3" t="n"/>
      <c r="AP482" s="3" t="n"/>
      <c r="AQ482" s="3" t="n"/>
      <c r="AR482" s="3" t="n"/>
      <c r="AS482" s="3" t="n"/>
      <c r="AT482" s="3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T48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</cols>
  <sheetData>
    <row r="1">
      <c r="A1" s="2" t="inlineStr">
        <is>
          <t>作品名</t>
        </is>
      </c>
      <c r="B1" s="2" t="inlineStr">
        <is>
          <t>2026-10-21 00:30</t>
        </is>
      </c>
      <c r="C1" s="2" t="inlineStr">
        <is>
          <t>2026-10-21 01:00</t>
        </is>
      </c>
      <c r="D1" s="2" t="inlineStr">
        <is>
          <t>2026-10-21 01:30</t>
        </is>
      </c>
      <c r="E1" s="2" t="inlineStr">
        <is>
          <t>2026-10-21 02:00</t>
        </is>
      </c>
      <c r="F1" s="2" t="inlineStr">
        <is>
          <t>2026-10-21 02:30</t>
        </is>
      </c>
      <c r="G1" s="2" t="inlineStr">
        <is>
          <t>2026-10-21 03:15</t>
        </is>
      </c>
      <c r="H1" s="2" t="inlineStr">
        <is>
          <t>2026-10-21 03:45</t>
        </is>
      </c>
      <c r="I1" s="2" t="inlineStr">
        <is>
          <t>2026-10-21 04:15</t>
        </is>
      </c>
      <c r="J1" s="2" t="inlineStr">
        <is>
          <t>2026-10-21 04:45</t>
        </is>
      </c>
      <c r="K1" s="2" t="inlineStr">
        <is>
          <t>2026-10-21 05:15</t>
        </is>
      </c>
      <c r="L1" s="2" t="inlineStr">
        <is>
          <t>2026-10-21 05:45</t>
        </is>
      </c>
      <c r="M1" s="2" t="inlineStr">
        <is>
          <t>2026-10-21 06:15</t>
        </is>
      </c>
      <c r="N1" s="2" t="inlineStr">
        <is>
          <t>2026-10-21 06:45</t>
        </is>
      </c>
      <c r="O1" s="2" t="inlineStr">
        <is>
          <t>2026-10-21 07:15</t>
        </is>
      </c>
      <c r="P1" s="2" t="inlineStr">
        <is>
          <t>2026-10-21 07:30</t>
        </is>
      </c>
      <c r="Q1" s="2" t="inlineStr">
        <is>
          <t>2026-10-21 08:00</t>
        </is>
      </c>
      <c r="R1" s="2" t="inlineStr">
        <is>
          <t>2026-10-21 08:15</t>
        </is>
      </c>
      <c r="S1" s="2" t="inlineStr">
        <is>
          <t>2026-10-21 09:00</t>
        </is>
      </c>
      <c r="T1" s="2" t="inlineStr">
        <is>
          <t>2026-10-21 09:30</t>
        </is>
      </c>
      <c r="U1" s="2" t="inlineStr">
        <is>
          <t>2026-10-21 10:00</t>
        </is>
      </c>
      <c r="V1" s="2" t="inlineStr">
        <is>
          <t>2026-10-21 10:30</t>
        </is>
      </c>
      <c r="W1" s="2" t="inlineStr">
        <is>
          <t>2026-10-21 11:00</t>
        </is>
      </c>
      <c r="X1" s="2" t="inlineStr">
        <is>
          <t>2026-10-21 11:30</t>
        </is>
      </c>
      <c r="Y1" s="2" t="inlineStr">
        <is>
          <t>2026-10-21 12:00</t>
        </is>
      </c>
      <c r="Z1" s="2" t="inlineStr">
        <is>
          <t>2026-10-21 12:30</t>
        </is>
      </c>
      <c r="AA1" s="2" t="inlineStr">
        <is>
          <t>2026-10-21 13:00</t>
        </is>
      </c>
      <c r="AB1" s="2" t="inlineStr">
        <is>
          <t>2026-10-21 13:30</t>
        </is>
      </c>
      <c r="AC1" s="2" t="inlineStr">
        <is>
          <t>2026-10-21 14:00</t>
        </is>
      </c>
      <c r="AD1" s="2" t="inlineStr">
        <is>
          <t>2026-10-21 14:30</t>
        </is>
      </c>
      <c r="AE1" s="2" t="inlineStr">
        <is>
          <t>2026-10-21 15:30</t>
        </is>
      </c>
      <c r="AF1" s="2" t="inlineStr">
        <is>
          <t>2026-10-21 16:00</t>
        </is>
      </c>
      <c r="AG1" s="2" t="inlineStr">
        <is>
          <t>2026-10-21 16:45</t>
        </is>
      </c>
      <c r="AH1" s="2" t="inlineStr">
        <is>
          <t>2026-10-21 17:15</t>
        </is>
      </c>
      <c r="AI1" s="2" t="inlineStr">
        <is>
          <t>2026-10-21 17:45</t>
        </is>
      </c>
      <c r="AJ1" s="2" t="inlineStr">
        <is>
          <t>2026-10-21 18:30</t>
        </is>
      </c>
      <c r="AK1" s="2" t="inlineStr">
        <is>
          <t>2026-10-21 19:00</t>
        </is>
      </c>
      <c r="AL1" s="2" t="inlineStr">
        <is>
          <t>2026-10-21 19:30</t>
        </is>
      </c>
      <c r="AM1" s="2" t="inlineStr">
        <is>
          <t>2026-10-21 20:00</t>
        </is>
      </c>
      <c r="AN1" s="2" t="inlineStr">
        <is>
          <t>2026-10-21 20:30</t>
        </is>
      </c>
      <c r="AO1" s="2" t="inlineStr">
        <is>
          <t>2026-10-21 21:15</t>
        </is>
      </c>
      <c r="AP1" s="2" t="inlineStr">
        <is>
          <t>2026-10-21 22:00</t>
        </is>
      </c>
      <c r="AQ1" s="2" t="inlineStr">
        <is>
          <t>2026-10-21 22:30</t>
        </is>
      </c>
      <c r="AR1" s="2" t="inlineStr">
        <is>
          <t>2026-10-21 23:00</t>
        </is>
      </c>
      <c r="AS1" s="2" t="inlineStr">
        <is>
          <t>2026-10-21 23:30</t>
        </is>
      </c>
      <c r="AT1" s="2" t="inlineStr">
        <is>
          <t>2026-10-22 00:00</t>
        </is>
      </c>
    </row>
    <row r="2">
      <c r="A2" t="inlineStr">
        <is>
          <t>师途</t>
        </is>
      </c>
      <c r="B2" s="3" t="n">
        <v>1699641</v>
      </c>
      <c r="C2" s="3" t="n">
        <v>1699649</v>
      </c>
      <c r="D2" s="3" t="n">
        <v>1699655</v>
      </c>
      <c r="E2" s="3" t="n">
        <v>1699659</v>
      </c>
      <c r="F2" s="3" t="n">
        <v>1699660</v>
      </c>
      <c r="G2" s="3" t="n">
        <v>1699663</v>
      </c>
      <c r="H2" s="3" t="n">
        <v>1699664</v>
      </c>
      <c r="I2" s="3" t="n">
        <v>1699665</v>
      </c>
      <c r="J2" s="3" t="n">
        <v>1699666</v>
      </c>
      <c r="K2" s="3" t="n">
        <v>1699666</v>
      </c>
      <c r="L2" s="3" t="n">
        <v>1699667</v>
      </c>
      <c r="M2" s="3" t="n">
        <v>1699667</v>
      </c>
      <c r="N2" s="3" t="n">
        <v>1699669</v>
      </c>
      <c r="O2" s="3" t="n">
        <v>1699669</v>
      </c>
      <c r="P2" s="3" t="n">
        <v>1699669</v>
      </c>
      <c r="Q2" s="3" t="n">
        <v>1699671</v>
      </c>
      <c r="R2" s="3" t="n">
        <v>1699673</v>
      </c>
      <c r="S2" s="3" t="n">
        <v>1699679</v>
      </c>
      <c r="T2" s="3" t="n">
        <v>1699681</v>
      </c>
      <c r="U2" s="3" t="n">
        <v>1699679</v>
      </c>
      <c r="V2" s="3" t="n">
        <v>1699679</v>
      </c>
      <c r="W2" s="3" t="n">
        <v>1699682</v>
      </c>
      <c r="X2" s="3" t="n">
        <v>1699685</v>
      </c>
      <c r="Y2" s="3" t="n">
        <v>1699695</v>
      </c>
      <c r="Z2" s="3" t="n">
        <v>1699695</v>
      </c>
      <c r="AA2" s="3" t="n">
        <v>1699696</v>
      </c>
      <c r="AB2" s="3" t="n">
        <v>1699702</v>
      </c>
      <c r="AC2" s="3" t="n">
        <v>1699707</v>
      </c>
      <c r="AD2" s="3" t="n">
        <v>1699711</v>
      </c>
      <c r="AE2" s="3" t="n">
        <v>1699719</v>
      </c>
      <c r="AF2" s="3" t="n">
        <v>1699725</v>
      </c>
      <c r="AG2" s="3" t="n">
        <v>1699729</v>
      </c>
      <c r="AH2" s="3" t="n">
        <v>1699733</v>
      </c>
      <c r="AI2" s="3" t="n">
        <v>1699736</v>
      </c>
      <c r="AJ2" s="3" t="n">
        <v>1699739</v>
      </c>
      <c r="AK2" s="3" t="n">
        <v>1699744</v>
      </c>
      <c r="AL2" s="3" t="n">
        <v>1699747</v>
      </c>
      <c r="AM2" s="3" t="n">
        <v>1699754</v>
      </c>
      <c r="AN2" s="3" t="n">
        <v>1699759</v>
      </c>
      <c r="AO2" s="3" t="n">
        <v>1699771</v>
      </c>
      <c r="AP2" s="3" t="n">
        <v>1699784</v>
      </c>
      <c r="AQ2" s="3" t="n">
        <v>1699792</v>
      </c>
      <c r="AR2" s="3" t="n">
        <v>1699806</v>
      </c>
      <c r="AS2" s="3" t="n">
        <v>1699812</v>
      </c>
      <c r="AT2" s="3" t="n">
        <v>1699824</v>
      </c>
    </row>
    <row r="3">
      <c r="A3" t="inlineStr">
        <is>
          <t>临帝阙</t>
        </is>
      </c>
      <c r="B3" s="3" t="n">
        <v>1638478</v>
      </c>
      <c r="C3" s="3" t="n">
        <v>1638489</v>
      </c>
      <c r="D3" s="3" t="n">
        <v>1638496</v>
      </c>
      <c r="E3" s="3" t="n">
        <v>1638499</v>
      </c>
      <c r="F3" s="3" t="n">
        <v>1638499</v>
      </c>
      <c r="G3" s="3" t="n">
        <v>1638503</v>
      </c>
      <c r="H3" s="3" t="n">
        <v>1638504</v>
      </c>
      <c r="I3" s="3" t="n">
        <v>1638509</v>
      </c>
      <c r="J3" s="3" t="n">
        <v>1638510</v>
      </c>
      <c r="K3" s="3" t="n">
        <v>1638512</v>
      </c>
      <c r="L3" s="3" t="n">
        <v>1638512</v>
      </c>
      <c r="M3" s="3" t="n">
        <v>1638513</v>
      </c>
      <c r="N3" s="3" t="n">
        <v>1638517</v>
      </c>
      <c r="O3" s="3" t="n">
        <v>1638518</v>
      </c>
      <c r="P3" s="3" t="n">
        <v>1638521</v>
      </c>
      <c r="Q3" s="3" t="n">
        <v>1638523</v>
      </c>
      <c r="R3" s="3" t="n">
        <v>1638527</v>
      </c>
      <c r="S3" s="3" t="n">
        <v>1638532</v>
      </c>
      <c r="T3" s="3" t="n">
        <v>1638534</v>
      </c>
      <c r="U3" s="3" t="n">
        <v>1638545</v>
      </c>
      <c r="V3" s="3" t="n">
        <v>1638547</v>
      </c>
      <c r="W3" s="3" t="n">
        <v>1638551</v>
      </c>
      <c r="X3" s="3" t="n">
        <v>1638554</v>
      </c>
      <c r="Y3" s="3" t="n">
        <v>1638560</v>
      </c>
      <c r="Z3" s="3" t="n">
        <v>1638565</v>
      </c>
      <c r="AA3" s="3" t="n">
        <v>1638575</v>
      </c>
      <c r="AB3" s="3" t="n">
        <v>1638580</v>
      </c>
      <c r="AC3" s="3" t="n">
        <v>1638587</v>
      </c>
      <c r="AD3" s="3" t="n">
        <v>1638590</v>
      </c>
      <c r="AE3" s="3" t="n">
        <v>1638608</v>
      </c>
      <c r="AF3" s="3" t="n">
        <v>1638611</v>
      </c>
      <c r="AG3" s="3" t="n">
        <v>1638617</v>
      </c>
      <c r="AH3" s="3" t="n">
        <v>1638623</v>
      </c>
      <c r="AI3" s="3" t="n">
        <v>1638630</v>
      </c>
      <c r="AJ3" s="3" t="n">
        <v>1638638</v>
      </c>
      <c r="AK3" s="3" t="n">
        <v>1638645</v>
      </c>
      <c r="AL3" s="3" t="n">
        <v>1638653</v>
      </c>
      <c r="AM3" s="3" t="n">
        <v>1638661</v>
      </c>
      <c r="AN3" s="3" t="n">
        <v>1638669</v>
      </c>
      <c r="AO3" s="3" t="n">
        <v>1638690</v>
      </c>
      <c r="AP3" s="3" t="n">
        <v>1638705</v>
      </c>
      <c r="AQ3" s="3" t="n">
        <v>1638718</v>
      </c>
      <c r="AR3" s="3" t="n">
        <v>1638747</v>
      </c>
      <c r="AS3" s="3" t="n">
        <v>1638761</v>
      </c>
      <c r="AT3" s="3" t="n">
        <v>1638770</v>
      </c>
    </row>
    <row r="4">
      <c r="A4" t="inlineStr">
        <is>
          <t>恐游病娇boss爱的追逐战</t>
        </is>
      </c>
      <c r="B4" s="3" t="n">
        <v>1094766</v>
      </c>
      <c r="C4" s="3" t="n">
        <v>1094768</v>
      </c>
      <c r="D4" s="3" t="n">
        <v>1094770</v>
      </c>
      <c r="E4" s="3" t="n">
        <v>1094771</v>
      </c>
      <c r="F4" s="3" t="n">
        <v>1094772</v>
      </c>
      <c r="G4" s="3" t="n">
        <v>1094775</v>
      </c>
      <c r="H4" s="3" t="n">
        <v>1094776</v>
      </c>
      <c r="I4" s="3" t="n">
        <v>1094776</v>
      </c>
      <c r="J4" s="3" t="n">
        <v>1094777</v>
      </c>
      <c r="K4" s="3" t="n">
        <v>1094777</v>
      </c>
      <c r="L4" s="3" t="n">
        <v>1094779</v>
      </c>
      <c r="M4" s="3" t="n">
        <v>1094780</v>
      </c>
      <c r="N4" s="3" t="n">
        <v>1094780</v>
      </c>
      <c r="O4" s="3" t="n">
        <v>1094778</v>
      </c>
      <c r="P4" s="3" t="n">
        <v>1094777</v>
      </c>
      <c r="Q4" s="3" t="n">
        <v>1094777</v>
      </c>
      <c r="R4" s="3" t="n">
        <v>1094779</v>
      </c>
      <c r="S4" s="3" t="n">
        <v>1094780</v>
      </c>
      <c r="T4" s="3" t="n">
        <v>1094782</v>
      </c>
      <c r="U4" s="3" t="n">
        <v>1094783</v>
      </c>
      <c r="V4" s="3" t="n">
        <v>1094783</v>
      </c>
      <c r="W4" s="3" t="n">
        <v>1094785</v>
      </c>
      <c r="X4" s="3" t="n">
        <v>1094784</v>
      </c>
      <c r="Y4" s="3" t="n">
        <v>1094785</v>
      </c>
      <c r="Z4" s="3" t="n">
        <v>1094788</v>
      </c>
      <c r="AA4" s="3" t="n">
        <v>1094789</v>
      </c>
      <c r="AB4" s="3" t="n">
        <v>1094790</v>
      </c>
      <c r="AC4" s="3" t="n">
        <v>1094791</v>
      </c>
      <c r="AD4" s="3" t="n">
        <v>1094793</v>
      </c>
      <c r="AE4" s="3" t="n">
        <v>1094793</v>
      </c>
      <c r="AF4" s="3" t="n">
        <v>1094796</v>
      </c>
      <c r="AG4" s="3" t="n">
        <v>1094795</v>
      </c>
      <c r="AH4" s="3" t="n">
        <v>1094797</v>
      </c>
      <c r="AI4" s="3" t="n">
        <v>1094797</v>
      </c>
      <c r="AJ4" s="3" t="n">
        <v>1094801</v>
      </c>
      <c r="AK4" s="3" t="n">
        <v>1094805</v>
      </c>
      <c r="AL4" s="3" t="n">
        <v>1094806</v>
      </c>
      <c r="AM4" s="3" t="n">
        <v>1094809</v>
      </c>
      <c r="AN4" s="3" t="n">
        <v>1094816</v>
      </c>
      <c r="AO4" s="3" t="n">
        <v>1094826</v>
      </c>
      <c r="AP4" s="3" t="n">
        <v>1094831</v>
      </c>
      <c r="AQ4" s="3" t="n">
        <v>1094836</v>
      </c>
      <c r="AR4" s="3" t="n">
        <v>1094846</v>
      </c>
      <c r="AS4" s="3" t="n">
        <v>1094847</v>
      </c>
      <c r="AT4" s="3" t="n">
        <v>1094851</v>
      </c>
    </row>
    <row r="5">
      <c r="A5" t="inlineStr">
        <is>
          <t>宫斗这件小事新版</t>
        </is>
      </c>
      <c r="B5" s="3" t="n">
        <v>1052412</v>
      </c>
      <c r="C5" s="3" t="n">
        <v>1052412</v>
      </c>
      <c r="D5" s="3" t="n">
        <v>1052414</v>
      </c>
      <c r="E5" s="3" t="n">
        <v>1052414</v>
      </c>
      <c r="F5" s="3" t="n">
        <v>1052414</v>
      </c>
      <c r="G5" s="3" t="n">
        <v>1052415</v>
      </c>
      <c r="H5" s="3" t="n">
        <v>1052415</v>
      </c>
      <c r="I5" s="3" t="n">
        <v>1052415</v>
      </c>
      <c r="J5" s="3" t="n">
        <v>1052415</v>
      </c>
      <c r="K5" s="3" t="n">
        <v>1052415</v>
      </c>
      <c r="L5" s="3" t="n">
        <v>1052415</v>
      </c>
      <c r="M5" s="3" t="n">
        <v>1052415</v>
      </c>
      <c r="N5" s="3" t="n">
        <v>1052415</v>
      </c>
      <c r="O5" s="3" t="n">
        <v>1052415</v>
      </c>
      <c r="P5" s="3" t="n">
        <v>1052415</v>
      </c>
      <c r="Q5" s="3" t="n">
        <v>1052416</v>
      </c>
      <c r="R5" s="3" t="n">
        <v>1052417</v>
      </c>
      <c r="S5" s="3" t="n">
        <v>1052418</v>
      </c>
      <c r="T5" s="3" t="n">
        <v>1052421</v>
      </c>
      <c r="U5" s="3" t="n">
        <v>1052423</v>
      </c>
      <c r="V5" s="3" t="n">
        <v>1052425</v>
      </c>
      <c r="W5" s="3" t="n">
        <v>1052424</v>
      </c>
      <c r="X5" s="3" t="n">
        <v>1052423</v>
      </c>
      <c r="Y5" s="3" t="n">
        <v>1052424</v>
      </c>
      <c r="Z5" s="3" t="n">
        <v>1052422</v>
      </c>
      <c r="AA5" s="3" t="n">
        <v>1052426</v>
      </c>
      <c r="AB5" s="3" t="n">
        <v>1052425</v>
      </c>
      <c r="AC5" s="3" t="n">
        <v>1052428</v>
      </c>
      <c r="AD5" s="3" t="n">
        <v>1052428</v>
      </c>
      <c r="AE5" s="3" t="n">
        <v>1052430</v>
      </c>
      <c r="AF5" s="3" t="n">
        <v>1052432</v>
      </c>
      <c r="AG5" s="3" t="n">
        <v>1052433</v>
      </c>
      <c r="AH5" s="3" t="n">
        <v>1052432</v>
      </c>
      <c r="AI5" s="3" t="n">
        <v>1052434</v>
      </c>
      <c r="AJ5" s="3" t="n">
        <v>1052433</v>
      </c>
      <c r="AK5" s="3" t="n">
        <v>1052433</v>
      </c>
      <c r="AL5" s="3" t="n">
        <v>1052432</v>
      </c>
      <c r="AM5" s="3" t="n">
        <v>1052433</v>
      </c>
      <c r="AN5" s="3" t="n">
        <v>1052431</v>
      </c>
      <c r="AO5" s="3" t="n">
        <v>1052437</v>
      </c>
      <c r="AP5" s="3" t="n">
        <v>1052435</v>
      </c>
      <c r="AQ5" s="3" t="n">
        <v>1052440</v>
      </c>
      <c r="AR5" s="3" t="n">
        <v>1052443</v>
      </c>
      <c r="AS5" s="3" t="n">
        <v>1052446</v>
      </c>
      <c r="AT5" s="3" t="n">
        <v>1052448</v>
      </c>
    </row>
    <row r="6">
      <c r="A6" t="inlineStr">
        <is>
          <t>仙路漫漫</t>
        </is>
      </c>
      <c r="B6" s="3" t="n">
        <v>910405</v>
      </c>
      <c r="C6" s="3" t="n">
        <v>910408</v>
      </c>
      <c r="D6" s="3" t="n">
        <v>910413</v>
      </c>
      <c r="E6" s="3" t="n">
        <v>910417</v>
      </c>
      <c r="F6" s="3" t="n">
        <v>910416</v>
      </c>
      <c r="G6" s="3" t="n">
        <v>910415</v>
      </c>
      <c r="H6" s="3" t="n">
        <v>910415</v>
      </c>
      <c r="I6" s="3" t="n">
        <v>910414</v>
      </c>
      <c r="J6" s="3" t="n">
        <v>910414</v>
      </c>
      <c r="K6" s="3" t="n">
        <v>910415</v>
      </c>
      <c r="L6" s="3" t="n">
        <v>910415</v>
      </c>
      <c r="M6" s="3" t="n">
        <v>910415</v>
      </c>
      <c r="N6" s="3" t="n">
        <v>910415</v>
      </c>
      <c r="O6" s="3" t="n">
        <v>910416</v>
      </c>
      <c r="P6" s="3" t="n">
        <v>910418</v>
      </c>
      <c r="Q6" s="3" t="n">
        <v>910418</v>
      </c>
      <c r="R6" s="3" t="n">
        <v>910418</v>
      </c>
      <c r="S6" s="3" t="n">
        <v>910419</v>
      </c>
      <c r="T6" s="3" t="n">
        <v>910414</v>
      </c>
      <c r="U6" s="3" t="n">
        <v>910413</v>
      </c>
      <c r="V6" s="3" t="n">
        <v>910414</v>
      </c>
      <c r="W6" s="3" t="n">
        <v>910415</v>
      </c>
      <c r="X6" s="3" t="n">
        <v>910418</v>
      </c>
      <c r="Y6" s="3" t="n">
        <v>910416</v>
      </c>
      <c r="Z6" s="3" t="n">
        <v>910417</v>
      </c>
      <c r="AA6" s="3" t="n">
        <v>910415</v>
      </c>
      <c r="AB6" s="3" t="n">
        <v>910416</v>
      </c>
      <c r="AC6" s="3" t="n">
        <v>910415</v>
      </c>
      <c r="AD6" s="3" t="n">
        <v>910414</v>
      </c>
      <c r="AE6" s="3" t="n">
        <v>910413</v>
      </c>
      <c r="AF6" s="3" t="n">
        <v>910418</v>
      </c>
      <c r="AG6" s="3" t="n">
        <v>910423</v>
      </c>
      <c r="AH6" s="3" t="n">
        <v>910427</v>
      </c>
      <c r="AI6" s="3" t="n">
        <v>910429</v>
      </c>
      <c r="AJ6" s="3" t="n">
        <v>910428</v>
      </c>
      <c r="AK6" s="3" t="n">
        <v>910432</v>
      </c>
      <c r="AL6" s="3" t="n">
        <v>910434</v>
      </c>
      <c r="AM6" s="3" t="n">
        <v>910439</v>
      </c>
      <c r="AN6" s="3" t="n">
        <v>910440</v>
      </c>
      <c r="AO6" s="3" t="n">
        <v>910445</v>
      </c>
      <c r="AP6" s="3" t="n">
        <v>910453</v>
      </c>
      <c r="AQ6" s="3" t="n">
        <v>910459</v>
      </c>
      <c r="AR6" s="3" t="n">
        <v>910470</v>
      </c>
      <c r="AS6" s="3" t="n">
        <v>910467</v>
      </c>
      <c r="AT6" s="3" t="n">
        <v>910476</v>
      </c>
    </row>
    <row r="7">
      <c r="A7" t="inlineStr">
        <is>
          <t>捉鬼师后日谈</t>
        </is>
      </c>
      <c r="B7" s="3" t="n">
        <v>861461</v>
      </c>
      <c r="C7" s="3" t="n">
        <v>861480</v>
      </c>
      <c r="D7" s="3" t="n">
        <v>861482</v>
      </c>
      <c r="E7" s="3" t="n">
        <v>861486</v>
      </c>
      <c r="F7" s="3" t="n">
        <v>861490</v>
      </c>
      <c r="G7" s="3" t="n">
        <v>861492</v>
      </c>
      <c r="H7" s="3" t="n">
        <v>861497</v>
      </c>
      <c r="I7" s="3" t="n">
        <v>861498</v>
      </c>
      <c r="J7" s="3" t="n">
        <v>861502</v>
      </c>
      <c r="K7" s="3" t="n">
        <v>861502</v>
      </c>
      <c r="L7" s="3" t="n">
        <v>861504</v>
      </c>
      <c r="M7" s="3" t="n">
        <v>861507</v>
      </c>
      <c r="N7" s="3" t="n">
        <v>861512</v>
      </c>
      <c r="O7" s="3" t="n">
        <v>861517</v>
      </c>
      <c r="P7" s="3" t="n">
        <v>861520</v>
      </c>
      <c r="Q7" s="3" t="n">
        <v>861522</v>
      </c>
      <c r="R7" s="3" t="n">
        <v>861526</v>
      </c>
      <c r="S7" s="3" t="n">
        <v>861529</v>
      </c>
      <c r="T7" s="3" t="n">
        <v>861533</v>
      </c>
      <c r="U7" s="3" t="n">
        <v>861538</v>
      </c>
      <c r="V7" s="3" t="n">
        <v>861543</v>
      </c>
      <c r="W7" s="3" t="n">
        <v>861549</v>
      </c>
      <c r="X7" s="3" t="n">
        <v>861552</v>
      </c>
      <c r="Y7" s="3" t="n">
        <v>861555</v>
      </c>
      <c r="Z7" s="3" t="n">
        <v>861562</v>
      </c>
      <c r="AA7" s="3" t="n">
        <v>861571</v>
      </c>
      <c r="AB7" s="3" t="n">
        <v>861575</v>
      </c>
      <c r="AC7" s="3" t="n">
        <v>861583</v>
      </c>
      <c r="AD7" s="3" t="n">
        <v>861589</v>
      </c>
      <c r="AE7" s="3" t="n">
        <v>861596</v>
      </c>
      <c r="AF7" s="3" t="n">
        <v>861613</v>
      </c>
      <c r="AG7" s="3" t="n">
        <v>861618</v>
      </c>
      <c r="AH7" s="3" t="n">
        <v>861618</v>
      </c>
      <c r="AI7" s="3" t="n">
        <v>861626</v>
      </c>
      <c r="AJ7" s="3" t="n">
        <v>861633</v>
      </c>
      <c r="AK7" s="3" t="n">
        <v>861642</v>
      </c>
      <c r="AL7" s="3" t="n">
        <v>861655</v>
      </c>
      <c r="AM7" s="3" t="n">
        <v>861667</v>
      </c>
      <c r="AN7" s="3" t="n">
        <v>861682</v>
      </c>
      <c r="AO7" s="3" t="n">
        <v>861700</v>
      </c>
      <c r="AP7" s="3" t="n">
        <v>861728</v>
      </c>
      <c r="AQ7" s="3" t="n">
        <v>861745</v>
      </c>
      <c r="AR7" s="3" t="n">
        <v>861765</v>
      </c>
      <c r="AS7" s="3" t="n">
        <v>861775</v>
      </c>
      <c r="AT7" s="3" t="n">
        <v>861797</v>
      </c>
    </row>
    <row r="8">
      <c r="A8" t="inlineStr">
        <is>
          <t>怪我过分美丽</t>
        </is>
      </c>
      <c r="B8" s="3" t="n">
        <v>716251</v>
      </c>
      <c r="C8" s="3" t="n">
        <v>716260</v>
      </c>
      <c r="D8" s="3" t="n">
        <v>716262</v>
      </c>
      <c r="E8" s="3" t="n">
        <v>716263</v>
      </c>
      <c r="F8" s="3" t="n">
        <v>716266</v>
      </c>
      <c r="G8" s="3" t="n">
        <v>716271</v>
      </c>
      <c r="H8" s="3" t="n">
        <v>716271</v>
      </c>
      <c r="I8" s="3" t="n">
        <v>716271</v>
      </c>
      <c r="J8" s="3" t="n">
        <v>716273</v>
      </c>
      <c r="K8" s="3" t="n">
        <v>716275</v>
      </c>
      <c r="L8" s="3" t="n">
        <v>716275</v>
      </c>
      <c r="M8" s="3" t="n">
        <v>716274</v>
      </c>
      <c r="N8" s="3" t="n">
        <v>716276</v>
      </c>
      <c r="O8" s="3" t="n">
        <v>716276</v>
      </c>
      <c r="P8" s="3" t="n">
        <v>716276</v>
      </c>
      <c r="Q8" s="3" t="n">
        <v>716276</v>
      </c>
      <c r="R8" s="3" t="n">
        <v>716277</v>
      </c>
      <c r="S8" s="3" t="n">
        <v>716280</v>
      </c>
      <c r="T8" s="3" t="n">
        <v>716282</v>
      </c>
      <c r="U8" s="3" t="n">
        <v>716287</v>
      </c>
      <c r="V8" s="3" t="n">
        <v>716289</v>
      </c>
      <c r="W8" s="3" t="n">
        <v>716296</v>
      </c>
      <c r="X8" s="3" t="n">
        <v>716299</v>
      </c>
      <c r="Y8" s="3" t="n">
        <v>716301</v>
      </c>
      <c r="Z8" s="3" t="n">
        <v>716307</v>
      </c>
      <c r="AA8" s="3" t="n">
        <v>716312</v>
      </c>
      <c r="AB8" s="3" t="n">
        <v>716312</v>
      </c>
      <c r="AC8" s="3" t="n">
        <v>716314</v>
      </c>
      <c r="AD8" s="3" t="n">
        <v>716318</v>
      </c>
      <c r="AE8" s="3" t="n">
        <v>716323</v>
      </c>
      <c r="AF8" s="3" t="n">
        <v>716329</v>
      </c>
      <c r="AG8" s="3" t="n">
        <v>716331</v>
      </c>
      <c r="AH8" s="3" t="n">
        <v>716334</v>
      </c>
      <c r="AI8" s="3" t="n">
        <v>716337</v>
      </c>
      <c r="AJ8" s="3" t="n">
        <v>716340</v>
      </c>
      <c r="AK8" s="3" t="n">
        <v>716343</v>
      </c>
      <c r="AL8" s="3" t="n">
        <v>716345</v>
      </c>
      <c r="AM8" s="3" t="n">
        <v>716349</v>
      </c>
      <c r="AN8" s="3" t="n">
        <v>716351</v>
      </c>
      <c r="AO8" s="3" t="n">
        <v>716354</v>
      </c>
      <c r="AP8" s="3" t="n">
        <v>716361</v>
      </c>
      <c r="AQ8" s="3" t="n">
        <v>716363</v>
      </c>
      <c r="AR8" s="3" t="n">
        <v>716372</v>
      </c>
      <c r="AS8" s="3" t="n">
        <v>716384</v>
      </c>
      <c r="AT8" s="3" t="n">
        <v>716391</v>
      </c>
    </row>
    <row r="9">
      <c r="A9" t="inlineStr">
        <is>
          <t>幼主本纪</t>
        </is>
      </c>
      <c r="B9" s="3" t="n">
        <v>661072</v>
      </c>
      <c r="C9" s="3" t="n">
        <v>661070</v>
      </c>
      <c r="D9" s="3" t="n">
        <v>661071</v>
      </c>
      <c r="E9" s="3" t="n">
        <v>661072</v>
      </c>
      <c r="F9" s="3" t="n">
        <v>661072</v>
      </c>
      <c r="G9" s="3" t="n">
        <v>661072</v>
      </c>
      <c r="H9" s="3" t="n">
        <v>661071</v>
      </c>
      <c r="I9" s="3" t="n">
        <v>661071</v>
      </c>
      <c r="J9" s="3" t="n">
        <v>661071</v>
      </c>
      <c r="K9" s="3" t="n">
        <v>661071</v>
      </c>
      <c r="L9" s="3" t="n">
        <v>661071</v>
      </c>
      <c r="M9" s="3" t="n">
        <v>661071</v>
      </c>
      <c r="N9" s="3" t="n">
        <v>661071</v>
      </c>
      <c r="O9" s="3" t="n">
        <v>661070</v>
      </c>
      <c r="P9" s="3" t="n"/>
      <c r="Q9" s="3" t="n"/>
      <c r="R9" s="3" t="n"/>
      <c r="S9" s="3" t="n"/>
      <c r="T9" s="3" t="n"/>
      <c r="U9" s="3" t="n"/>
      <c r="V9" s="3" t="n"/>
      <c r="W9" s="3" t="n"/>
      <c r="X9" s="3" t="n">
        <v>661069</v>
      </c>
      <c r="Y9" s="3" t="n">
        <v>661070</v>
      </c>
      <c r="Z9" s="3" t="n">
        <v>661069</v>
      </c>
      <c r="AA9" s="3" t="n">
        <v>661070</v>
      </c>
      <c r="AB9" s="3" t="n">
        <v>661072</v>
      </c>
      <c r="AC9" s="3" t="n">
        <v>661072</v>
      </c>
      <c r="AD9" s="3" t="n">
        <v>661074</v>
      </c>
      <c r="AE9" s="3" t="n">
        <v>661074</v>
      </c>
      <c r="AF9" s="3" t="n">
        <v>661076</v>
      </c>
      <c r="AG9" s="3" t="n">
        <v>661075</v>
      </c>
      <c r="AH9" s="3" t="n">
        <v>661076</v>
      </c>
      <c r="AI9" s="3" t="n">
        <v>661076</v>
      </c>
      <c r="AJ9" s="3" t="n">
        <v>661075</v>
      </c>
      <c r="AK9" s="3" t="n">
        <v>661075</v>
      </c>
      <c r="AL9" s="3" t="n">
        <v>661075</v>
      </c>
      <c r="AM9" s="3" t="n">
        <v>661074</v>
      </c>
      <c r="AN9" s="3" t="n">
        <v>661072</v>
      </c>
      <c r="AO9" s="3" t="n">
        <v>661072</v>
      </c>
      <c r="AP9" s="3" t="n">
        <v>661073</v>
      </c>
      <c r="AQ9" s="3" t="n">
        <v>661074</v>
      </c>
      <c r="AR9" s="3" t="n">
        <v>661073</v>
      </c>
      <c r="AS9" s="3" t="n">
        <v>661074</v>
      </c>
      <c r="AT9" s="3" t="n">
        <v>661073</v>
      </c>
    </row>
    <row r="10">
      <c r="A10" t="inlineStr">
        <is>
          <t>并不是一般穿游</t>
        </is>
      </c>
      <c r="B10" s="3" t="n">
        <v>593936</v>
      </c>
      <c r="C10" s="3" t="n">
        <v>593943</v>
      </c>
      <c r="D10" s="3" t="n">
        <v>593943</v>
      </c>
      <c r="E10" s="3" t="n">
        <v>593944</v>
      </c>
      <c r="F10" s="3" t="n">
        <v>593944</v>
      </c>
      <c r="G10" s="3" t="n">
        <v>593947</v>
      </c>
      <c r="H10" s="3" t="n">
        <v>593945</v>
      </c>
      <c r="I10" s="3" t="n">
        <v>593946</v>
      </c>
      <c r="J10" s="3" t="n">
        <v>593946</v>
      </c>
      <c r="K10" s="3" t="n">
        <v>593945</v>
      </c>
      <c r="L10" s="3" t="n">
        <v>593945</v>
      </c>
      <c r="M10" s="3" t="n">
        <v>593945</v>
      </c>
      <c r="N10" s="3" t="n">
        <v>593945</v>
      </c>
      <c r="O10" s="3" t="n">
        <v>593945</v>
      </c>
      <c r="P10" s="3" t="n">
        <v>593944</v>
      </c>
      <c r="Q10" s="3" t="n">
        <v>593944</v>
      </c>
      <c r="R10" s="3" t="n">
        <v>593945</v>
      </c>
      <c r="S10" s="3" t="n">
        <v>593946</v>
      </c>
      <c r="T10" s="3" t="n">
        <v>593948</v>
      </c>
      <c r="U10" s="3" t="n">
        <v>593947</v>
      </c>
      <c r="V10" s="3" t="n">
        <v>593948</v>
      </c>
      <c r="W10" s="3" t="n">
        <v>593952</v>
      </c>
      <c r="X10" s="3" t="n">
        <v>593953</v>
      </c>
      <c r="Y10" s="3" t="n">
        <v>593958</v>
      </c>
      <c r="Z10" s="3" t="n">
        <v>593958</v>
      </c>
      <c r="AA10" s="3" t="n">
        <v>593961</v>
      </c>
      <c r="AB10" s="3" t="n">
        <v>593961</v>
      </c>
      <c r="AC10" s="3" t="n">
        <v>593961</v>
      </c>
      <c r="AD10" s="3" t="n">
        <v>593963</v>
      </c>
      <c r="AE10" s="3" t="n">
        <v>593965</v>
      </c>
      <c r="AF10" s="3" t="n">
        <v>593967</v>
      </c>
      <c r="AG10" s="3" t="n">
        <v>593970</v>
      </c>
      <c r="AH10" s="3" t="n">
        <v>593970</v>
      </c>
      <c r="AI10" s="3" t="n">
        <v>593970</v>
      </c>
      <c r="AJ10" s="3" t="n">
        <v>593971</v>
      </c>
      <c r="AK10" s="3" t="n">
        <v>593975</v>
      </c>
      <c r="AL10" s="3" t="n">
        <v>593979</v>
      </c>
      <c r="AM10" s="3" t="n">
        <v>593985</v>
      </c>
      <c r="AN10" s="3" t="n">
        <v>593991</v>
      </c>
      <c r="AO10" s="3" t="n">
        <v>593993</v>
      </c>
      <c r="AP10" s="3" t="n">
        <v>593992</v>
      </c>
      <c r="AQ10" s="3" t="n">
        <v>593998</v>
      </c>
      <c r="AR10" s="3" t="n">
        <v>594002</v>
      </c>
      <c r="AS10" s="3" t="n">
        <v>594008</v>
      </c>
      <c r="AT10" s="3" t="n">
        <v>594012</v>
      </c>
    </row>
    <row r="11">
      <c r="A11" t="inlineStr">
        <is>
          <t>逢尊</t>
        </is>
      </c>
      <c r="B11" s="3" t="n">
        <v>577953</v>
      </c>
      <c r="C11" s="3" t="n">
        <v>577953</v>
      </c>
      <c r="D11" s="3" t="n">
        <v>577952</v>
      </c>
      <c r="E11" s="3" t="n">
        <v>577951</v>
      </c>
      <c r="F11" s="3" t="n">
        <v>577951</v>
      </c>
      <c r="G11" s="3" t="n">
        <v>577952</v>
      </c>
      <c r="H11" s="3" t="n">
        <v>577952</v>
      </c>
      <c r="I11" s="3" t="n">
        <v>577953</v>
      </c>
      <c r="J11" s="3" t="n">
        <v>577954</v>
      </c>
      <c r="K11" s="3" t="n">
        <v>577954</v>
      </c>
      <c r="L11" s="3" t="n">
        <v>577954</v>
      </c>
      <c r="M11" s="3" t="n">
        <v>577954</v>
      </c>
      <c r="N11" s="3" t="n">
        <v>577954</v>
      </c>
      <c r="O11" s="3" t="n">
        <v>577954</v>
      </c>
      <c r="P11" s="3" t="n">
        <v>577954</v>
      </c>
      <c r="Q11" s="3" t="n">
        <v>577954</v>
      </c>
      <c r="R11" s="3" t="n">
        <v>577953</v>
      </c>
      <c r="S11" s="3" t="n">
        <v>577955</v>
      </c>
      <c r="T11" s="3" t="n">
        <v>577956</v>
      </c>
      <c r="U11" s="3" t="n"/>
      <c r="V11" s="3" t="n"/>
      <c r="W11" s="3" t="n">
        <v>577957</v>
      </c>
      <c r="X11" s="3" t="n">
        <v>577959</v>
      </c>
      <c r="Y11" s="3" t="n">
        <v>577959</v>
      </c>
      <c r="Z11" s="3" t="n">
        <v>577957</v>
      </c>
      <c r="AA11" s="3" t="n">
        <v>577957</v>
      </c>
      <c r="AB11" s="3" t="n">
        <v>577957</v>
      </c>
      <c r="AC11" s="3" t="n">
        <v>577959</v>
      </c>
      <c r="AD11" s="3" t="n">
        <v>577961</v>
      </c>
      <c r="AE11" s="3" t="n">
        <v>577961</v>
      </c>
      <c r="AF11" s="3" t="n">
        <v>577963</v>
      </c>
      <c r="AG11" s="3" t="n">
        <v>577963</v>
      </c>
      <c r="AH11" s="3" t="n">
        <v>577964</v>
      </c>
      <c r="AI11" s="3" t="n">
        <v>577965</v>
      </c>
      <c r="AJ11" s="3" t="n">
        <v>577967</v>
      </c>
      <c r="AK11" s="3" t="n">
        <v>577967</v>
      </c>
      <c r="AL11" s="3" t="n">
        <v>577967</v>
      </c>
      <c r="AM11" s="3" t="n">
        <v>577967</v>
      </c>
      <c r="AN11" s="3" t="n">
        <v>577966</v>
      </c>
      <c r="AO11" s="3" t="n">
        <v>577968</v>
      </c>
      <c r="AP11" s="3" t="n">
        <v>577967</v>
      </c>
      <c r="AQ11" s="3" t="n">
        <v>577971</v>
      </c>
      <c r="AR11" s="3" t="n">
        <v>577974</v>
      </c>
      <c r="AS11" s="3" t="n">
        <v>577975</v>
      </c>
      <c r="AT11" s="3" t="n">
        <v>577977</v>
      </c>
    </row>
    <row r="12">
      <c r="A12" t="inlineStr">
        <is>
          <t>后宫乱芳时</t>
        </is>
      </c>
      <c r="B12" s="3" t="n">
        <v>570567</v>
      </c>
      <c r="C12" s="3" t="n">
        <v>570567</v>
      </c>
      <c r="D12" s="3" t="n">
        <v>570568</v>
      </c>
      <c r="E12" s="3" t="n">
        <v>570567</v>
      </c>
      <c r="F12" s="3" t="n">
        <v>570568</v>
      </c>
      <c r="G12" s="3" t="n">
        <v>570568</v>
      </c>
      <c r="H12" s="3" t="n">
        <v>570569</v>
      </c>
      <c r="I12" s="3" t="n">
        <v>570569</v>
      </c>
      <c r="J12" s="3" t="n">
        <v>570569</v>
      </c>
      <c r="K12" s="3" t="n">
        <v>570569</v>
      </c>
      <c r="L12" s="3" t="n">
        <v>570570</v>
      </c>
      <c r="M12" s="3" t="n">
        <v>570570</v>
      </c>
      <c r="N12" s="3" t="n">
        <v>570570</v>
      </c>
      <c r="O12" s="3" t="n">
        <v>570571</v>
      </c>
      <c r="P12" s="3" t="n">
        <v>570571</v>
      </c>
      <c r="Q12" s="3" t="n">
        <v>570571</v>
      </c>
      <c r="R12" s="3" t="n">
        <v>570572</v>
      </c>
      <c r="S12" s="3" t="n">
        <v>570576</v>
      </c>
      <c r="T12" s="3" t="n">
        <v>570577</v>
      </c>
      <c r="U12" s="3" t="n">
        <v>570578</v>
      </c>
      <c r="V12" s="3" t="n">
        <v>570577</v>
      </c>
      <c r="W12" s="3" t="n">
        <v>570578</v>
      </c>
      <c r="X12" s="3" t="n">
        <v>570580</v>
      </c>
      <c r="Y12" s="3" t="n">
        <v>570583</v>
      </c>
      <c r="Z12" s="3" t="n">
        <v>570583</v>
      </c>
      <c r="AA12" s="3" t="n">
        <v>570583</v>
      </c>
      <c r="AB12" s="3" t="n">
        <v>570584</v>
      </c>
      <c r="AC12" s="3" t="n">
        <v>570586</v>
      </c>
      <c r="AD12" s="3" t="n">
        <v>570586</v>
      </c>
      <c r="AE12" s="3" t="n">
        <v>570583</v>
      </c>
      <c r="AF12" s="3" t="n">
        <v>570585</v>
      </c>
      <c r="AG12" s="3" t="n">
        <v>570586</v>
      </c>
      <c r="AH12" s="3" t="n">
        <v>570587</v>
      </c>
      <c r="AI12" s="3" t="n">
        <v>570588</v>
      </c>
      <c r="AJ12" s="3" t="n">
        <v>570589</v>
      </c>
      <c r="AK12" s="3" t="n">
        <v>570591</v>
      </c>
      <c r="AL12" s="3" t="n">
        <v>570592</v>
      </c>
      <c r="AM12" s="3" t="n">
        <v>570594</v>
      </c>
      <c r="AN12" s="3" t="n">
        <v>570593</v>
      </c>
      <c r="AO12" s="3" t="n">
        <v>570597</v>
      </c>
      <c r="AP12" s="3" t="n">
        <v>570599</v>
      </c>
      <c r="AQ12" s="3" t="n">
        <v>570602</v>
      </c>
      <c r="AR12" s="3" t="n">
        <v>570603</v>
      </c>
      <c r="AS12" s="3" t="n">
        <v>570607</v>
      </c>
      <c r="AT12" s="3" t="n">
        <v>570609</v>
      </c>
    </row>
    <row r="13">
      <c r="A13" t="inlineStr">
        <is>
          <t>古代人生模拟器</t>
        </is>
      </c>
      <c r="B13" s="3" t="n">
        <v>569539</v>
      </c>
      <c r="C13" s="3" t="n">
        <v>569540</v>
      </c>
      <c r="D13" s="3" t="n">
        <v>569543</v>
      </c>
      <c r="E13" s="3" t="n">
        <v>569546</v>
      </c>
      <c r="F13" s="3" t="n">
        <v>569547</v>
      </c>
      <c r="G13" s="3" t="n">
        <v>569549</v>
      </c>
      <c r="H13" s="3" t="n">
        <v>569549</v>
      </c>
      <c r="I13" s="3" t="n">
        <v>569548</v>
      </c>
      <c r="J13" s="3" t="n">
        <v>569548</v>
      </c>
      <c r="K13" s="3" t="n">
        <v>569548</v>
      </c>
      <c r="L13" s="3" t="n">
        <v>569548</v>
      </c>
      <c r="M13" s="3" t="n">
        <v>569548</v>
      </c>
      <c r="N13" s="3" t="n">
        <v>569549</v>
      </c>
      <c r="O13" s="3" t="n">
        <v>569549</v>
      </c>
      <c r="P13" s="3" t="n">
        <v>569549</v>
      </c>
      <c r="Q13" s="3" t="n">
        <v>569550</v>
      </c>
      <c r="R13" s="3" t="n">
        <v>569550</v>
      </c>
      <c r="S13" s="3" t="n">
        <v>569549</v>
      </c>
      <c r="T13" s="3" t="n">
        <v>569551</v>
      </c>
      <c r="U13" s="3" t="n">
        <v>569550</v>
      </c>
      <c r="V13" s="3" t="n">
        <v>569549</v>
      </c>
      <c r="W13" s="3" t="n">
        <v>569549</v>
      </c>
      <c r="X13" s="3" t="n">
        <v>569549</v>
      </c>
      <c r="Y13" s="3" t="n">
        <v>569549</v>
      </c>
      <c r="Z13" s="3" t="n">
        <v>569549</v>
      </c>
      <c r="AA13" s="3" t="n">
        <v>569551</v>
      </c>
      <c r="AB13" s="3" t="n">
        <v>569552</v>
      </c>
      <c r="AC13" s="3" t="n">
        <v>569554</v>
      </c>
      <c r="AD13" s="3" t="n">
        <v>569555</v>
      </c>
      <c r="AE13" s="3" t="n">
        <v>569555</v>
      </c>
      <c r="AF13" s="3" t="n">
        <v>569556</v>
      </c>
      <c r="AG13" s="3" t="n">
        <v>569556</v>
      </c>
      <c r="AH13" s="3" t="n">
        <v>569560</v>
      </c>
      <c r="AI13" s="3" t="n">
        <v>569560</v>
      </c>
      <c r="AJ13" s="3" t="n">
        <v>569560</v>
      </c>
      <c r="AK13" s="3" t="n">
        <v>569562</v>
      </c>
      <c r="AL13" s="3" t="n">
        <v>569563</v>
      </c>
      <c r="AM13" s="3" t="n">
        <v>569564</v>
      </c>
      <c r="AN13" s="3" t="n">
        <v>569565</v>
      </c>
      <c r="AO13" s="3" t="n">
        <v>569568</v>
      </c>
      <c r="AP13" s="3" t="n">
        <v>569567</v>
      </c>
      <c r="AQ13" s="3" t="n">
        <v>569567</v>
      </c>
      <c r="AR13" s="3" t="n">
        <v>569569</v>
      </c>
      <c r="AS13" s="3" t="n">
        <v>569571</v>
      </c>
      <c r="AT13" s="3" t="n">
        <v>569574</v>
      </c>
    </row>
    <row r="14">
      <c r="A14" t="inlineStr">
        <is>
          <t>都想攻略女魔头</t>
        </is>
      </c>
      <c r="B14" s="3" t="n">
        <v>544200</v>
      </c>
      <c r="C14" s="3" t="n">
        <v>544202</v>
      </c>
      <c r="D14" s="3" t="n">
        <v>544202</v>
      </c>
      <c r="E14" s="3" t="n">
        <v>544202</v>
      </c>
      <c r="F14" s="3" t="n">
        <v>544202</v>
      </c>
      <c r="G14" s="3" t="n">
        <v>544201</v>
      </c>
      <c r="H14" s="3" t="n">
        <v>544201</v>
      </c>
      <c r="I14" s="3" t="n">
        <v>544201</v>
      </c>
      <c r="J14" s="3" t="n">
        <v>544201</v>
      </c>
      <c r="K14" s="3" t="n">
        <v>544201</v>
      </c>
      <c r="L14" s="3" t="n">
        <v>544201</v>
      </c>
      <c r="M14" s="3" t="n">
        <v>544201</v>
      </c>
      <c r="N14" s="3" t="n">
        <v>544201</v>
      </c>
      <c r="O14" s="3" t="n">
        <v>544202</v>
      </c>
      <c r="P14" s="3" t="n">
        <v>544202</v>
      </c>
      <c r="Q14" s="3" t="n">
        <v>544202</v>
      </c>
      <c r="R14" s="3" t="n">
        <v>544202</v>
      </c>
      <c r="S14" s="3" t="n">
        <v>544203</v>
      </c>
      <c r="T14" s="3" t="n">
        <v>544204</v>
      </c>
      <c r="U14" s="3" t="n">
        <v>544204</v>
      </c>
      <c r="V14" s="3" t="n">
        <v>544204</v>
      </c>
      <c r="W14" s="3" t="n">
        <v>544204</v>
      </c>
      <c r="X14" s="3" t="n">
        <v>544203</v>
      </c>
      <c r="Y14" s="3" t="n">
        <v>544205</v>
      </c>
      <c r="Z14" s="3" t="n">
        <v>544204</v>
      </c>
      <c r="AA14" s="3" t="n">
        <v>544202</v>
      </c>
      <c r="AB14" s="3" t="n">
        <v>544201</v>
      </c>
      <c r="AC14" s="3" t="n">
        <v>544202</v>
      </c>
      <c r="AD14" s="3" t="n">
        <v>544204</v>
      </c>
      <c r="AE14" s="3" t="n">
        <v>544203</v>
      </c>
      <c r="AF14" s="3" t="n">
        <v>544203</v>
      </c>
      <c r="AG14" s="3" t="n">
        <v>544203</v>
      </c>
      <c r="AH14" s="3" t="n">
        <v>544203</v>
      </c>
      <c r="AI14" s="3" t="n">
        <v>544204</v>
      </c>
      <c r="AJ14" s="3" t="n">
        <v>544205</v>
      </c>
      <c r="AK14" s="3" t="n">
        <v>544204</v>
      </c>
      <c r="AL14" s="3" t="n">
        <v>544204</v>
      </c>
      <c r="AM14" s="3" t="n">
        <v>544203</v>
      </c>
      <c r="AN14" s="3" t="n">
        <v>544204</v>
      </c>
      <c r="AO14" s="3" t="n">
        <v>544203</v>
      </c>
      <c r="AP14" s="3" t="n">
        <v>544204</v>
      </c>
      <c r="AQ14" s="3" t="n">
        <v>544205</v>
      </c>
      <c r="AR14" s="3" t="n">
        <v>544205</v>
      </c>
      <c r="AS14" s="3" t="n">
        <v>544207</v>
      </c>
      <c r="AT14" s="3" t="n">
        <v>544208</v>
      </c>
    </row>
    <row r="15">
      <c r="A15" t="inlineStr">
        <is>
          <t>皇后是只狐狸精</t>
        </is>
      </c>
      <c r="B15" s="3" t="n">
        <v>531449</v>
      </c>
      <c r="C15" s="3" t="n">
        <v>531449</v>
      </c>
      <c r="D15" s="3" t="n">
        <v>531448</v>
      </c>
      <c r="E15" s="3" t="n">
        <v>531447</v>
      </c>
      <c r="F15" s="3" t="n">
        <v>531447</v>
      </c>
      <c r="G15" s="3" t="n">
        <v>531447</v>
      </c>
      <c r="H15" s="3" t="n">
        <v>531446</v>
      </c>
      <c r="I15" s="3" t="n">
        <v>531446</v>
      </c>
      <c r="J15" s="3" t="n">
        <v>531445</v>
      </c>
      <c r="K15" s="3" t="n">
        <v>531445</v>
      </c>
      <c r="L15" s="3" t="n">
        <v>531445</v>
      </c>
      <c r="M15" s="3" t="n">
        <v>531445</v>
      </c>
      <c r="N15" s="3" t="n">
        <v>531445</v>
      </c>
      <c r="O15" s="3" t="n">
        <v>531445</v>
      </c>
      <c r="P15" s="3" t="n">
        <v>531446</v>
      </c>
      <c r="Q15" s="3" t="n">
        <v>531446</v>
      </c>
      <c r="R15" s="3" t="n">
        <v>531446</v>
      </c>
      <c r="S15" s="3" t="n">
        <v>531447</v>
      </c>
      <c r="T15" s="3" t="n">
        <v>531447</v>
      </c>
      <c r="U15" s="3" t="n">
        <v>531447</v>
      </c>
      <c r="V15" s="3" t="n">
        <v>531447</v>
      </c>
      <c r="W15" s="3" t="n">
        <v>531447</v>
      </c>
      <c r="X15" s="3" t="n">
        <v>531447</v>
      </c>
      <c r="Y15" s="3" t="n">
        <v>531448</v>
      </c>
      <c r="Z15" s="3" t="n">
        <v>531448</v>
      </c>
      <c r="AA15" s="3" t="n">
        <v>531449</v>
      </c>
      <c r="AB15" s="3" t="n">
        <v>531449</v>
      </c>
      <c r="AC15" s="3" t="n">
        <v>531450</v>
      </c>
      <c r="AD15" s="3" t="n">
        <v>531449</v>
      </c>
      <c r="AE15" s="3" t="n">
        <v>531450</v>
      </c>
      <c r="AF15" s="3" t="n">
        <v>531449</v>
      </c>
      <c r="AG15" s="3" t="n">
        <v>531445</v>
      </c>
      <c r="AH15" s="3" t="n">
        <v>531447</v>
      </c>
      <c r="AI15" s="3" t="n">
        <v>531448</v>
      </c>
      <c r="AJ15" s="3" t="n">
        <v>531449</v>
      </c>
      <c r="AK15" s="3" t="n">
        <v>531450</v>
      </c>
      <c r="AL15" s="3" t="n">
        <v>531450</v>
      </c>
      <c r="AM15" s="3" t="n">
        <v>531451</v>
      </c>
      <c r="AN15" s="3" t="n">
        <v>531451</v>
      </c>
      <c r="AO15" s="3" t="n">
        <v>531452</v>
      </c>
      <c r="AP15" s="3" t="n">
        <v>531452</v>
      </c>
      <c r="AQ15" s="3" t="n">
        <v>531454</v>
      </c>
      <c r="AR15" s="3" t="n">
        <v>531458</v>
      </c>
      <c r="AS15" s="3" t="n">
        <v>531457</v>
      </c>
      <c r="AT15" s="3" t="n">
        <v>531458</v>
      </c>
    </row>
    <row r="16">
      <c r="A16" t="inlineStr">
        <is>
          <t>中宫辞</t>
        </is>
      </c>
      <c r="B16" s="3" t="n">
        <v>530260</v>
      </c>
      <c r="C16" s="3" t="n">
        <v>530262</v>
      </c>
      <c r="D16" s="3" t="n">
        <v>530260</v>
      </c>
      <c r="E16" s="3" t="n">
        <v>530260</v>
      </c>
      <c r="F16" s="3" t="n">
        <v>530261</v>
      </c>
      <c r="G16" s="3" t="n">
        <v>530262</v>
      </c>
      <c r="H16" s="3" t="n">
        <v>530261</v>
      </c>
      <c r="I16" s="3" t="n"/>
      <c r="J16" s="3" t="n"/>
      <c r="K16" s="3" t="n"/>
      <c r="L16" s="3" t="n">
        <v>530263</v>
      </c>
      <c r="M16" s="3" t="n">
        <v>530263</v>
      </c>
      <c r="N16" s="3" t="n">
        <v>530264</v>
      </c>
      <c r="O16" s="3" t="n">
        <v>530265</v>
      </c>
      <c r="P16" s="3" t="n">
        <v>530265</v>
      </c>
      <c r="Q16" s="3" t="n"/>
      <c r="R16" s="3" t="n"/>
      <c r="S16" s="3" t="n"/>
      <c r="T16" s="3" t="n"/>
      <c r="U16" s="3" t="n">
        <v>530266</v>
      </c>
      <c r="V16" s="3" t="n">
        <v>530266</v>
      </c>
      <c r="W16" s="3" t="n">
        <v>530266</v>
      </c>
      <c r="X16" s="3" t="n">
        <v>530266</v>
      </c>
      <c r="Y16" s="3" t="n">
        <v>530264</v>
      </c>
      <c r="Z16" s="3" t="n">
        <v>530264</v>
      </c>
      <c r="AA16" s="3" t="n">
        <v>530263</v>
      </c>
      <c r="AB16" s="3" t="n">
        <v>530263</v>
      </c>
      <c r="AC16" s="3" t="n">
        <v>530263</v>
      </c>
      <c r="AD16" s="3" t="n">
        <v>530264</v>
      </c>
      <c r="AE16" s="3" t="n">
        <v>530265</v>
      </c>
      <c r="AF16" s="3" t="n">
        <v>530264</v>
      </c>
      <c r="AG16" s="3" t="n"/>
      <c r="AH16" s="3" t="n"/>
      <c r="AI16" s="3" t="n"/>
      <c r="AJ16" s="3" t="n"/>
      <c r="AK16" s="3" t="n">
        <v>530262</v>
      </c>
      <c r="AL16" s="3" t="n">
        <v>530264</v>
      </c>
      <c r="AM16" s="3" t="n">
        <v>530264</v>
      </c>
      <c r="AN16" s="3" t="n">
        <v>530265</v>
      </c>
      <c r="AO16" s="3" t="n">
        <v>530264</v>
      </c>
      <c r="AP16" s="3" t="n">
        <v>530267</v>
      </c>
      <c r="AQ16" s="3" t="n">
        <v>530269</v>
      </c>
      <c r="AR16" s="3" t="n">
        <v>530273</v>
      </c>
      <c r="AS16" s="3" t="n">
        <v>530273</v>
      </c>
      <c r="AT16" s="3" t="n">
        <v>530276</v>
      </c>
    </row>
    <row r="17">
      <c r="A17" t="inlineStr">
        <is>
          <t>主播在线宫斗</t>
        </is>
      </c>
      <c r="B17" s="3" t="n">
        <v>521347</v>
      </c>
      <c r="C17" s="3" t="n">
        <v>521348</v>
      </c>
      <c r="D17" s="3" t="n">
        <v>521349</v>
      </c>
      <c r="E17" s="3" t="n">
        <v>521351</v>
      </c>
      <c r="F17" s="3" t="n">
        <v>521351</v>
      </c>
      <c r="G17" s="3" t="n">
        <v>521353</v>
      </c>
      <c r="H17" s="3" t="n">
        <v>521353</v>
      </c>
      <c r="I17" s="3" t="n"/>
      <c r="J17" s="3" t="n"/>
      <c r="K17" s="3" t="n">
        <v>521352</v>
      </c>
      <c r="L17" s="3" t="n">
        <v>521352</v>
      </c>
      <c r="M17" s="3" t="n">
        <v>521355</v>
      </c>
      <c r="N17" s="3" t="n">
        <v>521355</v>
      </c>
      <c r="O17" s="3" t="n">
        <v>521355</v>
      </c>
      <c r="P17" s="3" t="n">
        <v>521355</v>
      </c>
      <c r="Q17" s="3" t="n">
        <v>521355</v>
      </c>
      <c r="R17" s="3" t="n">
        <v>521355</v>
      </c>
      <c r="S17" s="3" t="n">
        <v>521356</v>
      </c>
      <c r="T17" s="3" t="n">
        <v>521356</v>
      </c>
      <c r="U17" s="3" t="n">
        <v>521356</v>
      </c>
      <c r="V17" s="3" t="n">
        <v>521357</v>
      </c>
      <c r="W17" s="3" t="n">
        <v>521358</v>
      </c>
      <c r="X17" s="3" t="n">
        <v>521357</v>
      </c>
      <c r="Y17" s="3" t="n">
        <v>521358</v>
      </c>
      <c r="Z17" s="3" t="n">
        <v>521361</v>
      </c>
      <c r="AA17" s="3" t="n">
        <v>521362</v>
      </c>
      <c r="AB17" s="3" t="n">
        <v>521366</v>
      </c>
      <c r="AC17" s="3" t="n">
        <v>521366</v>
      </c>
      <c r="AD17" s="3" t="n">
        <v>521367</v>
      </c>
      <c r="AE17" s="3" t="n">
        <v>521366</v>
      </c>
      <c r="AF17" s="3" t="n">
        <v>521366</v>
      </c>
      <c r="AG17" s="3" t="n">
        <v>521366</v>
      </c>
      <c r="AH17" s="3" t="n">
        <v>521366</v>
      </c>
      <c r="AI17" s="3" t="n">
        <v>521366</v>
      </c>
      <c r="AJ17" s="3" t="n">
        <v>521366</v>
      </c>
      <c r="AK17" s="3" t="n">
        <v>521367</v>
      </c>
      <c r="AL17" s="3" t="n">
        <v>521368</v>
      </c>
      <c r="AM17" s="3" t="n">
        <v>521368</v>
      </c>
      <c r="AN17" s="3" t="n">
        <v>521368</v>
      </c>
      <c r="AO17" s="3" t="n">
        <v>521370</v>
      </c>
      <c r="AP17" s="3" t="n">
        <v>521369</v>
      </c>
      <c r="AQ17" s="3" t="n">
        <v>521374</v>
      </c>
      <c r="AR17" s="3" t="n">
        <v>521377</v>
      </c>
      <c r="AS17" s="3" t="n">
        <v>521379</v>
      </c>
      <c r="AT17" s="3" t="n">
        <v>521379</v>
      </c>
    </row>
    <row r="18">
      <c r="A18" t="inlineStr">
        <is>
          <t>AMNESIA 失忆症</t>
        </is>
      </c>
      <c r="B18" s="3" t="n">
        <v>506036</v>
      </c>
      <c r="C18" s="3" t="n">
        <v>506053</v>
      </c>
      <c r="D18" s="3" t="n">
        <v>506058</v>
      </c>
      <c r="E18" s="3" t="n">
        <v>506064</v>
      </c>
      <c r="F18" s="3" t="n">
        <v>506079</v>
      </c>
      <c r="G18" s="3" t="n">
        <v>506083</v>
      </c>
      <c r="H18" s="3" t="n">
        <v>506089</v>
      </c>
      <c r="I18" s="3" t="n">
        <v>506092</v>
      </c>
      <c r="J18" s="3" t="n">
        <v>506094</v>
      </c>
      <c r="K18" s="3" t="n">
        <v>506097</v>
      </c>
      <c r="L18" s="3" t="n">
        <v>506098</v>
      </c>
      <c r="M18" s="3" t="n">
        <v>506100</v>
      </c>
      <c r="N18" s="3" t="n">
        <v>506104</v>
      </c>
      <c r="O18" s="3" t="n">
        <v>506111</v>
      </c>
      <c r="P18" s="3" t="n">
        <v>506115</v>
      </c>
      <c r="Q18" s="3" t="n">
        <v>506117</v>
      </c>
      <c r="R18" s="3" t="n">
        <v>506124</v>
      </c>
      <c r="S18" s="3" t="n">
        <v>506134</v>
      </c>
      <c r="T18" s="3" t="n">
        <v>506147</v>
      </c>
      <c r="U18" s="3" t="n">
        <v>506159</v>
      </c>
      <c r="V18" s="3" t="n">
        <v>506167</v>
      </c>
      <c r="W18" s="3" t="n">
        <v>506180</v>
      </c>
      <c r="X18" s="3" t="n">
        <v>506189</v>
      </c>
      <c r="Y18" s="3" t="n">
        <v>506200</v>
      </c>
      <c r="Z18" s="3" t="n">
        <v>506208</v>
      </c>
      <c r="AA18" s="3" t="n">
        <v>506227</v>
      </c>
      <c r="AB18" s="3" t="n">
        <v>506240</v>
      </c>
      <c r="AC18" s="3" t="n">
        <v>506261</v>
      </c>
      <c r="AD18" s="3" t="n">
        <v>506273</v>
      </c>
      <c r="AE18" s="3" t="n">
        <v>506294</v>
      </c>
      <c r="AF18" s="3" t="n">
        <v>506308</v>
      </c>
      <c r="AG18" s="3" t="n">
        <v>506322</v>
      </c>
      <c r="AH18" s="3" t="n">
        <v>506331</v>
      </c>
      <c r="AI18" s="3" t="n">
        <v>506343</v>
      </c>
      <c r="AJ18" s="3" t="n">
        <v>506355</v>
      </c>
      <c r="AK18" s="3" t="n">
        <v>506372</v>
      </c>
      <c r="AL18" s="3" t="n">
        <v>506391</v>
      </c>
      <c r="AM18" s="3" t="n">
        <v>506413</v>
      </c>
      <c r="AN18" s="3" t="n">
        <v>506425</v>
      </c>
      <c r="AO18" s="3" t="n">
        <v>506448</v>
      </c>
      <c r="AP18" s="3" t="n">
        <v>506478</v>
      </c>
      <c r="AQ18" s="3" t="n">
        <v>506507</v>
      </c>
      <c r="AR18" s="3" t="n">
        <v>506549</v>
      </c>
      <c r="AS18" s="3" t="n">
        <v>506569</v>
      </c>
      <c r="AT18" s="3" t="n">
        <v>506602</v>
      </c>
    </row>
    <row r="19">
      <c r="A19" t="inlineStr">
        <is>
          <t>宫妃</t>
        </is>
      </c>
      <c r="B19" s="3" t="n">
        <v>497791</v>
      </c>
      <c r="C19" s="3" t="n">
        <v>497796</v>
      </c>
      <c r="D19" s="3" t="n">
        <v>497799</v>
      </c>
      <c r="E19" s="3" t="n">
        <v>497805</v>
      </c>
      <c r="F19" s="3" t="n">
        <v>497809</v>
      </c>
      <c r="G19" s="3" t="n">
        <v>497813</v>
      </c>
      <c r="H19" s="3" t="n">
        <v>497814</v>
      </c>
      <c r="I19" s="3" t="n">
        <v>497816</v>
      </c>
      <c r="J19" s="3" t="n">
        <v>497818</v>
      </c>
      <c r="K19" s="3" t="n">
        <v>497819</v>
      </c>
      <c r="L19" s="3" t="n">
        <v>497818</v>
      </c>
      <c r="M19" s="3" t="n">
        <v>497818</v>
      </c>
      <c r="N19" s="3" t="n">
        <v>497818</v>
      </c>
      <c r="O19" s="3" t="n">
        <v>497818</v>
      </c>
      <c r="P19" s="3" t="n">
        <v>497820</v>
      </c>
      <c r="Q19" s="3" t="n">
        <v>497820</v>
      </c>
      <c r="R19" s="3" t="n">
        <v>497822</v>
      </c>
      <c r="S19" s="3" t="n">
        <v>497830</v>
      </c>
      <c r="T19" s="3" t="n">
        <v>497834</v>
      </c>
      <c r="U19" s="3" t="n">
        <v>497843</v>
      </c>
      <c r="V19" s="3" t="n">
        <v>497849</v>
      </c>
      <c r="W19" s="3" t="n">
        <v>497852</v>
      </c>
      <c r="X19" s="3" t="n">
        <v>497855</v>
      </c>
      <c r="Y19" s="3" t="n">
        <v>497858</v>
      </c>
      <c r="Z19" s="3" t="n">
        <v>497862</v>
      </c>
      <c r="AA19" s="3" t="n">
        <v>497866</v>
      </c>
      <c r="AB19" s="3" t="n">
        <v>497873</v>
      </c>
      <c r="AC19" s="3" t="n">
        <v>497875</v>
      </c>
      <c r="AD19" s="3" t="n">
        <v>497880</v>
      </c>
      <c r="AE19" s="3" t="n">
        <v>497892</v>
      </c>
      <c r="AF19" s="3" t="n">
        <v>497901</v>
      </c>
      <c r="AG19" s="3" t="n">
        <v>497902</v>
      </c>
      <c r="AH19" s="3" t="n">
        <v>497914</v>
      </c>
      <c r="AI19" s="3" t="n">
        <v>497918</v>
      </c>
      <c r="AJ19" s="3" t="n">
        <v>497926</v>
      </c>
      <c r="AK19" s="3" t="n">
        <v>497932</v>
      </c>
      <c r="AL19" s="3" t="n">
        <v>497935</v>
      </c>
      <c r="AM19" s="3" t="n">
        <v>497939</v>
      </c>
      <c r="AN19" s="3" t="n">
        <v>497946</v>
      </c>
      <c r="AO19" s="3" t="n">
        <v>497954</v>
      </c>
      <c r="AP19" s="3" t="n">
        <v>497962</v>
      </c>
      <c r="AQ19" s="3" t="n">
        <v>497974</v>
      </c>
      <c r="AR19" s="3" t="n">
        <v>497989</v>
      </c>
      <c r="AS19" s="3" t="n">
        <v>497998</v>
      </c>
      <c r="AT19" s="3" t="n">
        <v>498007</v>
      </c>
    </row>
    <row r="20">
      <c r="A20" t="inlineStr">
        <is>
          <t>请拒绝罪犯们的疯狂示爱</t>
        </is>
      </c>
      <c r="B20" s="3" t="n">
        <v>491326</v>
      </c>
      <c r="C20" s="3" t="n">
        <v>491325</v>
      </c>
      <c r="D20" s="3" t="n">
        <v>491326</v>
      </c>
      <c r="E20" s="3" t="n">
        <v>491327</v>
      </c>
      <c r="F20" s="3" t="n">
        <v>491328</v>
      </c>
      <c r="G20" s="3" t="n">
        <v>491329</v>
      </c>
      <c r="H20" s="3" t="n">
        <v>491331</v>
      </c>
      <c r="I20" s="3" t="n">
        <v>491331</v>
      </c>
      <c r="J20" s="3" t="n">
        <v>491331</v>
      </c>
      <c r="K20" s="3" t="n">
        <v>491331</v>
      </c>
      <c r="L20" s="3" t="n">
        <v>491333</v>
      </c>
      <c r="M20" s="3" t="n">
        <v>491333</v>
      </c>
      <c r="N20" s="3" t="n">
        <v>491335</v>
      </c>
      <c r="O20" s="3" t="n">
        <v>491335</v>
      </c>
      <c r="P20" s="3" t="n">
        <v>491337</v>
      </c>
      <c r="Q20" s="3" t="n">
        <v>491340</v>
      </c>
      <c r="R20" s="3" t="n">
        <v>491340</v>
      </c>
      <c r="S20" s="3" t="n">
        <v>491341</v>
      </c>
      <c r="T20" s="3" t="n">
        <v>491341</v>
      </c>
      <c r="U20" s="3" t="n">
        <v>491344</v>
      </c>
      <c r="V20" s="3" t="n">
        <v>491343</v>
      </c>
      <c r="W20" s="3" t="n">
        <v>491344</v>
      </c>
      <c r="X20" s="3" t="n">
        <v>491345</v>
      </c>
      <c r="Y20" s="3" t="n">
        <v>491346</v>
      </c>
      <c r="Z20" s="3" t="n">
        <v>491346</v>
      </c>
      <c r="AA20" s="3" t="n">
        <v>491346</v>
      </c>
      <c r="AB20" s="3" t="n">
        <v>491347</v>
      </c>
      <c r="AC20" s="3" t="n">
        <v>491351</v>
      </c>
      <c r="AD20" s="3" t="n">
        <v>491355</v>
      </c>
      <c r="AE20" s="3" t="n">
        <v>491357</v>
      </c>
      <c r="AF20" s="3" t="n">
        <v>491359</v>
      </c>
      <c r="AG20" s="3" t="n">
        <v>491359</v>
      </c>
      <c r="AH20" s="3" t="n">
        <v>491362</v>
      </c>
      <c r="AI20" s="3" t="n">
        <v>491363</v>
      </c>
      <c r="AJ20" s="3" t="n">
        <v>491365</v>
      </c>
      <c r="AK20" s="3" t="n">
        <v>491368</v>
      </c>
      <c r="AL20" s="3" t="n">
        <v>491369</v>
      </c>
      <c r="AM20" s="3" t="n">
        <v>491371</v>
      </c>
      <c r="AN20" s="3" t="n">
        <v>491372</v>
      </c>
      <c r="AO20" s="3" t="n">
        <v>491376</v>
      </c>
      <c r="AP20" s="3" t="n">
        <v>491379</v>
      </c>
      <c r="AQ20" s="3" t="n">
        <v>491386</v>
      </c>
      <c r="AR20" s="3" t="n">
        <v>491389</v>
      </c>
      <c r="AS20" s="3" t="n">
        <v>491396</v>
      </c>
      <c r="AT20" s="3" t="n">
        <v>491403</v>
      </c>
    </row>
    <row r="21">
      <c r="A21" t="inlineStr">
        <is>
          <t>神也梦春秋</t>
        </is>
      </c>
      <c r="B21" s="3" t="n">
        <v>482283</v>
      </c>
      <c r="C21" s="3" t="n">
        <v>482285</v>
      </c>
      <c r="D21" s="3" t="n">
        <v>482288</v>
      </c>
      <c r="E21" s="3" t="n">
        <v>482291</v>
      </c>
      <c r="F21" s="3" t="n">
        <v>482293</v>
      </c>
      <c r="G21" s="3" t="n">
        <v>482293</v>
      </c>
      <c r="H21" s="3" t="n">
        <v>482295</v>
      </c>
      <c r="I21" s="3" t="n">
        <v>482294</v>
      </c>
      <c r="J21" s="3" t="n">
        <v>482295</v>
      </c>
      <c r="K21" s="3" t="n">
        <v>482295</v>
      </c>
      <c r="L21" s="3" t="n">
        <v>482296</v>
      </c>
      <c r="M21" s="3" t="n">
        <v>482296</v>
      </c>
      <c r="N21" s="3" t="n">
        <v>482296</v>
      </c>
      <c r="O21" s="3" t="n">
        <v>482298</v>
      </c>
      <c r="P21" s="3" t="n">
        <v>482297</v>
      </c>
      <c r="Q21" s="3" t="n">
        <v>482297</v>
      </c>
      <c r="R21" s="3" t="n">
        <v>482297</v>
      </c>
      <c r="S21" s="3" t="n">
        <v>482299</v>
      </c>
      <c r="T21" s="3" t="n">
        <v>482299</v>
      </c>
      <c r="U21" s="3" t="n">
        <v>482299</v>
      </c>
      <c r="V21" s="3" t="n">
        <v>482299</v>
      </c>
      <c r="W21" s="3" t="n">
        <v>482301</v>
      </c>
      <c r="X21" s="3" t="n">
        <v>482302</v>
      </c>
      <c r="Y21" s="3" t="n">
        <v>482301</v>
      </c>
      <c r="Z21" s="3" t="n">
        <v>482301</v>
      </c>
      <c r="AA21" s="3" t="n">
        <v>482302</v>
      </c>
      <c r="AB21" s="3" t="n">
        <v>482303</v>
      </c>
      <c r="AC21" s="3" t="n">
        <v>482302</v>
      </c>
      <c r="AD21" s="3" t="n">
        <v>482301</v>
      </c>
      <c r="AE21" s="3" t="n">
        <v>482302</v>
      </c>
      <c r="AF21" s="3" t="n">
        <v>482302</v>
      </c>
      <c r="AG21" s="3" t="n">
        <v>482303</v>
      </c>
      <c r="AH21" s="3" t="n">
        <v>482307</v>
      </c>
      <c r="AI21" s="3" t="n">
        <v>482308</v>
      </c>
      <c r="AJ21" s="3" t="n">
        <v>482309</v>
      </c>
      <c r="AK21" s="3" t="n">
        <v>482314</v>
      </c>
      <c r="AL21" s="3" t="n">
        <v>482315</v>
      </c>
      <c r="AM21" s="3" t="n">
        <v>482318</v>
      </c>
      <c r="AN21" s="3" t="n">
        <v>482317</v>
      </c>
      <c r="AO21" s="3" t="n">
        <v>482321</v>
      </c>
      <c r="AP21" s="3" t="n">
        <v>482324</v>
      </c>
      <c r="AQ21" s="3" t="n">
        <v>482328</v>
      </c>
      <c r="AR21" s="3" t="n">
        <v>482331</v>
      </c>
      <c r="AS21" s="3" t="n">
        <v>482334</v>
      </c>
      <c r="AT21" s="3" t="n">
        <v>482341</v>
      </c>
    </row>
    <row r="22">
      <c r="A22" t="inlineStr">
        <is>
          <t>渡前缘</t>
        </is>
      </c>
      <c r="B22" s="3" t="n">
        <v>475438</v>
      </c>
      <c r="C22" s="3" t="n">
        <v>475441</v>
      </c>
      <c r="D22" s="3" t="n">
        <v>475441</v>
      </c>
      <c r="E22" s="3" t="n">
        <v>475441</v>
      </c>
      <c r="F22" s="3" t="n">
        <v>475442</v>
      </c>
      <c r="G22" s="3" t="n">
        <v>475446</v>
      </c>
      <c r="H22" s="3" t="n">
        <v>475448</v>
      </c>
      <c r="I22" s="3" t="n">
        <v>475449</v>
      </c>
      <c r="J22" s="3" t="n">
        <v>475451</v>
      </c>
      <c r="K22" s="3" t="n">
        <v>475451</v>
      </c>
      <c r="L22" s="3" t="n">
        <v>475451</v>
      </c>
      <c r="M22" s="3" t="n">
        <v>475451</v>
      </c>
      <c r="N22" s="3" t="n">
        <v>475452</v>
      </c>
      <c r="O22" s="3" t="n">
        <v>475451</v>
      </c>
      <c r="P22" s="3" t="n">
        <v>475453</v>
      </c>
      <c r="Q22" s="3" t="n">
        <v>475454</v>
      </c>
      <c r="R22" s="3" t="n">
        <v>475455</v>
      </c>
      <c r="S22" s="3" t="n">
        <v>475456</v>
      </c>
      <c r="T22" s="3" t="n">
        <v>475456</v>
      </c>
      <c r="U22" s="3" t="n">
        <v>475454</v>
      </c>
      <c r="V22" s="3" t="n">
        <v>475455</v>
      </c>
      <c r="W22" s="3" t="n">
        <v>475454</v>
      </c>
      <c r="X22" s="3" t="n">
        <v>475454</v>
      </c>
      <c r="Y22" s="3" t="n">
        <v>475456</v>
      </c>
      <c r="Z22" s="3" t="n">
        <v>475460</v>
      </c>
      <c r="AA22" s="3" t="n">
        <v>475460</v>
      </c>
      <c r="AB22" s="3" t="n">
        <v>475462</v>
      </c>
      <c r="AC22" s="3" t="n">
        <v>475464</v>
      </c>
      <c r="AD22" s="3" t="n">
        <v>475466</v>
      </c>
      <c r="AE22" s="3" t="n">
        <v>475470</v>
      </c>
      <c r="AF22" s="3" t="n">
        <v>475469</v>
      </c>
      <c r="AG22" s="3" t="n">
        <v>475470</v>
      </c>
      <c r="AH22" s="3" t="n">
        <v>475471</v>
      </c>
      <c r="AI22" s="3" t="n">
        <v>475473</v>
      </c>
      <c r="AJ22" s="3" t="n">
        <v>475471</v>
      </c>
      <c r="AK22" s="3" t="n">
        <v>475470</v>
      </c>
      <c r="AL22" s="3" t="n">
        <v>475471</v>
      </c>
      <c r="AM22" s="3" t="n">
        <v>475468</v>
      </c>
      <c r="AN22" s="3" t="n">
        <v>475468</v>
      </c>
      <c r="AO22" s="3" t="n">
        <v>475471</v>
      </c>
      <c r="AP22" s="3" t="n">
        <v>475472</v>
      </c>
      <c r="AQ22" s="3" t="n">
        <v>475478</v>
      </c>
      <c r="AR22" s="3" t="n">
        <v>475484</v>
      </c>
      <c r="AS22" s="3" t="n">
        <v>475486</v>
      </c>
      <c r="AT22" s="3" t="n">
        <v>475492</v>
      </c>
    </row>
    <row r="23">
      <c r="A23" t="inlineStr">
        <is>
          <t>渣皇本色</t>
        </is>
      </c>
      <c r="B23" s="3" t="n">
        <v>474814</v>
      </c>
      <c r="C23" s="3" t="n">
        <v>474814</v>
      </c>
      <c r="D23" s="3" t="n">
        <v>474813</v>
      </c>
      <c r="E23" s="3" t="n">
        <v>474814</v>
      </c>
      <c r="F23" s="3" t="n">
        <v>474815</v>
      </c>
      <c r="G23" s="3" t="n">
        <v>474814</v>
      </c>
      <c r="H23" s="3" t="n">
        <v>474814</v>
      </c>
      <c r="I23" s="3" t="n">
        <v>474813</v>
      </c>
      <c r="J23" s="3" t="n">
        <v>474813</v>
      </c>
      <c r="K23" s="3" t="n">
        <v>474813</v>
      </c>
      <c r="L23" s="3" t="n">
        <v>474812</v>
      </c>
      <c r="M23" s="3" t="n">
        <v>474812</v>
      </c>
      <c r="N23" s="3" t="n">
        <v>474812</v>
      </c>
      <c r="O23" s="3" t="n">
        <v>474812</v>
      </c>
      <c r="P23" s="3" t="n">
        <v>474812</v>
      </c>
      <c r="Q23" s="3" t="n">
        <v>474813</v>
      </c>
      <c r="R23" s="3" t="n">
        <v>474814</v>
      </c>
      <c r="S23" s="3" t="n">
        <v>474814</v>
      </c>
      <c r="T23" s="3" t="n">
        <v>474815</v>
      </c>
      <c r="U23" s="3" t="n">
        <v>474815</v>
      </c>
      <c r="V23" s="3" t="n">
        <v>474818</v>
      </c>
      <c r="W23" s="3" t="n">
        <v>474820</v>
      </c>
      <c r="X23" s="3" t="n">
        <v>474821</v>
      </c>
      <c r="Y23" s="3" t="n">
        <v>474821</v>
      </c>
      <c r="Z23" s="3" t="n">
        <v>474821</v>
      </c>
      <c r="AA23" s="3" t="n">
        <v>474825</v>
      </c>
      <c r="AB23" s="3" t="n">
        <v>474826</v>
      </c>
      <c r="AC23" s="3" t="n">
        <v>474827</v>
      </c>
      <c r="AD23" s="3" t="n">
        <v>474830</v>
      </c>
      <c r="AE23" s="3" t="n">
        <v>474830</v>
      </c>
      <c r="AF23" s="3" t="n">
        <v>474833</v>
      </c>
      <c r="AG23" s="3" t="n">
        <v>474835</v>
      </c>
      <c r="AH23" s="3" t="n">
        <v>474838</v>
      </c>
      <c r="AI23" s="3" t="n">
        <v>474838</v>
      </c>
      <c r="AJ23" s="3" t="n">
        <v>474839</v>
      </c>
      <c r="AK23" s="3" t="n">
        <v>474838</v>
      </c>
      <c r="AL23" s="3" t="n">
        <v>474839</v>
      </c>
      <c r="AM23" s="3" t="n">
        <v>474839</v>
      </c>
      <c r="AN23" s="3" t="n">
        <v>474839</v>
      </c>
      <c r="AO23" s="3" t="n">
        <v>474845</v>
      </c>
      <c r="AP23" s="3" t="n">
        <v>474848</v>
      </c>
      <c r="AQ23" s="3" t="n">
        <v>474851</v>
      </c>
      <c r="AR23" s="3" t="n">
        <v>474850</v>
      </c>
      <c r="AS23" s="3" t="n">
        <v>474851</v>
      </c>
      <c r="AT23" s="3" t="n">
        <v>474852</v>
      </c>
    </row>
    <row r="24">
      <c r="A24" t="inlineStr">
        <is>
          <t>宫妃风华录</t>
        </is>
      </c>
      <c r="B24" s="3" t="n">
        <v>474465</v>
      </c>
      <c r="C24" s="3" t="n">
        <v>474467</v>
      </c>
      <c r="D24" s="3" t="n">
        <v>474468</v>
      </c>
      <c r="E24" s="3" t="n">
        <v>474468</v>
      </c>
      <c r="F24" s="3" t="n">
        <v>474468</v>
      </c>
      <c r="G24" s="3" t="n">
        <v>474469</v>
      </c>
      <c r="H24" s="3" t="n">
        <v>474469</v>
      </c>
      <c r="I24" s="3" t="n">
        <v>474468</v>
      </c>
      <c r="J24" s="3" t="n">
        <v>474468</v>
      </c>
      <c r="K24" s="3" t="n">
        <v>474469</v>
      </c>
      <c r="L24" s="3" t="n">
        <v>474470</v>
      </c>
      <c r="M24" s="3" t="n">
        <v>474471</v>
      </c>
      <c r="N24" s="3" t="n">
        <v>474471</v>
      </c>
      <c r="O24" s="3" t="n">
        <v>474471</v>
      </c>
      <c r="P24" s="3" t="n">
        <v>474472</v>
      </c>
      <c r="Q24" s="3" t="n">
        <v>474471</v>
      </c>
      <c r="R24" s="3" t="n">
        <v>474471</v>
      </c>
      <c r="S24" s="3" t="n">
        <v>474474</v>
      </c>
      <c r="T24" s="3" t="n">
        <v>474475</v>
      </c>
      <c r="U24" s="3" t="n">
        <v>474475</v>
      </c>
      <c r="V24" s="3" t="n">
        <v>474475</v>
      </c>
      <c r="W24" s="3" t="n">
        <v>474475</v>
      </c>
      <c r="X24" s="3" t="n">
        <v>474476</v>
      </c>
      <c r="Y24" s="3" t="n">
        <v>474478</v>
      </c>
      <c r="Z24" s="3" t="n">
        <v>474478</v>
      </c>
      <c r="AA24" s="3" t="n">
        <v>474479</v>
      </c>
      <c r="AB24" s="3" t="n">
        <v>474481</v>
      </c>
      <c r="AC24" s="3" t="n">
        <v>474481</v>
      </c>
      <c r="AD24" s="3" t="n">
        <v>474482</v>
      </c>
      <c r="AE24" s="3" t="n">
        <v>474483</v>
      </c>
      <c r="AF24" s="3" t="n">
        <v>474483</v>
      </c>
      <c r="AG24" s="3" t="n">
        <v>474484</v>
      </c>
      <c r="AH24" s="3" t="n">
        <v>474487</v>
      </c>
      <c r="AI24" s="3" t="n">
        <v>474488</v>
      </c>
      <c r="AJ24" s="3" t="n">
        <v>474489</v>
      </c>
      <c r="AK24" s="3" t="n">
        <v>474490</v>
      </c>
      <c r="AL24" s="3" t="n">
        <v>474499</v>
      </c>
      <c r="AM24" s="3" t="n">
        <v>474504</v>
      </c>
      <c r="AN24" s="3" t="n">
        <v>474504</v>
      </c>
      <c r="AO24" s="3" t="n">
        <v>474512</v>
      </c>
      <c r="AP24" s="3" t="n">
        <v>474518</v>
      </c>
      <c r="AQ24" s="3" t="n">
        <v>474523</v>
      </c>
      <c r="AR24" s="3" t="n">
        <v>474524</v>
      </c>
      <c r="AS24" s="3" t="n">
        <v>474526</v>
      </c>
      <c r="AT24" s="3" t="n">
        <v>474527</v>
      </c>
    </row>
    <row r="25">
      <c r="A25" t="inlineStr">
        <is>
          <t>无情笺</t>
        </is>
      </c>
      <c r="B25" s="3" t="n">
        <v>468910</v>
      </c>
      <c r="C25" s="3" t="n">
        <v>468916</v>
      </c>
      <c r="D25" s="3" t="n">
        <v>468920</v>
      </c>
      <c r="E25" s="3" t="n">
        <v>468924</v>
      </c>
      <c r="F25" s="3" t="n">
        <v>468926</v>
      </c>
      <c r="G25" s="3" t="n">
        <v>468930</v>
      </c>
      <c r="H25" s="3" t="n">
        <v>468930</v>
      </c>
      <c r="I25" s="3" t="n">
        <v>468930</v>
      </c>
      <c r="J25" s="3" t="n">
        <v>468931</v>
      </c>
      <c r="K25" s="3" t="n">
        <v>468931</v>
      </c>
      <c r="L25" s="3" t="n">
        <v>468931</v>
      </c>
      <c r="M25" s="3" t="n">
        <v>468933</v>
      </c>
      <c r="N25" s="3" t="n">
        <v>468934</v>
      </c>
      <c r="O25" s="3" t="n">
        <v>468935</v>
      </c>
      <c r="P25" s="3" t="n">
        <v>468937</v>
      </c>
      <c r="Q25" s="3" t="n">
        <v>468938</v>
      </c>
      <c r="R25" s="3" t="n">
        <v>468942</v>
      </c>
      <c r="S25" s="3" t="n">
        <v>468945</v>
      </c>
      <c r="T25" s="3" t="n">
        <v>468946</v>
      </c>
      <c r="U25" s="3" t="n">
        <v>468951</v>
      </c>
      <c r="V25" s="3" t="n">
        <v>468953</v>
      </c>
      <c r="W25" s="3" t="n">
        <v>468952</v>
      </c>
      <c r="X25" s="3" t="n">
        <v>468952</v>
      </c>
      <c r="Y25" s="3" t="n">
        <v>468957</v>
      </c>
      <c r="Z25" s="3" t="n">
        <v>468961</v>
      </c>
      <c r="AA25" s="3" t="n">
        <v>468966</v>
      </c>
      <c r="AB25" s="3" t="n">
        <v>468968</v>
      </c>
      <c r="AC25" s="3" t="n">
        <v>468967</v>
      </c>
      <c r="AD25" s="3" t="n">
        <v>468967</v>
      </c>
      <c r="AE25" s="3" t="n">
        <v>468971</v>
      </c>
      <c r="AF25" s="3" t="n">
        <v>468980</v>
      </c>
      <c r="AG25" s="3" t="n">
        <v>468982</v>
      </c>
      <c r="AH25" s="3" t="n">
        <v>468983</v>
      </c>
      <c r="AI25" s="3" t="n">
        <v>468985</v>
      </c>
      <c r="AJ25" s="3" t="n">
        <v>468988</v>
      </c>
      <c r="AK25" s="3" t="n">
        <v>468991</v>
      </c>
      <c r="AL25" s="3" t="n">
        <v>468997</v>
      </c>
      <c r="AM25" s="3" t="n">
        <v>469005</v>
      </c>
      <c r="AN25" s="3" t="n">
        <v>469011</v>
      </c>
      <c r="AO25" s="3" t="n">
        <v>469017</v>
      </c>
      <c r="AP25" s="3" t="n">
        <v>469022</v>
      </c>
      <c r="AQ25" s="3" t="n">
        <v>469030</v>
      </c>
      <c r="AR25" s="3" t="n">
        <v>469039</v>
      </c>
      <c r="AS25" s="3" t="n">
        <v>469045</v>
      </c>
      <c r="AT25" s="3" t="n">
        <v>469054</v>
      </c>
    </row>
    <row r="26">
      <c r="A26" t="inlineStr">
        <is>
          <t>江山千秋万代</t>
        </is>
      </c>
      <c r="B26" s="3" t="n">
        <v>466772</v>
      </c>
      <c r="C26" s="3" t="n">
        <v>466775</v>
      </c>
      <c r="D26" s="3" t="n">
        <v>466776</v>
      </c>
      <c r="E26" s="3" t="n">
        <v>466782</v>
      </c>
      <c r="F26" s="3" t="n">
        <v>466786</v>
      </c>
      <c r="G26" s="3" t="n">
        <v>466790</v>
      </c>
      <c r="H26" s="3" t="n">
        <v>466793</v>
      </c>
      <c r="I26" s="3" t="n">
        <v>466797</v>
      </c>
      <c r="J26" s="3" t="n">
        <v>466797</v>
      </c>
      <c r="K26" s="3" t="n">
        <v>466800</v>
      </c>
      <c r="L26" s="3" t="n">
        <v>466799</v>
      </c>
      <c r="M26" s="3" t="n">
        <v>466801</v>
      </c>
      <c r="N26" s="3" t="n">
        <v>466803</v>
      </c>
      <c r="O26" s="3" t="n">
        <v>466803</v>
      </c>
      <c r="P26" s="3" t="n">
        <v>466804</v>
      </c>
      <c r="Q26" s="3" t="n">
        <v>466805</v>
      </c>
      <c r="R26" s="3" t="n">
        <v>466806</v>
      </c>
      <c r="S26" s="3" t="n">
        <v>466810</v>
      </c>
      <c r="T26" s="3" t="n">
        <v>466814</v>
      </c>
      <c r="U26" s="3" t="n">
        <v>466822</v>
      </c>
      <c r="V26" s="3" t="n">
        <v>466828</v>
      </c>
      <c r="W26" s="3" t="n">
        <v>466833</v>
      </c>
      <c r="X26" s="3" t="n">
        <v>466841</v>
      </c>
      <c r="Y26" s="3" t="n">
        <v>466852</v>
      </c>
      <c r="Z26" s="3" t="n">
        <v>466857</v>
      </c>
      <c r="AA26" s="3" t="n">
        <v>466864</v>
      </c>
      <c r="AB26" s="3" t="n">
        <v>466869</v>
      </c>
      <c r="AC26" s="3" t="n">
        <v>466872</v>
      </c>
      <c r="AD26" s="3" t="n">
        <v>466882</v>
      </c>
      <c r="AE26" s="3" t="n">
        <v>466893</v>
      </c>
      <c r="AF26" s="3" t="n">
        <v>466903</v>
      </c>
      <c r="AG26" s="3" t="n">
        <v>466918</v>
      </c>
      <c r="AH26" s="3" t="n">
        <v>466924</v>
      </c>
      <c r="AI26" s="3" t="n">
        <v>466926</v>
      </c>
      <c r="AJ26" s="3" t="n">
        <v>466938</v>
      </c>
      <c r="AK26" s="3" t="n">
        <v>466945</v>
      </c>
      <c r="AL26" s="3" t="n">
        <v>466949</v>
      </c>
      <c r="AM26" s="3" t="n">
        <v>466956</v>
      </c>
      <c r="AN26" s="3" t="n">
        <v>466969</v>
      </c>
      <c r="AO26" s="3" t="n">
        <v>466984</v>
      </c>
      <c r="AP26" s="3" t="n">
        <v>466996</v>
      </c>
      <c r="AQ26" s="3" t="n">
        <v>467006</v>
      </c>
      <c r="AR26" s="3" t="n">
        <v>467020</v>
      </c>
      <c r="AS26" s="3" t="n">
        <v>467032</v>
      </c>
      <c r="AT26" s="3" t="n">
        <v>467052</v>
      </c>
    </row>
    <row r="27">
      <c r="A27" t="inlineStr">
        <is>
          <t>千秋百代：帝王一小时</t>
        </is>
      </c>
      <c r="B27" s="3" t="n">
        <v>454881</v>
      </c>
      <c r="C27" s="3" t="n">
        <v>454884</v>
      </c>
      <c r="D27" s="3" t="n">
        <v>454885</v>
      </c>
      <c r="E27" s="3" t="n">
        <v>454887</v>
      </c>
      <c r="F27" s="3" t="n">
        <v>454889</v>
      </c>
      <c r="G27" s="3" t="n">
        <v>454893</v>
      </c>
      <c r="H27" s="3" t="n">
        <v>454895</v>
      </c>
      <c r="I27" s="3" t="n">
        <v>454894</v>
      </c>
      <c r="J27" s="3" t="n">
        <v>454897</v>
      </c>
      <c r="K27" s="3" t="n">
        <v>454899</v>
      </c>
      <c r="L27" s="3" t="n">
        <v>454901</v>
      </c>
      <c r="M27" s="3" t="n">
        <v>454901</v>
      </c>
      <c r="N27" s="3" t="n">
        <v>454903</v>
      </c>
      <c r="O27" s="3" t="n">
        <v>454904</v>
      </c>
      <c r="P27" s="3" t="n">
        <v>454905</v>
      </c>
      <c r="Q27" s="3" t="n">
        <v>454904</v>
      </c>
      <c r="R27" s="3" t="n">
        <v>454904</v>
      </c>
      <c r="S27" s="3" t="n">
        <v>454904</v>
      </c>
      <c r="T27" s="3" t="n">
        <v>454905</v>
      </c>
      <c r="U27" s="3" t="n">
        <v>454906</v>
      </c>
      <c r="V27" s="3" t="n">
        <v>454906</v>
      </c>
      <c r="W27" s="3" t="n">
        <v>454906</v>
      </c>
      <c r="X27" s="3" t="n">
        <v>454906</v>
      </c>
      <c r="Y27" s="3" t="n">
        <v>454905</v>
      </c>
      <c r="Z27" s="3" t="n">
        <v>454906</v>
      </c>
      <c r="AA27" s="3" t="n">
        <v>454906</v>
      </c>
      <c r="AB27" s="3" t="n">
        <v>454907</v>
      </c>
      <c r="AC27" s="3" t="n">
        <v>454911</v>
      </c>
      <c r="AD27" s="3" t="n">
        <v>454916</v>
      </c>
      <c r="AE27" s="3" t="n">
        <v>454915</v>
      </c>
      <c r="AF27" s="3" t="n">
        <v>454919</v>
      </c>
      <c r="AG27" s="3" t="n">
        <v>454923</v>
      </c>
      <c r="AH27" s="3" t="n">
        <v>454923</v>
      </c>
      <c r="AI27" s="3" t="n">
        <v>454925</v>
      </c>
      <c r="AJ27" s="3" t="n">
        <v>454927</v>
      </c>
      <c r="AK27" s="3" t="n">
        <v>454928</v>
      </c>
      <c r="AL27" s="3" t="n">
        <v>454931</v>
      </c>
      <c r="AM27" s="3" t="n">
        <v>454932</v>
      </c>
      <c r="AN27" s="3" t="n">
        <v>454932</v>
      </c>
      <c r="AO27" s="3" t="n">
        <v>454938</v>
      </c>
      <c r="AP27" s="3" t="n">
        <v>454940</v>
      </c>
      <c r="AQ27" s="3" t="n">
        <v>454942</v>
      </c>
      <c r="AR27" s="3" t="n">
        <v>454948</v>
      </c>
      <c r="AS27" s="3" t="n">
        <v>454949</v>
      </c>
      <c r="AT27" s="3" t="n">
        <v>454954</v>
      </c>
    </row>
    <row r="28">
      <c r="A28" t="inlineStr">
        <is>
          <t>仙门第一纨绔</t>
        </is>
      </c>
      <c r="B28" s="3" t="n">
        <v>406491</v>
      </c>
      <c r="C28" s="3" t="n">
        <v>406490</v>
      </c>
      <c r="D28" s="3" t="n">
        <v>406490</v>
      </c>
      <c r="E28" s="3" t="n">
        <v>406490</v>
      </c>
      <c r="F28" s="3" t="n">
        <v>406490</v>
      </c>
      <c r="G28" s="3" t="n">
        <v>406490</v>
      </c>
      <c r="H28" s="3" t="n">
        <v>406491</v>
      </c>
      <c r="I28" s="3" t="n">
        <v>406491</v>
      </c>
      <c r="J28" s="3" t="n">
        <v>406491</v>
      </c>
      <c r="K28" s="3" t="n">
        <v>406491</v>
      </c>
      <c r="L28" s="3" t="n">
        <v>406491</v>
      </c>
      <c r="M28" s="3" t="n">
        <v>406492</v>
      </c>
      <c r="N28" s="3" t="n">
        <v>406492</v>
      </c>
      <c r="O28" s="3" t="n">
        <v>406492</v>
      </c>
      <c r="P28" s="3" t="n">
        <v>406492</v>
      </c>
      <c r="Q28" s="3" t="n">
        <v>406492</v>
      </c>
      <c r="R28" s="3" t="n">
        <v>406492</v>
      </c>
      <c r="S28" s="3" t="n">
        <v>406492</v>
      </c>
      <c r="T28" s="3" t="n">
        <v>406491</v>
      </c>
      <c r="U28" s="3" t="n">
        <v>406490</v>
      </c>
      <c r="V28" s="3" t="n">
        <v>406492</v>
      </c>
      <c r="W28" s="3" t="n">
        <v>406492</v>
      </c>
      <c r="X28" s="3" t="n">
        <v>406493</v>
      </c>
      <c r="Y28" s="3" t="n">
        <v>406495</v>
      </c>
      <c r="Z28" s="3" t="n">
        <v>406493</v>
      </c>
      <c r="AA28" s="3" t="n">
        <v>406493</v>
      </c>
      <c r="AB28" s="3" t="n">
        <v>406494</v>
      </c>
      <c r="AC28" s="3" t="n">
        <v>406495</v>
      </c>
      <c r="AD28" s="3" t="n">
        <v>406496</v>
      </c>
      <c r="AE28" s="3" t="n"/>
      <c r="AF28" s="3" t="n"/>
      <c r="AG28" s="3" t="n"/>
      <c r="AH28" s="3" t="n">
        <v>406496</v>
      </c>
      <c r="AI28" s="3" t="n">
        <v>406496</v>
      </c>
      <c r="AJ28" s="3" t="n"/>
      <c r="AK28" s="3" t="n"/>
      <c r="AL28" s="3" t="n"/>
      <c r="AM28" s="3" t="n"/>
      <c r="AN28" s="3" t="n"/>
      <c r="AO28" s="3" t="n"/>
      <c r="AP28" s="3" t="n"/>
      <c r="AQ28" s="3" t="n"/>
      <c r="AR28" s="3" t="n"/>
      <c r="AS28" s="3" t="n">
        <v>406507</v>
      </c>
      <c r="AT28" s="3" t="n">
        <v>406504</v>
      </c>
    </row>
    <row r="29">
      <c r="A29" t="inlineStr">
        <is>
          <t>纵神欢</t>
        </is>
      </c>
      <c r="B29" s="3" t="n">
        <v>406064</v>
      </c>
      <c r="C29" s="3" t="n">
        <v>406065</v>
      </c>
      <c r="D29" s="3" t="n">
        <v>406068</v>
      </c>
      <c r="E29" s="3" t="n">
        <v>406070</v>
      </c>
      <c r="F29" s="3" t="n">
        <v>406070</v>
      </c>
      <c r="G29" s="3" t="n">
        <v>406074</v>
      </c>
      <c r="H29" s="3" t="n">
        <v>406074</v>
      </c>
      <c r="I29" s="3" t="n">
        <v>406074</v>
      </c>
      <c r="J29" s="3" t="n">
        <v>406075</v>
      </c>
      <c r="K29" s="3" t="n">
        <v>406077</v>
      </c>
      <c r="L29" s="3" t="n">
        <v>406078</v>
      </c>
      <c r="M29" s="3" t="n">
        <v>406080</v>
      </c>
      <c r="N29" s="3" t="n">
        <v>406082</v>
      </c>
      <c r="O29" s="3" t="n">
        <v>406084</v>
      </c>
      <c r="P29" s="3" t="n">
        <v>406085</v>
      </c>
      <c r="Q29" s="3" t="n">
        <v>406086</v>
      </c>
      <c r="R29" s="3" t="n">
        <v>406087</v>
      </c>
      <c r="S29" s="3" t="n">
        <v>406091</v>
      </c>
      <c r="T29" s="3" t="n">
        <v>406093</v>
      </c>
      <c r="U29" s="3" t="n">
        <v>406093</v>
      </c>
      <c r="V29" s="3" t="n">
        <v>406094</v>
      </c>
      <c r="W29" s="3" t="n">
        <v>406098</v>
      </c>
      <c r="X29" s="3" t="n">
        <v>406099</v>
      </c>
      <c r="Y29" s="3" t="n">
        <v>406100</v>
      </c>
      <c r="Z29" s="3" t="n">
        <v>406102</v>
      </c>
      <c r="AA29" s="3" t="n">
        <v>406102</v>
      </c>
      <c r="AB29" s="3" t="n">
        <v>406106</v>
      </c>
      <c r="AC29" s="3" t="n">
        <v>406112</v>
      </c>
      <c r="AD29" s="3" t="n">
        <v>406113</v>
      </c>
      <c r="AE29" s="3" t="n">
        <v>406121</v>
      </c>
      <c r="AF29" s="3" t="n">
        <v>406124</v>
      </c>
      <c r="AG29" s="3" t="n">
        <v>406125</v>
      </c>
      <c r="AH29" s="3" t="n">
        <v>406130</v>
      </c>
      <c r="AI29" s="3" t="n">
        <v>406129</v>
      </c>
      <c r="AJ29" s="3" t="n">
        <v>406128</v>
      </c>
      <c r="AK29" s="3" t="n">
        <v>406129</v>
      </c>
      <c r="AL29" s="3" t="n">
        <v>406131</v>
      </c>
      <c r="AM29" s="3" t="n">
        <v>406131</v>
      </c>
      <c r="AN29" s="3" t="n">
        <v>406135</v>
      </c>
      <c r="AO29" s="3" t="n">
        <v>406140</v>
      </c>
      <c r="AP29" s="3" t="n">
        <v>406141</v>
      </c>
      <c r="AQ29" s="3" t="n">
        <v>406144</v>
      </c>
      <c r="AR29" s="3" t="n">
        <v>406149</v>
      </c>
      <c r="AS29" s="3" t="n">
        <v>406161</v>
      </c>
      <c r="AT29" s="3" t="n">
        <v>406163</v>
      </c>
    </row>
    <row r="30">
      <c r="A30" t="inlineStr">
        <is>
          <t>恶女模拟器</t>
        </is>
      </c>
      <c r="B30" s="3" t="n">
        <v>399325</v>
      </c>
      <c r="C30" s="3" t="n">
        <v>399330</v>
      </c>
      <c r="D30" s="3" t="n">
        <v>399333</v>
      </c>
      <c r="E30" s="3" t="n">
        <v>399342</v>
      </c>
      <c r="F30" s="3" t="n">
        <v>399344</v>
      </c>
      <c r="G30" s="3" t="n">
        <v>399350</v>
      </c>
      <c r="H30" s="3" t="n">
        <v>399354</v>
      </c>
      <c r="I30" s="3" t="n">
        <v>399359</v>
      </c>
      <c r="J30" s="3" t="n">
        <v>399363</v>
      </c>
      <c r="K30" s="3" t="n">
        <v>399367</v>
      </c>
      <c r="L30" s="3" t="n">
        <v>399369</v>
      </c>
      <c r="M30" s="3" t="n">
        <v>399370</v>
      </c>
      <c r="N30" s="3" t="n">
        <v>399370</v>
      </c>
      <c r="O30" s="3" t="n">
        <v>399373</v>
      </c>
      <c r="P30" s="3" t="n">
        <v>399374</v>
      </c>
      <c r="Q30" s="3" t="n">
        <v>399377</v>
      </c>
      <c r="R30" s="3" t="n">
        <v>399378</v>
      </c>
      <c r="S30" s="3" t="n">
        <v>399383</v>
      </c>
      <c r="T30" s="3" t="n">
        <v>399386</v>
      </c>
      <c r="U30" s="3" t="n">
        <v>399388</v>
      </c>
      <c r="V30" s="3" t="n">
        <v>399393</v>
      </c>
      <c r="W30" s="3" t="n">
        <v>399399</v>
      </c>
      <c r="X30" s="3" t="n">
        <v>399408</v>
      </c>
      <c r="Y30" s="3" t="n">
        <v>399413</v>
      </c>
      <c r="Z30" s="3" t="n">
        <v>399414</v>
      </c>
      <c r="AA30" s="3" t="n">
        <v>399416</v>
      </c>
      <c r="AB30" s="3" t="n">
        <v>399422</v>
      </c>
      <c r="AC30" s="3" t="n">
        <v>399429</v>
      </c>
      <c r="AD30" s="3" t="n">
        <v>399435</v>
      </c>
      <c r="AE30" s="3" t="n">
        <v>399452</v>
      </c>
      <c r="AF30" s="3" t="n">
        <v>399465</v>
      </c>
      <c r="AG30" s="3" t="n">
        <v>399473</v>
      </c>
      <c r="AH30" s="3" t="n">
        <v>399480</v>
      </c>
      <c r="AI30" s="3" t="n">
        <v>399486</v>
      </c>
      <c r="AJ30" s="3" t="n">
        <v>399495</v>
      </c>
      <c r="AK30" s="3" t="n">
        <v>399504</v>
      </c>
      <c r="AL30" s="3" t="n">
        <v>399510</v>
      </c>
      <c r="AM30" s="3" t="n">
        <v>399513</v>
      </c>
      <c r="AN30" s="3" t="n">
        <v>399523</v>
      </c>
      <c r="AO30" s="3" t="n">
        <v>399536</v>
      </c>
      <c r="AP30" s="3" t="n">
        <v>399553</v>
      </c>
      <c r="AQ30" s="3" t="n">
        <v>399566</v>
      </c>
      <c r="AR30" s="3" t="n">
        <v>399590</v>
      </c>
      <c r="AS30" s="3" t="n">
        <v>399605</v>
      </c>
      <c r="AT30" s="3" t="n">
        <v>399621</v>
      </c>
    </row>
    <row r="31">
      <c r="A31" t="inlineStr">
        <is>
          <t>诱君多采撷</t>
        </is>
      </c>
      <c r="B31" s="3" t="n">
        <v>398040</v>
      </c>
      <c r="C31" s="3" t="n">
        <v>398042</v>
      </c>
      <c r="D31" s="3" t="n">
        <v>398040</v>
      </c>
      <c r="E31" s="3" t="n">
        <v>398039</v>
      </c>
      <c r="F31" s="3" t="n">
        <v>398040</v>
      </c>
      <c r="G31" s="3" t="n">
        <v>398044</v>
      </c>
      <c r="H31" s="3" t="n">
        <v>398044</v>
      </c>
      <c r="I31" s="3" t="n">
        <v>398046</v>
      </c>
      <c r="J31" s="3" t="n">
        <v>398047</v>
      </c>
      <c r="K31" s="3" t="n">
        <v>398048</v>
      </c>
      <c r="L31" s="3" t="n">
        <v>398048</v>
      </c>
      <c r="M31" s="3" t="n">
        <v>398048</v>
      </c>
      <c r="N31" s="3" t="n">
        <v>398050</v>
      </c>
      <c r="O31" s="3" t="n">
        <v>398049</v>
      </c>
      <c r="P31" s="3" t="n">
        <v>398050</v>
      </c>
      <c r="Q31" s="3" t="n">
        <v>398050</v>
      </c>
      <c r="R31" s="3" t="n">
        <v>398051</v>
      </c>
      <c r="S31" s="3" t="n">
        <v>398051</v>
      </c>
      <c r="T31" s="3" t="n">
        <v>398052</v>
      </c>
      <c r="U31" s="3" t="n">
        <v>398054</v>
      </c>
      <c r="V31" s="3" t="n">
        <v>398055</v>
      </c>
      <c r="W31" s="3" t="n">
        <v>398059</v>
      </c>
      <c r="X31" s="3" t="n">
        <v>398061</v>
      </c>
      <c r="Y31" s="3" t="n">
        <v>398062</v>
      </c>
      <c r="Z31" s="3" t="n">
        <v>398061</v>
      </c>
      <c r="AA31" s="3" t="n">
        <v>398066</v>
      </c>
      <c r="AB31" s="3" t="n">
        <v>398072</v>
      </c>
      <c r="AC31" s="3" t="n">
        <v>398078</v>
      </c>
      <c r="AD31" s="3" t="n">
        <v>398083</v>
      </c>
      <c r="AE31" s="3" t="n">
        <v>398087</v>
      </c>
      <c r="AF31" s="3" t="n">
        <v>398089</v>
      </c>
      <c r="AG31" s="3" t="n">
        <v>398091</v>
      </c>
      <c r="AH31" s="3" t="n">
        <v>398098</v>
      </c>
      <c r="AI31" s="3" t="n">
        <v>398102</v>
      </c>
      <c r="AJ31" s="3" t="n">
        <v>398104</v>
      </c>
      <c r="AK31" s="3" t="n">
        <v>398107</v>
      </c>
      <c r="AL31" s="3" t="n">
        <v>398111</v>
      </c>
      <c r="AM31" s="3" t="n">
        <v>398118</v>
      </c>
      <c r="AN31" s="3" t="n">
        <v>398119</v>
      </c>
      <c r="AO31" s="3" t="n">
        <v>398125</v>
      </c>
      <c r="AP31" s="3" t="n">
        <v>398133</v>
      </c>
      <c r="AQ31" s="3" t="n">
        <v>398137</v>
      </c>
      <c r="AR31" s="3" t="n">
        <v>398142</v>
      </c>
      <c r="AS31" s="3" t="n">
        <v>398151</v>
      </c>
      <c r="AT31" s="3" t="n">
        <v>398154</v>
      </c>
    </row>
    <row r="32">
      <c r="A32" t="inlineStr">
        <is>
          <t>问天·神显</t>
        </is>
      </c>
      <c r="B32" s="3" t="n"/>
      <c r="C32" s="3" t="n"/>
      <c r="D32" s="3" t="n"/>
      <c r="E32" s="3" t="n"/>
      <c r="F32" s="3" t="n"/>
      <c r="G32" s="3" t="n">
        <v>391263</v>
      </c>
      <c r="H32" s="3" t="n">
        <v>391264</v>
      </c>
      <c r="I32" s="3" t="n"/>
      <c r="J32" s="3" t="n">
        <v>391266</v>
      </c>
      <c r="K32" s="3" t="n">
        <v>391265</v>
      </c>
      <c r="L32" s="3" t="n">
        <v>391265</v>
      </c>
      <c r="M32" s="3" t="n">
        <v>391265</v>
      </c>
      <c r="N32" s="3" t="n">
        <v>391266</v>
      </c>
      <c r="O32" s="3" t="n">
        <v>391266</v>
      </c>
      <c r="P32" s="3" t="n">
        <v>391266</v>
      </c>
      <c r="Q32" s="3" t="n">
        <v>391266</v>
      </c>
      <c r="R32" s="3" t="n">
        <v>391267</v>
      </c>
      <c r="S32" s="3" t="n">
        <v>391268</v>
      </c>
      <c r="T32" s="3" t="n">
        <v>391267</v>
      </c>
      <c r="U32" s="3" t="n">
        <v>391267</v>
      </c>
      <c r="V32" s="3" t="n">
        <v>391266</v>
      </c>
      <c r="W32" s="3" t="n">
        <v>391267</v>
      </c>
      <c r="X32" s="3" t="n">
        <v>391268</v>
      </c>
      <c r="Y32" s="3" t="n">
        <v>391269</v>
      </c>
      <c r="Z32" s="3" t="n">
        <v>391269</v>
      </c>
      <c r="AA32" s="3" t="n">
        <v>391269</v>
      </c>
      <c r="AB32" s="3" t="n">
        <v>391270</v>
      </c>
      <c r="AC32" s="3" t="n">
        <v>391269</v>
      </c>
      <c r="AD32" s="3" t="n">
        <v>391269</v>
      </c>
      <c r="AE32" s="3" t="n">
        <v>391272</v>
      </c>
      <c r="AF32" s="3" t="n">
        <v>391272</v>
      </c>
      <c r="AG32" s="3" t="n">
        <v>391273</v>
      </c>
      <c r="AH32" s="3" t="n">
        <v>391272</v>
      </c>
      <c r="AI32" s="3" t="n">
        <v>391272</v>
      </c>
      <c r="AJ32" s="3" t="n">
        <v>391272</v>
      </c>
      <c r="AK32" s="3" t="n">
        <v>391274</v>
      </c>
      <c r="AL32" s="3" t="n">
        <v>391277</v>
      </c>
      <c r="AM32" s="3" t="n">
        <v>391276</v>
      </c>
      <c r="AN32" s="3" t="n">
        <v>391277</v>
      </c>
      <c r="AO32" s="3" t="n">
        <v>391280</v>
      </c>
      <c r="AP32" s="3" t="n">
        <v>391282</v>
      </c>
      <c r="AQ32" s="3" t="n">
        <v>391285</v>
      </c>
      <c r="AR32" s="3" t="n">
        <v>391288</v>
      </c>
      <c r="AS32" s="3" t="n">
        <v>391286</v>
      </c>
      <c r="AT32" s="3" t="n">
        <v>391288</v>
      </c>
    </row>
    <row r="33">
      <c r="A33" t="inlineStr">
        <is>
          <t>赴韶光</t>
        </is>
      </c>
      <c r="B33" s="3" t="n">
        <v>389478</v>
      </c>
      <c r="C33" s="3" t="n">
        <v>389487</v>
      </c>
      <c r="D33" s="3" t="n">
        <v>389488</v>
      </c>
      <c r="E33" s="3" t="n">
        <v>389491</v>
      </c>
      <c r="F33" s="3" t="n">
        <v>389492</v>
      </c>
      <c r="G33" s="3" t="n">
        <v>389493</v>
      </c>
      <c r="H33" s="3" t="n">
        <v>389494</v>
      </c>
      <c r="I33" s="3" t="n">
        <v>389494</v>
      </c>
      <c r="J33" s="3" t="n">
        <v>389494</v>
      </c>
      <c r="K33" s="3" t="n">
        <v>389494</v>
      </c>
      <c r="L33" s="3" t="n">
        <v>389494</v>
      </c>
      <c r="M33" s="3" t="n">
        <v>389494</v>
      </c>
      <c r="N33" s="3" t="n">
        <v>389494</v>
      </c>
      <c r="O33" s="3" t="n">
        <v>389493</v>
      </c>
      <c r="P33" s="3" t="n">
        <v>389493</v>
      </c>
      <c r="Q33" s="3" t="n">
        <v>389493</v>
      </c>
      <c r="R33" s="3" t="n">
        <v>389495</v>
      </c>
      <c r="S33" s="3" t="n">
        <v>389498</v>
      </c>
      <c r="T33" s="3" t="n">
        <v>389500</v>
      </c>
      <c r="U33" s="3" t="n">
        <v>389504</v>
      </c>
      <c r="V33" s="3" t="n">
        <v>389505</v>
      </c>
      <c r="W33" s="3" t="n">
        <v>389506</v>
      </c>
      <c r="X33" s="3" t="n">
        <v>389508</v>
      </c>
      <c r="Y33" s="3" t="n">
        <v>389508</v>
      </c>
      <c r="Z33" s="3" t="n">
        <v>389508</v>
      </c>
      <c r="AA33" s="3" t="n">
        <v>389510</v>
      </c>
      <c r="AB33" s="3" t="n">
        <v>389512</v>
      </c>
      <c r="AC33" s="3" t="n">
        <v>389513</v>
      </c>
      <c r="AD33" s="3" t="n">
        <v>389516</v>
      </c>
      <c r="AE33" s="3" t="n">
        <v>389519</v>
      </c>
      <c r="AF33" s="3" t="n">
        <v>389521</v>
      </c>
      <c r="AG33" s="3" t="n">
        <v>389523</v>
      </c>
      <c r="AH33" s="3" t="n">
        <v>389526</v>
      </c>
      <c r="AI33" s="3" t="n">
        <v>389527</v>
      </c>
      <c r="AJ33" s="3" t="n">
        <v>389527</v>
      </c>
      <c r="AK33" s="3" t="n">
        <v>389530</v>
      </c>
      <c r="AL33" s="3" t="n">
        <v>389532</v>
      </c>
      <c r="AM33" s="3" t="n">
        <v>389534</v>
      </c>
      <c r="AN33" s="3" t="n">
        <v>389538</v>
      </c>
      <c r="AO33" s="3" t="n">
        <v>389543</v>
      </c>
      <c r="AP33" s="3" t="n">
        <v>389549</v>
      </c>
      <c r="AQ33" s="3" t="n">
        <v>389554</v>
      </c>
      <c r="AR33" s="3" t="n">
        <v>389558</v>
      </c>
      <c r="AS33" s="3" t="n">
        <v>389560</v>
      </c>
      <c r="AT33" s="3" t="n">
        <v>389566</v>
      </c>
    </row>
    <row r="34">
      <c r="A34" t="inlineStr">
        <is>
          <t>吞噬：Swallow</t>
        </is>
      </c>
      <c r="B34" s="3" t="n">
        <v>375260</v>
      </c>
      <c r="C34" s="3" t="n">
        <v>375267</v>
      </c>
      <c r="D34" s="3" t="n">
        <v>375272</v>
      </c>
      <c r="E34" s="3" t="n">
        <v>375273</v>
      </c>
      <c r="F34" s="3" t="n">
        <v>375276</v>
      </c>
      <c r="G34" s="3" t="n">
        <v>375280</v>
      </c>
      <c r="H34" s="3" t="n">
        <v>375281</v>
      </c>
      <c r="I34" s="3" t="n">
        <v>375282</v>
      </c>
      <c r="J34" s="3" t="n">
        <v>375283</v>
      </c>
      <c r="K34" s="3" t="n">
        <v>375284</v>
      </c>
      <c r="L34" s="3" t="n">
        <v>375286</v>
      </c>
      <c r="M34" s="3" t="n">
        <v>375286</v>
      </c>
      <c r="N34" s="3" t="n">
        <v>375286</v>
      </c>
      <c r="O34" s="3" t="n">
        <v>375287</v>
      </c>
      <c r="P34" s="3" t="n">
        <v>375288</v>
      </c>
      <c r="Q34" s="3" t="n">
        <v>375288</v>
      </c>
      <c r="R34" s="3" t="n">
        <v>375289</v>
      </c>
      <c r="S34" s="3" t="n">
        <v>375289</v>
      </c>
      <c r="T34" s="3" t="n">
        <v>375295</v>
      </c>
      <c r="U34" s="3" t="n">
        <v>375298</v>
      </c>
      <c r="V34" s="3" t="n">
        <v>375301</v>
      </c>
      <c r="W34" s="3" t="n">
        <v>375303</v>
      </c>
      <c r="X34" s="3" t="n">
        <v>375304</v>
      </c>
      <c r="Y34" s="3" t="n">
        <v>375307</v>
      </c>
      <c r="Z34" s="3" t="n">
        <v>375309</v>
      </c>
      <c r="AA34" s="3" t="n">
        <v>375315</v>
      </c>
      <c r="AB34" s="3" t="n">
        <v>375316</v>
      </c>
      <c r="AC34" s="3" t="n">
        <v>375318</v>
      </c>
      <c r="AD34" s="3" t="n">
        <v>375315</v>
      </c>
      <c r="AE34" s="3" t="n">
        <v>375311</v>
      </c>
      <c r="AF34" s="3" t="n">
        <v>375318</v>
      </c>
      <c r="AG34" s="3" t="n">
        <v>375321</v>
      </c>
      <c r="AH34" s="3" t="n">
        <v>375325</v>
      </c>
      <c r="AI34" s="3" t="n">
        <v>375330</v>
      </c>
      <c r="AJ34" s="3" t="n">
        <v>375330</v>
      </c>
      <c r="AK34" s="3" t="n">
        <v>375335</v>
      </c>
      <c r="AL34" s="3" t="n">
        <v>375342</v>
      </c>
      <c r="AM34" s="3" t="n">
        <v>375350</v>
      </c>
      <c r="AN34" s="3" t="n">
        <v>375351</v>
      </c>
      <c r="AO34" s="3" t="n">
        <v>375356</v>
      </c>
      <c r="AP34" s="3" t="n">
        <v>375363</v>
      </c>
      <c r="AQ34" s="3" t="n">
        <v>375371</v>
      </c>
      <c r="AR34" s="3" t="n">
        <v>375381</v>
      </c>
      <c r="AS34" s="3" t="n">
        <v>375385</v>
      </c>
      <c r="AT34" s="3" t="n">
        <v>375391</v>
      </c>
    </row>
    <row r="35">
      <c r="A35" t="inlineStr">
        <is>
          <t>黑月光师尊拿命洗白</t>
        </is>
      </c>
      <c r="B35" s="3" t="n">
        <v>372980</v>
      </c>
      <c r="C35" s="3" t="n">
        <v>372982</v>
      </c>
      <c r="D35" s="3" t="n">
        <v>372981</v>
      </c>
      <c r="E35" s="3" t="n">
        <v>372984</v>
      </c>
      <c r="F35" s="3" t="n">
        <v>372984</v>
      </c>
      <c r="G35" s="3" t="n">
        <v>372987</v>
      </c>
      <c r="H35" s="3" t="n">
        <v>372987</v>
      </c>
      <c r="I35" s="3" t="n">
        <v>372987</v>
      </c>
      <c r="J35" s="3" t="n">
        <v>372987</v>
      </c>
      <c r="K35" s="3" t="n">
        <v>372987</v>
      </c>
      <c r="L35" s="3" t="n">
        <v>372987</v>
      </c>
      <c r="M35" s="3" t="n">
        <v>372987</v>
      </c>
      <c r="N35" s="3" t="n">
        <v>372988</v>
      </c>
      <c r="O35" s="3" t="n">
        <v>372989</v>
      </c>
      <c r="P35" s="3" t="n">
        <v>372989</v>
      </c>
      <c r="Q35" s="3" t="n">
        <v>372989</v>
      </c>
      <c r="R35" s="3" t="n">
        <v>372991</v>
      </c>
      <c r="S35" s="3" t="n">
        <v>372992</v>
      </c>
      <c r="T35" s="3" t="n">
        <v>372994</v>
      </c>
      <c r="U35" s="3" t="n">
        <v>372995</v>
      </c>
      <c r="V35" s="3" t="n">
        <v>372996</v>
      </c>
      <c r="W35" s="3" t="n">
        <v>372996</v>
      </c>
      <c r="X35" s="3" t="n">
        <v>372997</v>
      </c>
      <c r="Y35" s="3" t="n">
        <v>372998</v>
      </c>
      <c r="Z35" s="3" t="n">
        <v>373002</v>
      </c>
      <c r="AA35" s="3" t="n">
        <v>373004</v>
      </c>
      <c r="AB35" s="3" t="n">
        <v>373005</v>
      </c>
      <c r="AC35" s="3" t="n">
        <v>373005</v>
      </c>
      <c r="AD35" s="3" t="n">
        <v>373006</v>
      </c>
      <c r="AE35" s="3" t="n">
        <v>373008</v>
      </c>
      <c r="AF35" s="3" t="n">
        <v>373011</v>
      </c>
      <c r="AG35" s="3" t="n">
        <v>373012</v>
      </c>
      <c r="AH35" s="3" t="n">
        <v>373015</v>
      </c>
      <c r="AI35" s="3" t="n">
        <v>373015</v>
      </c>
      <c r="AJ35" s="3" t="n">
        <v>373015</v>
      </c>
      <c r="AK35" s="3" t="n">
        <v>373018</v>
      </c>
      <c r="AL35" s="3" t="n">
        <v>373018</v>
      </c>
      <c r="AM35" s="3" t="n">
        <v>373019</v>
      </c>
      <c r="AN35" s="3" t="n">
        <v>373019</v>
      </c>
      <c r="AO35" s="3" t="n">
        <v>373021</v>
      </c>
      <c r="AP35" s="3" t="n">
        <v>373020</v>
      </c>
      <c r="AQ35" s="3" t="n">
        <v>373026</v>
      </c>
      <c r="AR35" s="3" t="n">
        <v>373028</v>
      </c>
      <c r="AS35" s="3" t="n">
        <v>373029</v>
      </c>
      <c r="AT35" s="3" t="n">
        <v>373028</v>
      </c>
    </row>
    <row r="36">
      <c r="A36" t="inlineStr">
        <is>
          <t>凰途似锦</t>
        </is>
      </c>
      <c r="B36" s="3" t="n">
        <v>371335</v>
      </c>
      <c r="C36" s="3" t="n">
        <v>371336</v>
      </c>
      <c r="D36" s="3" t="n">
        <v>371339</v>
      </c>
      <c r="E36" s="3" t="n">
        <v>371342</v>
      </c>
      <c r="F36" s="3" t="n">
        <v>371342</v>
      </c>
      <c r="G36" s="3" t="n">
        <v>371341</v>
      </c>
      <c r="H36" s="3" t="n">
        <v>371341</v>
      </c>
      <c r="I36" s="3" t="n">
        <v>371342</v>
      </c>
      <c r="J36" s="3" t="n">
        <v>371343</v>
      </c>
      <c r="K36" s="3" t="n">
        <v>371343</v>
      </c>
      <c r="L36" s="3" t="n">
        <v>371342</v>
      </c>
      <c r="M36" s="3" t="n">
        <v>371342</v>
      </c>
      <c r="N36" s="3" t="n">
        <v>371341</v>
      </c>
      <c r="O36" s="3" t="n">
        <v>371340</v>
      </c>
      <c r="P36" s="3" t="n">
        <v>371341</v>
      </c>
      <c r="Q36" s="3" t="n">
        <v>371341</v>
      </c>
      <c r="R36" s="3" t="n">
        <v>371341</v>
      </c>
      <c r="S36" s="3" t="n"/>
      <c r="T36" s="3" t="n"/>
      <c r="U36" s="3" t="n">
        <v>371343</v>
      </c>
      <c r="V36" s="3" t="n">
        <v>371345</v>
      </c>
      <c r="W36" s="3" t="n">
        <v>371345</v>
      </c>
      <c r="X36" s="3" t="n">
        <v>371347</v>
      </c>
      <c r="Y36" s="3" t="n">
        <v>371351</v>
      </c>
      <c r="Z36" s="3" t="n">
        <v>371350</v>
      </c>
      <c r="AA36" s="3" t="n">
        <v>371351</v>
      </c>
      <c r="AB36" s="3" t="n">
        <v>371352</v>
      </c>
      <c r="AC36" s="3" t="n">
        <v>371353</v>
      </c>
      <c r="AD36" s="3" t="n">
        <v>371353</v>
      </c>
      <c r="AE36" s="3" t="n">
        <v>371354</v>
      </c>
      <c r="AF36" s="3" t="n">
        <v>371356</v>
      </c>
      <c r="AG36" s="3" t="n">
        <v>371357</v>
      </c>
      <c r="AH36" s="3" t="n">
        <v>371358</v>
      </c>
      <c r="AI36" s="3" t="n">
        <v>371360</v>
      </c>
      <c r="AJ36" s="3" t="n">
        <v>371364</v>
      </c>
      <c r="AK36" s="3" t="n">
        <v>371366</v>
      </c>
      <c r="AL36" s="3" t="n">
        <v>371367</v>
      </c>
      <c r="AM36" s="3" t="n">
        <v>371370</v>
      </c>
      <c r="AN36" s="3" t="n">
        <v>371372</v>
      </c>
      <c r="AO36" s="3" t="n">
        <v>371374</v>
      </c>
      <c r="AP36" s="3" t="n">
        <v>371374</v>
      </c>
      <c r="AQ36" s="3" t="n">
        <v>371375</v>
      </c>
      <c r="AR36" s="3" t="n">
        <v>371377</v>
      </c>
      <c r="AS36" s="3" t="n">
        <v>371378</v>
      </c>
      <c r="AT36" s="3" t="n">
        <v>371383</v>
      </c>
    </row>
    <row r="37">
      <c r="A37" t="inlineStr">
        <is>
          <t>天纵</t>
        </is>
      </c>
      <c r="B37" s="3" t="n">
        <v>370840</v>
      </c>
      <c r="C37" s="3" t="n">
        <v>370841</v>
      </c>
      <c r="D37" s="3" t="n">
        <v>370844</v>
      </c>
      <c r="E37" s="3" t="n">
        <v>370848</v>
      </c>
      <c r="F37" s="3" t="n">
        <v>370849</v>
      </c>
      <c r="G37" s="3" t="n">
        <v>370850</v>
      </c>
      <c r="H37" s="3" t="n">
        <v>370853</v>
      </c>
      <c r="I37" s="3" t="n">
        <v>370855</v>
      </c>
      <c r="J37" s="3" t="n">
        <v>370857</v>
      </c>
      <c r="K37" s="3" t="n">
        <v>370857</v>
      </c>
      <c r="L37" s="3" t="n">
        <v>370857</v>
      </c>
      <c r="M37" s="3" t="n">
        <v>370858</v>
      </c>
      <c r="N37" s="3" t="n">
        <v>370860</v>
      </c>
      <c r="O37" s="3" t="n">
        <v>370861</v>
      </c>
      <c r="P37" s="3" t="n">
        <v>370861</v>
      </c>
      <c r="Q37" s="3" t="n">
        <v>370863</v>
      </c>
      <c r="R37" s="3" t="n">
        <v>370866</v>
      </c>
      <c r="S37" s="3" t="n">
        <v>370868</v>
      </c>
      <c r="T37" s="3" t="n">
        <v>370871</v>
      </c>
      <c r="U37" s="3" t="n">
        <v>370873</v>
      </c>
      <c r="V37" s="3" t="n">
        <v>370873</v>
      </c>
      <c r="W37" s="3" t="n">
        <v>370876</v>
      </c>
      <c r="X37" s="3" t="n">
        <v>370880</v>
      </c>
      <c r="Y37" s="3" t="n">
        <v>370881</v>
      </c>
      <c r="Z37" s="3" t="n">
        <v>370885</v>
      </c>
      <c r="AA37" s="3" t="n">
        <v>370885</v>
      </c>
      <c r="AB37" s="3" t="n">
        <v>370893</v>
      </c>
      <c r="AC37" s="3" t="n">
        <v>370895</v>
      </c>
      <c r="AD37" s="3" t="n">
        <v>370896</v>
      </c>
      <c r="AE37" s="3" t="n">
        <v>370899</v>
      </c>
      <c r="AF37" s="3" t="n">
        <v>370905</v>
      </c>
      <c r="AG37" s="3" t="n">
        <v>370907</v>
      </c>
      <c r="AH37" s="3" t="n">
        <v>370909</v>
      </c>
      <c r="AI37" s="3" t="n">
        <v>370911</v>
      </c>
      <c r="AJ37" s="3" t="n">
        <v>370913</v>
      </c>
      <c r="AK37" s="3" t="n">
        <v>370916</v>
      </c>
      <c r="AL37" s="3" t="n">
        <v>370919</v>
      </c>
      <c r="AM37" s="3" t="n">
        <v>370917</v>
      </c>
      <c r="AN37" s="3" t="n">
        <v>370918</v>
      </c>
      <c r="AO37" s="3" t="n">
        <v>370919</v>
      </c>
      <c r="AP37" s="3" t="n">
        <v>370920</v>
      </c>
      <c r="AQ37" s="3" t="n">
        <v>370933</v>
      </c>
      <c r="AR37" s="3" t="n">
        <v>370948</v>
      </c>
      <c r="AS37" s="3" t="n">
        <v>370952</v>
      </c>
      <c r="AT37" s="3" t="n">
        <v>370962</v>
      </c>
    </row>
    <row r="38">
      <c r="A38" t="inlineStr">
        <is>
          <t>殿下能有什么坏心思</t>
        </is>
      </c>
      <c r="B38" s="3" t="n">
        <v>367114</v>
      </c>
      <c r="C38" s="3" t="n">
        <v>367116</v>
      </c>
      <c r="D38" s="3" t="n">
        <v>367117</v>
      </c>
      <c r="E38" s="3" t="n">
        <v>367117</v>
      </c>
      <c r="F38" s="3" t="n">
        <v>367117</v>
      </c>
      <c r="G38" s="3" t="n">
        <v>367118</v>
      </c>
      <c r="H38" s="3" t="n">
        <v>367117</v>
      </c>
      <c r="I38" s="3" t="n">
        <v>367117</v>
      </c>
      <c r="J38" s="3" t="n">
        <v>367117</v>
      </c>
      <c r="K38" s="3" t="n">
        <v>367117</v>
      </c>
      <c r="L38" s="3" t="n">
        <v>367117</v>
      </c>
      <c r="M38" s="3" t="n">
        <v>367118</v>
      </c>
      <c r="N38" s="3" t="n">
        <v>367119</v>
      </c>
      <c r="O38" s="3" t="n">
        <v>367119</v>
      </c>
      <c r="P38" s="3" t="n">
        <v>367119</v>
      </c>
      <c r="Q38" s="3" t="n">
        <v>367120</v>
      </c>
      <c r="R38" s="3" t="n">
        <v>367122</v>
      </c>
      <c r="S38" s="3" t="n">
        <v>367122</v>
      </c>
      <c r="T38" s="3" t="n">
        <v>367123</v>
      </c>
      <c r="U38" s="3" t="n">
        <v>367123</v>
      </c>
      <c r="V38" s="3" t="n">
        <v>367124</v>
      </c>
      <c r="W38" s="3" t="n">
        <v>367124</v>
      </c>
      <c r="X38" s="3" t="n">
        <v>367123</v>
      </c>
      <c r="Y38" s="3" t="n">
        <v>367123</v>
      </c>
      <c r="Z38" s="3" t="n">
        <v>367125</v>
      </c>
      <c r="AA38" s="3" t="n">
        <v>367126</v>
      </c>
      <c r="AB38" s="3" t="n">
        <v>367127</v>
      </c>
      <c r="AC38" s="3" t="n">
        <v>367128</v>
      </c>
      <c r="AD38" s="3" t="n">
        <v>367131</v>
      </c>
      <c r="AE38" s="3" t="n">
        <v>367132</v>
      </c>
      <c r="AF38" s="3" t="n">
        <v>367132</v>
      </c>
      <c r="AG38" s="3" t="n">
        <v>367134</v>
      </c>
      <c r="AH38" s="3" t="n">
        <v>367135</v>
      </c>
      <c r="AI38" s="3" t="n">
        <v>367135</v>
      </c>
      <c r="AJ38" s="3" t="n">
        <v>367137</v>
      </c>
      <c r="AK38" s="3" t="n">
        <v>367137</v>
      </c>
      <c r="AL38" s="3" t="n">
        <v>367135</v>
      </c>
      <c r="AM38" s="3" t="n">
        <v>367136</v>
      </c>
      <c r="AN38" s="3" t="n">
        <v>367136</v>
      </c>
      <c r="AO38" s="3" t="n">
        <v>367137</v>
      </c>
      <c r="AP38" s="3" t="n">
        <v>367138</v>
      </c>
      <c r="AQ38" s="3" t="n">
        <v>367139</v>
      </c>
      <c r="AR38" s="3" t="n">
        <v>367140</v>
      </c>
      <c r="AS38" s="3" t="n">
        <v>367145</v>
      </c>
      <c r="AT38" s="3" t="n">
        <v>367147</v>
      </c>
    </row>
    <row r="39">
      <c r="A39" t="inlineStr">
        <is>
          <t>三界衔</t>
        </is>
      </c>
      <c r="B39" s="3" t="n">
        <v>364161</v>
      </c>
      <c r="C39" s="3" t="n">
        <v>364176</v>
      </c>
      <c r="D39" s="3" t="n">
        <v>364183</v>
      </c>
      <c r="E39" s="3" t="n">
        <v>364188</v>
      </c>
      <c r="F39" s="3" t="n">
        <v>364193</v>
      </c>
      <c r="G39" s="3" t="n">
        <v>364197</v>
      </c>
      <c r="H39" s="3" t="n">
        <v>364202</v>
      </c>
      <c r="I39" s="3" t="n">
        <v>364205</v>
      </c>
      <c r="J39" s="3" t="n">
        <v>364205</v>
      </c>
      <c r="K39" s="3" t="n">
        <v>364207</v>
      </c>
      <c r="L39" s="3" t="n">
        <v>364210</v>
      </c>
      <c r="M39" s="3" t="n">
        <v>364211</v>
      </c>
      <c r="N39" s="3" t="n">
        <v>364214</v>
      </c>
      <c r="O39" s="3" t="n">
        <v>364216</v>
      </c>
      <c r="P39" s="3" t="n">
        <v>364220</v>
      </c>
      <c r="Q39" s="3" t="n">
        <v>364225</v>
      </c>
      <c r="R39" s="3" t="n">
        <v>364229</v>
      </c>
      <c r="S39" s="3" t="n">
        <v>364229</v>
      </c>
      <c r="T39" s="3" t="n">
        <v>364232</v>
      </c>
      <c r="U39" s="3" t="n">
        <v>364236</v>
      </c>
      <c r="V39" s="3" t="n">
        <v>364241</v>
      </c>
      <c r="W39" s="3" t="n">
        <v>364248</v>
      </c>
      <c r="X39" s="3" t="n">
        <v>364252</v>
      </c>
      <c r="Y39" s="3" t="n">
        <v>364253</v>
      </c>
      <c r="Z39" s="3" t="n">
        <v>364256</v>
      </c>
      <c r="AA39" s="3" t="n">
        <v>364254</v>
      </c>
      <c r="AB39" s="3" t="n">
        <v>364260</v>
      </c>
      <c r="AC39" s="3" t="n">
        <v>364257</v>
      </c>
      <c r="AD39" s="3" t="n">
        <v>364266</v>
      </c>
      <c r="AE39" s="3" t="n">
        <v>364270</v>
      </c>
      <c r="AF39" s="3" t="n">
        <v>364271</v>
      </c>
      <c r="AG39" s="3" t="n">
        <v>364269</v>
      </c>
      <c r="AH39" s="3" t="n">
        <v>364268</v>
      </c>
      <c r="AI39" s="3" t="n">
        <v>364274</v>
      </c>
      <c r="AJ39" s="3" t="n">
        <v>364276</v>
      </c>
      <c r="AK39" s="3" t="n">
        <v>364277</v>
      </c>
      <c r="AL39" s="3" t="n">
        <v>364280</v>
      </c>
      <c r="AM39" s="3" t="n">
        <v>364278</v>
      </c>
      <c r="AN39" s="3" t="n">
        <v>364285</v>
      </c>
      <c r="AO39" s="3" t="n">
        <v>364291</v>
      </c>
      <c r="AP39" s="3" t="n">
        <v>364297</v>
      </c>
      <c r="AQ39" s="3" t="n">
        <v>364307</v>
      </c>
      <c r="AR39" s="3" t="n">
        <v>364315</v>
      </c>
      <c r="AS39" s="3" t="n">
        <v>364322</v>
      </c>
      <c r="AT39" s="3" t="n">
        <v>364328</v>
      </c>
    </row>
    <row r="40">
      <c r="A40" t="inlineStr">
        <is>
          <t>古代女子生存实录</t>
        </is>
      </c>
      <c r="B40" s="3" t="n">
        <v>353568</v>
      </c>
      <c r="C40" s="3" t="n">
        <v>353571</v>
      </c>
      <c r="D40" s="3" t="n">
        <v>353573</v>
      </c>
      <c r="E40" s="3" t="n">
        <v>353574</v>
      </c>
      <c r="F40" s="3" t="n">
        <v>353574</v>
      </c>
      <c r="G40" s="3" t="n">
        <v>353573</v>
      </c>
      <c r="H40" s="3" t="n">
        <v>353574</v>
      </c>
      <c r="I40" s="3" t="n">
        <v>353573</v>
      </c>
      <c r="J40" s="3" t="n">
        <v>353572</v>
      </c>
      <c r="K40" s="3" t="n">
        <v>353572</v>
      </c>
      <c r="L40" s="3" t="n">
        <v>353573</v>
      </c>
      <c r="M40" s="3" t="n">
        <v>353573</v>
      </c>
      <c r="N40" s="3" t="n">
        <v>353573</v>
      </c>
      <c r="O40" s="3" t="n">
        <v>353573</v>
      </c>
      <c r="P40" s="3" t="n">
        <v>353573</v>
      </c>
      <c r="Q40" s="3" t="n">
        <v>353574</v>
      </c>
      <c r="R40" s="3" t="n">
        <v>353574</v>
      </c>
      <c r="S40" s="3" t="n">
        <v>353575</v>
      </c>
      <c r="T40" s="3" t="n">
        <v>353577</v>
      </c>
      <c r="U40" s="3" t="n">
        <v>353577</v>
      </c>
      <c r="V40" s="3" t="n">
        <v>353577</v>
      </c>
      <c r="W40" s="3" t="n">
        <v>353576</v>
      </c>
      <c r="X40" s="3" t="n">
        <v>353577</v>
      </c>
      <c r="Y40" s="3" t="n">
        <v>353579</v>
      </c>
      <c r="Z40" s="3" t="n">
        <v>353578</v>
      </c>
      <c r="AA40" s="3" t="n">
        <v>353581</v>
      </c>
      <c r="AB40" s="3" t="n">
        <v>353585</v>
      </c>
      <c r="AC40" s="3" t="n">
        <v>353584</v>
      </c>
      <c r="AD40" s="3" t="n">
        <v>353583</v>
      </c>
      <c r="AE40" s="3" t="n">
        <v>353581</v>
      </c>
      <c r="AF40" s="3" t="n">
        <v>353583</v>
      </c>
      <c r="AG40" s="3" t="n">
        <v>353583</v>
      </c>
      <c r="AH40" s="3" t="n">
        <v>353586</v>
      </c>
      <c r="AI40" s="3" t="n">
        <v>353586</v>
      </c>
      <c r="AJ40" s="3" t="n">
        <v>353584</v>
      </c>
      <c r="AK40" s="3" t="n">
        <v>353586</v>
      </c>
      <c r="AL40" s="3" t="n">
        <v>353587</v>
      </c>
      <c r="AM40" s="3" t="n">
        <v>353589</v>
      </c>
      <c r="AN40" s="3" t="n">
        <v>353590</v>
      </c>
      <c r="AO40" s="3" t="n">
        <v>353589</v>
      </c>
      <c r="AP40" s="3" t="n">
        <v>353593</v>
      </c>
      <c r="AQ40" s="3" t="n">
        <v>353597</v>
      </c>
      <c r="AR40" s="3" t="n">
        <v>353599</v>
      </c>
      <c r="AS40" s="3" t="n">
        <v>353604</v>
      </c>
      <c r="AT40" s="3" t="n">
        <v>353601</v>
      </c>
    </row>
    <row r="41">
      <c r="A41" t="inlineStr">
        <is>
          <t>女帝风月鉴</t>
        </is>
      </c>
      <c r="B41" s="3" t="n">
        <v>351525</v>
      </c>
      <c r="C41" s="3" t="n">
        <v>351528</v>
      </c>
      <c r="D41" s="3" t="n">
        <v>351528</v>
      </c>
      <c r="E41" s="3" t="n">
        <v>351528</v>
      </c>
      <c r="F41" s="3" t="n">
        <v>351528</v>
      </c>
      <c r="G41" s="3" t="n">
        <v>351528</v>
      </c>
      <c r="H41" s="3" t="n">
        <v>351528</v>
      </c>
      <c r="I41" s="3" t="n">
        <v>351529</v>
      </c>
      <c r="J41" s="3" t="n">
        <v>351531</v>
      </c>
      <c r="K41" s="3" t="n">
        <v>351532</v>
      </c>
      <c r="L41" s="3" t="n">
        <v>351532</v>
      </c>
      <c r="M41" s="3" t="n">
        <v>351533</v>
      </c>
      <c r="N41" s="3" t="n">
        <v>351534</v>
      </c>
      <c r="O41" s="3" t="n">
        <v>351534</v>
      </c>
      <c r="P41" s="3" t="n">
        <v>351534</v>
      </c>
      <c r="Q41" s="3" t="n">
        <v>351535</v>
      </c>
      <c r="R41" s="3" t="n">
        <v>351536</v>
      </c>
      <c r="S41" s="3" t="n">
        <v>351536</v>
      </c>
      <c r="T41" s="3" t="n">
        <v>351537</v>
      </c>
      <c r="U41" s="3" t="n">
        <v>351538</v>
      </c>
      <c r="V41" s="3" t="n">
        <v>351540</v>
      </c>
      <c r="W41" s="3" t="n">
        <v>351541</v>
      </c>
      <c r="X41" s="3" t="n">
        <v>351540</v>
      </c>
      <c r="Y41" s="3" t="n">
        <v>351540</v>
      </c>
      <c r="Z41" s="3" t="n">
        <v>351539</v>
      </c>
      <c r="AA41" s="3" t="n">
        <v>351539</v>
      </c>
      <c r="AB41" s="3" t="n">
        <v>351540</v>
      </c>
      <c r="AC41" s="3" t="n">
        <v>351541</v>
      </c>
      <c r="AD41" s="3" t="n">
        <v>351542</v>
      </c>
      <c r="AE41" s="3" t="n">
        <v>351544</v>
      </c>
      <c r="AF41" s="3" t="n">
        <v>351545</v>
      </c>
      <c r="AG41" s="3" t="n">
        <v>351546</v>
      </c>
      <c r="AH41" s="3" t="n">
        <v>351548</v>
      </c>
      <c r="AI41" s="3" t="n">
        <v>351548</v>
      </c>
      <c r="AJ41" s="3" t="n">
        <v>351548</v>
      </c>
      <c r="AK41" s="3" t="n">
        <v>351550</v>
      </c>
      <c r="AL41" s="3" t="n">
        <v>351552</v>
      </c>
      <c r="AM41" s="3" t="n">
        <v>351555</v>
      </c>
      <c r="AN41" s="3" t="n">
        <v>351557</v>
      </c>
      <c r="AO41" s="3" t="n">
        <v>351560</v>
      </c>
      <c r="AP41" s="3" t="n">
        <v>351562</v>
      </c>
      <c r="AQ41" s="3" t="n">
        <v>351565</v>
      </c>
      <c r="AR41" s="3" t="n">
        <v>351567</v>
      </c>
      <c r="AS41" s="3" t="n">
        <v>351571</v>
      </c>
      <c r="AT41" s="3" t="n">
        <v>351573</v>
      </c>
    </row>
    <row r="42">
      <c r="A42" t="inlineStr">
        <is>
          <t>世系长歌</t>
        </is>
      </c>
      <c r="B42" s="3" t="n">
        <v>345972</v>
      </c>
      <c r="C42" s="3" t="n">
        <v>345975</v>
      </c>
      <c r="D42" s="3" t="n">
        <v>345978</v>
      </c>
      <c r="E42" s="3" t="n">
        <v>345978</v>
      </c>
      <c r="F42" s="3" t="n">
        <v>345978</v>
      </c>
      <c r="G42" s="3" t="n">
        <v>345978</v>
      </c>
      <c r="H42" s="3" t="n">
        <v>345979</v>
      </c>
      <c r="I42" s="3" t="n">
        <v>345981</v>
      </c>
      <c r="J42" s="3" t="n">
        <v>345983</v>
      </c>
      <c r="K42" s="3" t="n">
        <v>345986</v>
      </c>
      <c r="L42" s="3" t="n">
        <v>345986</v>
      </c>
      <c r="M42" s="3" t="n">
        <v>345989</v>
      </c>
      <c r="N42" s="3" t="n">
        <v>345990</v>
      </c>
      <c r="O42" s="3" t="n">
        <v>345990</v>
      </c>
      <c r="P42" s="3" t="n">
        <v>345993</v>
      </c>
      <c r="Q42" s="3" t="n">
        <v>345993</v>
      </c>
      <c r="R42" s="3" t="n">
        <v>345995</v>
      </c>
      <c r="S42" s="3" t="n">
        <v>345997</v>
      </c>
      <c r="T42" s="3" t="n">
        <v>345999</v>
      </c>
      <c r="U42" s="3" t="n">
        <v>346000</v>
      </c>
      <c r="V42" s="3" t="n">
        <v>346002</v>
      </c>
      <c r="W42" s="3" t="n">
        <v>346006</v>
      </c>
      <c r="X42" s="3" t="n">
        <v>346007</v>
      </c>
      <c r="Y42" s="3" t="n">
        <v>346013</v>
      </c>
      <c r="Z42" s="3" t="n">
        <v>346016</v>
      </c>
      <c r="AA42" s="3" t="n">
        <v>346025</v>
      </c>
      <c r="AB42" s="3" t="n">
        <v>346029</v>
      </c>
      <c r="AC42" s="3" t="n">
        <v>346035</v>
      </c>
      <c r="AD42" s="3" t="n">
        <v>346035</v>
      </c>
      <c r="AE42" s="3" t="n">
        <v>346033</v>
      </c>
      <c r="AF42" s="3" t="n">
        <v>346036</v>
      </c>
      <c r="AG42" s="3" t="n">
        <v>346039</v>
      </c>
      <c r="AH42" s="3" t="n">
        <v>346041</v>
      </c>
      <c r="AI42" s="3" t="n">
        <v>346044</v>
      </c>
      <c r="AJ42" s="3" t="n">
        <v>346040</v>
      </c>
      <c r="AK42" s="3" t="n">
        <v>346043</v>
      </c>
      <c r="AL42" s="3" t="n">
        <v>346045</v>
      </c>
      <c r="AM42" s="3" t="n">
        <v>346046</v>
      </c>
      <c r="AN42" s="3" t="n">
        <v>346047</v>
      </c>
      <c r="AO42" s="3" t="n">
        <v>346051</v>
      </c>
      <c r="AP42" s="3" t="n">
        <v>346055</v>
      </c>
      <c r="AQ42" s="3" t="n">
        <v>346062</v>
      </c>
      <c r="AR42" s="3" t="n">
        <v>346071</v>
      </c>
      <c r="AS42" s="3" t="n">
        <v>346075</v>
      </c>
      <c r="AT42" s="3" t="n">
        <v>346078</v>
      </c>
    </row>
    <row r="43">
      <c r="A43" t="inlineStr">
        <is>
          <t>京中叙</t>
        </is>
      </c>
      <c r="B43" s="3" t="n">
        <v>340657</v>
      </c>
      <c r="C43" s="3" t="n">
        <v>340671</v>
      </c>
      <c r="D43" s="3" t="n">
        <v>340676</v>
      </c>
      <c r="E43" s="3" t="n">
        <v>340678</v>
      </c>
      <c r="F43" s="3" t="n">
        <v>340683</v>
      </c>
      <c r="G43" s="3" t="n">
        <v>340687</v>
      </c>
      <c r="H43" s="3" t="n">
        <v>340692</v>
      </c>
      <c r="I43" s="3" t="n">
        <v>340694</v>
      </c>
      <c r="J43" s="3" t="n">
        <v>340695</v>
      </c>
      <c r="K43" s="3" t="n">
        <v>340695</v>
      </c>
      <c r="L43" s="3" t="n">
        <v>340697</v>
      </c>
      <c r="M43" s="3" t="n">
        <v>340701</v>
      </c>
      <c r="N43" s="3" t="n">
        <v>340703</v>
      </c>
      <c r="O43" s="3" t="n">
        <v>340703</v>
      </c>
      <c r="P43" s="3" t="n">
        <v>340703</v>
      </c>
      <c r="Q43" s="3" t="n">
        <v>340704</v>
      </c>
      <c r="R43" s="3" t="n">
        <v>340706</v>
      </c>
      <c r="S43" s="3" t="n">
        <v>340706</v>
      </c>
      <c r="T43" s="3" t="n">
        <v>340709</v>
      </c>
      <c r="U43" s="3" t="n">
        <v>340709</v>
      </c>
      <c r="V43" s="3" t="n">
        <v>340709</v>
      </c>
      <c r="W43" s="3" t="n">
        <v>340712</v>
      </c>
      <c r="X43" s="3" t="n">
        <v>340713</v>
      </c>
      <c r="Y43" s="3" t="n">
        <v>340720</v>
      </c>
      <c r="Z43" s="3" t="n">
        <v>340722</v>
      </c>
      <c r="AA43" s="3" t="n">
        <v>340727</v>
      </c>
      <c r="AB43" s="3" t="n">
        <v>340732</v>
      </c>
      <c r="AC43" s="3" t="n">
        <v>340736</v>
      </c>
      <c r="AD43" s="3" t="n">
        <v>340741</v>
      </c>
      <c r="AE43" s="3" t="n">
        <v>340752</v>
      </c>
      <c r="AF43" s="3" t="n">
        <v>340752</v>
      </c>
      <c r="AG43" s="3" t="n">
        <v>340759</v>
      </c>
      <c r="AH43" s="3" t="n">
        <v>340765</v>
      </c>
      <c r="AI43" s="3" t="n">
        <v>340773</v>
      </c>
      <c r="AJ43" s="3" t="n">
        <v>340777</v>
      </c>
      <c r="AK43" s="3" t="n">
        <v>340779</v>
      </c>
      <c r="AL43" s="3" t="n">
        <v>340786</v>
      </c>
      <c r="AM43" s="3" t="n">
        <v>340788</v>
      </c>
      <c r="AN43" s="3" t="n">
        <v>340790</v>
      </c>
      <c r="AO43" s="3" t="n">
        <v>340798</v>
      </c>
      <c r="AP43" s="3" t="n">
        <v>340806</v>
      </c>
      <c r="AQ43" s="3" t="n">
        <v>340821</v>
      </c>
      <c r="AR43" s="3" t="n">
        <v>340837</v>
      </c>
      <c r="AS43" s="3" t="n">
        <v>340850</v>
      </c>
      <c r="AT43" s="3" t="n">
        <v>340866</v>
      </c>
    </row>
    <row r="44">
      <c r="A44" t="inlineStr">
        <is>
          <t>仙迹朝闻录</t>
        </is>
      </c>
      <c r="B44" s="3" t="n">
        <v>338130</v>
      </c>
      <c r="C44" s="3" t="n">
        <v>338130</v>
      </c>
      <c r="D44" s="3" t="n">
        <v>338129</v>
      </c>
      <c r="E44" s="3" t="n">
        <v>338129</v>
      </c>
      <c r="F44" s="3" t="n">
        <v>338129</v>
      </c>
      <c r="G44" s="3" t="n">
        <v>338130</v>
      </c>
      <c r="H44" s="3" t="n">
        <v>338130</v>
      </c>
      <c r="I44" s="3" t="n">
        <v>338130</v>
      </c>
      <c r="J44" s="3" t="n"/>
      <c r="K44" s="3" t="n">
        <v>338130</v>
      </c>
      <c r="L44" s="3" t="n">
        <v>338130</v>
      </c>
      <c r="M44" s="3" t="n">
        <v>338130</v>
      </c>
      <c r="N44" s="3" t="n">
        <v>338130</v>
      </c>
      <c r="O44" s="3" t="n">
        <v>338130</v>
      </c>
      <c r="P44" s="3" t="n">
        <v>338129</v>
      </c>
      <c r="Q44" s="3" t="n">
        <v>338129</v>
      </c>
      <c r="R44" s="3" t="n">
        <v>338129</v>
      </c>
      <c r="S44" s="3" t="n">
        <v>338130</v>
      </c>
      <c r="T44" s="3" t="n">
        <v>338129</v>
      </c>
      <c r="U44" s="3" t="n">
        <v>338129</v>
      </c>
      <c r="V44" s="3" t="n">
        <v>338129</v>
      </c>
      <c r="W44" s="3" t="n">
        <v>338129</v>
      </c>
      <c r="X44" s="3" t="n">
        <v>338129</v>
      </c>
      <c r="Y44" s="3" t="n">
        <v>338129</v>
      </c>
      <c r="Z44" s="3" t="n">
        <v>338130</v>
      </c>
      <c r="AA44" s="3" t="n">
        <v>338131</v>
      </c>
      <c r="AB44" s="3" t="n">
        <v>338132</v>
      </c>
      <c r="AC44" s="3" t="n">
        <v>338131</v>
      </c>
      <c r="AD44" s="3" t="n">
        <v>338131</v>
      </c>
      <c r="AE44" s="3" t="n">
        <v>338132</v>
      </c>
      <c r="AF44" s="3" t="n">
        <v>338133</v>
      </c>
      <c r="AG44" s="3" t="n">
        <v>338132</v>
      </c>
      <c r="AH44" s="3" t="n">
        <v>338132</v>
      </c>
      <c r="AI44" s="3" t="n">
        <v>338134</v>
      </c>
      <c r="AJ44" s="3" t="n">
        <v>338136</v>
      </c>
      <c r="AK44" s="3" t="n">
        <v>338136</v>
      </c>
      <c r="AL44" s="3" t="n">
        <v>338137</v>
      </c>
      <c r="AM44" s="3" t="n">
        <v>338138</v>
      </c>
      <c r="AN44" s="3" t="n">
        <v>338137</v>
      </c>
      <c r="AO44" s="3" t="n">
        <v>338140</v>
      </c>
      <c r="AP44" s="3" t="n">
        <v>338138</v>
      </c>
      <c r="AQ44" s="3" t="n">
        <v>338139</v>
      </c>
      <c r="AR44" s="3" t="n">
        <v>338142</v>
      </c>
      <c r="AS44" s="3" t="n">
        <v>338142</v>
      </c>
      <c r="AT44" s="3" t="n">
        <v>338141</v>
      </c>
    </row>
    <row r="45">
      <c r="A45" t="inlineStr">
        <is>
          <t>灰日告白</t>
        </is>
      </c>
      <c r="B45" s="3" t="n">
        <v>334538</v>
      </c>
      <c r="C45" s="3" t="n">
        <v>334541</v>
      </c>
      <c r="D45" s="3" t="n">
        <v>334550</v>
      </c>
      <c r="E45" s="3" t="n">
        <v>334553</v>
      </c>
      <c r="F45" s="3" t="n">
        <v>334556</v>
      </c>
      <c r="G45" s="3" t="n">
        <v>334559</v>
      </c>
      <c r="H45" s="3" t="n">
        <v>334563</v>
      </c>
      <c r="I45" s="3" t="n">
        <v>334566</v>
      </c>
      <c r="J45" s="3" t="n">
        <v>334568</v>
      </c>
      <c r="K45" s="3" t="n">
        <v>334571</v>
      </c>
      <c r="L45" s="3" t="n">
        <v>334571</v>
      </c>
      <c r="M45" s="3" t="n">
        <v>334573</v>
      </c>
      <c r="N45" s="3" t="n">
        <v>334574</v>
      </c>
      <c r="O45" s="3" t="n">
        <v>334574</v>
      </c>
      <c r="P45" s="3" t="n">
        <v>334576</v>
      </c>
      <c r="Q45" s="3" t="n">
        <v>334579</v>
      </c>
      <c r="R45" s="3" t="n">
        <v>334582</v>
      </c>
      <c r="S45" s="3" t="n">
        <v>334587</v>
      </c>
      <c r="T45" s="3" t="n">
        <v>334592</v>
      </c>
      <c r="U45" s="3" t="n">
        <v>334597</v>
      </c>
      <c r="V45" s="3" t="n">
        <v>334603</v>
      </c>
      <c r="W45" s="3" t="n">
        <v>334607</v>
      </c>
      <c r="X45" s="3" t="n">
        <v>334614</v>
      </c>
      <c r="Y45" s="3" t="n">
        <v>334628</v>
      </c>
      <c r="Z45" s="3" t="n">
        <v>334630</v>
      </c>
      <c r="AA45" s="3" t="n">
        <v>334640</v>
      </c>
      <c r="AB45" s="3" t="n">
        <v>334650</v>
      </c>
      <c r="AC45" s="3" t="n">
        <v>334663</v>
      </c>
      <c r="AD45" s="3" t="n">
        <v>334672</v>
      </c>
      <c r="AE45" s="3" t="n">
        <v>334683</v>
      </c>
      <c r="AF45" s="3" t="n">
        <v>334693</v>
      </c>
      <c r="AG45" s="3" t="n">
        <v>334702</v>
      </c>
      <c r="AH45" s="3" t="n">
        <v>334705</v>
      </c>
      <c r="AI45" s="3" t="n">
        <v>334711</v>
      </c>
      <c r="AJ45" s="3" t="n">
        <v>334718</v>
      </c>
      <c r="AK45" s="3" t="n">
        <v>334726</v>
      </c>
      <c r="AL45" s="3" t="n">
        <v>334739</v>
      </c>
      <c r="AM45" s="3" t="n">
        <v>334748</v>
      </c>
      <c r="AN45" s="3" t="n">
        <v>334758</v>
      </c>
      <c r="AO45" s="3" t="n">
        <v>334773</v>
      </c>
      <c r="AP45" s="3" t="n">
        <v>334798</v>
      </c>
      <c r="AQ45" s="3" t="n">
        <v>334825</v>
      </c>
      <c r="AR45" s="3" t="n">
        <v>334849</v>
      </c>
      <c r="AS45" s="3" t="n">
        <v>334864</v>
      </c>
      <c r="AT45" s="3" t="n">
        <v>334891</v>
      </c>
    </row>
    <row r="46">
      <c r="A46" t="inlineStr">
        <is>
          <t>凭什么我是反派</t>
        </is>
      </c>
      <c r="B46" s="3" t="n">
        <v>332126</v>
      </c>
      <c r="C46" s="3" t="n">
        <v>332133</v>
      </c>
      <c r="D46" s="3" t="n">
        <v>332134</v>
      </c>
      <c r="E46" s="3" t="n">
        <v>332136</v>
      </c>
      <c r="F46" s="3" t="n">
        <v>332137</v>
      </c>
      <c r="G46" s="3" t="n">
        <v>332137</v>
      </c>
      <c r="H46" s="3" t="n">
        <v>332137</v>
      </c>
      <c r="I46" s="3" t="n">
        <v>332137</v>
      </c>
      <c r="J46" s="3" t="n">
        <v>332137</v>
      </c>
      <c r="K46" s="3" t="n">
        <v>332138</v>
      </c>
      <c r="L46" s="3" t="n">
        <v>332137</v>
      </c>
      <c r="M46" s="3" t="n">
        <v>332137</v>
      </c>
      <c r="N46" s="3" t="n">
        <v>332137</v>
      </c>
      <c r="O46" s="3" t="n">
        <v>332139</v>
      </c>
      <c r="P46" s="3" t="n">
        <v>332139</v>
      </c>
      <c r="Q46" s="3" t="n">
        <v>332141</v>
      </c>
      <c r="R46" s="3" t="n">
        <v>332141</v>
      </c>
      <c r="S46" s="3" t="n">
        <v>332143</v>
      </c>
      <c r="T46" s="3" t="n">
        <v>332146</v>
      </c>
      <c r="U46" s="3" t="n">
        <v>332146</v>
      </c>
      <c r="V46" s="3" t="n">
        <v>332149</v>
      </c>
      <c r="W46" s="3" t="n">
        <v>332150</v>
      </c>
      <c r="X46" s="3" t="n">
        <v>332150</v>
      </c>
      <c r="Y46" s="3" t="n">
        <v>332152</v>
      </c>
      <c r="Z46" s="3" t="n">
        <v>332153</v>
      </c>
      <c r="AA46" s="3" t="n">
        <v>332158</v>
      </c>
      <c r="AB46" s="3" t="n">
        <v>332158</v>
      </c>
      <c r="AC46" s="3" t="n">
        <v>332161</v>
      </c>
      <c r="AD46" s="3" t="n">
        <v>332160</v>
      </c>
      <c r="AE46" s="3" t="n">
        <v>332165</v>
      </c>
      <c r="AF46" s="3" t="n">
        <v>332168</v>
      </c>
      <c r="AG46" s="3" t="n">
        <v>332169</v>
      </c>
      <c r="AH46" s="3" t="n">
        <v>332171</v>
      </c>
      <c r="AI46" s="3" t="n">
        <v>332172</v>
      </c>
      <c r="AJ46" s="3" t="n">
        <v>332172</v>
      </c>
      <c r="AK46" s="3" t="n">
        <v>332175</v>
      </c>
      <c r="AL46" s="3" t="n">
        <v>332181</v>
      </c>
      <c r="AM46" s="3" t="n">
        <v>332182</v>
      </c>
      <c r="AN46" s="3" t="n">
        <v>332182</v>
      </c>
      <c r="AO46" s="3" t="n">
        <v>332189</v>
      </c>
      <c r="AP46" s="3" t="n">
        <v>332187</v>
      </c>
      <c r="AQ46" s="3" t="n">
        <v>332192</v>
      </c>
      <c r="AR46" s="3" t="n">
        <v>332195</v>
      </c>
      <c r="AS46" s="3" t="n">
        <v>332198</v>
      </c>
      <c r="AT46" s="3" t="n">
        <v>332202</v>
      </c>
    </row>
    <row r="47">
      <c r="A47" t="inlineStr">
        <is>
          <t>无情道在逃毕业生</t>
        </is>
      </c>
      <c r="B47" s="3" t="n">
        <v>331091</v>
      </c>
      <c r="C47" s="3" t="n">
        <v>331093</v>
      </c>
      <c r="D47" s="3" t="n">
        <v>331094</v>
      </c>
      <c r="E47" s="3" t="n">
        <v>331094</v>
      </c>
      <c r="F47" s="3" t="n">
        <v>331094</v>
      </c>
      <c r="G47" s="3" t="n">
        <v>331095</v>
      </c>
      <c r="H47" s="3" t="n">
        <v>331095</v>
      </c>
      <c r="I47" s="3" t="n">
        <v>331095</v>
      </c>
      <c r="J47" s="3" t="n">
        <v>331096</v>
      </c>
      <c r="K47" s="3" t="n">
        <v>331096</v>
      </c>
      <c r="L47" s="3" t="n">
        <v>331096</v>
      </c>
      <c r="M47" s="3" t="n">
        <v>331098</v>
      </c>
      <c r="N47" s="3" t="n">
        <v>331098</v>
      </c>
      <c r="O47" s="3" t="n">
        <v>331099</v>
      </c>
      <c r="P47" s="3" t="n">
        <v>331099</v>
      </c>
      <c r="Q47" s="3" t="n">
        <v>331100</v>
      </c>
      <c r="R47" s="3" t="n">
        <v>331102</v>
      </c>
      <c r="S47" s="3" t="n">
        <v>331103</v>
      </c>
      <c r="T47" s="3" t="n">
        <v>331104</v>
      </c>
      <c r="U47" s="3" t="n">
        <v>331104</v>
      </c>
      <c r="V47" s="3" t="n">
        <v>331105</v>
      </c>
      <c r="W47" s="3" t="n">
        <v>331107</v>
      </c>
      <c r="X47" s="3" t="n">
        <v>331106</v>
      </c>
      <c r="Y47" s="3" t="n">
        <v>331108</v>
      </c>
      <c r="Z47" s="3" t="n">
        <v>331110</v>
      </c>
      <c r="AA47" s="3" t="n">
        <v>331110</v>
      </c>
      <c r="AB47" s="3" t="n">
        <v>331112</v>
      </c>
      <c r="AC47" s="3" t="n">
        <v>331113</v>
      </c>
      <c r="AD47" s="3" t="n">
        <v>331113</v>
      </c>
      <c r="AE47" s="3" t="n">
        <v>331114</v>
      </c>
      <c r="AF47" s="3" t="n">
        <v>331114</v>
      </c>
      <c r="AG47" s="3" t="n">
        <v>331113</v>
      </c>
      <c r="AH47" s="3" t="n">
        <v>331113</v>
      </c>
      <c r="AI47" s="3" t="n">
        <v>331113</v>
      </c>
      <c r="AJ47" s="3" t="n">
        <v>331114</v>
      </c>
      <c r="AK47" s="3" t="n">
        <v>331116</v>
      </c>
      <c r="AL47" s="3" t="n">
        <v>331117</v>
      </c>
      <c r="AM47" s="3" t="n">
        <v>331117</v>
      </c>
      <c r="AN47" s="3" t="n">
        <v>331120</v>
      </c>
      <c r="AO47" s="3" t="n">
        <v>331125</v>
      </c>
      <c r="AP47" s="3" t="n">
        <v>331123</v>
      </c>
      <c r="AQ47" s="3" t="n">
        <v>331128</v>
      </c>
      <c r="AR47" s="3" t="n">
        <v>331129</v>
      </c>
      <c r="AS47" s="3" t="n">
        <v>331127</v>
      </c>
      <c r="AT47" s="3" t="n">
        <v>331132</v>
      </c>
    </row>
    <row r="48">
      <c r="A48" t="inlineStr">
        <is>
          <t>问道缥缈</t>
        </is>
      </c>
      <c r="B48" s="3" t="n">
        <v>328446</v>
      </c>
      <c r="C48" s="3" t="n">
        <v>328457</v>
      </c>
      <c r="D48" s="3" t="n">
        <v>328462</v>
      </c>
      <c r="E48" s="3" t="n">
        <v>328461</v>
      </c>
      <c r="F48" s="3" t="n">
        <v>328463</v>
      </c>
      <c r="G48" s="3" t="n">
        <v>328467</v>
      </c>
      <c r="H48" s="3" t="n">
        <v>328469</v>
      </c>
      <c r="I48" s="3" t="n">
        <v>328470</v>
      </c>
      <c r="J48" s="3" t="n">
        <v>328472</v>
      </c>
      <c r="K48" s="3" t="n">
        <v>328472</v>
      </c>
      <c r="L48" s="3" t="n">
        <v>328473</v>
      </c>
      <c r="M48" s="3" t="n">
        <v>328473</v>
      </c>
      <c r="N48" s="3" t="n">
        <v>328473</v>
      </c>
      <c r="O48" s="3" t="n">
        <v>328474</v>
      </c>
      <c r="P48" s="3" t="n">
        <v>328474</v>
      </c>
      <c r="Q48" s="3" t="n">
        <v>328474</v>
      </c>
      <c r="R48" s="3" t="n">
        <v>328474</v>
      </c>
      <c r="S48" s="3" t="n">
        <v>328473</v>
      </c>
      <c r="T48" s="3" t="n">
        <v>328473</v>
      </c>
      <c r="U48" s="3" t="n">
        <v>328472</v>
      </c>
      <c r="V48" s="3" t="n">
        <v>328473</v>
      </c>
      <c r="W48" s="3" t="n">
        <v>328475</v>
      </c>
      <c r="X48" s="3" t="n">
        <v>328476</v>
      </c>
      <c r="Y48" s="3" t="n">
        <v>328478</v>
      </c>
      <c r="Z48" s="3" t="n">
        <v>328479</v>
      </c>
      <c r="AA48" s="3" t="n">
        <v>328482</v>
      </c>
      <c r="AB48" s="3" t="n">
        <v>328484</v>
      </c>
      <c r="AC48" s="3" t="n">
        <v>328488</v>
      </c>
      <c r="AD48" s="3" t="n">
        <v>328489</v>
      </c>
      <c r="AE48" s="3" t="n">
        <v>328489</v>
      </c>
      <c r="AF48" s="3" t="n">
        <v>328490</v>
      </c>
      <c r="AG48" s="3" t="n">
        <v>328492</v>
      </c>
      <c r="AH48" s="3" t="n">
        <v>328495</v>
      </c>
      <c r="AI48" s="3" t="n">
        <v>328497</v>
      </c>
      <c r="AJ48" s="3" t="n">
        <v>328497</v>
      </c>
      <c r="AK48" s="3" t="n">
        <v>328498</v>
      </c>
      <c r="AL48" s="3" t="n">
        <v>328499</v>
      </c>
      <c r="AM48" s="3" t="n">
        <v>328501</v>
      </c>
      <c r="AN48" s="3" t="n">
        <v>328502</v>
      </c>
      <c r="AO48" s="3" t="n">
        <v>328510</v>
      </c>
      <c r="AP48" s="3" t="n">
        <v>328515</v>
      </c>
      <c r="AQ48" s="3" t="n">
        <v>328518</v>
      </c>
      <c r="AR48" s="3" t="n">
        <v>328522</v>
      </c>
      <c r="AS48" s="3" t="n">
        <v>328524</v>
      </c>
      <c r="AT48" s="3" t="n">
        <v>328522</v>
      </c>
    </row>
    <row r="49">
      <c r="A49" t="inlineStr">
        <is>
          <t>勿扰修仙中</t>
        </is>
      </c>
      <c r="B49" s="3" t="n">
        <v>325442</v>
      </c>
      <c r="C49" s="3" t="n">
        <v>325448</v>
      </c>
      <c r="D49" s="3" t="n">
        <v>325450</v>
      </c>
      <c r="E49" s="3" t="n">
        <v>325453</v>
      </c>
      <c r="F49" s="3" t="n">
        <v>325452</v>
      </c>
      <c r="G49" s="3" t="n">
        <v>325455</v>
      </c>
      <c r="H49" s="3" t="n">
        <v>325457</v>
      </c>
      <c r="I49" s="3" t="n">
        <v>325457</v>
      </c>
      <c r="J49" s="3" t="n">
        <v>325459</v>
      </c>
      <c r="K49" s="3" t="n">
        <v>325460</v>
      </c>
      <c r="L49" s="3" t="n">
        <v>325460</v>
      </c>
      <c r="M49" s="3" t="n">
        <v>325462</v>
      </c>
      <c r="N49" s="3" t="n">
        <v>325464</v>
      </c>
      <c r="O49" s="3" t="n">
        <v>325467</v>
      </c>
      <c r="P49" s="3" t="n">
        <v>325466</v>
      </c>
      <c r="Q49" s="3" t="n">
        <v>325466</v>
      </c>
      <c r="R49" s="3" t="n">
        <v>325467</v>
      </c>
      <c r="S49" s="3" t="n">
        <v>325474</v>
      </c>
      <c r="T49" s="3" t="n">
        <v>325478</v>
      </c>
      <c r="U49" s="3" t="n">
        <v>325479</v>
      </c>
      <c r="V49" s="3" t="n">
        <v>325479</v>
      </c>
      <c r="W49" s="3" t="n">
        <v>325481</v>
      </c>
      <c r="X49" s="3" t="n">
        <v>325486</v>
      </c>
      <c r="Y49" s="3" t="n">
        <v>325490</v>
      </c>
      <c r="Z49" s="3" t="n">
        <v>325494</v>
      </c>
      <c r="AA49" s="3" t="n">
        <v>325501</v>
      </c>
      <c r="AB49" s="3" t="n">
        <v>325504</v>
      </c>
      <c r="AC49" s="3" t="n">
        <v>325504</v>
      </c>
      <c r="AD49" s="3" t="n">
        <v>325508</v>
      </c>
      <c r="AE49" s="3" t="n">
        <v>325510</v>
      </c>
      <c r="AF49" s="3" t="n">
        <v>325511</v>
      </c>
      <c r="AG49" s="3" t="n">
        <v>325514</v>
      </c>
      <c r="AH49" s="3" t="n">
        <v>325517</v>
      </c>
      <c r="AI49" s="3" t="n">
        <v>325519</v>
      </c>
      <c r="AJ49" s="3" t="n">
        <v>325519</v>
      </c>
      <c r="AK49" s="3" t="n">
        <v>325523</v>
      </c>
      <c r="AL49" s="3" t="n">
        <v>325523</v>
      </c>
      <c r="AM49" s="3" t="n">
        <v>325530</v>
      </c>
      <c r="AN49" s="3" t="n">
        <v>325532</v>
      </c>
      <c r="AO49" s="3" t="n">
        <v>325541</v>
      </c>
      <c r="AP49" s="3" t="n">
        <v>325546</v>
      </c>
      <c r="AQ49" s="3" t="n">
        <v>325552</v>
      </c>
      <c r="AR49" s="3" t="n">
        <v>325559</v>
      </c>
      <c r="AS49" s="3" t="n">
        <v>325561</v>
      </c>
      <c r="AT49" s="3" t="n">
        <v>325569</v>
      </c>
    </row>
    <row r="50">
      <c r="A50" t="inlineStr">
        <is>
          <t>长行渡云间</t>
        </is>
      </c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  <c r="AA50" s="3" t="n"/>
      <c r="AB50" s="3" t="n"/>
      <c r="AC50" s="3" t="n"/>
      <c r="AD50" s="3" t="n"/>
      <c r="AE50" s="3" t="n"/>
      <c r="AF50" s="3" t="n"/>
      <c r="AG50" s="3" t="n">
        <v>324963</v>
      </c>
      <c r="AH50" s="3" t="n">
        <v>324963</v>
      </c>
      <c r="AI50" s="3" t="n">
        <v>324964</v>
      </c>
      <c r="AJ50" s="3" t="n">
        <v>324966</v>
      </c>
      <c r="AK50" s="3" t="n">
        <v>324965</v>
      </c>
      <c r="AL50" s="3" t="n">
        <v>324967</v>
      </c>
      <c r="AM50" s="3" t="n">
        <v>324970</v>
      </c>
      <c r="AN50" s="3" t="n">
        <v>324973</v>
      </c>
      <c r="AO50" s="3" t="n">
        <v>324974</v>
      </c>
      <c r="AP50" s="3" t="n">
        <v>324974</v>
      </c>
      <c r="AQ50" s="3" t="n">
        <v>324975</v>
      </c>
      <c r="AR50" s="3" t="n">
        <v>324975</v>
      </c>
      <c r="AS50" s="3" t="n">
        <v>324973</v>
      </c>
      <c r="AT50" s="3" t="n">
        <v>324973</v>
      </c>
    </row>
    <row r="51">
      <c r="A51" t="inlineStr">
        <is>
          <t>虔诚之花的晚钟</t>
        </is>
      </c>
      <c r="B51" s="3" t="n">
        <v>321646</v>
      </c>
      <c r="C51" s="3" t="n">
        <v>321667</v>
      </c>
      <c r="D51" s="3" t="n">
        <v>321670</v>
      </c>
      <c r="E51" s="3" t="n">
        <v>321675</v>
      </c>
      <c r="F51" s="3" t="n">
        <v>321679</v>
      </c>
      <c r="G51" s="3" t="n">
        <v>321685</v>
      </c>
      <c r="H51" s="3" t="n">
        <v>321688</v>
      </c>
      <c r="I51" s="3" t="n">
        <v>321690</v>
      </c>
      <c r="J51" s="3" t="n">
        <v>321695</v>
      </c>
      <c r="K51" s="3" t="n">
        <v>321695</v>
      </c>
      <c r="L51" s="3" t="n">
        <v>321696</v>
      </c>
      <c r="M51" s="3" t="n">
        <v>321697</v>
      </c>
      <c r="N51" s="3" t="n">
        <v>321698</v>
      </c>
      <c r="O51" s="3" t="n">
        <v>321702</v>
      </c>
      <c r="P51" s="3" t="n">
        <v>321707</v>
      </c>
      <c r="Q51" s="3" t="n">
        <v>321711</v>
      </c>
      <c r="R51" s="3" t="n">
        <v>321712</v>
      </c>
      <c r="S51" s="3" t="n">
        <v>321723</v>
      </c>
      <c r="T51" s="3" t="n">
        <v>321729</v>
      </c>
      <c r="U51" s="3" t="n">
        <v>321734</v>
      </c>
      <c r="V51" s="3" t="n">
        <v>321738</v>
      </c>
      <c r="W51" s="3" t="n">
        <v>321743</v>
      </c>
      <c r="X51" s="3" t="n">
        <v>321747</v>
      </c>
      <c r="Y51" s="3" t="n">
        <v>321750</v>
      </c>
      <c r="Z51" s="3" t="n">
        <v>321761</v>
      </c>
      <c r="AA51" s="3" t="n">
        <v>321769</v>
      </c>
      <c r="AB51" s="3" t="n">
        <v>321776</v>
      </c>
      <c r="AC51" s="3" t="n">
        <v>321782</v>
      </c>
      <c r="AD51" s="3" t="n">
        <v>321786</v>
      </c>
      <c r="AE51" s="3" t="n">
        <v>321793</v>
      </c>
      <c r="AF51" s="3" t="n">
        <v>321801</v>
      </c>
      <c r="AG51" s="3" t="n">
        <v>321803</v>
      </c>
      <c r="AH51" s="3" t="n">
        <v>321813</v>
      </c>
      <c r="AI51" s="3" t="n">
        <v>321822</v>
      </c>
      <c r="AJ51" s="3" t="n">
        <v>321827</v>
      </c>
      <c r="AK51" s="3" t="n">
        <v>321835</v>
      </c>
      <c r="AL51" s="3" t="n">
        <v>321843</v>
      </c>
      <c r="AM51" s="3" t="n">
        <v>321850</v>
      </c>
      <c r="AN51" s="3" t="n">
        <v>321857</v>
      </c>
      <c r="AO51" s="3" t="n">
        <v>321866</v>
      </c>
      <c r="AP51" s="3" t="n">
        <v>321874</v>
      </c>
      <c r="AQ51" s="3" t="n">
        <v>321900</v>
      </c>
      <c r="AR51" s="3" t="n">
        <v>321927</v>
      </c>
      <c r="AS51" s="3" t="n">
        <v>321933</v>
      </c>
      <c r="AT51" s="3" t="n">
        <v>321951</v>
      </c>
    </row>
    <row r="52">
      <c r="A52" t="inlineStr">
        <is>
          <t>世代本纪</t>
        </is>
      </c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  <c r="AA52" s="3" t="n"/>
      <c r="AB52" s="3" t="n"/>
      <c r="AC52" s="3" t="n"/>
      <c r="AD52" s="3" t="n"/>
      <c r="AE52" s="3" t="n"/>
      <c r="AF52" s="3" t="n"/>
      <c r="AG52" s="3" t="n"/>
      <c r="AH52" s="3" t="n"/>
      <c r="AI52" s="3" t="n"/>
      <c r="AJ52" s="3" t="n"/>
      <c r="AK52" s="3" t="n"/>
      <c r="AL52" s="3" t="n"/>
      <c r="AM52" s="3" t="n"/>
      <c r="AN52" s="3" t="n"/>
      <c r="AO52" s="3" t="n"/>
      <c r="AP52" s="3" t="n"/>
      <c r="AQ52" s="3" t="n">
        <v>319297</v>
      </c>
      <c r="AR52" s="3" t="n">
        <v>319298</v>
      </c>
      <c r="AS52" s="3" t="n">
        <v>319300</v>
      </c>
      <c r="AT52" s="3" t="n">
        <v>319301</v>
      </c>
    </row>
    <row r="53">
      <c r="A53" t="inlineStr">
        <is>
          <t>世家主母日常</t>
        </is>
      </c>
      <c r="B53" s="3" t="n">
        <v>319011</v>
      </c>
      <c r="C53" s="3" t="n">
        <v>319016</v>
      </c>
      <c r="D53" s="3" t="n">
        <v>319015</v>
      </c>
      <c r="E53" s="3" t="n">
        <v>319015</v>
      </c>
      <c r="F53" s="3" t="n">
        <v>319018</v>
      </c>
      <c r="G53" s="3" t="n">
        <v>319019</v>
      </c>
      <c r="H53" s="3" t="n">
        <v>319021</v>
      </c>
      <c r="I53" s="3" t="n">
        <v>319021</v>
      </c>
      <c r="J53" s="3" t="n">
        <v>319021</v>
      </c>
      <c r="K53" s="3" t="n">
        <v>319020</v>
      </c>
      <c r="L53" s="3" t="n">
        <v>319020</v>
      </c>
      <c r="M53" s="3" t="n">
        <v>319020</v>
      </c>
      <c r="N53" s="3" t="n">
        <v>319019</v>
      </c>
      <c r="O53" s="3" t="n">
        <v>319019</v>
      </c>
      <c r="P53" s="3" t="n">
        <v>319020</v>
      </c>
      <c r="Q53" s="3" t="n">
        <v>319021</v>
      </c>
      <c r="R53" s="3" t="n">
        <v>319021</v>
      </c>
      <c r="S53" s="3" t="n">
        <v>319022</v>
      </c>
      <c r="T53" s="3" t="n">
        <v>319023</v>
      </c>
      <c r="U53" s="3" t="n">
        <v>319026</v>
      </c>
      <c r="V53" s="3" t="n">
        <v>319026</v>
      </c>
      <c r="W53" s="3" t="n">
        <v>319028</v>
      </c>
      <c r="X53" s="3" t="n">
        <v>319027</v>
      </c>
      <c r="Y53" s="3" t="n">
        <v>319028</v>
      </c>
      <c r="Z53" s="3" t="n">
        <v>319028</v>
      </c>
      <c r="AA53" s="3" t="n">
        <v>319032</v>
      </c>
      <c r="AB53" s="3" t="n">
        <v>319036</v>
      </c>
      <c r="AC53" s="3" t="n">
        <v>319040</v>
      </c>
      <c r="AD53" s="3" t="n">
        <v>319039</v>
      </c>
      <c r="AE53" s="3" t="n">
        <v>319037</v>
      </c>
      <c r="AF53" s="3" t="n">
        <v>319038</v>
      </c>
      <c r="AG53" s="3" t="n">
        <v>319041</v>
      </c>
      <c r="AH53" s="3" t="n">
        <v>319046</v>
      </c>
      <c r="AI53" s="3" t="n">
        <v>319048</v>
      </c>
      <c r="AJ53" s="3" t="n">
        <v>319051</v>
      </c>
      <c r="AK53" s="3" t="n">
        <v>319053</v>
      </c>
      <c r="AL53" s="3" t="n">
        <v>319056</v>
      </c>
      <c r="AM53" s="3" t="n">
        <v>319057</v>
      </c>
      <c r="AN53" s="3" t="n">
        <v>319063</v>
      </c>
      <c r="AO53" s="3" t="n">
        <v>319066</v>
      </c>
      <c r="AP53" s="3" t="n">
        <v>319067</v>
      </c>
      <c r="AQ53" s="3" t="n">
        <v>319069</v>
      </c>
      <c r="AR53" s="3" t="n">
        <v>319067</v>
      </c>
      <c r="AS53" s="3" t="n">
        <v>319070</v>
      </c>
      <c r="AT53" s="3" t="n">
        <v>319069</v>
      </c>
    </row>
    <row r="54">
      <c r="A54" t="inlineStr">
        <is>
          <t>玩转娱圈</t>
        </is>
      </c>
      <c r="B54" s="3" t="n">
        <v>318679</v>
      </c>
      <c r="C54" s="3" t="n">
        <v>318679</v>
      </c>
      <c r="D54" s="3" t="n">
        <v>318679</v>
      </c>
      <c r="E54" s="3" t="n">
        <v>318680</v>
      </c>
      <c r="F54" s="3" t="n">
        <v>318681</v>
      </c>
      <c r="G54" s="3" t="n">
        <v>318682</v>
      </c>
      <c r="H54" s="3" t="n">
        <v>318682</v>
      </c>
      <c r="I54" s="3" t="n">
        <v>318682</v>
      </c>
      <c r="J54" s="3" t="n">
        <v>318683</v>
      </c>
      <c r="K54" s="3" t="n">
        <v>318683</v>
      </c>
      <c r="L54" s="3" t="n">
        <v>318683</v>
      </c>
      <c r="M54" s="3" t="n">
        <v>318683</v>
      </c>
      <c r="N54" s="3" t="n">
        <v>318683</v>
      </c>
      <c r="O54" s="3" t="n">
        <v>318683</v>
      </c>
      <c r="P54" s="3" t="n">
        <v>318683</v>
      </c>
      <c r="Q54" s="3" t="n">
        <v>318683</v>
      </c>
      <c r="R54" s="3" t="n">
        <v>318683</v>
      </c>
      <c r="S54" s="3" t="n">
        <v>318683</v>
      </c>
      <c r="T54" s="3" t="n">
        <v>318684</v>
      </c>
      <c r="U54" s="3" t="n">
        <v>318684</v>
      </c>
      <c r="V54" s="3" t="n">
        <v>318684</v>
      </c>
      <c r="W54" s="3" t="n">
        <v>318684</v>
      </c>
      <c r="X54" s="3" t="n">
        <v>318684</v>
      </c>
      <c r="Y54" s="3" t="n">
        <v>318684</v>
      </c>
      <c r="Z54" s="3" t="n">
        <v>318683</v>
      </c>
      <c r="AA54" s="3" t="n">
        <v>318684</v>
      </c>
      <c r="AB54" s="3" t="n">
        <v>318684</v>
      </c>
      <c r="AC54" s="3" t="n">
        <v>318685</v>
      </c>
      <c r="AD54" s="3" t="n">
        <v>318685</v>
      </c>
      <c r="AE54" s="3" t="n">
        <v>318690</v>
      </c>
      <c r="AF54" s="3" t="n">
        <v>318690</v>
      </c>
      <c r="AG54" s="3" t="n">
        <v>318691</v>
      </c>
      <c r="AH54" s="3" t="n">
        <v>318694</v>
      </c>
      <c r="AI54" s="3" t="n">
        <v>318696</v>
      </c>
      <c r="AJ54" s="3" t="n">
        <v>318697</v>
      </c>
      <c r="AK54" s="3" t="n">
        <v>318699</v>
      </c>
      <c r="AL54" s="3" t="n">
        <v>318700</v>
      </c>
      <c r="AM54" s="3" t="n">
        <v>318700</v>
      </c>
      <c r="AN54" s="3" t="n">
        <v>318699</v>
      </c>
      <c r="AO54" s="3" t="n">
        <v>318699</v>
      </c>
      <c r="AP54" s="3" t="n">
        <v>318698</v>
      </c>
      <c r="AQ54" s="3" t="n">
        <v>318699</v>
      </c>
      <c r="AR54" s="3" t="n">
        <v>318698</v>
      </c>
      <c r="AS54" s="3" t="n">
        <v>318701</v>
      </c>
      <c r="AT54" s="3" t="n">
        <v>318701</v>
      </c>
    </row>
    <row r="55">
      <c r="A55" t="inlineStr">
        <is>
          <t>孤辰行</t>
        </is>
      </c>
      <c r="B55" s="3" t="n">
        <v>318134</v>
      </c>
      <c r="C55" s="3" t="n">
        <v>318133</v>
      </c>
      <c r="D55" s="3" t="n"/>
      <c r="E55" s="3" t="n"/>
      <c r="F55" s="3" t="n"/>
      <c r="G55" s="3" t="n"/>
      <c r="H55" s="3" t="n"/>
      <c r="I55" s="3" t="n">
        <v>318134</v>
      </c>
      <c r="J55" s="3" t="n">
        <v>318134</v>
      </c>
      <c r="K55" s="3" t="n">
        <v>318134</v>
      </c>
      <c r="L55" s="3" t="n">
        <v>318134</v>
      </c>
      <c r="M55" s="3" t="n">
        <v>318134</v>
      </c>
      <c r="N55" s="3" t="n">
        <v>318134</v>
      </c>
      <c r="O55" s="3" t="n">
        <v>318133</v>
      </c>
      <c r="P55" s="3" t="n"/>
      <c r="Q55" s="3" t="n"/>
      <c r="R55" s="3" t="n"/>
      <c r="S55" s="3" t="n"/>
      <c r="T55" s="3" t="n">
        <v>318132</v>
      </c>
      <c r="U55" s="3" t="n">
        <v>318133</v>
      </c>
      <c r="V55" s="3" t="n">
        <v>318134</v>
      </c>
      <c r="W55" s="3" t="n">
        <v>318134</v>
      </c>
      <c r="X55" s="3" t="n">
        <v>318134</v>
      </c>
      <c r="Y55" s="3" t="n">
        <v>318135</v>
      </c>
      <c r="Z55" s="3" t="n">
        <v>318136</v>
      </c>
      <c r="AA55" s="3" t="n">
        <v>318136</v>
      </c>
      <c r="AB55" s="3" t="n">
        <v>318136</v>
      </c>
      <c r="AC55" s="3" t="n">
        <v>318135</v>
      </c>
      <c r="AD55" s="3" t="n">
        <v>318134</v>
      </c>
      <c r="AE55" s="3" t="n">
        <v>318134</v>
      </c>
      <c r="AF55" s="3" t="n">
        <v>318135</v>
      </c>
      <c r="AG55" s="3" t="n">
        <v>318134</v>
      </c>
      <c r="AH55" s="3" t="n">
        <v>318134</v>
      </c>
      <c r="AI55" s="3" t="n">
        <v>318134</v>
      </c>
      <c r="AJ55" s="3" t="n">
        <v>318136</v>
      </c>
      <c r="AK55" s="3" t="n">
        <v>318136</v>
      </c>
      <c r="AL55" s="3" t="n">
        <v>318136</v>
      </c>
      <c r="AM55" s="3" t="n">
        <v>318137</v>
      </c>
      <c r="AN55" s="3" t="n">
        <v>318137</v>
      </c>
      <c r="AO55" s="3" t="n">
        <v>318139</v>
      </c>
      <c r="AP55" s="3" t="n">
        <v>318140</v>
      </c>
      <c r="AQ55" s="3" t="n">
        <v>318140</v>
      </c>
      <c r="AR55" s="3" t="n">
        <v>318139</v>
      </c>
      <c r="AS55" s="3" t="n">
        <v>318139</v>
      </c>
      <c r="AT55" s="3" t="n">
        <v>318136</v>
      </c>
    </row>
    <row r="56">
      <c r="A56" t="inlineStr">
        <is>
          <t>妄情债</t>
        </is>
      </c>
      <c r="B56" s="3" t="n">
        <v>317663</v>
      </c>
      <c r="C56" s="3" t="n">
        <v>317666</v>
      </c>
      <c r="D56" s="3" t="n">
        <v>317673</v>
      </c>
      <c r="E56" s="3" t="n">
        <v>317677</v>
      </c>
      <c r="F56" s="3" t="n">
        <v>317677</v>
      </c>
      <c r="G56" s="3" t="n">
        <v>317682</v>
      </c>
      <c r="H56" s="3" t="n">
        <v>317684</v>
      </c>
      <c r="I56" s="3" t="n">
        <v>317684</v>
      </c>
      <c r="J56" s="3" t="n">
        <v>317685</v>
      </c>
      <c r="K56" s="3" t="n">
        <v>317687</v>
      </c>
      <c r="L56" s="3" t="n">
        <v>317687</v>
      </c>
      <c r="M56" s="3" t="n">
        <v>317690</v>
      </c>
      <c r="N56" s="3" t="n">
        <v>317688</v>
      </c>
      <c r="O56" s="3" t="n">
        <v>317687</v>
      </c>
      <c r="P56" s="3" t="n">
        <v>317688</v>
      </c>
      <c r="Q56" s="3" t="n">
        <v>317690</v>
      </c>
      <c r="R56" s="3" t="n">
        <v>317690</v>
      </c>
      <c r="S56" s="3" t="n">
        <v>317691</v>
      </c>
      <c r="T56" s="3" t="n">
        <v>317693</v>
      </c>
      <c r="U56" s="3" t="n">
        <v>317694</v>
      </c>
      <c r="V56" s="3" t="n">
        <v>317699</v>
      </c>
      <c r="W56" s="3" t="n">
        <v>317700</v>
      </c>
      <c r="X56" s="3" t="n">
        <v>317702</v>
      </c>
      <c r="Y56" s="3" t="n">
        <v>317703</v>
      </c>
      <c r="Z56" s="3" t="n">
        <v>317704</v>
      </c>
      <c r="AA56" s="3" t="n">
        <v>317708</v>
      </c>
      <c r="AB56" s="3" t="n">
        <v>317711</v>
      </c>
      <c r="AC56" s="3" t="n">
        <v>317714</v>
      </c>
      <c r="AD56" s="3" t="n">
        <v>317720</v>
      </c>
      <c r="AE56" s="3" t="n">
        <v>317724</v>
      </c>
      <c r="AF56" s="3" t="n">
        <v>317728</v>
      </c>
      <c r="AG56" s="3" t="n">
        <v>317729</v>
      </c>
      <c r="AH56" s="3" t="n">
        <v>317735</v>
      </c>
      <c r="AI56" s="3" t="n">
        <v>317735</v>
      </c>
      <c r="AJ56" s="3" t="n">
        <v>317739</v>
      </c>
      <c r="AK56" s="3" t="n">
        <v>317743</v>
      </c>
      <c r="AL56" s="3" t="n">
        <v>317744</v>
      </c>
      <c r="AM56" s="3" t="n">
        <v>317742</v>
      </c>
      <c r="AN56" s="3" t="n">
        <v>317742</v>
      </c>
      <c r="AO56" s="3" t="n">
        <v>317754</v>
      </c>
      <c r="AP56" s="3" t="n">
        <v>317761</v>
      </c>
      <c r="AQ56" s="3" t="n">
        <v>317771</v>
      </c>
      <c r="AR56" s="3" t="n">
        <v>317782</v>
      </c>
      <c r="AS56" s="3" t="n">
        <v>317784</v>
      </c>
      <c r="AT56" s="3" t="n">
        <v>317789</v>
      </c>
    </row>
    <row r="57">
      <c r="A57" t="inlineStr">
        <is>
          <t>诱捕计划</t>
        </is>
      </c>
      <c r="B57" s="3" t="n">
        <v>315989</v>
      </c>
      <c r="C57" s="3" t="n">
        <v>315990</v>
      </c>
      <c r="D57" s="3" t="n">
        <v>315991</v>
      </c>
      <c r="E57" s="3" t="n">
        <v>315991</v>
      </c>
      <c r="F57" s="3" t="n">
        <v>315991</v>
      </c>
      <c r="G57" s="3" t="n">
        <v>315990</v>
      </c>
      <c r="H57" s="3" t="n">
        <v>315989</v>
      </c>
      <c r="I57" s="3" t="n">
        <v>315989</v>
      </c>
      <c r="J57" s="3" t="n">
        <v>315989</v>
      </c>
      <c r="K57" s="3" t="n">
        <v>315989</v>
      </c>
      <c r="L57" s="3" t="n">
        <v>315989</v>
      </c>
      <c r="M57" s="3" t="n">
        <v>315989</v>
      </c>
      <c r="N57" s="3" t="n">
        <v>315989</v>
      </c>
      <c r="O57" s="3" t="n">
        <v>315989</v>
      </c>
      <c r="P57" s="3" t="n">
        <v>315989</v>
      </c>
      <c r="Q57" s="3" t="n">
        <v>315989</v>
      </c>
      <c r="R57" s="3" t="n">
        <v>315989</v>
      </c>
      <c r="S57" s="3" t="n">
        <v>315991</v>
      </c>
      <c r="T57" s="3" t="n">
        <v>315990</v>
      </c>
      <c r="U57" s="3" t="n">
        <v>315990</v>
      </c>
      <c r="V57" s="3" t="n">
        <v>315989</v>
      </c>
      <c r="W57" s="3" t="n">
        <v>315989</v>
      </c>
      <c r="X57" s="3" t="n">
        <v>315992</v>
      </c>
      <c r="Y57" s="3" t="n">
        <v>315996</v>
      </c>
      <c r="Z57" s="3" t="n">
        <v>315998</v>
      </c>
      <c r="AA57" s="3" t="n">
        <v>315999</v>
      </c>
      <c r="AB57" s="3" t="n">
        <v>316003</v>
      </c>
      <c r="AC57" s="3" t="n">
        <v>316005</v>
      </c>
      <c r="AD57" s="3" t="n">
        <v>316006</v>
      </c>
      <c r="AE57" s="3" t="n">
        <v>316007</v>
      </c>
      <c r="AF57" s="3" t="n">
        <v>316007</v>
      </c>
      <c r="AG57" s="3" t="n">
        <v>316009</v>
      </c>
      <c r="AH57" s="3" t="n">
        <v>316011</v>
      </c>
      <c r="AI57" s="3" t="n">
        <v>316013</v>
      </c>
      <c r="AJ57" s="3" t="n">
        <v>316018</v>
      </c>
      <c r="AK57" s="3" t="n">
        <v>316019</v>
      </c>
      <c r="AL57" s="3" t="n">
        <v>316024</v>
      </c>
      <c r="AM57" s="3" t="n">
        <v>316030</v>
      </c>
      <c r="AN57" s="3" t="n">
        <v>316032</v>
      </c>
      <c r="AO57" s="3" t="n">
        <v>316036</v>
      </c>
      <c r="AP57" s="3" t="n">
        <v>316044</v>
      </c>
      <c r="AQ57" s="3" t="n">
        <v>316052</v>
      </c>
      <c r="AR57" s="3" t="n">
        <v>316052</v>
      </c>
      <c r="AS57" s="3" t="n">
        <v>316059</v>
      </c>
      <c r="AT57" s="3" t="n">
        <v>316064</v>
      </c>
    </row>
    <row r="58">
      <c r="A58" t="inlineStr">
        <is>
          <t>娱乐圈|热搜预定</t>
        </is>
      </c>
      <c r="B58" s="3" t="n">
        <v>315346</v>
      </c>
      <c r="C58" s="3" t="n">
        <v>315353</v>
      </c>
      <c r="D58" s="3" t="n">
        <v>315357</v>
      </c>
      <c r="E58" s="3" t="n">
        <v>315358</v>
      </c>
      <c r="F58" s="3" t="n">
        <v>315359</v>
      </c>
      <c r="G58" s="3" t="n">
        <v>315358</v>
      </c>
      <c r="H58" s="3" t="n">
        <v>315358</v>
      </c>
      <c r="I58" s="3" t="n">
        <v>315360</v>
      </c>
      <c r="J58" s="3" t="n">
        <v>315359</v>
      </c>
      <c r="K58" s="3" t="n">
        <v>315360</v>
      </c>
      <c r="L58" s="3" t="n">
        <v>315361</v>
      </c>
      <c r="M58" s="3" t="n">
        <v>315361</v>
      </c>
      <c r="N58" s="3" t="n">
        <v>315361</v>
      </c>
      <c r="O58" s="3" t="n">
        <v>315362</v>
      </c>
      <c r="P58" s="3" t="n">
        <v>315362</v>
      </c>
      <c r="Q58" s="3" t="n">
        <v>315364</v>
      </c>
      <c r="R58" s="3" t="n">
        <v>315366</v>
      </c>
      <c r="S58" s="3" t="n">
        <v>315367</v>
      </c>
      <c r="T58" s="3" t="n">
        <v>315368</v>
      </c>
      <c r="U58" s="3" t="n">
        <v>315369</v>
      </c>
      <c r="V58" s="3" t="n">
        <v>315373</v>
      </c>
      <c r="W58" s="3" t="n">
        <v>315376</v>
      </c>
      <c r="X58" s="3" t="n">
        <v>315379</v>
      </c>
      <c r="Y58" s="3" t="n">
        <v>315385</v>
      </c>
      <c r="Z58" s="3" t="n">
        <v>315386</v>
      </c>
      <c r="AA58" s="3" t="n">
        <v>315391</v>
      </c>
      <c r="AB58" s="3" t="n">
        <v>315394</v>
      </c>
      <c r="AC58" s="3" t="n">
        <v>315394</v>
      </c>
      <c r="AD58" s="3" t="n">
        <v>315400</v>
      </c>
      <c r="AE58" s="3" t="n">
        <v>315407</v>
      </c>
      <c r="AF58" s="3" t="n">
        <v>315413</v>
      </c>
      <c r="AG58" s="3" t="n">
        <v>315419</v>
      </c>
      <c r="AH58" s="3" t="n">
        <v>315429</v>
      </c>
      <c r="AI58" s="3" t="n">
        <v>315434</v>
      </c>
      <c r="AJ58" s="3" t="n">
        <v>315435</v>
      </c>
      <c r="AK58" s="3" t="n">
        <v>315440</v>
      </c>
      <c r="AL58" s="3" t="n">
        <v>315444</v>
      </c>
      <c r="AM58" s="3" t="n">
        <v>315446</v>
      </c>
      <c r="AN58" s="3" t="n">
        <v>315448</v>
      </c>
      <c r="AO58" s="3" t="n">
        <v>315456</v>
      </c>
      <c r="AP58" s="3" t="n">
        <v>315463</v>
      </c>
      <c r="AQ58" s="3" t="n">
        <v>315467</v>
      </c>
      <c r="AR58" s="3" t="n">
        <v>315475</v>
      </c>
      <c r="AS58" s="3" t="n">
        <v>315477</v>
      </c>
      <c r="AT58" s="3" t="n">
        <v>315483</v>
      </c>
    </row>
    <row r="59">
      <c r="A59" t="inlineStr">
        <is>
          <t>后妃成长录</t>
        </is>
      </c>
      <c r="B59" s="3" t="n">
        <v>312901</v>
      </c>
      <c r="C59" s="3" t="n">
        <v>312904</v>
      </c>
      <c r="D59" s="3" t="n">
        <v>312907</v>
      </c>
      <c r="E59" s="3" t="n">
        <v>312909</v>
      </c>
      <c r="F59" s="3" t="n">
        <v>312910</v>
      </c>
      <c r="G59" s="3" t="n">
        <v>312910</v>
      </c>
      <c r="H59" s="3" t="n">
        <v>312911</v>
      </c>
      <c r="I59" s="3" t="n">
        <v>312911</v>
      </c>
      <c r="J59" s="3" t="n">
        <v>312913</v>
      </c>
      <c r="K59" s="3" t="n">
        <v>312913</v>
      </c>
      <c r="L59" s="3" t="n">
        <v>312913</v>
      </c>
      <c r="M59" s="3" t="n">
        <v>312913</v>
      </c>
      <c r="N59" s="3" t="n">
        <v>312913</v>
      </c>
      <c r="O59" s="3" t="n">
        <v>312913</v>
      </c>
      <c r="P59" s="3" t="n">
        <v>312913</v>
      </c>
      <c r="Q59" s="3" t="n">
        <v>312913</v>
      </c>
      <c r="R59" s="3" t="n">
        <v>312913</v>
      </c>
      <c r="S59" s="3" t="n">
        <v>312913</v>
      </c>
      <c r="T59" s="3" t="n">
        <v>312913</v>
      </c>
      <c r="U59" s="3" t="n">
        <v>312915</v>
      </c>
      <c r="V59" s="3" t="n">
        <v>312915</v>
      </c>
      <c r="W59" s="3" t="n">
        <v>312917</v>
      </c>
      <c r="X59" s="3" t="n">
        <v>312918</v>
      </c>
      <c r="Y59" s="3" t="n">
        <v>312919</v>
      </c>
      <c r="Z59" s="3" t="n">
        <v>312919</v>
      </c>
      <c r="AA59" s="3" t="n">
        <v>312923</v>
      </c>
      <c r="AB59" s="3" t="n">
        <v>312923</v>
      </c>
      <c r="AC59" s="3" t="n">
        <v>312927</v>
      </c>
      <c r="AD59" s="3" t="n">
        <v>312929</v>
      </c>
      <c r="AE59" s="3" t="n">
        <v>312932</v>
      </c>
      <c r="AF59" s="3" t="n">
        <v>312936</v>
      </c>
      <c r="AG59" s="3" t="n">
        <v>312938</v>
      </c>
      <c r="AH59" s="3" t="n">
        <v>312939</v>
      </c>
      <c r="AI59" s="3" t="n">
        <v>312939</v>
      </c>
      <c r="AJ59" s="3" t="n">
        <v>312941</v>
      </c>
      <c r="AK59" s="3" t="n">
        <v>312946</v>
      </c>
      <c r="AL59" s="3" t="n">
        <v>312946</v>
      </c>
      <c r="AM59" s="3" t="n">
        <v>312944</v>
      </c>
      <c r="AN59" s="3" t="n">
        <v>312945</v>
      </c>
      <c r="AO59" s="3" t="n">
        <v>312949</v>
      </c>
      <c r="AP59" s="3" t="n">
        <v>312953</v>
      </c>
      <c r="AQ59" s="3" t="n">
        <v>312953</v>
      </c>
      <c r="AR59" s="3" t="n">
        <v>312953</v>
      </c>
      <c r="AS59" s="3" t="n">
        <v>312957</v>
      </c>
      <c r="AT59" s="3" t="n">
        <v>312958</v>
      </c>
    </row>
    <row r="60">
      <c r="A60" t="inlineStr">
        <is>
          <t>古代渣女模拟器</t>
        </is>
      </c>
      <c r="B60" s="3" t="n">
        <v>308419</v>
      </c>
      <c r="C60" s="3" t="n">
        <v>308422</v>
      </c>
      <c r="D60" s="3" t="n">
        <v>308425</v>
      </c>
      <c r="E60" s="3" t="n">
        <v>308426</v>
      </c>
      <c r="F60" s="3" t="n">
        <v>308428</v>
      </c>
      <c r="G60" s="3" t="n">
        <v>308431</v>
      </c>
      <c r="H60" s="3" t="n">
        <v>308430</v>
      </c>
      <c r="I60" s="3" t="n">
        <v>308430</v>
      </c>
      <c r="J60" s="3" t="n">
        <v>308431</v>
      </c>
      <c r="K60" s="3" t="n">
        <v>308431</v>
      </c>
      <c r="L60" s="3" t="n">
        <v>308432</v>
      </c>
      <c r="M60" s="3" t="n">
        <v>308435</v>
      </c>
      <c r="N60" s="3" t="n">
        <v>308436</v>
      </c>
      <c r="O60" s="3" t="n">
        <v>308436</v>
      </c>
      <c r="P60" s="3" t="n">
        <v>308437</v>
      </c>
      <c r="Q60" s="3" t="n">
        <v>308437</v>
      </c>
      <c r="R60" s="3" t="n">
        <v>308438</v>
      </c>
      <c r="S60" s="3" t="n">
        <v>308438</v>
      </c>
      <c r="T60" s="3" t="n">
        <v>308441</v>
      </c>
      <c r="U60" s="3" t="n">
        <v>308442</v>
      </c>
      <c r="V60" s="3" t="n">
        <v>308442</v>
      </c>
      <c r="W60" s="3" t="n">
        <v>308442</v>
      </c>
      <c r="X60" s="3" t="n">
        <v>308443</v>
      </c>
      <c r="Y60" s="3" t="n">
        <v>308442</v>
      </c>
      <c r="Z60" s="3" t="n">
        <v>308442</v>
      </c>
      <c r="AA60" s="3" t="n">
        <v>308441</v>
      </c>
      <c r="AB60" s="3" t="n">
        <v>308441</v>
      </c>
      <c r="AC60" s="3" t="n">
        <v>308442</v>
      </c>
      <c r="AD60" s="3" t="n">
        <v>308443</v>
      </c>
      <c r="AE60" s="3" t="n">
        <v>308450</v>
      </c>
      <c r="AF60" s="3" t="n">
        <v>308450</v>
      </c>
      <c r="AG60" s="3" t="n">
        <v>308451</v>
      </c>
      <c r="AH60" s="3" t="n">
        <v>308453</v>
      </c>
      <c r="AI60" s="3" t="n">
        <v>308454</v>
      </c>
      <c r="AJ60" s="3" t="n">
        <v>308456</v>
      </c>
      <c r="AK60" s="3" t="n">
        <v>308457</v>
      </c>
      <c r="AL60" s="3" t="n">
        <v>308461</v>
      </c>
      <c r="AM60" s="3" t="n">
        <v>308466</v>
      </c>
      <c r="AN60" s="3" t="n">
        <v>308466</v>
      </c>
      <c r="AO60" s="3" t="n">
        <v>308470</v>
      </c>
      <c r="AP60" s="3" t="n">
        <v>308470</v>
      </c>
      <c r="AQ60" s="3" t="n">
        <v>308471</v>
      </c>
      <c r="AR60" s="3" t="n">
        <v>308474</v>
      </c>
      <c r="AS60" s="3" t="n">
        <v>308476</v>
      </c>
      <c r="AT60" s="3" t="n">
        <v>308478</v>
      </c>
    </row>
    <row r="61">
      <c r="A61" t="inlineStr">
        <is>
          <t>临江二中学生论坛</t>
        </is>
      </c>
      <c r="B61" s="3" t="n">
        <v>299204</v>
      </c>
      <c r="C61" s="3" t="n">
        <v>299207</v>
      </c>
      <c r="D61" s="3" t="n">
        <v>299215</v>
      </c>
      <c r="E61" s="3" t="n">
        <v>299217</v>
      </c>
      <c r="F61" s="3" t="n">
        <v>299220</v>
      </c>
      <c r="G61" s="3" t="n">
        <v>299221</v>
      </c>
      <c r="H61" s="3" t="n">
        <v>299223</v>
      </c>
      <c r="I61" s="3" t="n">
        <v>299224</v>
      </c>
      <c r="J61" s="3" t="n">
        <v>299226</v>
      </c>
      <c r="K61" s="3" t="n">
        <v>299226</v>
      </c>
      <c r="L61" s="3" t="n">
        <v>299227</v>
      </c>
      <c r="M61" s="3" t="n">
        <v>299228</v>
      </c>
      <c r="N61" s="3" t="n">
        <v>299229</v>
      </c>
      <c r="O61" s="3" t="n"/>
      <c r="P61" s="3" t="n"/>
      <c r="Q61" s="3" t="n"/>
      <c r="R61" s="3" t="n"/>
      <c r="S61" s="3" t="n"/>
      <c r="T61" s="3" t="n">
        <v>299239</v>
      </c>
      <c r="U61" s="3" t="n">
        <v>299244</v>
      </c>
      <c r="V61" s="3" t="n">
        <v>299245</v>
      </c>
      <c r="W61" s="3" t="n">
        <v>299247</v>
      </c>
      <c r="X61" s="3" t="n">
        <v>299247</v>
      </c>
      <c r="Y61" s="3" t="n">
        <v>299247</v>
      </c>
      <c r="Z61" s="3" t="n">
        <v>299249</v>
      </c>
      <c r="AA61" s="3" t="n">
        <v>299253</v>
      </c>
      <c r="AB61" s="3" t="n">
        <v>299257</v>
      </c>
      <c r="AC61" s="3" t="n">
        <v>299260</v>
      </c>
      <c r="AD61" s="3" t="n">
        <v>299260</v>
      </c>
      <c r="AE61" s="3" t="n">
        <v>299268</v>
      </c>
      <c r="AF61" s="3" t="n">
        <v>299278</v>
      </c>
      <c r="AG61" s="3" t="n">
        <v>299282</v>
      </c>
      <c r="AH61" s="3" t="n">
        <v>299285</v>
      </c>
      <c r="AI61" s="3" t="n">
        <v>299285</v>
      </c>
      <c r="AJ61" s="3" t="n">
        <v>299287</v>
      </c>
      <c r="AK61" s="3" t="n">
        <v>299292</v>
      </c>
      <c r="AL61" s="3" t="n">
        <v>299294</v>
      </c>
      <c r="AM61" s="3" t="n">
        <v>299297</v>
      </c>
      <c r="AN61" s="3" t="n">
        <v>299304</v>
      </c>
      <c r="AO61" s="3" t="n">
        <v>299310</v>
      </c>
      <c r="AP61" s="3" t="n">
        <v>299326</v>
      </c>
      <c r="AQ61" s="3" t="n">
        <v>299328</v>
      </c>
      <c r="AR61" s="3" t="n">
        <v>299342</v>
      </c>
      <c r="AS61" s="3" t="n">
        <v>299350</v>
      </c>
      <c r="AT61" s="3" t="n">
        <v>299363</v>
      </c>
    </row>
    <row r="62">
      <c r="A62" t="inlineStr">
        <is>
          <t>后宫升职手札</t>
        </is>
      </c>
      <c r="B62" s="3" t="n">
        <v>298337</v>
      </c>
      <c r="C62" s="3" t="n">
        <v>298343</v>
      </c>
      <c r="D62" s="3" t="n">
        <v>298346</v>
      </c>
      <c r="E62" s="3" t="n">
        <v>298351</v>
      </c>
      <c r="F62" s="3" t="n">
        <v>298349</v>
      </c>
      <c r="G62" s="3" t="n">
        <v>298350</v>
      </c>
      <c r="H62" s="3" t="n">
        <v>298351</v>
      </c>
      <c r="I62" s="3" t="n">
        <v>298355</v>
      </c>
      <c r="J62" s="3" t="n">
        <v>298355</v>
      </c>
      <c r="K62" s="3" t="n">
        <v>298355</v>
      </c>
      <c r="L62" s="3" t="n">
        <v>298357</v>
      </c>
      <c r="M62" s="3" t="n">
        <v>298358</v>
      </c>
      <c r="N62" s="3" t="n">
        <v>298358</v>
      </c>
      <c r="O62" s="3" t="n">
        <v>298358</v>
      </c>
      <c r="P62" s="3" t="n">
        <v>298363</v>
      </c>
      <c r="Q62" s="3" t="n">
        <v>298365</v>
      </c>
      <c r="R62" s="3" t="n">
        <v>298367</v>
      </c>
      <c r="S62" s="3" t="n">
        <v>298372</v>
      </c>
      <c r="T62" s="3" t="n">
        <v>298377</v>
      </c>
      <c r="U62" s="3" t="n">
        <v>298380</v>
      </c>
      <c r="V62" s="3" t="n">
        <v>298380</v>
      </c>
      <c r="W62" s="3" t="n">
        <v>298382</v>
      </c>
      <c r="X62" s="3" t="n">
        <v>298384</v>
      </c>
      <c r="Y62" s="3" t="n">
        <v>298389</v>
      </c>
      <c r="Z62" s="3" t="n">
        <v>298392</v>
      </c>
      <c r="AA62" s="3" t="n">
        <v>298398</v>
      </c>
      <c r="AB62" s="3" t="n">
        <v>298403</v>
      </c>
      <c r="AC62" s="3" t="n">
        <v>298409</v>
      </c>
      <c r="AD62" s="3" t="n">
        <v>298413</v>
      </c>
      <c r="AE62" s="3" t="n">
        <v>298416</v>
      </c>
      <c r="AF62" s="3" t="n">
        <v>298420</v>
      </c>
      <c r="AG62" s="3" t="n">
        <v>298420</v>
      </c>
      <c r="AH62" s="3" t="n">
        <v>298423</v>
      </c>
      <c r="AI62" s="3" t="n">
        <v>298426</v>
      </c>
      <c r="AJ62" s="3" t="n">
        <v>298431</v>
      </c>
      <c r="AK62" s="3" t="n">
        <v>298432</v>
      </c>
      <c r="AL62" s="3" t="n">
        <v>298437</v>
      </c>
      <c r="AM62" s="3" t="n">
        <v>298444</v>
      </c>
      <c r="AN62" s="3" t="n">
        <v>298446</v>
      </c>
      <c r="AO62" s="3" t="n">
        <v>298450</v>
      </c>
      <c r="AP62" s="3" t="n">
        <v>298453</v>
      </c>
      <c r="AQ62" s="3" t="n">
        <v>298459</v>
      </c>
      <c r="AR62" s="3" t="n">
        <v>298469</v>
      </c>
      <c r="AS62" s="3" t="n">
        <v>298479</v>
      </c>
      <c r="AT62" s="3" t="n">
        <v>298487</v>
      </c>
    </row>
    <row r="63">
      <c r="A63" t="inlineStr">
        <is>
          <t>残霜烬</t>
        </is>
      </c>
      <c r="B63" s="3" t="n">
        <v>294771</v>
      </c>
      <c r="C63" s="3" t="n">
        <v>294779</v>
      </c>
      <c r="D63" s="3" t="n">
        <v>294787</v>
      </c>
      <c r="E63" s="3" t="n">
        <v>294788</v>
      </c>
      <c r="F63" s="3" t="n">
        <v>294789</v>
      </c>
      <c r="G63" s="3" t="n">
        <v>294788</v>
      </c>
      <c r="H63" s="3" t="n">
        <v>294789</v>
      </c>
      <c r="I63" s="3" t="n">
        <v>294789</v>
      </c>
      <c r="J63" s="3" t="n">
        <v>294788</v>
      </c>
      <c r="K63" s="3" t="n">
        <v>294787</v>
      </c>
      <c r="L63" s="3" t="n">
        <v>294786</v>
      </c>
      <c r="M63" s="3" t="n">
        <v>294786</v>
      </c>
      <c r="N63" s="3" t="n">
        <v>294788</v>
      </c>
      <c r="O63" s="3" t="n">
        <v>294790</v>
      </c>
      <c r="P63" s="3" t="n">
        <v>294791</v>
      </c>
      <c r="Q63" s="3" t="n">
        <v>294791</v>
      </c>
      <c r="R63" s="3" t="n">
        <v>294793</v>
      </c>
      <c r="S63" s="3" t="n">
        <v>294794</v>
      </c>
      <c r="T63" s="3" t="n">
        <v>294794</v>
      </c>
      <c r="U63" s="3" t="n">
        <v>294795</v>
      </c>
      <c r="V63" s="3" t="n">
        <v>294796</v>
      </c>
      <c r="W63" s="3" t="n">
        <v>294799</v>
      </c>
      <c r="X63" s="3" t="n">
        <v>294800</v>
      </c>
      <c r="Y63" s="3" t="n">
        <v>294799</v>
      </c>
      <c r="Z63" s="3" t="n">
        <v>294803</v>
      </c>
      <c r="AA63" s="3" t="n">
        <v>294808</v>
      </c>
      <c r="AB63" s="3" t="n">
        <v>294813</v>
      </c>
      <c r="AC63" s="3" t="n">
        <v>294818</v>
      </c>
      <c r="AD63" s="3" t="n">
        <v>294820</v>
      </c>
      <c r="AE63" s="3" t="n">
        <v>294824</v>
      </c>
      <c r="AF63" s="3" t="n">
        <v>294825</v>
      </c>
      <c r="AG63" s="3" t="n">
        <v>294828</v>
      </c>
      <c r="AH63" s="3" t="n">
        <v>294827</v>
      </c>
      <c r="AI63" s="3" t="n">
        <v>294829</v>
      </c>
      <c r="AJ63" s="3" t="n">
        <v>294830</v>
      </c>
      <c r="AK63" s="3" t="n">
        <v>294833</v>
      </c>
      <c r="AL63" s="3" t="n">
        <v>294836</v>
      </c>
      <c r="AM63" s="3" t="n">
        <v>294840</v>
      </c>
      <c r="AN63" s="3" t="n">
        <v>294843</v>
      </c>
      <c r="AO63" s="3" t="n">
        <v>294848</v>
      </c>
      <c r="AP63" s="3" t="n">
        <v>294858</v>
      </c>
      <c r="AQ63" s="3" t="n">
        <v>294865</v>
      </c>
      <c r="AR63" s="3" t="n">
        <v>294875</v>
      </c>
      <c r="AS63" s="3" t="n">
        <v>294876</v>
      </c>
      <c r="AT63" s="3" t="n">
        <v>294885</v>
      </c>
    </row>
    <row r="64">
      <c r="A64" t="inlineStr">
        <is>
          <t>仙履奇谈</t>
        </is>
      </c>
      <c r="B64" s="3" t="n">
        <v>289455</v>
      </c>
      <c r="C64" s="3" t="n">
        <v>289461</v>
      </c>
      <c r="D64" s="3" t="n">
        <v>289462</v>
      </c>
      <c r="E64" s="3" t="n">
        <v>289465</v>
      </c>
      <c r="F64" s="3" t="n">
        <v>289465</v>
      </c>
      <c r="G64" s="3" t="n">
        <v>289467</v>
      </c>
      <c r="H64" s="3" t="n">
        <v>289469</v>
      </c>
      <c r="I64" s="3" t="n">
        <v>289470</v>
      </c>
      <c r="J64" s="3" t="n">
        <v>289471</v>
      </c>
      <c r="K64" s="3" t="n">
        <v>289471</v>
      </c>
      <c r="L64" s="3" t="n">
        <v>289472</v>
      </c>
      <c r="M64" s="3" t="n">
        <v>289473</v>
      </c>
      <c r="N64" s="3" t="n">
        <v>289473</v>
      </c>
      <c r="O64" s="3" t="n">
        <v>289473</v>
      </c>
      <c r="P64" s="3" t="n">
        <v>289473</v>
      </c>
      <c r="Q64" s="3" t="n">
        <v>289474</v>
      </c>
      <c r="R64" s="3" t="n">
        <v>289474</v>
      </c>
      <c r="S64" s="3" t="n">
        <v>289477</v>
      </c>
      <c r="T64" s="3" t="n">
        <v>289477</v>
      </c>
      <c r="U64" s="3" t="n">
        <v>289480</v>
      </c>
      <c r="V64" s="3" t="n">
        <v>289480</v>
      </c>
      <c r="W64" s="3" t="n">
        <v>289479</v>
      </c>
      <c r="X64" s="3" t="n">
        <v>289479</v>
      </c>
      <c r="Y64" s="3" t="n">
        <v>289480</v>
      </c>
      <c r="Z64" s="3" t="n">
        <v>289482</v>
      </c>
      <c r="AA64" s="3" t="n">
        <v>289483</v>
      </c>
      <c r="AB64" s="3" t="n">
        <v>289486</v>
      </c>
      <c r="AC64" s="3" t="n">
        <v>289487</v>
      </c>
      <c r="AD64" s="3" t="n">
        <v>289487</v>
      </c>
      <c r="AE64" s="3" t="n">
        <v>289488</v>
      </c>
      <c r="AF64" s="3" t="n">
        <v>289489</v>
      </c>
      <c r="AG64" s="3" t="n">
        <v>289492</v>
      </c>
      <c r="AH64" s="3" t="n">
        <v>289496</v>
      </c>
      <c r="AI64" s="3" t="n">
        <v>289497</v>
      </c>
      <c r="AJ64" s="3" t="n">
        <v>289498</v>
      </c>
      <c r="AK64" s="3" t="n">
        <v>289500</v>
      </c>
      <c r="AL64" s="3" t="n">
        <v>289499</v>
      </c>
      <c r="AM64" s="3" t="n">
        <v>289500</v>
      </c>
      <c r="AN64" s="3" t="n">
        <v>289503</v>
      </c>
      <c r="AO64" s="3" t="n">
        <v>289509</v>
      </c>
      <c r="AP64" s="3" t="n">
        <v>289514</v>
      </c>
      <c r="AQ64" s="3" t="n">
        <v>289516</v>
      </c>
      <c r="AR64" s="3" t="n">
        <v>289519</v>
      </c>
      <c r="AS64" s="3" t="n">
        <v>289523</v>
      </c>
      <c r="AT64" s="3" t="n">
        <v>289530</v>
      </c>
    </row>
    <row r="65">
      <c r="A65" t="inlineStr">
        <is>
          <t>后宅春庭月</t>
        </is>
      </c>
      <c r="B65" s="3" t="n">
        <v>288326</v>
      </c>
      <c r="C65" s="3" t="n">
        <v>288328</v>
      </c>
      <c r="D65" s="3" t="n">
        <v>288329</v>
      </c>
      <c r="E65" s="3" t="n">
        <v>288330</v>
      </c>
      <c r="F65" s="3" t="n">
        <v>288330</v>
      </c>
      <c r="G65" s="3" t="n">
        <v>288331</v>
      </c>
      <c r="H65" s="3" t="n">
        <v>288331</v>
      </c>
      <c r="I65" s="3" t="n">
        <v>288330</v>
      </c>
      <c r="J65" s="3" t="n">
        <v>288330</v>
      </c>
      <c r="K65" s="3" t="n"/>
      <c r="L65" s="3" t="n">
        <v>288330</v>
      </c>
      <c r="M65" s="3" t="n"/>
      <c r="N65" s="3" t="n"/>
      <c r="O65" s="3" t="n"/>
      <c r="P65" s="3" t="n"/>
      <c r="Q65" s="3" t="n"/>
      <c r="R65" s="3" t="n">
        <v>288332</v>
      </c>
      <c r="S65" s="3" t="n">
        <v>288331</v>
      </c>
      <c r="T65" s="3" t="n">
        <v>288333</v>
      </c>
      <c r="U65" s="3" t="n">
        <v>288335</v>
      </c>
      <c r="V65" s="3" t="n">
        <v>288338</v>
      </c>
      <c r="W65" s="3" t="n">
        <v>288339</v>
      </c>
      <c r="X65" s="3" t="n">
        <v>288341</v>
      </c>
      <c r="Y65" s="3" t="n">
        <v>288341</v>
      </c>
      <c r="Z65" s="3" t="n">
        <v>288340</v>
      </c>
      <c r="AA65" s="3" t="n">
        <v>288342</v>
      </c>
      <c r="AB65" s="3" t="n">
        <v>288342</v>
      </c>
      <c r="AC65" s="3" t="n">
        <v>288343</v>
      </c>
      <c r="AD65" s="3" t="n">
        <v>288343</v>
      </c>
      <c r="AE65" s="3" t="n">
        <v>288341</v>
      </c>
      <c r="AF65" s="3" t="n">
        <v>288344</v>
      </c>
      <c r="AG65" s="3" t="n">
        <v>288346</v>
      </c>
      <c r="AH65" s="3" t="n">
        <v>288349</v>
      </c>
      <c r="AI65" s="3" t="n">
        <v>288348</v>
      </c>
      <c r="AJ65" s="3" t="n">
        <v>288349</v>
      </c>
      <c r="AK65" s="3" t="n">
        <v>288352</v>
      </c>
      <c r="AL65" s="3" t="n">
        <v>288352</v>
      </c>
      <c r="AM65" s="3" t="n">
        <v>288354</v>
      </c>
      <c r="AN65" s="3" t="n">
        <v>288353</v>
      </c>
      <c r="AO65" s="3" t="n">
        <v>288353</v>
      </c>
      <c r="AP65" s="3" t="n">
        <v>288356</v>
      </c>
      <c r="AQ65" s="3" t="n">
        <v>288358</v>
      </c>
      <c r="AR65" s="3" t="n">
        <v>288360</v>
      </c>
      <c r="AS65" s="3" t="n">
        <v>288364</v>
      </c>
      <c r="AT65" s="3" t="n">
        <v>288363</v>
      </c>
    </row>
    <row r="66">
      <c r="A66" t="inlineStr">
        <is>
          <t>为师不尊</t>
        </is>
      </c>
      <c r="B66" s="3" t="n"/>
      <c r="C66" s="3" t="n"/>
      <c r="D66" s="3" t="n">
        <v>286607</v>
      </c>
      <c r="E66" s="3" t="n">
        <v>286615</v>
      </c>
      <c r="F66" s="3" t="n">
        <v>286616</v>
      </c>
      <c r="G66" s="3" t="n">
        <v>286619</v>
      </c>
      <c r="H66" s="3" t="n">
        <v>286619</v>
      </c>
      <c r="I66" s="3" t="n">
        <v>286618</v>
      </c>
      <c r="J66" s="3" t="n">
        <v>286619</v>
      </c>
      <c r="K66" s="3" t="n">
        <v>286617</v>
      </c>
      <c r="L66" s="3" t="n">
        <v>286617</v>
      </c>
      <c r="M66" s="3" t="n">
        <v>286617</v>
      </c>
      <c r="N66" s="3" t="n">
        <v>286618</v>
      </c>
      <c r="O66" s="3" t="n">
        <v>286621</v>
      </c>
      <c r="P66" s="3" t="n">
        <v>286622</v>
      </c>
      <c r="Q66" s="3" t="n">
        <v>286622</v>
      </c>
      <c r="R66" s="3" t="n">
        <v>286625</v>
      </c>
      <c r="S66" s="3" t="n">
        <v>286629</v>
      </c>
      <c r="T66" s="3" t="n">
        <v>286632</v>
      </c>
      <c r="U66" s="3" t="n">
        <v>286636</v>
      </c>
      <c r="V66" s="3" t="n">
        <v>286637</v>
      </c>
      <c r="W66" s="3" t="n">
        <v>286637</v>
      </c>
      <c r="X66" s="3" t="n">
        <v>286637</v>
      </c>
      <c r="Y66" s="3" t="n">
        <v>286636</v>
      </c>
      <c r="Z66" s="3" t="n">
        <v>286635</v>
      </c>
      <c r="AA66" s="3" t="n">
        <v>286639</v>
      </c>
      <c r="AB66" s="3" t="n">
        <v>286638</v>
      </c>
      <c r="AC66" s="3" t="n">
        <v>286637</v>
      </c>
      <c r="AD66" s="3" t="n">
        <v>286639</v>
      </c>
      <c r="AE66" s="3" t="n">
        <v>286641</v>
      </c>
      <c r="AF66" s="3" t="n">
        <v>286641</v>
      </c>
      <c r="AG66" s="3" t="n">
        <v>286642</v>
      </c>
      <c r="AH66" s="3" t="n"/>
      <c r="AI66" s="3" t="n">
        <v>286646</v>
      </c>
      <c r="AJ66" s="3" t="n">
        <v>286647</v>
      </c>
      <c r="AK66" s="3" t="n"/>
      <c r="AL66" s="3" t="n">
        <v>286647</v>
      </c>
      <c r="AM66" s="3" t="n">
        <v>286648</v>
      </c>
      <c r="AN66" s="3" t="n">
        <v>286648</v>
      </c>
      <c r="AO66" s="3" t="n">
        <v>286649</v>
      </c>
      <c r="AP66" s="3" t="n">
        <v>286648</v>
      </c>
      <c r="AQ66" s="3" t="n">
        <v>286652</v>
      </c>
      <c r="AR66" s="3" t="n">
        <v>286656</v>
      </c>
      <c r="AS66" s="3" t="n">
        <v>286660</v>
      </c>
      <c r="AT66" s="3" t="n">
        <v>286662</v>
      </c>
    </row>
    <row r="67">
      <c r="A67" t="inlineStr">
        <is>
          <t>与君共长生</t>
        </is>
      </c>
      <c r="B67" s="3" t="n"/>
      <c r="C67" s="3" t="n">
        <v>284744</v>
      </c>
      <c r="D67" s="3" t="n">
        <v>284745</v>
      </c>
      <c r="E67" s="3" t="n">
        <v>284744</v>
      </c>
      <c r="F67" s="3" t="n">
        <v>284745</v>
      </c>
      <c r="G67" s="3" t="n">
        <v>284745</v>
      </c>
      <c r="H67" s="3" t="n">
        <v>284745</v>
      </c>
      <c r="I67" s="3" t="n">
        <v>284745</v>
      </c>
      <c r="J67" s="3" t="n">
        <v>284745</v>
      </c>
      <c r="K67" s="3" t="n">
        <v>284746</v>
      </c>
      <c r="L67" s="3" t="n">
        <v>284746</v>
      </c>
      <c r="M67" s="3" t="n">
        <v>284746</v>
      </c>
      <c r="N67" s="3" t="n">
        <v>284748</v>
      </c>
      <c r="O67" s="3" t="n">
        <v>284749</v>
      </c>
      <c r="P67" s="3" t="n">
        <v>284749</v>
      </c>
      <c r="Q67" s="3" t="n">
        <v>284750</v>
      </c>
      <c r="R67" s="3" t="n">
        <v>284750</v>
      </c>
      <c r="S67" s="3" t="n">
        <v>284750</v>
      </c>
      <c r="T67" s="3" t="n">
        <v>284752</v>
      </c>
      <c r="U67" s="3" t="n">
        <v>284752</v>
      </c>
      <c r="V67" s="3" t="n">
        <v>284753</v>
      </c>
      <c r="W67" s="3" t="n">
        <v>284750</v>
      </c>
      <c r="X67" s="3" t="n">
        <v>284751</v>
      </c>
      <c r="Y67" s="3" t="n">
        <v>284752</v>
      </c>
      <c r="Z67" s="3" t="n">
        <v>284752</v>
      </c>
      <c r="AA67" s="3" t="n">
        <v>284752</v>
      </c>
      <c r="AB67" s="3" t="n">
        <v>284753</v>
      </c>
      <c r="AC67" s="3" t="n">
        <v>284754</v>
      </c>
      <c r="AD67" s="3" t="n">
        <v>284754</v>
      </c>
      <c r="AE67" s="3" t="n">
        <v>284755</v>
      </c>
      <c r="AF67" s="3" t="n">
        <v>284757</v>
      </c>
      <c r="AG67" s="3" t="n">
        <v>284758</v>
      </c>
      <c r="AH67" s="3" t="n">
        <v>284761</v>
      </c>
      <c r="AI67" s="3" t="n">
        <v>284762</v>
      </c>
      <c r="AJ67" s="3" t="n">
        <v>284762</v>
      </c>
      <c r="AK67" s="3" t="n">
        <v>284760</v>
      </c>
      <c r="AL67" s="3" t="n">
        <v>284761</v>
      </c>
      <c r="AM67" s="3" t="n">
        <v>284759</v>
      </c>
      <c r="AN67" s="3" t="n">
        <v>284758</v>
      </c>
      <c r="AO67" s="3" t="n">
        <v>284761</v>
      </c>
      <c r="AP67" s="3" t="n">
        <v>284764</v>
      </c>
      <c r="AQ67" s="3" t="n">
        <v>284773</v>
      </c>
      <c r="AR67" s="3" t="n">
        <v>284777</v>
      </c>
      <c r="AS67" s="3" t="n">
        <v>284781</v>
      </c>
      <c r="AT67" s="3" t="n">
        <v>284781</v>
      </c>
    </row>
    <row r="68">
      <c r="A68" t="inlineStr">
        <is>
          <t>信息素诱惑</t>
        </is>
      </c>
      <c r="B68" s="3" t="n">
        <v>282717</v>
      </c>
      <c r="C68" s="3" t="n">
        <v>282717</v>
      </c>
      <c r="D68" s="3" t="n">
        <v>282717</v>
      </c>
      <c r="E68" s="3" t="n">
        <v>282717</v>
      </c>
      <c r="F68" s="3" t="n">
        <v>282717</v>
      </c>
      <c r="G68" s="3" t="n">
        <v>282716</v>
      </c>
      <c r="H68" s="3" t="n">
        <v>282717</v>
      </c>
      <c r="I68" s="3" t="n">
        <v>282717</v>
      </c>
      <c r="J68" s="3" t="n">
        <v>282717</v>
      </c>
      <c r="K68" s="3" t="n">
        <v>282717</v>
      </c>
      <c r="L68" s="3" t="n">
        <v>282717</v>
      </c>
      <c r="M68" s="3" t="n">
        <v>282717</v>
      </c>
      <c r="N68" s="3" t="n">
        <v>282717</v>
      </c>
      <c r="O68" s="3" t="n">
        <v>282717</v>
      </c>
      <c r="P68" s="3" t="n">
        <v>282717</v>
      </c>
      <c r="Q68" s="3" t="n">
        <v>282717</v>
      </c>
      <c r="R68" s="3" t="n">
        <v>282717</v>
      </c>
      <c r="S68" s="3" t="n">
        <v>282716</v>
      </c>
      <c r="T68" s="3" t="n">
        <v>282716</v>
      </c>
      <c r="U68" s="3" t="n">
        <v>282717</v>
      </c>
      <c r="V68" s="3" t="n">
        <v>282717</v>
      </c>
      <c r="W68" s="3" t="n">
        <v>282717</v>
      </c>
      <c r="X68" s="3" t="n">
        <v>282718</v>
      </c>
      <c r="Y68" s="3" t="n">
        <v>282719</v>
      </c>
      <c r="Z68" s="3" t="n">
        <v>282721</v>
      </c>
      <c r="AA68" s="3" t="n">
        <v>282728</v>
      </c>
      <c r="AB68" s="3" t="n">
        <v>282729</v>
      </c>
      <c r="AC68" s="3" t="n">
        <v>282730</v>
      </c>
      <c r="AD68" s="3" t="n">
        <v>282731</v>
      </c>
      <c r="AE68" s="3" t="n">
        <v>282732</v>
      </c>
      <c r="AF68" s="3" t="n">
        <v>282735</v>
      </c>
      <c r="AG68" s="3" t="n">
        <v>282738</v>
      </c>
      <c r="AH68" s="3" t="n">
        <v>282738</v>
      </c>
      <c r="AI68" s="3" t="n">
        <v>282745</v>
      </c>
      <c r="AJ68" s="3" t="n">
        <v>282750</v>
      </c>
      <c r="AK68" s="3" t="n">
        <v>282753</v>
      </c>
      <c r="AL68" s="3" t="n">
        <v>282755</v>
      </c>
      <c r="AM68" s="3" t="n">
        <v>282757</v>
      </c>
      <c r="AN68" s="3" t="n">
        <v>282756</v>
      </c>
      <c r="AO68" s="3" t="n">
        <v>282760</v>
      </c>
      <c r="AP68" s="3" t="n">
        <v>282763</v>
      </c>
      <c r="AQ68" s="3" t="n">
        <v>282769</v>
      </c>
      <c r="AR68" s="3" t="n">
        <v>282777</v>
      </c>
      <c r="AS68" s="3" t="n">
        <v>282784</v>
      </c>
      <c r="AT68" s="3" t="n">
        <v>282786</v>
      </c>
    </row>
    <row r="69">
      <c r="A69" t="inlineStr">
        <is>
          <t>腐烂之前，先吻我</t>
        </is>
      </c>
      <c r="B69" s="3" t="n">
        <v>273483</v>
      </c>
      <c r="C69" s="3" t="n">
        <v>273485</v>
      </c>
      <c r="D69" s="3" t="n">
        <v>273485</v>
      </c>
      <c r="E69" s="3" t="n">
        <v>273484</v>
      </c>
      <c r="F69" s="3" t="n">
        <v>273485</v>
      </c>
      <c r="G69" s="3" t="n">
        <v>273485</v>
      </c>
      <c r="H69" s="3" t="n">
        <v>273486</v>
      </c>
      <c r="I69" s="3" t="n">
        <v>273487</v>
      </c>
      <c r="J69" s="3" t="n">
        <v>273487</v>
      </c>
      <c r="K69" s="3" t="n">
        <v>273487</v>
      </c>
      <c r="L69" s="3" t="n">
        <v>273487</v>
      </c>
      <c r="M69" s="3" t="n">
        <v>273488</v>
      </c>
      <c r="N69" s="3" t="n">
        <v>273488</v>
      </c>
      <c r="O69" s="3" t="n">
        <v>273487</v>
      </c>
      <c r="P69" s="3" t="n">
        <v>273487</v>
      </c>
      <c r="Q69" s="3" t="n">
        <v>273487</v>
      </c>
      <c r="R69" s="3" t="n">
        <v>273488</v>
      </c>
      <c r="S69" s="3" t="n">
        <v>273489</v>
      </c>
      <c r="T69" s="3" t="n">
        <v>273490</v>
      </c>
      <c r="U69" s="3" t="n">
        <v>273490</v>
      </c>
      <c r="V69" s="3" t="n">
        <v>273490</v>
      </c>
      <c r="W69" s="3" t="n"/>
      <c r="X69" s="3" t="n"/>
      <c r="Y69" s="3" t="n"/>
      <c r="Z69" s="3" t="n"/>
      <c r="AA69" s="3" t="n"/>
      <c r="AB69" s="3" t="n"/>
      <c r="AC69" s="3" t="n"/>
      <c r="AD69" s="3" t="n"/>
      <c r="AE69" s="3" t="n"/>
      <c r="AF69" s="3" t="n"/>
      <c r="AG69" s="3" t="n"/>
      <c r="AH69" s="3" t="n"/>
      <c r="AI69" s="3" t="n"/>
      <c r="AJ69" s="3" t="n">
        <v>273503</v>
      </c>
      <c r="AK69" s="3" t="n">
        <v>273505</v>
      </c>
      <c r="AL69" s="3" t="n">
        <v>273506</v>
      </c>
      <c r="AM69" s="3" t="n">
        <v>273506</v>
      </c>
      <c r="AN69" s="3" t="n">
        <v>273507</v>
      </c>
      <c r="AO69" s="3" t="n">
        <v>273509</v>
      </c>
      <c r="AP69" s="3" t="n">
        <v>273511</v>
      </c>
      <c r="AQ69" s="3" t="n">
        <v>273512</v>
      </c>
      <c r="AR69" s="3" t="n">
        <v>273515</v>
      </c>
      <c r="AS69" s="3" t="n">
        <v>273519</v>
      </c>
      <c r="AT69" s="3" t="n">
        <v>273519</v>
      </c>
    </row>
    <row r="70">
      <c r="A70" t="inlineStr">
        <is>
          <t>寡夫房里是非多</t>
        </is>
      </c>
      <c r="B70" s="3" t="n">
        <v>267334</v>
      </c>
      <c r="C70" s="3" t="n">
        <v>267338</v>
      </c>
      <c r="D70" s="3" t="n">
        <v>267343</v>
      </c>
      <c r="E70" s="3" t="n">
        <v>267346</v>
      </c>
      <c r="F70" s="3" t="n">
        <v>267346</v>
      </c>
      <c r="G70" s="3" t="n">
        <v>267349</v>
      </c>
      <c r="H70" s="3" t="n">
        <v>267349</v>
      </c>
      <c r="I70" s="3" t="n">
        <v>267350</v>
      </c>
      <c r="J70" s="3" t="n">
        <v>267350</v>
      </c>
      <c r="K70" s="3" t="n">
        <v>267350</v>
      </c>
      <c r="L70" s="3" t="n">
        <v>267350</v>
      </c>
      <c r="M70" s="3" t="n">
        <v>267353</v>
      </c>
      <c r="N70" s="3" t="n">
        <v>267353</v>
      </c>
      <c r="O70" s="3" t="n">
        <v>267354</v>
      </c>
      <c r="P70" s="3" t="n">
        <v>267354</v>
      </c>
      <c r="Q70" s="3" t="n">
        <v>267354</v>
      </c>
      <c r="R70" s="3" t="n">
        <v>267354</v>
      </c>
      <c r="S70" s="3" t="n">
        <v>267352</v>
      </c>
      <c r="T70" s="3" t="n">
        <v>267353</v>
      </c>
      <c r="U70" s="3" t="n">
        <v>267353</v>
      </c>
      <c r="V70" s="3" t="n">
        <v>267353</v>
      </c>
      <c r="W70" s="3" t="n">
        <v>267357</v>
      </c>
      <c r="X70" s="3" t="n">
        <v>267356</v>
      </c>
      <c r="Y70" s="3" t="n">
        <v>267359</v>
      </c>
      <c r="Z70" s="3" t="n">
        <v>267359</v>
      </c>
      <c r="AA70" s="3" t="n">
        <v>267360</v>
      </c>
      <c r="AB70" s="3" t="n">
        <v>267363</v>
      </c>
      <c r="AC70" s="3" t="n">
        <v>267367</v>
      </c>
      <c r="AD70" s="3" t="n">
        <v>267370</v>
      </c>
      <c r="AE70" s="3" t="n">
        <v>267371</v>
      </c>
      <c r="AF70" s="3" t="n">
        <v>267370</v>
      </c>
      <c r="AG70" s="3" t="n">
        <v>267370</v>
      </c>
      <c r="AH70" s="3" t="n">
        <v>267373</v>
      </c>
      <c r="AI70" s="3" t="n">
        <v>267374</v>
      </c>
      <c r="AJ70" s="3" t="n">
        <v>267373</v>
      </c>
      <c r="AK70" s="3" t="n">
        <v>267371</v>
      </c>
      <c r="AL70" s="3" t="n">
        <v>267371</v>
      </c>
      <c r="AM70" s="3" t="n">
        <v>267376</v>
      </c>
      <c r="AN70" s="3" t="n">
        <v>267381</v>
      </c>
      <c r="AO70" s="3" t="n">
        <v>267380</v>
      </c>
      <c r="AP70" s="3" t="n">
        <v>267379</v>
      </c>
      <c r="AQ70" s="3" t="n">
        <v>267379</v>
      </c>
      <c r="AR70" s="3" t="n">
        <v>267381</v>
      </c>
      <c r="AS70" s="3" t="n">
        <v>267386</v>
      </c>
      <c r="AT70" s="3" t="n">
        <v>267389</v>
      </c>
    </row>
    <row r="71">
      <c r="A71" t="inlineStr">
        <is>
          <t>折灵</t>
        </is>
      </c>
      <c r="B71" s="3" t="n">
        <v>267215</v>
      </c>
      <c r="C71" s="3" t="n">
        <v>267216</v>
      </c>
      <c r="D71" s="3" t="n">
        <v>267215</v>
      </c>
      <c r="E71" s="3" t="n">
        <v>267216</v>
      </c>
      <c r="F71" s="3" t="n">
        <v>267219</v>
      </c>
      <c r="G71" s="3" t="n">
        <v>267220</v>
      </c>
      <c r="H71" s="3" t="n">
        <v>267221</v>
      </c>
      <c r="I71" s="3" t="n"/>
      <c r="J71" s="3" t="n">
        <v>267222</v>
      </c>
      <c r="K71" s="3" t="n">
        <v>267223</v>
      </c>
      <c r="L71" s="3" t="n">
        <v>267223</v>
      </c>
      <c r="M71" s="3" t="n">
        <v>267223</v>
      </c>
      <c r="N71" s="3" t="n">
        <v>267222</v>
      </c>
      <c r="O71" s="3" t="n">
        <v>267222</v>
      </c>
      <c r="P71" s="3" t="n">
        <v>267223</v>
      </c>
      <c r="Q71" s="3" t="n">
        <v>267225</v>
      </c>
      <c r="R71" s="3" t="n">
        <v>267225</v>
      </c>
      <c r="S71" s="3" t="n">
        <v>267227</v>
      </c>
      <c r="T71" s="3" t="n"/>
      <c r="U71" s="3" t="n">
        <v>267227</v>
      </c>
      <c r="V71" s="3" t="n">
        <v>267228</v>
      </c>
      <c r="W71" s="3" t="n">
        <v>267229</v>
      </c>
      <c r="X71" s="3" t="n">
        <v>267229</v>
      </c>
      <c r="Y71" s="3" t="n">
        <v>267231</v>
      </c>
      <c r="Z71" s="3" t="n">
        <v>267232</v>
      </c>
      <c r="AA71" s="3" t="n">
        <v>267231</v>
      </c>
      <c r="AB71" s="3" t="n">
        <v>267232</v>
      </c>
      <c r="AC71" s="3" t="n"/>
      <c r="AD71" s="3" t="n"/>
      <c r="AE71" s="3" t="n"/>
      <c r="AF71" s="3" t="n">
        <v>267238</v>
      </c>
      <c r="AG71" s="3" t="n">
        <v>267238</v>
      </c>
      <c r="AH71" s="3" t="n">
        <v>267239</v>
      </c>
      <c r="AI71" s="3" t="n">
        <v>267238</v>
      </c>
      <c r="AJ71" s="3" t="n">
        <v>267239</v>
      </c>
      <c r="AK71" s="3" t="n">
        <v>267238</v>
      </c>
      <c r="AL71" s="3" t="n">
        <v>267237</v>
      </c>
      <c r="AM71" s="3" t="n">
        <v>267235</v>
      </c>
      <c r="AN71" s="3" t="n">
        <v>267237</v>
      </c>
      <c r="AO71" s="3" t="n">
        <v>267237</v>
      </c>
      <c r="AP71" s="3" t="n">
        <v>267240</v>
      </c>
      <c r="AQ71" s="3" t="n">
        <v>267240</v>
      </c>
      <c r="AR71" s="3" t="n">
        <v>267239</v>
      </c>
      <c r="AS71" s="3" t="n">
        <v>267243</v>
      </c>
      <c r="AT71" s="3" t="n">
        <v>267248</v>
      </c>
    </row>
    <row r="72">
      <c r="A72" t="inlineStr">
        <is>
          <t>古代主母风华录</t>
        </is>
      </c>
      <c r="B72" s="3" t="n">
        <v>265312</v>
      </c>
      <c r="C72" s="3" t="n">
        <v>265311</v>
      </c>
      <c r="D72" s="3" t="n">
        <v>265314</v>
      </c>
      <c r="E72" s="3" t="n">
        <v>265313</v>
      </c>
      <c r="F72" s="3" t="n">
        <v>265315</v>
      </c>
      <c r="G72" s="3" t="n">
        <v>265316</v>
      </c>
      <c r="H72" s="3" t="n">
        <v>265316</v>
      </c>
      <c r="I72" s="3" t="n">
        <v>265317</v>
      </c>
      <c r="J72" s="3" t="n">
        <v>265318</v>
      </c>
      <c r="K72" s="3" t="n">
        <v>265317</v>
      </c>
      <c r="L72" s="3" t="n">
        <v>265317</v>
      </c>
      <c r="M72" s="3" t="n">
        <v>265318</v>
      </c>
      <c r="N72" s="3" t="n">
        <v>265318</v>
      </c>
      <c r="O72" s="3" t="n">
        <v>265317</v>
      </c>
      <c r="P72" s="3" t="n">
        <v>265317</v>
      </c>
      <c r="Q72" s="3" t="n">
        <v>265317</v>
      </c>
      <c r="R72" s="3" t="n">
        <v>265318</v>
      </c>
      <c r="S72" s="3" t="n">
        <v>265318</v>
      </c>
      <c r="T72" s="3" t="n">
        <v>265318</v>
      </c>
      <c r="U72" s="3" t="n">
        <v>265319</v>
      </c>
      <c r="V72" s="3" t="n">
        <v>265320</v>
      </c>
      <c r="W72" s="3" t="n">
        <v>265321</v>
      </c>
      <c r="X72" s="3" t="n">
        <v>265322</v>
      </c>
      <c r="Y72" s="3" t="n">
        <v>265326</v>
      </c>
      <c r="Z72" s="3" t="n">
        <v>265329</v>
      </c>
      <c r="AA72" s="3" t="n">
        <v>265334</v>
      </c>
      <c r="AB72" s="3" t="n">
        <v>265339</v>
      </c>
      <c r="AC72" s="3" t="n">
        <v>265341</v>
      </c>
      <c r="AD72" s="3" t="n">
        <v>265344</v>
      </c>
      <c r="AE72" s="3" t="n">
        <v>265342</v>
      </c>
      <c r="AF72" s="3" t="n">
        <v>265343</v>
      </c>
      <c r="AG72" s="3" t="n">
        <v>265344</v>
      </c>
      <c r="AH72" s="3" t="n">
        <v>265351</v>
      </c>
      <c r="AI72" s="3" t="n">
        <v>265350</v>
      </c>
      <c r="AJ72" s="3" t="n">
        <v>265352</v>
      </c>
      <c r="AK72" s="3" t="n">
        <v>265354</v>
      </c>
      <c r="AL72" s="3" t="n">
        <v>265358</v>
      </c>
      <c r="AM72" s="3" t="n">
        <v>265363</v>
      </c>
      <c r="AN72" s="3" t="n">
        <v>265364</v>
      </c>
      <c r="AO72" s="3" t="n">
        <v>265368</v>
      </c>
      <c r="AP72" s="3" t="n">
        <v>265375</v>
      </c>
      <c r="AQ72" s="3" t="n">
        <v>265378</v>
      </c>
      <c r="AR72" s="3" t="n">
        <v>265386</v>
      </c>
      <c r="AS72" s="3" t="n">
        <v>265387</v>
      </c>
      <c r="AT72" s="3" t="n">
        <v>265391</v>
      </c>
    </row>
    <row r="73">
      <c r="A73" t="inlineStr">
        <is>
          <t>校园进化论</t>
        </is>
      </c>
      <c r="B73" s="3" t="n">
        <v>264293</v>
      </c>
      <c r="C73" s="3" t="n">
        <v>264293</v>
      </c>
      <c r="D73" s="3" t="n">
        <v>264294</v>
      </c>
      <c r="E73" s="3" t="n">
        <v>264293</v>
      </c>
      <c r="F73" s="3" t="n">
        <v>264295</v>
      </c>
      <c r="G73" s="3" t="n">
        <v>264295</v>
      </c>
      <c r="H73" s="3" t="n"/>
      <c r="I73" s="3" t="n">
        <v>264296</v>
      </c>
      <c r="J73" s="3" t="n">
        <v>264297</v>
      </c>
      <c r="K73" s="3" t="n">
        <v>264298</v>
      </c>
      <c r="L73" s="3" t="n">
        <v>264298</v>
      </c>
      <c r="M73" s="3" t="n">
        <v>264298</v>
      </c>
      <c r="N73" s="3" t="n">
        <v>264300</v>
      </c>
      <c r="O73" s="3" t="n">
        <v>264300</v>
      </c>
      <c r="P73" s="3" t="n">
        <v>264300</v>
      </c>
      <c r="Q73" s="3" t="n">
        <v>264301</v>
      </c>
      <c r="R73" s="3" t="n">
        <v>264301</v>
      </c>
      <c r="S73" s="3" t="n">
        <v>264302</v>
      </c>
      <c r="T73" s="3" t="n">
        <v>264303</v>
      </c>
      <c r="U73" s="3" t="n">
        <v>264302</v>
      </c>
      <c r="V73" s="3" t="n">
        <v>264302</v>
      </c>
      <c r="W73" s="3" t="n">
        <v>264302</v>
      </c>
      <c r="X73" s="3" t="n">
        <v>264302</v>
      </c>
      <c r="Y73" s="3" t="n">
        <v>264304</v>
      </c>
      <c r="Z73" s="3" t="n">
        <v>264304</v>
      </c>
      <c r="AA73" s="3" t="n">
        <v>264307</v>
      </c>
      <c r="AB73" s="3" t="n">
        <v>264307</v>
      </c>
      <c r="AC73" s="3" t="n">
        <v>264307</v>
      </c>
      <c r="AD73" s="3" t="n"/>
      <c r="AE73" s="3" t="n">
        <v>264308</v>
      </c>
      <c r="AF73" s="3" t="n">
        <v>264307</v>
      </c>
      <c r="AG73" s="3" t="n">
        <v>264306</v>
      </c>
      <c r="AH73" s="3" t="n">
        <v>264306</v>
      </c>
      <c r="AI73" s="3" t="n">
        <v>264308</v>
      </c>
      <c r="AJ73" s="3" t="n">
        <v>264307</v>
      </c>
      <c r="AK73" s="3" t="n">
        <v>264311</v>
      </c>
      <c r="AL73" s="3" t="n">
        <v>264309</v>
      </c>
      <c r="AM73" s="3" t="n">
        <v>264312</v>
      </c>
      <c r="AN73" s="3" t="n">
        <v>264314</v>
      </c>
      <c r="AO73" s="3" t="n">
        <v>264315</v>
      </c>
      <c r="AP73" s="3" t="n">
        <v>264320</v>
      </c>
      <c r="AQ73" s="3" t="n">
        <v>264321</v>
      </c>
      <c r="AR73" s="3" t="n">
        <v>264326</v>
      </c>
      <c r="AS73" s="3" t="n">
        <v>264325</v>
      </c>
      <c r="AT73" s="3" t="n">
        <v>264326</v>
      </c>
    </row>
    <row r="74">
      <c r="A74" t="inlineStr">
        <is>
          <t>入罗帷</t>
        </is>
      </c>
      <c r="B74" s="3" t="n">
        <v>261468</v>
      </c>
      <c r="C74" s="3" t="n">
        <v>261470</v>
      </c>
      <c r="D74" s="3" t="n">
        <v>261468</v>
      </c>
      <c r="E74" s="3" t="n">
        <v>261468</v>
      </c>
      <c r="F74" s="3" t="n">
        <v>261468</v>
      </c>
      <c r="G74" s="3" t="n">
        <v>261469</v>
      </c>
      <c r="H74" s="3" t="n">
        <v>261468</v>
      </c>
      <c r="I74" s="3" t="n">
        <v>261469</v>
      </c>
      <c r="J74" s="3" t="n">
        <v>261469</v>
      </c>
      <c r="K74" s="3" t="n">
        <v>261469</v>
      </c>
      <c r="L74" s="3" t="n">
        <v>261469</v>
      </c>
      <c r="M74" s="3" t="n">
        <v>261469</v>
      </c>
      <c r="N74" s="3" t="n">
        <v>261469</v>
      </c>
      <c r="O74" s="3" t="n">
        <v>261470</v>
      </c>
      <c r="P74" s="3" t="n">
        <v>261470</v>
      </c>
      <c r="Q74" s="3" t="n">
        <v>261470</v>
      </c>
      <c r="R74" s="3" t="n">
        <v>261470</v>
      </c>
      <c r="S74" s="3" t="n">
        <v>261472</v>
      </c>
      <c r="T74" s="3" t="n">
        <v>261472</v>
      </c>
      <c r="U74" s="3" t="n">
        <v>261471</v>
      </c>
      <c r="V74" s="3" t="n">
        <v>261472</v>
      </c>
      <c r="W74" s="3" t="n">
        <v>261474</v>
      </c>
      <c r="X74" s="3" t="n">
        <v>261478</v>
      </c>
      <c r="Y74" s="3" t="n">
        <v>261479</v>
      </c>
      <c r="Z74" s="3" t="n">
        <v>261479</v>
      </c>
      <c r="AA74" s="3" t="n">
        <v>261483</v>
      </c>
      <c r="AB74" s="3" t="n">
        <v>261484</v>
      </c>
      <c r="AC74" s="3" t="n">
        <v>261489</v>
      </c>
      <c r="AD74" s="3" t="n">
        <v>261488</v>
      </c>
      <c r="AE74" s="3" t="n">
        <v>261490</v>
      </c>
      <c r="AF74" s="3" t="n">
        <v>261491</v>
      </c>
      <c r="AG74" s="3" t="n">
        <v>261492</v>
      </c>
      <c r="AH74" s="3" t="n">
        <v>261497</v>
      </c>
      <c r="AI74" s="3" t="n">
        <v>261498</v>
      </c>
      <c r="AJ74" s="3" t="n">
        <v>261501</v>
      </c>
      <c r="AK74" s="3" t="n">
        <v>261504</v>
      </c>
      <c r="AL74" s="3" t="n">
        <v>261501</v>
      </c>
      <c r="AM74" s="3" t="n">
        <v>261501</v>
      </c>
      <c r="AN74" s="3" t="n">
        <v>261501</v>
      </c>
      <c r="AO74" s="3" t="n">
        <v>261503</v>
      </c>
      <c r="AP74" s="3" t="n">
        <v>261506</v>
      </c>
      <c r="AQ74" s="3" t="n">
        <v>261509</v>
      </c>
      <c r="AR74" s="3" t="n">
        <v>261513</v>
      </c>
      <c r="AS74" s="3" t="n">
        <v>261514</v>
      </c>
      <c r="AT74" s="3" t="n">
        <v>261514</v>
      </c>
    </row>
    <row r="75">
      <c r="A75" t="inlineStr">
        <is>
          <t>修仙模拟器：我靠氪金打遍修仙界</t>
        </is>
      </c>
      <c r="B75" s="3" t="n">
        <v>253771</v>
      </c>
      <c r="C75" s="3" t="n">
        <v>253778</v>
      </c>
      <c r="D75" s="3" t="n">
        <v>253780</v>
      </c>
      <c r="E75" s="3" t="n">
        <v>253783</v>
      </c>
      <c r="F75" s="3" t="n">
        <v>253782</v>
      </c>
      <c r="G75" s="3" t="n">
        <v>253785</v>
      </c>
      <c r="H75" s="3" t="n">
        <v>253785</v>
      </c>
      <c r="I75" s="3" t="n"/>
      <c r="J75" s="3" t="n">
        <v>253785</v>
      </c>
      <c r="K75" s="3" t="n">
        <v>253785</v>
      </c>
      <c r="L75" s="3" t="n">
        <v>253785</v>
      </c>
      <c r="M75" s="3" t="n"/>
      <c r="N75" s="3" t="n"/>
      <c r="O75" s="3" t="n"/>
      <c r="P75" s="3" t="n"/>
      <c r="Q75" s="3" t="n"/>
      <c r="R75" s="3" t="n"/>
      <c r="S75" s="3" t="n">
        <v>253789</v>
      </c>
      <c r="T75" s="3" t="n">
        <v>253790</v>
      </c>
      <c r="U75" s="3" t="n">
        <v>253790</v>
      </c>
      <c r="V75" s="3" t="n">
        <v>253791</v>
      </c>
      <c r="W75" s="3" t="n">
        <v>253791</v>
      </c>
      <c r="X75" s="3" t="n">
        <v>253792</v>
      </c>
      <c r="Y75" s="3" t="n">
        <v>253795</v>
      </c>
      <c r="Z75" s="3" t="n">
        <v>253796</v>
      </c>
      <c r="AA75" s="3" t="n">
        <v>253798</v>
      </c>
      <c r="AB75" s="3" t="n">
        <v>253801</v>
      </c>
      <c r="AC75" s="3" t="n">
        <v>253804</v>
      </c>
      <c r="AD75" s="3" t="n">
        <v>253806</v>
      </c>
      <c r="AE75" s="3" t="n">
        <v>253804</v>
      </c>
      <c r="AF75" s="3" t="n">
        <v>253806</v>
      </c>
      <c r="AG75" s="3" t="n">
        <v>253808</v>
      </c>
      <c r="AH75" s="3" t="n">
        <v>253809</v>
      </c>
      <c r="AI75" s="3" t="n">
        <v>253810</v>
      </c>
      <c r="AJ75" s="3" t="n">
        <v>253811</v>
      </c>
      <c r="AK75" s="3" t="n">
        <v>253814</v>
      </c>
      <c r="AL75" s="3" t="n">
        <v>253817</v>
      </c>
      <c r="AM75" s="3" t="n">
        <v>253818</v>
      </c>
      <c r="AN75" s="3" t="n">
        <v>253821</v>
      </c>
      <c r="AO75" s="3" t="n">
        <v>253835</v>
      </c>
      <c r="AP75" s="3" t="n">
        <v>253838</v>
      </c>
      <c r="AQ75" s="3" t="n">
        <v>253848</v>
      </c>
      <c r="AR75" s="3" t="n">
        <v>253856</v>
      </c>
      <c r="AS75" s="3" t="n">
        <v>253866</v>
      </c>
      <c r="AT75" s="3" t="n">
        <v>253868</v>
      </c>
    </row>
    <row r="76">
      <c r="A76" t="inlineStr">
        <is>
          <t>模拟古代生活：万年无疆</t>
        </is>
      </c>
      <c r="B76" s="3" t="n">
        <v>251602</v>
      </c>
      <c r="C76" s="3" t="n">
        <v>251602</v>
      </c>
      <c r="D76" s="3" t="n">
        <v>251604</v>
      </c>
      <c r="E76" s="3" t="n">
        <v>251603</v>
      </c>
      <c r="F76" s="3" t="n">
        <v>251605</v>
      </c>
      <c r="G76" s="3" t="n">
        <v>251605</v>
      </c>
      <c r="H76" s="3" t="n">
        <v>251605</v>
      </c>
      <c r="I76" s="3" t="n">
        <v>251604</v>
      </c>
      <c r="J76" s="3" t="n">
        <v>251604</v>
      </c>
      <c r="K76" s="3" t="n">
        <v>251603</v>
      </c>
      <c r="L76" s="3" t="n">
        <v>251603</v>
      </c>
      <c r="M76" s="3" t="n">
        <v>251603</v>
      </c>
      <c r="N76" s="3" t="n">
        <v>251603</v>
      </c>
      <c r="O76" s="3" t="n">
        <v>251604</v>
      </c>
      <c r="P76" s="3" t="n">
        <v>251604</v>
      </c>
      <c r="Q76" s="3" t="n">
        <v>251604</v>
      </c>
      <c r="R76" s="3" t="n">
        <v>251604</v>
      </c>
      <c r="S76" s="3" t="n">
        <v>251604</v>
      </c>
      <c r="T76" s="3" t="n">
        <v>251606</v>
      </c>
      <c r="U76" s="3" t="n">
        <v>251607</v>
      </c>
      <c r="V76" s="3" t="n">
        <v>251607</v>
      </c>
      <c r="W76" s="3" t="n">
        <v>251608</v>
      </c>
      <c r="X76" s="3" t="n">
        <v>251609</v>
      </c>
      <c r="Y76" s="3" t="n">
        <v>251609</v>
      </c>
      <c r="Z76" s="3" t="n">
        <v>251609</v>
      </c>
      <c r="AA76" s="3" t="n">
        <v>251610</v>
      </c>
      <c r="AB76" s="3" t="n">
        <v>251610</v>
      </c>
      <c r="AC76" s="3" t="n">
        <v>251610</v>
      </c>
      <c r="AD76" s="3" t="n">
        <v>251612</v>
      </c>
      <c r="AE76" s="3" t="n">
        <v>251613</v>
      </c>
      <c r="AF76" s="3" t="n">
        <v>251612</v>
      </c>
      <c r="AG76" s="3" t="n">
        <v>251612</v>
      </c>
      <c r="AH76" s="3" t="n">
        <v>251614</v>
      </c>
      <c r="AI76" s="3" t="n">
        <v>251614</v>
      </c>
      <c r="AJ76" s="3" t="n">
        <v>251614</v>
      </c>
      <c r="AK76" s="3" t="n">
        <v>251615</v>
      </c>
      <c r="AL76" s="3" t="n">
        <v>251617</v>
      </c>
      <c r="AM76" s="3" t="n">
        <v>251618</v>
      </c>
      <c r="AN76" s="3" t="n">
        <v>251619</v>
      </c>
      <c r="AO76" s="3" t="n">
        <v>251618</v>
      </c>
      <c r="AP76" s="3" t="n">
        <v>251618</v>
      </c>
      <c r="AQ76" s="3" t="n">
        <v>251618</v>
      </c>
      <c r="AR76" s="3" t="n">
        <v>251619</v>
      </c>
      <c r="AS76" s="3" t="n">
        <v>251617</v>
      </c>
      <c r="AT76" s="3" t="n">
        <v>251617</v>
      </c>
    </row>
    <row r="77">
      <c r="A77" t="inlineStr">
        <is>
          <t>风月择枝栖</t>
        </is>
      </c>
      <c r="B77" s="3" t="n">
        <v>250987</v>
      </c>
      <c r="C77" s="3" t="n">
        <v>250988</v>
      </c>
      <c r="D77" s="3" t="n">
        <v>250987</v>
      </c>
      <c r="E77" s="3" t="n">
        <v>250989</v>
      </c>
      <c r="F77" s="3" t="n">
        <v>250991</v>
      </c>
      <c r="G77" s="3" t="n">
        <v>250990</v>
      </c>
      <c r="H77" s="3" t="n">
        <v>250990</v>
      </c>
      <c r="I77" s="3" t="n">
        <v>250990</v>
      </c>
      <c r="J77" s="3" t="n">
        <v>250991</v>
      </c>
      <c r="K77" s="3" t="n">
        <v>250991</v>
      </c>
      <c r="L77" s="3" t="n">
        <v>250991</v>
      </c>
      <c r="M77" s="3" t="n">
        <v>250991</v>
      </c>
      <c r="N77" s="3" t="n">
        <v>250991</v>
      </c>
      <c r="O77" s="3" t="n">
        <v>250991</v>
      </c>
      <c r="P77" s="3" t="n">
        <v>250991</v>
      </c>
      <c r="Q77" s="3" t="n">
        <v>250991</v>
      </c>
      <c r="R77" s="3" t="n">
        <v>250992</v>
      </c>
      <c r="S77" s="3" t="n">
        <v>250994</v>
      </c>
      <c r="T77" s="3" t="n">
        <v>250994</v>
      </c>
      <c r="U77" s="3" t="n">
        <v>250995</v>
      </c>
      <c r="V77" s="3" t="n">
        <v>250996</v>
      </c>
      <c r="W77" s="3" t="n">
        <v>250996</v>
      </c>
      <c r="X77" s="3" t="n">
        <v>250997</v>
      </c>
      <c r="Y77" s="3" t="n">
        <v>250999</v>
      </c>
      <c r="Z77" s="3" t="n">
        <v>251000</v>
      </c>
      <c r="AA77" s="3" t="n">
        <v>250999</v>
      </c>
      <c r="AB77" s="3" t="n">
        <v>251000</v>
      </c>
      <c r="AC77" s="3" t="n">
        <v>251001</v>
      </c>
      <c r="AD77" s="3" t="n">
        <v>251002</v>
      </c>
      <c r="AE77" s="3" t="n">
        <v>251004</v>
      </c>
      <c r="AF77" s="3" t="n">
        <v>251007</v>
      </c>
      <c r="AG77" s="3" t="n">
        <v>251006</v>
      </c>
      <c r="AH77" s="3" t="n">
        <v>251007</v>
      </c>
      <c r="AI77" s="3" t="n">
        <v>251008</v>
      </c>
      <c r="AJ77" s="3" t="n">
        <v>251008</v>
      </c>
      <c r="AK77" s="3" t="n">
        <v>251012</v>
      </c>
      <c r="AL77" s="3" t="n">
        <v>251012</v>
      </c>
      <c r="AM77" s="3" t="n">
        <v>251013</v>
      </c>
      <c r="AN77" s="3" t="n">
        <v>251014</v>
      </c>
      <c r="AO77" s="3" t="n">
        <v>251020</v>
      </c>
      <c r="AP77" s="3" t="n">
        <v>251020</v>
      </c>
      <c r="AQ77" s="3" t="n">
        <v>251020</v>
      </c>
      <c r="AR77" s="3" t="n">
        <v>251023</v>
      </c>
      <c r="AS77" s="3" t="n">
        <v>251027</v>
      </c>
      <c r="AT77" s="3" t="n">
        <v>251029</v>
      </c>
    </row>
    <row r="78">
      <c r="A78" t="inlineStr">
        <is>
          <t>山河长憾</t>
        </is>
      </c>
      <c r="B78" s="3" t="n">
        <v>243902</v>
      </c>
      <c r="C78" s="3" t="n">
        <v>243910</v>
      </c>
      <c r="D78" s="3" t="n">
        <v>243911</v>
      </c>
      <c r="E78" s="3" t="n">
        <v>243914</v>
      </c>
      <c r="F78" s="3" t="n">
        <v>243915</v>
      </c>
      <c r="G78" s="3" t="n">
        <v>243918</v>
      </c>
      <c r="H78" s="3" t="n">
        <v>243919</v>
      </c>
      <c r="I78" s="3" t="n">
        <v>243919</v>
      </c>
      <c r="J78" s="3" t="n">
        <v>243919</v>
      </c>
      <c r="K78" s="3" t="n">
        <v>243917</v>
      </c>
      <c r="L78" s="3" t="n">
        <v>243917</v>
      </c>
      <c r="M78" s="3" t="n">
        <v>243919</v>
      </c>
      <c r="N78" s="3" t="n">
        <v>243919</v>
      </c>
      <c r="O78" s="3" t="n">
        <v>243920</v>
      </c>
      <c r="P78" s="3" t="n">
        <v>243921</v>
      </c>
      <c r="Q78" s="3" t="n">
        <v>243921</v>
      </c>
      <c r="R78" s="3" t="n">
        <v>243921</v>
      </c>
      <c r="S78" s="3" t="n">
        <v>243922</v>
      </c>
      <c r="T78" s="3" t="n">
        <v>243919</v>
      </c>
      <c r="U78" s="3" t="n">
        <v>243922</v>
      </c>
      <c r="V78" s="3" t="n">
        <v>243924</v>
      </c>
      <c r="W78" s="3" t="n">
        <v>243927</v>
      </c>
      <c r="X78" s="3" t="n">
        <v>243926</v>
      </c>
      <c r="Y78" s="3" t="n">
        <v>243930</v>
      </c>
      <c r="Z78" s="3" t="n">
        <v>243935</v>
      </c>
      <c r="AA78" s="3" t="n">
        <v>243940</v>
      </c>
      <c r="AB78" s="3" t="n">
        <v>243944</v>
      </c>
      <c r="AC78" s="3" t="n">
        <v>243947</v>
      </c>
      <c r="AD78" s="3" t="n">
        <v>243948</v>
      </c>
      <c r="AE78" s="3" t="n">
        <v>243953</v>
      </c>
      <c r="AF78" s="3" t="n">
        <v>243957</v>
      </c>
      <c r="AG78" s="3" t="n">
        <v>243959</v>
      </c>
      <c r="AH78" s="3" t="n">
        <v>243960</v>
      </c>
      <c r="AI78" s="3" t="n">
        <v>243965</v>
      </c>
      <c r="AJ78" s="3" t="n">
        <v>243968</v>
      </c>
      <c r="AK78" s="3" t="n">
        <v>243969</v>
      </c>
      <c r="AL78" s="3" t="n">
        <v>243972</v>
      </c>
      <c r="AM78" s="3" t="n">
        <v>243971</v>
      </c>
      <c r="AN78" s="3" t="n">
        <v>243973</v>
      </c>
      <c r="AO78" s="3" t="n">
        <v>243977</v>
      </c>
      <c r="AP78" s="3" t="n">
        <v>243985</v>
      </c>
      <c r="AQ78" s="3" t="n">
        <v>243988</v>
      </c>
      <c r="AR78" s="3" t="n">
        <v>243995</v>
      </c>
      <c r="AS78" s="3" t="n">
        <v>243996</v>
      </c>
      <c r="AT78" s="3" t="n">
        <v>243998</v>
      </c>
    </row>
    <row r="79">
      <c r="A79" t="inlineStr">
        <is>
          <t>妖神榻上眠</t>
        </is>
      </c>
      <c r="B79" s="3" t="n">
        <v>242958</v>
      </c>
      <c r="C79" s="3" t="n">
        <v>242960</v>
      </c>
      <c r="D79" s="3" t="n">
        <v>242960</v>
      </c>
      <c r="E79" s="3" t="n">
        <v>242960</v>
      </c>
      <c r="F79" s="3" t="n">
        <v>242960</v>
      </c>
      <c r="G79" s="3" t="n">
        <v>242961</v>
      </c>
      <c r="H79" s="3" t="n">
        <v>242961</v>
      </c>
      <c r="I79" s="3" t="n">
        <v>242962</v>
      </c>
      <c r="J79" s="3" t="n">
        <v>242962</v>
      </c>
      <c r="K79" s="3" t="n">
        <v>242962</v>
      </c>
      <c r="L79" s="3" t="n">
        <v>242962</v>
      </c>
      <c r="M79" s="3" t="n">
        <v>242962</v>
      </c>
      <c r="N79" s="3" t="n">
        <v>242962</v>
      </c>
      <c r="O79" s="3" t="n">
        <v>242962</v>
      </c>
      <c r="P79" s="3" t="n">
        <v>242962</v>
      </c>
      <c r="Q79" s="3" t="n">
        <v>242962</v>
      </c>
      <c r="R79" s="3" t="n">
        <v>242962</v>
      </c>
      <c r="S79" s="3" t="n">
        <v>242963</v>
      </c>
      <c r="T79" s="3" t="n">
        <v>242963</v>
      </c>
      <c r="U79" s="3" t="n">
        <v>242963</v>
      </c>
      <c r="V79" s="3" t="n">
        <v>242965</v>
      </c>
      <c r="W79" s="3" t="n">
        <v>242965</v>
      </c>
      <c r="X79" s="3" t="n">
        <v>242964</v>
      </c>
      <c r="Y79" s="3" t="n">
        <v>242966</v>
      </c>
      <c r="Z79" s="3" t="n">
        <v>242967</v>
      </c>
      <c r="AA79" s="3" t="n">
        <v>242969</v>
      </c>
      <c r="AB79" s="3" t="n">
        <v>242969</v>
      </c>
      <c r="AC79" s="3" t="n">
        <v>242970</v>
      </c>
      <c r="AD79" s="3" t="n">
        <v>242970</v>
      </c>
      <c r="AE79" s="3" t="n">
        <v>242970</v>
      </c>
      <c r="AF79" s="3" t="n">
        <v>242971</v>
      </c>
      <c r="AG79" s="3" t="n">
        <v>242971</v>
      </c>
      <c r="AH79" s="3" t="n">
        <v>242972</v>
      </c>
      <c r="AI79" s="3" t="n">
        <v>242972</v>
      </c>
      <c r="AJ79" s="3" t="n">
        <v>242971</v>
      </c>
      <c r="AK79" s="3" t="n">
        <v>242972</v>
      </c>
      <c r="AL79" s="3" t="n">
        <v>242972</v>
      </c>
      <c r="AM79" s="3" t="n">
        <v>242974</v>
      </c>
      <c r="AN79" s="3" t="n">
        <v>242975</v>
      </c>
      <c r="AO79" s="3" t="n">
        <v>242978</v>
      </c>
      <c r="AP79" s="3" t="n">
        <v>242981</v>
      </c>
      <c r="AQ79" s="3" t="n">
        <v>242981</v>
      </c>
      <c r="AR79" s="3" t="n">
        <v>242987</v>
      </c>
      <c r="AS79" s="3" t="n">
        <v>242988</v>
      </c>
      <c r="AT79" s="3" t="n">
        <v>242992</v>
      </c>
    </row>
    <row r="80">
      <c r="A80" t="inlineStr">
        <is>
          <t>金珠遗梦</t>
        </is>
      </c>
      <c r="B80" s="3" t="n">
        <v>236324</v>
      </c>
      <c r="C80" s="3" t="n">
        <v>236328</v>
      </c>
      <c r="D80" s="3" t="n">
        <v>236327</v>
      </c>
      <c r="E80" s="3" t="n">
        <v>236328</v>
      </c>
      <c r="F80" s="3" t="n">
        <v>236328</v>
      </c>
      <c r="G80" s="3" t="n">
        <v>236328</v>
      </c>
      <c r="H80" s="3" t="n">
        <v>236329</v>
      </c>
      <c r="I80" s="3" t="n">
        <v>236330</v>
      </c>
      <c r="J80" s="3" t="n">
        <v>236330</v>
      </c>
      <c r="K80" s="3" t="n">
        <v>236331</v>
      </c>
      <c r="L80" s="3" t="n">
        <v>236332</v>
      </c>
      <c r="M80" s="3" t="n">
        <v>236332</v>
      </c>
      <c r="N80" s="3" t="n">
        <v>236333</v>
      </c>
      <c r="O80" s="3" t="n">
        <v>236333</v>
      </c>
      <c r="P80" s="3" t="n">
        <v>236337</v>
      </c>
      <c r="Q80" s="3" t="n">
        <v>236339</v>
      </c>
      <c r="R80" s="3" t="n">
        <v>236340</v>
      </c>
      <c r="S80" s="3" t="n">
        <v>236342</v>
      </c>
      <c r="T80" s="3" t="n">
        <v>236344</v>
      </c>
      <c r="U80" s="3" t="n">
        <v>236344</v>
      </c>
      <c r="V80" s="3" t="n">
        <v>236346</v>
      </c>
      <c r="W80" s="3" t="n">
        <v>236349</v>
      </c>
      <c r="X80" s="3" t="n">
        <v>236349</v>
      </c>
      <c r="Y80" s="3" t="n">
        <v>236349</v>
      </c>
      <c r="Z80" s="3" t="n">
        <v>236352</v>
      </c>
      <c r="AA80" s="3" t="n">
        <v>236353</v>
      </c>
      <c r="AB80" s="3" t="n">
        <v>236355</v>
      </c>
      <c r="AC80" s="3" t="n">
        <v>236359</v>
      </c>
      <c r="AD80" s="3" t="n">
        <v>236360</v>
      </c>
      <c r="AE80" s="3" t="n">
        <v>236361</v>
      </c>
      <c r="AF80" s="3" t="n">
        <v>236364</v>
      </c>
      <c r="AG80" s="3" t="n">
        <v>236368</v>
      </c>
      <c r="AH80" s="3" t="n">
        <v>236370</v>
      </c>
      <c r="AI80" s="3" t="n">
        <v>236370</v>
      </c>
      <c r="AJ80" s="3" t="n">
        <v>236375</v>
      </c>
      <c r="AK80" s="3" t="n">
        <v>236377</v>
      </c>
      <c r="AL80" s="3" t="n">
        <v>236379</v>
      </c>
      <c r="AM80" s="3" t="n">
        <v>236379</v>
      </c>
      <c r="AN80" s="3" t="n">
        <v>236382</v>
      </c>
      <c r="AO80" s="3" t="n">
        <v>236388</v>
      </c>
      <c r="AP80" s="3" t="n">
        <v>236392</v>
      </c>
      <c r="AQ80" s="3" t="n">
        <v>236401</v>
      </c>
      <c r="AR80" s="3" t="n">
        <v>236403</v>
      </c>
      <c r="AS80" s="3" t="n">
        <v>236404</v>
      </c>
      <c r="AT80" s="3" t="n">
        <v>236416</v>
      </c>
    </row>
    <row r="81">
      <c r="A81" t="inlineStr">
        <is>
          <t>举杯吧！少女</t>
        </is>
      </c>
      <c r="B81" s="3" t="n">
        <v>231516</v>
      </c>
      <c r="C81" s="3" t="n">
        <v>231519</v>
      </c>
      <c r="D81" s="3" t="n">
        <v>231519</v>
      </c>
      <c r="E81" s="3" t="n">
        <v>231519</v>
      </c>
      <c r="F81" s="3" t="n">
        <v>231519</v>
      </c>
      <c r="G81" s="3" t="n">
        <v>231519</v>
      </c>
      <c r="H81" s="3" t="n">
        <v>231520</v>
      </c>
      <c r="I81" s="3" t="n">
        <v>231520</v>
      </c>
      <c r="J81" s="3" t="n">
        <v>231520</v>
      </c>
      <c r="K81" s="3" t="n">
        <v>231521</v>
      </c>
      <c r="L81" s="3" t="n">
        <v>231521</v>
      </c>
      <c r="M81" s="3" t="n">
        <v>231519</v>
      </c>
      <c r="N81" s="3" t="n">
        <v>231518</v>
      </c>
      <c r="O81" s="3" t="n">
        <v>231518</v>
      </c>
      <c r="P81" s="3" t="n">
        <v>231518</v>
      </c>
      <c r="Q81" s="3" t="n">
        <v>231519</v>
      </c>
      <c r="R81" s="3" t="n">
        <v>231519</v>
      </c>
      <c r="S81" s="3" t="n">
        <v>231521</v>
      </c>
      <c r="T81" s="3" t="n">
        <v>231521</v>
      </c>
      <c r="U81" s="3" t="n">
        <v>231523</v>
      </c>
      <c r="V81" s="3" t="n">
        <v>231523</v>
      </c>
      <c r="W81" s="3" t="n">
        <v>231523</v>
      </c>
      <c r="X81" s="3" t="n">
        <v>231523</v>
      </c>
      <c r="Y81" s="3" t="n">
        <v>231522</v>
      </c>
      <c r="Z81" s="3" t="n">
        <v>231522</v>
      </c>
      <c r="AA81" s="3" t="n">
        <v>231524</v>
      </c>
      <c r="AB81" s="3" t="n">
        <v>231524</v>
      </c>
      <c r="AC81" s="3" t="n">
        <v>231524</v>
      </c>
      <c r="AD81" s="3" t="n">
        <v>231525</v>
      </c>
      <c r="AE81" s="3" t="n">
        <v>231524</v>
      </c>
      <c r="AF81" s="3" t="n">
        <v>231526</v>
      </c>
      <c r="AG81" s="3" t="n">
        <v>231527</v>
      </c>
      <c r="AH81" s="3" t="n">
        <v>231527</v>
      </c>
      <c r="AI81" s="3" t="n">
        <v>231527</v>
      </c>
      <c r="AJ81" s="3" t="n">
        <v>231527</v>
      </c>
      <c r="AK81" s="3" t="n">
        <v>231527</v>
      </c>
      <c r="AL81" s="3" t="n">
        <v>231529</v>
      </c>
      <c r="AM81" s="3" t="n">
        <v>231531</v>
      </c>
      <c r="AN81" s="3" t="n">
        <v>231529</v>
      </c>
      <c r="AO81" s="3" t="n">
        <v>231530</v>
      </c>
      <c r="AP81" s="3" t="n">
        <v>231531</v>
      </c>
      <c r="AQ81" s="3" t="n">
        <v>231531</v>
      </c>
      <c r="AR81" s="3" t="n">
        <v>231533</v>
      </c>
      <c r="AS81" s="3" t="n">
        <v>231533</v>
      </c>
      <c r="AT81" s="3" t="n">
        <v>231531</v>
      </c>
    </row>
    <row r="82">
      <c r="A82" t="inlineStr">
        <is>
          <t>三国攻略手札</t>
        </is>
      </c>
      <c r="B82" s="3" t="n">
        <v>230923</v>
      </c>
      <c r="C82" s="3" t="n">
        <v>230925</v>
      </c>
      <c r="D82" s="3" t="n">
        <v>230926</v>
      </c>
      <c r="E82" s="3" t="n">
        <v>230927</v>
      </c>
      <c r="F82" s="3" t="n">
        <v>230927</v>
      </c>
      <c r="G82" s="3" t="n">
        <v>230925</v>
      </c>
      <c r="H82" s="3" t="n">
        <v>230926</v>
      </c>
      <c r="I82" s="3" t="n">
        <v>230925</v>
      </c>
      <c r="J82" s="3" t="n"/>
      <c r="K82" s="3" t="n"/>
      <c r="L82" s="3" t="n"/>
      <c r="M82" s="3" t="n">
        <v>230926</v>
      </c>
      <c r="N82" s="3" t="n"/>
      <c r="O82" s="3" t="n">
        <v>230926</v>
      </c>
      <c r="P82" s="3" t="n">
        <v>230926</v>
      </c>
      <c r="Q82" s="3" t="n"/>
      <c r="R82" s="3" t="n"/>
      <c r="S82" s="3" t="n"/>
      <c r="T82" s="3" t="n"/>
      <c r="U82" s="3" t="n"/>
      <c r="V82" s="3" t="n"/>
      <c r="W82" s="3" t="n">
        <v>230928</v>
      </c>
      <c r="X82" s="3" t="n">
        <v>230929</v>
      </c>
      <c r="Y82" s="3" t="n">
        <v>230929</v>
      </c>
      <c r="Z82" s="3" t="n">
        <v>230930</v>
      </c>
      <c r="AA82" s="3" t="n">
        <v>230930</v>
      </c>
      <c r="AB82" s="3" t="n">
        <v>230932</v>
      </c>
      <c r="AC82" s="3" t="n">
        <v>230934</v>
      </c>
      <c r="AD82" s="3" t="n">
        <v>230934</v>
      </c>
      <c r="AE82" s="3" t="n">
        <v>230934</v>
      </c>
      <c r="AF82" s="3" t="n">
        <v>230936</v>
      </c>
      <c r="AG82" s="3" t="n">
        <v>230936</v>
      </c>
      <c r="AH82" s="3" t="n">
        <v>230936</v>
      </c>
      <c r="AI82" s="3" t="n">
        <v>230937</v>
      </c>
      <c r="AJ82" s="3" t="n">
        <v>230938</v>
      </c>
      <c r="AK82" s="3" t="n">
        <v>230940</v>
      </c>
      <c r="AL82" s="3" t="n">
        <v>230941</v>
      </c>
      <c r="AM82" s="3" t="n">
        <v>230944</v>
      </c>
      <c r="AN82" s="3" t="n">
        <v>230943</v>
      </c>
      <c r="AO82" s="3" t="n">
        <v>230944</v>
      </c>
      <c r="AP82" s="3" t="n">
        <v>230946</v>
      </c>
      <c r="AQ82" s="3" t="n">
        <v>230946</v>
      </c>
      <c r="AR82" s="3" t="n">
        <v>230947</v>
      </c>
      <c r="AS82" s="3" t="n">
        <v>230947</v>
      </c>
      <c r="AT82" s="3" t="n">
        <v>230953</v>
      </c>
    </row>
    <row r="83">
      <c r="A83" t="inlineStr">
        <is>
          <t>开生门</t>
        </is>
      </c>
      <c r="B83" s="3" t="n">
        <v>229333</v>
      </c>
      <c r="C83" s="3" t="n">
        <v>229335</v>
      </c>
      <c r="D83" s="3" t="n">
        <v>229337</v>
      </c>
      <c r="E83" s="3" t="n">
        <v>229338</v>
      </c>
      <c r="F83" s="3" t="n">
        <v>229339</v>
      </c>
      <c r="G83" s="3" t="n">
        <v>229338</v>
      </c>
      <c r="H83" s="3" t="n">
        <v>229338</v>
      </c>
      <c r="I83" s="3" t="n">
        <v>229338</v>
      </c>
      <c r="J83" s="3" t="n">
        <v>229338</v>
      </c>
      <c r="K83" s="3" t="n">
        <v>229338</v>
      </c>
      <c r="L83" s="3" t="n">
        <v>229339</v>
      </c>
      <c r="M83" s="3" t="n">
        <v>229339</v>
      </c>
      <c r="N83" s="3" t="n">
        <v>229340</v>
      </c>
      <c r="O83" s="3" t="n">
        <v>229340</v>
      </c>
      <c r="P83" s="3" t="n">
        <v>229340</v>
      </c>
      <c r="Q83" s="3" t="n">
        <v>229340</v>
      </c>
      <c r="R83" s="3" t="n">
        <v>229340</v>
      </c>
      <c r="S83" s="3" t="n">
        <v>229342</v>
      </c>
      <c r="T83" s="3" t="n">
        <v>229344</v>
      </c>
      <c r="U83" s="3" t="n">
        <v>229345</v>
      </c>
      <c r="V83" s="3" t="n">
        <v>229345</v>
      </c>
      <c r="W83" s="3" t="n">
        <v>229346</v>
      </c>
      <c r="X83" s="3" t="n">
        <v>229345</v>
      </c>
      <c r="Y83" s="3" t="n">
        <v>229343</v>
      </c>
      <c r="Z83" s="3" t="n">
        <v>229343</v>
      </c>
      <c r="AA83" s="3" t="n">
        <v>229346</v>
      </c>
      <c r="AB83" s="3" t="n">
        <v>229347</v>
      </c>
      <c r="AC83" s="3" t="n">
        <v>229347</v>
      </c>
      <c r="AD83" s="3" t="n">
        <v>229350</v>
      </c>
      <c r="AE83" s="3" t="n">
        <v>229355</v>
      </c>
      <c r="AF83" s="3" t="n">
        <v>229358</v>
      </c>
      <c r="AG83" s="3" t="n">
        <v>229359</v>
      </c>
      <c r="AH83" s="3" t="n">
        <v>229362</v>
      </c>
      <c r="AI83" s="3" t="n">
        <v>229365</v>
      </c>
      <c r="AJ83" s="3" t="n">
        <v>229366</v>
      </c>
      <c r="AK83" s="3" t="n">
        <v>229366</v>
      </c>
      <c r="AL83" s="3" t="n">
        <v>229367</v>
      </c>
      <c r="AM83" s="3" t="n">
        <v>229369</v>
      </c>
      <c r="AN83" s="3" t="n">
        <v>229369</v>
      </c>
      <c r="AO83" s="3" t="n">
        <v>229373</v>
      </c>
      <c r="AP83" s="3" t="n">
        <v>229372</v>
      </c>
      <c r="AQ83" s="3" t="n">
        <v>229377</v>
      </c>
      <c r="AR83" s="3" t="n">
        <v>229382</v>
      </c>
      <c r="AS83" s="3" t="n">
        <v>229383</v>
      </c>
      <c r="AT83" s="3" t="n">
        <v>229387</v>
      </c>
    </row>
    <row r="84">
      <c r="A84" t="inlineStr">
        <is>
          <t>被迫成为战五渣后</t>
        </is>
      </c>
      <c r="B84" s="3" t="n">
        <v>227548</v>
      </c>
      <c r="C84" s="3" t="n">
        <v>227548</v>
      </c>
      <c r="D84" s="3" t="n">
        <v>227550</v>
      </c>
      <c r="E84" s="3" t="n">
        <v>227552</v>
      </c>
      <c r="F84" s="3" t="n">
        <v>227555</v>
      </c>
      <c r="G84" s="3" t="n">
        <v>227556</v>
      </c>
      <c r="H84" s="3" t="n">
        <v>227556</v>
      </c>
      <c r="I84" s="3" t="n">
        <v>227556</v>
      </c>
      <c r="J84" s="3" t="n">
        <v>227557</v>
      </c>
      <c r="K84" s="3" t="n">
        <v>227557</v>
      </c>
      <c r="L84" s="3" t="n">
        <v>227557</v>
      </c>
      <c r="M84" s="3" t="n">
        <v>227559</v>
      </c>
      <c r="N84" s="3" t="n">
        <v>227559</v>
      </c>
      <c r="O84" s="3" t="n">
        <v>227559</v>
      </c>
      <c r="P84" s="3" t="n">
        <v>227559</v>
      </c>
      <c r="Q84" s="3" t="n">
        <v>227559</v>
      </c>
      <c r="R84" s="3" t="n">
        <v>227560</v>
      </c>
      <c r="S84" s="3" t="n">
        <v>227560</v>
      </c>
      <c r="T84" s="3" t="n">
        <v>227561</v>
      </c>
      <c r="U84" s="3" t="n">
        <v>227561</v>
      </c>
      <c r="V84" s="3" t="n">
        <v>227561</v>
      </c>
      <c r="W84" s="3" t="n">
        <v>227561</v>
      </c>
      <c r="X84" s="3" t="n">
        <v>227561</v>
      </c>
      <c r="Y84" s="3" t="n">
        <v>227563</v>
      </c>
      <c r="Z84" s="3" t="n">
        <v>227562</v>
      </c>
      <c r="AA84" s="3" t="n">
        <v>227565</v>
      </c>
      <c r="AB84" s="3" t="n">
        <v>227564</v>
      </c>
      <c r="AC84" s="3" t="n">
        <v>227565</v>
      </c>
      <c r="AD84" s="3" t="n">
        <v>227566</v>
      </c>
      <c r="AE84" s="3" t="n">
        <v>227566</v>
      </c>
      <c r="AF84" s="3" t="n">
        <v>227567</v>
      </c>
      <c r="AG84" s="3" t="n">
        <v>227571</v>
      </c>
      <c r="AH84" s="3" t="n">
        <v>227571</v>
      </c>
      <c r="AI84" s="3" t="n">
        <v>227570</v>
      </c>
      <c r="AJ84" s="3" t="n">
        <v>227572</v>
      </c>
      <c r="AK84" s="3" t="n">
        <v>227573</v>
      </c>
      <c r="AL84" s="3" t="n">
        <v>227575</v>
      </c>
      <c r="AM84" s="3" t="n">
        <v>227575</v>
      </c>
      <c r="AN84" s="3" t="n">
        <v>227577</v>
      </c>
      <c r="AO84" s="3" t="n">
        <v>227582</v>
      </c>
      <c r="AP84" s="3" t="n">
        <v>227584</v>
      </c>
      <c r="AQ84" s="3" t="n">
        <v>227587</v>
      </c>
      <c r="AR84" s="3" t="n">
        <v>227588</v>
      </c>
      <c r="AS84" s="3" t="n">
        <v>227590</v>
      </c>
      <c r="AT84" s="3" t="n">
        <v>227590</v>
      </c>
    </row>
    <row r="85">
      <c r="A85" t="inlineStr">
        <is>
          <t>聚光灯后</t>
        </is>
      </c>
      <c r="B85" s="3" t="n">
        <v>224299</v>
      </c>
      <c r="C85" s="3" t="n">
        <v>224301</v>
      </c>
      <c r="D85" s="3" t="n">
        <v>224300</v>
      </c>
      <c r="E85" s="3" t="n">
        <v>224299</v>
      </c>
      <c r="F85" s="3" t="n">
        <v>224299</v>
      </c>
      <c r="G85" s="3" t="n">
        <v>224299</v>
      </c>
      <c r="H85" s="3" t="n">
        <v>224299</v>
      </c>
      <c r="I85" s="3" t="n">
        <v>224299</v>
      </c>
      <c r="J85" s="3" t="n">
        <v>224300</v>
      </c>
      <c r="K85" s="3" t="n">
        <v>224300</v>
      </c>
      <c r="L85" s="3" t="n">
        <v>224300</v>
      </c>
      <c r="M85" s="3" t="n">
        <v>224300</v>
      </c>
      <c r="N85" s="3" t="n">
        <v>224300</v>
      </c>
      <c r="O85" s="3" t="n">
        <v>224300</v>
      </c>
      <c r="P85" s="3" t="n">
        <v>224300</v>
      </c>
      <c r="Q85" s="3" t="n">
        <v>224300</v>
      </c>
      <c r="R85" s="3" t="n">
        <v>224300</v>
      </c>
      <c r="S85" s="3" t="n">
        <v>224300</v>
      </c>
      <c r="T85" s="3" t="n">
        <v>224300</v>
      </c>
      <c r="U85" s="3" t="n">
        <v>224300</v>
      </c>
      <c r="V85" s="3" t="n">
        <v>224300</v>
      </c>
      <c r="W85" s="3" t="n">
        <v>224301</v>
      </c>
      <c r="X85" s="3" t="n">
        <v>224303</v>
      </c>
      <c r="Y85" s="3" t="n">
        <v>224302</v>
      </c>
      <c r="Z85" s="3" t="n">
        <v>224304</v>
      </c>
      <c r="AA85" s="3" t="n">
        <v>224305</v>
      </c>
      <c r="AB85" s="3" t="n">
        <v>224309</v>
      </c>
      <c r="AC85" s="3" t="n">
        <v>224312</v>
      </c>
      <c r="AD85" s="3" t="n">
        <v>224313</v>
      </c>
      <c r="AE85" s="3" t="n">
        <v>224315</v>
      </c>
      <c r="AF85" s="3" t="n">
        <v>224318</v>
      </c>
      <c r="AG85" s="3" t="n">
        <v>224317</v>
      </c>
      <c r="AH85" s="3" t="n">
        <v>224318</v>
      </c>
      <c r="AI85" s="3" t="n">
        <v>224321</v>
      </c>
      <c r="AJ85" s="3" t="n">
        <v>224326</v>
      </c>
      <c r="AK85" s="3" t="n">
        <v>224331</v>
      </c>
      <c r="AL85" s="3" t="n">
        <v>224331</v>
      </c>
      <c r="AM85" s="3" t="n">
        <v>224335</v>
      </c>
      <c r="AN85" s="3" t="n">
        <v>224336</v>
      </c>
      <c r="AO85" s="3" t="n">
        <v>224337</v>
      </c>
      <c r="AP85" s="3" t="n">
        <v>224336</v>
      </c>
      <c r="AQ85" s="3" t="n">
        <v>224340</v>
      </c>
      <c r="AR85" s="3" t="n">
        <v>224343</v>
      </c>
      <c r="AS85" s="3" t="n">
        <v>224345</v>
      </c>
      <c r="AT85" s="3" t="n">
        <v>224350</v>
      </c>
    </row>
    <row r="86">
      <c r="A86" t="inlineStr">
        <is>
          <t>偏执大佬的金丝雀</t>
        </is>
      </c>
      <c r="B86" s="3" t="n">
        <v>221386</v>
      </c>
      <c r="C86" s="3" t="n">
        <v>221386</v>
      </c>
      <c r="D86" s="3" t="n">
        <v>221387</v>
      </c>
      <c r="E86" s="3" t="n">
        <v>221387</v>
      </c>
      <c r="F86" s="3" t="n">
        <v>221387</v>
      </c>
      <c r="G86" s="3" t="n">
        <v>221387</v>
      </c>
      <c r="H86" s="3" t="n">
        <v>221388</v>
      </c>
      <c r="I86" s="3" t="n">
        <v>221389</v>
      </c>
      <c r="J86" s="3" t="n">
        <v>221389</v>
      </c>
      <c r="K86" s="3" t="n">
        <v>221389</v>
      </c>
      <c r="L86" s="3" t="n">
        <v>221389</v>
      </c>
      <c r="M86" s="3" t="n">
        <v>221389</v>
      </c>
      <c r="N86" s="3" t="n">
        <v>221390</v>
      </c>
      <c r="O86" s="3" t="n">
        <v>221392</v>
      </c>
      <c r="P86" s="3" t="n">
        <v>221393</v>
      </c>
      <c r="Q86" s="3" t="n">
        <v>221392</v>
      </c>
      <c r="R86" s="3" t="n">
        <v>221392</v>
      </c>
      <c r="S86" s="3" t="n">
        <v>221392</v>
      </c>
      <c r="T86" s="3" t="n">
        <v>221392</v>
      </c>
      <c r="U86" s="3" t="n">
        <v>221392</v>
      </c>
      <c r="V86" s="3" t="n">
        <v>221392</v>
      </c>
      <c r="W86" s="3" t="n">
        <v>221393</v>
      </c>
      <c r="X86" s="3" t="n">
        <v>221393</v>
      </c>
      <c r="Y86" s="3" t="n">
        <v>221394</v>
      </c>
      <c r="Z86" s="3" t="n">
        <v>221394</v>
      </c>
      <c r="AA86" s="3" t="n">
        <v>221395</v>
      </c>
      <c r="AB86" s="3" t="n">
        <v>221394</v>
      </c>
      <c r="AC86" s="3" t="n">
        <v>221394</v>
      </c>
      <c r="AD86" s="3" t="n">
        <v>221393</v>
      </c>
      <c r="AE86" s="3" t="n">
        <v>221391</v>
      </c>
      <c r="AF86" s="3" t="n">
        <v>221393</v>
      </c>
      <c r="AG86" s="3" t="n">
        <v>221394</v>
      </c>
      <c r="AH86" s="3" t="n">
        <v>221394</v>
      </c>
      <c r="AI86" s="3" t="n">
        <v>221394</v>
      </c>
      <c r="AJ86" s="3" t="n">
        <v>221394</v>
      </c>
      <c r="AK86" s="3" t="n">
        <v>221395</v>
      </c>
      <c r="AL86" s="3" t="n">
        <v>221395</v>
      </c>
      <c r="AM86" s="3" t="n">
        <v>221395</v>
      </c>
      <c r="AN86" s="3" t="n">
        <v>221395</v>
      </c>
      <c r="AO86" s="3" t="n">
        <v>221397</v>
      </c>
      <c r="AP86" s="3" t="n">
        <v>221398</v>
      </c>
      <c r="AQ86" s="3" t="n">
        <v>221400</v>
      </c>
      <c r="AR86" s="3" t="n">
        <v>221402</v>
      </c>
      <c r="AS86" s="3" t="n">
        <v>221403</v>
      </c>
      <c r="AT86" s="3" t="n">
        <v>221405</v>
      </c>
    </row>
    <row r="87">
      <c r="A87" t="inlineStr">
        <is>
          <t>风华临安</t>
        </is>
      </c>
      <c r="B87" s="3" t="n">
        <v>216064</v>
      </c>
      <c r="C87" s="3" t="n">
        <v>216092</v>
      </c>
      <c r="D87" s="3" t="n">
        <v>216100</v>
      </c>
      <c r="E87" s="3" t="n">
        <v>216110</v>
      </c>
      <c r="F87" s="3" t="n">
        <v>216117</v>
      </c>
      <c r="G87" s="3" t="n">
        <v>216128</v>
      </c>
      <c r="H87" s="3" t="n">
        <v>216132</v>
      </c>
      <c r="I87" s="3" t="n">
        <v>216138</v>
      </c>
      <c r="J87" s="3" t="n">
        <v>216148</v>
      </c>
      <c r="K87" s="3" t="n">
        <v>216153</v>
      </c>
      <c r="L87" s="3" t="n">
        <v>216154</v>
      </c>
      <c r="M87" s="3" t="n">
        <v>216159</v>
      </c>
      <c r="N87" s="3" t="n">
        <v>216163</v>
      </c>
      <c r="O87" s="3" t="n">
        <v>216169</v>
      </c>
      <c r="P87" s="3" t="n">
        <v>216172</v>
      </c>
      <c r="Q87" s="3" t="n">
        <v>216175</v>
      </c>
      <c r="R87" s="3" t="n">
        <v>216177</v>
      </c>
      <c r="S87" s="3" t="n">
        <v>216183</v>
      </c>
      <c r="T87" s="3" t="n">
        <v>216191</v>
      </c>
      <c r="U87" s="3" t="n">
        <v>216203</v>
      </c>
      <c r="V87" s="3" t="n">
        <v>216205</v>
      </c>
      <c r="W87" s="3" t="n">
        <v>216223</v>
      </c>
      <c r="X87" s="3" t="n">
        <v>216234</v>
      </c>
      <c r="Y87" s="3" t="n">
        <v>216246</v>
      </c>
      <c r="Z87" s="3" t="n">
        <v>216251</v>
      </c>
      <c r="AA87" s="3" t="n">
        <v>216264</v>
      </c>
      <c r="AB87" s="3" t="n">
        <v>216274</v>
      </c>
      <c r="AC87" s="3" t="n">
        <v>216283</v>
      </c>
      <c r="AD87" s="3" t="n">
        <v>216292</v>
      </c>
      <c r="AE87" s="3" t="n">
        <v>216315</v>
      </c>
      <c r="AF87" s="3" t="n">
        <v>216337</v>
      </c>
      <c r="AG87" s="3" t="n">
        <v>216353</v>
      </c>
      <c r="AH87" s="3" t="n">
        <v>216365</v>
      </c>
      <c r="AI87" s="3" t="n">
        <v>216375</v>
      </c>
      <c r="AJ87" s="3" t="n">
        <v>216388</v>
      </c>
      <c r="AK87" s="3" t="n">
        <v>216410</v>
      </c>
      <c r="AL87" s="3" t="n">
        <v>216422</v>
      </c>
      <c r="AM87" s="3" t="n">
        <v>216443</v>
      </c>
      <c r="AN87" s="3" t="n">
        <v>216450</v>
      </c>
      <c r="AO87" s="3" t="n">
        <v>216490</v>
      </c>
      <c r="AP87" s="3" t="n">
        <v>216508</v>
      </c>
      <c r="AQ87" s="3" t="n">
        <v>216538</v>
      </c>
      <c r="AR87" s="3" t="n">
        <v>216569</v>
      </c>
      <c r="AS87" s="3" t="n">
        <v>216601</v>
      </c>
      <c r="AT87" s="3" t="n">
        <v>216639</v>
      </c>
    </row>
    <row r="88">
      <c r="A88" t="inlineStr">
        <is>
          <t>人生纪事簿</t>
        </is>
      </c>
      <c r="B88" s="3" t="n"/>
      <c r="C88" s="3" t="n"/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>
        <v>215738</v>
      </c>
      <c r="V88" s="3" t="n">
        <v>215739</v>
      </c>
      <c r="W88" s="3" t="n"/>
      <c r="X88" s="3" t="n"/>
      <c r="Y88" s="3" t="n"/>
      <c r="Z88" s="3" t="n">
        <v>215739</v>
      </c>
      <c r="AA88" s="3" t="n"/>
      <c r="AB88" s="3" t="n"/>
      <c r="AC88" s="3" t="n"/>
      <c r="AD88" s="3" t="n"/>
      <c r="AE88" s="3" t="n"/>
      <c r="AF88" s="3" t="n"/>
      <c r="AG88" s="3" t="n"/>
      <c r="AH88" s="3" t="n"/>
      <c r="AI88" s="3" t="n"/>
      <c r="AJ88" s="3" t="n"/>
      <c r="AK88" s="3" t="n"/>
      <c r="AL88" s="3" t="n"/>
      <c r="AM88" s="3" t="n"/>
      <c r="AN88" s="3" t="n">
        <v>215748</v>
      </c>
      <c r="AO88" s="3" t="n">
        <v>215749</v>
      </c>
      <c r="AP88" s="3" t="n">
        <v>215750</v>
      </c>
      <c r="AQ88" s="3" t="n">
        <v>215749</v>
      </c>
      <c r="AR88" s="3" t="n">
        <v>215751</v>
      </c>
      <c r="AS88" s="3" t="n">
        <v>215754</v>
      </c>
      <c r="AT88" s="3" t="n">
        <v>215754</v>
      </c>
    </row>
    <row r="89">
      <c r="A89" t="inlineStr">
        <is>
          <t>缠梦症</t>
        </is>
      </c>
      <c r="B89" s="3" t="n">
        <v>215471</v>
      </c>
      <c r="C89" s="3" t="n">
        <v>215478</v>
      </c>
      <c r="D89" s="3" t="n">
        <v>215481</v>
      </c>
      <c r="E89" s="3" t="n">
        <v>215482</v>
      </c>
      <c r="F89" s="3" t="n">
        <v>215484</v>
      </c>
      <c r="G89" s="3" t="n">
        <v>215488</v>
      </c>
      <c r="H89" s="3" t="n">
        <v>215490</v>
      </c>
      <c r="I89" s="3" t="n">
        <v>215489</v>
      </c>
      <c r="J89" s="3" t="n">
        <v>215490</v>
      </c>
      <c r="K89" s="3" t="n">
        <v>215490</v>
      </c>
      <c r="L89" s="3" t="n">
        <v>215491</v>
      </c>
      <c r="M89" s="3" t="n">
        <v>215492</v>
      </c>
      <c r="N89" s="3" t="n">
        <v>215492</v>
      </c>
      <c r="O89" s="3" t="n">
        <v>215494</v>
      </c>
      <c r="P89" s="3" t="n">
        <v>215494</v>
      </c>
      <c r="Q89" s="3" t="n">
        <v>215496</v>
      </c>
      <c r="R89" s="3" t="n">
        <v>215497</v>
      </c>
      <c r="S89" s="3" t="n">
        <v>215498</v>
      </c>
      <c r="T89" s="3" t="n">
        <v>215500</v>
      </c>
      <c r="U89" s="3" t="n">
        <v>215500</v>
      </c>
      <c r="V89" s="3" t="n">
        <v>215504</v>
      </c>
      <c r="W89" s="3" t="n">
        <v>215507</v>
      </c>
      <c r="X89" s="3" t="n">
        <v>215508</v>
      </c>
      <c r="Y89" s="3" t="n">
        <v>215509</v>
      </c>
      <c r="Z89" s="3" t="n">
        <v>215512</v>
      </c>
      <c r="AA89" s="3" t="n">
        <v>215515</v>
      </c>
      <c r="AB89" s="3" t="n">
        <v>215516</v>
      </c>
      <c r="AC89" s="3" t="n">
        <v>215522</v>
      </c>
      <c r="AD89" s="3" t="n">
        <v>215524</v>
      </c>
      <c r="AE89" s="3" t="n">
        <v>215524</v>
      </c>
      <c r="AF89" s="3" t="n">
        <v>215528</v>
      </c>
      <c r="AG89" s="3" t="n">
        <v>215530</v>
      </c>
      <c r="AH89" s="3" t="n">
        <v>215534</v>
      </c>
      <c r="AI89" s="3" t="n">
        <v>215535</v>
      </c>
      <c r="AJ89" s="3" t="n">
        <v>215537</v>
      </c>
      <c r="AK89" s="3" t="n">
        <v>215546</v>
      </c>
      <c r="AL89" s="3" t="n">
        <v>215551</v>
      </c>
      <c r="AM89" s="3" t="n">
        <v>215555</v>
      </c>
      <c r="AN89" s="3" t="n">
        <v>215557</v>
      </c>
      <c r="AO89" s="3" t="n">
        <v>215566</v>
      </c>
      <c r="AP89" s="3" t="n">
        <v>215573</v>
      </c>
      <c r="AQ89" s="3" t="n">
        <v>215582</v>
      </c>
      <c r="AR89" s="3" t="n">
        <v>215589</v>
      </c>
      <c r="AS89" s="3" t="n">
        <v>215595</v>
      </c>
      <c r="AT89" s="3" t="n">
        <v>215606</v>
      </c>
    </row>
    <row r="90">
      <c r="A90" t="inlineStr">
        <is>
          <t>反派师尊孕期出逃</t>
        </is>
      </c>
      <c r="B90" s="3" t="n">
        <v>212806</v>
      </c>
      <c r="C90" s="3" t="n">
        <v>212809</v>
      </c>
      <c r="D90" s="3" t="n">
        <v>212810</v>
      </c>
      <c r="E90" s="3" t="n">
        <v>212811</v>
      </c>
      <c r="F90" s="3" t="n">
        <v>212812</v>
      </c>
      <c r="G90" s="3" t="n">
        <v>212813</v>
      </c>
      <c r="H90" s="3" t="n">
        <v>212816</v>
      </c>
      <c r="I90" s="3" t="n">
        <v>212816</v>
      </c>
      <c r="J90" s="3" t="n">
        <v>212816</v>
      </c>
      <c r="K90" s="3" t="n">
        <v>212816</v>
      </c>
      <c r="L90" s="3" t="n">
        <v>212818</v>
      </c>
      <c r="M90" s="3" t="n">
        <v>212818</v>
      </c>
      <c r="N90" s="3" t="n">
        <v>212820</v>
      </c>
      <c r="O90" s="3" t="n">
        <v>212822</v>
      </c>
      <c r="P90" s="3" t="n">
        <v>212823</v>
      </c>
      <c r="Q90" s="3" t="n">
        <v>212824</v>
      </c>
      <c r="R90" s="3" t="n">
        <v>212825</v>
      </c>
      <c r="S90" s="3" t="n">
        <v>212826</v>
      </c>
      <c r="T90" s="3" t="n">
        <v>212828</v>
      </c>
      <c r="U90" s="3" t="n">
        <v>212829</v>
      </c>
      <c r="V90" s="3" t="n">
        <v>212830</v>
      </c>
      <c r="W90" s="3" t="n">
        <v>212831</v>
      </c>
      <c r="X90" s="3" t="n">
        <v>212832</v>
      </c>
      <c r="Y90" s="3" t="n">
        <v>212835</v>
      </c>
      <c r="Z90" s="3" t="n">
        <v>212838</v>
      </c>
      <c r="AA90" s="3" t="n">
        <v>212841</v>
      </c>
      <c r="AB90" s="3" t="n">
        <v>212844</v>
      </c>
      <c r="AC90" s="3" t="n">
        <v>212844</v>
      </c>
      <c r="AD90" s="3" t="n">
        <v>212845</v>
      </c>
      <c r="AE90" s="3" t="n">
        <v>212849</v>
      </c>
      <c r="AF90" s="3" t="n">
        <v>212850</v>
      </c>
      <c r="AG90" s="3" t="n">
        <v>212853</v>
      </c>
      <c r="AH90" s="3" t="n">
        <v>212854</v>
      </c>
      <c r="AI90" s="3" t="n">
        <v>212855</v>
      </c>
      <c r="AJ90" s="3" t="n">
        <v>212854</v>
      </c>
      <c r="AK90" s="3" t="n">
        <v>212854</v>
      </c>
      <c r="AL90" s="3" t="n">
        <v>212854</v>
      </c>
      <c r="AM90" s="3" t="n">
        <v>212857</v>
      </c>
      <c r="AN90" s="3" t="n">
        <v>212860</v>
      </c>
      <c r="AO90" s="3" t="n">
        <v>212864</v>
      </c>
      <c r="AP90" s="3" t="n">
        <v>212867</v>
      </c>
      <c r="AQ90" s="3" t="n">
        <v>212871</v>
      </c>
      <c r="AR90" s="3" t="n">
        <v>212885</v>
      </c>
      <c r="AS90" s="3" t="n">
        <v>212898</v>
      </c>
      <c r="AT90" s="3" t="n">
        <v>212904</v>
      </c>
    </row>
    <row r="91">
      <c r="A91" t="inlineStr">
        <is>
          <t>渡皇朝</t>
        </is>
      </c>
      <c r="B91" s="3" t="n">
        <v>210015</v>
      </c>
      <c r="C91" s="3" t="n">
        <v>210016</v>
      </c>
      <c r="D91" s="3" t="n">
        <v>210017</v>
      </c>
      <c r="E91" s="3" t="n">
        <v>210017</v>
      </c>
      <c r="F91" s="3" t="n">
        <v>210019</v>
      </c>
      <c r="G91" s="3" t="n">
        <v>210019</v>
      </c>
      <c r="H91" s="3" t="n">
        <v>210019</v>
      </c>
      <c r="I91" s="3" t="n">
        <v>210021</v>
      </c>
      <c r="J91" s="3" t="n">
        <v>210022</v>
      </c>
      <c r="K91" s="3" t="n">
        <v>210020</v>
      </c>
      <c r="L91" s="3" t="n">
        <v>210020</v>
      </c>
      <c r="M91" s="3" t="n">
        <v>210021</v>
      </c>
      <c r="N91" s="3" t="n"/>
      <c r="O91" s="3" t="n"/>
      <c r="P91" s="3" t="n"/>
      <c r="Q91" s="3" t="n"/>
      <c r="R91" s="3" t="n">
        <v>210022</v>
      </c>
      <c r="S91" s="3" t="n">
        <v>210022</v>
      </c>
      <c r="T91" s="3" t="n">
        <v>210021</v>
      </c>
      <c r="U91" s="3" t="n">
        <v>210022</v>
      </c>
      <c r="V91" s="3" t="n">
        <v>210021</v>
      </c>
      <c r="W91" s="3" t="n">
        <v>210020</v>
      </c>
      <c r="X91" s="3" t="n">
        <v>210023</v>
      </c>
      <c r="Y91" s="3" t="n">
        <v>210021</v>
      </c>
      <c r="Z91" s="3" t="n">
        <v>210019</v>
      </c>
      <c r="AA91" s="3" t="n">
        <v>210022</v>
      </c>
      <c r="AB91" s="3" t="n">
        <v>210021</v>
      </c>
      <c r="AC91" s="3" t="n">
        <v>210023</v>
      </c>
      <c r="AD91" s="3" t="n">
        <v>210026</v>
      </c>
      <c r="AE91" s="3" t="n">
        <v>210027</v>
      </c>
      <c r="AF91" s="3" t="n">
        <v>210026</v>
      </c>
      <c r="AG91" s="3" t="n">
        <v>210027</v>
      </c>
      <c r="AH91" s="3" t="n">
        <v>210025</v>
      </c>
      <c r="AI91" s="3" t="n">
        <v>210025</v>
      </c>
      <c r="AJ91" s="3" t="n">
        <v>210025</v>
      </c>
      <c r="AK91" s="3" t="n">
        <v>210021</v>
      </c>
      <c r="AL91" s="3" t="n">
        <v>210020</v>
      </c>
      <c r="AM91" s="3" t="n">
        <v>210021</v>
      </c>
      <c r="AN91" s="3" t="n">
        <v>210022</v>
      </c>
      <c r="AO91" s="3" t="n">
        <v>210020</v>
      </c>
      <c r="AP91" s="3" t="n">
        <v>210022</v>
      </c>
      <c r="AQ91" s="3" t="n">
        <v>210029</v>
      </c>
      <c r="AR91" s="3" t="n">
        <v>210026</v>
      </c>
      <c r="AS91" s="3" t="n">
        <v>210027</v>
      </c>
      <c r="AT91" s="3" t="n">
        <v>210023</v>
      </c>
    </row>
    <row r="92">
      <c r="A92" t="inlineStr">
        <is>
          <t>尊者她要弑仙</t>
        </is>
      </c>
      <c r="B92" s="3" t="n"/>
      <c r="C92" s="3" t="n">
        <v>205257</v>
      </c>
      <c r="D92" s="3" t="n">
        <v>205257</v>
      </c>
      <c r="E92" s="3" t="n">
        <v>205257</v>
      </c>
      <c r="F92" s="3" t="n">
        <v>205258</v>
      </c>
      <c r="G92" s="3" t="n">
        <v>205258</v>
      </c>
      <c r="H92" s="3" t="n">
        <v>205258</v>
      </c>
      <c r="I92" s="3" t="n">
        <v>205258</v>
      </c>
      <c r="J92" s="3" t="n">
        <v>205258</v>
      </c>
      <c r="K92" s="3" t="n">
        <v>205258</v>
      </c>
      <c r="L92" s="3" t="n">
        <v>205258</v>
      </c>
      <c r="M92" s="3" t="n">
        <v>205258</v>
      </c>
      <c r="N92" s="3" t="n">
        <v>205258</v>
      </c>
      <c r="O92" s="3" t="n">
        <v>205258</v>
      </c>
      <c r="P92" s="3" t="n">
        <v>205258</v>
      </c>
      <c r="Q92" s="3" t="n">
        <v>205258</v>
      </c>
      <c r="R92" s="3" t="n">
        <v>205258</v>
      </c>
      <c r="S92" s="3" t="n">
        <v>205258</v>
      </c>
      <c r="T92" s="3" t="n">
        <v>205257</v>
      </c>
      <c r="U92" s="3" t="n">
        <v>205257</v>
      </c>
      <c r="V92" s="3" t="n">
        <v>205257</v>
      </c>
      <c r="W92" s="3" t="n">
        <v>205257</v>
      </c>
      <c r="X92" s="3" t="n">
        <v>205257</v>
      </c>
      <c r="Y92" s="3" t="n">
        <v>205258</v>
      </c>
      <c r="Z92" s="3" t="n">
        <v>205258</v>
      </c>
      <c r="AA92" s="3" t="n">
        <v>205258</v>
      </c>
      <c r="AB92" s="3" t="n">
        <v>205258</v>
      </c>
      <c r="AC92" s="3" t="n">
        <v>205259</v>
      </c>
      <c r="AD92" s="3" t="n">
        <v>205259</v>
      </c>
      <c r="AE92" s="3" t="n">
        <v>205260</v>
      </c>
      <c r="AF92" s="3" t="n">
        <v>205261</v>
      </c>
      <c r="AG92" s="3" t="n">
        <v>205262</v>
      </c>
      <c r="AH92" s="3" t="n">
        <v>205262</v>
      </c>
      <c r="AI92" s="3" t="n">
        <v>205262</v>
      </c>
      <c r="AJ92" s="3" t="n">
        <v>205262</v>
      </c>
      <c r="AK92" s="3" t="n">
        <v>205262</v>
      </c>
      <c r="AL92" s="3" t="n">
        <v>205262</v>
      </c>
      <c r="AM92" s="3" t="n">
        <v>205264</v>
      </c>
      <c r="AN92" s="3" t="n">
        <v>205264</v>
      </c>
      <c r="AO92" s="3" t="n">
        <v>205262</v>
      </c>
      <c r="AP92" s="3" t="n">
        <v>205262</v>
      </c>
      <c r="AQ92" s="3" t="n">
        <v>205263</v>
      </c>
      <c r="AR92" s="3" t="n"/>
      <c r="AS92" s="3" t="n">
        <v>205261</v>
      </c>
      <c r="AT92" s="3" t="n">
        <v>205259</v>
      </c>
    </row>
    <row r="93">
      <c r="A93" t="inlineStr">
        <is>
          <t>病理性诱捕</t>
        </is>
      </c>
      <c r="B93" s="3" t="n">
        <v>203660</v>
      </c>
      <c r="C93" s="3" t="n">
        <v>203661</v>
      </c>
      <c r="D93" s="3" t="n">
        <v>203666</v>
      </c>
      <c r="E93" s="3" t="n">
        <v>203668</v>
      </c>
      <c r="F93" s="3" t="n">
        <v>203668</v>
      </c>
      <c r="G93" s="3" t="n">
        <v>203669</v>
      </c>
      <c r="H93" s="3" t="n">
        <v>203671</v>
      </c>
      <c r="I93" s="3" t="n">
        <v>203671</v>
      </c>
      <c r="J93" s="3" t="n">
        <v>203670</v>
      </c>
      <c r="K93" s="3" t="n">
        <v>203670</v>
      </c>
      <c r="L93" s="3" t="n">
        <v>203670</v>
      </c>
      <c r="M93" s="3" t="n">
        <v>203670</v>
      </c>
      <c r="N93" s="3" t="n">
        <v>203670</v>
      </c>
      <c r="O93" s="3" t="n">
        <v>203670</v>
      </c>
      <c r="P93" s="3" t="n">
        <v>203671</v>
      </c>
      <c r="Q93" s="3" t="n">
        <v>203671</v>
      </c>
      <c r="R93" s="3" t="n">
        <v>203671</v>
      </c>
      <c r="S93" s="3" t="n">
        <v>203673</v>
      </c>
      <c r="T93" s="3" t="n">
        <v>203676</v>
      </c>
      <c r="U93" s="3" t="n">
        <v>203677</v>
      </c>
      <c r="V93" s="3" t="n">
        <v>203679</v>
      </c>
      <c r="W93" s="3" t="n">
        <v>203683</v>
      </c>
      <c r="X93" s="3" t="n">
        <v>203684</v>
      </c>
      <c r="Y93" s="3" t="n">
        <v>203684</v>
      </c>
      <c r="Z93" s="3" t="n">
        <v>203684</v>
      </c>
      <c r="AA93" s="3" t="n">
        <v>203686</v>
      </c>
      <c r="AB93" s="3" t="n"/>
      <c r="AC93" s="3" t="n">
        <v>203689</v>
      </c>
      <c r="AD93" s="3" t="n">
        <v>203689</v>
      </c>
      <c r="AE93" s="3" t="n">
        <v>203689</v>
      </c>
      <c r="AF93" s="3" t="n">
        <v>203691</v>
      </c>
      <c r="AG93" s="3" t="n">
        <v>203691</v>
      </c>
      <c r="AH93" s="3" t="n">
        <v>203690</v>
      </c>
      <c r="AI93" s="3" t="n">
        <v>203690</v>
      </c>
      <c r="AJ93" s="3" t="n">
        <v>203692</v>
      </c>
      <c r="AK93" s="3" t="n">
        <v>203693</v>
      </c>
      <c r="AL93" s="3" t="n">
        <v>203696</v>
      </c>
      <c r="AM93" s="3" t="n">
        <v>203702</v>
      </c>
      <c r="AN93" s="3" t="n">
        <v>203704</v>
      </c>
      <c r="AO93" s="3" t="n">
        <v>203709</v>
      </c>
      <c r="AP93" s="3" t="n">
        <v>203713</v>
      </c>
      <c r="AQ93" s="3" t="n">
        <v>203718</v>
      </c>
      <c r="AR93" s="3" t="n">
        <v>203727</v>
      </c>
      <c r="AS93" s="3" t="n">
        <v>203729</v>
      </c>
      <c r="AT93" s="3" t="n">
        <v>203729</v>
      </c>
    </row>
    <row r="94">
      <c r="A94" t="inlineStr">
        <is>
          <t>向我臣服</t>
        </is>
      </c>
      <c r="B94" s="3" t="n">
        <v>203128</v>
      </c>
      <c r="C94" s="3" t="n">
        <v>203135</v>
      </c>
      <c r="D94" s="3" t="n">
        <v>203139</v>
      </c>
      <c r="E94" s="3" t="n">
        <v>203143</v>
      </c>
      <c r="F94" s="3" t="n">
        <v>203145</v>
      </c>
      <c r="G94" s="3" t="n">
        <v>203146</v>
      </c>
      <c r="H94" s="3" t="n">
        <v>203148</v>
      </c>
      <c r="I94" s="3" t="n">
        <v>203150</v>
      </c>
      <c r="J94" s="3" t="n">
        <v>203150</v>
      </c>
      <c r="K94" s="3" t="n">
        <v>203149</v>
      </c>
      <c r="L94" s="3" t="n">
        <v>203149</v>
      </c>
      <c r="M94" s="3" t="n">
        <v>203149</v>
      </c>
      <c r="N94" s="3" t="n">
        <v>203149</v>
      </c>
      <c r="O94" s="3" t="n">
        <v>203149</v>
      </c>
      <c r="P94" s="3" t="n">
        <v>203150</v>
      </c>
      <c r="Q94" s="3" t="n">
        <v>203151</v>
      </c>
      <c r="R94" s="3" t="n">
        <v>203151</v>
      </c>
      <c r="S94" s="3" t="n">
        <v>203153</v>
      </c>
      <c r="T94" s="3" t="n">
        <v>203153</v>
      </c>
      <c r="U94" s="3" t="n">
        <v>203153</v>
      </c>
      <c r="V94" s="3" t="n">
        <v>203154</v>
      </c>
      <c r="W94" s="3" t="n">
        <v>203155</v>
      </c>
      <c r="X94" s="3" t="n">
        <v>203157</v>
      </c>
      <c r="Y94" s="3" t="n">
        <v>203158</v>
      </c>
      <c r="Z94" s="3" t="n">
        <v>203160</v>
      </c>
      <c r="AA94" s="3" t="n">
        <v>203164</v>
      </c>
      <c r="AB94" s="3" t="n">
        <v>203167</v>
      </c>
      <c r="AC94" s="3" t="n">
        <v>203168</v>
      </c>
      <c r="AD94" s="3" t="n">
        <v>203168</v>
      </c>
      <c r="AE94" s="3" t="n">
        <v>203171</v>
      </c>
      <c r="AF94" s="3" t="n">
        <v>203176</v>
      </c>
      <c r="AG94" s="3" t="n">
        <v>203180</v>
      </c>
      <c r="AH94" s="3" t="n">
        <v>203185</v>
      </c>
      <c r="AI94" s="3" t="n">
        <v>203186</v>
      </c>
      <c r="AJ94" s="3" t="n">
        <v>203187</v>
      </c>
      <c r="AK94" s="3" t="n">
        <v>203193</v>
      </c>
      <c r="AL94" s="3" t="n">
        <v>203197</v>
      </c>
      <c r="AM94" s="3" t="n">
        <v>203199</v>
      </c>
      <c r="AN94" s="3" t="n">
        <v>203210</v>
      </c>
      <c r="AO94" s="3" t="n">
        <v>203221</v>
      </c>
      <c r="AP94" s="3" t="n">
        <v>203231</v>
      </c>
      <c r="AQ94" s="3" t="n">
        <v>203243</v>
      </c>
      <c r="AR94" s="3" t="n">
        <v>203255</v>
      </c>
      <c r="AS94" s="3" t="n">
        <v>203267</v>
      </c>
      <c r="AT94" s="3" t="n">
        <v>203279</v>
      </c>
    </row>
    <row r="95">
      <c r="A95" t="inlineStr">
        <is>
          <t>谋仙渡</t>
        </is>
      </c>
      <c r="B95" s="3" t="n">
        <v>202969</v>
      </c>
      <c r="C95" s="3" t="n">
        <v>202972</v>
      </c>
      <c r="D95" s="3" t="n">
        <v>202975</v>
      </c>
      <c r="E95" s="3" t="n">
        <v>202978</v>
      </c>
      <c r="F95" s="3" t="n">
        <v>202980</v>
      </c>
      <c r="G95" s="3" t="n">
        <v>202980</v>
      </c>
      <c r="H95" s="3" t="n">
        <v>202980</v>
      </c>
      <c r="I95" s="3" t="n">
        <v>202979</v>
      </c>
      <c r="J95" s="3" t="n">
        <v>202979</v>
      </c>
      <c r="K95" s="3" t="n">
        <v>202977</v>
      </c>
      <c r="L95" s="3" t="n">
        <v>202978</v>
      </c>
      <c r="M95" s="3" t="n">
        <v>202978</v>
      </c>
      <c r="N95" s="3" t="n">
        <v>202978</v>
      </c>
      <c r="O95" s="3" t="n">
        <v>202978</v>
      </c>
      <c r="P95" s="3" t="n">
        <v>202978</v>
      </c>
      <c r="Q95" s="3" t="n">
        <v>202977</v>
      </c>
      <c r="R95" s="3" t="n">
        <v>202979</v>
      </c>
      <c r="S95" s="3" t="n">
        <v>202980</v>
      </c>
      <c r="T95" s="3" t="n">
        <v>202981</v>
      </c>
      <c r="U95" s="3" t="n">
        <v>202985</v>
      </c>
      <c r="V95" s="3" t="n">
        <v>202986</v>
      </c>
      <c r="W95" s="3" t="n">
        <v>202989</v>
      </c>
      <c r="X95" s="3" t="n">
        <v>202988</v>
      </c>
      <c r="Y95" s="3" t="n">
        <v>202989</v>
      </c>
      <c r="Z95" s="3" t="n">
        <v>202991</v>
      </c>
      <c r="AA95" s="3" t="n">
        <v>202991</v>
      </c>
      <c r="AB95" s="3" t="n">
        <v>202989</v>
      </c>
      <c r="AC95" s="3" t="n">
        <v>202990</v>
      </c>
      <c r="AD95" s="3" t="n">
        <v>202990</v>
      </c>
      <c r="AE95" s="3" t="n">
        <v>202989</v>
      </c>
      <c r="AF95" s="3" t="n">
        <v>202990</v>
      </c>
      <c r="AG95" s="3" t="n">
        <v>202992</v>
      </c>
      <c r="AH95" s="3" t="n">
        <v>202990</v>
      </c>
      <c r="AI95" s="3" t="n">
        <v>202991</v>
      </c>
      <c r="AJ95" s="3" t="n">
        <v>202993</v>
      </c>
      <c r="AK95" s="3" t="n">
        <v>202991</v>
      </c>
      <c r="AL95" s="3" t="n">
        <v>202992</v>
      </c>
      <c r="AM95" s="3" t="n">
        <v>202990</v>
      </c>
      <c r="AN95" s="3" t="n">
        <v>202994</v>
      </c>
      <c r="AO95" s="3" t="n">
        <v>202994</v>
      </c>
      <c r="AP95" s="3" t="n">
        <v>202994</v>
      </c>
      <c r="AQ95" s="3" t="n">
        <v>203000</v>
      </c>
      <c r="AR95" s="3" t="n">
        <v>203006</v>
      </c>
      <c r="AS95" s="3" t="n">
        <v>203006</v>
      </c>
      <c r="AT95" s="3" t="n">
        <v>203010</v>
      </c>
    </row>
    <row r="96">
      <c r="A96" t="inlineStr">
        <is>
          <t>师尊她体带情花</t>
        </is>
      </c>
      <c r="B96" s="3" t="n"/>
      <c r="C96" s="3" t="n">
        <v>202408</v>
      </c>
      <c r="D96" s="3" t="n">
        <v>202407</v>
      </c>
      <c r="E96" s="3" t="n">
        <v>202409</v>
      </c>
      <c r="F96" s="3" t="n">
        <v>202409</v>
      </c>
      <c r="G96" s="3" t="n">
        <v>202409</v>
      </c>
      <c r="H96" s="3" t="n">
        <v>202410</v>
      </c>
      <c r="I96" s="3" t="n">
        <v>202411</v>
      </c>
      <c r="J96" s="3" t="n">
        <v>202411</v>
      </c>
      <c r="K96" s="3" t="n">
        <v>202411</v>
      </c>
      <c r="L96" s="3" t="n">
        <v>202412</v>
      </c>
      <c r="M96" s="3" t="n">
        <v>202412</v>
      </c>
      <c r="N96" s="3" t="n">
        <v>202412</v>
      </c>
      <c r="O96" s="3" t="n">
        <v>202412</v>
      </c>
      <c r="P96" s="3" t="n">
        <v>202412</v>
      </c>
      <c r="Q96" s="3" t="n">
        <v>202412</v>
      </c>
      <c r="R96" s="3" t="n">
        <v>202412</v>
      </c>
      <c r="S96" s="3" t="n">
        <v>202414</v>
      </c>
      <c r="T96" s="3" t="n">
        <v>202411</v>
      </c>
      <c r="U96" s="3" t="n">
        <v>202411</v>
      </c>
      <c r="V96" s="3" t="n">
        <v>202412</v>
      </c>
      <c r="W96" s="3" t="n">
        <v>202412</v>
      </c>
      <c r="X96" s="3" t="n">
        <v>202412</v>
      </c>
      <c r="Y96" s="3" t="n">
        <v>202413</v>
      </c>
      <c r="Z96" s="3" t="n">
        <v>202414</v>
      </c>
      <c r="AA96" s="3" t="n">
        <v>202415</v>
      </c>
      <c r="AB96" s="3" t="n">
        <v>202419</v>
      </c>
      <c r="AC96" s="3" t="n">
        <v>202419</v>
      </c>
      <c r="AD96" s="3" t="n">
        <v>202419</v>
      </c>
      <c r="AE96" s="3" t="n">
        <v>202421</v>
      </c>
      <c r="AF96" s="3" t="n">
        <v>202419</v>
      </c>
      <c r="AG96" s="3" t="n">
        <v>202419</v>
      </c>
      <c r="AH96" s="3" t="n">
        <v>202419</v>
      </c>
      <c r="AI96" s="3" t="n">
        <v>202422</v>
      </c>
      <c r="AJ96" s="3" t="n">
        <v>202423</v>
      </c>
      <c r="AK96" s="3" t="n">
        <v>202423</v>
      </c>
      <c r="AL96" s="3" t="n">
        <v>202424</v>
      </c>
      <c r="AM96" s="3" t="n">
        <v>202424</v>
      </c>
      <c r="AN96" s="3" t="n">
        <v>202424</v>
      </c>
      <c r="AO96" s="3" t="n">
        <v>202424</v>
      </c>
      <c r="AP96" s="3" t="n">
        <v>202425</v>
      </c>
      <c r="AQ96" s="3" t="n">
        <v>202425</v>
      </c>
      <c r="AR96" s="3" t="n">
        <v>202425</v>
      </c>
      <c r="AS96" s="3" t="n">
        <v>202426</v>
      </c>
      <c r="AT96" s="3" t="n">
        <v>202425</v>
      </c>
    </row>
    <row r="97">
      <c r="A97" t="inlineStr">
        <is>
          <t>王府宅院多绝色</t>
        </is>
      </c>
      <c r="B97" s="3" t="n">
        <v>200211</v>
      </c>
      <c r="C97" s="3" t="n">
        <v>200211</v>
      </c>
      <c r="D97" s="3" t="n">
        <v>200211</v>
      </c>
      <c r="E97" s="3" t="n">
        <v>200211</v>
      </c>
      <c r="F97" s="3" t="n">
        <v>200212</v>
      </c>
      <c r="G97" s="3" t="n">
        <v>200212</v>
      </c>
      <c r="H97" s="3" t="n">
        <v>200212</v>
      </c>
      <c r="I97" s="3" t="n"/>
      <c r="J97" s="3" t="n">
        <v>200212</v>
      </c>
      <c r="K97" s="3" t="n"/>
      <c r="L97" s="3" t="n">
        <v>200213</v>
      </c>
      <c r="M97" s="3" t="n">
        <v>200213</v>
      </c>
      <c r="N97" s="3" t="n">
        <v>200213</v>
      </c>
      <c r="O97" s="3" t="n">
        <v>200213</v>
      </c>
      <c r="P97" s="3" t="n">
        <v>200213</v>
      </c>
      <c r="Q97" s="3" t="n">
        <v>200213</v>
      </c>
      <c r="R97" s="3" t="n">
        <v>200213</v>
      </c>
      <c r="S97" s="3" t="n">
        <v>200213</v>
      </c>
      <c r="T97" s="3" t="n">
        <v>200214</v>
      </c>
      <c r="U97" s="3" t="n">
        <v>200214</v>
      </c>
      <c r="V97" s="3" t="n">
        <v>200214</v>
      </c>
      <c r="W97" s="3" t="n">
        <v>200215</v>
      </c>
      <c r="X97" s="3" t="n">
        <v>200216</v>
      </c>
      <c r="Y97" s="3" t="n">
        <v>200216</v>
      </c>
      <c r="Z97" s="3" t="n">
        <v>200217</v>
      </c>
      <c r="AA97" s="3" t="n">
        <v>200219</v>
      </c>
      <c r="AB97" s="3" t="n">
        <v>200221</v>
      </c>
      <c r="AC97" s="3" t="n">
        <v>200222</v>
      </c>
      <c r="AD97" s="3" t="n">
        <v>200221</v>
      </c>
      <c r="AE97" s="3" t="n">
        <v>200220</v>
      </c>
      <c r="AF97" s="3" t="n">
        <v>200221</v>
      </c>
      <c r="AG97" s="3" t="n">
        <v>200221</v>
      </c>
      <c r="AH97" s="3" t="n">
        <v>200224</v>
      </c>
      <c r="AI97" s="3" t="n">
        <v>200222</v>
      </c>
      <c r="AJ97" s="3" t="n">
        <v>200222</v>
      </c>
      <c r="AK97" s="3" t="n">
        <v>200223</v>
      </c>
      <c r="AL97" s="3" t="n">
        <v>200224</v>
      </c>
      <c r="AM97" s="3" t="n">
        <v>200225</v>
      </c>
      <c r="AN97" s="3" t="n">
        <v>200224</v>
      </c>
      <c r="AO97" s="3" t="n">
        <v>200224</v>
      </c>
      <c r="AP97" s="3" t="n">
        <v>200226</v>
      </c>
      <c r="AQ97" s="3" t="n">
        <v>200227</v>
      </c>
      <c r="AR97" s="3" t="n">
        <v>200228</v>
      </c>
      <c r="AS97" s="3" t="n">
        <v>200228</v>
      </c>
      <c r="AT97" s="3" t="n">
        <v>200229</v>
      </c>
    </row>
    <row r="98">
      <c r="A98" t="inlineStr">
        <is>
          <t>★天道模拟器</t>
        </is>
      </c>
      <c r="B98" s="3" t="n">
        <v>195012</v>
      </c>
      <c r="C98" s="3" t="n">
        <v>195015</v>
      </c>
      <c r="D98" s="3" t="n">
        <v>195015</v>
      </c>
      <c r="E98" s="3" t="n">
        <v>195016</v>
      </c>
      <c r="F98" s="3" t="n">
        <v>195016</v>
      </c>
      <c r="G98" s="3" t="n">
        <v>195017</v>
      </c>
      <c r="H98" s="3" t="n">
        <v>195018</v>
      </c>
      <c r="I98" s="3" t="n">
        <v>195018</v>
      </c>
      <c r="J98" s="3" t="n">
        <v>195019</v>
      </c>
      <c r="K98" s="3" t="n">
        <v>195021</v>
      </c>
      <c r="L98" s="3" t="n">
        <v>195021</v>
      </c>
      <c r="M98" s="3" t="n">
        <v>195021</v>
      </c>
      <c r="N98" s="3" t="n">
        <v>195024</v>
      </c>
      <c r="O98" s="3" t="n">
        <v>195024</v>
      </c>
      <c r="P98" s="3" t="n">
        <v>195024</v>
      </c>
      <c r="Q98" s="3" t="n">
        <v>195024</v>
      </c>
      <c r="R98" s="3" t="n">
        <v>195027</v>
      </c>
      <c r="S98" s="3" t="n">
        <v>195026</v>
      </c>
      <c r="T98" s="3" t="n">
        <v>195029</v>
      </c>
      <c r="U98" s="3" t="n">
        <v>195031</v>
      </c>
      <c r="V98" s="3" t="n">
        <v>195032</v>
      </c>
      <c r="W98" s="3" t="n">
        <v>195033</v>
      </c>
      <c r="X98" s="3" t="n">
        <v>195036</v>
      </c>
      <c r="Y98" s="3" t="n">
        <v>195038</v>
      </c>
      <c r="Z98" s="3" t="n">
        <v>195037</v>
      </c>
      <c r="AA98" s="3" t="n">
        <v>195042</v>
      </c>
      <c r="AB98" s="3" t="n">
        <v>195044</v>
      </c>
      <c r="AC98" s="3" t="n">
        <v>195044</v>
      </c>
      <c r="AD98" s="3" t="n">
        <v>195047</v>
      </c>
      <c r="AE98" s="3" t="n">
        <v>195052</v>
      </c>
      <c r="AF98" s="3" t="n">
        <v>195054</v>
      </c>
      <c r="AG98" s="3" t="n">
        <v>195057</v>
      </c>
      <c r="AH98" s="3" t="n">
        <v>195061</v>
      </c>
      <c r="AI98" s="3" t="n">
        <v>195062</v>
      </c>
      <c r="AJ98" s="3" t="n">
        <v>195061</v>
      </c>
      <c r="AK98" s="3" t="n">
        <v>195063</v>
      </c>
      <c r="AL98" s="3" t="n">
        <v>195063</v>
      </c>
      <c r="AM98" s="3" t="n">
        <v>195064</v>
      </c>
      <c r="AN98" s="3" t="n">
        <v>195067</v>
      </c>
      <c r="AO98" s="3" t="n">
        <v>195073</v>
      </c>
      <c r="AP98" s="3" t="n">
        <v>195075</v>
      </c>
      <c r="AQ98" s="3" t="n">
        <v>195078</v>
      </c>
      <c r="AR98" s="3" t="n">
        <v>195088</v>
      </c>
      <c r="AS98" s="3" t="n">
        <v>195088</v>
      </c>
      <c r="AT98" s="3" t="n">
        <v>195088</v>
      </c>
    </row>
    <row r="99">
      <c r="A99" t="inlineStr">
        <is>
          <t>从寒门开始</t>
        </is>
      </c>
      <c r="B99" s="3" t="n">
        <v>192116</v>
      </c>
      <c r="C99" s="3" t="n">
        <v>192118</v>
      </c>
      <c r="D99" s="3" t="n">
        <v>192116</v>
      </c>
      <c r="E99" s="3" t="n">
        <v>192115</v>
      </c>
      <c r="F99" s="3" t="n">
        <v>192115</v>
      </c>
      <c r="G99" s="3" t="n">
        <v>192115</v>
      </c>
      <c r="H99" s="3" t="n">
        <v>192116</v>
      </c>
      <c r="I99" s="3" t="n">
        <v>192117</v>
      </c>
      <c r="J99" s="3" t="n">
        <v>192119</v>
      </c>
      <c r="K99" s="3" t="n">
        <v>192118</v>
      </c>
      <c r="L99" s="3" t="n">
        <v>192119</v>
      </c>
      <c r="M99" s="3" t="n">
        <v>192119</v>
      </c>
      <c r="N99" s="3" t="n">
        <v>192119</v>
      </c>
      <c r="O99" s="3" t="n">
        <v>192120</v>
      </c>
      <c r="P99" s="3" t="n">
        <v>192121</v>
      </c>
      <c r="Q99" s="3" t="n">
        <v>192121</v>
      </c>
      <c r="R99" s="3" t="n">
        <v>192121</v>
      </c>
      <c r="S99" s="3" t="n">
        <v>192123</v>
      </c>
      <c r="T99" s="3" t="n">
        <v>192123</v>
      </c>
      <c r="U99" s="3" t="n">
        <v>192124</v>
      </c>
      <c r="V99" s="3" t="n">
        <v>192124</v>
      </c>
      <c r="W99" s="3" t="n">
        <v>192126</v>
      </c>
      <c r="X99" s="3" t="n">
        <v>192128</v>
      </c>
      <c r="Y99" s="3" t="n">
        <v>192129</v>
      </c>
      <c r="Z99" s="3" t="n">
        <v>192129</v>
      </c>
      <c r="AA99" s="3" t="n">
        <v>192133</v>
      </c>
      <c r="AB99" s="3" t="n">
        <v>192138</v>
      </c>
      <c r="AC99" s="3" t="n">
        <v>192138</v>
      </c>
      <c r="AD99" s="3" t="n">
        <v>192141</v>
      </c>
      <c r="AE99" s="3" t="n">
        <v>192141</v>
      </c>
      <c r="AF99" s="3" t="n">
        <v>192142</v>
      </c>
      <c r="AG99" s="3" t="n">
        <v>192146</v>
      </c>
      <c r="AH99" s="3" t="n">
        <v>192149</v>
      </c>
      <c r="AI99" s="3" t="n">
        <v>192151</v>
      </c>
      <c r="AJ99" s="3" t="n">
        <v>192156</v>
      </c>
      <c r="AK99" s="3" t="n">
        <v>192156</v>
      </c>
      <c r="AL99" s="3" t="n">
        <v>192157</v>
      </c>
      <c r="AM99" s="3" t="n">
        <v>192159</v>
      </c>
      <c r="AN99" s="3" t="n">
        <v>192158</v>
      </c>
      <c r="AO99" s="3" t="n">
        <v>192161</v>
      </c>
      <c r="AP99" s="3" t="n">
        <v>192164</v>
      </c>
      <c r="AQ99" s="3" t="n">
        <v>192165</v>
      </c>
      <c r="AR99" s="3" t="n">
        <v>192168</v>
      </c>
      <c r="AS99" s="3" t="n">
        <v>192170</v>
      </c>
      <c r="AT99" s="3" t="n">
        <v>192171</v>
      </c>
    </row>
    <row r="100">
      <c r="A100" t="inlineStr">
        <is>
          <t>星期天不上头条</t>
        </is>
      </c>
      <c r="B100" s="3" t="n">
        <v>191316</v>
      </c>
      <c r="C100" s="3" t="n">
        <v>191314</v>
      </c>
      <c r="D100" s="3" t="n">
        <v>191317</v>
      </c>
      <c r="E100" s="3" t="n">
        <v>191319</v>
      </c>
      <c r="F100" s="3" t="n">
        <v>191323</v>
      </c>
      <c r="G100" s="3" t="n">
        <v>191324</v>
      </c>
      <c r="H100" s="3" t="n">
        <v>191326</v>
      </c>
      <c r="I100" s="3" t="n">
        <v>191327</v>
      </c>
      <c r="J100" s="3" t="n">
        <v>191327</v>
      </c>
      <c r="K100" s="3" t="n">
        <v>191327</v>
      </c>
      <c r="L100" s="3" t="n">
        <v>191327</v>
      </c>
      <c r="M100" s="3" t="n">
        <v>191328</v>
      </c>
      <c r="N100" s="3" t="n">
        <v>191329</v>
      </c>
      <c r="O100" s="3" t="n">
        <v>191329</v>
      </c>
      <c r="P100" s="3" t="n">
        <v>191329</v>
      </c>
      <c r="Q100" s="3" t="n">
        <v>191329</v>
      </c>
      <c r="R100" s="3" t="n">
        <v>191330</v>
      </c>
      <c r="S100" s="3" t="n">
        <v>191332</v>
      </c>
      <c r="T100" s="3" t="n">
        <v>191335</v>
      </c>
      <c r="U100" s="3" t="n">
        <v>191338</v>
      </c>
      <c r="V100" s="3" t="n">
        <v>191339</v>
      </c>
      <c r="W100" s="3" t="n">
        <v>191340</v>
      </c>
      <c r="X100" s="3" t="n">
        <v>191342</v>
      </c>
      <c r="Y100" s="3" t="n">
        <v>191343</v>
      </c>
      <c r="Z100" s="3" t="n">
        <v>191346</v>
      </c>
      <c r="AA100" s="3" t="n">
        <v>191351</v>
      </c>
      <c r="AB100" s="3" t="n">
        <v>191353</v>
      </c>
      <c r="AC100" s="3" t="n">
        <v>191354</v>
      </c>
      <c r="AD100" s="3" t="n">
        <v>191358</v>
      </c>
      <c r="AE100" s="3" t="n">
        <v>191358</v>
      </c>
      <c r="AF100" s="3" t="n">
        <v>191360</v>
      </c>
      <c r="AG100" s="3" t="n">
        <v>191364</v>
      </c>
      <c r="AH100" s="3" t="n">
        <v>191368</v>
      </c>
      <c r="AI100" s="3" t="n">
        <v>191372</v>
      </c>
      <c r="AJ100" s="3" t="n">
        <v>191371</v>
      </c>
      <c r="AK100" s="3" t="n">
        <v>191374</v>
      </c>
      <c r="AL100" s="3" t="n">
        <v>191377</v>
      </c>
      <c r="AM100" s="3" t="n">
        <v>191382</v>
      </c>
      <c r="AN100" s="3" t="n">
        <v>191382</v>
      </c>
      <c r="AO100" s="3" t="n">
        <v>191388</v>
      </c>
      <c r="AP100" s="3" t="n">
        <v>191392</v>
      </c>
      <c r="AQ100" s="3" t="n">
        <v>191399</v>
      </c>
      <c r="AR100" s="3" t="n">
        <v>191403</v>
      </c>
      <c r="AS100" s="3" t="n">
        <v>191407</v>
      </c>
      <c r="AT100" s="3" t="n">
        <v>191414</v>
      </c>
    </row>
    <row r="101">
      <c r="A101" t="inlineStr">
        <is>
          <t>众生传说</t>
        </is>
      </c>
      <c r="B101" s="3" t="n">
        <v>190649</v>
      </c>
      <c r="C101" s="3" t="n">
        <v>190649</v>
      </c>
      <c r="D101" s="3" t="n">
        <v>190651</v>
      </c>
      <c r="E101" s="3" t="n">
        <v>190650</v>
      </c>
      <c r="F101" s="3" t="n">
        <v>190651</v>
      </c>
      <c r="G101" s="3" t="n">
        <v>190652</v>
      </c>
      <c r="H101" s="3" t="n">
        <v>190652</v>
      </c>
      <c r="I101" s="3" t="n">
        <v>190652</v>
      </c>
      <c r="J101" s="3" t="n">
        <v>190652</v>
      </c>
      <c r="K101" s="3" t="n">
        <v>190652</v>
      </c>
      <c r="L101" s="3" t="n">
        <v>190652</v>
      </c>
      <c r="M101" s="3" t="n">
        <v>190652</v>
      </c>
      <c r="N101" s="3" t="n">
        <v>190652</v>
      </c>
      <c r="O101" s="3" t="n">
        <v>190652</v>
      </c>
      <c r="P101" s="3" t="n">
        <v>190652</v>
      </c>
      <c r="Q101" s="3" t="n">
        <v>190652</v>
      </c>
      <c r="R101" s="3" t="n">
        <v>190652</v>
      </c>
      <c r="S101" s="3" t="n">
        <v>190652</v>
      </c>
      <c r="T101" s="3" t="n">
        <v>190652</v>
      </c>
      <c r="U101" s="3" t="n">
        <v>190653</v>
      </c>
      <c r="V101" s="3" t="n">
        <v>190653</v>
      </c>
      <c r="W101" s="3" t="n">
        <v>190653</v>
      </c>
      <c r="X101" s="3" t="n">
        <v>190654</v>
      </c>
      <c r="Y101" s="3" t="n">
        <v>190654</v>
      </c>
      <c r="Z101" s="3" t="n">
        <v>190653</v>
      </c>
      <c r="AA101" s="3" t="n">
        <v>190653</v>
      </c>
      <c r="AB101" s="3" t="n">
        <v>190653</v>
      </c>
      <c r="AC101" s="3" t="n">
        <v>190653</v>
      </c>
      <c r="AD101" s="3" t="n">
        <v>190654</v>
      </c>
      <c r="AE101" s="3" t="n">
        <v>190656</v>
      </c>
      <c r="AF101" s="3" t="n">
        <v>190657</v>
      </c>
      <c r="AG101" s="3" t="n">
        <v>190656</v>
      </c>
      <c r="AH101" s="3" t="n">
        <v>190656</v>
      </c>
      <c r="AI101" s="3" t="n">
        <v>190657</v>
      </c>
      <c r="AJ101" s="3" t="n">
        <v>190658</v>
      </c>
      <c r="AK101" s="3" t="n">
        <v>190659</v>
      </c>
      <c r="AL101" s="3" t="n">
        <v>190659</v>
      </c>
      <c r="AM101" s="3" t="n">
        <v>190659</v>
      </c>
      <c r="AN101" s="3" t="n">
        <v>190660</v>
      </c>
      <c r="AO101" s="3" t="n">
        <v>190662</v>
      </c>
      <c r="AP101" s="3" t="n">
        <v>190660</v>
      </c>
      <c r="AQ101" s="3" t="n">
        <v>190661</v>
      </c>
      <c r="AR101" s="3" t="n">
        <v>190663</v>
      </c>
      <c r="AS101" s="3" t="n">
        <v>190665</v>
      </c>
      <c r="AT101" s="3" t="n">
        <v>190664</v>
      </c>
    </row>
    <row r="102">
      <c r="A102" t="inlineStr">
        <is>
          <t>阴渡阳关</t>
        </is>
      </c>
      <c r="B102" s="3" t="n">
        <v>187393</v>
      </c>
      <c r="C102" s="3" t="n">
        <v>187397</v>
      </c>
      <c r="D102" s="3" t="n">
        <v>187399</v>
      </c>
      <c r="E102" s="3" t="n">
        <v>187400</v>
      </c>
      <c r="F102" s="3" t="n">
        <v>187401</v>
      </c>
      <c r="G102" s="3" t="n">
        <v>187403</v>
      </c>
      <c r="H102" s="3" t="n">
        <v>187403</v>
      </c>
      <c r="I102" s="3" t="n">
        <v>187403</v>
      </c>
      <c r="J102" s="3" t="n">
        <v>187405</v>
      </c>
      <c r="K102" s="3" t="n"/>
      <c r="L102" s="3" t="n">
        <v>187405</v>
      </c>
      <c r="M102" s="3" t="n">
        <v>187405</v>
      </c>
      <c r="N102" s="3" t="n">
        <v>187407</v>
      </c>
      <c r="O102" s="3" t="n">
        <v>187409</v>
      </c>
      <c r="P102" s="3" t="n">
        <v>187409</v>
      </c>
      <c r="Q102" s="3" t="n">
        <v>187411</v>
      </c>
      <c r="R102" s="3" t="n">
        <v>187413</v>
      </c>
      <c r="S102" s="3" t="n">
        <v>187416</v>
      </c>
      <c r="T102" s="3" t="n">
        <v>187419</v>
      </c>
      <c r="U102" s="3" t="n">
        <v>187421</v>
      </c>
      <c r="V102" s="3" t="n">
        <v>187421</v>
      </c>
      <c r="W102" s="3" t="n">
        <v>187424</v>
      </c>
      <c r="X102" s="3" t="n">
        <v>187424</v>
      </c>
      <c r="Y102" s="3" t="n">
        <v>187430</v>
      </c>
      <c r="Z102" s="3" t="n">
        <v>187430</v>
      </c>
      <c r="AA102" s="3" t="n">
        <v>187435</v>
      </c>
      <c r="AB102" s="3" t="n">
        <v>187440</v>
      </c>
      <c r="AC102" s="3" t="n">
        <v>187441</v>
      </c>
      <c r="AD102" s="3" t="n">
        <v>187441</v>
      </c>
      <c r="AE102" s="3" t="n">
        <v>187444</v>
      </c>
      <c r="AF102" s="3" t="n">
        <v>187449</v>
      </c>
      <c r="AG102" s="3" t="n">
        <v>187451</v>
      </c>
      <c r="AH102" s="3" t="n">
        <v>187452</v>
      </c>
      <c r="AI102" s="3" t="n">
        <v>187453</v>
      </c>
      <c r="AJ102" s="3" t="n">
        <v>187457</v>
      </c>
      <c r="AK102" s="3" t="n">
        <v>187459</v>
      </c>
      <c r="AL102" s="3" t="n">
        <v>187460</v>
      </c>
      <c r="AM102" s="3" t="n">
        <v>187463</v>
      </c>
      <c r="AN102" s="3" t="n">
        <v>187467</v>
      </c>
      <c r="AO102" s="3" t="n">
        <v>187471</v>
      </c>
      <c r="AP102" s="3" t="n">
        <v>187473</v>
      </c>
      <c r="AQ102" s="3" t="n">
        <v>187481</v>
      </c>
      <c r="AR102" s="3" t="n">
        <v>187486</v>
      </c>
      <c r="AS102" s="3" t="n">
        <v>187489</v>
      </c>
      <c r="AT102" s="3" t="n">
        <v>187494</v>
      </c>
    </row>
    <row r="103">
      <c r="A103" t="inlineStr">
        <is>
          <t>社恐勇闯恋综</t>
        </is>
      </c>
      <c r="B103" s="3" t="n">
        <v>184038</v>
      </c>
      <c r="C103" s="3" t="n">
        <v>184041</v>
      </c>
      <c r="D103" s="3" t="n">
        <v>184041</v>
      </c>
      <c r="E103" s="3" t="n">
        <v>184040</v>
      </c>
      <c r="F103" s="3" t="n">
        <v>184040</v>
      </c>
      <c r="G103" s="3" t="n">
        <v>184042</v>
      </c>
      <c r="H103" s="3" t="n">
        <v>184042</v>
      </c>
      <c r="I103" s="3" t="n">
        <v>184043</v>
      </c>
      <c r="J103" s="3" t="n">
        <v>184044</v>
      </c>
      <c r="K103" s="3" t="n">
        <v>184044</v>
      </c>
      <c r="L103" s="3" t="n">
        <v>184044</v>
      </c>
      <c r="M103" s="3" t="n">
        <v>184045</v>
      </c>
      <c r="N103" s="3" t="n">
        <v>184046</v>
      </c>
      <c r="O103" s="3" t="n">
        <v>184047</v>
      </c>
      <c r="P103" s="3" t="n">
        <v>184048</v>
      </c>
      <c r="Q103" s="3" t="n">
        <v>184050</v>
      </c>
      <c r="R103" s="3" t="n">
        <v>184052</v>
      </c>
      <c r="S103" s="3" t="n">
        <v>184054</v>
      </c>
      <c r="T103" s="3" t="n">
        <v>184054</v>
      </c>
      <c r="U103" s="3" t="n">
        <v>184056</v>
      </c>
      <c r="V103" s="3" t="n">
        <v>184059</v>
      </c>
      <c r="W103" s="3" t="n">
        <v>184059</v>
      </c>
      <c r="X103" s="3" t="n">
        <v>184059</v>
      </c>
      <c r="Y103" s="3" t="n">
        <v>184061</v>
      </c>
      <c r="Z103" s="3" t="n">
        <v>184063</v>
      </c>
      <c r="AA103" s="3" t="n">
        <v>184065</v>
      </c>
      <c r="AB103" s="3" t="n">
        <v>184066</v>
      </c>
      <c r="AC103" s="3" t="n">
        <v>184065</v>
      </c>
      <c r="AD103" s="3" t="n">
        <v>184069</v>
      </c>
      <c r="AE103" s="3" t="n">
        <v>184071</v>
      </c>
      <c r="AF103" s="3" t="n">
        <v>184075</v>
      </c>
      <c r="AG103" s="3" t="n">
        <v>184076</v>
      </c>
      <c r="AH103" s="3" t="n">
        <v>184078</v>
      </c>
      <c r="AI103" s="3" t="n">
        <v>184079</v>
      </c>
      <c r="AJ103" s="3" t="n">
        <v>184079</v>
      </c>
      <c r="AK103" s="3" t="n">
        <v>184081</v>
      </c>
      <c r="AL103" s="3" t="n">
        <v>184085</v>
      </c>
      <c r="AM103" s="3" t="n">
        <v>184085</v>
      </c>
      <c r="AN103" s="3" t="n">
        <v>184085</v>
      </c>
      <c r="AO103" s="3" t="n">
        <v>184092</v>
      </c>
      <c r="AP103" s="3" t="n">
        <v>184093</v>
      </c>
      <c r="AQ103" s="3" t="n">
        <v>184096</v>
      </c>
      <c r="AR103" s="3" t="n">
        <v>184100</v>
      </c>
      <c r="AS103" s="3" t="n">
        <v>184105</v>
      </c>
      <c r="AT103" s="3" t="n">
        <v>184109</v>
      </c>
    </row>
    <row r="104">
      <c r="A104" t="inlineStr">
        <is>
          <t>阴湿后桌死了都要爱</t>
        </is>
      </c>
      <c r="B104" s="3" t="n"/>
      <c r="C104" s="3" t="n"/>
      <c r="D104" s="3" t="n"/>
      <c r="E104" s="3" t="n"/>
      <c r="F104" s="3" t="n"/>
      <c r="G104" s="3" t="n">
        <v>177487</v>
      </c>
      <c r="H104" s="3" t="n"/>
      <c r="I104" s="3" t="n">
        <v>177486</v>
      </c>
      <c r="J104" s="3" t="n">
        <v>177488</v>
      </c>
      <c r="K104" s="3" t="n">
        <v>177488</v>
      </c>
      <c r="L104" s="3" t="n">
        <v>177488</v>
      </c>
      <c r="M104" s="3" t="n"/>
      <c r="N104" s="3" t="n"/>
      <c r="O104" s="3" t="n"/>
      <c r="P104" s="3" t="n"/>
      <c r="Q104" s="3" t="n"/>
      <c r="R104" s="3" t="n"/>
      <c r="S104" s="3" t="n"/>
      <c r="T104" s="3" t="n"/>
      <c r="U104" s="3" t="n"/>
      <c r="V104" s="3" t="n"/>
      <c r="W104" s="3" t="n"/>
      <c r="X104" s="3" t="n"/>
      <c r="Y104" s="3" t="n"/>
      <c r="Z104" s="3" t="n"/>
      <c r="AA104" s="3" t="n"/>
      <c r="AB104" s="3" t="n"/>
      <c r="AC104" s="3" t="n"/>
      <c r="AD104" s="3" t="n"/>
      <c r="AE104" s="3" t="n"/>
      <c r="AF104" s="3" t="n"/>
      <c r="AG104" s="3" t="n"/>
      <c r="AH104" s="3" t="n"/>
      <c r="AI104" s="3" t="n">
        <v>177519</v>
      </c>
      <c r="AJ104" s="3" t="n">
        <v>177522</v>
      </c>
      <c r="AK104" s="3" t="n">
        <v>177525</v>
      </c>
      <c r="AL104" s="3" t="n">
        <v>177530</v>
      </c>
      <c r="AM104" s="3" t="n">
        <v>177536</v>
      </c>
      <c r="AN104" s="3" t="n">
        <v>177540</v>
      </c>
      <c r="AO104" s="3" t="n">
        <v>177543</v>
      </c>
      <c r="AP104" s="3" t="n">
        <v>177545</v>
      </c>
      <c r="AQ104" s="3" t="n">
        <v>177552</v>
      </c>
      <c r="AR104" s="3" t="n">
        <v>177559</v>
      </c>
      <c r="AS104" s="3" t="n">
        <v>177568</v>
      </c>
      <c r="AT104" s="3" t="n">
        <v>177572</v>
      </c>
    </row>
    <row r="105">
      <c r="A105" t="inlineStr">
        <is>
          <t>我竟然是个女魔头</t>
        </is>
      </c>
      <c r="B105" s="3" t="n">
        <v>174768</v>
      </c>
      <c r="C105" s="3" t="n">
        <v>174770</v>
      </c>
      <c r="D105" s="3" t="n">
        <v>174773</v>
      </c>
      <c r="E105" s="3" t="n">
        <v>174775</v>
      </c>
      <c r="F105" s="3" t="n">
        <v>174779</v>
      </c>
      <c r="G105" s="3" t="n">
        <v>174782</v>
      </c>
      <c r="H105" s="3" t="n">
        <v>174782</v>
      </c>
      <c r="I105" s="3" t="n">
        <v>174783</v>
      </c>
      <c r="J105" s="3" t="n">
        <v>174784</v>
      </c>
      <c r="K105" s="3" t="n">
        <v>174786</v>
      </c>
      <c r="L105" s="3" t="n">
        <v>174786</v>
      </c>
      <c r="M105" s="3" t="n">
        <v>174787</v>
      </c>
      <c r="N105" s="3" t="n">
        <v>174788</v>
      </c>
      <c r="O105" s="3" t="n">
        <v>174788</v>
      </c>
      <c r="P105" s="3" t="n">
        <v>174788</v>
      </c>
      <c r="Q105" s="3" t="n">
        <v>174788</v>
      </c>
      <c r="R105" s="3" t="n">
        <v>174790</v>
      </c>
      <c r="S105" s="3" t="n">
        <v>174790</v>
      </c>
      <c r="T105" s="3" t="n">
        <v>174792</v>
      </c>
      <c r="U105" s="3" t="n">
        <v>174795</v>
      </c>
      <c r="V105" s="3" t="n">
        <v>174796</v>
      </c>
      <c r="W105" s="3" t="n">
        <v>174800</v>
      </c>
      <c r="X105" s="3" t="n">
        <v>174804</v>
      </c>
      <c r="Y105" s="3" t="n">
        <v>174806</v>
      </c>
      <c r="Z105" s="3" t="n">
        <v>174808</v>
      </c>
      <c r="AA105" s="3" t="n">
        <v>174809</v>
      </c>
      <c r="AB105" s="3" t="n">
        <v>174811</v>
      </c>
      <c r="AC105" s="3" t="n">
        <v>174813</v>
      </c>
      <c r="AD105" s="3" t="n">
        <v>174816</v>
      </c>
      <c r="AE105" s="3" t="n">
        <v>174830</v>
      </c>
      <c r="AF105" s="3" t="n">
        <v>174835</v>
      </c>
      <c r="AG105" s="3" t="n">
        <v>174836</v>
      </c>
      <c r="AH105" s="3" t="n">
        <v>174839</v>
      </c>
      <c r="AI105" s="3" t="n">
        <v>174842</v>
      </c>
      <c r="AJ105" s="3" t="n">
        <v>174849</v>
      </c>
      <c r="AK105" s="3" t="n">
        <v>174852</v>
      </c>
      <c r="AL105" s="3" t="n">
        <v>174854</v>
      </c>
      <c r="AM105" s="3" t="n">
        <v>174859</v>
      </c>
      <c r="AN105" s="3" t="n">
        <v>174865</v>
      </c>
      <c r="AO105" s="3" t="n">
        <v>174874</v>
      </c>
      <c r="AP105" s="3" t="n">
        <v>174878</v>
      </c>
      <c r="AQ105" s="3" t="n">
        <v>174887</v>
      </c>
      <c r="AR105" s="3" t="n">
        <v>174898</v>
      </c>
      <c r="AS105" s="3" t="n">
        <v>174904</v>
      </c>
      <c r="AT105" s="3" t="n">
        <v>174909</v>
      </c>
    </row>
    <row r="106">
      <c r="A106" t="inlineStr">
        <is>
          <t>司星·天命在我</t>
        </is>
      </c>
      <c r="B106" s="3" t="n"/>
      <c r="C106" s="3" t="n">
        <v>171511</v>
      </c>
      <c r="D106" s="3" t="n">
        <v>171511</v>
      </c>
      <c r="E106" s="3" t="n"/>
      <c r="F106" s="3" t="n"/>
      <c r="G106" s="3" t="n"/>
      <c r="H106" s="3" t="n"/>
      <c r="I106" s="3" t="n">
        <v>171512</v>
      </c>
      <c r="J106" s="3" t="n"/>
      <c r="K106" s="3" t="n"/>
      <c r="L106" s="3" t="n"/>
      <c r="M106" s="3" t="n"/>
      <c r="N106" s="3" t="n"/>
      <c r="O106" s="3" t="n"/>
      <c r="P106" s="3" t="n">
        <v>171513</v>
      </c>
      <c r="Q106" s="3" t="n"/>
      <c r="R106" s="3" t="n"/>
      <c r="S106" s="3" t="n"/>
      <c r="T106" s="3" t="n"/>
      <c r="U106" s="3" t="n">
        <v>171513</v>
      </c>
      <c r="V106" s="3" t="n">
        <v>171513</v>
      </c>
      <c r="W106" s="3" t="n">
        <v>171514</v>
      </c>
      <c r="X106" s="3" t="n"/>
      <c r="Y106" s="3" t="n"/>
      <c r="Z106" s="3" t="n">
        <v>171514</v>
      </c>
      <c r="AA106" s="3" t="n">
        <v>171515</v>
      </c>
      <c r="AB106" s="3" t="n">
        <v>171516</v>
      </c>
      <c r="AC106" s="3" t="n">
        <v>171515</v>
      </c>
      <c r="AD106" s="3" t="n">
        <v>171515</v>
      </c>
      <c r="AE106" s="3" t="n">
        <v>171515</v>
      </c>
      <c r="AF106" s="3" t="n">
        <v>171516</v>
      </c>
      <c r="AG106" s="3" t="n">
        <v>171516</v>
      </c>
      <c r="AH106" s="3" t="n">
        <v>171518</v>
      </c>
      <c r="AI106" s="3" t="n">
        <v>171518</v>
      </c>
      <c r="AJ106" s="3" t="n">
        <v>171520</v>
      </c>
      <c r="AK106" s="3" t="n">
        <v>171520</v>
      </c>
      <c r="AL106" s="3" t="n">
        <v>171518</v>
      </c>
      <c r="AM106" s="3" t="n">
        <v>171520</v>
      </c>
      <c r="AN106" s="3" t="n">
        <v>171520</v>
      </c>
      <c r="AO106" s="3" t="n">
        <v>171521</v>
      </c>
      <c r="AP106" s="3" t="n">
        <v>171521</v>
      </c>
      <c r="AQ106" s="3" t="n">
        <v>171521</v>
      </c>
      <c r="AR106" s="3" t="n">
        <v>171522</v>
      </c>
      <c r="AS106" s="3" t="n">
        <v>171521</v>
      </c>
      <c r="AT106" s="3" t="n">
        <v>171519</v>
      </c>
    </row>
    <row r="107">
      <c r="A107" t="inlineStr">
        <is>
          <t>冒犯哥哥对不起了</t>
        </is>
      </c>
      <c r="B107" s="3" t="n">
        <v>167860</v>
      </c>
      <c r="C107" s="3" t="n">
        <v>167872</v>
      </c>
      <c r="D107" s="3" t="n">
        <v>167874</v>
      </c>
      <c r="E107" s="3" t="n">
        <v>167875</v>
      </c>
      <c r="F107" s="3" t="n">
        <v>167877</v>
      </c>
      <c r="G107" s="3" t="n">
        <v>167880</v>
      </c>
      <c r="H107" s="3" t="n">
        <v>167882</v>
      </c>
      <c r="I107" s="3" t="n">
        <v>167883</v>
      </c>
      <c r="J107" s="3" t="n">
        <v>167888</v>
      </c>
      <c r="K107" s="3" t="n">
        <v>167888</v>
      </c>
      <c r="L107" s="3" t="n">
        <v>167888</v>
      </c>
      <c r="M107" s="3" t="n">
        <v>167891</v>
      </c>
      <c r="N107" s="3" t="n">
        <v>167893</v>
      </c>
      <c r="O107" s="3" t="n">
        <v>167894</v>
      </c>
      <c r="P107" s="3" t="n">
        <v>167894</v>
      </c>
      <c r="Q107" s="3" t="n">
        <v>167896</v>
      </c>
      <c r="R107" s="3" t="n">
        <v>167899</v>
      </c>
      <c r="S107" s="3" t="n">
        <v>167905</v>
      </c>
      <c r="T107" s="3" t="n">
        <v>167906</v>
      </c>
      <c r="U107" s="3" t="n">
        <v>167911</v>
      </c>
      <c r="V107" s="3" t="n">
        <v>167915</v>
      </c>
      <c r="W107" s="3" t="n">
        <v>167922</v>
      </c>
      <c r="X107" s="3" t="n">
        <v>167925</v>
      </c>
      <c r="Y107" s="3" t="n">
        <v>167929</v>
      </c>
      <c r="Z107" s="3" t="n">
        <v>167936</v>
      </c>
      <c r="AA107" s="3" t="n">
        <v>167942</v>
      </c>
      <c r="AB107" s="3" t="n">
        <v>167943</v>
      </c>
      <c r="AC107" s="3" t="n">
        <v>167947</v>
      </c>
      <c r="AD107" s="3" t="n">
        <v>167949</v>
      </c>
      <c r="AE107" s="3" t="n">
        <v>167951</v>
      </c>
      <c r="AF107" s="3" t="n">
        <v>167956</v>
      </c>
      <c r="AG107" s="3" t="n">
        <v>167958</v>
      </c>
      <c r="AH107" s="3" t="n">
        <v>167961</v>
      </c>
      <c r="AI107" s="3" t="n">
        <v>167962</v>
      </c>
      <c r="AJ107" s="3" t="n">
        <v>167967</v>
      </c>
      <c r="AK107" s="3" t="n">
        <v>167972</v>
      </c>
      <c r="AL107" s="3" t="n">
        <v>167975</v>
      </c>
      <c r="AM107" s="3" t="n">
        <v>167977</v>
      </c>
      <c r="AN107" s="3" t="n">
        <v>167980</v>
      </c>
      <c r="AO107" s="3" t="n">
        <v>167984</v>
      </c>
      <c r="AP107" s="3" t="n">
        <v>167987</v>
      </c>
      <c r="AQ107" s="3" t="n">
        <v>168004</v>
      </c>
      <c r="AR107" s="3" t="n">
        <v>168012</v>
      </c>
      <c r="AS107" s="3" t="n">
        <v>168016</v>
      </c>
      <c r="AT107" s="3" t="n">
        <v>168025</v>
      </c>
    </row>
    <row r="108">
      <c r="A108" t="inlineStr">
        <is>
          <t>模拟豪门人生</t>
        </is>
      </c>
      <c r="B108" s="3" t="n">
        <v>166936</v>
      </c>
      <c r="C108" s="3" t="n">
        <v>166940</v>
      </c>
      <c r="D108" s="3" t="n">
        <v>166944</v>
      </c>
      <c r="E108" s="3" t="n">
        <v>166946</v>
      </c>
      <c r="F108" s="3" t="n">
        <v>166949</v>
      </c>
      <c r="G108" s="3" t="n">
        <v>166952</v>
      </c>
      <c r="H108" s="3" t="n">
        <v>166953</v>
      </c>
      <c r="I108" s="3" t="n">
        <v>166953</v>
      </c>
      <c r="J108" s="3" t="n">
        <v>166954</v>
      </c>
      <c r="K108" s="3" t="n">
        <v>166953</v>
      </c>
      <c r="L108" s="3" t="n">
        <v>166953</v>
      </c>
      <c r="M108" s="3" t="n">
        <v>166953</v>
      </c>
      <c r="N108" s="3" t="n">
        <v>166955</v>
      </c>
      <c r="O108" s="3" t="n">
        <v>166955</v>
      </c>
      <c r="P108" s="3" t="n">
        <v>166955</v>
      </c>
      <c r="Q108" s="3" t="n">
        <v>166957</v>
      </c>
      <c r="R108" s="3" t="n">
        <v>166957</v>
      </c>
      <c r="S108" s="3" t="n">
        <v>166957</v>
      </c>
      <c r="T108" s="3" t="n">
        <v>166958</v>
      </c>
      <c r="U108" s="3" t="n">
        <v>166960</v>
      </c>
      <c r="V108" s="3" t="n">
        <v>166963</v>
      </c>
      <c r="W108" s="3" t="n">
        <v>166965</v>
      </c>
      <c r="X108" s="3" t="n">
        <v>166962</v>
      </c>
      <c r="Y108" s="3" t="n">
        <v>166966</v>
      </c>
      <c r="Z108" s="3" t="n">
        <v>166967</v>
      </c>
      <c r="AA108" s="3" t="n">
        <v>166971</v>
      </c>
      <c r="AB108" s="3" t="n">
        <v>166971</v>
      </c>
      <c r="AC108" s="3" t="n">
        <v>166973</v>
      </c>
      <c r="AD108" s="3" t="n">
        <v>166973</v>
      </c>
      <c r="AE108" s="3" t="n">
        <v>166980</v>
      </c>
      <c r="AF108" s="3" t="n">
        <v>166981</v>
      </c>
      <c r="AG108" s="3" t="n">
        <v>166982</v>
      </c>
      <c r="AH108" s="3" t="n">
        <v>166987</v>
      </c>
      <c r="AI108" s="3" t="n">
        <v>166987</v>
      </c>
      <c r="AJ108" s="3" t="n">
        <v>166990</v>
      </c>
      <c r="AK108" s="3" t="n">
        <v>166991</v>
      </c>
      <c r="AL108" s="3" t="n">
        <v>166992</v>
      </c>
      <c r="AM108" s="3" t="n">
        <v>166994</v>
      </c>
      <c r="AN108" s="3" t="n">
        <v>166997</v>
      </c>
      <c r="AO108" s="3" t="n">
        <v>166997</v>
      </c>
      <c r="AP108" s="3" t="n">
        <v>166997</v>
      </c>
      <c r="AQ108" s="3" t="n">
        <v>167001</v>
      </c>
      <c r="AR108" s="3" t="n">
        <v>167006</v>
      </c>
      <c r="AS108" s="3" t="n">
        <v>167011</v>
      </c>
      <c r="AT108" s="3" t="n">
        <v>167014</v>
      </c>
    </row>
    <row r="109">
      <c r="A109" t="inlineStr">
        <is>
          <t>清宫梦几重</t>
        </is>
      </c>
      <c r="B109" s="3" t="n">
        <v>166212</v>
      </c>
      <c r="C109" s="3" t="n">
        <v>166211</v>
      </c>
      <c r="D109" s="3" t="n">
        <v>166211</v>
      </c>
      <c r="E109" s="3" t="n">
        <v>166210</v>
      </c>
      <c r="F109" s="3" t="n">
        <v>166210</v>
      </c>
      <c r="G109" s="3" t="n">
        <v>166211</v>
      </c>
      <c r="H109" s="3" t="n">
        <v>166212</v>
      </c>
      <c r="I109" s="3" t="n">
        <v>166212</v>
      </c>
      <c r="J109" s="3" t="n">
        <v>166212</v>
      </c>
      <c r="K109" s="3" t="n">
        <v>166212</v>
      </c>
      <c r="L109" s="3" t="n">
        <v>166212</v>
      </c>
      <c r="M109" s="3" t="n">
        <v>166213</v>
      </c>
      <c r="N109" s="3" t="n">
        <v>166213</v>
      </c>
      <c r="O109" s="3" t="n">
        <v>166214</v>
      </c>
      <c r="P109" s="3" t="n">
        <v>166214</v>
      </c>
      <c r="Q109" s="3" t="n">
        <v>166215</v>
      </c>
      <c r="R109" s="3" t="n">
        <v>166215</v>
      </c>
      <c r="S109" s="3" t="n">
        <v>166217</v>
      </c>
      <c r="T109" s="3" t="n">
        <v>166218</v>
      </c>
      <c r="U109" s="3" t="n">
        <v>166218</v>
      </c>
      <c r="V109" s="3" t="n">
        <v>166218</v>
      </c>
      <c r="W109" s="3" t="n">
        <v>166218</v>
      </c>
      <c r="X109" s="3" t="n">
        <v>166217</v>
      </c>
      <c r="Y109" s="3" t="n">
        <v>166218</v>
      </c>
      <c r="Z109" s="3" t="n">
        <v>166220</v>
      </c>
      <c r="AA109" s="3" t="n">
        <v>166222</v>
      </c>
      <c r="AB109" s="3" t="n">
        <v>166222</v>
      </c>
      <c r="AC109" s="3" t="n">
        <v>166222</v>
      </c>
      <c r="AD109" s="3" t="n">
        <v>166222</v>
      </c>
      <c r="AE109" s="3" t="n">
        <v>166224</v>
      </c>
      <c r="AF109" s="3" t="n">
        <v>166223</v>
      </c>
      <c r="AG109" s="3" t="n">
        <v>166224</v>
      </c>
      <c r="AH109" s="3" t="n">
        <v>166224</v>
      </c>
      <c r="AI109" s="3" t="n">
        <v>166223</v>
      </c>
      <c r="AJ109" s="3" t="n">
        <v>166224</v>
      </c>
      <c r="AK109" s="3" t="n">
        <v>166226</v>
      </c>
      <c r="AL109" s="3" t="n">
        <v>166226</v>
      </c>
      <c r="AM109" s="3" t="n">
        <v>166228</v>
      </c>
      <c r="AN109" s="3" t="n">
        <v>166226</v>
      </c>
      <c r="AO109" s="3" t="n">
        <v>166230</v>
      </c>
      <c r="AP109" s="3" t="n">
        <v>166231</v>
      </c>
      <c r="AQ109" s="3" t="n">
        <v>166231</v>
      </c>
      <c r="AR109" s="3" t="n">
        <v>166230</v>
      </c>
      <c r="AS109" s="3" t="n">
        <v>166231</v>
      </c>
      <c r="AT109" s="3" t="n">
        <v>166233</v>
      </c>
    </row>
    <row r="110">
      <c r="A110" t="inlineStr">
        <is>
          <t>顶流降临</t>
        </is>
      </c>
      <c r="B110" s="3" t="n">
        <v>165268</v>
      </c>
      <c r="C110" s="3" t="n">
        <v>165270</v>
      </c>
      <c r="D110" s="3" t="n">
        <v>165272</v>
      </c>
      <c r="E110" s="3" t="n">
        <v>165272</v>
      </c>
      <c r="F110" s="3" t="n">
        <v>165274</v>
      </c>
      <c r="G110" s="3" t="n">
        <v>165275</v>
      </c>
      <c r="H110" s="3" t="n">
        <v>165275</v>
      </c>
      <c r="I110" s="3" t="n">
        <v>165275</v>
      </c>
      <c r="J110" s="3" t="n">
        <v>165275</v>
      </c>
      <c r="K110" s="3" t="n">
        <v>165276</v>
      </c>
      <c r="L110" s="3" t="n">
        <v>165276</v>
      </c>
      <c r="M110" s="3" t="n">
        <v>165277</v>
      </c>
      <c r="N110" s="3" t="n">
        <v>165277</v>
      </c>
      <c r="O110" s="3" t="n">
        <v>165278</v>
      </c>
      <c r="P110" s="3" t="n">
        <v>165277</v>
      </c>
      <c r="Q110" s="3" t="n">
        <v>165277</v>
      </c>
      <c r="R110" s="3" t="n">
        <v>165278</v>
      </c>
      <c r="S110" s="3" t="n">
        <v>165279</v>
      </c>
      <c r="T110" s="3" t="n">
        <v>165281</v>
      </c>
      <c r="U110" s="3" t="n">
        <v>165284</v>
      </c>
      <c r="V110" s="3" t="n">
        <v>165284</v>
      </c>
      <c r="W110" s="3" t="n">
        <v>165285</v>
      </c>
      <c r="X110" s="3" t="n">
        <v>165284</v>
      </c>
      <c r="Y110" s="3" t="n">
        <v>165284</v>
      </c>
      <c r="Z110" s="3" t="n">
        <v>165284</v>
      </c>
      <c r="AA110" s="3" t="n">
        <v>165285</v>
      </c>
      <c r="AB110" s="3" t="n">
        <v>165287</v>
      </c>
      <c r="AC110" s="3" t="n">
        <v>165288</v>
      </c>
      <c r="AD110" s="3" t="n">
        <v>165289</v>
      </c>
      <c r="AE110" s="3" t="n">
        <v>165292</v>
      </c>
      <c r="AF110" s="3" t="n">
        <v>165292</v>
      </c>
      <c r="AG110" s="3" t="n">
        <v>165294</v>
      </c>
      <c r="AH110" s="3" t="n">
        <v>165295</v>
      </c>
      <c r="AI110" s="3" t="n">
        <v>165298</v>
      </c>
      <c r="AJ110" s="3" t="n">
        <v>165298</v>
      </c>
      <c r="AK110" s="3" t="n">
        <v>165299</v>
      </c>
      <c r="AL110" s="3" t="n">
        <v>165299</v>
      </c>
      <c r="AM110" s="3" t="n">
        <v>165302</v>
      </c>
      <c r="AN110" s="3" t="n">
        <v>165303</v>
      </c>
      <c r="AO110" s="3" t="n">
        <v>165305</v>
      </c>
      <c r="AP110" s="3" t="n">
        <v>165303</v>
      </c>
      <c r="AQ110" s="3" t="n">
        <v>165305</v>
      </c>
      <c r="AR110" s="3" t="n">
        <v>165306</v>
      </c>
      <c r="AS110" s="3" t="n">
        <v>165308</v>
      </c>
      <c r="AT110" s="3" t="n">
        <v>165309</v>
      </c>
    </row>
    <row r="111">
      <c r="A111" t="inlineStr">
        <is>
          <t>璀璨都市物语</t>
        </is>
      </c>
      <c r="B111" s="3" t="n">
        <v>161940</v>
      </c>
      <c r="C111" s="3" t="n">
        <v>161939</v>
      </c>
      <c r="D111" s="3" t="n">
        <v>161938</v>
      </c>
      <c r="E111" s="3" t="n">
        <v>161938</v>
      </c>
      <c r="F111" s="3" t="n">
        <v>161939</v>
      </c>
      <c r="G111" s="3" t="n">
        <v>161941</v>
      </c>
      <c r="H111" s="3" t="n">
        <v>161941</v>
      </c>
      <c r="I111" s="3" t="n">
        <v>161941</v>
      </c>
      <c r="J111" s="3" t="n">
        <v>161940</v>
      </c>
      <c r="K111" s="3" t="n">
        <v>161940</v>
      </c>
      <c r="L111" s="3" t="n">
        <v>161940</v>
      </c>
      <c r="M111" s="3" t="n">
        <v>161940</v>
      </c>
      <c r="N111" s="3" t="n">
        <v>161940</v>
      </c>
      <c r="O111" s="3" t="n">
        <v>161940</v>
      </c>
      <c r="P111" s="3" t="n">
        <v>161939</v>
      </c>
      <c r="Q111" s="3" t="n">
        <v>161939</v>
      </c>
      <c r="R111" s="3" t="n">
        <v>161939</v>
      </c>
      <c r="S111" s="3" t="n">
        <v>161939</v>
      </c>
      <c r="T111" s="3" t="n">
        <v>161939</v>
      </c>
      <c r="U111" s="3" t="n">
        <v>161939</v>
      </c>
      <c r="V111" s="3" t="n">
        <v>161939</v>
      </c>
      <c r="W111" s="3" t="n">
        <v>161939</v>
      </c>
      <c r="X111" s="3" t="n">
        <v>161939</v>
      </c>
      <c r="Y111" s="3" t="n">
        <v>161940</v>
      </c>
      <c r="Z111" s="3" t="n">
        <v>161940</v>
      </c>
      <c r="AA111" s="3" t="n">
        <v>161943</v>
      </c>
      <c r="AB111" s="3" t="n">
        <v>161946</v>
      </c>
      <c r="AC111" s="3" t="n">
        <v>161947</v>
      </c>
      <c r="AD111" s="3" t="n">
        <v>161948</v>
      </c>
      <c r="AE111" s="3" t="n">
        <v>161950</v>
      </c>
      <c r="AF111" s="3" t="n">
        <v>161950</v>
      </c>
      <c r="AG111" s="3" t="n">
        <v>161950</v>
      </c>
      <c r="AH111" s="3" t="n">
        <v>161951</v>
      </c>
      <c r="AI111" s="3" t="n">
        <v>161951</v>
      </c>
      <c r="AJ111" s="3" t="n">
        <v>161951</v>
      </c>
      <c r="AK111" s="3" t="n">
        <v>161954</v>
      </c>
      <c r="AL111" s="3" t="n">
        <v>161954</v>
      </c>
      <c r="AM111" s="3" t="n">
        <v>161953</v>
      </c>
      <c r="AN111" s="3" t="n">
        <v>161952</v>
      </c>
      <c r="AO111" s="3" t="n">
        <v>161950</v>
      </c>
      <c r="AP111" s="3" t="n">
        <v>161953</v>
      </c>
      <c r="AQ111" s="3" t="n">
        <v>161954</v>
      </c>
      <c r="AR111" s="3" t="n">
        <v>161957</v>
      </c>
      <c r="AS111" s="3" t="n">
        <v>161958</v>
      </c>
      <c r="AT111" s="3" t="n">
        <v>161960</v>
      </c>
    </row>
    <row r="112">
      <c r="A112" t="inlineStr">
        <is>
          <t>娱乐圈·逐梦星光</t>
        </is>
      </c>
      <c r="B112" s="3" t="n">
        <v>160549</v>
      </c>
      <c r="C112" s="3" t="n">
        <v>160548</v>
      </c>
      <c r="D112" s="3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s="3" t="n"/>
      <c r="V112" s="3" t="n"/>
      <c r="W112" s="3" t="n">
        <v>160542</v>
      </c>
      <c r="X112" s="3" t="n"/>
      <c r="Y112" s="3" t="n"/>
      <c r="Z112" s="3" t="n"/>
      <c r="AA112" s="3" t="n"/>
      <c r="AB112" s="3" t="n"/>
      <c r="AC112" s="3" t="n">
        <v>160536</v>
      </c>
      <c r="AD112" s="3" t="n">
        <v>160537</v>
      </c>
      <c r="AE112" s="3" t="n">
        <v>160535</v>
      </c>
      <c r="AF112" s="3" t="n">
        <v>160533</v>
      </c>
      <c r="AG112" s="3" t="n">
        <v>160531</v>
      </c>
      <c r="AH112" s="3" t="n">
        <v>160531</v>
      </c>
      <c r="AI112" s="3" t="n"/>
      <c r="AJ112" s="3" t="n"/>
      <c r="AK112" s="3" t="n"/>
      <c r="AL112" s="3" t="n"/>
      <c r="AM112" s="3" t="n"/>
      <c r="AN112" s="3" t="n">
        <v>160521</v>
      </c>
      <c r="AO112" s="3" t="n">
        <v>160515</v>
      </c>
      <c r="AP112" s="3" t="n">
        <v>160516</v>
      </c>
      <c r="AQ112" s="3" t="n">
        <v>160514</v>
      </c>
      <c r="AR112" s="3" t="n">
        <v>160513</v>
      </c>
      <c r="AS112" s="3" t="n">
        <v>160512</v>
      </c>
      <c r="AT112" s="3" t="n">
        <v>160513</v>
      </c>
    </row>
    <row r="113">
      <c r="A113" t="inlineStr">
        <is>
          <t>Clock Zero 终焉之一秒</t>
        </is>
      </c>
      <c r="B113" s="3" t="n">
        <v>158595</v>
      </c>
      <c r="C113" s="3" t="n"/>
      <c r="D113" s="3" t="n"/>
      <c r="E113" s="3" t="n"/>
      <c r="F113" s="3" t="n"/>
      <c r="G113" s="3" t="n"/>
      <c r="H113" s="3" t="n"/>
      <c r="I113" s="3" t="n"/>
      <c r="J113" s="3" t="n"/>
      <c r="K113" s="3" t="n"/>
      <c r="L113" s="3" t="n">
        <v>158617</v>
      </c>
      <c r="M113" s="3" t="n">
        <v>158619</v>
      </c>
      <c r="N113" s="3" t="n">
        <v>158619</v>
      </c>
      <c r="O113" s="3" t="n">
        <v>158619</v>
      </c>
      <c r="P113" s="3" t="n">
        <v>158619</v>
      </c>
      <c r="Q113" s="3" t="n">
        <v>158622</v>
      </c>
      <c r="R113" s="3" t="n">
        <v>158623</v>
      </c>
      <c r="S113" s="3" t="n">
        <v>158629</v>
      </c>
      <c r="T113" s="3" t="n"/>
      <c r="U113" s="3" t="n"/>
      <c r="V113" s="3" t="n"/>
      <c r="W113" s="3" t="n">
        <v>158639</v>
      </c>
      <c r="X113" s="3" t="n">
        <v>158642</v>
      </c>
      <c r="Y113" s="3" t="n">
        <v>158642</v>
      </c>
      <c r="Z113" s="3" t="n">
        <v>158643</v>
      </c>
      <c r="AA113" s="3" t="n">
        <v>158647</v>
      </c>
      <c r="AB113" s="3" t="n">
        <v>158653</v>
      </c>
      <c r="AC113" s="3" t="n">
        <v>158655</v>
      </c>
      <c r="AD113" s="3" t="n">
        <v>158657</v>
      </c>
      <c r="AE113" s="3" t="n">
        <v>158663</v>
      </c>
      <c r="AF113" s="3" t="n">
        <v>158664</v>
      </c>
      <c r="AG113" s="3" t="n">
        <v>158662</v>
      </c>
      <c r="AH113" s="3" t="n">
        <v>158664</v>
      </c>
      <c r="AI113" s="3" t="n">
        <v>158665</v>
      </c>
      <c r="AJ113" s="3" t="n">
        <v>158667</v>
      </c>
      <c r="AK113" s="3" t="n">
        <v>158669</v>
      </c>
      <c r="AL113" s="3" t="n">
        <v>158671</v>
      </c>
      <c r="AM113" s="3" t="n">
        <v>158673</v>
      </c>
      <c r="AN113" s="3" t="n">
        <v>158674</v>
      </c>
      <c r="AO113" s="3" t="n">
        <v>158680</v>
      </c>
      <c r="AP113" s="3" t="n">
        <v>158683</v>
      </c>
      <c r="AQ113" s="3" t="n">
        <v>158693</v>
      </c>
      <c r="AR113" s="3" t="n">
        <v>158697</v>
      </c>
      <c r="AS113" s="3" t="n">
        <v>158701</v>
      </c>
      <c r="AT113" s="3" t="n">
        <v>158708</v>
      </c>
    </row>
    <row r="114">
      <c r="A114" t="inlineStr">
        <is>
          <t>人生造梦模拟器</t>
        </is>
      </c>
      <c r="B114" s="3" t="n">
        <v>152699</v>
      </c>
      <c r="C114" s="3" t="n">
        <v>152701</v>
      </c>
      <c r="D114" s="3" t="n">
        <v>152699</v>
      </c>
      <c r="E114" s="3" t="n">
        <v>152700</v>
      </c>
      <c r="F114" s="3" t="n">
        <v>152700</v>
      </c>
      <c r="G114" s="3" t="n">
        <v>152700</v>
      </c>
      <c r="H114" s="3" t="n">
        <v>152701</v>
      </c>
      <c r="I114" s="3" t="n">
        <v>152701</v>
      </c>
      <c r="J114" s="3" t="n">
        <v>152701</v>
      </c>
      <c r="K114" s="3" t="n">
        <v>152701</v>
      </c>
      <c r="L114" s="3" t="n">
        <v>152701</v>
      </c>
      <c r="M114" s="3" t="n">
        <v>152701</v>
      </c>
      <c r="N114" s="3" t="n">
        <v>152701</v>
      </c>
      <c r="O114" s="3" t="n">
        <v>152701</v>
      </c>
      <c r="P114" s="3" t="n">
        <v>152701</v>
      </c>
      <c r="Q114" s="3" t="n">
        <v>152701</v>
      </c>
      <c r="R114" s="3" t="n">
        <v>152701</v>
      </c>
      <c r="S114" s="3" t="n">
        <v>152702</v>
      </c>
      <c r="T114" s="3" t="n">
        <v>152703</v>
      </c>
      <c r="U114" s="3" t="n">
        <v>152706</v>
      </c>
      <c r="V114" s="3" t="n">
        <v>152706</v>
      </c>
      <c r="W114" s="3" t="n">
        <v>152707</v>
      </c>
      <c r="X114" s="3" t="n">
        <v>152709</v>
      </c>
      <c r="Y114" s="3" t="n">
        <v>152711</v>
      </c>
      <c r="Z114" s="3" t="n">
        <v>152712</v>
      </c>
      <c r="AA114" s="3" t="n">
        <v>152712</v>
      </c>
      <c r="AB114" s="3" t="n">
        <v>152714</v>
      </c>
      <c r="AC114" s="3" t="n">
        <v>152714</v>
      </c>
      <c r="AD114" s="3" t="n">
        <v>152715</v>
      </c>
      <c r="AE114" s="3" t="n">
        <v>152713</v>
      </c>
      <c r="AF114" s="3" t="n">
        <v>152713</v>
      </c>
      <c r="AG114" s="3" t="n">
        <v>152714</v>
      </c>
      <c r="AH114" s="3" t="n">
        <v>152715</v>
      </c>
      <c r="AI114" s="3" t="n">
        <v>152713</v>
      </c>
      <c r="AJ114" s="3" t="n">
        <v>152715</v>
      </c>
      <c r="AK114" s="3" t="n">
        <v>152714</v>
      </c>
      <c r="AL114" s="3" t="n">
        <v>152715</v>
      </c>
      <c r="AM114" s="3" t="n">
        <v>152717</v>
      </c>
      <c r="AN114" s="3" t="n">
        <v>152717</v>
      </c>
      <c r="AO114" s="3" t="n">
        <v>152719</v>
      </c>
      <c r="AP114" s="3" t="n">
        <v>152722</v>
      </c>
      <c r="AQ114" s="3" t="n">
        <v>152723</v>
      </c>
      <c r="AR114" s="3" t="n">
        <v>152725</v>
      </c>
      <c r="AS114" s="3" t="n">
        <v>152724</v>
      </c>
      <c r="AT114" s="3" t="n">
        <v>152730</v>
      </c>
    </row>
    <row r="115">
      <c r="A115" t="inlineStr">
        <is>
          <t>昭昭宫廷</t>
        </is>
      </c>
      <c r="B115" s="3" t="n">
        <v>152342</v>
      </c>
      <c r="C115" s="3" t="n">
        <v>152344</v>
      </c>
      <c r="D115" s="3" t="n">
        <v>152345</v>
      </c>
      <c r="E115" s="3" t="n">
        <v>152346</v>
      </c>
      <c r="F115" s="3" t="n">
        <v>152349</v>
      </c>
      <c r="G115" s="3" t="n">
        <v>152350</v>
      </c>
      <c r="H115" s="3" t="n">
        <v>152352</v>
      </c>
      <c r="I115" s="3" t="n">
        <v>152350</v>
      </c>
      <c r="J115" s="3" t="n">
        <v>152349</v>
      </c>
      <c r="K115" s="3" t="n">
        <v>152349</v>
      </c>
      <c r="L115" s="3" t="n">
        <v>152349</v>
      </c>
      <c r="M115" s="3" t="n">
        <v>152349</v>
      </c>
      <c r="N115" s="3" t="n">
        <v>152349</v>
      </c>
      <c r="O115" s="3" t="n">
        <v>152350</v>
      </c>
      <c r="P115" s="3" t="n">
        <v>152351</v>
      </c>
      <c r="Q115" s="3" t="n">
        <v>152351</v>
      </c>
      <c r="R115" s="3" t="n">
        <v>152351</v>
      </c>
      <c r="S115" s="3" t="n">
        <v>152355</v>
      </c>
      <c r="T115" s="3" t="n">
        <v>152356</v>
      </c>
      <c r="U115" s="3" t="n">
        <v>152357</v>
      </c>
      <c r="V115" s="3" t="n">
        <v>152358</v>
      </c>
      <c r="W115" s="3" t="n">
        <v>152360</v>
      </c>
      <c r="X115" s="3" t="n">
        <v>152363</v>
      </c>
      <c r="Y115" s="3" t="n">
        <v>152365</v>
      </c>
      <c r="Z115" s="3" t="n">
        <v>152365</v>
      </c>
      <c r="AA115" s="3" t="n">
        <v>152378</v>
      </c>
      <c r="AB115" s="3" t="n">
        <v>152396</v>
      </c>
      <c r="AC115" s="3" t="n">
        <v>152404</v>
      </c>
      <c r="AD115" s="3" t="n">
        <v>152414</v>
      </c>
      <c r="AE115" s="3" t="n">
        <v>152433</v>
      </c>
      <c r="AF115" s="3" t="n">
        <v>152437</v>
      </c>
      <c r="AG115" s="3" t="n">
        <v>152446</v>
      </c>
      <c r="AH115" s="3" t="n">
        <v>152459</v>
      </c>
      <c r="AI115" s="3" t="n">
        <v>152468</v>
      </c>
      <c r="AJ115" s="3" t="n">
        <v>152481</v>
      </c>
      <c r="AK115" s="3" t="n">
        <v>152489</v>
      </c>
      <c r="AL115" s="3" t="n">
        <v>152501</v>
      </c>
      <c r="AM115" s="3" t="n">
        <v>152506</v>
      </c>
      <c r="AN115" s="3" t="n">
        <v>152514</v>
      </c>
      <c r="AO115" s="3" t="n">
        <v>152524</v>
      </c>
      <c r="AP115" s="3" t="n">
        <v>152530</v>
      </c>
      <c r="AQ115" s="3" t="n">
        <v>152539</v>
      </c>
      <c r="AR115" s="3" t="n">
        <v>152550</v>
      </c>
      <c r="AS115" s="3" t="n">
        <v>152559</v>
      </c>
      <c r="AT115" s="3" t="n">
        <v>152568</v>
      </c>
    </row>
    <row r="116">
      <c r="A116" t="inlineStr">
        <is>
          <t>揽仙途</t>
        </is>
      </c>
      <c r="B116" s="3" t="n">
        <v>151180</v>
      </c>
      <c r="C116" s="3" t="n">
        <v>151183</v>
      </c>
      <c r="D116" s="3" t="n">
        <v>151189</v>
      </c>
      <c r="E116" s="3" t="n">
        <v>151194</v>
      </c>
      <c r="F116" s="3" t="n">
        <v>151196</v>
      </c>
      <c r="G116" s="3" t="n">
        <v>151199</v>
      </c>
      <c r="H116" s="3" t="n">
        <v>151200</v>
      </c>
      <c r="I116" s="3" t="n">
        <v>151200</v>
      </c>
      <c r="J116" s="3" t="n">
        <v>151199</v>
      </c>
      <c r="K116" s="3" t="n">
        <v>151200</v>
      </c>
      <c r="L116" s="3" t="n">
        <v>151200</v>
      </c>
      <c r="M116" s="3" t="n">
        <v>151201</v>
      </c>
      <c r="N116" s="3" t="n">
        <v>151201</v>
      </c>
      <c r="O116" s="3" t="n">
        <v>151204</v>
      </c>
      <c r="P116" s="3" t="n">
        <v>151207</v>
      </c>
      <c r="Q116" s="3" t="n">
        <v>151209</v>
      </c>
      <c r="R116" s="3" t="n">
        <v>151209</v>
      </c>
      <c r="S116" s="3" t="n">
        <v>151210</v>
      </c>
      <c r="T116" s="3" t="n">
        <v>151211</v>
      </c>
      <c r="U116" s="3" t="n">
        <v>151214</v>
      </c>
      <c r="V116" s="3" t="n">
        <v>151218</v>
      </c>
      <c r="W116" s="3" t="n">
        <v>151219</v>
      </c>
      <c r="X116" s="3" t="n">
        <v>151224</v>
      </c>
      <c r="Y116" s="3" t="n">
        <v>151223</v>
      </c>
      <c r="Z116" s="3" t="n">
        <v>151226</v>
      </c>
      <c r="AA116" s="3" t="n">
        <v>151230</v>
      </c>
      <c r="AB116" s="3" t="n">
        <v>151237</v>
      </c>
      <c r="AC116" s="3" t="n">
        <v>151242</v>
      </c>
      <c r="AD116" s="3" t="n">
        <v>151245</v>
      </c>
      <c r="AE116" s="3" t="n">
        <v>151252</v>
      </c>
      <c r="AF116" s="3" t="n">
        <v>151255</v>
      </c>
      <c r="AG116" s="3" t="n">
        <v>151258</v>
      </c>
      <c r="AH116" s="3" t="n">
        <v>151261</v>
      </c>
      <c r="AI116" s="3" t="n">
        <v>151264</v>
      </c>
      <c r="AJ116" s="3" t="n">
        <v>151278</v>
      </c>
      <c r="AK116" s="3" t="n">
        <v>151283</v>
      </c>
      <c r="AL116" s="3" t="n">
        <v>151289</v>
      </c>
      <c r="AM116" s="3" t="n">
        <v>151293</v>
      </c>
      <c r="AN116" s="3" t="n">
        <v>151301</v>
      </c>
      <c r="AO116" s="3" t="n">
        <v>151305</v>
      </c>
      <c r="AP116" s="3" t="n">
        <v>151312</v>
      </c>
      <c r="AQ116" s="3" t="n">
        <v>151322</v>
      </c>
      <c r="AR116" s="3" t="n">
        <v>151330</v>
      </c>
      <c r="AS116" s="3" t="n">
        <v>151338</v>
      </c>
      <c r="AT116" s="3" t="n">
        <v>151347</v>
      </c>
    </row>
    <row r="117">
      <c r="A117" t="inlineStr">
        <is>
          <t>青宫赋</t>
        </is>
      </c>
      <c r="B117" s="3" t="n">
        <v>150896</v>
      </c>
      <c r="C117" s="3" t="n">
        <v>150905</v>
      </c>
      <c r="D117" s="3" t="n">
        <v>150911</v>
      </c>
      <c r="E117" s="3" t="n">
        <v>150914</v>
      </c>
      <c r="F117" s="3" t="n">
        <v>150916</v>
      </c>
      <c r="G117" s="3" t="n">
        <v>150919</v>
      </c>
      <c r="H117" s="3" t="n">
        <v>150919</v>
      </c>
      <c r="I117" s="3" t="n">
        <v>150919</v>
      </c>
      <c r="J117" s="3" t="n">
        <v>150917</v>
      </c>
      <c r="K117" s="3" t="n">
        <v>150919</v>
      </c>
      <c r="L117" s="3" t="n">
        <v>150921</v>
      </c>
      <c r="M117" s="3" t="n">
        <v>150922</v>
      </c>
      <c r="N117" s="3" t="n">
        <v>150922</v>
      </c>
      <c r="O117" s="3" t="n">
        <v>150925</v>
      </c>
      <c r="P117" s="3" t="n">
        <v>150926</v>
      </c>
      <c r="Q117" s="3" t="n">
        <v>150927</v>
      </c>
      <c r="R117" s="3" t="n">
        <v>150927</v>
      </c>
      <c r="S117" s="3" t="n">
        <v>150934</v>
      </c>
      <c r="T117" s="3" t="n">
        <v>150934</v>
      </c>
      <c r="U117" s="3" t="n">
        <v>150938</v>
      </c>
      <c r="V117" s="3" t="n">
        <v>150938</v>
      </c>
      <c r="W117" s="3" t="n">
        <v>150939</v>
      </c>
      <c r="X117" s="3" t="n">
        <v>150944</v>
      </c>
      <c r="Y117" s="3" t="n">
        <v>150946</v>
      </c>
      <c r="Z117" s="3" t="n">
        <v>150949</v>
      </c>
      <c r="AA117" s="3" t="n">
        <v>150952</v>
      </c>
      <c r="AB117" s="3" t="n">
        <v>150961</v>
      </c>
      <c r="AC117" s="3" t="n">
        <v>150962</v>
      </c>
      <c r="AD117" s="3" t="n">
        <v>150965</v>
      </c>
      <c r="AE117" s="3" t="n">
        <v>150970</v>
      </c>
      <c r="AF117" s="3" t="n">
        <v>150973</v>
      </c>
      <c r="AG117" s="3" t="n">
        <v>150976</v>
      </c>
      <c r="AH117" s="3" t="n">
        <v>150978</v>
      </c>
      <c r="AI117" s="3" t="n">
        <v>150978</v>
      </c>
      <c r="AJ117" s="3" t="n">
        <v>150983</v>
      </c>
      <c r="AK117" s="3" t="n">
        <v>150991</v>
      </c>
      <c r="AL117" s="3" t="n">
        <v>150995</v>
      </c>
      <c r="AM117" s="3" t="n">
        <v>150999</v>
      </c>
      <c r="AN117" s="3" t="n">
        <v>151007</v>
      </c>
      <c r="AO117" s="3" t="n">
        <v>151028</v>
      </c>
      <c r="AP117" s="3" t="n">
        <v>151045</v>
      </c>
      <c r="AQ117" s="3" t="n">
        <v>151056</v>
      </c>
      <c r="AR117" s="3" t="n">
        <v>151075</v>
      </c>
      <c r="AS117" s="3" t="n">
        <v>151094</v>
      </c>
      <c r="AT117" s="3" t="n">
        <v>151097</v>
      </c>
    </row>
    <row r="118">
      <c r="A118" t="inlineStr">
        <is>
          <t>后宫群妃录</t>
        </is>
      </c>
      <c r="B118" s="3" t="n">
        <v>148886</v>
      </c>
      <c r="C118" s="3" t="n">
        <v>148887</v>
      </c>
      <c r="D118" s="3" t="n">
        <v>148888</v>
      </c>
      <c r="E118" s="3" t="n">
        <v>148890</v>
      </c>
      <c r="F118" s="3" t="n">
        <v>148891</v>
      </c>
      <c r="G118" s="3" t="n">
        <v>148892</v>
      </c>
      <c r="H118" s="3" t="n">
        <v>148892</v>
      </c>
      <c r="I118" s="3" t="n">
        <v>148896</v>
      </c>
      <c r="J118" s="3" t="n">
        <v>148896</v>
      </c>
      <c r="K118" s="3" t="n">
        <v>148895</v>
      </c>
      <c r="L118" s="3" t="n">
        <v>148895</v>
      </c>
      <c r="M118" s="3" t="n">
        <v>148895</v>
      </c>
      <c r="N118" s="3" t="n">
        <v>148895</v>
      </c>
      <c r="O118" s="3" t="n">
        <v>148895</v>
      </c>
      <c r="P118" s="3" t="n">
        <v>148896</v>
      </c>
      <c r="Q118" s="3" t="n">
        <v>148896</v>
      </c>
      <c r="R118" s="3" t="n">
        <v>148896</v>
      </c>
      <c r="S118" s="3" t="n">
        <v>148897</v>
      </c>
      <c r="T118" s="3" t="n">
        <v>148900</v>
      </c>
      <c r="U118" s="3" t="n">
        <v>148901</v>
      </c>
      <c r="V118" s="3" t="n">
        <v>148902</v>
      </c>
      <c r="W118" s="3" t="n">
        <v>148900</v>
      </c>
      <c r="X118" s="3" t="n">
        <v>148901</v>
      </c>
      <c r="Y118" s="3" t="n">
        <v>148901</v>
      </c>
      <c r="Z118" s="3" t="n">
        <v>148903</v>
      </c>
      <c r="AA118" s="3" t="n">
        <v>148904</v>
      </c>
      <c r="AB118" s="3" t="n">
        <v>148905</v>
      </c>
      <c r="AC118" s="3" t="n">
        <v>148905</v>
      </c>
      <c r="AD118" s="3" t="n">
        <v>148904</v>
      </c>
      <c r="AE118" s="3" t="n">
        <v>148907</v>
      </c>
      <c r="AF118" s="3" t="n">
        <v>148909</v>
      </c>
      <c r="AG118" s="3" t="n">
        <v>148914</v>
      </c>
      <c r="AH118" s="3" t="n">
        <v>148912</v>
      </c>
      <c r="AI118" s="3" t="n">
        <v>148913</v>
      </c>
      <c r="AJ118" s="3" t="n">
        <v>148911</v>
      </c>
      <c r="AK118" s="3" t="n">
        <v>148914</v>
      </c>
      <c r="AL118" s="3" t="n">
        <v>148914</v>
      </c>
      <c r="AM118" s="3" t="n">
        <v>148918</v>
      </c>
      <c r="AN118" s="3" t="n">
        <v>148921</v>
      </c>
      <c r="AO118" s="3" t="n">
        <v>148928</v>
      </c>
      <c r="AP118" s="3" t="n">
        <v>148928</v>
      </c>
      <c r="AQ118" s="3" t="n">
        <v>148932</v>
      </c>
      <c r="AR118" s="3" t="n">
        <v>148936</v>
      </c>
      <c r="AS118" s="3" t="n">
        <v>148939</v>
      </c>
      <c r="AT118" s="3" t="n">
        <v>148948</v>
      </c>
    </row>
    <row r="119">
      <c r="A119" t="inlineStr">
        <is>
          <t>仙门逸事</t>
        </is>
      </c>
      <c r="B119" s="3" t="n">
        <v>148410</v>
      </c>
      <c r="C119" s="3" t="n">
        <v>148416</v>
      </c>
      <c r="D119" s="3" t="n">
        <v>148417</v>
      </c>
      <c r="E119" s="3" t="n">
        <v>148417</v>
      </c>
      <c r="F119" s="3" t="n">
        <v>148417</v>
      </c>
      <c r="G119" s="3" t="n">
        <v>148417</v>
      </c>
      <c r="H119" s="3" t="n">
        <v>148417</v>
      </c>
      <c r="I119" s="3" t="n">
        <v>148416</v>
      </c>
      <c r="J119" s="3" t="n">
        <v>148418</v>
      </c>
      <c r="K119" s="3" t="n">
        <v>148419</v>
      </c>
      <c r="L119" s="3" t="n">
        <v>148419</v>
      </c>
      <c r="M119" s="3" t="n">
        <v>148420</v>
      </c>
      <c r="N119" s="3" t="n">
        <v>148420</v>
      </c>
      <c r="O119" s="3" t="n">
        <v>148421</v>
      </c>
      <c r="P119" s="3" t="n">
        <v>148421</v>
      </c>
      <c r="Q119" s="3" t="n">
        <v>148422</v>
      </c>
      <c r="R119" s="3" t="n">
        <v>148422</v>
      </c>
      <c r="S119" s="3" t="n">
        <v>148422</v>
      </c>
      <c r="T119" s="3" t="n">
        <v>148423</v>
      </c>
      <c r="U119" s="3" t="n">
        <v>148425</v>
      </c>
      <c r="V119" s="3" t="n">
        <v>148424</v>
      </c>
      <c r="W119" s="3" t="n">
        <v>148427</v>
      </c>
      <c r="X119" s="3" t="n">
        <v>148427</v>
      </c>
      <c r="Y119" s="3" t="n">
        <v>148430</v>
      </c>
      <c r="Z119" s="3" t="n">
        <v>148431</v>
      </c>
      <c r="AA119" s="3" t="n">
        <v>148435</v>
      </c>
      <c r="AB119" s="3" t="n">
        <v>148437</v>
      </c>
      <c r="AC119" s="3" t="n">
        <v>148438</v>
      </c>
      <c r="AD119" s="3" t="n">
        <v>148439</v>
      </c>
      <c r="AE119" s="3" t="n">
        <v>148441</v>
      </c>
      <c r="AF119" s="3" t="n">
        <v>148441</v>
      </c>
      <c r="AG119" s="3" t="n">
        <v>148442</v>
      </c>
      <c r="AH119" s="3" t="n">
        <v>148444</v>
      </c>
      <c r="AI119" s="3" t="n">
        <v>148443</v>
      </c>
      <c r="AJ119" s="3" t="n">
        <v>148444</v>
      </c>
      <c r="AK119" s="3" t="n">
        <v>148445</v>
      </c>
      <c r="AL119" s="3" t="n">
        <v>148446</v>
      </c>
      <c r="AM119" s="3" t="n">
        <v>148446</v>
      </c>
      <c r="AN119" s="3" t="n">
        <v>148449</v>
      </c>
      <c r="AO119" s="3" t="n">
        <v>148459</v>
      </c>
      <c r="AP119" s="3" t="n">
        <v>148464</v>
      </c>
      <c r="AQ119" s="3" t="n">
        <v>148471</v>
      </c>
      <c r="AR119" s="3" t="n">
        <v>148483</v>
      </c>
      <c r="AS119" s="3" t="n">
        <v>148488</v>
      </c>
      <c r="AT119" s="3" t="n">
        <v>148494</v>
      </c>
    </row>
    <row r="120">
      <c r="A120" t="inlineStr">
        <is>
          <t>随身仙府记</t>
        </is>
      </c>
      <c r="B120" s="3" t="n"/>
      <c r="C120" s="3" t="n"/>
      <c r="D120" s="3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3" t="n"/>
      <c r="V120" s="3" t="n"/>
      <c r="W120" s="3" t="n"/>
      <c r="X120" s="3" t="n"/>
      <c r="Y120" s="3" t="n"/>
      <c r="Z120" s="3" t="n"/>
      <c r="AA120" s="3" t="n"/>
      <c r="AB120" s="3" t="n"/>
      <c r="AC120" s="3" t="n"/>
      <c r="AD120" s="3" t="n"/>
      <c r="AE120" s="3" t="n"/>
      <c r="AF120" s="3" t="n"/>
      <c r="AG120" s="3" t="n"/>
      <c r="AH120" s="3" t="n"/>
      <c r="AI120" s="3" t="n"/>
      <c r="AJ120" s="3" t="n"/>
      <c r="AK120" s="3" t="n"/>
      <c r="AL120" s="3" t="n"/>
      <c r="AM120" s="3" t="n"/>
      <c r="AN120" s="3" t="n"/>
      <c r="AO120" s="3" t="n"/>
      <c r="AP120" s="3" t="n"/>
      <c r="AQ120" s="3" t="n"/>
      <c r="AR120" s="3" t="n"/>
      <c r="AS120" s="3" t="n"/>
      <c r="AT120" s="3" t="n">
        <v>145415</v>
      </c>
    </row>
    <row r="121">
      <c r="A121" t="inlineStr">
        <is>
          <t>溯世书⁡</t>
        </is>
      </c>
      <c r="B121" s="3" t="n">
        <v>145336</v>
      </c>
      <c r="C121" s="3" t="n">
        <v>145338</v>
      </c>
      <c r="D121" s="3" t="n">
        <v>145345</v>
      </c>
      <c r="E121" s="3" t="n">
        <v>145346</v>
      </c>
      <c r="F121" s="3" t="n">
        <v>145347</v>
      </c>
      <c r="G121" s="3" t="n">
        <v>145347</v>
      </c>
      <c r="H121" s="3" t="n">
        <v>145348</v>
      </c>
      <c r="I121" s="3" t="n">
        <v>145350</v>
      </c>
      <c r="J121" s="3" t="n">
        <v>145351</v>
      </c>
      <c r="K121" s="3" t="n">
        <v>145351</v>
      </c>
      <c r="L121" s="3" t="n">
        <v>145351</v>
      </c>
      <c r="M121" s="3" t="n">
        <v>145353</v>
      </c>
      <c r="N121" s="3" t="n">
        <v>145355</v>
      </c>
      <c r="O121" s="3" t="n">
        <v>145356</v>
      </c>
      <c r="P121" s="3" t="n">
        <v>145356</v>
      </c>
      <c r="Q121" s="3" t="n">
        <v>145356</v>
      </c>
      <c r="R121" s="3" t="n">
        <v>145359</v>
      </c>
      <c r="S121" s="3" t="n">
        <v>145362</v>
      </c>
      <c r="T121" s="3" t="n">
        <v>145363</v>
      </c>
      <c r="U121" s="3" t="n">
        <v>145363</v>
      </c>
      <c r="V121" s="3" t="n">
        <v>145363</v>
      </c>
      <c r="W121" s="3" t="n">
        <v>145363</v>
      </c>
      <c r="X121" s="3" t="n">
        <v>145364</v>
      </c>
      <c r="Y121" s="3" t="n">
        <v>145363</v>
      </c>
      <c r="Z121" s="3" t="n">
        <v>145362</v>
      </c>
      <c r="AA121" s="3" t="n">
        <v>145364</v>
      </c>
      <c r="AB121" s="3" t="n">
        <v>145366</v>
      </c>
      <c r="AC121" s="3" t="n">
        <v>145365</v>
      </c>
      <c r="AD121" s="3" t="n">
        <v>145366</v>
      </c>
      <c r="AE121" s="3" t="n">
        <v>145370</v>
      </c>
      <c r="AF121" s="3" t="n">
        <v>145370</v>
      </c>
      <c r="AG121" s="3" t="n">
        <v>145370</v>
      </c>
      <c r="AH121" s="3" t="n">
        <v>145372</v>
      </c>
      <c r="AI121" s="3" t="n">
        <v>145372</v>
      </c>
      <c r="AJ121" s="3" t="n">
        <v>145375</v>
      </c>
      <c r="AK121" s="3" t="n">
        <v>145377</v>
      </c>
      <c r="AL121" s="3" t="n">
        <v>145382</v>
      </c>
      <c r="AM121" s="3" t="n">
        <v>145383</v>
      </c>
      <c r="AN121" s="3" t="n">
        <v>145382</v>
      </c>
      <c r="AO121" s="3" t="n">
        <v>145382</v>
      </c>
      <c r="AP121" s="3" t="n">
        <v>145381</v>
      </c>
      <c r="AQ121" s="3" t="n">
        <v>145382</v>
      </c>
      <c r="AR121" s="3" t="n">
        <v>145382</v>
      </c>
      <c r="AS121" s="3" t="n">
        <v>145387</v>
      </c>
      <c r="AT121" s="3" t="n">
        <v>145392</v>
      </c>
    </row>
    <row r="122">
      <c r="A122" t="inlineStr">
        <is>
          <t>殿下在上</t>
        </is>
      </c>
      <c r="B122" s="3" t="n"/>
      <c r="C122" s="3" t="n"/>
      <c r="D122" s="3" t="n"/>
      <c r="E122" s="3" t="n"/>
      <c r="F122" s="3" t="n"/>
      <c r="G122" s="3" t="n"/>
      <c r="H122" s="3" t="n"/>
      <c r="I122" s="3" t="n"/>
      <c r="J122" s="3" t="n"/>
      <c r="K122" s="3" t="n">
        <v>145067</v>
      </c>
      <c r="L122" s="3" t="n">
        <v>145067</v>
      </c>
      <c r="M122" s="3" t="n">
        <v>145067</v>
      </c>
      <c r="N122" s="3" t="n">
        <v>145067</v>
      </c>
      <c r="O122" s="3" t="n">
        <v>145068</v>
      </c>
      <c r="P122" s="3" t="n">
        <v>145068</v>
      </c>
      <c r="Q122" s="3" t="n">
        <v>145069</v>
      </c>
      <c r="R122" s="3" t="n">
        <v>145069</v>
      </c>
      <c r="S122" s="3" t="n">
        <v>145070</v>
      </c>
      <c r="T122" s="3" t="n">
        <v>145070</v>
      </c>
      <c r="U122" s="3" t="n">
        <v>145070</v>
      </c>
      <c r="V122" s="3" t="n">
        <v>145072</v>
      </c>
      <c r="W122" s="3" t="n">
        <v>145072</v>
      </c>
      <c r="X122" s="3" t="n">
        <v>145073</v>
      </c>
      <c r="Y122" s="3" t="n">
        <v>145073</v>
      </c>
      <c r="Z122" s="3" t="n">
        <v>145072</v>
      </c>
      <c r="AA122" s="3" t="n">
        <v>145072</v>
      </c>
      <c r="AB122" s="3" t="n">
        <v>145074</v>
      </c>
      <c r="AC122" s="3" t="n">
        <v>145073</v>
      </c>
      <c r="AD122" s="3" t="n"/>
      <c r="AE122" s="3" t="n">
        <v>145070</v>
      </c>
      <c r="AF122" s="3" t="n">
        <v>145071</v>
      </c>
      <c r="AG122" s="3" t="n">
        <v>145071</v>
      </c>
      <c r="AH122" s="3" t="n">
        <v>145072</v>
      </c>
      <c r="AI122" s="3" t="n">
        <v>145072</v>
      </c>
      <c r="AJ122" s="3" t="n">
        <v>145072</v>
      </c>
      <c r="AK122" s="3" t="n">
        <v>145072</v>
      </c>
      <c r="AL122" s="3" t="n">
        <v>145074</v>
      </c>
      <c r="AM122" s="3" t="n">
        <v>145074</v>
      </c>
      <c r="AN122" s="3" t="n">
        <v>145074</v>
      </c>
      <c r="AO122" s="3" t="n">
        <v>145075</v>
      </c>
      <c r="AP122" s="3" t="n">
        <v>145076</v>
      </c>
      <c r="AQ122" s="3" t="n">
        <v>145077</v>
      </c>
      <c r="AR122" s="3" t="n">
        <v>145081</v>
      </c>
      <c r="AS122" s="3" t="n">
        <v>145081</v>
      </c>
      <c r="AT122" s="3" t="n">
        <v>145079</v>
      </c>
    </row>
    <row r="123">
      <c r="A123" t="inlineStr">
        <is>
          <t>这宫斗没法继续了</t>
        </is>
      </c>
      <c r="B123" s="3" t="n">
        <v>144871</v>
      </c>
      <c r="C123" s="3" t="n">
        <v>144873</v>
      </c>
      <c r="D123" s="3" t="n">
        <v>144876</v>
      </c>
      <c r="E123" s="3" t="n">
        <v>144880</v>
      </c>
      <c r="F123" s="3" t="n">
        <v>144880</v>
      </c>
      <c r="G123" s="3" t="n">
        <v>144883</v>
      </c>
      <c r="H123" s="3" t="n">
        <v>144882</v>
      </c>
      <c r="I123" s="3" t="n">
        <v>144882</v>
      </c>
      <c r="J123" s="3" t="n">
        <v>144883</v>
      </c>
      <c r="K123" s="3" t="n">
        <v>144884</v>
      </c>
      <c r="L123" s="3" t="n">
        <v>144884</v>
      </c>
      <c r="M123" s="3" t="n">
        <v>144884</v>
      </c>
      <c r="N123" s="3" t="n">
        <v>144884</v>
      </c>
      <c r="O123" s="3" t="n">
        <v>144884</v>
      </c>
      <c r="P123" s="3" t="n">
        <v>144885</v>
      </c>
      <c r="Q123" s="3" t="n">
        <v>144885</v>
      </c>
      <c r="R123" s="3" t="n">
        <v>144885</v>
      </c>
      <c r="S123" s="3" t="n">
        <v>144886</v>
      </c>
      <c r="T123" s="3" t="n">
        <v>144887</v>
      </c>
      <c r="U123" s="3" t="n">
        <v>144887</v>
      </c>
      <c r="V123" s="3" t="n">
        <v>144888</v>
      </c>
      <c r="W123" s="3" t="n">
        <v>144889</v>
      </c>
      <c r="X123" s="3" t="n">
        <v>144890</v>
      </c>
      <c r="Y123" s="3" t="n">
        <v>144888</v>
      </c>
      <c r="Z123" s="3" t="n">
        <v>144889</v>
      </c>
      <c r="AA123" s="3" t="n">
        <v>144891</v>
      </c>
      <c r="AB123" s="3" t="n">
        <v>144893</v>
      </c>
      <c r="AC123" s="3" t="n">
        <v>144891</v>
      </c>
      <c r="AD123" s="3" t="n">
        <v>144894</v>
      </c>
      <c r="AE123" s="3" t="n">
        <v>144897</v>
      </c>
      <c r="AF123" s="3" t="n">
        <v>144901</v>
      </c>
      <c r="AG123" s="3" t="n">
        <v>144904</v>
      </c>
      <c r="AH123" s="3" t="n">
        <v>144903</v>
      </c>
      <c r="AI123" s="3" t="n">
        <v>144905</v>
      </c>
      <c r="AJ123" s="3" t="n">
        <v>144907</v>
      </c>
      <c r="AK123" s="3" t="n">
        <v>144908</v>
      </c>
      <c r="AL123" s="3" t="n">
        <v>144910</v>
      </c>
      <c r="AM123" s="3" t="n">
        <v>144911</v>
      </c>
      <c r="AN123" s="3" t="n">
        <v>144910</v>
      </c>
      <c r="AO123" s="3" t="n">
        <v>144913</v>
      </c>
      <c r="AP123" s="3" t="n">
        <v>144919</v>
      </c>
      <c r="AQ123" s="3" t="n">
        <v>144924</v>
      </c>
      <c r="AR123" s="3" t="n">
        <v>144930</v>
      </c>
      <c r="AS123" s="3" t="n">
        <v>144932</v>
      </c>
      <c r="AT123" s="3" t="n">
        <v>144934</v>
      </c>
    </row>
    <row r="124">
      <c r="A124" t="inlineStr">
        <is>
          <t>半荀来袭</t>
        </is>
      </c>
      <c r="B124" s="3" t="n">
        <v>144336</v>
      </c>
      <c r="C124" s="3" t="n">
        <v>144338</v>
      </c>
      <c r="D124" s="3" t="n">
        <v>144339</v>
      </c>
      <c r="E124" s="3" t="n">
        <v>144339</v>
      </c>
      <c r="F124" s="3" t="n">
        <v>144339</v>
      </c>
      <c r="G124" s="3" t="n">
        <v>144339</v>
      </c>
      <c r="H124" s="3" t="n">
        <v>144338</v>
      </c>
      <c r="I124" s="3" t="n">
        <v>144338</v>
      </c>
      <c r="J124" s="3" t="n">
        <v>144338</v>
      </c>
      <c r="K124" s="3" t="n">
        <v>144337</v>
      </c>
      <c r="L124" s="3" t="n">
        <v>144338</v>
      </c>
      <c r="M124" s="3" t="n">
        <v>144338</v>
      </c>
      <c r="N124" s="3" t="n">
        <v>144339</v>
      </c>
      <c r="O124" s="3" t="n">
        <v>144339</v>
      </c>
      <c r="P124" s="3" t="n">
        <v>144339</v>
      </c>
      <c r="Q124" s="3" t="n">
        <v>144340</v>
      </c>
      <c r="R124" s="3" t="n">
        <v>144342</v>
      </c>
      <c r="S124" s="3" t="n">
        <v>144343</v>
      </c>
      <c r="T124" s="3" t="n">
        <v>144344</v>
      </c>
      <c r="U124" s="3" t="n">
        <v>144344</v>
      </c>
      <c r="V124" s="3" t="n">
        <v>144344</v>
      </c>
      <c r="W124" s="3" t="n">
        <v>144344</v>
      </c>
      <c r="X124" s="3" t="n">
        <v>144343</v>
      </c>
      <c r="Y124" s="3" t="n">
        <v>144343</v>
      </c>
      <c r="Z124" s="3" t="n">
        <v>144344</v>
      </c>
      <c r="AA124" s="3" t="n">
        <v>144344</v>
      </c>
      <c r="AB124" s="3" t="n">
        <v>144344</v>
      </c>
      <c r="AC124" s="3" t="n">
        <v>144345</v>
      </c>
      <c r="AD124" s="3" t="n">
        <v>144346</v>
      </c>
      <c r="AE124" s="3" t="n">
        <v>144347</v>
      </c>
      <c r="AF124" s="3" t="n">
        <v>144348</v>
      </c>
      <c r="AG124" s="3" t="n"/>
      <c r="AH124" s="3" t="n"/>
      <c r="AI124" s="3" t="n">
        <v>144348</v>
      </c>
      <c r="AJ124" s="3" t="n">
        <v>144347</v>
      </c>
      <c r="AK124" s="3" t="n">
        <v>144348</v>
      </c>
      <c r="AL124" s="3" t="n">
        <v>144347</v>
      </c>
      <c r="AM124" s="3" t="n"/>
      <c r="AN124" s="3" t="n"/>
      <c r="AO124" s="3" t="n">
        <v>144348</v>
      </c>
      <c r="AP124" s="3" t="n">
        <v>144350</v>
      </c>
      <c r="AQ124" s="3" t="n">
        <v>144351</v>
      </c>
      <c r="AR124" s="3" t="n">
        <v>144355</v>
      </c>
      <c r="AS124" s="3" t="n">
        <v>144356</v>
      </c>
      <c r="AT124" s="3" t="n">
        <v>144356</v>
      </c>
    </row>
    <row r="125">
      <c r="A125" t="inlineStr">
        <is>
          <t>一瞻杏花雨</t>
        </is>
      </c>
      <c r="B125" s="3" t="n">
        <v>143781</v>
      </c>
      <c r="C125" s="3" t="n">
        <v>143783</v>
      </c>
      <c r="D125" s="3" t="n">
        <v>143784</v>
      </c>
      <c r="E125" s="3" t="n">
        <v>143785</v>
      </c>
      <c r="F125" s="3" t="n">
        <v>143785</v>
      </c>
      <c r="G125" s="3" t="n">
        <v>143785</v>
      </c>
      <c r="H125" s="3" t="n">
        <v>143785</v>
      </c>
      <c r="I125" s="3" t="n">
        <v>143786</v>
      </c>
      <c r="J125" s="3" t="n">
        <v>143786</v>
      </c>
      <c r="K125" s="3" t="n">
        <v>143786</v>
      </c>
      <c r="L125" s="3" t="n">
        <v>143786</v>
      </c>
      <c r="M125" s="3" t="n">
        <v>143786</v>
      </c>
      <c r="N125" s="3" t="n">
        <v>143786</v>
      </c>
      <c r="O125" s="3" t="n">
        <v>143786</v>
      </c>
      <c r="P125" s="3" t="n">
        <v>143787</v>
      </c>
      <c r="Q125" s="3" t="n">
        <v>143787</v>
      </c>
      <c r="R125" s="3" t="n">
        <v>143787</v>
      </c>
      <c r="S125" s="3" t="n">
        <v>143792</v>
      </c>
      <c r="T125" s="3" t="n">
        <v>143793</v>
      </c>
      <c r="U125" s="3" t="n">
        <v>143794</v>
      </c>
      <c r="V125" s="3" t="n">
        <v>143795</v>
      </c>
      <c r="W125" s="3" t="n">
        <v>143796</v>
      </c>
      <c r="X125" s="3" t="n">
        <v>143796</v>
      </c>
      <c r="Y125" s="3" t="n">
        <v>143795</v>
      </c>
      <c r="Z125" s="3" t="n">
        <v>143797</v>
      </c>
      <c r="AA125" s="3" t="n">
        <v>143800</v>
      </c>
      <c r="AB125" s="3" t="n">
        <v>143801</v>
      </c>
      <c r="AC125" s="3" t="n">
        <v>143802</v>
      </c>
      <c r="AD125" s="3" t="n">
        <v>143804</v>
      </c>
      <c r="AE125" s="3" t="n">
        <v>143804</v>
      </c>
      <c r="AF125" s="3" t="n">
        <v>143805</v>
      </c>
      <c r="AG125" s="3" t="n">
        <v>143805</v>
      </c>
      <c r="AH125" s="3" t="n">
        <v>143806</v>
      </c>
      <c r="AI125" s="3" t="n">
        <v>143809</v>
      </c>
      <c r="AJ125" s="3" t="n">
        <v>143809</v>
      </c>
      <c r="AK125" s="3" t="n">
        <v>143807</v>
      </c>
      <c r="AL125" s="3" t="n">
        <v>143806</v>
      </c>
      <c r="AM125" s="3" t="n">
        <v>143805</v>
      </c>
      <c r="AN125" s="3" t="n">
        <v>143805</v>
      </c>
      <c r="AO125" s="3" t="n">
        <v>143807</v>
      </c>
      <c r="AP125" s="3" t="n">
        <v>143808</v>
      </c>
      <c r="AQ125" s="3" t="n">
        <v>143812</v>
      </c>
      <c r="AR125" s="3" t="n">
        <v>143816</v>
      </c>
      <c r="AS125" s="3" t="n">
        <v>143822</v>
      </c>
      <c r="AT125" s="3" t="n">
        <v>143832</v>
      </c>
    </row>
    <row r="126">
      <c r="A126" t="inlineStr">
        <is>
          <t>在下凤三离</t>
        </is>
      </c>
      <c r="B126" s="3" t="n">
        <v>143580</v>
      </c>
      <c r="C126" s="3" t="n">
        <v>143583</v>
      </c>
      <c r="D126" s="3" t="n">
        <v>143589</v>
      </c>
      <c r="E126" s="3" t="n">
        <v>143590</v>
      </c>
      <c r="F126" s="3" t="n">
        <v>143592</v>
      </c>
      <c r="G126" s="3" t="n">
        <v>143592</v>
      </c>
      <c r="H126" s="3" t="n">
        <v>143592</v>
      </c>
      <c r="I126" s="3" t="n">
        <v>143592</v>
      </c>
      <c r="J126" s="3" t="n">
        <v>143591</v>
      </c>
      <c r="K126" s="3" t="n">
        <v>143591</v>
      </c>
      <c r="L126" s="3" t="n">
        <v>143591</v>
      </c>
      <c r="M126" s="3" t="n">
        <v>143591</v>
      </c>
      <c r="N126" s="3" t="n">
        <v>143591</v>
      </c>
      <c r="O126" s="3" t="n">
        <v>143591</v>
      </c>
      <c r="P126" s="3" t="n">
        <v>143591</v>
      </c>
      <c r="Q126" s="3" t="n">
        <v>143591</v>
      </c>
      <c r="R126" s="3" t="n">
        <v>143592</v>
      </c>
      <c r="S126" s="3" t="n">
        <v>143593</v>
      </c>
      <c r="T126" s="3" t="n">
        <v>143592</v>
      </c>
      <c r="U126" s="3" t="n">
        <v>143593</v>
      </c>
      <c r="V126" s="3" t="n">
        <v>143593</v>
      </c>
      <c r="W126" s="3" t="n">
        <v>143593</v>
      </c>
      <c r="X126" s="3" t="n">
        <v>143595</v>
      </c>
      <c r="Y126" s="3" t="n">
        <v>143595</v>
      </c>
      <c r="Z126" s="3" t="n">
        <v>143596</v>
      </c>
      <c r="AA126" s="3" t="n">
        <v>143599</v>
      </c>
      <c r="AB126" s="3" t="n">
        <v>143600</v>
      </c>
      <c r="AC126" s="3" t="n">
        <v>143602</v>
      </c>
      <c r="AD126" s="3" t="n">
        <v>143603</v>
      </c>
      <c r="AE126" s="3" t="n"/>
      <c r="AF126" s="3" t="n"/>
      <c r="AG126" s="3" t="n"/>
      <c r="AH126" s="3" t="n"/>
      <c r="AI126" s="3" t="n">
        <v>143607</v>
      </c>
      <c r="AJ126" s="3" t="n">
        <v>143607</v>
      </c>
      <c r="AK126" s="3" t="n">
        <v>143608</v>
      </c>
      <c r="AL126" s="3" t="n">
        <v>143609</v>
      </c>
      <c r="AM126" s="3" t="n">
        <v>143610</v>
      </c>
      <c r="AN126" s="3" t="n">
        <v>143611</v>
      </c>
      <c r="AO126" s="3" t="n">
        <v>143614</v>
      </c>
      <c r="AP126" s="3" t="n">
        <v>143615</v>
      </c>
      <c r="AQ126" s="3" t="n">
        <v>143618</v>
      </c>
      <c r="AR126" s="3" t="n">
        <v>143620</v>
      </c>
      <c r="AS126" s="3" t="n">
        <v>143621</v>
      </c>
      <c r="AT126" s="3" t="n">
        <v>143623</v>
      </c>
    </row>
    <row r="127">
      <c r="A127" t="inlineStr">
        <is>
          <t>暗卫他又跑</t>
        </is>
      </c>
      <c r="B127" s="3" t="n">
        <v>143468</v>
      </c>
      <c r="C127" s="3" t="n">
        <v>143474</v>
      </c>
      <c r="D127" s="3" t="n">
        <v>143475</v>
      </c>
      <c r="E127" s="3" t="n">
        <v>143476</v>
      </c>
      <c r="F127" s="3" t="n">
        <v>143478</v>
      </c>
      <c r="G127" s="3" t="n">
        <v>143480</v>
      </c>
      <c r="H127" s="3" t="n">
        <v>143480</v>
      </c>
      <c r="I127" s="3" t="n">
        <v>143480</v>
      </c>
      <c r="J127" s="3" t="n">
        <v>143481</v>
      </c>
      <c r="K127" s="3" t="n">
        <v>143483</v>
      </c>
      <c r="L127" s="3" t="n">
        <v>143483</v>
      </c>
      <c r="M127" s="3" t="n">
        <v>143483</v>
      </c>
      <c r="N127" s="3" t="n">
        <v>143485</v>
      </c>
      <c r="O127" s="3" t="n">
        <v>143486</v>
      </c>
      <c r="P127" s="3" t="n">
        <v>143487</v>
      </c>
      <c r="Q127" s="3" t="n">
        <v>143487</v>
      </c>
      <c r="R127" s="3" t="n">
        <v>143488</v>
      </c>
      <c r="S127" s="3" t="n">
        <v>143490</v>
      </c>
      <c r="T127" s="3" t="n">
        <v>143494</v>
      </c>
      <c r="U127" s="3" t="n">
        <v>143495</v>
      </c>
      <c r="V127" s="3" t="n">
        <v>143496</v>
      </c>
      <c r="W127" s="3" t="n">
        <v>143495</v>
      </c>
      <c r="X127" s="3" t="n">
        <v>143494</v>
      </c>
      <c r="Y127" s="3" t="n">
        <v>143495</v>
      </c>
      <c r="Z127" s="3" t="n">
        <v>143495</v>
      </c>
      <c r="AA127" s="3" t="n">
        <v>143498</v>
      </c>
      <c r="AB127" s="3" t="n">
        <v>143501</v>
      </c>
      <c r="AC127" s="3" t="n">
        <v>143503</v>
      </c>
      <c r="AD127" s="3" t="n">
        <v>143504</v>
      </c>
      <c r="AE127" s="3" t="n">
        <v>143508</v>
      </c>
      <c r="AF127" s="3" t="n">
        <v>143512</v>
      </c>
      <c r="AG127" s="3" t="n">
        <v>143514</v>
      </c>
      <c r="AH127" s="3" t="n">
        <v>143517</v>
      </c>
      <c r="AI127" s="3" t="n">
        <v>143522</v>
      </c>
      <c r="AJ127" s="3" t="n">
        <v>143523</v>
      </c>
      <c r="AK127" s="3" t="n">
        <v>143527</v>
      </c>
      <c r="AL127" s="3" t="n">
        <v>143532</v>
      </c>
      <c r="AM127" s="3" t="n">
        <v>143538</v>
      </c>
      <c r="AN127" s="3" t="n">
        <v>143543</v>
      </c>
      <c r="AO127" s="3" t="n">
        <v>143549</v>
      </c>
      <c r="AP127" s="3" t="n">
        <v>143555</v>
      </c>
      <c r="AQ127" s="3" t="n">
        <v>143571</v>
      </c>
      <c r="AR127" s="3" t="n">
        <v>143582</v>
      </c>
      <c r="AS127" s="3" t="n">
        <v>143588</v>
      </c>
      <c r="AT127" s="3" t="n">
        <v>143603</v>
      </c>
    </row>
    <row r="128">
      <c r="A128" t="inlineStr">
        <is>
          <t>大道风月史</t>
        </is>
      </c>
      <c r="B128" s="3" t="n">
        <v>140886</v>
      </c>
      <c r="C128" s="3" t="n">
        <v>140888</v>
      </c>
      <c r="D128" s="3" t="n">
        <v>140890</v>
      </c>
      <c r="E128" s="3" t="n">
        <v>140890</v>
      </c>
      <c r="F128" s="3" t="n">
        <v>140890</v>
      </c>
      <c r="G128" s="3" t="n"/>
      <c r="H128" s="3" t="n"/>
      <c r="I128" s="3" t="n"/>
      <c r="J128" s="3" t="n"/>
      <c r="K128" s="3" t="n"/>
      <c r="L128" s="3" t="n"/>
      <c r="M128" s="3" t="n"/>
      <c r="N128" s="3" t="n"/>
      <c r="O128" s="3" t="n"/>
      <c r="P128" s="3" t="n"/>
      <c r="Q128" s="3" t="n"/>
      <c r="R128" s="3" t="n"/>
      <c r="S128" s="3" t="n"/>
      <c r="T128" s="3" t="n"/>
      <c r="U128" s="3" t="n">
        <v>140892</v>
      </c>
      <c r="V128" s="3" t="n">
        <v>140893</v>
      </c>
      <c r="W128" s="3" t="n">
        <v>140892</v>
      </c>
      <c r="X128" s="3" t="n">
        <v>140893</v>
      </c>
      <c r="Y128" s="3" t="n">
        <v>140894</v>
      </c>
      <c r="Z128" s="3" t="n">
        <v>140895</v>
      </c>
      <c r="AA128" s="3" t="n">
        <v>140896</v>
      </c>
      <c r="AB128" s="3" t="n">
        <v>140895</v>
      </c>
      <c r="AC128" s="3" t="n">
        <v>140896</v>
      </c>
      <c r="AD128" s="3" t="n">
        <v>140896</v>
      </c>
      <c r="AE128" s="3" t="n">
        <v>140897</v>
      </c>
      <c r="AF128" s="3" t="n">
        <v>140898</v>
      </c>
      <c r="AG128" s="3" t="n">
        <v>140898</v>
      </c>
      <c r="AH128" s="3" t="n">
        <v>140899</v>
      </c>
      <c r="AI128" s="3" t="n">
        <v>140899</v>
      </c>
      <c r="AJ128" s="3" t="n">
        <v>140900</v>
      </c>
      <c r="AK128" s="3" t="n">
        <v>140901</v>
      </c>
      <c r="AL128" s="3" t="n">
        <v>140901</v>
      </c>
      <c r="AM128" s="3" t="n">
        <v>140901</v>
      </c>
      <c r="AN128" s="3" t="n">
        <v>140904</v>
      </c>
      <c r="AO128" s="3" t="n">
        <v>140904</v>
      </c>
      <c r="AP128" s="3" t="n">
        <v>140905</v>
      </c>
      <c r="AQ128" s="3" t="n">
        <v>140905</v>
      </c>
      <c r="AR128" s="3" t="n">
        <v>140904</v>
      </c>
      <c r="AS128" s="3" t="n">
        <v>140904</v>
      </c>
      <c r="AT128" s="3" t="n">
        <v>140904</v>
      </c>
    </row>
    <row r="129">
      <c r="A129" t="inlineStr">
        <is>
          <t>非正常异能恋爱指南</t>
        </is>
      </c>
      <c r="B129" s="3" t="n">
        <v>139906</v>
      </c>
      <c r="C129" s="3" t="n">
        <v>139913</v>
      </c>
      <c r="D129" s="3" t="n">
        <v>139921</v>
      </c>
      <c r="E129" s="3" t="n">
        <v>139927</v>
      </c>
      <c r="F129" s="3" t="n">
        <v>139929</v>
      </c>
      <c r="G129" s="3" t="n">
        <v>139930</v>
      </c>
      <c r="H129" s="3" t="n">
        <v>139933</v>
      </c>
      <c r="I129" s="3" t="n">
        <v>139933</v>
      </c>
      <c r="J129" s="3" t="n">
        <v>139936</v>
      </c>
      <c r="K129" s="3" t="n">
        <v>139936</v>
      </c>
      <c r="L129" s="3" t="n">
        <v>139936</v>
      </c>
      <c r="M129" s="3" t="n">
        <v>139937</v>
      </c>
      <c r="N129" s="3" t="n">
        <v>139939</v>
      </c>
      <c r="O129" s="3" t="n">
        <v>139941</v>
      </c>
      <c r="P129" s="3" t="n">
        <v>139943</v>
      </c>
      <c r="Q129" s="3" t="n">
        <v>139942</v>
      </c>
      <c r="R129" s="3" t="n">
        <v>139943</v>
      </c>
      <c r="S129" s="3" t="n">
        <v>139943</v>
      </c>
      <c r="T129" s="3" t="n">
        <v>139944</v>
      </c>
      <c r="U129" s="3" t="n">
        <v>139945</v>
      </c>
      <c r="V129" s="3" t="n">
        <v>139945</v>
      </c>
      <c r="W129" s="3" t="n">
        <v>139945</v>
      </c>
      <c r="X129" s="3" t="n">
        <v>139946</v>
      </c>
      <c r="Y129" s="3" t="n">
        <v>139946</v>
      </c>
      <c r="Z129" s="3" t="n">
        <v>139949</v>
      </c>
      <c r="AA129" s="3" t="n">
        <v>139953</v>
      </c>
      <c r="AB129" s="3" t="n">
        <v>139958</v>
      </c>
      <c r="AC129" s="3" t="n">
        <v>139959</v>
      </c>
      <c r="AD129" s="3" t="n">
        <v>139961</v>
      </c>
      <c r="AE129" s="3" t="n">
        <v>139961</v>
      </c>
      <c r="AF129" s="3" t="n">
        <v>139966</v>
      </c>
      <c r="AG129" s="3" t="n">
        <v>139968</v>
      </c>
      <c r="AH129" s="3" t="n">
        <v>139971</v>
      </c>
      <c r="AI129" s="3" t="n">
        <v>139973</v>
      </c>
      <c r="AJ129" s="3" t="n">
        <v>139977</v>
      </c>
      <c r="AK129" s="3" t="n">
        <v>139980</v>
      </c>
      <c r="AL129" s="3" t="n">
        <v>139985</v>
      </c>
      <c r="AM129" s="3" t="n">
        <v>139982</v>
      </c>
      <c r="AN129" s="3" t="n">
        <v>139983</v>
      </c>
      <c r="AO129" s="3" t="n">
        <v>139995</v>
      </c>
      <c r="AP129" s="3" t="n">
        <v>139998</v>
      </c>
      <c r="AQ129" s="3" t="n">
        <v>140009</v>
      </c>
      <c r="AR129" s="3" t="n">
        <v>140024</v>
      </c>
      <c r="AS129" s="3" t="n">
        <v>140024</v>
      </c>
      <c r="AT129" s="3" t="n">
        <v>140029</v>
      </c>
    </row>
    <row r="130">
      <c r="A130" t="inlineStr">
        <is>
          <t>请只注视我</t>
        </is>
      </c>
      <c r="B130" s="3" t="n">
        <v>138280</v>
      </c>
      <c r="C130" s="3" t="n">
        <v>138284</v>
      </c>
      <c r="D130" s="3" t="n">
        <v>138287</v>
      </c>
      <c r="E130" s="3" t="n">
        <v>138291</v>
      </c>
      <c r="F130" s="3" t="n">
        <v>138294</v>
      </c>
      <c r="G130" s="3" t="n">
        <v>138294</v>
      </c>
      <c r="H130" s="3" t="n">
        <v>138295</v>
      </c>
      <c r="I130" s="3" t="n">
        <v>138295</v>
      </c>
      <c r="J130" s="3" t="n">
        <v>138296</v>
      </c>
      <c r="K130" s="3" t="n">
        <v>138297</v>
      </c>
      <c r="L130" s="3" t="n">
        <v>138298</v>
      </c>
      <c r="M130" s="3" t="n">
        <v>138298</v>
      </c>
      <c r="N130" s="3" t="n">
        <v>138299</v>
      </c>
      <c r="O130" s="3" t="n">
        <v>138300</v>
      </c>
      <c r="P130" s="3" t="n">
        <v>138300</v>
      </c>
      <c r="Q130" s="3" t="n">
        <v>138301</v>
      </c>
      <c r="R130" s="3" t="n">
        <v>138302</v>
      </c>
      <c r="S130" s="3" t="n">
        <v>138302</v>
      </c>
      <c r="T130" s="3" t="n">
        <v>138304</v>
      </c>
      <c r="U130" s="3" t="n">
        <v>138307</v>
      </c>
      <c r="V130" s="3" t="n">
        <v>138307</v>
      </c>
      <c r="W130" s="3" t="n">
        <v>138309</v>
      </c>
      <c r="X130" s="3" t="n">
        <v>138310</v>
      </c>
      <c r="Y130" s="3" t="n">
        <v>138311</v>
      </c>
      <c r="Z130" s="3" t="n">
        <v>138311</v>
      </c>
      <c r="AA130" s="3" t="n">
        <v>138316</v>
      </c>
      <c r="AB130" s="3" t="n">
        <v>138317</v>
      </c>
      <c r="AC130" s="3" t="n">
        <v>138319</v>
      </c>
      <c r="AD130" s="3" t="n">
        <v>138318</v>
      </c>
      <c r="AE130" s="3" t="n">
        <v>138321</v>
      </c>
      <c r="AF130" s="3" t="n">
        <v>138321</v>
      </c>
      <c r="AG130" s="3" t="n">
        <v>138321</v>
      </c>
      <c r="AH130" s="3" t="n">
        <v>138322</v>
      </c>
      <c r="AI130" s="3" t="n">
        <v>138325</v>
      </c>
      <c r="AJ130" s="3" t="n">
        <v>138328</v>
      </c>
      <c r="AK130" s="3" t="n">
        <v>138331</v>
      </c>
      <c r="AL130" s="3" t="n">
        <v>138335</v>
      </c>
      <c r="AM130" s="3" t="n">
        <v>138337</v>
      </c>
      <c r="AN130" s="3" t="n">
        <v>138336</v>
      </c>
      <c r="AO130" s="3" t="n">
        <v>138343</v>
      </c>
      <c r="AP130" s="3" t="n">
        <v>138347</v>
      </c>
      <c r="AQ130" s="3" t="n">
        <v>138350</v>
      </c>
      <c r="AR130" s="3" t="n">
        <v>138349</v>
      </c>
      <c r="AS130" s="3" t="n">
        <v>138354</v>
      </c>
      <c r="AT130" s="3" t="n">
        <v>138361</v>
      </c>
    </row>
    <row r="131">
      <c r="A131" t="inlineStr">
        <is>
          <t>替兄嫁了公主后</t>
        </is>
      </c>
      <c r="B131" s="3" t="n">
        <v>137598</v>
      </c>
      <c r="C131" s="3" t="n">
        <v>137600</v>
      </c>
      <c r="D131" s="3" t="n">
        <v>137604</v>
      </c>
      <c r="E131" s="3" t="n">
        <v>137607</v>
      </c>
      <c r="F131" s="3" t="n">
        <v>137609</v>
      </c>
      <c r="G131" s="3" t="n">
        <v>137617</v>
      </c>
      <c r="H131" s="3" t="n">
        <v>137620</v>
      </c>
      <c r="I131" s="3" t="n">
        <v>137623</v>
      </c>
      <c r="J131" s="3" t="n">
        <v>137623</v>
      </c>
      <c r="K131" s="3" t="n">
        <v>137624</v>
      </c>
      <c r="L131" s="3" t="n">
        <v>137624</v>
      </c>
      <c r="M131" s="3" t="n">
        <v>137625</v>
      </c>
      <c r="N131" s="3" t="n">
        <v>137628</v>
      </c>
      <c r="O131" s="3" t="n">
        <v>137630</v>
      </c>
      <c r="P131" s="3" t="n">
        <v>137633</v>
      </c>
      <c r="Q131" s="3" t="n">
        <v>137641</v>
      </c>
      <c r="R131" s="3" t="n">
        <v>137644</v>
      </c>
      <c r="S131" s="3" t="n">
        <v>137649</v>
      </c>
      <c r="T131" s="3" t="n">
        <v>137656</v>
      </c>
      <c r="U131" s="3" t="n">
        <v>137667</v>
      </c>
      <c r="V131" s="3" t="n">
        <v>137669</v>
      </c>
      <c r="W131" s="3" t="n">
        <v>137674</v>
      </c>
      <c r="X131" s="3" t="n">
        <v>137676</v>
      </c>
      <c r="Y131" s="3" t="n">
        <v>137677</v>
      </c>
      <c r="Z131" s="3" t="n">
        <v>137681</v>
      </c>
      <c r="AA131" s="3" t="n">
        <v>137683</v>
      </c>
      <c r="AB131" s="3" t="n">
        <v>137689</v>
      </c>
      <c r="AC131" s="3" t="n">
        <v>137690</v>
      </c>
      <c r="AD131" s="3" t="n">
        <v>137693</v>
      </c>
      <c r="AE131" s="3" t="n">
        <v>137695</v>
      </c>
      <c r="AF131" s="3" t="n">
        <v>137698</v>
      </c>
      <c r="AG131" s="3" t="n">
        <v>137701</v>
      </c>
      <c r="AH131" s="3" t="n">
        <v>137702</v>
      </c>
      <c r="AI131" s="3" t="n">
        <v>137704</v>
      </c>
      <c r="AJ131" s="3" t="n">
        <v>137709</v>
      </c>
      <c r="AK131" s="3" t="n">
        <v>137712</v>
      </c>
      <c r="AL131" s="3" t="n">
        <v>137714</v>
      </c>
      <c r="AM131" s="3" t="n">
        <v>137717</v>
      </c>
      <c r="AN131" s="3" t="n">
        <v>137720</v>
      </c>
      <c r="AO131" s="3" t="n">
        <v>137727</v>
      </c>
      <c r="AP131" s="3" t="n">
        <v>137731</v>
      </c>
      <c r="AQ131" s="3" t="n">
        <v>137734</v>
      </c>
      <c r="AR131" s="3" t="n">
        <v>137751</v>
      </c>
      <c r="AS131" s="3" t="n">
        <v>137758</v>
      </c>
      <c r="AT131" s="3" t="n">
        <v>137772</v>
      </c>
    </row>
    <row r="132">
      <c r="A132" t="inlineStr">
        <is>
          <t>美女进化论</t>
        </is>
      </c>
      <c r="B132" s="3" t="n">
        <v>136782</v>
      </c>
      <c r="C132" s="3" t="n">
        <v>136783</v>
      </c>
      <c r="D132" s="3" t="n">
        <v>136783</v>
      </c>
      <c r="E132" s="3" t="n">
        <v>136784</v>
      </c>
      <c r="F132" s="3" t="n">
        <v>136784</v>
      </c>
      <c r="G132" s="3" t="n">
        <v>136786</v>
      </c>
      <c r="H132" s="3" t="n">
        <v>136786</v>
      </c>
      <c r="I132" s="3" t="n">
        <v>136786</v>
      </c>
      <c r="J132" s="3" t="n">
        <v>136786</v>
      </c>
      <c r="K132" s="3" t="n">
        <v>136786</v>
      </c>
      <c r="L132" s="3" t="n">
        <v>136786</v>
      </c>
      <c r="M132" s="3" t="n">
        <v>136787</v>
      </c>
      <c r="N132" s="3" t="n">
        <v>136787</v>
      </c>
      <c r="O132" s="3" t="n">
        <v>136787</v>
      </c>
      <c r="P132" s="3" t="n">
        <v>136787</v>
      </c>
      <c r="Q132" s="3" t="n">
        <v>136787</v>
      </c>
      <c r="R132" s="3" t="n">
        <v>136787</v>
      </c>
      <c r="S132" s="3" t="n">
        <v>136787</v>
      </c>
      <c r="T132" s="3" t="n">
        <v>136787</v>
      </c>
      <c r="U132" s="3" t="n">
        <v>136788</v>
      </c>
      <c r="V132" s="3" t="n">
        <v>136788</v>
      </c>
      <c r="W132" s="3" t="n">
        <v>136788</v>
      </c>
      <c r="X132" s="3" t="n">
        <v>136788</v>
      </c>
      <c r="Y132" s="3" t="n">
        <v>136788</v>
      </c>
      <c r="Z132" s="3" t="n">
        <v>136787</v>
      </c>
      <c r="AA132" s="3" t="n">
        <v>136788</v>
      </c>
      <c r="AB132" s="3" t="n">
        <v>136787</v>
      </c>
      <c r="AC132" s="3" t="n">
        <v>136788</v>
      </c>
      <c r="AD132" s="3" t="n">
        <v>136788</v>
      </c>
      <c r="AE132" s="3" t="n">
        <v>136789</v>
      </c>
      <c r="AF132" s="3" t="n">
        <v>136789</v>
      </c>
      <c r="AG132" s="3" t="n">
        <v>136789</v>
      </c>
      <c r="AH132" s="3" t="n">
        <v>136789</v>
      </c>
      <c r="AI132" s="3" t="n">
        <v>136790</v>
      </c>
      <c r="AJ132" s="3" t="n">
        <v>136790</v>
      </c>
      <c r="AK132" s="3" t="n">
        <v>136790</v>
      </c>
      <c r="AL132" s="3" t="n">
        <v>136790</v>
      </c>
      <c r="AM132" s="3" t="n">
        <v>136790</v>
      </c>
      <c r="AN132" s="3" t="n">
        <v>136790</v>
      </c>
      <c r="AO132" s="3" t="n">
        <v>136791</v>
      </c>
      <c r="AP132" s="3" t="n">
        <v>136792</v>
      </c>
      <c r="AQ132" s="3" t="n">
        <v>136795</v>
      </c>
      <c r="AR132" s="3" t="n">
        <v>136797</v>
      </c>
      <c r="AS132" s="3" t="n">
        <v>136798</v>
      </c>
      <c r="AT132" s="3" t="n">
        <v>136798</v>
      </c>
    </row>
    <row r="133">
      <c r="A133" t="inlineStr">
        <is>
          <t>凯尔布兰恩的誓言 ~The Calebranns Pledge~</t>
        </is>
      </c>
      <c r="B133" s="3" t="n"/>
      <c r="C133" s="3" t="n">
        <v>136390</v>
      </c>
      <c r="D133" s="3" t="n">
        <v>136395</v>
      </c>
      <c r="E133" s="3" t="n">
        <v>136398</v>
      </c>
      <c r="F133" s="3" t="n">
        <v>136402</v>
      </c>
      <c r="G133" s="3" t="n">
        <v>136405</v>
      </c>
      <c r="H133" s="3" t="n">
        <v>136407</v>
      </c>
      <c r="I133" s="3" t="n">
        <v>136407</v>
      </c>
      <c r="J133" s="3" t="n">
        <v>136408</v>
      </c>
      <c r="K133" s="3" t="n">
        <v>136408</v>
      </c>
      <c r="L133" s="3" t="n">
        <v>136408</v>
      </c>
      <c r="M133" s="3" t="n">
        <v>136408</v>
      </c>
      <c r="N133" s="3" t="n">
        <v>136408</v>
      </c>
      <c r="O133" s="3" t="n">
        <v>136409</v>
      </c>
      <c r="P133" s="3" t="n">
        <v>136410</v>
      </c>
      <c r="Q133" s="3" t="n">
        <v>136412</v>
      </c>
      <c r="R133" s="3" t="n">
        <v>136414</v>
      </c>
      <c r="S133" s="3" t="n">
        <v>136421</v>
      </c>
      <c r="T133" s="3" t="n">
        <v>136424</v>
      </c>
      <c r="U133" s="3" t="n">
        <v>136428</v>
      </c>
      <c r="V133" s="3" t="n">
        <v>136429</v>
      </c>
      <c r="W133" s="3" t="n">
        <v>136432</v>
      </c>
      <c r="X133" s="3" t="n">
        <v>136434</v>
      </c>
      <c r="Y133" s="3" t="n">
        <v>136437</v>
      </c>
      <c r="Z133" s="3" t="n">
        <v>136440</v>
      </c>
      <c r="AA133" s="3" t="n">
        <v>136443</v>
      </c>
      <c r="AB133" s="3" t="n">
        <v>136444</v>
      </c>
      <c r="AC133" s="3" t="n">
        <v>136446</v>
      </c>
      <c r="AD133" s="3" t="n">
        <v>136446</v>
      </c>
      <c r="AE133" s="3" t="n">
        <v>136451</v>
      </c>
      <c r="AF133" s="3" t="n">
        <v>136452</v>
      </c>
      <c r="AG133" s="3" t="n">
        <v>136451</v>
      </c>
      <c r="AH133" s="3" t="n">
        <v>136453</v>
      </c>
      <c r="AI133" s="3" t="n">
        <v>136454</v>
      </c>
      <c r="AJ133" s="3" t="n">
        <v>136457</v>
      </c>
      <c r="AK133" s="3" t="n">
        <v>136459</v>
      </c>
      <c r="AL133" s="3" t="n">
        <v>136460</v>
      </c>
      <c r="AM133" s="3" t="n">
        <v>136461</v>
      </c>
      <c r="AN133" s="3" t="n">
        <v>136462</v>
      </c>
      <c r="AO133" s="3" t="n">
        <v>136471</v>
      </c>
      <c r="AP133" s="3" t="n">
        <v>136474</v>
      </c>
      <c r="AQ133" s="3" t="n">
        <v>136476</v>
      </c>
      <c r="AR133" s="3" t="n">
        <v>136480</v>
      </c>
      <c r="AS133" s="3" t="n">
        <v>136484</v>
      </c>
      <c r="AT133" s="3" t="n">
        <v>136489</v>
      </c>
    </row>
    <row r="134">
      <c r="A134" t="inlineStr">
        <is>
          <t>帝宴千秋</t>
        </is>
      </c>
      <c r="B134" s="3" t="n">
        <v>135808</v>
      </c>
      <c r="C134" s="3" t="n">
        <v>135818</v>
      </c>
      <c r="D134" s="3" t="n">
        <v>135819</v>
      </c>
      <c r="E134" s="3" t="n">
        <v>135821</v>
      </c>
      <c r="F134" s="3" t="n">
        <v>135822</v>
      </c>
      <c r="G134" s="3" t="n">
        <v>135824</v>
      </c>
      <c r="H134" s="3" t="n">
        <v>135827</v>
      </c>
      <c r="I134" s="3" t="n">
        <v>135827</v>
      </c>
      <c r="J134" s="3" t="n">
        <v>135828</v>
      </c>
      <c r="K134" s="3" t="n">
        <v>135827</v>
      </c>
      <c r="L134" s="3" t="n">
        <v>135828</v>
      </c>
      <c r="M134" s="3" t="n">
        <v>135828</v>
      </c>
      <c r="N134" s="3" t="n">
        <v>135827</v>
      </c>
      <c r="O134" s="3" t="n">
        <v>135827</v>
      </c>
      <c r="P134" s="3" t="n">
        <v>135827</v>
      </c>
      <c r="Q134" s="3" t="n">
        <v>135828</v>
      </c>
      <c r="R134" s="3" t="n">
        <v>135828</v>
      </c>
      <c r="S134" s="3" t="n">
        <v>135830</v>
      </c>
      <c r="T134" s="3" t="n">
        <v>135833</v>
      </c>
      <c r="U134" s="3" t="n">
        <v>135837</v>
      </c>
      <c r="V134" s="3" t="n">
        <v>135837</v>
      </c>
      <c r="W134" s="3" t="n">
        <v>135837</v>
      </c>
      <c r="X134" s="3" t="n">
        <v>135839</v>
      </c>
      <c r="Y134" s="3" t="n">
        <v>135844</v>
      </c>
      <c r="Z134" s="3" t="n">
        <v>135845</v>
      </c>
      <c r="AA134" s="3" t="n">
        <v>135846</v>
      </c>
      <c r="AB134" s="3" t="n">
        <v>135849</v>
      </c>
      <c r="AC134" s="3" t="n">
        <v>135853</v>
      </c>
      <c r="AD134" s="3" t="n">
        <v>135859</v>
      </c>
      <c r="AE134" s="3" t="n">
        <v>135860</v>
      </c>
      <c r="AF134" s="3" t="n">
        <v>135866</v>
      </c>
      <c r="AG134" s="3" t="n">
        <v>135869</v>
      </c>
      <c r="AH134" s="3" t="n">
        <v>135871</v>
      </c>
      <c r="AI134" s="3" t="n">
        <v>135872</v>
      </c>
      <c r="AJ134" s="3" t="n">
        <v>135880</v>
      </c>
      <c r="AK134" s="3" t="n">
        <v>135880</v>
      </c>
      <c r="AL134" s="3" t="n">
        <v>135885</v>
      </c>
      <c r="AM134" s="3" t="n">
        <v>135885</v>
      </c>
      <c r="AN134" s="3" t="n">
        <v>135887</v>
      </c>
      <c r="AO134" s="3" t="n">
        <v>135897</v>
      </c>
      <c r="AP134" s="3" t="n">
        <v>135903</v>
      </c>
      <c r="AQ134" s="3" t="n">
        <v>135911</v>
      </c>
      <c r="AR134" s="3" t="n">
        <v>135916</v>
      </c>
      <c r="AS134" s="3" t="n">
        <v>135921</v>
      </c>
      <c r="AT134" s="3" t="n">
        <v>135928</v>
      </c>
    </row>
    <row r="135">
      <c r="A135" t="inlineStr">
        <is>
          <t>修仙宗门模拟：问道长生</t>
        </is>
      </c>
      <c r="B135" s="3" t="n"/>
      <c r="C135" s="3" t="n"/>
      <c r="D135" s="3" t="n"/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  <c r="N135" s="3" t="n"/>
      <c r="O135" s="3" t="n"/>
      <c r="P135" s="3" t="n"/>
      <c r="Q135" s="3" t="n"/>
      <c r="R135" s="3" t="n"/>
      <c r="S135" s="3" t="n"/>
      <c r="T135" s="3" t="n"/>
      <c r="U135" s="3" t="n"/>
      <c r="V135" s="3" t="n"/>
      <c r="W135" s="3" t="n"/>
      <c r="X135" s="3" t="n"/>
      <c r="Y135" s="3" t="n"/>
      <c r="Z135" s="3" t="n"/>
      <c r="AA135" s="3" t="n"/>
      <c r="AB135" s="3" t="n"/>
      <c r="AC135" s="3" t="n"/>
      <c r="AD135" s="3" t="n"/>
      <c r="AE135" s="3" t="n">
        <v>135360</v>
      </c>
      <c r="AF135" s="3" t="n">
        <v>135364</v>
      </c>
      <c r="AG135" s="3" t="n">
        <v>135363</v>
      </c>
      <c r="AH135" s="3" t="n">
        <v>135363</v>
      </c>
      <c r="AI135" s="3" t="n">
        <v>135366</v>
      </c>
      <c r="AJ135" s="3" t="n">
        <v>135366</v>
      </c>
      <c r="AK135" s="3" t="n">
        <v>135367</v>
      </c>
      <c r="AL135" s="3" t="n">
        <v>135367</v>
      </c>
      <c r="AM135" s="3" t="n">
        <v>135367</v>
      </c>
      <c r="AN135" s="3" t="n">
        <v>135367</v>
      </c>
      <c r="AO135" s="3" t="n">
        <v>135368</v>
      </c>
      <c r="AP135" s="3" t="n">
        <v>135370</v>
      </c>
      <c r="AQ135" s="3" t="n">
        <v>135370</v>
      </c>
      <c r="AR135" s="3" t="n">
        <v>135367</v>
      </c>
      <c r="AS135" s="3" t="n">
        <v>135367</v>
      </c>
      <c r="AT135" s="3" t="n">
        <v>135371</v>
      </c>
    </row>
    <row r="136">
      <c r="A136" t="inlineStr">
        <is>
          <t>朕被迫上位</t>
        </is>
      </c>
      <c r="B136" s="3" t="n">
        <v>132221</v>
      </c>
      <c r="C136" s="3" t="n">
        <v>132229</v>
      </c>
      <c r="D136" s="3" t="n">
        <v>132235</v>
      </c>
      <c r="E136" s="3" t="n">
        <v>132239</v>
      </c>
      <c r="F136" s="3" t="n">
        <v>132240</v>
      </c>
      <c r="G136" s="3" t="n">
        <v>132246</v>
      </c>
      <c r="H136" s="3" t="n">
        <v>132250</v>
      </c>
      <c r="I136" s="3" t="n">
        <v>132250</v>
      </c>
      <c r="J136" s="3" t="n">
        <v>132251</v>
      </c>
      <c r="K136" s="3" t="n">
        <v>132251</v>
      </c>
      <c r="L136" s="3" t="n">
        <v>132252</v>
      </c>
      <c r="M136" s="3" t="n">
        <v>132252</v>
      </c>
      <c r="N136" s="3" t="n">
        <v>132253</v>
      </c>
      <c r="O136" s="3" t="n">
        <v>132253</v>
      </c>
      <c r="P136" s="3" t="n">
        <v>132254</v>
      </c>
      <c r="Q136" s="3" t="n">
        <v>132255</v>
      </c>
      <c r="R136" s="3" t="n">
        <v>132255</v>
      </c>
      <c r="S136" s="3" t="n">
        <v>132255</v>
      </c>
      <c r="T136" s="3" t="n">
        <v>132261</v>
      </c>
      <c r="U136" s="3" t="n">
        <v>132263</v>
      </c>
      <c r="V136" s="3" t="n">
        <v>132263</v>
      </c>
      <c r="W136" s="3" t="n">
        <v>132269</v>
      </c>
      <c r="X136" s="3" t="n">
        <v>132269</v>
      </c>
      <c r="Y136" s="3" t="n">
        <v>132274</v>
      </c>
      <c r="Z136" s="3" t="n">
        <v>132275</v>
      </c>
      <c r="AA136" s="3" t="n">
        <v>132281</v>
      </c>
      <c r="AB136" s="3" t="n">
        <v>132286</v>
      </c>
      <c r="AC136" s="3" t="n">
        <v>132290</v>
      </c>
      <c r="AD136" s="3" t="n">
        <v>132295</v>
      </c>
      <c r="AE136" s="3" t="n">
        <v>132302</v>
      </c>
      <c r="AF136" s="3" t="n">
        <v>132308</v>
      </c>
      <c r="AG136" s="3" t="n">
        <v>132312</v>
      </c>
      <c r="AH136" s="3" t="n">
        <v>132318</v>
      </c>
      <c r="AI136" s="3" t="n">
        <v>132321</v>
      </c>
      <c r="AJ136" s="3" t="n">
        <v>132321</v>
      </c>
      <c r="AK136" s="3" t="n">
        <v>132328</v>
      </c>
      <c r="AL136" s="3" t="n">
        <v>132330</v>
      </c>
      <c r="AM136" s="3" t="n">
        <v>132335</v>
      </c>
      <c r="AN136" s="3" t="n">
        <v>132343</v>
      </c>
      <c r="AO136" s="3" t="n">
        <v>132353</v>
      </c>
      <c r="AP136" s="3" t="n">
        <v>132362</v>
      </c>
      <c r="AQ136" s="3" t="n">
        <v>132371</v>
      </c>
      <c r="AR136" s="3" t="n">
        <v>132373</v>
      </c>
      <c r="AS136" s="3" t="n">
        <v>132378</v>
      </c>
      <c r="AT136" s="3" t="n">
        <v>132391</v>
      </c>
    </row>
    <row r="137">
      <c r="A137" t="inlineStr">
        <is>
          <t>非玄录</t>
        </is>
      </c>
      <c r="B137" s="3" t="n">
        <v>131683</v>
      </c>
      <c r="C137" s="3" t="n">
        <v>131687</v>
      </c>
      <c r="D137" s="3" t="n">
        <v>131688</v>
      </c>
      <c r="E137" s="3" t="n">
        <v>131690</v>
      </c>
      <c r="F137" s="3" t="n">
        <v>131690</v>
      </c>
      <c r="G137" s="3" t="n">
        <v>131691</v>
      </c>
      <c r="H137" s="3" t="n">
        <v>131692</v>
      </c>
      <c r="I137" s="3" t="n">
        <v>131692</v>
      </c>
      <c r="J137" s="3" t="n">
        <v>131692</v>
      </c>
      <c r="K137" s="3" t="n">
        <v>131691</v>
      </c>
      <c r="L137" s="3" t="n">
        <v>131691</v>
      </c>
      <c r="M137" s="3" t="n">
        <v>131693</v>
      </c>
      <c r="N137" s="3" t="n">
        <v>131694</v>
      </c>
      <c r="O137" s="3" t="n">
        <v>131694</v>
      </c>
      <c r="P137" s="3" t="n">
        <v>131695</v>
      </c>
      <c r="Q137" s="3" t="n">
        <v>131696</v>
      </c>
      <c r="R137" s="3" t="n">
        <v>131696</v>
      </c>
      <c r="S137" s="3" t="n">
        <v>131697</v>
      </c>
      <c r="T137" s="3" t="n">
        <v>131699</v>
      </c>
      <c r="U137" s="3" t="n">
        <v>131698</v>
      </c>
      <c r="V137" s="3" t="n">
        <v>131698</v>
      </c>
      <c r="W137" s="3" t="n">
        <v>131700</v>
      </c>
      <c r="X137" s="3" t="n">
        <v>131700</v>
      </c>
      <c r="Y137" s="3" t="n">
        <v>131700</v>
      </c>
      <c r="Z137" s="3" t="n">
        <v>131701</v>
      </c>
      <c r="AA137" s="3" t="n">
        <v>131703</v>
      </c>
      <c r="AB137" s="3" t="n">
        <v>131704</v>
      </c>
      <c r="AC137" s="3" t="n">
        <v>131705</v>
      </c>
      <c r="AD137" s="3" t="n">
        <v>131705</v>
      </c>
      <c r="AE137" s="3" t="n">
        <v>131708</v>
      </c>
      <c r="AF137" s="3" t="n">
        <v>131708</v>
      </c>
      <c r="AG137" s="3" t="n">
        <v>131710</v>
      </c>
      <c r="AH137" s="3" t="n">
        <v>131711</v>
      </c>
      <c r="AI137" s="3" t="n">
        <v>131711</v>
      </c>
      <c r="AJ137" s="3" t="n">
        <v>131709</v>
      </c>
      <c r="AK137" s="3" t="n">
        <v>131709</v>
      </c>
      <c r="AL137" s="3" t="n">
        <v>131710</v>
      </c>
      <c r="AM137" s="3" t="n">
        <v>131712</v>
      </c>
      <c r="AN137" s="3" t="n">
        <v>131713</v>
      </c>
      <c r="AO137" s="3" t="n">
        <v>131717</v>
      </c>
      <c r="AP137" s="3" t="n">
        <v>131721</v>
      </c>
      <c r="AQ137" s="3" t="n">
        <v>131723</v>
      </c>
      <c r="AR137" s="3" t="n">
        <v>131726</v>
      </c>
      <c r="AS137" s="3" t="n">
        <v>131726</v>
      </c>
      <c r="AT137" s="3" t="n">
        <v>131729</v>
      </c>
    </row>
    <row r="138">
      <c r="A138" t="inlineStr">
        <is>
          <t>位极人臣</t>
        </is>
      </c>
      <c r="B138" s="3" t="n">
        <v>131555</v>
      </c>
      <c r="C138" s="3" t="n">
        <v>131556</v>
      </c>
      <c r="D138" s="3" t="n">
        <v>131556</v>
      </c>
      <c r="E138" s="3" t="n"/>
      <c r="F138" s="3" t="n"/>
      <c r="G138" s="3" t="n">
        <v>131559</v>
      </c>
      <c r="H138" s="3" t="n">
        <v>131559</v>
      </c>
      <c r="I138" s="3" t="n">
        <v>131558</v>
      </c>
      <c r="J138" s="3" t="n">
        <v>131558</v>
      </c>
      <c r="K138" s="3" t="n">
        <v>131557</v>
      </c>
      <c r="L138" s="3" t="n">
        <v>131557</v>
      </c>
      <c r="M138" s="3" t="n">
        <v>131557</v>
      </c>
      <c r="N138" s="3" t="n">
        <v>131557</v>
      </c>
      <c r="O138" s="3" t="n">
        <v>131557</v>
      </c>
      <c r="P138" s="3" t="n">
        <v>131557</v>
      </c>
      <c r="Q138" s="3" t="n">
        <v>131558</v>
      </c>
      <c r="R138" s="3" t="n">
        <v>131558</v>
      </c>
      <c r="S138" s="3" t="n">
        <v>131557</v>
      </c>
      <c r="T138" s="3" t="n">
        <v>131557</v>
      </c>
      <c r="U138" s="3" t="n">
        <v>131557</v>
      </c>
      <c r="V138" s="3" t="n">
        <v>131557</v>
      </c>
      <c r="W138" s="3" t="n">
        <v>131558</v>
      </c>
      <c r="X138" s="3" t="n">
        <v>131560</v>
      </c>
      <c r="Y138" s="3" t="n">
        <v>131562</v>
      </c>
      <c r="Z138" s="3" t="n">
        <v>131563</v>
      </c>
      <c r="AA138" s="3" t="n">
        <v>131567</v>
      </c>
      <c r="AB138" s="3" t="n">
        <v>131568</v>
      </c>
      <c r="AC138" s="3" t="n">
        <v>131569</v>
      </c>
      <c r="AD138" s="3" t="n">
        <v>131571</v>
      </c>
      <c r="AE138" s="3" t="n">
        <v>131573</v>
      </c>
      <c r="AF138" s="3" t="n">
        <v>131575</v>
      </c>
      <c r="AG138" s="3" t="n">
        <v>131576</v>
      </c>
      <c r="AH138" s="3" t="n">
        <v>131578</v>
      </c>
      <c r="AI138" s="3" t="n">
        <v>131578</v>
      </c>
      <c r="AJ138" s="3" t="n">
        <v>131578</v>
      </c>
      <c r="AK138" s="3" t="n">
        <v>131580</v>
      </c>
      <c r="AL138" s="3" t="n">
        <v>131580</v>
      </c>
      <c r="AM138" s="3" t="n">
        <v>131583</v>
      </c>
      <c r="AN138" s="3" t="n">
        <v>131585</v>
      </c>
      <c r="AO138" s="3" t="n">
        <v>131588</v>
      </c>
      <c r="AP138" s="3" t="n">
        <v>131592</v>
      </c>
      <c r="AQ138" s="3" t="n">
        <v>131598</v>
      </c>
      <c r="AR138" s="3" t="n">
        <v>131601</v>
      </c>
      <c r="AS138" s="3" t="n">
        <v>131604</v>
      </c>
      <c r="AT138" s="3" t="n">
        <v>131606</v>
      </c>
    </row>
    <row r="139">
      <c r="A139" t="inlineStr">
        <is>
          <t>玉台旧事</t>
        </is>
      </c>
      <c r="B139" s="3" t="n"/>
      <c r="C139" s="3" t="n"/>
      <c r="D139" s="3" t="n"/>
      <c r="E139" s="3" t="n"/>
      <c r="F139" s="3" t="n"/>
      <c r="G139" s="3" t="n"/>
      <c r="H139" s="3" t="n"/>
      <c r="I139" s="3" t="n">
        <v>131104</v>
      </c>
      <c r="J139" s="3" t="n">
        <v>131104</v>
      </c>
      <c r="K139" s="3" t="n">
        <v>131104</v>
      </c>
      <c r="L139" s="3" t="n">
        <v>131104</v>
      </c>
      <c r="M139" s="3" t="n">
        <v>131104</v>
      </c>
      <c r="N139" s="3" t="n">
        <v>131104</v>
      </c>
      <c r="O139" s="3" t="n">
        <v>131104</v>
      </c>
      <c r="P139" s="3" t="n">
        <v>131104</v>
      </c>
      <c r="Q139" s="3" t="n">
        <v>131103</v>
      </c>
      <c r="R139" s="3" t="n">
        <v>131103</v>
      </c>
      <c r="S139" s="3" t="n">
        <v>131105</v>
      </c>
      <c r="T139" s="3" t="n">
        <v>131104</v>
      </c>
      <c r="U139" s="3" t="n">
        <v>131107</v>
      </c>
      <c r="V139" s="3" t="n">
        <v>131108</v>
      </c>
      <c r="W139" s="3" t="n">
        <v>131108</v>
      </c>
      <c r="X139" s="3" t="n"/>
      <c r="Y139" s="3" t="n"/>
      <c r="Z139" s="3" t="n"/>
      <c r="AA139" s="3" t="n"/>
      <c r="AB139" s="3" t="n"/>
      <c r="AC139" s="3" t="n"/>
      <c r="AD139" s="3" t="n"/>
      <c r="AE139" s="3" t="n"/>
      <c r="AF139" s="3" t="n"/>
      <c r="AG139" s="3" t="n"/>
      <c r="AH139" s="3" t="n"/>
      <c r="AI139" s="3" t="n"/>
      <c r="AJ139" s="3" t="n"/>
      <c r="AK139" s="3" t="n"/>
      <c r="AL139" s="3" t="n"/>
      <c r="AM139" s="3" t="n"/>
      <c r="AN139" s="3" t="n"/>
      <c r="AO139" s="3" t="n"/>
      <c r="AP139" s="3" t="n"/>
      <c r="AQ139" s="3" t="n">
        <v>131117</v>
      </c>
      <c r="AR139" s="3" t="n">
        <v>131116</v>
      </c>
      <c r="AS139" s="3" t="n">
        <v>131118</v>
      </c>
      <c r="AT139" s="3" t="n">
        <v>131119</v>
      </c>
    </row>
    <row r="140">
      <c r="A140" t="inlineStr">
        <is>
          <t>吾凰·在上</t>
        </is>
      </c>
      <c r="B140" s="3" t="n">
        <v>129999</v>
      </c>
      <c r="C140" s="3" t="n">
        <v>130012</v>
      </c>
      <c r="D140" s="3" t="n">
        <v>130015</v>
      </c>
      <c r="E140" s="3" t="n">
        <v>130017</v>
      </c>
      <c r="F140" s="3" t="n">
        <v>130018</v>
      </c>
      <c r="G140" s="3" t="n">
        <v>130022</v>
      </c>
      <c r="H140" s="3" t="n">
        <v>130026</v>
      </c>
      <c r="I140" s="3" t="n">
        <v>130027</v>
      </c>
      <c r="J140" s="3" t="n">
        <v>130028</v>
      </c>
      <c r="K140" s="3" t="n">
        <v>130028</v>
      </c>
      <c r="L140" s="3" t="n">
        <v>130029</v>
      </c>
      <c r="M140" s="3" t="n">
        <v>130030</v>
      </c>
      <c r="N140" s="3" t="n">
        <v>130031</v>
      </c>
      <c r="O140" s="3" t="n">
        <v>130032</v>
      </c>
      <c r="P140" s="3" t="n">
        <v>130036</v>
      </c>
      <c r="Q140" s="3" t="n">
        <v>130036</v>
      </c>
      <c r="R140" s="3" t="n">
        <v>130037</v>
      </c>
      <c r="S140" s="3" t="n">
        <v>130038</v>
      </c>
      <c r="T140" s="3" t="n">
        <v>130044</v>
      </c>
      <c r="U140" s="3" t="n">
        <v>130048</v>
      </c>
      <c r="V140" s="3" t="n">
        <v>130050</v>
      </c>
      <c r="W140" s="3" t="n">
        <v>130051</v>
      </c>
      <c r="X140" s="3" t="n">
        <v>130054</v>
      </c>
      <c r="Y140" s="3" t="n">
        <v>130059</v>
      </c>
      <c r="Z140" s="3" t="n">
        <v>130064</v>
      </c>
      <c r="AA140" s="3" t="n">
        <v>130066</v>
      </c>
      <c r="AB140" s="3" t="n">
        <v>130069</v>
      </c>
      <c r="AC140" s="3" t="n">
        <v>130070</v>
      </c>
      <c r="AD140" s="3" t="n">
        <v>130072</v>
      </c>
      <c r="AE140" s="3" t="n">
        <v>130080</v>
      </c>
      <c r="AF140" s="3" t="n">
        <v>130084</v>
      </c>
      <c r="AG140" s="3" t="n">
        <v>130086</v>
      </c>
      <c r="AH140" s="3" t="n">
        <v>130088</v>
      </c>
      <c r="AI140" s="3" t="n">
        <v>130088</v>
      </c>
      <c r="AJ140" s="3" t="n">
        <v>130090</v>
      </c>
      <c r="AK140" s="3" t="n">
        <v>130091</v>
      </c>
      <c r="AL140" s="3" t="n">
        <v>130097</v>
      </c>
      <c r="AM140" s="3" t="n">
        <v>130103</v>
      </c>
      <c r="AN140" s="3" t="n">
        <v>130109</v>
      </c>
      <c r="AO140" s="3" t="n">
        <v>130118</v>
      </c>
      <c r="AP140" s="3" t="n">
        <v>130120</v>
      </c>
      <c r="AQ140" s="3" t="n">
        <v>130128</v>
      </c>
      <c r="AR140" s="3" t="n">
        <v>130133</v>
      </c>
      <c r="AS140" s="3" t="n">
        <v>130135</v>
      </c>
      <c r="AT140" s="3" t="n">
        <v>130138</v>
      </c>
    </row>
    <row r="141">
      <c r="A141" t="inlineStr">
        <is>
          <t>国色天香·妃途</t>
        </is>
      </c>
      <c r="B141" s="3" t="n">
        <v>130099</v>
      </c>
      <c r="C141" s="3" t="n">
        <v>130099</v>
      </c>
      <c r="D141" s="3" t="n">
        <v>130098</v>
      </c>
      <c r="E141" s="3" t="n">
        <v>130098</v>
      </c>
      <c r="F141" s="3" t="n">
        <v>130098</v>
      </c>
      <c r="G141" s="3" t="n">
        <v>130098</v>
      </c>
      <c r="H141" s="3" t="n">
        <v>130098</v>
      </c>
      <c r="I141" s="3" t="n">
        <v>130098</v>
      </c>
      <c r="J141" s="3" t="n">
        <v>130098</v>
      </c>
      <c r="K141" s="3" t="n">
        <v>130098</v>
      </c>
      <c r="L141" s="3" t="n">
        <v>130098</v>
      </c>
      <c r="M141" s="3" t="n">
        <v>130098</v>
      </c>
      <c r="N141" s="3" t="n">
        <v>130098</v>
      </c>
      <c r="O141" s="3" t="n">
        <v>130098</v>
      </c>
      <c r="P141" s="3" t="n">
        <v>130098</v>
      </c>
      <c r="Q141" s="3" t="n">
        <v>130098</v>
      </c>
      <c r="R141" s="3" t="n">
        <v>130098</v>
      </c>
      <c r="S141" s="3" t="n">
        <v>130098</v>
      </c>
      <c r="T141" s="3" t="n">
        <v>130098</v>
      </c>
      <c r="U141" s="3" t="n">
        <v>130098</v>
      </c>
      <c r="V141" s="3" t="n">
        <v>130098</v>
      </c>
      <c r="W141" s="3" t="n">
        <v>130098</v>
      </c>
      <c r="X141" s="3" t="n">
        <v>130098</v>
      </c>
      <c r="Y141" s="3" t="n">
        <v>130099</v>
      </c>
      <c r="Z141" s="3" t="n">
        <v>130098</v>
      </c>
      <c r="AA141" s="3" t="n">
        <v>130099</v>
      </c>
      <c r="AB141" s="3" t="n">
        <v>130100</v>
      </c>
      <c r="AC141" s="3" t="n">
        <v>130100</v>
      </c>
      <c r="AD141" s="3" t="n">
        <v>130101</v>
      </c>
      <c r="AE141" s="3" t="n">
        <v>130102</v>
      </c>
      <c r="AF141" s="3" t="n">
        <v>130102</v>
      </c>
      <c r="AG141" s="3" t="n">
        <v>130101</v>
      </c>
      <c r="AH141" s="3" t="n">
        <v>130101</v>
      </c>
      <c r="AI141" s="3" t="n">
        <v>130102</v>
      </c>
      <c r="AJ141" s="3" t="n">
        <v>130102</v>
      </c>
      <c r="AK141" s="3" t="n">
        <v>130104</v>
      </c>
      <c r="AL141" s="3" t="n">
        <v>130104</v>
      </c>
      <c r="AM141" s="3" t="n">
        <v>130104</v>
      </c>
      <c r="AN141" s="3" t="n">
        <v>130104</v>
      </c>
      <c r="AO141" s="3" t="n">
        <v>130105</v>
      </c>
      <c r="AP141" s="3" t="n">
        <v>130106</v>
      </c>
      <c r="AQ141" s="3" t="n">
        <v>130106</v>
      </c>
      <c r="AR141" s="3" t="n">
        <v>130106</v>
      </c>
      <c r="AS141" s="3" t="n">
        <v>130107</v>
      </c>
      <c r="AT141" s="3" t="n">
        <v>130107</v>
      </c>
    </row>
    <row r="142">
      <c r="A142" t="inlineStr">
        <is>
          <t>末日围城</t>
        </is>
      </c>
      <c r="B142" s="3" t="n"/>
      <c r="C142" s="3" t="n"/>
      <c r="D142" s="3" t="n"/>
      <c r="E142" s="3" t="n"/>
      <c r="F142" s="3" t="n"/>
      <c r="G142" s="3" t="n"/>
      <c r="H142" s="3" t="n"/>
      <c r="I142" s="3" t="n">
        <v>129386</v>
      </c>
      <c r="J142" s="3" t="n">
        <v>129386</v>
      </c>
      <c r="K142" s="3" t="n">
        <v>129386</v>
      </c>
      <c r="L142" s="3" t="n">
        <v>129387</v>
      </c>
      <c r="M142" s="3" t="n">
        <v>129388</v>
      </c>
      <c r="N142" s="3" t="n">
        <v>129388</v>
      </c>
      <c r="O142" s="3" t="n">
        <v>129388</v>
      </c>
      <c r="P142" s="3" t="n">
        <v>129389</v>
      </c>
      <c r="Q142" s="3" t="n">
        <v>129389</v>
      </c>
      <c r="R142" s="3" t="n">
        <v>129389</v>
      </c>
      <c r="S142" s="3" t="n">
        <v>129391</v>
      </c>
      <c r="T142" s="3" t="n">
        <v>129391</v>
      </c>
      <c r="U142" s="3" t="n">
        <v>129391</v>
      </c>
      <c r="V142" s="3" t="n">
        <v>129391</v>
      </c>
      <c r="W142" s="3" t="n">
        <v>129391</v>
      </c>
      <c r="X142" s="3" t="n">
        <v>129393</v>
      </c>
      <c r="Y142" s="3" t="n">
        <v>129394</v>
      </c>
      <c r="Z142" s="3" t="n">
        <v>129397</v>
      </c>
      <c r="AA142" s="3" t="n">
        <v>129402</v>
      </c>
      <c r="AB142" s="3" t="n">
        <v>129406</v>
      </c>
      <c r="AC142" s="3" t="n">
        <v>129408</v>
      </c>
      <c r="AD142" s="3" t="n">
        <v>129411</v>
      </c>
      <c r="AE142" s="3" t="n">
        <v>129415</v>
      </c>
      <c r="AF142" s="3" t="n">
        <v>129420</v>
      </c>
      <c r="AG142" s="3" t="n">
        <v>129423</v>
      </c>
      <c r="AH142" s="3" t="n">
        <v>129428</v>
      </c>
      <c r="AI142" s="3" t="n">
        <v>129434</v>
      </c>
      <c r="AJ142" s="3" t="n">
        <v>129439</v>
      </c>
      <c r="AK142" s="3" t="n">
        <v>129446</v>
      </c>
      <c r="AL142" s="3" t="n">
        <v>129448</v>
      </c>
      <c r="AM142" s="3" t="n">
        <v>129451</v>
      </c>
      <c r="AN142" s="3" t="n">
        <v>129452</v>
      </c>
      <c r="AO142" s="3" t="n">
        <v>129462</v>
      </c>
      <c r="AP142" s="3" t="n">
        <v>129471</v>
      </c>
      <c r="AQ142" s="3" t="n">
        <v>129473</v>
      </c>
      <c r="AR142" s="3" t="n">
        <v>129480</v>
      </c>
      <c r="AS142" s="3" t="n">
        <v>129485</v>
      </c>
      <c r="AT142" s="3" t="n">
        <v>129491</v>
      </c>
    </row>
    <row r="143">
      <c r="A143" t="inlineStr">
        <is>
          <t>风过千山雪</t>
        </is>
      </c>
      <c r="B143" s="3" t="n"/>
      <c r="C143" s="3" t="n"/>
      <c r="D143" s="3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  <c r="O143" s="3" t="n"/>
      <c r="P143" s="3" t="n"/>
      <c r="Q143" s="3" t="n"/>
      <c r="R143" s="3" t="n"/>
      <c r="S143" s="3" t="n"/>
      <c r="T143" s="3" t="n"/>
      <c r="U143" s="3" t="n"/>
      <c r="V143" s="3" t="n"/>
      <c r="W143" s="3" t="n"/>
      <c r="X143" s="3" t="n"/>
      <c r="Y143" s="3" t="n"/>
      <c r="Z143" s="3" t="n"/>
      <c r="AA143" s="3" t="n"/>
      <c r="AB143" s="3" t="n"/>
      <c r="AC143" s="3" t="n"/>
      <c r="AD143" s="3" t="n"/>
      <c r="AE143" s="3" t="n"/>
      <c r="AF143" s="3" t="n"/>
      <c r="AG143" s="3" t="n"/>
      <c r="AH143" s="3" t="n"/>
      <c r="AI143" s="3" t="n"/>
      <c r="AJ143" s="3" t="n"/>
      <c r="AK143" s="3" t="n"/>
      <c r="AL143" s="3" t="n"/>
      <c r="AM143" s="3" t="n"/>
      <c r="AN143" s="3" t="n">
        <v>127582</v>
      </c>
      <c r="AO143" s="3" t="n">
        <v>127583</v>
      </c>
      <c r="AP143" s="3" t="n">
        <v>127584</v>
      </c>
      <c r="AQ143" s="3" t="n">
        <v>127584</v>
      </c>
      <c r="AR143" s="3" t="n">
        <v>127584</v>
      </c>
      <c r="AS143" s="3" t="n">
        <v>127585</v>
      </c>
      <c r="AT143" s="3" t="n">
        <v>127586</v>
      </c>
    </row>
    <row r="144">
      <c r="A144" t="inlineStr">
        <is>
          <t>花魁宝鉴</t>
        </is>
      </c>
      <c r="B144" s="3" t="n">
        <v>127505</v>
      </c>
      <c r="C144" s="3" t="n"/>
      <c r="D144" s="3" t="n"/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n"/>
      <c r="N144" s="3" t="n">
        <v>127508</v>
      </c>
      <c r="O144" s="3" t="n">
        <v>127508</v>
      </c>
      <c r="P144" s="3" t="n">
        <v>127508</v>
      </c>
      <c r="Q144" s="3" t="n">
        <v>127508</v>
      </c>
      <c r="R144" s="3" t="n">
        <v>127508</v>
      </c>
      <c r="S144" s="3" t="n">
        <v>127507</v>
      </c>
      <c r="T144" s="3" t="n">
        <v>127507</v>
      </c>
      <c r="U144" s="3" t="n">
        <v>127507</v>
      </c>
      <c r="V144" s="3" t="n">
        <v>127507</v>
      </c>
      <c r="W144" s="3" t="n">
        <v>127507</v>
      </c>
      <c r="X144" s="3" t="n">
        <v>127508</v>
      </c>
      <c r="Y144" s="3" t="n">
        <v>127508</v>
      </c>
      <c r="Z144" s="3" t="n">
        <v>127509</v>
      </c>
      <c r="AA144" s="3" t="n">
        <v>127508</v>
      </c>
      <c r="AB144" s="3" t="n">
        <v>127510</v>
      </c>
      <c r="AC144" s="3" t="n">
        <v>127510</v>
      </c>
      <c r="AD144" s="3" t="n">
        <v>127510</v>
      </c>
      <c r="AE144" s="3" t="n">
        <v>127511</v>
      </c>
      <c r="AF144" s="3" t="n">
        <v>127510</v>
      </c>
      <c r="AG144" s="3" t="n">
        <v>127512</v>
      </c>
      <c r="AH144" s="3" t="n">
        <v>127514</v>
      </c>
      <c r="AI144" s="3" t="n">
        <v>127515</v>
      </c>
      <c r="AJ144" s="3" t="n">
        <v>127515</v>
      </c>
      <c r="AK144" s="3" t="n">
        <v>127516</v>
      </c>
      <c r="AL144" s="3" t="n">
        <v>127516</v>
      </c>
      <c r="AM144" s="3" t="n">
        <v>127518</v>
      </c>
      <c r="AN144" s="3" t="n">
        <v>127517</v>
      </c>
      <c r="AO144" s="3" t="n">
        <v>127518</v>
      </c>
      <c r="AP144" s="3" t="n">
        <v>127519</v>
      </c>
      <c r="AQ144" s="3" t="n">
        <v>127522</v>
      </c>
      <c r="AR144" s="3" t="n">
        <v>127524</v>
      </c>
      <c r="AS144" s="3" t="n">
        <v>127525</v>
      </c>
      <c r="AT144" s="3" t="n">
        <v>127526</v>
      </c>
    </row>
    <row r="145">
      <c r="A145" t="inlineStr">
        <is>
          <t>宫官手记</t>
        </is>
      </c>
      <c r="B145" s="3" t="n">
        <v>127444</v>
      </c>
      <c r="C145" s="3" t="n"/>
      <c r="D145" s="3" t="n"/>
      <c r="E145" s="3" t="n">
        <v>127442</v>
      </c>
      <c r="F145" s="3" t="n">
        <v>127442</v>
      </c>
      <c r="G145" s="3" t="n">
        <v>127442</v>
      </c>
      <c r="H145" s="3" t="n">
        <v>127442</v>
      </c>
      <c r="I145" s="3" t="n">
        <v>127442</v>
      </c>
      <c r="J145" s="3" t="n">
        <v>127442</v>
      </c>
      <c r="K145" s="3" t="n">
        <v>127442</v>
      </c>
      <c r="L145" s="3" t="n">
        <v>127442</v>
      </c>
      <c r="M145" s="3" t="n">
        <v>127442</v>
      </c>
      <c r="N145" s="3" t="n">
        <v>127442</v>
      </c>
      <c r="O145" s="3" t="n">
        <v>127442</v>
      </c>
      <c r="P145" s="3" t="n">
        <v>127443</v>
      </c>
      <c r="Q145" s="3" t="n">
        <v>127443</v>
      </c>
      <c r="R145" s="3" t="n">
        <v>127443</v>
      </c>
      <c r="S145" s="3" t="n">
        <v>127443</v>
      </c>
      <c r="T145" s="3" t="n">
        <v>127443</v>
      </c>
      <c r="U145" s="3" t="n">
        <v>127443</v>
      </c>
      <c r="V145" s="3" t="n">
        <v>127443</v>
      </c>
      <c r="W145" s="3" t="n">
        <v>127444</v>
      </c>
      <c r="X145" s="3" t="n">
        <v>127445</v>
      </c>
      <c r="Y145" s="3" t="n">
        <v>127445</v>
      </c>
      <c r="Z145" s="3" t="n">
        <v>127446</v>
      </c>
      <c r="AA145" s="3" t="n">
        <v>127447</v>
      </c>
      <c r="AB145" s="3" t="n">
        <v>127447</v>
      </c>
      <c r="AC145" s="3" t="n">
        <v>127447</v>
      </c>
      <c r="AD145" s="3" t="n">
        <v>127447</v>
      </c>
      <c r="AE145" s="3" t="n">
        <v>127448</v>
      </c>
      <c r="AF145" s="3" t="n">
        <v>127449</v>
      </c>
      <c r="AG145" s="3" t="n">
        <v>127452</v>
      </c>
      <c r="AH145" s="3" t="n">
        <v>127454</v>
      </c>
      <c r="AI145" s="3" t="n">
        <v>127454</v>
      </c>
      <c r="AJ145" s="3" t="n">
        <v>127454</v>
      </c>
      <c r="AK145" s="3" t="n">
        <v>127455</v>
      </c>
      <c r="AL145" s="3" t="n">
        <v>127458</v>
      </c>
      <c r="AM145" s="3" t="n">
        <v>127458</v>
      </c>
      <c r="AN145" s="3" t="n">
        <v>127458</v>
      </c>
      <c r="AO145" s="3" t="n">
        <v>127458</v>
      </c>
      <c r="AP145" s="3" t="n">
        <v>127457</v>
      </c>
      <c r="AQ145" s="3" t="n">
        <v>127459</v>
      </c>
      <c r="AR145" s="3" t="n">
        <v>127459</v>
      </c>
      <c r="AS145" s="3" t="n">
        <v>127459</v>
      </c>
      <c r="AT145" s="3" t="n">
        <v>127459</v>
      </c>
    </row>
    <row r="146">
      <c r="A146" t="inlineStr">
        <is>
          <t>娇房帐中香</t>
        </is>
      </c>
      <c r="B146" s="3" t="n">
        <v>126517</v>
      </c>
      <c r="C146" s="3" t="n">
        <v>126519</v>
      </c>
      <c r="D146" s="3" t="n">
        <v>126519</v>
      </c>
      <c r="E146" s="3" t="n">
        <v>126520</v>
      </c>
      <c r="F146" s="3" t="n">
        <v>126521</v>
      </c>
      <c r="G146" s="3" t="n">
        <v>126522</v>
      </c>
      <c r="H146" s="3" t="n">
        <v>126523</v>
      </c>
      <c r="I146" s="3" t="n">
        <v>126523</v>
      </c>
      <c r="J146" s="3" t="n">
        <v>126523</v>
      </c>
      <c r="K146" s="3" t="n">
        <v>126522</v>
      </c>
      <c r="L146" s="3" t="n">
        <v>126523</v>
      </c>
      <c r="M146" s="3" t="n">
        <v>126523</v>
      </c>
      <c r="N146" s="3" t="n">
        <v>126524</v>
      </c>
      <c r="O146" s="3" t="n">
        <v>126524</v>
      </c>
      <c r="P146" s="3" t="n">
        <v>126524</v>
      </c>
      <c r="Q146" s="3" t="n">
        <v>126525</v>
      </c>
      <c r="R146" s="3" t="n">
        <v>126525</v>
      </c>
      <c r="S146" s="3" t="n">
        <v>126525</v>
      </c>
      <c r="T146" s="3" t="n">
        <v>126524</v>
      </c>
      <c r="U146" s="3" t="n">
        <v>126524</v>
      </c>
      <c r="V146" s="3" t="n">
        <v>126525</v>
      </c>
      <c r="W146" s="3" t="n">
        <v>126525</v>
      </c>
      <c r="X146" s="3" t="n">
        <v>126526</v>
      </c>
      <c r="Y146" s="3" t="n">
        <v>126527</v>
      </c>
      <c r="Z146" s="3" t="n">
        <v>126527</v>
      </c>
      <c r="AA146" s="3" t="n">
        <v>126530</v>
      </c>
      <c r="AB146" s="3" t="n">
        <v>126532</v>
      </c>
      <c r="AC146" s="3" t="n">
        <v>126532</v>
      </c>
      <c r="AD146" s="3" t="n">
        <v>126532</v>
      </c>
      <c r="AE146" s="3" t="n">
        <v>126533</v>
      </c>
      <c r="AF146" s="3" t="n">
        <v>126533</v>
      </c>
      <c r="AG146" s="3" t="n">
        <v>126532</v>
      </c>
      <c r="AH146" s="3" t="n">
        <v>126533</v>
      </c>
      <c r="AI146" s="3" t="n">
        <v>126532</v>
      </c>
      <c r="AJ146" s="3" t="n">
        <v>126532</v>
      </c>
      <c r="AK146" s="3" t="n">
        <v>126532</v>
      </c>
      <c r="AL146" s="3" t="n">
        <v>126534</v>
      </c>
      <c r="AM146" s="3" t="n">
        <v>126535</v>
      </c>
      <c r="AN146" s="3" t="n">
        <v>126535</v>
      </c>
      <c r="AO146" s="3" t="n">
        <v>126536</v>
      </c>
      <c r="AP146" s="3" t="n">
        <v>126540</v>
      </c>
      <c r="AQ146" s="3" t="n">
        <v>126540</v>
      </c>
      <c r="AR146" s="3" t="n">
        <v>126543</v>
      </c>
      <c r="AS146" s="3" t="n">
        <v>126543</v>
      </c>
      <c r="AT146" s="3" t="n">
        <v>126545</v>
      </c>
    </row>
    <row r="147">
      <c r="A147" t="inlineStr">
        <is>
          <t>宫女升职日常</t>
        </is>
      </c>
      <c r="B147" s="3" t="n"/>
      <c r="C147" s="3" t="n"/>
      <c r="D147" s="3" t="n"/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  <c r="O147" s="3" t="n"/>
      <c r="P147" s="3" t="n"/>
      <c r="Q147" s="3" t="n"/>
      <c r="R147" s="3" t="n"/>
      <c r="S147" s="3" t="n"/>
      <c r="T147" s="3" t="n"/>
      <c r="U147" s="3" t="n"/>
      <c r="V147" s="3" t="n"/>
      <c r="W147" s="3" t="n"/>
      <c r="X147" s="3" t="n"/>
      <c r="Y147" s="3" t="n"/>
      <c r="Z147" s="3" t="n">
        <v>125364</v>
      </c>
      <c r="AA147" s="3" t="n">
        <v>125363</v>
      </c>
      <c r="AB147" s="3" t="n">
        <v>125368</v>
      </c>
      <c r="AC147" s="3" t="n">
        <v>125372</v>
      </c>
      <c r="AD147" s="3" t="n">
        <v>125374</v>
      </c>
      <c r="AE147" s="3" t="n">
        <v>125376</v>
      </c>
      <c r="AF147" s="3" t="n">
        <v>125383</v>
      </c>
      <c r="AG147" s="3" t="n">
        <v>125387</v>
      </c>
      <c r="AH147" s="3" t="n">
        <v>125390</v>
      </c>
      <c r="AI147" s="3" t="n">
        <v>125395</v>
      </c>
      <c r="AJ147" s="3" t="n">
        <v>125395</v>
      </c>
      <c r="AK147" s="3" t="n">
        <v>125400</v>
      </c>
      <c r="AL147" s="3" t="n">
        <v>125402</v>
      </c>
      <c r="AM147" s="3" t="n">
        <v>125409</v>
      </c>
      <c r="AN147" s="3" t="n">
        <v>125411</v>
      </c>
      <c r="AO147" s="3" t="n">
        <v>125420</v>
      </c>
      <c r="AP147" s="3" t="n">
        <v>125426</v>
      </c>
      <c r="AQ147" s="3" t="n">
        <v>125431</v>
      </c>
      <c r="AR147" s="3" t="n">
        <v>125437</v>
      </c>
      <c r="AS147" s="3" t="n">
        <v>125441</v>
      </c>
      <c r="AT147" s="3" t="n">
        <v>125446</v>
      </c>
    </row>
    <row r="148">
      <c r="A148" t="inlineStr">
        <is>
          <t>仙凡百味人生</t>
        </is>
      </c>
      <c r="B148" s="3" t="n">
        <v>124784</v>
      </c>
      <c r="C148" s="3" t="n">
        <v>124791</v>
      </c>
      <c r="D148" s="3" t="n">
        <v>124794</v>
      </c>
      <c r="E148" s="3" t="n">
        <v>124797</v>
      </c>
      <c r="F148" s="3" t="n">
        <v>124797</v>
      </c>
      <c r="G148" s="3" t="n">
        <v>124799</v>
      </c>
      <c r="H148" s="3" t="n">
        <v>124799</v>
      </c>
      <c r="I148" s="3" t="n">
        <v>124799</v>
      </c>
      <c r="J148" s="3" t="n">
        <v>124799</v>
      </c>
      <c r="K148" s="3" t="n">
        <v>124799</v>
      </c>
      <c r="L148" s="3" t="n">
        <v>124800</v>
      </c>
      <c r="M148" s="3" t="n">
        <v>124800</v>
      </c>
      <c r="N148" s="3" t="n">
        <v>124801</v>
      </c>
      <c r="O148" s="3" t="n"/>
      <c r="P148" s="3" t="n"/>
      <c r="Q148" s="3" t="n"/>
      <c r="R148" s="3" t="n"/>
      <c r="S148" s="3" t="n">
        <v>124804</v>
      </c>
      <c r="T148" s="3" t="n">
        <v>124807</v>
      </c>
      <c r="U148" s="3" t="n">
        <v>124807</v>
      </c>
      <c r="V148" s="3" t="n">
        <v>124808</v>
      </c>
      <c r="W148" s="3" t="n">
        <v>124808</v>
      </c>
      <c r="X148" s="3" t="n">
        <v>124809</v>
      </c>
      <c r="Y148" s="3" t="n">
        <v>124809</v>
      </c>
      <c r="Z148" s="3" t="n">
        <v>124806</v>
      </c>
      <c r="AA148" s="3" t="n">
        <v>124811</v>
      </c>
      <c r="AB148" s="3" t="n">
        <v>124813</v>
      </c>
      <c r="AC148" s="3" t="n">
        <v>124814</v>
      </c>
      <c r="AD148" s="3" t="n">
        <v>124815</v>
      </c>
      <c r="AE148" s="3" t="n">
        <v>124817</v>
      </c>
      <c r="AF148" s="3" t="n">
        <v>124821</v>
      </c>
      <c r="AG148" s="3" t="n">
        <v>124822</v>
      </c>
      <c r="AH148" s="3" t="n">
        <v>124823</v>
      </c>
      <c r="AI148" s="3" t="n">
        <v>124822</v>
      </c>
      <c r="AJ148" s="3" t="n">
        <v>124823</v>
      </c>
      <c r="AK148" s="3" t="n">
        <v>124824</v>
      </c>
      <c r="AL148" s="3" t="n">
        <v>124827</v>
      </c>
      <c r="AM148" s="3" t="n">
        <v>124833</v>
      </c>
      <c r="AN148" s="3" t="n">
        <v>124837</v>
      </c>
      <c r="AO148" s="3" t="n">
        <v>124842</v>
      </c>
      <c r="AP148" s="3" t="n">
        <v>124845</v>
      </c>
      <c r="AQ148" s="3" t="n">
        <v>124850</v>
      </c>
      <c r="AR148" s="3" t="n">
        <v>124852</v>
      </c>
      <c r="AS148" s="3" t="n">
        <v>124853</v>
      </c>
      <c r="AT148" s="3" t="n">
        <v>124855</v>
      </c>
    </row>
    <row r="149">
      <c r="A149" t="inlineStr">
        <is>
          <t>月色步风华</t>
        </is>
      </c>
      <c r="B149" s="3" t="n">
        <v>124578</v>
      </c>
      <c r="C149" s="3" t="n">
        <v>124578</v>
      </c>
      <c r="D149" s="3" t="n">
        <v>124578</v>
      </c>
      <c r="E149" s="3" t="n">
        <v>124580</v>
      </c>
      <c r="F149" s="3" t="n">
        <v>124581</v>
      </c>
      <c r="G149" s="3" t="n">
        <v>124581</v>
      </c>
      <c r="H149" s="3" t="n">
        <v>124580</v>
      </c>
      <c r="I149" s="3" t="n">
        <v>124580</v>
      </c>
      <c r="J149" s="3" t="n">
        <v>124580</v>
      </c>
      <c r="K149" s="3" t="n">
        <v>124580</v>
      </c>
      <c r="L149" s="3" t="n">
        <v>124580</v>
      </c>
      <c r="M149" s="3" t="n">
        <v>124580</v>
      </c>
      <c r="N149" s="3" t="n">
        <v>124580</v>
      </c>
      <c r="O149" s="3" t="n">
        <v>124580</v>
      </c>
      <c r="P149" s="3" t="n">
        <v>124580</v>
      </c>
      <c r="Q149" s="3" t="n">
        <v>124580</v>
      </c>
      <c r="R149" s="3" t="n">
        <v>124580</v>
      </c>
      <c r="S149" s="3" t="n">
        <v>124580</v>
      </c>
      <c r="T149" s="3" t="n">
        <v>124582</v>
      </c>
      <c r="U149" s="3" t="n">
        <v>124584</v>
      </c>
      <c r="V149" s="3" t="n">
        <v>124584</v>
      </c>
      <c r="W149" s="3" t="n">
        <v>124583</v>
      </c>
      <c r="X149" s="3" t="n">
        <v>124583</v>
      </c>
      <c r="Y149" s="3" t="n">
        <v>124583</v>
      </c>
      <c r="Z149" s="3" t="n">
        <v>124585</v>
      </c>
      <c r="AA149" s="3" t="n">
        <v>124584</v>
      </c>
      <c r="AB149" s="3" t="n">
        <v>124585</v>
      </c>
      <c r="AC149" s="3" t="n">
        <v>124588</v>
      </c>
      <c r="AD149" s="3" t="n">
        <v>124590</v>
      </c>
      <c r="AE149" s="3" t="n">
        <v>124591</v>
      </c>
      <c r="AF149" s="3" t="n">
        <v>124593</v>
      </c>
      <c r="AG149" s="3" t="n">
        <v>124594</v>
      </c>
      <c r="AH149" s="3" t="n">
        <v>124594</v>
      </c>
      <c r="AI149" s="3" t="n">
        <v>124595</v>
      </c>
      <c r="AJ149" s="3" t="n">
        <v>124597</v>
      </c>
      <c r="AK149" s="3" t="n">
        <v>124599</v>
      </c>
      <c r="AL149" s="3" t="n">
        <v>124600</v>
      </c>
      <c r="AM149" s="3" t="n">
        <v>124602</v>
      </c>
      <c r="AN149" s="3" t="n">
        <v>124603</v>
      </c>
      <c r="AO149" s="3" t="n">
        <v>124605</v>
      </c>
      <c r="AP149" s="3" t="n">
        <v>124602</v>
      </c>
      <c r="AQ149" s="3" t="n">
        <v>124600</v>
      </c>
      <c r="AR149" s="3" t="n">
        <v>124602</v>
      </c>
      <c r="AS149" s="3" t="n">
        <v>124606</v>
      </c>
      <c r="AT149" s="3" t="n">
        <v>124609</v>
      </c>
    </row>
    <row r="150">
      <c r="A150" t="inlineStr">
        <is>
          <t>杏林志</t>
        </is>
      </c>
      <c r="B150" s="3" t="n">
        <v>124346</v>
      </c>
      <c r="C150" s="3" t="n">
        <v>124352</v>
      </c>
      <c r="D150" s="3" t="n">
        <v>124354</v>
      </c>
      <c r="E150" s="3" t="n">
        <v>124357</v>
      </c>
      <c r="F150" s="3" t="n">
        <v>124359</v>
      </c>
      <c r="G150" s="3" t="n">
        <v>124359</v>
      </c>
      <c r="H150" s="3" t="n">
        <v>124359</v>
      </c>
      <c r="I150" s="3" t="n">
        <v>124359</v>
      </c>
      <c r="J150" s="3" t="n">
        <v>124359</v>
      </c>
      <c r="K150" s="3" t="n">
        <v>124359</v>
      </c>
      <c r="L150" s="3" t="n">
        <v>124359</v>
      </c>
      <c r="M150" s="3" t="n">
        <v>124359</v>
      </c>
      <c r="N150" s="3" t="n">
        <v>124360</v>
      </c>
      <c r="O150" s="3" t="n">
        <v>124360</v>
      </c>
      <c r="P150" s="3" t="n">
        <v>124361</v>
      </c>
      <c r="Q150" s="3" t="n">
        <v>124362</v>
      </c>
      <c r="R150" s="3" t="n">
        <v>124362</v>
      </c>
      <c r="S150" s="3" t="n">
        <v>124366</v>
      </c>
      <c r="T150" s="3" t="n">
        <v>124367</v>
      </c>
      <c r="U150" s="3" t="n">
        <v>124369</v>
      </c>
      <c r="V150" s="3" t="n">
        <v>124373</v>
      </c>
      <c r="W150" s="3" t="n">
        <v>124374</v>
      </c>
      <c r="X150" s="3" t="n">
        <v>124377</v>
      </c>
      <c r="Y150" s="3" t="n">
        <v>124378</v>
      </c>
      <c r="Z150" s="3" t="n">
        <v>124378</v>
      </c>
      <c r="AA150" s="3" t="n">
        <v>124383</v>
      </c>
      <c r="AB150" s="3" t="n">
        <v>124385</v>
      </c>
      <c r="AC150" s="3" t="n">
        <v>124386</v>
      </c>
      <c r="AD150" s="3" t="n">
        <v>124388</v>
      </c>
      <c r="AE150" s="3" t="n">
        <v>124393</v>
      </c>
      <c r="AF150" s="3" t="n">
        <v>124397</v>
      </c>
      <c r="AG150" s="3" t="n">
        <v>124398</v>
      </c>
      <c r="AH150" s="3" t="n">
        <v>124401</v>
      </c>
      <c r="AI150" s="3" t="n">
        <v>124401</v>
      </c>
      <c r="AJ150" s="3" t="n">
        <v>124402</v>
      </c>
      <c r="AK150" s="3" t="n">
        <v>124403</v>
      </c>
      <c r="AL150" s="3" t="n">
        <v>124405</v>
      </c>
      <c r="AM150" s="3" t="n">
        <v>124406</v>
      </c>
      <c r="AN150" s="3" t="n">
        <v>124409</v>
      </c>
      <c r="AO150" s="3" t="n">
        <v>124414</v>
      </c>
      <c r="AP150" s="3" t="n">
        <v>124419</v>
      </c>
      <c r="AQ150" s="3" t="n">
        <v>124424</v>
      </c>
      <c r="AR150" s="3" t="n">
        <v>124427</v>
      </c>
      <c r="AS150" s="3" t="n">
        <v>124432</v>
      </c>
      <c r="AT150" s="3" t="n">
        <v>124433</v>
      </c>
    </row>
    <row r="151">
      <c r="A151" t="inlineStr">
        <is>
          <t>第六视角</t>
        </is>
      </c>
      <c r="B151" s="3" t="n">
        <v>123758</v>
      </c>
      <c r="C151" s="3" t="n">
        <v>123765</v>
      </c>
      <c r="D151" s="3" t="n">
        <v>123772</v>
      </c>
      <c r="E151" s="3" t="n">
        <v>123775</v>
      </c>
      <c r="F151" s="3" t="n">
        <v>123774</v>
      </c>
      <c r="G151" s="3" t="n">
        <v>123774</v>
      </c>
      <c r="H151" s="3" t="n">
        <v>123776</v>
      </c>
      <c r="I151" s="3" t="n">
        <v>123778</v>
      </c>
      <c r="J151" s="3" t="n">
        <v>123779</v>
      </c>
      <c r="K151" s="3" t="n">
        <v>123779</v>
      </c>
      <c r="L151" s="3" t="n">
        <v>123778</v>
      </c>
      <c r="M151" s="3" t="n">
        <v>123779</v>
      </c>
      <c r="N151" s="3" t="n">
        <v>123780</v>
      </c>
      <c r="O151" s="3" t="n">
        <v>123781</v>
      </c>
      <c r="P151" s="3" t="n">
        <v>123782</v>
      </c>
      <c r="Q151" s="3" t="n">
        <v>123781</v>
      </c>
      <c r="R151" s="3" t="n">
        <v>123782</v>
      </c>
      <c r="S151" s="3" t="n">
        <v>123780</v>
      </c>
      <c r="T151" s="3" t="n">
        <v>123783</v>
      </c>
      <c r="U151" s="3" t="n">
        <v>123785</v>
      </c>
      <c r="V151" s="3" t="n">
        <v>123786</v>
      </c>
      <c r="W151" s="3" t="n">
        <v>123786</v>
      </c>
      <c r="X151" s="3" t="n">
        <v>123787</v>
      </c>
      <c r="Y151" s="3" t="n">
        <v>123786</v>
      </c>
      <c r="Z151" s="3" t="n">
        <v>123787</v>
      </c>
      <c r="AA151" s="3" t="n">
        <v>123786</v>
      </c>
      <c r="AB151" s="3" t="n">
        <v>123789</v>
      </c>
      <c r="AC151" s="3" t="n">
        <v>123791</v>
      </c>
      <c r="AD151" s="3" t="n">
        <v>123791</v>
      </c>
      <c r="AE151" s="3" t="n">
        <v>123788</v>
      </c>
      <c r="AF151" s="3" t="n">
        <v>123787</v>
      </c>
      <c r="AG151" s="3" t="n">
        <v>123785</v>
      </c>
      <c r="AH151" s="3" t="n">
        <v>123784</v>
      </c>
      <c r="AI151" s="3" t="n">
        <v>123785</v>
      </c>
      <c r="AJ151" s="3" t="n">
        <v>123786</v>
      </c>
      <c r="AK151" s="3" t="n">
        <v>123787</v>
      </c>
      <c r="AL151" s="3" t="n">
        <v>123789</v>
      </c>
      <c r="AM151" s="3" t="n">
        <v>123790</v>
      </c>
      <c r="AN151" s="3" t="n">
        <v>123791</v>
      </c>
      <c r="AO151" s="3" t="n">
        <v>123789</v>
      </c>
      <c r="AP151" s="3" t="n">
        <v>123788</v>
      </c>
      <c r="AQ151" s="3" t="n">
        <v>123795</v>
      </c>
      <c r="AR151" s="3" t="n">
        <v>123798</v>
      </c>
      <c r="AS151" s="3" t="n">
        <v>123799</v>
      </c>
      <c r="AT151" s="3" t="n">
        <v>123800</v>
      </c>
    </row>
    <row r="152">
      <c r="A152" t="inlineStr">
        <is>
          <t>不可名状之爱</t>
        </is>
      </c>
      <c r="B152" s="3" t="n">
        <v>122562</v>
      </c>
      <c r="C152" s="3" t="n">
        <v>122564</v>
      </c>
      <c r="D152" s="3" t="n">
        <v>122568</v>
      </c>
      <c r="E152" s="3" t="n">
        <v>122570</v>
      </c>
      <c r="F152" s="3" t="n">
        <v>122572</v>
      </c>
      <c r="G152" s="3" t="n">
        <v>122575</v>
      </c>
      <c r="H152" s="3" t="n">
        <v>122576</v>
      </c>
      <c r="I152" s="3" t="n">
        <v>122576</v>
      </c>
      <c r="J152" s="3" t="n">
        <v>122576</v>
      </c>
      <c r="K152" s="3" t="n">
        <v>122576</v>
      </c>
      <c r="L152" s="3" t="n">
        <v>122577</v>
      </c>
      <c r="M152" s="3" t="n"/>
      <c r="N152" s="3" t="n"/>
      <c r="O152" s="3" t="n"/>
      <c r="P152" s="3" t="n"/>
      <c r="Q152" s="3" t="n"/>
      <c r="R152" s="3" t="n"/>
      <c r="S152" s="3" t="n"/>
      <c r="T152" s="3" t="n"/>
      <c r="U152" s="3" t="n"/>
      <c r="V152" s="3" t="n"/>
      <c r="W152" s="3" t="n"/>
      <c r="X152" s="3" t="n"/>
      <c r="Y152" s="3" t="n"/>
      <c r="Z152" s="3" t="n"/>
      <c r="AA152" s="3" t="n"/>
      <c r="AB152" s="3" t="n"/>
      <c r="AC152" s="3" t="n"/>
      <c r="AD152" s="3" t="n"/>
      <c r="AE152" s="3" t="n"/>
      <c r="AF152" s="3" t="n"/>
      <c r="AG152" s="3" t="n"/>
      <c r="AH152" s="3" t="n"/>
      <c r="AI152" s="3" t="n"/>
      <c r="AJ152" s="3" t="n"/>
      <c r="AK152" s="3" t="n"/>
      <c r="AL152" s="3" t="n"/>
      <c r="AM152" s="3" t="n"/>
      <c r="AN152" s="3" t="n"/>
      <c r="AO152" s="3" t="n"/>
      <c r="AP152" s="3" t="n"/>
      <c r="AQ152" s="3" t="n"/>
      <c r="AR152" s="3" t="n"/>
      <c r="AS152" s="3" t="n"/>
      <c r="AT152" s="3" t="n">
        <v>122628</v>
      </c>
    </row>
    <row r="153">
      <c r="A153" t="inlineStr">
        <is>
          <t>反派师妹自救攻略</t>
        </is>
      </c>
      <c r="B153" s="3" t="n">
        <v>121194</v>
      </c>
      <c r="C153" s="3" t="n">
        <v>121196</v>
      </c>
      <c r="D153" s="3" t="n">
        <v>121197</v>
      </c>
      <c r="E153" s="3" t="n">
        <v>121198</v>
      </c>
      <c r="F153" s="3" t="n">
        <v>121199</v>
      </c>
      <c r="G153" s="3" t="n">
        <v>121202</v>
      </c>
      <c r="H153" s="3" t="n">
        <v>121202</v>
      </c>
      <c r="I153" s="3" t="n">
        <v>121202</v>
      </c>
      <c r="J153" s="3" t="n"/>
      <c r="K153" s="3" t="n"/>
      <c r="L153" s="3" t="n"/>
      <c r="M153" s="3" t="n"/>
      <c r="N153" s="3" t="n"/>
      <c r="O153" s="3" t="n"/>
      <c r="P153" s="3" t="n"/>
      <c r="Q153" s="3" t="n"/>
      <c r="R153" s="3" t="n"/>
      <c r="S153" s="3" t="n"/>
      <c r="T153" s="3" t="n"/>
      <c r="U153" s="3" t="n"/>
      <c r="V153" s="3" t="n">
        <v>121221</v>
      </c>
      <c r="W153" s="3" t="n">
        <v>121222</v>
      </c>
      <c r="X153" s="3" t="n">
        <v>121222</v>
      </c>
      <c r="Y153" s="3" t="n">
        <v>121220</v>
      </c>
      <c r="Z153" s="3" t="n">
        <v>121220</v>
      </c>
      <c r="AA153" s="3" t="n">
        <v>121220</v>
      </c>
      <c r="AB153" s="3" t="n">
        <v>121223</v>
      </c>
      <c r="AC153" s="3" t="n">
        <v>121226</v>
      </c>
      <c r="AD153" s="3" t="n">
        <v>121230</v>
      </c>
      <c r="AE153" s="3" t="n">
        <v>121238</v>
      </c>
      <c r="AF153" s="3" t="n">
        <v>121239</v>
      </c>
      <c r="AG153" s="3" t="n">
        <v>121241</v>
      </c>
      <c r="AH153" s="3" t="n">
        <v>121243</v>
      </c>
      <c r="AI153" s="3" t="n">
        <v>121249</v>
      </c>
      <c r="AJ153" s="3" t="n">
        <v>121248</v>
      </c>
      <c r="AK153" s="3" t="n">
        <v>121250</v>
      </c>
      <c r="AL153" s="3" t="n">
        <v>121254</v>
      </c>
      <c r="AM153" s="3" t="n">
        <v>121256</v>
      </c>
      <c r="AN153" s="3" t="n">
        <v>121261</v>
      </c>
      <c r="AO153" s="3" t="n">
        <v>121267</v>
      </c>
      <c r="AP153" s="3" t="n">
        <v>121271</v>
      </c>
      <c r="AQ153" s="3" t="n">
        <v>121275</v>
      </c>
      <c r="AR153" s="3" t="n">
        <v>121280</v>
      </c>
      <c r="AS153" s="3" t="n">
        <v>121282</v>
      </c>
      <c r="AT153" s="3" t="n">
        <v>121288</v>
      </c>
    </row>
    <row r="154">
      <c r="A154" t="inlineStr">
        <is>
          <t>迢迢江湖梦</t>
        </is>
      </c>
      <c r="B154" s="3" t="n">
        <v>120635</v>
      </c>
      <c r="C154" s="3" t="n">
        <v>120636</v>
      </c>
      <c r="D154" s="3" t="n">
        <v>120638</v>
      </c>
      <c r="E154" s="3" t="n">
        <v>120639</v>
      </c>
      <c r="F154" s="3" t="n">
        <v>120637</v>
      </c>
      <c r="G154" s="3" t="n">
        <v>120638</v>
      </c>
      <c r="H154" s="3" t="n">
        <v>120638</v>
      </c>
      <c r="I154" s="3" t="n">
        <v>120638</v>
      </c>
      <c r="J154" s="3" t="n">
        <v>120638</v>
      </c>
      <c r="K154" s="3" t="n">
        <v>120637</v>
      </c>
      <c r="L154" s="3" t="n">
        <v>120637</v>
      </c>
      <c r="M154" s="3" t="n">
        <v>120637</v>
      </c>
      <c r="N154" s="3" t="n">
        <v>120637</v>
      </c>
      <c r="O154" s="3" t="n">
        <v>120637</v>
      </c>
      <c r="P154" s="3" t="n">
        <v>120637</v>
      </c>
      <c r="Q154" s="3" t="n">
        <v>120637</v>
      </c>
      <c r="R154" s="3" t="n">
        <v>120638</v>
      </c>
      <c r="S154" s="3" t="n"/>
      <c r="T154" s="3" t="n"/>
      <c r="U154" s="3" t="n">
        <v>120642</v>
      </c>
      <c r="V154" s="3" t="n"/>
      <c r="W154" s="3" t="n"/>
      <c r="X154" s="3" t="n"/>
      <c r="Y154" s="3" t="n"/>
      <c r="Z154" s="3" t="n"/>
      <c r="AA154" s="3" t="n"/>
      <c r="AB154" s="3" t="n"/>
      <c r="AC154" s="3" t="n"/>
      <c r="AD154" s="3" t="n"/>
      <c r="AE154" s="3" t="n"/>
      <c r="AF154" s="3" t="n"/>
      <c r="AG154" s="3" t="n"/>
      <c r="AH154" s="3" t="n"/>
      <c r="AI154" s="3" t="n"/>
      <c r="AJ154" s="3" t="n"/>
      <c r="AK154" s="3" t="n"/>
      <c r="AL154" s="3" t="n"/>
      <c r="AM154" s="3" t="n"/>
      <c r="AN154" s="3" t="n"/>
      <c r="AO154" s="3" t="n">
        <v>120645</v>
      </c>
      <c r="AP154" s="3" t="n">
        <v>120649</v>
      </c>
      <c r="AQ154" s="3" t="n">
        <v>120651</v>
      </c>
      <c r="AR154" s="3" t="n">
        <v>120653</v>
      </c>
      <c r="AS154" s="3" t="n">
        <v>120654</v>
      </c>
      <c r="AT154" s="3" t="n">
        <v>120655</v>
      </c>
    </row>
    <row r="155">
      <c r="A155" t="inlineStr">
        <is>
          <t>田园深处【完结】</t>
        </is>
      </c>
      <c r="B155" s="3" t="n"/>
      <c r="C155" s="3" t="n">
        <v>120368</v>
      </c>
      <c r="D155" s="3" t="n">
        <v>120369</v>
      </c>
      <c r="E155" s="3" t="n">
        <v>120368</v>
      </c>
      <c r="F155" s="3" t="n">
        <v>120368</v>
      </c>
      <c r="G155" s="3" t="n">
        <v>120368</v>
      </c>
      <c r="H155" s="3" t="n">
        <v>120369</v>
      </c>
      <c r="I155" s="3" t="n">
        <v>120369</v>
      </c>
      <c r="J155" s="3" t="n">
        <v>120369</v>
      </c>
      <c r="K155" s="3" t="n">
        <v>120370</v>
      </c>
      <c r="L155" s="3" t="n">
        <v>120370</v>
      </c>
      <c r="M155" s="3" t="n">
        <v>120370</v>
      </c>
      <c r="N155" s="3" t="n">
        <v>120370</v>
      </c>
      <c r="O155" s="3" t="n">
        <v>120370</v>
      </c>
      <c r="P155" s="3" t="n">
        <v>120370</v>
      </c>
      <c r="Q155" s="3" t="n">
        <v>120370</v>
      </c>
      <c r="R155" s="3" t="n">
        <v>120370</v>
      </c>
      <c r="S155" s="3" t="n">
        <v>120371</v>
      </c>
      <c r="T155" s="3" t="n">
        <v>120371</v>
      </c>
      <c r="U155" s="3" t="n">
        <v>120370</v>
      </c>
      <c r="V155" s="3" t="n">
        <v>120370</v>
      </c>
      <c r="W155" s="3" t="n">
        <v>120370</v>
      </c>
      <c r="X155" s="3" t="n">
        <v>120371</v>
      </c>
      <c r="Y155" s="3" t="n">
        <v>120372</v>
      </c>
      <c r="Z155" s="3" t="n">
        <v>120373</v>
      </c>
      <c r="AA155" s="3" t="n">
        <v>120373</v>
      </c>
      <c r="AB155" s="3" t="n">
        <v>120375</v>
      </c>
      <c r="AC155" s="3" t="n">
        <v>120376</v>
      </c>
      <c r="AD155" s="3" t="n">
        <v>120376</v>
      </c>
      <c r="AE155" s="3" t="n">
        <v>120378</v>
      </c>
      <c r="AF155" s="3" t="n">
        <v>120378</v>
      </c>
      <c r="AG155" s="3" t="n">
        <v>120383</v>
      </c>
      <c r="AH155" s="3" t="n">
        <v>120385</v>
      </c>
      <c r="AI155" s="3" t="n">
        <v>120387</v>
      </c>
      <c r="AJ155" s="3" t="n">
        <v>120387</v>
      </c>
      <c r="AK155" s="3" t="n">
        <v>120388</v>
      </c>
      <c r="AL155" s="3" t="n">
        <v>120387</v>
      </c>
      <c r="AM155" s="3" t="n">
        <v>120387</v>
      </c>
      <c r="AN155" s="3" t="n">
        <v>120386</v>
      </c>
      <c r="AO155" s="3" t="n">
        <v>120386</v>
      </c>
      <c r="AP155" s="3" t="n">
        <v>120388</v>
      </c>
      <c r="AQ155" s="3" t="n">
        <v>120388</v>
      </c>
      <c r="AR155" s="3" t="n">
        <v>120390</v>
      </c>
      <c r="AS155" s="3" t="n">
        <v>120391</v>
      </c>
      <c r="AT155" s="3" t="n">
        <v>120390</v>
      </c>
    </row>
    <row r="156">
      <c r="A156" t="inlineStr">
        <is>
          <t>照夜行</t>
        </is>
      </c>
      <c r="B156" s="3" t="n"/>
      <c r="C156" s="3" t="n"/>
      <c r="D156" s="3" t="n"/>
      <c r="E156" s="3" t="n"/>
      <c r="F156" s="3" t="n"/>
      <c r="G156" s="3" t="n"/>
      <c r="H156" s="3" t="n"/>
      <c r="I156" s="3" t="n"/>
      <c r="J156" s="3" t="n"/>
      <c r="K156" s="3" t="n"/>
      <c r="L156" s="3" t="n"/>
      <c r="M156" s="3" t="n"/>
      <c r="N156" s="3" t="n"/>
      <c r="O156" s="3" t="n"/>
      <c r="P156" s="3" t="n"/>
      <c r="Q156" s="3" t="n"/>
      <c r="R156" s="3" t="n"/>
      <c r="S156" s="3" t="n"/>
      <c r="T156" s="3" t="n"/>
      <c r="U156" s="3" t="n"/>
      <c r="V156" s="3" t="n"/>
      <c r="W156" s="3" t="n"/>
      <c r="X156" s="3" t="n"/>
      <c r="Y156" s="3" t="n"/>
      <c r="Z156" s="3" t="n"/>
      <c r="AA156" s="3" t="n"/>
      <c r="AB156" s="3" t="n"/>
      <c r="AC156" s="3" t="n"/>
      <c r="AD156" s="3" t="n"/>
      <c r="AE156" s="3" t="n">
        <v>120154</v>
      </c>
      <c r="AF156" s="3" t="n">
        <v>120157</v>
      </c>
      <c r="AG156" s="3" t="n">
        <v>120162</v>
      </c>
      <c r="AH156" s="3" t="n">
        <v>120164</v>
      </c>
      <c r="AI156" s="3" t="n">
        <v>120167</v>
      </c>
      <c r="AJ156" s="3" t="n">
        <v>120168</v>
      </c>
      <c r="AK156" s="3" t="n">
        <v>120171</v>
      </c>
      <c r="AL156" s="3" t="n">
        <v>120172</v>
      </c>
      <c r="AM156" s="3" t="n">
        <v>120173</v>
      </c>
      <c r="AN156" s="3" t="n">
        <v>120175</v>
      </c>
      <c r="AO156" s="3" t="n">
        <v>120178</v>
      </c>
      <c r="AP156" s="3" t="n">
        <v>120180</v>
      </c>
      <c r="AQ156" s="3" t="n">
        <v>120185</v>
      </c>
      <c r="AR156" s="3" t="n">
        <v>120187</v>
      </c>
      <c r="AS156" s="3" t="n">
        <v>120190</v>
      </c>
      <c r="AT156" s="3" t="n">
        <v>120194</v>
      </c>
    </row>
    <row r="157">
      <c r="A157" t="inlineStr">
        <is>
          <t>和丈夫和离后，被迫修罗场</t>
        </is>
      </c>
      <c r="B157" s="3" t="n"/>
      <c r="C157" s="3" t="n">
        <v>119721</v>
      </c>
      <c r="D157" s="3" t="n"/>
      <c r="E157" s="3" t="n"/>
      <c r="F157" s="3" t="n"/>
      <c r="G157" s="3" t="n"/>
      <c r="H157" s="3" t="n"/>
      <c r="I157" s="3" t="n"/>
      <c r="J157" s="3" t="n">
        <v>119722</v>
      </c>
      <c r="K157" s="3" t="n">
        <v>119722</v>
      </c>
      <c r="L157" s="3" t="n">
        <v>119722</v>
      </c>
      <c r="M157" s="3" t="n">
        <v>119722</v>
      </c>
      <c r="N157" s="3" t="n">
        <v>119722</v>
      </c>
      <c r="O157" s="3" t="n">
        <v>119722</v>
      </c>
      <c r="P157" s="3" t="n">
        <v>119722</v>
      </c>
      <c r="Q157" s="3" t="n">
        <v>119722</v>
      </c>
      <c r="R157" s="3" t="n">
        <v>119723</v>
      </c>
      <c r="S157" s="3" t="n">
        <v>119724</v>
      </c>
      <c r="T157" s="3" t="n">
        <v>119724</v>
      </c>
      <c r="U157" s="3" t="n">
        <v>119724</v>
      </c>
      <c r="V157" s="3" t="n">
        <v>119725</v>
      </c>
      <c r="W157" s="3" t="n">
        <v>119726</v>
      </c>
      <c r="X157" s="3" t="n">
        <v>119727</v>
      </c>
      <c r="Y157" s="3" t="n">
        <v>119730</v>
      </c>
      <c r="Z157" s="3" t="n">
        <v>119730</v>
      </c>
      <c r="AA157" s="3" t="n">
        <v>119732</v>
      </c>
      <c r="AB157" s="3" t="n">
        <v>119732</v>
      </c>
      <c r="AC157" s="3" t="n">
        <v>119734</v>
      </c>
      <c r="AD157" s="3" t="n">
        <v>119735</v>
      </c>
      <c r="AE157" s="3" t="n">
        <v>119737</v>
      </c>
      <c r="AF157" s="3" t="n">
        <v>119738</v>
      </c>
      <c r="AG157" s="3" t="n">
        <v>119740</v>
      </c>
      <c r="AH157" s="3" t="n">
        <v>119740</v>
      </c>
      <c r="AI157" s="3" t="n">
        <v>119741</v>
      </c>
      <c r="AJ157" s="3" t="n">
        <v>119740</v>
      </c>
      <c r="AK157" s="3" t="n">
        <v>119741</v>
      </c>
      <c r="AL157" s="3" t="n">
        <v>119741</v>
      </c>
      <c r="AM157" s="3" t="n">
        <v>119744</v>
      </c>
      <c r="AN157" s="3" t="n">
        <v>119744</v>
      </c>
      <c r="AO157" s="3" t="n">
        <v>119746</v>
      </c>
      <c r="AP157" s="3" t="n">
        <v>119748</v>
      </c>
      <c r="AQ157" s="3" t="n">
        <v>119748</v>
      </c>
      <c r="AR157" s="3" t="n">
        <v>119750</v>
      </c>
      <c r="AS157" s="3" t="n">
        <v>119749</v>
      </c>
      <c r="AT157" s="3" t="n">
        <v>119751</v>
      </c>
    </row>
    <row r="158">
      <c r="A158" t="inlineStr">
        <is>
          <t>开播吧！电视台</t>
        </is>
      </c>
      <c r="B158" s="3" t="n">
        <v>119277</v>
      </c>
      <c r="C158" s="3" t="n">
        <v>119280</v>
      </c>
      <c r="D158" s="3" t="n">
        <v>119281</v>
      </c>
      <c r="E158" s="3" t="n">
        <v>119281</v>
      </c>
      <c r="F158" s="3" t="n">
        <v>119281</v>
      </c>
      <c r="G158" s="3" t="n">
        <v>119282</v>
      </c>
      <c r="H158" s="3" t="n">
        <v>119283</v>
      </c>
      <c r="I158" s="3" t="n">
        <v>119283</v>
      </c>
      <c r="J158" s="3" t="n">
        <v>119283</v>
      </c>
      <c r="K158" s="3" t="n">
        <v>119283</v>
      </c>
      <c r="L158" s="3" t="n">
        <v>119283</v>
      </c>
      <c r="M158" s="3" t="n">
        <v>119283</v>
      </c>
      <c r="N158" s="3" t="n">
        <v>119283</v>
      </c>
      <c r="O158" s="3" t="n">
        <v>119283</v>
      </c>
      <c r="P158" s="3" t="n">
        <v>119283</v>
      </c>
      <c r="Q158" s="3" t="n">
        <v>119283</v>
      </c>
      <c r="R158" s="3" t="n">
        <v>119283</v>
      </c>
      <c r="S158" s="3" t="n">
        <v>119283</v>
      </c>
      <c r="T158" s="3" t="n">
        <v>119283</v>
      </c>
      <c r="U158" s="3" t="n">
        <v>119284</v>
      </c>
      <c r="V158" s="3" t="n">
        <v>119283</v>
      </c>
      <c r="W158" s="3" t="n">
        <v>119283</v>
      </c>
      <c r="X158" s="3" t="n">
        <v>119285</v>
      </c>
      <c r="Y158" s="3" t="n">
        <v>119286</v>
      </c>
      <c r="Z158" s="3" t="n">
        <v>119287</v>
      </c>
      <c r="AA158" s="3" t="n">
        <v>119287</v>
      </c>
      <c r="AB158" s="3" t="n">
        <v>119287</v>
      </c>
      <c r="AC158" s="3" t="n">
        <v>119287</v>
      </c>
      <c r="AD158" s="3" t="n">
        <v>119287</v>
      </c>
      <c r="AE158" s="3" t="n">
        <v>119287</v>
      </c>
      <c r="AF158" s="3" t="n">
        <v>119286</v>
      </c>
      <c r="AG158" s="3" t="n">
        <v>119284</v>
      </c>
      <c r="AH158" s="3" t="n">
        <v>119286</v>
      </c>
      <c r="AI158" s="3" t="n">
        <v>119286</v>
      </c>
      <c r="AJ158" s="3" t="n">
        <v>119286</v>
      </c>
      <c r="AK158" s="3" t="n">
        <v>119285</v>
      </c>
      <c r="AL158" s="3" t="n">
        <v>119285</v>
      </c>
      <c r="AM158" s="3" t="n">
        <v>119287</v>
      </c>
      <c r="AN158" s="3" t="n">
        <v>119286</v>
      </c>
      <c r="AO158" s="3" t="n">
        <v>119289</v>
      </c>
      <c r="AP158" s="3" t="n">
        <v>119289</v>
      </c>
      <c r="AQ158" s="3" t="n">
        <v>119292</v>
      </c>
      <c r="AR158" s="3" t="n">
        <v>119293</v>
      </c>
      <c r="AS158" s="3" t="n">
        <v>119293</v>
      </c>
      <c r="AT158" s="3" t="n">
        <v>119289</v>
      </c>
    </row>
    <row r="159">
      <c r="A159" t="inlineStr">
        <is>
          <t>由我改君命</t>
        </is>
      </c>
      <c r="B159" s="3" t="n">
        <v>115403</v>
      </c>
      <c r="C159" s="3" t="n">
        <v>115412</v>
      </c>
      <c r="D159" s="3" t="n">
        <v>115419</v>
      </c>
      <c r="E159" s="3" t="n">
        <v>115423</v>
      </c>
      <c r="F159" s="3" t="n">
        <v>115428</v>
      </c>
      <c r="G159" s="3" t="n">
        <v>115428</v>
      </c>
      <c r="H159" s="3" t="n">
        <v>115431</v>
      </c>
      <c r="I159" s="3" t="n">
        <v>115432</v>
      </c>
      <c r="J159" s="3" t="n">
        <v>115435</v>
      </c>
      <c r="K159" s="3" t="n">
        <v>115435</v>
      </c>
      <c r="L159" s="3" t="n">
        <v>115436</v>
      </c>
      <c r="M159" s="3" t="n">
        <v>115436</v>
      </c>
      <c r="N159" s="3" t="n">
        <v>115438</v>
      </c>
      <c r="O159" s="3" t="n">
        <v>115439</v>
      </c>
      <c r="P159" s="3" t="n">
        <v>115440</v>
      </c>
      <c r="Q159" s="3" t="n">
        <v>115441</v>
      </c>
      <c r="R159" s="3" t="n">
        <v>115445</v>
      </c>
      <c r="S159" s="3" t="n">
        <v>115449</v>
      </c>
      <c r="T159" s="3" t="n">
        <v>115449</v>
      </c>
      <c r="U159" s="3" t="n">
        <v>115452</v>
      </c>
      <c r="V159" s="3" t="n">
        <v>115455</v>
      </c>
      <c r="W159" s="3" t="n">
        <v>115460</v>
      </c>
      <c r="X159" s="3" t="n">
        <v>115461</v>
      </c>
      <c r="Y159" s="3" t="n">
        <v>115463</v>
      </c>
      <c r="Z159" s="3" t="n">
        <v>115467</v>
      </c>
      <c r="AA159" s="3" t="n">
        <v>115473</v>
      </c>
      <c r="AB159" s="3" t="n">
        <v>115475</v>
      </c>
      <c r="AC159" s="3" t="n">
        <v>115477</v>
      </c>
      <c r="AD159" s="3" t="n">
        <v>115481</v>
      </c>
      <c r="AE159" s="3" t="n">
        <v>115489</v>
      </c>
      <c r="AF159" s="3" t="n">
        <v>115498</v>
      </c>
      <c r="AG159" s="3" t="n">
        <v>115500</v>
      </c>
      <c r="AH159" s="3" t="n">
        <v>115509</v>
      </c>
      <c r="AI159" s="3" t="n">
        <v>115516</v>
      </c>
      <c r="AJ159" s="3" t="n">
        <v>115521</v>
      </c>
      <c r="AK159" s="3" t="n">
        <v>115524</v>
      </c>
      <c r="AL159" s="3" t="n">
        <v>115529</v>
      </c>
      <c r="AM159" s="3" t="n">
        <v>115533</v>
      </c>
      <c r="AN159" s="3" t="n">
        <v>115536</v>
      </c>
      <c r="AO159" s="3" t="n">
        <v>115543</v>
      </c>
      <c r="AP159" s="3" t="n">
        <v>115552</v>
      </c>
      <c r="AQ159" s="3" t="n">
        <v>115564</v>
      </c>
      <c r="AR159" s="3" t="n">
        <v>115576</v>
      </c>
      <c r="AS159" s="3" t="n">
        <v>115584</v>
      </c>
      <c r="AT159" s="3" t="n">
        <v>115591</v>
      </c>
    </row>
    <row r="160">
      <c r="A160" t="inlineStr">
        <is>
          <t>我亲爱的跟踪狂</t>
        </is>
      </c>
      <c r="B160" s="3" t="n">
        <v>115447</v>
      </c>
      <c r="C160" s="3" t="n">
        <v>115449</v>
      </c>
      <c r="D160" s="3" t="n">
        <v>115456</v>
      </c>
      <c r="E160" s="3" t="n">
        <v>115458</v>
      </c>
      <c r="F160" s="3" t="n">
        <v>115461</v>
      </c>
      <c r="G160" s="3" t="n">
        <v>115462</v>
      </c>
      <c r="H160" s="3" t="n">
        <v>115463</v>
      </c>
      <c r="I160" s="3" t="n">
        <v>115464</v>
      </c>
      <c r="J160" s="3" t="n">
        <v>115465</v>
      </c>
      <c r="K160" s="3" t="n">
        <v>115467</v>
      </c>
      <c r="L160" s="3" t="n">
        <v>115468</v>
      </c>
      <c r="M160" s="3" t="n">
        <v>115468</v>
      </c>
      <c r="N160" s="3" t="n"/>
      <c r="O160" s="3" t="n"/>
      <c r="P160" s="3" t="n">
        <v>115472</v>
      </c>
      <c r="Q160" s="3" t="n"/>
      <c r="R160" s="3" t="n"/>
      <c r="S160" s="3" t="n"/>
      <c r="T160" s="3" t="n">
        <v>115477</v>
      </c>
      <c r="U160" s="3" t="n">
        <v>115479</v>
      </c>
      <c r="V160" s="3" t="n">
        <v>115479</v>
      </c>
      <c r="W160" s="3" t="n">
        <v>115480</v>
      </c>
      <c r="X160" s="3" t="n">
        <v>115482</v>
      </c>
      <c r="Y160" s="3" t="n">
        <v>115483</v>
      </c>
      <c r="Z160" s="3" t="n">
        <v>115487</v>
      </c>
      <c r="AA160" s="3" t="n">
        <v>115490</v>
      </c>
      <c r="AB160" s="3" t="n">
        <v>115493</v>
      </c>
      <c r="AC160" s="3" t="n">
        <v>115494</v>
      </c>
      <c r="AD160" s="3" t="n">
        <v>115496</v>
      </c>
      <c r="AE160" s="3" t="n">
        <v>115500</v>
      </c>
      <c r="AF160" s="3" t="n">
        <v>115506</v>
      </c>
      <c r="AG160" s="3" t="n">
        <v>115510</v>
      </c>
      <c r="AH160" s="3" t="n">
        <v>115513</v>
      </c>
      <c r="AI160" s="3" t="n">
        <v>115517</v>
      </c>
      <c r="AJ160" s="3" t="n">
        <v>115519</v>
      </c>
      <c r="AK160" s="3" t="n">
        <v>115522</v>
      </c>
      <c r="AL160" s="3" t="n">
        <v>115528</v>
      </c>
      <c r="AM160" s="3" t="n">
        <v>115534</v>
      </c>
      <c r="AN160" s="3" t="n">
        <v>115540</v>
      </c>
      <c r="AO160" s="3" t="n">
        <v>115549</v>
      </c>
      <c r="AP160" s="3" t="n">
        <v>115553</v>
      </c>
      <c r="AQ160" s="3" t="n">
        <v>115559</v>
      </c>
      <c r="AR160" s="3" t="n">
        <v>115567</v>
      </c>
      <c r="AS160" s="3" t="n">
        <v>115574</v>
      </c>
      <c r="AT160" s="3" t="n">
        <v>115576</v>
      </c>
    </row>
    <row r="161">
      <c r="A161" t="inlineStr">
        <is>
          <t>朝暮谣</t>
        </is>
      </c>
      <c r="B161" s="3" t="n">
        <v>115159</v>
      </c>
      <c r="C161" s="3" t="n">
        <v>115162</v>
      </c>
      <c r="D161" s="3" t="n">
        <v>115164</v>
      </c>
      <c r="E161" s="3" t="n">
        <v>115164</v>
      </c>
      <c r="F161" s="3" t="n">
        <v>115165</v>
      </c>
      <c r="G161" s="3" t="n">
        <v>115164</v>
      </c>
      <c r="H161" s="3" t="n">
        <v>115165</v>
      </c>
      <c r="I161" s="3" t="n">
        <v>115166</v>
      </c>
      <c r="J161" s="3" t="n">
        <v>115166</v>
      </c>
      <c r="K161" s="3" t="n">
        <v>115170</v>
      </c>
      <c r="L161" s="3" t="n">
        <v>115171</v>
      </c>
      <c r="M161" s="3" t="n">
        <v>115171</v>
      </c>
      <c r="N161" s="3" t="n">
        <v>115171</v>
      </c>
      <c r="O161" s="3" t="n">
        <v>115171</v>
      </c>
      <c r="P161" s="3" t="n">
        <v>115172</v>
      </c>
      <c r="Q161" s="3" t="n">
        <v>115172</v>
      </c>
      <c r="R161" s="3" t="n">
        <v>115173</v>
      </c>
      <c r="S161" s="3" t="n">
        <v>115176</v>
      </c>
      <c r="T161" s="3" t="n">
        <v>115177</v>
      </c>
      <c r="U161" s="3" t="n">
        <v>115181</v>
      </c>
      <c r="V161" s="3" t="n">
        <v>115181</v>
      </c>
      <c r="W161" s="3" t="n">
        <v>115182</v>
      </c>
      <c r="X161" s="3" t="n">
        <v>115183</v>
      </c>
      <c r="Y161" s="3" t="n">
        <v>115183</v>
      </c>
      <c r="Z161" s="3" t="n">
        <v>115185</v>
      </c>
      <c r="AA161" s="3" t="n">
        <v>115185</v>
      </c>
      <c r="AB161" s="3" t="n">
        <v>115189</v>
      </c>
      <c r="AC161" s="3" t="n">
        <v>115191</v>
      </c>
      <c r="AD161" s="3" t="n">
        <v>115193</v>
      </c>
      <c r="AE161" s="3" t="n">
        <v>115193</v>
      </c>
      <c r="AF161" s="3" t="n">
        <v>115195</v>
      </c>
      <c r="AG161" s="3" t="n">
        <v>115197</v>
      </c>
      <c r="AH161" s="3" t="n">
        <v>115199</v>
      </c>
      <c r="AI161" s="3" t="n">
        <v>115201</v>
      </c>
      <c r="AJ161" s="3" t="n">
        <v>115203</v>
      </c>
      <c r="AK161" s="3" t="n">
        <v>115203</v>
      </c>
      <c r="AL161" s="3" t="n">
        <v>115202</v>
      </c>
      <c r="AM161" s="3" t="n">
        <v>115205</v>
      </c>
      <c r="AN161" s="3" t="n">
        <v>115206</v>
      </c>
      <c r="AO161" s="3" t="n">
        <v>115210</v>
      </c>
      <c r="AP161" s="3" t="n">
        <v>115213</v>
      </c>
      <c r="AQ161" s="3" t="n">
        <v>115216</v>
      </c>
      <c r="AR161" s="3" t="n">
        <v>115222</v>
      </c>
      <c r="AS161" s="3" t="n">
        <v>115225</v>
      </c>
      <c r="AT161" s="3" t="n">
        <v>115230</v>
      </c>
    </row>
    <row r="162">
      <c r="A162" t="inlineStr">
        <is>
          <t>我亲爱的Demon</t>
        </is>
      </c>
      <c r="B162" s="3" t="n">
        <v>114390</v>
      </c>
      <c r="C162" s="3" t="n">
        <v>114392</v>
      </c>
      <c r="D162" s="3" t="n">
        <v>114399</v>
      </c>
      <c r="E162" s="3" t="n">
        <v>114401</v>
      </c>
      <c r="F162" s="3" t="n">
        <v>114403</v>
      </c>
      <c r="G162" s="3" t="n">
        <v>114405</v>
      </c>
      <c r="H162" s="3" t="n">
        <v>114407</v>
      </c>
      <c r="I162" s="3" t="n">
        <v>114408</v>
      </c>
      <c r="J162" s="3" t="n">
        <v>114408</v>
      </c>
      <c r="K162" s="3" t="n">
        <v>114408</v>
      </c>
      <c r="L162" s="3" t="n">
        <v>114409</v>
      </c>
      <c r="M162" s="3" t="n">
        <v>114410</v>
      </c>
      <c r="N162" s="3" t="n">
        <v>114410</v>
      </c>
      <c r="O162" s="3" t="n">
        <v>114410</v>
      </c>
      <c r="P162" s="3" t="n">
        <v>114411</v>
      </c>
      <c r="Q162" s="3" t="n">
        <v>114412</v>
      </c>
      <c r="R162" s="3" t="n">
        <v>114412</v>
      </c>
      <c r="S162" s="3" t="n">
        <v>114414</v>
      </c>
      <c r="T162" s="3" t="n">
        <v>114416</v>
      </c>
      <c r="U162" s="3" t="n">
        <v>114418</v>
      </c>
      <c r="V162" s="3" t="n">
        <v>114421</v>
      </c>
      <c r="W162" s="3" t="n">
        <v>114424</v>
      </c>
      <c r="X162" s="3" t="n">
        <v>114428</v>
      </c>
      <c r="Y162" s="3" t="n">
        <v>114432</v>
      </c>
      <c r="Z162" s="3" t="n">
        <v>114439</v>
      </c>
      <c r="AA162" s="3" t="n">
        <v>114449</v>
      </c>
      <c r="AB162" s="3" t="n">
        <v>114456</v>
      </c>
      <c r="AC162" s="3" t="n">
        <v>114461</v>
      </c>
      <c r="AD162" s="3" t="n">
        <v>114466</v>
      </c>
      <c r="AE162" s="3" t="n">
        <v>114476</v>
      </c>
      <c r="AF162" s="3" t="n">
        <v>114487</v>
      </c>
      <c r="AG162" s="3" t="n">
        <v>114498</v>
      </c>
      <c r="AH162" s="3" t="n">
        <v>114504</v>
      </c>
      <c r="AI162" s="3" t="n">
        <v>114513</v>
      </c>
      <c r="AJ162" s="3" t="n">
        <v>114520</v>
      </c>
      <c r="AK162" s="3" t="n">
        <v>114525</v>
      </c>
      <c r="AL162" s="3" t="n">
        <v>114528</v>
      </c>
      <c r="AM162" s="3" t="n">
        <v>114536</v>
      </c>
      <c r="AN162" s="3" t="n">
        <v>114541</v>
      </c>
      <c r="AO162" s="3" t="n">
        <v>114549</v>
      </c>
      <c r="AP162" s="3" t="n">
        <v>114559</v>
      </c>
      <c r="AQ162" s="3" t="n">
        <v>114568</v>
      </c>
      <c r="AR162" s="3" t="n">
        <v>114594</v>
      </c>
      <c r="AS162" s="3" t="n">
        <v>114599</v>
      </c>
      <c r="AT162" s="3" t="n">
        <v>114619</v>
      </c>
    </row>
    <row r="163">
      <c r="A163" t="inlineStr">
        <is>
          <t>九韶</t>
        </is>
      </c>
      <c r="B163" s="3" t="n"/>
      <c r="C163" s="3" t="n">
        <v>113982</v>
      </c>
      <c r="D163" s="3" t="n">
        <v>113983</v>
      </c>
      <c r="E163" s="3" t="n">
        <v>113982</v>
      </c>
      <c r="F163" s="3" t="n">
        <v>113982</v>
      </c>
      <c r="G163" s="3" t="n">
        <v>113981</v>
      </c>
      <c r="H163" s="3" t="n">
        <v>113981</v>
      </c>
      <c r="I163" s="3" t="n">
        <v>113981</v>
      </c>
      <c r="J163" s="3" t="n">
        <v>113981</v>
      </c>
      <c r="K163" s="3" t="n">
        <v>113981</v>
      </c>
      <c r="L163" s="3" t="n">
        <v>113981</v>
      </c>
      <c r="M163" s="3" t="n">
        <v>113981</v>
      </c>
      <c r="N163" s="3" t="n">
        <v>113981</v>
      </c>
      <c r="O163" s="3" t="n">
        <v>113981</v>
      </c>
      <c r="P163" s="3" t="n">
        <v>113981</v>
      </c>
      <c r="Q163" s="3" t="n">
        <v>113981</v>
      </c>
      <c r="R163" s="3" t="n">
        <v>113981</v>
      </c>
      <c r="S163" s="3" t="n">
        <v>113982</v>
      </c>
      <c r="T163" s="3" t="n">
        <v>113982</v>
      </c>
      <c r="U163" s="3" t="n">
        <v>113983</v>
      </c>
      <c r="V163" s="3" t="n">
        <v>113983</v>
      </c>
      <c r="W163" s="3" t="n">
        <v>113983</v>
      </c>
      <c r="X163" s="3" t="n">
        <v>113982</v>
      </c>
      <c r="Y163" s="3" t="n">
        <v>113982</v>
      </c>
      <c r="Z163" s="3" t="n">
        <v>113982</v>
      </c>
      <c r="AA163" s="3" t="n">
        <v>113982</v>
      </c>
      <c r="AB163" s="3" t="n">
        <v>113982</v>
      </c>
      <c r="AC163" s="3" t="n">
        <v>113982</v>
      </c>
      <c r="AD163" s="3" t="n">
        <v>113983</v>
      </c>
      <c r="AE163" s="3" t="n">
        <v>113983</v>
      </c>
      <c r="AF163" s="3" t="n">
        <v>113983</v>
      </c>
      <c r="AG163" s="3" t="n">
        <v>113983</v>
      </c>
      <c r="AH163" s="3" t="n">
        <v>113983</v>
      </c>
      <c r="AI163" s="3" t="n">
        <v>113983</v>
      </c>
      <c r="AJ163" s="3" t="n">
        <v>113983</v>
      </c>
      <c r="AK163" s="3" t="n">
        <v>113983</v>
      </c>
      <c r="AL163" s="3" t="n">
        <v>113984</v>
      </c>
      <c r="AM163" s="3" t="n">
        <v>113986</v>
      </c>
      <c r="AN163" s="3" t="n">
        <v>113985</v>
      </c>
      <c r="AO163" s="3" t="n">
        <v>113985</v>
      </c>
      <c r="AP163" s="3" t="n">
        <v>113986</v>
      </c>
      <c r="AQ163" s="3" t="n">
        <v>113986</v>
      </c>
      <c r="AR163" s="3" t="n">
        <v>113988</v>
      </c>
      <c r="AS163" s="3" t="n">
        <v>113989</v>
      </c>
      <c r="AT163" s="3" t="n">
        <v>113990</v>
      </c>
    </row>
    <row r="164">
      <c r="A164" t="inlineStr">
        <is>
          <t>宫阙九重【已完结】</t>
        </is>
      </c>
      <c r="B164" s="3" t="n"/>
      <c r="C164" s="3" t="n"/>
      <c r="D164" s="3" t="n"/>
      <c r="E164" s="3" t="n"/>
      <c r="F164" s="3" t="n"/>
      <c r="G164" s="3" t="n"/>
      <c r="H164" s="3" t="n"/>
      <c r="I164" s="3" t="n"/>
      <c r="J164" s="3" t="n"/>
      <c r="K164" s="3" t="n"/>
      <c r="L164" s="3" t="n"/>
      <c r="M164" s="3" t="n"/>
      <c r="N164" s="3" t="n"/>
      <c r="O164" s="3" t="n"/>
      <c r="P164" s="3" t="n"/>
      <c r="Q164" s="3" t="n"/>
      <c r="R164" s="3" t="n"/>
      <c r="S164" s="3" t="n"/>
      <c r="T164" s="3" t="n"/>
      <c r="U164" s="3" t="n"/>
      <c r="V164" s="3" t="n"/>
      <c r="W164" s="3" t="n"/>
      <c r="X164" s="3" t="n"/>
      <c r="Y164" s="3" t="n"/>
      <c r="Z164" s="3" t="n"/>
      <c r="AA164" s="3" t="n">
        <v>112014</v>
      </c>
      <c r="AB164" s="3" t="n">
        <v>112020</v>
      </c>
      <c r="AC164" s="3" t="n">
        <v>112023</v>
      </c>
      <c r="AD164" s="3" t="n">
        <v>112025</v>
      </c>
      <c r="AE164" s="3" t="n">
        <v>112032</v>
      </c>
      <c r="AF164" s="3" t="n">
        <v>112033</v>
      </c>
      <c r="AG164" s="3" t="n">
        <v>112035</v>
      </c>
      <c r="AH164" s="3" t="n">
        <v>112039</v>
      </c>
      <c r="AI164" s="3" t="n">
        <v>112040</v>
      </c>
      <c r="AJ164" s="3" t="n">
        <v>112042</v>
      </c>
      <c r="AK164" s="3" t="n">
        <v>112045</v>
      </c>
      <c r="AL164" s="3" t="n">
        <v>112056</v>
      </c>
      <c r="AM164" s="3" t="n">
        <v>112062</v>
      </c>
      <c r="AN164" s="3" t="n">
        <v>112064</v>
      </c>
      <c r="AO164" s="3" t="n">
        <v>112070</v>
      </c>
      <c r="AP164" s="3" t="n">
        <v>112076</v>
      </c>
      <c r="AQ164" s="3" t="n">
        <v>112080</v>
      </c>
      <c r="AR164" s="3" t="n">
        <v>112090</v>
      </c>
      <c r="AS164" s="3" t="n">
        <v>112094</v>
      </c>
      <c r="AT164" s="3" t="n">
        <v>112097</v>
      </c>
    </row>
    <row r="165">
      <c r="A165" t="inlineStr">
        <is>
          <t>我在京城上头条</t>
        </is>
      </c>
      <c r="B165" s="3" t="n">
        <v>110611</v>
      </c>
      <c r="C165" s="3" t="n">
        <v>110614</v>
      </c>
      <c r="D165" s="3" t="n">
        <v>110616</v>
      </c>
      <c r="E165" s="3" t="n">
        <v>110619</v>
      </c>
      <c r="F165" s="3" t="n">
        <v>110621</v>
      </c>
      <c r="G165" s="3" t="n">
        <v>110623</v>
      </c>
      <c r="H165" s="3" t="n">
        <v>110625</v>
      </c>
      <c r="I165" s="3" t="n">
        <v>110626</v>
      </c>
      <c r="J165" s="3" t="n">
        <v>110626</v>
      </c>
      <c r="K165" s="3" t="n">
        <v>110628</v>
      </c>
      <c r="L165" s="3" t="n">
        <v>110629</v>
      </c>
      <c r="M165" s="3" t="n">
        <v>110630</v>
      </c>
      <c r="N165" s="3" t="n">
        <v>110631</v>
      </c>
      <c r="O165" s="3" t="n">
        <v>110631</v>
      </c>
      <c r="P165" s="3" t="n">
        <v>110632</v>
      </c>
      <c r="Q165" s="3" t="n">
        <v>110633</v>
      </c>
      <c r="R165" s="3" t="n">
        <v>110635</v>
      </c>
      <c r="S165" s="3" t="n">
        <v>110637</v>
      </c>
      <c r="T165" s="3" t="n">
        <v>110639</v>
      </c>
      <c r="U165" s="3" t="n">
        <v>110643</v>
      </c>
      <c r="V165" s="3" t="n">
        <v>110645</v>
      </c>
      <c r="W165" s="3" t="n">
        <v>110645</v>
      </c>
      <c r="X165" s="3" t="n">
        <v>110647</v>
      </c>
      <c r="Y165" s="3" t="n">
        <v>110649</v>
      </c>
      <c r="Z165" s="3" t="n">
        <v>110653</v>
      </c>
      <c r="AA165" s="3" t="n">
        <v>110659</v>
      </c>
      <c r="AB165" s="3" t="n">
        <v>110665</v>
      </c>
      <c r="AC165" s="3" t="n">
        <v>110668</v>
      </c>
      <c r="AD165" s="3" t="n">
        <v>110668</v>
      </c>
      <c r="AE165" s="3" t="n">
        <v>110673</v>
      </c>
      <c r="AF165" s="3" t="n">
        <v>110676</v>
      </c>
      <c r="AG165" s="3" t="n">
        <v>110681</v>
      </c>
      <c r="AH165" s="3" t="n">
        <v>110686</v>
      </c>
      <c r="AI165" s="3" t="n">
        <v>110689</v>
      </c>
      <c r="AJ165" s="3" t="n">
        <v>110691</v>
      </c>
      <c r="AK165" s="3" t="n">
        <v>110696</v>
      </c>
      <c r="AL165" s="3" t="n">
        <v>110700</v>
      </c>
      <c r="AM165" s="3" t="n">
        <v>110703</v>
      </c>
      <c r="AN165" s="3" t="n">
        <v>110705</v>
      </c>
      <c r="AO165" s="3" t="n">
        <v>110709</v>
      </c>
      <c r="AP165" s="3" t="n">
        <v>110720</v>
      </c>
      <c r="AQ165" s="3" t="n">
        <v>110726</v>
      </c>
      <c r="AR165" s="3" t="n">
        <v>110737</v>
      </c>
      <c r="AS165" s="3" t="n">
        <v>110743</v>
      </c>
      <c r="AT165" s="3" t="n">
        <v>110753</v>
      </c>
    </row>
    <row r="166">
      <c r="A166" t="inlineStr">
        <is>
          <t>神女降临</t>
        </is>
      </c>
      <c r="B166" s="3" t="n"/>
      <c r="C166" s="3" t="n"/>
      <c r="D166" s="3" t="n"/>
      <c r="E166" s="3" t="n"/>
      <c r="F166" s="3" t="n"/>
      <c r="G166" s="3" t="n"/>
      <c r="H166" s="3" t="n"/>
      <c r="I166" s="3" t="n"/>
      <c r="J166" s="3" t="n"/>
      <c r="K166" s="3" t="n"/>
      <c r="L166" s="3" t="n"/>
      <c r="M166" s="3" t="n"/>
      <c r="N166" s="3" t="n"/>
      <c r="O166" s="3" t="n"/>
      <c r="P166" s="3" t="n"/>
      <c r="Q166" s="3" t="n"/>
      <c r="R166" s="3" t="n"/>
      <c r="S166" s="3" t="n"/>
      <c r="T166" s="3" t="n"/>
      <c r="U166" s="3" t="n"/>
      <c r="V166" s="3" t="n"/>
      <c r="W166" s="3" t="n"/>
      <c r="X166" s="3" t="n"/>
      <c r="Y166" s="3" t="n"/>
      <c r="Z166" s="3" t="n"/>
      <c r="AA166" s="3" t="n"/>
      <c r="AB166" s="3" t="n">
        <v>109365</v>
      </c>
      <c r="AC166" s="3" t="n">
        <v>109369</v>
      </c>
      <c r="AD166" s="3" t="n">
        <v>109373</v>
      </c>
      <c r="AE166" s="3" t="n">
        <v>109378</v>
      </c>
      <c r="AF166" s="3" t="n">
        <v>109384</v>
      </c>
      <c r="AG166" s="3" t="n">
        <v>109385</v>
      </c>
      <c r="AH166" s="3" t="n">
        <v>109386</v>
      </c>
      <c r="AI166" s="3" t="n">
        <v>109389</v>
      </c>
      <c r="AJ166" s="3" t="n">
        <v>109392</v>
      </c>
      <c r="AK166" s="3" t="n"/>
      <c r="AL166" s="3" t="n"/>
      <c r="AM166" s="3" t="n"/>
      <c r="AN166" s="3" t="n"/>
      <c r="AO166" s="3" t="n">
        <v>109417</v>
      </c>
      <c r="AP166" s="3" t="n">
        <v>109421</v>
      </c>
      <c r="AQ166" s="3" t="n">
        <v>109428</v>
      </c>
      <c r="AR166" s="3" t="n">
        <v>109434</v>
      </c>
      <c r="AS166" s="3" t="n">
        <v>109442</v>
      </c>
      <c r="AT166" s="3" t="n">
        <v>109453</v>
      </c>
    </row>
    <row r="167">
      <c r="A167" t="inlineStr">
        <is>
          <t>成凰本纪</t>
        </is>
      </c>
      <c r="B167" s="3" t="n">
        <v>108890</v>
      </c>
      <c r="C167" s="3" t="n">
        <v>108890</v>
      </c>
      <c r="D167" s="3" t="n">
        <v>108892</v>
      </c>
      <c r="E167" s="3" t="n">
        <v>108891</v>
      </c>
      <c r="F167" s="3" t="n">
        <v>108891</v>
      </c>
      <c r="G167" s="3" t="n"/>
      <c r="H167" s="3" t="n"/>
      <c r="I167" s="3" t="n"/>
      <c r="J167" s="3" t="n"/>
      <c r="K167" s="3" t="n"/>
      <c r="L167" s="3" t="n"/>
      <c r="M167" s="3" t="n"/>
      <c r="N167" s="3" t="n"/>
      <c r="O167" s="3" t="n"/>
      <c r="P167" s="3" t="n"/>
      <c r="Q167" s="3" t="n"/>
      <c r="R167" s="3" t="n"/>
      <c r="S167" s="3" t="n"/>
      <c r="T167" s="3" t="n"/>
      <c r="U167" s="3" t="n"/>
      <c r="V167" s="3" t="n"/>
      <c r="W167" s="3" t="n"/>
      <c r="X167" s="3" t="n"/>
      <c r="Y167" s="3" t="n"/>
      <c r="Z167" s="3" t="n"/>
      <c r="AA167" s="3" t="n"/>
      <c r="AB167" s="3" t="n"/>
      <c r="AC167" s="3" t="n"/>
      <c r="AD167" s="3" t="n"/>
      <c r="AE167" s="3" t="n"/>
      <c r="AF167" s="3" t="n"/>
      <c r="AG167" s="3" t="n">
        <v>108894</v>
      </c>
      <c r="AH167" s="3" t="n">
        <v>108893</v>
      </c>
      <c r="AI167" s="3" t="n">
        <v>108890</v>
      </c>
      <c r="AJ167" s="3" t="n">
        <v>108890</v>
      </c>
      <c r="AK167" s="3" t="n">
        <v>108890</v>
      </c>
      <c r="AL167" s="3" t="n">
        <v>108890</v>
      </c>
      <c r="AM167" s="3" t="n">
        <v>108890</v>
      </c>
      <c r="AN167" s="3" t="n">
        <v>108888</v>
      </c>
      <c r="AO167" s="3" t="n">
        <v>108891</v>
      </c>
      <c r="AP167" s="3" t="n">
        <v>108891</v>
      </c>
      <c r="AQ167" s="3" t="n">
        <v>108893</v>
      </c>
      <c r="AR167" s="3" t="n">
        <v>108893</v>
      </c>
      <c r="AS167" s="3" t="n">
        <v>108894</v>
      </c>
      <c r="AT167" s="3" t="n">
        <v>108895</v>
      </c>
    </row>
    <row r="168">
      <c r="A168" t="inlineStr">
        <is>
          <t>朕真不想造反啊</t>
        </is>
      </c>
      <c r="B168" s="3" t="n">
        <v>107811</v>
      </c>
      <c r="C168" s="3" t="n">
        <v>107816</v>
      </c>
      <c r="D168" s="3" t="n">
        <v>107818</v>
      </c>
      <c r="E168" s="3" t="n">
        <v>107820</v>
      </c>
      <c r="F168" s="3" t="n">
        <v>107821</v>
      </c>
      <c r="G168" s="3" t="n">
        <v>107820</v>
      </c>
      <c r="H168" s="3" t="n">
        <v>107820</v>
      </c>
      <c r="I168" s="3" t="n">
        <v>107821</v>
      </c>
      <c r="J168" s="3" t="n">
        <v>107822</v>
      </c>
      <c r="K168" s="3" t="n">
        <v>107821</v>
      </c>
      <c r="L168" s="3" t="n">
        <v>107821</v>
      </c>
      <c r="M168" s="3" t="n">
        <v>107821</v>
      </c>
      <c r="N168" s="3" t="n">
        <v>107822</v>
      </c>
      <c r="O168" s="3" t="n">
        <v>107823</v>
      </c>
      <c r="P168" s="3" t="n">
        <v>107826</v>
      </c>
      <c r="Q168" s="3" t="n">
        <v>107827</v>
      </c>
      <c r="R168" s="3" t="n">
        <v>107830</v>
      </c>
      <c r="S168" s="3" t="n">
        <v>107833</v>
      </c>
      <c r="T168" s="3" t="n">
        <v>107837</v>
      </c>
      <c r="U168" s="3" t="n">
        <v>107838</v>
      </c>
      <c r="V168" s="3" t="n">
        <v>107840</v>
      </c>
      <c r="W168" s="3" t="n">
        <v>107842</v>
      </c>
      <c r="X168" s="3" t="n">
        <v>107842</v>
      </c>
      <c r="Y168" s="3" t="n">
        <v>107841</v>
      </c>
      <c r="Z168" s="3" t="n">
        <v>107842</v>
      </c>
      <c r="AA168" s="3" t="n">
        <v>107847</v>
      </c>
      <c r="AB168" s="3" t="n">
        <v>107850</v>
      </c>
      <c r="AC168" s="3" t="n">
        <v>107854</v>
      </c>
      <c r="AD168" s="3" t="n">
        <v>107855</v>
      </c>
      <c r="AE168" s="3" t="n">
        <v>107864</v>
      </c>
      <c r="AF168" s="3" t="n">
        <v>107865</v>
      </c>
      <c r="AG168" s="3" t="n">
        <v>107869</v>
      </c>
      <c r="AH168" s="3" t="n">
        <v>107871</v>
      </c>
      <c r="AI168" s="3" t="n">
        <v>107877</v>
      </c>
      <c r="AJ168" s="3" t="n">
        <v>107880</v>
      </c>
      <c r="AK168" s="3" t="n">
        <v>107887</v>
      </c>
      <c r="AL168" s="3" t="n">
        <v>107890</v>
      </c>
      <c r="AM168" s="3" t="n">
        <v>107893</v>
      </c>
      <c r="AN168" s="3" t="n">
        <v>107903</v>
      </c>
      <c r="AO168" s="3" t="n">
        <v>107927</v>
      </c>
      <c r="AP168" s="3" t="n">
        <v>107935</v>
      </c>
      <c r="AQ168" s="3" t="n">
        <v>107947</v>
      </c>
      <c r="AR168" s="3" t="n">
        <v>107963</v>
      </c>
      <c r="AS168" s="3" t="n">
        <v>107972</v>
      </c>
      <c r="AT168" s="3" t="n">
        <v>107984</v>
      </c>
    </row>
    <row r="169">
      <c r="A169" t="inlineStr">
        <is>
          <t>夏日相悖论</t>
        </is>
      </c>
      <c r="B169" s="3" t="n">
        <v>105801</v>
      </c>
      <c r="C169" s="3" t="n">
        <v>105809</v>
      </c>
      <c r="D169" s="3" t="n">
        <v>105813</v>
      </c>
      <c r="E169" s="3" t="n">
        <v>105825</v>
      </c>
      <c r="F169" s="3" t="n">
        <v>105828</v>
      </c>
      <c r="G169" s="3" t="n">
        <v>105830</v>
      </c>
      <c r="H169" s="3" t="n">
        <v>105830</v>
      </c>
      <c r="I169" s="3" t="n">
        <v>105829</v>
      </c>
      <c r="J169" s="3" t="n">
        <v>105828</v>
      </c>
      <c r="K169" s="3" t="n">
        <v>105829</v>
      </c>
      <c r="L169" s="3" t="n">
        <v>105831</v>
      </c>
      <c r="M169" s="3" t="n">
        <v>105832</v>
      </c>
      <c r="N169" s="3" t="n">
        <v>105832</v>
      </c>
      <c r="O169" s="3" t="n">
        <v>105832</v>
      </c>
      <c r="P169" s="3" t="n">
        <v>105833</v>
      </c>
      <c r="Q169" s="3" t="n">
        <v>105834</v>
      </c>
      <c r="R169" s="3" t="n">
        <v>105835</v>
      </c>
      <c r="S169" s="3" t="n">
        <v>105834</v>
      </c>
      <c r="T169" s="3" t="n">
        <v>105840</v>
      </c>
      <c r="U169" s="3" t="n">
        <v>105842</v>
      </c>
      <c r="V169" s="3" t="n">
        <v>105844</v>
      </c>
      <c r="W169" s="3" t="n">
        <v>105847</v>
      </c>
      <c r="X169" s="3" t="n">
        <v>105851</v>
      </c>
      <c r="Y169" s="3" t="n">
        <v>105851</v>
      </c>
      <c r="Z169" s="3" t="n">
        <v>105851</v>
      </c>
      <c r="AA169" s="3" t="n">
        <v>105857</v>
      </c>
      <c r="AB169" s="3" t="n">
        <v>105862</v>
      </c>
      <c r="AC169" s="3" t="n">
        <v>105865</v>
      </c>
      <c r="AD169" s="3" t="n">
        <v>105868</v>
      </c>
      <c r="AE169" s="3" t="n">
        <v>105875</v>
      </c>
      <c r="AF169" s="3" t="n">
        <v>105877</v>
      </c>
      <c r="AG169" s="3" t="n">
        <v>105875</v>
      </c>
      <c r="AH169" s="3" t="n">
        <v>105875</v>
      </c>
      <c r="AI169" s="3" t="n">
        <v>105880</v>
      </c>
      <c r="AJ169" s="3" t="n">
        <v>105883</v>
      </c>
      <c r="AK169" s="3" t="n">
        <v>105883</v>
      </c>
      <c r="AL169" s="3" t="n">
        <v>105890</v>
      </c>
      <c r="AM169" s="3" t="n">
        <v>105895</v>
      </c>
      <c r="AN169" s="3" t="n">
        <v>105898</v>
      </c>
      <c r="AO169" s="3" t="n">
        <v>105909</v>
      </c>
      <c r="AP169" s="3" t="n">
        <v>105914</v>
      </c>
      <c r="AQ169" s="3" t="n">
        <v>105925</v>
      </c>
      <c r="AR169" s="3" t="n">
        <v>105935</v>
      </c>
      <c r="AS169" s="3" t="n">
        <v>105945</v>
      </c>
      <c r="AT169" s="3" t="n">
        <v>105959</v>
      </c>
    </row>
    <row r="170">
      <c r="A170" t="inlineStr">
        <is>
          <t>古代富婆模拟器</t>
        </is>
      </c>
      <c r="B170" s="3" t="n">
        <v>105678</v>
      </c>
      <c r="C170" s="3" t="n">
        <v>105678</v>
      </c>
      <c r="D170" s="3" t="n">
        <v>105680</v>
      </c>
      <c r="E170" s="3" t="n">
        <v>105679</v>
      </c>
      <c r="F170" s="3" t="n">
        <v>105680</v>
      </c>
      <c r="G170" s="3" t="n">
        <v>105681</v>
      </c>
      <c r="H170" s="3" t="n">
        <v>105682</v>
      </c>
      <c r="I170" s="3" t="n">
        <v>105682</v>
      </c>
      <c r="J170" s="3" t="n">
        <v>105683</v>
      </c>
      <c r="K170" s="3" t="n">
        <v>105683</v>
      </c>
      <c r="L170" s="3" t="n">
        <v>105683</v>
      </c>
      <c r="M170" s="3" t="n">
        <v>105683</v>
      </c>
      <c r="N170" s="3" t="n">
        <v>105683</v>
      </c>
      <c r="O170" s="3" t="n">
        <v>105683</v>
      </c>
      <c r="P170" s="3" t="n">
        <v>105683</v>
      </c>
      <c r="Q170" s="3" t="n">
        <v>105683</v>
      </c>
      <c r="R170" s="3" t="n">
        <v>105683</v>
      </c>
      <c r="S170" s="3" t="n">
        <v>105683</v>
      </c>
      <c r="T170" s="3" t="n">
        <v>105688</v>
      </c>
      <c r="U170" s="3" t="n">
        <v>105688</v>
      </c>
      <c r="V170" s="3" t="n">
        <v>105690</v>
      </c>
      <c r="W170" s="3" t="n">
        <v>105693</v>
      </c>
      <c r="X170" s="3" t="n">
        <v>105694</v>
      </c>
      <c r="Y170" s="3" t="n">
        <v>105694</v>
      </c>
      <c r="Z170" s="3" t="n">
        <v>105695</v>
      </c>
      <c r="AA170" s="3" t="n">
        <v>105699</v>
      </c>
      <c r="AB170" s="3" t="n">
        <v>105699</v>
      </c>
      <c r="AC170" s="3" t="n">
        <v>105703</v>
      </c>
      <c r="AD170" s="3" t="n">
        <v>105705</v>
      </c>
      <c r="AE170" s="3" t="n">
        <v>105706</v>
      </c>
      <c r="AF170" s="3" t="n">
        <v>105706</v>
      </c>
      <c r="AG170" s="3" t="n">
        <v>105708</v>
      </c>
      <c r="AH170" s="3" t="n">
        <v>105710</v>
      </c>
      <c r="AI170" s="3" t="n">
        <v>105713</v>
      </c>
      <c r="AJ170" s="3" t="n">
        <v>105717</v>
      </c>
      <c r="AK170" s="3" t="n">
        <v>105717</v>
      </c>
      <c r="AL170" s="3" t="n">
        <v>105720</v>
      </c>
      <c r="AM170" s="3" t="n">
        <v>105718</v>
      </c>
      <c r="AN170" s="3" t="n">
        <v>105719</v>
      </c>
      <c r="AO170" s="3" t="n">
        <v>105720</v>
      </c>
      <c r="AP170" s="3" t="n">
        <v>105721</v>
      </c>
      <c r="AQ170" s="3" t="n">
        <v>105724</v>
      </c>
      <c r="AR170" s="3" t="n">
        <v>105725</v>
      </c>
      <c r="AS170" s="3" t="n">
        <v>105724</v>
      </c>
      <c r="AT170" s="3" t="n">
        <v>105724</v>
      </c>
    </row>
    <row r="171">
      <c r="A171" t="inlineStr">
        <is>
          <t>全是同的世界与恐同的我</t>
        </is>
      </c>
      <c r="B171" s="3" t="n">
        <v>105582</v>
      </c>
      <c r="C171" s="3" t="n">
        <v>105591</v>
      </c>
      <c r="D171" s="3" t="n">
        <v>105590</v>
      </c>
      <c r="E171" s="3" t="n">
        <v>105593</v>
      </c>
      <c r="F171" s="3" t="n">
        <v>105594</v>
      </c>
      <c r="G171" s="3" t="n">
        <v>105598</v>
      </c>
      <c r="H171" s="3" t="n">
        <v>105598</v>
      </c>
      <c r="I171" s="3" t="n">
        <v>105598</v>
      </c>
      <c r="J171" s="3" t="n">
        <v>105598</v>
      </c>
      <c r="K171" s="3" t="n">
        <v>105598</v>
      </c>
      <c r="L171" s="3" t="n">
        <v>105598</v>
      </c>
      <c r="M171" s="3" t="n">
        <v>105599</v>
      </c>
      <c r="N171" s="3" t="n">
        <v>105599</v>
      </c>
      <c r="O171" s="3" t="n">
        <v>105600</v>
      </c>
      <c r="P171" s="3" t="n">
        <v>105599</v>
      </c>
      <c r="Q171" s="3" t="n">
        <v>105600</v>
      </c>
      <c r="R171" s="3" t="n">
        <v>105601</v>
      </c>
      <c r="S171" s="3" t="n">
        <v>105602</v>
      </c>
      <c r="T171" s="3" t="n">
        <v>105604</v>
      </c>
      <c r="U171" s="3" t="n"/>
      <c r="V171" s="3" t="n"/>
      <c r="W171" s="3" t="n">
        <v>105613</v>
      </c>
      <c r="X171" s="3" t="n">
        <v>105616</v>
      </c>
      <c r="Y171" s="3" t="n">
        <v>105620</v>
      </c>
      <c r="Z171" s="3" t="n">
        <v>105622</v>
      </c>
      <c r="AA171" s="3" t="n">
        <v>105632</v>
      </c>
      <c r="AB171" s="3" t="n">
        <v>105638</v>
      </c>
      <c r="AC171" s="3" t="n">
        <v>105639</v>
      </c>
      <c r="AD171" s="3" t="n">
        <v>105643</v>
      </c>
      <c r="AE171" s="3" t="n">
        <v>105647</v>
      </c>
      <c r="AF171" s="3" t="n">
        <v>105650</v>
      </c>
      <c r="AG171" s="3" t="n">
        <v>105651</v>
      </c>
      <c r="AH171" s="3" t="n"/>
      <c r="AI171" s="3" t="n"/>
      <c r="AJ171" s="3" t="n"/>
      <c r="AK171" s="3" t="n"/>
      <c r="AL171" s="3" t="n">
        <v>105662</v>
      </c>
      <c r="AM171" s="3" t="n">
        <v>105665</v>
      </c>
      <c r="AN171" s="3" t="n">
        <v>105668</v>
      </c>
      <c r="AO171" s="3" t="n">
        <v>105671</v>
      </c>
      <c r="AP171" s="3" t="n">
        <v>105672</v>
      </c>
      <c r="AQ171" s="3" t="n">
        <v>105675</v>
      </c>
      <c r="AR171" s="3" t="n">
        <v>105679</v>
      </c>
      <c r="AS171" s="3" t="n">
        <v>105680</v>
      </c>
      <c r="AT171" s="3" t="n">
        <v>105689</v>
      </c>
    </row>
    <row r="172">
      <c r="A172" t="inlineStr">
        <is>
          <t>月下缠，青丝绕玉郎</t>
        </is>
      </c>
      <c r="B172" s="3" t="n"/>
      <c r="C172" s="3" t="n"/>
      <c r="D172" s="3" t="n">
        <v>104969</v>
      </c>
      <c r="E172" s="3" t="n">
        <v>104970</v>
      </c>
      <c r="F172" s="3" t="n">
        <v>104970</v>
      </c>
      <c r="G172" s="3" t="n">
        <v>104971</v>
      </c>
      <c r="H172" s="3" t="n">
        <v>104971</v>
      </c>
      <c r="I172" s="3" t="n">
        <v>104971</v>
      </c>
      <c r="J172" s="3" t="n">
        <v>104971</v>
      </c>
      <c r="K172" s="3" t="n">
        <v>104971</v>
      </c>
      <c r="L172" s="3" t="n">
        <v>104971</v>
      </c>
      <c r="M172" s="3" t="n">
        <v>104972</v>
      </c>
      <c r="N172" s="3" t="n">
        <v>104972</v>
      </c>
      <c r="O172" s="3" t="n">
        <v>104972</v>
      </c>
      <c r="P172" s="3" t="n">
        <v>104972</v>
      </c>
      <c r="Q172" s="3" t="n">
        <v>104973</v>
      </c>
      <c r="R172" s="3" t="n">
        <v>104973</v>
      </c>
      <c r="S172" s="3" t="n">
        <v>104972</v>
      </c>
      <c r="T172" s="3" t="n">
        <v>104974</v>
      </c>
      <c r="U172" s="3" t="n">
        <v>104973</v>
      </c>
      <c r="V172" s="3" t="n">
        <v>104975</v>
      </c>
      <c r="W172" s="3" t="n">
        <v>104977</v>
      </c>
      <c r="X172" s="3" t="n">
        <v>104977</v>
      </c>
      <c r="Y172" s="3" t="n">
        <v>104978</v>
      </c>
      <c r="Z172" s="3" t="n">
        <v>104978</v>
      </c>
      <c r="AA172" s="3" t="n">
        <v>104980</v>
      </c>
      <c r="AB172" s="3" t="n">
        <v>104982</v>
      </c>
      <c r="AC172" s="3" t="n">
        <v>104982</v>
      </c>
      <c r="AD172" s="3" t="n">
        <v>104985</v>
      </c>
      <c r="AE172" s="3" t="n"/>
      <c r="AF172" s="3" t="n"/>
      <c r="AG172" s="3" t="n">
        <v>104990</v>
      </c>
      <c r="AH172" s="3" t="n">
        <v>104995</v>
      </c>
      <c r="AI172" s="3" t="n">
        <v>104996</v>
      </c>
      <c r="AJ172" s="3" t="n">
        <v>104996</v>
      </c>
      <c r="AK172" s="3" t="n">
        <v>104999</v>
      </c>
      <c r="AL172" s="3" t="n">
        <v>105001</v>
      </c>
      <c r="AM172" s="3" t="n">
        <v>105004</v>
      </c>
      <c r="AN172" s="3" t="n">
        <v>105007</v>
      </c>
      <c r="AO172" s="3" t="n">
        <v>105012</v>
      </c>
      <c r="AP172" s="3" t="n">
        <v>105011</v>
      </c>
      <c r="AQ172" s="3" t="n">
        <v>105017</v>
      </c>
      <c r="AR172" s="3" t="n">
        <v>105025</v>
      </c>
      <c r="AS172" s="3" t="n">
        <v>105030</v>
      </c>
      <c r="AT172" s="3" t="n">
        <v>105037</v>
      </c>
    </row>
    <row r="173">
      <c r="A173" t="inlineStr">
        <is>
          <t>诡恶盛宴</t>
        </is>
      </c>
      <c r="B173" s="3" t="n"/>
      <c r="C173" s="3" t="n"/>
      <c r="D173" s="3" t="n"/>
      <c r="E173" s="3" t="n"/>
      <c r="F173" s="3" t="n"/>
      <c r="G173" s="3" t="n"/>
      <c r="H173" s="3" t="n">
        <v>103251</v>
      </c>
      <c r="I173" s="3" t="n">
        <v>103251</v>
      </c>
      <c r="J173" s="3" t="n">
        <v>103251</v>
      </c>
      <c r="K173" s="3" t="n">
        <v>103251</v>
      </c>
      <c r="L173" s="3" t="n">
        <v>103251</v>
      </c>
      <c r="M173" s="3" t="n">
        <v>103251</v>
      </c>
      <c r="N173" s="3" t="n">
        <v>103251</v>
      </c>
      <c r="O173" s="3" t="n">
        <v>103252</v>
      </c>
      <c r="P173" s="3" t="n">
        <v>103252</v>
      </c>
      <c r="Q173" s="3" t="n">
        <v>103252</v>
      </c>
      <c r="R173" s="3" t="n">
        <v>103252</v>
      </c>
      <c r="S173" s="3" t="n">
        <v>103252</v>
      </c>
      <c r="T173" s="3" t="n">
        <v>103252</v>
      </c>
      <c r="U173" s="3" t="n">
        <v>103251</v>
      </c>
      <c r="V173" s="3" t="n">
        <v>103251</v>
      </c>
      <c r="W173" s="3" t="n">
        <v>103250</v>
      </c>
      <c r="X173" s="3" t="n">
        <v>103251</v>
      </c>
      <c r="Y173" s="3" t="n">
        <v>103251</v>
      </c>
      <c r="Z173" s="3" t="n">
        <v>103251</v>
      </c>
      <c r="AA173" s="3" t="n">
        <v>103252</v>
      </c>
      <c r="AB173" s="3" t="n">
        <v>103254</v>
      </c>
      <c r="AC173" s="3" t="n">
        <v>103254</v>
      </c>
      <c r="AD173" s="3" t="n">
        <v>103254</v>
      </c>
      <c r="AE173" s="3" t="n">
        <v>103254</v>
      </c>
      <c r="AF173" s="3" t="n">
        <v>103253</v>
      </c>
      <c r="AG173" s="3" t="n">
        <v>103253</v>
      </c>
      <c r="AH173" s="3" t="n">
        <v>103253</v>
      </c>
      <c r="AI173" s="3" t="n">
        <v>103254</v>
      </c>
      <c r="AJ173" s="3" t="n">
        <v>103254</v>
      </c>
      <c r="AK173" s="3" t="n">
        <v>103254</v>
      </c>
      <c r="AL173" s="3" t="n">
        <v>103255</v>
      </c>
      <c r="AM173" s="3" t="n">
        <v>103255</v>
      </c>
      <c r="AN173" s="3" t="n">
        <v>103256</v>
      </c>
      <c r="AO173" s="3" t="n">
        <v>103257</v>
      </c>
      <c r="AP173" s="3" t="n">
        <v>103258</v>
      </c>
      <c r="AQ173" s="3" t="n">
        <v>103259</v>
      </c>
      <c r="AR173" s="3" t="n">
        <v>103259</v>
      </c>
      <c r="AS173" s="3" t="n">
        <v>103261</v>
      </c>
      <c r="AT173" s="3" t="n">
        <v>103263</v>
      </c>
    </row>
    <row r="174">
      <c r="A174" t="inlineStr">
        <is>
          <t>Time,Ordinary</t>
        </is>
      </c>
      <c r="B174" s="3" t="n">
        <v>102517</v>
      </c>
      <c r="C174" s="3" t="n">
        <v>102520</v>
      </c>
      <c r="D174" s="3" t="n">
        <v>102526</v>
      </c>
      <c r="E174" s="3" t="n">
        <v>102528</v>
      </c>
      <c r="F174" s="3" t="n">
        <v>102531</v>
      </c>
      <c r="G174" s="3" t="n">
        <v>102537</v>
      </c>
      <c r="H174" s="3" t="n">
        <v>102539</v>
      </c>
      <c r="I174" s="3" t="n">
        <v>102542</v>
      </c>
      <c r="J174" s="3" t="n">
        <v>102545</v>
      </c>
      <c r="K174" s="3" t="n">
        <v>102546</v>
      </c>
      <c r="L174" s="3" t="n">
        <v>102546</v>
      </c>
      <c r="M174" s="3" t="n">
        <v>102548</v>
      </c>
      <c r="N174" s="3" t="n">
        <v>102550</v>
      </c>
      <c r="O174" s="3" t="n">
        <v>102553</v>
      </c>
      <c r="P174" s="3" t="n">
        <v>102553</v>
      </c>
      <c r="Q174" s="3" t="n">
        <v>102554</v>
      </c>
      <c r="R174" s="3" t="n">
        <v>102555</v>
      </c>
      <c r="S174" s="3" t="n">
        <v>102558</v>
      </c>
      <c r="T174" s="3" t="n">
        <v>102561</v>
      </c>
      <c r="U174" s="3" t="n">
        <v>102562</v>
      </c>
      <c r="V174" s="3" t="n">
        <v>102563</v>
      </c>
      <c r="W174" s="3" t="n">
        <v>102567</v>
      </c>
      <c r="X174" s="3" t="n">
        <v>102569</v>
      </c>
      <c r="Y174" s="3" t="n">
        <v>102574</v>
      </c>
      <c r="Z174" s="3" t="n">
        <v>102576</v>
      </c>
      <c r="AA174" s="3" t="n">
        <v>102584</v>
      </c>
      <c r="AB174" s="3" t="n">
        <v>102588</v>
      </c>
      <c r="AC174" s="3" t="n">
        <v>102591</v>
      </c>
      <c r="AD174" s="3" t="n">
        <v>102593</v>
      </c>
      <c r="AE174" s="3" t="n">
        <v>102599</v>
      </c>
      <c r="AF174" s="3" t="n">
        <v>102601</v>
      </c>
      <c r="AG174" s="3" t="n">
        <v>102606</v>
      </c>
      <c r="AH174" s="3" t="n">
        <v>102611</v>
      </c>
      <c r="AI174" s="3" t="n">
        <v>102613</v>
      </c>
      <c r="AJ174" s="3" t="n">
        <v>102619</v>
      </c>
      <c r="AK174" s="3" t="n">
        <v>102623</v>
      </c>
      <c r="AL174" s="3" t="n">
        <v>102628</v>
      </c>
      <c r="AM174" s="3" t="n">
        <v>102632</v>
      </c>
      <c r="AN174" s="3" t="n">
        <v>102635</v>
      </c>
      <c r="AO174" s="3" t="n">
        <v>102650</v>
      </c>
      <c r="AP174" s="3" t="n">
        <v>102659</v>
      </c>
      <c r="AQ174" s="3" t="n">
        <v>102665</v>
      </c>
      <c r="AR174" s="3" t="n">
        <v>102678</v>
      </c>
      <c r="AS174" s="3" t="n">
        <v>102686</v>
      </c>
      <c r="AT174" s="3" t="n">
        <v>102704</v>
      </c>
    </row>
    <row r="175">
      <c r="A175" t="inlineStr">
        <is>
          <t>我在古代当首富￥</t>
        </is>
      </c>
      <c r="B175" s="3" t="n">
        <v>100069</v>
      </c>
      <c r="C175" s="3" t="n">
        <v>100076</v>
      </c>
      <c r="D175" s="3" t="n">
        <v>100079</v>
      </c>
      <c r="E175" s="3" t="n">
        <v>100080</v>
      </c>
      <c r="F175" s="3" t="n">
        <v>100080</v>
      </c>
      <c r="G175" s="3" t="n">
        <v>100083</v>
      </c>
      <c r="H175" s="3" t="n">
        <v>100083</v>
      </c>
      <c r="I175" s="3" t="n">
        <v>100083</v>
      </c>
      <c r="J175" s="3" t="n">
        <v>100084</v>
      </c>
      <c r="K175" s="3" t="n">
        <v>100084</v>
      </c>
      <c r="L175" s="3" t="n">
        <v>100085</v>
      </c>
      <c r="M175" s="3" t="n">
        <v>100086</v>
      </c>
      <c r="N175" s="3" t="n">
        <v>100089</v>
      </c>
      <c r="O175" s="3" t="n">
        <v>100090</v>
      </c>
      <c r="P175" s="3" t="n">
        <v>100090</v>
      </c>
      <c r="Q175" s="3" t="n">
        <v>100092</v>
      </c>
      <c r="R175" s="3" t="n">
        <v>100093</v>
      </c>
      <c r="S175" s="3" t="n">
        <v>100093</v>
      </c>
      <c r="T175" s="3" t="n">
        <v>100094</v>
      </c>
      <c r="U175" s="3" t="n">
        <v>100094</v>
      </c>
      <c r="V175" s="3" t="n">
        <v>100095</v>
      </c>
      <c r="W175" s="3" t="n">
        <v>100098</v>
      </c>
      <c r="X175" s="3" t="n">
        <v>100100</v>
      </c>
      <c r="Y175" s="3" t="n">
        <v>100105</v>
      </c>
      <c r="Z175" s="3" t="n">
        <v>100105</v>
      </c>
      <c r="AA175" s="3" t="n">
        <v>100110</v>
      </c>
      <c r="AB175" s="3" t="n">
        <v>100113</v>
      </c>
      <c r="AC175" s="3" t="n">
        <v>100121</v>
      </c>
      <c r="AD175" s="3" t="n">
        <v>100129</v>
      </c>
      <c r="AE175" s="3" t="n">
        <v>100138</v>
      </c>
      <c r="AF175" s="3" t="n">
        <v>100150</v>
      </c>
      <c r="AG175" s="3" t="n">
        <v>100160</v>
      </c>
      <c r="AH175" s="3" t="n">
        <v>100174</v>
      </c>
      <c r="AI175" s="3" t="n">
        <v>100181</v>
      </c>
      <c r="AJ175" s="3" t="n">
        <v>100188</v>
      </c>
      <c r="AK175" s="3" t="n">
        <v>100194</v>
      </c>
      <c r="AL175" s="3" t="n">
        <v>100201</v>
      </c>
      <c r="AM175" s="3" t="n">
        <v>100204</v>
      </c>
      <c r="AN175" s="3" t="n">
        <v>100206</v>
      </c>
      <c r="AO175" s="3" t="n">
        <v>100219</v>
      </c>
      <c r="AP175" s="3" t="n">
        <v>100234</v>
      </c>
      <c r="AQ175" s="3" t="n">
        <v>100253</v>
      </c>
      <c r="AR175" s="3" t="n">
        <v>100270</v>
      </c>
      <c r="AS175" s="3" t="n">
        <v>100280</v>
      </c>
      <c r="AT175" s="3" t="n">
        <v>100293</v>
      </c>
    </row>
    <row r="176">
      <c r="A176" t="inlineStr">
        <is>
          <t>帝王KPI</t>
        </is>
      </c>
      <c r="B176" s="3" t="n">
        <v>98978</v>
      </c>
      <c r="C176" s="3" t="n">
        <v>98978</v>
      </c>
      <c r="D176" s="3" t="n">
        <v>98979</v>
      </c>
      <c r="E176" s="3" t="n">
        <v>98982</v>
      </c>
      <c r="F176" s="3" t="n">
        <v>98983</v>
      </c>
      <c r="G176" s="3" t="n">
        <v>98984</v>
      </c>
      <c r="H176" s="3" t="n">
        <v>98985</v>
      </c>
      <c r="I176" s="3" t="n">
        <v>98986</v>
      </c>
      <c r="J176" s="3" t="n">
        <v>98986</v>
      </c>
      <c r="K176" s="3" t="n">
        <v>98986</v>
      </c>
      <c r="L176" s="3" t="n">
        <v>98987</v>
      </c>
      <c r="M176" s="3" t="n">
        <v>98987</v>
      </c>
      <c r="N176" s="3" t="n">
        <v>98987</v>
      </c>
      <c r="O176" s="3" t="n"/>
      <c r="P176" s="3" t="n">
        <v>98987</v>
      </c>
      <c r="Q176" s="3" t="n">
        <v>98987</v>
      </c>
      <c r="R176" s="3" t="n"/>
      <c r="S176" s="3" t="n"/>
      <c r="T176" s="3" t="n"/>
      <c r="U176" s="3" t="n">
        <v>98990</v>
      </c>
      <c r="V176" s="3" t="n">
        <v>98990</v>
      </c>
      <c r="W176" s="3" t="n">
        <v>98990</v>
      </c>
      <c r="X176" s="3" t="n">
        <v>98988</v>
      </c>
      <c r="Y176" s="3" t="n">
        <v>98992</v>
      </c>
      <c r="Z176" s="3" t="n">
        <v>98991</v>
      </c>
      <c r="AA176" s="3" t="n">
        <v>98990</v>
      </c>
      <c r="AB176" s="3" t="n">
        <v>98988</v>
      </c>
      <c r="AC176" s="3" t="n">
        <v>98989</v>
      </c>
      <c r="AD176" s="3" t="n">
        <v>98987</v>
      </c>
      <c r="AE176" s="3" t="n">
        <v>98990</v>
      </c>
      <c r="AF176" s="3" t="n">
        <v>98991</v>
      </c>
      <c r="AG176" s="3" t="n">
        <v>98992</v>
      </c>
      <c r="AH176" s="3" t="n">
        <v>98993</v>
      </c>
      <c r="AI176" s="3" t="n">
        <v>98994</v>
      </c>
      <c r="AJ176" s="3" t="n">
        <v>98997</v>
      </c>
      <c r="AK176" s="3" t="n">
        <v>98996</v>
      </c>
      <c r="AL176" s="3" t="n">
        <v>98999</v>
      </c>
      <c r="AM176" s="3" t="n">
        <v>98997</v>
      </c>
      <c r="AN176" s="3" t="n">
        <v>98998</v>
      </c>
      <c r="AO176" s="3" t="n">
        <v>98998</v>
      </c>
      <c r="AP176" s="3" t="n">
        <v>98997</v>
      </c>
      <c r="AQ176" s="3" t="n">
        <v>99000</v>
      </c>
      <c r="AR176" s="3" t="n">
        <v>98998</v>
      </c>
      <c r="AS176" s="3" t="n">
        <v>99001</v>
      </c>
      <c r="AT176" s="3" t="n">
        <v>99002</v>
      </c>
    </row>
    <row r="177">
      <c r="A177" t="inlineStr">
        <is>
          <t>恶种难驯</t>
        </is>
      </c>
      <c r="B177" s="3" t="n"/>
      <c r="C177" s="3" t="n"/>
      <c r="D177" s="3" t="n"/>
      <c r="E177" s="3" t="n"/>
      <c r="F177" s="3" t="n"/>
      <c r="G177" s="3" t="n"/>
      <c r="H177" s="3" t="n"/>
      <c r="I177" s="3" t="n"/>
      <c r="J177" s="3" t="n"/>
      <c r="K177" s="3" t="n"/>
      <c r="L177" s="3" t="n"/>
      <c r="M177" s="3" t="n"/>
      <c r="N177" s="3" t="n"/>
      <c r="O177" s="3" t="n"/>
      <c r="P177" s="3" t="n"/>
      <c r="Q177" s="3" t="n"/>
      <c r="R177" s="3" t="n"/>
      <c r="S177" s="3" t="n"/>
      <c r="T177" s="3" t="n"/>
      <c r="U177" s="3" t="n"/>
      <c r="V177" s="3" t="n"/>
      <c r="W177" s="3" t="n"/>
      <c r="X177" s="3" t="n"/>
      <c r="Y177" s="3" t="n"/>
      <c r="Z177" s="3" t="n"/>
      <c r="AA177" s="3" t="n"/>
      <c r="AB177" s="3" t="n"/>
      <c r="AC177" s="3" t="n"/>
      <c r="AD177" s="3" t="n"/>
      <c r="AE177" s="3" t="n"/>
      <c r="AF177" s="3" t="n"/>
      <c r="AG177" s="3" t="n"/>
      <c r="AH177" s="3" t="n"/>
      <c r="AI177" s="3" t="n"/>
      <c r="AJ177" s="3" t="n"/>
      <c r="AK177" s="3" t="n"/>
      <c r="AL177" s="3" t="n"/>
      <c r="AM177" s="3" t="n"/>
      <c r="AN177" s="3" t="n"/>
      <c r="AO177" s="3" t="n"/>
      <c r="AP177" s="3" t="n"/>
      <c r="AQ177" s="3" t="n"/>
      <c r="AR177" s="3" t="n"/>
      <c r="AS177" s="3" t="n">
        <v>98570</v>
      </c>
      <c r="AT177" s="3" t="n">
        <v>98579</v>
      </c>
    </row>
    <row r="178">
      <c r="A178" t="inlineStr">
        <is>
          <t>青梅折枝意</t>
        </is>
      </c>
      <c r="B178" s="3" t="n">
        <v>96462</v>
      </c>
      <c r="C178" s="3" t="n">
        <v>96462</v>
      </c>
      <c r="D178" s="3" t="n">
        <v>96468</v>
      </c>
      <c r="E178" s="3" t="n">
        <v>96469</v>
      </c>
      <c r="F178" s="3" t="n">
        <v>96470</v>
      </c>
      <c r="G178" s="3" t="n">
        <v>96472</v>
      </c>
      <c r="H178" s="3" t="n">
        <v>96471</v>
      </c>
      <c r="I178" s="3" t="n">
        <v>96472</v>
      </c>
      <c r="J178" s="3" t="n">
        <v>96472</v>
      </c>
      <c r="K178" s="3" t="n">
        <v>96472</v>
      </c>
      <c r="L178" s="3" t="n">
        <v>96472</v>
      </c>
      <c r="M178" s="3" t="n">
        <v>96472</v>
      </c>
      <c r="N178" s="3" t="n">
        <v>96472</v>
      </c>
      <c r="O178" s="3" t="n">
        <v>96474</v>
      </c>
      <c r="P178" s="3" t="n">
        <v>96475</v>
      </c>
      <c r="Q178" s="3" t="n">
        <v>96475</v>
      </c>
      <c r="R178" s="3" t="n">
        <v>96475</v>
      </c>
      <c r="S178" s="3" t="n">
        <v>96477</v>
      </c>
      <c r="T178" s="3" t="n">
        <v>96479</v>
      </c>
      <c r="U178" s="3" t="n">
        <v>96480</v>
      </c>
      <c r="V178" s="3" t="n">
        <v>96480</v>
      </c>
      <c r="W178" s="3" t="n">
        <v>96481</v>
      </c>
      <c r="X178" s="3" t="n">
        <v>96482</v>
      </c>
      <c r="Y178" s="3" t="n">
        <v>96486</v>
      </c>
      <c r="Z178" s="3" t="n">
        <v>96488</v>
      </c>
      <c r="AA178" s="3" t="n">
        <v>96488</v>
      </c>
      <c r="AB178" s="3" t="n">
        <v>96490</v>
      </c>
      <c r="AC178" s="3" t="n">
        <v>96490</v>
      </c>
      <c r="AD178" s="3" t="n">
        <v>96491</v>
      </c>
      <c r="AE178" s="3" t="n">
        <v>96490</v>
      </c>
      <c r="AF178" s="3" t="n">
        <v>96491</v>
      </c>
      <c r="AG178" s="3" t="n">
        <v>96490</v>
      </c>
      <c r="AH178" s="3" t="n">
        <v>96491</v>
      </c>
      <c r="AI178" s="3" t="n">
        <v>96493</v>
      </c>
      <c r="AJ178" s="3" t="n">
        <v>96495</v>
      </c>
      <c r="AK178" s="3" t="n">
        <v>96496</v>
      </c>
      <c r="AL178" s="3" t="n">
        <v>96497</v>
      </c>
      <c r="AM178" s="3" t="n">
        <v>96497</v>
      </c>
      <c r="AN178" s="3" t="n">
        <v>96498</v>
      </c>
      <c r="AO178" s="3" t="n">
        <v>96499</v>
      </c>
      <c r="AP178" s="3" t="n">
        <v>96501</v>
      </c>
      <c r="AQ178" s="3" t="n">
        <v>96504</v>
      </c>
      <c r="AR178" s="3" t="n">
        <v>96506</v>
      </c>
      <c r="AS178" s="3" t="n">
        <v>96507</v>
      </c>
      <c r="AT178" s="3" t="n">
        <v>96510</v>
      </c>
    </row>
    <row r="179">
      <c r="A179" t="inlineStr">
        <is>
          <t>绝代风华明星养成录</t>
        </is>
      </c>
      <c r="B179" s="3" t="n">
        <v>95073</v>
      </c>
      <c r="C179" s="3" t="n">
        <v>95072</v>
      </c>
      <c r="D179" s="3" t="n">
        <v>95071</v>
      </c>
      <c r="E179" s="3" t="n">
        <v>95071</v>
      </c>
      <c r="F179" s="3" t="n">
        <v>95071</v>
      </c>
      <c r="G179" s="3" t="n">
        <v>95071</v>
      </c>
      <c r="H179" s="3" t="n">
        <v>95072</v>
      </c>
      <c r="I179" s="3" t="n"/>
      <c r="J179" s="3" t="n"/>
      <c r="K179" s="3" t="n"/>
      <c r="L179" s="3" t="n"/>
      <c r="M179" s="3" t="n">
        <v>95073</v>
      </c>
      <c r="N179" s="3" t="n">
        <v>95074</v>
      </c>
      <c r="O179" s="3" t="n">
        <v>95074</v>
      </c>
      <c r="P179" s="3" t="n">
        <v>95074</v>
      </c>
      <c r="Q179" s="3" t="n">
        <v>95074</v>
      </c>
      <c r="R179" s="3" t="n">
        <v>95075</v>
      </c>
      <c r="S179" s="3" t="n">
        <v>95074</v>
      </c>
      <c r="T179" s="3" t="n">
        <v>95074</v>
      </c>
      <c r="U179" s="3" t="n">
        <v>95074</v>
      </c>
      <c r="V179" s="3" t="n"/>
      <c r="W179" s="3" t="n"/>
      <c r="X179" s="3" t="n"/>
      <c r="Y179" s="3" t="n"/>
      <c r="Z179" s="3" t="n"/>
      <c r="AA179" s="3" t="n"/>
      <c r="AB179" s="3" t="n"/>
      <c r="AC179" s="3" t="n"/>
      <c r="AD179" s="3" t="n"/>
      <c r="AE179" s="3" t="n"/>
      <c r="AF179" s="3" t="n"/>
      <c r="AG179" s="3" t="n"/>
      <c r="AH179" s="3" t="n"/>
      <c r="AI179" s="3" t="n"/>
      <c r="AJ179" s="3" t="n"/>
      <c r="AK179" s="3" t="n"/>
      <c r="AL179" s="3" t="n"/>
      <c r="AM179" s="3" t="n"/>
      <c r="AN179" s="3" t="n"/>
      <c r="AO179" s="3" t="n"/>
      <c r="AP179" s="3" t="n"/>
      <c r="AQ179" s="3" t="n"/>
      <c r="AR179" s="3" t="n">
        <v>95083</v>
      </c>
      <c r="AS179" s="3" t="n">
        <v>95086</v>
      </c>
      <c r="AT179" s="3" t="n">
        <v>95088</v>
      </c>
    </row>
    <row r="180">
      <c r="A180" t="inlineStr">
        <is>
          <t>穿成古早师徒文里的炮灰</t>
        </is>
      </c>
      <c r="B180" s="3" t="n"/>
      <c r="C180" s="3" t="n">
        <v>94810</v>
      </c>
      <c r="D180" s="3" t="n">
        <v>94810</v>
      </c>
      <c r="E180" s="3" t="n">
        <v>94811</v>
      </c>
      <c r="F180" s="3" t="n">
        <v>94811</v>
      </c>
      <c r="G180" s="3" t="n">
        <v>94813</v>
      </c>
      <c r="H180" s="3" t="n">
        <v>94813</v>
      </c>
      <c r="I180" s="3" t="n">
        <v>94813</v>
      </c>
      <c r="J180" s="3" t="n">
        <v>94813</v>
      </c>
      <c r="K180" s="3" t="n">
        <v>94813</v>
      </c>
      <c r="L180" s="3" t="n">
        <v>94813</v>
      </c>
      <c r="M180" s="3" t="n">
        <v>94813</v>
      </c>
      <c r="N180" s="3" t="n">
        <v>94813</v>
      </c>
      <c r="O180" s="3" t="n">
        <v>94813</v>
      </c>
      <c r="P180" s="3" t="n">
        <v>94813</v>
      </c>
      <c r="Q180" s="3" t="n">
        <v>94813</v>
      </c>
      <c r="R180" s="3" t="n">
        <v>94815</v>
      </c>
      <c r="S180" s="3" t="n">
        <v>94815</v>
      </c>
      <c r="T180" s="3" t="n">
        <v>94815</v>
      </c>
      <c r="U180" s="3" t="n">
        <v>94815</v>
      </c>
      <c r="V180" s="3" t="n">
        <v>94816</v>
      </c>
      <c r="W180" s="3" t="n">
        <v>94817</v>
      </c>
      <c r="X180" s="3" t="n">
        <v>94817</v>
      </c>
      <c r="Y180" s="3" t="n">
        <v>94817</v>
      </c>
      <c r="Z180" s="3" t="n">
        <v>94817</v>
      </c>
      <c r="AA180" s="3" t="n">
        <v>94818</v>
      </c>
      <c r="AB180" s="3" t="n">
        <v>94818</v>
      </c>
      <c r="AC180" s="3" t="n">
        <v>94818</v>
      </c>
      <c r="AD180" s="3" t="n">
        <v>94818</v>
      </c>
      <c r="AE180" s="3" t="n">
        <v>94819</v>
      </c>
      <c r="AF180" s="3" t="n">
        <v>94819</v>
      </c>
      <c r="AG180" s="3" t="n">
        <v>94820</v>
      </c>
      <c r="AH180" s="3" t="n">
        <v>94822</v>
      </c>
      <c r="AI180" s="3" t="n">
        <v>94823</v>
      </c>
      <c r="AJ180" s="3" t="n">
        <v>94823</v>
      </c>
      <c r="AK180" s="3" t="n">
        <v>94822</v>
      </c>
      <c r="AL180" s="3" t="n">
        <v>94822</v>
      </c>
      <c r="AM180" s="3" t="n">
        <v>94824</v>
      </c>
      <c r="AN180" s="3" t="n">
        <v>94824</v>
      </c>
      <c r="AO180" s="3" t="n">
        <v>94826</v>
      </c>
      <c r="AP180" s="3" t="n">
        <v>94828</v>
      </c>
      <c r="AQ180" s="3" t="n">
        <v>94828</v>
      </c>
      <c r="AR180" s="3" t="n">
        <v>94831</v>
      </c>
      <c r="AS180" s="3" t="n">
        <v>94833</v>
      </c>
      <c r="AT180" s="3" t="n">
        <v>94835</v>
      </c>
    </row>
    <row r="181">
      <c r="A181" t="inlineStr">
        <is>
          <t>留学录像带</t>
        </is>
      </c>
      <c r="B181" s="3" t="n">
        <v>90440</v>
      </c>
      <c r="C181" s="3" t="n">
        <v>90443</v>
      </c>
      <c r="D181" s="3" t="n">
        <v>90445</v>
      </c>
      <c r="E181" s="3" t="n">
        <v>90446</v>
      </c>
      <c r="F181" s="3" t="n">
        <v>90446</v>
      </c>
      <c r="G181" s="3" t="n">
        <v>90447</v>
      </c>
      <c r="H181" s="3" t="n">
        <v>90449</v>
      </c>
      <c r="I181" s="3" t="n">
        <v>90451</v>
      </c>
      <c r="J181" s="3" t="n">
        <v>90451</v>
      </c>
      <c r="K181" s="3" t="n">
        <v>90452</v>
      </c>
      <c r="L181" s="3" t="n">
        <v>90454</v>
      </c>
      <c r="M181" s="3" t="n">
        <v>90454</v>
      </c>
      <c r="N181" s="3" t="n">
        <v>90455</v>
      </c>
      <c r="O181" s="3" t="n">
        <v>90456</v>
      </c>
      <c r="P181" s="3" t="n">
        <v>90459</v>
      </c>
      <c r="Q181" s="3" t="n">
        <v>90459</v>
      </c>
      <c r="R181" s="3" t="n">
        <v>90461</v>
      </c>
      <c r="S181" s="3" t="n">
        <v>90464</v>
      </c>
      <c r="T181" s="3" t="n">
        <v>90466</v>
      </c>
      <c r="U181" s="3" t="n">
        <v>90468</v>
      </c>
      <c r="V181" s="3" t="n">
        <v>90469</v>
      </c>
      <c r="W181" s="3" t="n">
        <v>90472</v>
      </c>
      <c r="X181" s="3" t="n">
        <v>90477</v>
      </c>
      <c r="Y181" s="3" t="n">
        <v>90479</v>
      </c>
      <c r="Z181" s="3" t="n">
        <v>90482</v>
      </c>
      <c r="AA181" s="3" t="n">
        <v>90487</v>
      </c>
      <c r="AB181" s="3" t="n">
        <v>90491</v>
      </c>
      <c r="AC181" s="3" t="n">
        <v>90495</v>
      </c>
      <c r="AD181" s="3" t="n">
        <v>90496</v>
      </c>
      <c r="AE181" s="3" t="n">
        <v>90503</v>
      </c>
      <c r="AF181" s="3" t="n">
        <v>90506</v>
      </c>
      <c r="AG181" s="3" t="n">
        <v>90509</v>
      </c>
      <c r="AH181" s="3" t="n">
        <v>90507</v>
      </c>
      <c r="AI181" s="3" t="n">
        <v>90508</v>
      </c>
      <c r="AJ181" s="3" t="n">
        <v>90509</v>
      </c>
      <c r="AK181" s="3" t="n">
        <v>90514</v>
      </c>
      <c r="AL181" s="3" t="n">
        <v>90516</v>
      </c>
      <c r="AM181" s="3" t="n">
        <v>90519</v>
      </c>
      <c r="AN181" s="3" t="n">
        <v>90520</v>
      </c>
      <c r="AO181" s="3" t="n">
        <v>90524</v>
      </c>
      <c r="AP181" s="3" t="n">
        <v>90526</v>
      </c>
      <c r="AQ181" s="3" t="n">
        <v>90531</v>
      </c>
      <c r="AR181" s="3" t="n">
        <v>90532</v>
      </c>
      <c r="AS181" s="3" t="n">
        <v>90535</v>
      </c>
      <c r="AT181" s="3" t="n">
        <v>90538</v>
      </c>
    </row>
    <row r="182">
      <c r="A182" t="inlineStr">
        <is>
          <t>妖师惑徒录</t>
        </is>
      </c>
      <c r="B182" s="3" t="n">
        <v>90305</v>
      </c>
      <c r="C182" s="3" t="n"/>
      <c r="D182" s="3" t="n"/>
      <c r="E182" s="3" t="n"/>
      <c r="F182" s="3" t="n"/>
      <c r="G182" s="3" t="n"/>
      <c r="H182" s="3" t="n"/>
      <c r="I182" s="3" t="n"/>
      <c r="J182" s="3" t="n"/>
      <c r="K182" s="3" t="n"/>
      <c r="L182" s="3" t="n"/>
      <c r="M182" s="3" t="n"/>
      <c r="N182" s="3" t="n"/>
      <c r="O182" s="3" t="n"/>
      <c r="P182" s="3" t="n"/>
      <c r="Q182" s="3" t="n">
        <v>90311</v>
      </c>
      <c r="R182" s="3" t="n">
        <v>90312</v>
      </c>
      <c r="S182" s="3" t="n">
        <v>90313</v>
      </c>
      <c r="T182" s="3" t="n">
        <v>90313</v>
      </c>
      <c r="U182" s="3" t="n"/>
      <c r="V182" s="3" t="n"/>
      <c r="W182" s="3" t="n"/>
      <c r="X182" s="3" t="n">
        <v>90313</v>
      </c>
      <c r="Y182" s="3" t="n"/>
      <c r="Z182" s="3" t="n"/>
      <c r="AA182" s="3" t="n"/>
      <c r="AB182" s="3" t="n">
        <v>90315</v>
      </c>
      <c r="AC182" s="3" t="n">
        <v>90316</v>
      </c>
      <c r="AD182" s="3" t="n">
        <v>90317</v>
      </c>
      <c r="AE182" s="3" t="n">
        <v>90320</v>
      </c>
      <c r="AF182" s="3" t="n">
        <v>90321</v>
      </c>
      <c r="AG182" s="3" t="n">
        <v>90322</v>
      </c>
      <c r="AH182" s="3" t="n">
        <v>90322</v>
      </c>
      <c r="AI182" s="3" t="n">
        <v>90322</v>
      </c>
      <c r="AJ182" s="3" t="n">
        <v>90322</v>
      </c>
      <c r="AK182" s="3" t="n">
        <v>90321</v>
      </c>
      <c r="AL182" s="3" t="n">
        <v>90322</v>
      </c>
      <c r="AM182" s="3" t="n">
        <v>90324</v>
      </c>
      <c r="AN182" s="3" t="n">
        <v>90325</v>
      </c>
      <c r="AO182" s="3" t="n">
        <v>90328</v>
      </c>
      <c r="AP182" s="3" t="n">
        <v>90328</v>
      </c>
      <c r="AQ182" s="3" t="n">
        <v>90332</v>
      </c>
      <c r="AR182" s="3" t="n">
        <v>90332</v>
      </c>
      <c r="AS182" s="3" t="n">
        <v>90336</v>
      </c>
      <c r="AT182" s="3" t="n">
        <v>90338</v>
      </c>
    </row>
    <row r="183">
      <c r="A183" t="inlineStr">
        <is>
          <t>难寐春情艳事</t>
        </is>
      </c>
      <c r="B183" s="3" t="n">
        <v>88717</v>
      </c>
      <c r="C183" s="3" t="n">
        <v>88720</v>
      </c>
      <c r="D183" s="3" t="n">
        <v>88720</v>
      </c>
      <c r="E183" s="3" t="n">
        <v>88720</v>
      </c>
      <c r="F183" s="3" t="n">
        <v>88721</v>
      </c>
      <c r="G183" s="3" t="n">
        <v>88721</v>
      </c>
      <c r="H183" s="3" t="n">
        <v>88720</v>
      </c>
      <c r="I183" s="3" t="n">
        <v>88720</v>
      </c>
      <c r="J183" s="3" t="n">
        <v>88721</v>
      </c>
      <c r="K183" s="3" t="n">
        <v>88721</v>
      </c>
      <c r="L183" s="3" t="n">
        <v>88721</v>
      </c>
      <c r="M183" s="3" t="n">
        <v>88721</v>
      </c>
      <c r="N183" s="3" t="n">
        <v>88721</v>
      </c>
      <c r="O183" s="3" t="n">
        <v>88721</v>
      </c>
      <c r="P183" s="3" t="n">
        <v>88721</v>
      </c>
      <c r="Q183" s="3" t="n">
        <v>88723</v>
      </c>
      <c r="R183" s="3" t="n">
        <v>88724</v>
      </c>
      <c r="S183" s="3" t="n">
        <v>88724</v>
      </c>
      <c r="T183" s="3" t="n">
        <v>88726</v>
      </c>
      <c r="U183" s="3" t="n">
        <v>88728</v>
      </c>
      <c r="V183" s="3" t="n">
        <v>88729</v>
      </c>
      <c r="W183" s="3" t="n">
        <v>88730</v>
      </c>
      <c r="X183" s="3" t="n">
        <v>88733</v>
      </c>
      <c r="Y183" s="3" t="n">
        <v>88737</v>
      </c>
      <c r="Z183" s="3" t="n">
        <v>88740</v>
      </c>
      <c r="AA183" s="3" t="n">
        <v>88743</v>
      </c>
      <c r="AB183" s="3" t="n">
        <v>88754</v>
      </c>
      <c r="AC183" s="3" t="n">
        <v>88757</v>
      </c>
      <c r="AD183" s="3" t="n">
        <v>88762</v>
      </c>
      <c r="AE183" s="3" t="n">
        <v>88763</v>
      </c>
      <c r="AF183" s="3" t="n">
        <v>88770</v>
      </c>
      <c r="AG183" s="3" t="n">
        <v>88777</v>
      </c>
      <c r="AH183" s="3" t="n">
        <v>88784</v>
      </c>
      <c r="AI183" s="3" t="n">
        <v>88786</v>
      </c>
      <c r="AJ183" s="3" t="n">
        <v>88789</v>
      </c>
      <c r="AK183" s="3" t="n">
        <v>88793</v>
      </c>
      <c r="AL183" s="3" t="n">
        <v>88798</v>
      </c>
      <c r="AM183" s="3" t="n">
        <v>88803</v>
      </c>
      <c r="AN183" s="3" t="n">
        <v>88805</v>
      </c>
      <c r="AO183" s="3" t="n">
        <v>88812</v>
      </c>
      <c r="AP183" s="3" t="n">
        <v>88818</v>
      </c>
      <c r="AQ183" s="3" t="n">
        <v>88827</v>
      </c>
      <c r="AR183" s="3" t="n">
        <v>88845</v>
      </c>
      <c r="AS183" s="3" t="n">
        <v>88855</v>
      </c>
      <c r="AT183" s="3" t="n">
        <v>88866</v>
      </c>
    </row>
    <row r="184">
      <c r="A184" t="inlineStr">
        <is>
          <t>国际女团出道战</t>
        </is>
      </c>
      <c r="B184" s="3" t="n">
        <v>87900</v>
      </c>
      <c r="C184" s="3" t="n">
        <v>87902</v>
      </c>
      <c r="D184" s="3" t="n">
        <v>87902</v>
      </c>
      <c r="E184" s="3" t="n">
        <v>87902</v>
      </c>
      <c r="F184" s="3" t="n">
        <v>87903</v>
      </c>
      <c r="G184" s="3" t="n">
        <v>87903</v>
      </c>
      <c r="H184" s="3" t="n">
        <v>87904</v>
      </c>
      <c r="I184" s="3" t="n">
        <v>87904</v>
      </c>
      <c r="J184" s="3" t="n">
        <v>87904</v>
      </c>
      <c r="K184" s="3" t="n">
        <v>87904</v>
      </c>
      <c r="L184" s="3" t="n">
        <v>87904</v>
      </c>
      <c r="M184" s="3" t="n">
        <v>87903</v>
      </c>
      <c r="N184" s="3" t="n">
        <v>87904</v>
      </c>
      <c r="O184" s="3" t="n">
        <v>87904</v>
      </c>
      <c r="P184" s="3" t="n">
        <v>87904</v>
      </c>
      <c r="Q184" s="3" t="n">
        <v>87905</v>
      </c>
      <c r="R184" s="3" t="n">
        <v>87905</v>
      </c>
      <c r="S184" s="3" t="n">
        <v>87906</v>
      </c>
      <c r="T184" s="3" t="n">
        <v>87908</v>
      </c>
      <c r="U184" s="3" t="n">
        <v>87908</v>
      </c>
      <c r="V184" s="3" t="n">
        <v>87911</v>
      </c>
      <c r="W184" s="3" t="n">
        <v>87912</v>
      </c>
      <c r="X184" s="3" t="n">
        <v>87911</v>
      </c>
      <c r="Y184" s="3" t="n">
        <v>87911</v>
      </c>
      <c r="Z184" s="3" t="n">
        <v>87910</v>
      </c>
      <c r="AA184" s="3" t="n">
        <v>87913</v>
      </c>
      <c r="AB184" s="3" t="n">
        <v>87913</v>
      </c>
      <c r="AC184" s="3" t="n">
        <v>87916</v>
      </c>
      <c r="AD184" s="3" t="n">
        <v>87917</v>
      </c>
      <c r="AE184" s="3" t="n">
        <v>87919</v>
      </c>
      <c r="AF184" s="3" t="n">
        <v>87919</v>
      </c>
      <c r="AG184" s="3" t="n">
        <v>87919</v>
      </c>
      <c r="AH184" s="3" t="n">
        <v>87921</v>
      </c>
      <c r="AI184" s="3" t="n">
        <v>87922</v>
      </c>
      <c r="AJ184" s="3" t="n">
        <v>87924</v>
      </c>
      <c r="AK184" s="3" t="n">
        <v>87927</v>
      </c>
      <c r="AL184" s="3" t="n">
        <v>87928</v>
      </c>
      <c r="AM184" s="3" t="n">
        <v>87930</v>
      </c>
      <c r="AN184" s="3" t="n">
        <v>87930</v>
      </c>
      <c r="AO184" s="3" t="n">
        <v>87930</v>
      </c>
      <c r="AP184" s="3" t="n">
        <v>87933</v>
      </c>
      <c r="AQ184" s="3" t="n">
        <v>87935</v>
      </c>
      <c r="AR184" s="3" t="n">
        <v>87942</v>
      </c>
      <c r="AS184" s="3" t="n">
        <v>87945</v>
      </c>
      <c r="AT184" s="3" t="n">
        <v>87948</v>
      </c>
    </row>
    <row r="185">
      <c r="A185" t="inlineStr">
        <is>
          <t>乌山四中狐狸食人事件</t>
        </is>
      </c>
      <c r="B185" s="3" t="n">
        <v>85545</v>
      </c>
      <c r="C185" s="3" t="n">
        <v>85548</v>
      </c>
      <c r="D185" s="3" t="n">
        <v>85548</v>
      </c>
      <c r="E185" s="3" t="n">
        <v>85549</v>
      </c>
      <c r="F185" s="3" t="n">
        <v>85550</v>
      </c>
      <c r="G185" s="3" t="n">
        <v>85552</v>
      </c>
      <c r="H185" s="3" t="n">
        <v>85551</v>
      </c>
      <c r="I185" s="3" t="n">
        <v>85551</v>
      </c>
      <c r="J185" s="3" t="n">
        <v>85551</v>
      </c>
      <c r="K185" s="3" t="n">
        <v>85553</v>
      </c>
      <c r="L185" s="3" t="n"/>
      <c r="M185" s="3" t="n">
        <v>85557</v>
      </c>
      <c r="N185" s="3" t="n"/>
      <c r="O185" s="3" t="n">
        <v>85559</v>
      </c>
      <c r="P185" s="3" t="n">
        <v>85563</v>
      </c>
      <c r="Q185" s="3" t="n">
        <v>85565</v>
      </c>
      <c r="R185" s="3" t="n">
        <v>85565</v>
      </c>
      <c r="S185" s="3" t="n">
        <v>85566</v>
      </c>
      <c r="T185" s="3" t="n">
        <v>85569</v>
      </c>
      <c r="U185" s="3" t="n">
        <v>85569</v>
      </c>
      <c r="V185" s="3" t="n">
        <v>85569</v>
      </c>
      <c r="W185" s="3" t="n">
        <v>85568</v>
      </c>
      <c r="X185" s="3" t="n">
        <v>85568</v>
      </c>
      <c r="Y185" s="3" t="n">
        <v>85569</v>
      </c>
      <c r="Z185" s="3" t="n">
        <v>85570</v>
      </c>
      <c r="AA185" s="3" t="n">
        <v>85571</v>
      </c>
      <c r="AB185" s="3" t="n">
        <v>85573</v>
      </c>
      <c r="AC185" s="3" t="n">
        <v>85575</v>
      </c>
      <c r="AD185" s="3" t="n">
        <v>85575</v>
      </c>
      <c r="AE185" s="3" t="n">
        <v>85579</v>
      </c>
      <c r="AF185" s="3" t="n">
        <v>85583</v>
      </c>
      <c r="AG185" s="3" t="n">
        <v>85585</v>
      </c>
      <c r="AH185" s="3" t="n">
        <v>85589</v>
      </c>
      <c r="AI185" s="3" t="n">
        <v>85590</v>
      </c>
      <c r="AJ185" s="3" t="n">
        <v>85590</v>
      </c>
      <c r="AK185" s="3" t="n">
        <v>85595</v>
      </c>
      <c r="AL185" s="3" t="n">
        <v>85597</v>
      </c>
      <c r="AM185" s="3" t="n">
        <v>85596</v>
      </c>
      <c r="AN185" s="3" t="n">
        <v>85596</v>
      </c>
      <c r="AO185" s="3" t="n">
        <v>85599</v>
      </c>
      <c r="AP185" s="3" t="n">
        <v>85598</v>
      </c>
      <c r="AQ185" s="3" t="n">
        <v>85603</v>
      </c>
      <c r="AR185" s="3" t="n">
        <v>85608</v>
      </c>
      <c r="AS185" s="3" t="n">
        <v>85608</v>
      </c>
      <c r="AT185" s="3" t="n">
        <v>85611</v>
      </c>
    </row>
    <row r="186">
      <c r="A186" t="inlineStr">
        <is>
          <t>顶流一代</t>
        </is>
      </c>
      <c r="B186" s="3" t="n">
        <v>83513</v>
      </c>
      <c r="C186" s="3" t="n">
        <v>83516</v>
      </c>
      <c r="D186" s="3" t="n">
        <v>83515</v>
      </c>
      <c r="E186" s="3" t="n">
        <v>83515</v>
      </c>
      <c r="F186" s="3" t="n">
        <v>83516</v>
      </c>
      <c r="G186" s="3" t="n">
        <v>83517</v>
      </c>
      <c r="H186" s="3" t="n">
        <v>83519</v>
      </c>
      <c r="I186" s="3" t="n">
        <v>83519</v>
      </c>
      <c r="J186" s="3" t="n">
        <v>83519</v>
      </c>
      <c r="K186" s="3" t="n">
        <v>83519</v>
      </c>
      <c r="L186" s="3" t="n">
        <v>83520</v>
      </c>
      <c r="M186" s="3" t="n">
        <v>83520</v>
      </c>
      <c r="N186" s="3" t="n">
        <v>83521</v>
      </c>
      <c r="O186" s="3" t="n">
        <v>83521</v>
      </c>
      <c r="P186" s="3" t="n">
        <v>83520</v>
      </c>
      <c r="Q186" s="3" t="n">
        <v>83520</v>
      </c>
      <c r="R186" s="3" t="n">
        <v>83520</v>
      </c>
      <c r="S186" s="3" t="n">
        <v>83520</v>
      </c>
      <c r="T186" s="3" t="n">
        <v>83520</v>
      </c>
      <c r="U186" s="3" t="n">
        <v>83520</v>
      </c>
      <c r="V186" s="3" t="n">
        <v>83520</v>
      </c>
      <c r="W186" s="3" t="n">
        <v>83520</v>
      </c>
      <c r="X186" s="3" t="n">
        <v>83520</v>
      </c>
      <c r="Y186" s="3" t="n">
        <v>83522</v>
      </c>
      <c r="Z186" s="3" t="n">
        <v>83522</v>
      </c>
      <c r="AA186" s="3" t="n">
        <v>83526</v>
      </c>
      <c r="AB186" s="3" t="n">
        <v>83527</v>
      </c>
      <c r="AC186" s="3" t="n">
        <v>83527</v>
      </c>
      <c r="AD186" s="3" t="n">
        <v>83529</v>
      </c>
      <c r="AE186" s="3" t="n">
        <v>83530</v>
      </c>
      <c r="AF186" s="3" t="n">
        <v>83532</v>
      </c>
      <c r="AG186" s="3" t="n">
        <v>83532</v>
      </c>
      <c r="AH186" s="3" t="n">
        <v>83532</v>
      </c>
      <c r="AI186" s="3" t="n">
        <v>83533</v>
      </c>
      <c r="AJ186" s="3" t="n">
        <v>83535</v>
      </c>
      <c r="AK186" s="3" t="n">
        <v>83540</v>
      </c>
      <c r="AL186" s="3" t="n">
        <v>83540</v>
      </c>
      <c r="AM186" s="3" t="n">
        <v>83542</v>
      </c>
      <c r="AN186" s="3" t="n">
        <v>83544</v>
      </c>
      <c r="AO186" s="3" t="n">
        <v>83544</v>
      </c>
      <c r="AP186" s="3" t="n">
        <v>83548</v>
      </c>
      <c r="AQ186" s="3" t="n">
        <v>83551</v>
      </c>
      <c r="AR186" s="3" t="n">
        <v>83552</v>
      </c>
      <c r="AS186" s="3" t="n">
        <v>83555</v>
      </c>
      <c r="AT186" s="3" t="n">
        <v>83559</v>
      </c>
    </row>
    <row r="187">
      <c r="A187" t="inlineStr">
        <is>
          <t>皇兄他又发疯了</t>
        </is>
      </c>
      <c r="B187" s="3" t="n"/>
      <c r="C187" s="3" t="n"/>
      <c r="D187" s="3" t="n"/>
      <c r="E187" s="3" t="n"/>
      <c r="F187" s="3" t="n"/>
      <c r="G187" s="3" t="n"/>
      <c r="H187" s="3" t="n"/>
      <c r="I187" s="3" t="n"/>
      <c r="J187" s="3" t="n"/>
      <c r="K187" s="3" t="n"/>
      <c r="L187" s="3" t="n"/>
      <c r="M187" s="3" t="n"/>
      <c r="N187" s="3" t="n"/>
      <c r="O187" s="3" t="n"/>
      <c r="P187" s="3" t="n"/>
      <c r="Q187" s="3" t="n"/>
      <c r="R187" s="3" t="n"/>
      <c r="S187" s="3" t="n"/>
      <c r="T187" s="3" t="n"/>
      <c r="U187" s="3" t="n"/>
      <c r="V187" s="3" t="n"/>
      <c r="W187" s="3" t="n"/>
      <c r="X187" s="3" t="n"/>
      <c r="Y187" s="3" t="n"/>
      <c r="Z187" s="3" t="n"/>
      <c r="AA187" s="3" t="n"/>
      <c r="AB187" s="3" t="n"/>
      <c r="AC187" s="3" t="n"/>
      <c r="AD187" s="3" t="n"/>
      <c r="AE187" s="3" t="n"/>
      <c r="AF187" s="3" t="n"/>
      <c r="AG187" s="3" t="n"/>
      <c r="AH187" s="3" t="n"/>
      <c r="AI187" s="3" t="n"/>
      <c r="AJ187" s="3" t="n"/>
      <c r="AK187" s="3" t="n">
        <v>83113</v>
      </c>
      <c r="AL187" s="3" t="n">
        <v>83114</v>
      </c>
      <c r="AM187" s="3" t="n">
        <v>83117</v>
      </c>
      <c r="AN187" s="3" t="n">
        <v>83118</v>
      </c>
      <c r="AO187" s="3" t="n">
        <v>83123</v>
      </c>
      <c r="AP187" s="3" t="n">
        <v>83125</v>
      </c>
      <c r="AQ187" s="3" t="n">
        <v>83127</v>
      </c>
      <c r="AR187" s="3" t="n">
        <v>83128</v>
      </c>
      <c r="AS187" s="3" t="n">
        <v>83129</v>
      </c>
      <c r="AT187" s="3" t="n">
        <v>83132</v>
      </c>
    </row>
    <row r="188">
      <c r="A188" t="inlineStr">
        <is>
          <t>穿成限制文女配后</t>
        </is>
      </c>
      <c r="B188" s="3" t="n"/>
      <c r="C188" s="3" t="n"/>
      <c r="D188" s="3" t="n">
        <v>82407</v>
      </c>
      <c r="E188" s="3" t="n">
        <v>82409</v>
      </c>
      <c r="F188" s="3" t="n">
        <v>82409</v>
      </c>
      <c r="G188" s="3" t="n">
        <v>82412</v>
      </c>
      <c r="H188" s="3" t="n">
        <v>82412</v>
      </c>
      <c r="I188" s="3" t="n">
        <v>82412</v>
      </c>
      <c r="J188" s="3" t="n">
        <v>82412</v>
      </c>
      <c r="K188" s="3" t="n">
        <v>82413</v>
      </c>
      <c r="L188" s="3" t="n">
        <v>82413</v>
      </c>
      <c r="M188" s="3" t="n">
        <v>82415</v>
      </c>
      <c r="N188" s="3" t="n">
        <v>82414</v>
      </c>
      <c r="O188" s="3" t="n">
        <v>82415</v>
      </c>
      <c r="P188" s="3" t="n">
        <v>82415</v>
      </c>
      <c r="Q188" s="3" t="n">
        <v>82416</v>
      </c>
      <c r="R188" s="3" t="n">
        <v>82416</v>
      </c>
      <c r="S188" s="3" t="n">
        <v>82416</v>
      </c>
      <c r="T188" s="3" t="n">
        <v>82418</v>
      </c>
      <c r="U188" s="3" t="n">
        <v>82420</v>
      </c>
      <c r="V188" s="3" t="n">
        <v>82420</v>
      </c>
      <c r="W188" s="3" t="n">
        <v>82421</v>
      </c>
      <c r="X188" s="3" t="n">
        <v>82419</v>
      </c>
      <c r="Y188" s="3" t="n">
        <v>82419</v>
      </c>
      <c r="Z188" s="3" t="n">
        <v>82420</v>
      </c>
      <c r="AA188" s="3" t="n">
        <v>82421</v>
      </c>
      <c r="AB188" s="3" t="n">
        <v>82423</v>
      </c>
      <c r="AC188" s="3" t="n">
        <v>82423</v>
      </c>
      <c r="AD188" s="3" t="n">
        <v>82423</v>
      </c>
      <c r="AE188" s="3" t="n">
        <v>82426</v>
      </c>
      <c r="AF188" s="3" t="n">
        <v>82427</v>
      </c>
      <c r="AG188" s="3" t="n">
        <v>82427</v>
      </c>
      <c r="AH188" s="3" t="n">
        <v>82427</v>
      </c>
      <c r="AI188" s="3" t="n">
        <v>82426</v>
      </c>
      <c r="AJ188" s="3" t="n">
        <v>82427</v>
      </c>
      <c r="AK188" s="3" t="n">
        <v>82429</v>
      </c>
      <c r="AL188" s="3" t="n">
        <v>82431</v>
      </c>
      <c r="AM188" s="3" t="n">
        <v>82433</v>
      </c>
      <c r="AN188" s="3" t="n">
        <v>82435</v>
      </c>
      <c r="AO188" s="3" t="n">
        <v>82435</v>
      </c>
      <c r="AP188" s="3" t="n">
        <v>82436</v>
      </c>
      <c r="AQ188" s="3" t="n">
        <v>82439</v>
      </c>
      <c r="AR188" s="3" t="n">
        <v>82446</v>
      </c>
      <c r="AS188" s="3" t="n">
        <v>82446</v>
      </c>
      <c r="AT188" s="3" t="n">
        <v>82453</v>
      </c>
    </row>
    <row r="189">
      <c r="A189" t="inlineStr">
        <is>
          <t>帝尊风月史</t>
        </is>
      </c>
      <c r="B189" s="3" t="n">
        <v>82197</v>
      </c>
      <c r="C189" s="3" t="n">
        <v>82198</v>
      </c>
      <c r="D189" s="3" t="n">
        <v>82199</v>
      </c>
      <c r="E189" s="3" t="n">
        <v>82200</v>
      </c>
      <c r="F189" s="3" t="n">
        <v>82200</v>
      </c>
      <c r="G189" s="3" t="n">
        <v>82200</v>
      </c>
      <c r="H189" s="3" t="n">
        <v>82200</v>
      </c>
      <c r="I189" s="3" t="n">
        <v>82200</v>
      </c>
      <c r="J189" s="3" t="n">
        <v>82200</v>
      </c>
      <c r="K189" s="3" t="n">
        <v>82200</v>
      </c>
      <c r="L189" s="3" t="n">
        <v>82200</v>
      </c>
      <c r="M189" s="3" t="n">
        <v>82201</v>
      </c>
      <c r="N189" s="3" t="n">
        <v>82202</v>
      </c>
      <c r="O189" s="3" t="n">
        <v>82202</v>
      </c>
      <c r="P189" s="3" t="n">
        <v>82202</v>
      </c>
      <c r="Q189" s="3" t="n">
        <v>82202</v>
      </c>
      <c r="R189" s="3" t="n">
        <v>82203</v>
      </c>
      <c r="S189" s="3" t="n">
        <v>82203</v>
      </c>
      <c r="T189" s="3" t="n">
        <v>82205</v>
      </c>
      <c r="U189" s="3" t="n">
        <v>82206</v>
      </c>
      <c r="V189" s="3" t="n">
        <v>82207</v>
      </c>
      <c r="W189" s="3" t="n">
        <v>82212</v>
      </c>
      <c r="X189" s="3" t="n">
        <v>82213</v>
      </c>
      <c r="Y189" s="3" t="n">
        <v>82214</v>
      </c>
      <c r="Z189" s="3" t="n">
        <v>82215</v>
      </c>
      <c r="AA189" s="3" t="n">
        <v>82225</v>
      </c>
      <c r="AB189" s="3" t="n">
        <v>82231</v>
      </c>
      <c r="AC189" s="3" t="n">
        <v>82231</v>
      </c>
      <c r="AD189" s="3" t="n">
        <v>82234</v>
      </c>
      <c r="AE189" s="3" t="n">
        <v>82237</v>
      </c>
      <c r="AF189" s="3" t="n">
        <v>82240</v>
      </c>
      <c r="AG189" s="3" t="n">
        <v>82241</v>
      </c>
      <c r="AH189" s="3" t="n">
        <v>82245</v>
      </c>
      <c r="AI189" s="3" t="n">
        <v>82247</v>
      </c>
      <c r="AJ189" s="3" t="n">
        <v>82251</v>
      </c>
      <c r="AK189" s="3" t="n">
        <v>82253</v>
      </c>
      <c r="AL189" s="3" t="n">
        <v>82253</v>
      </c>
      <c r="AM189" s="3" t="n">
        <v>82260</v>
      </c>
      <c r="AN189" s="3" t="n">
        <v>82265</v>
      </c>
      <c r="AO189" s="3" t="n">
        <v>82273</v>
      </c>
      <c r="AP189" s="3" t="n">
        <v>82279</v>
      </c>
      <c r="AQ189" s="3" t="n">
        <v>82281</v>
      </c>
      <c r="AR189" s="3" t="n">
        <v>82288</v>
      </c>
      <c r="AS189" s="3" t="n">
        <v>82294</v>
      </c>
      <c r="AT189" s="3" t="n">
        <v>82300</v>
      </c>
    </row>
    <row r="190">
      <c r="A190" t="inlineStr">
        <is>
          <t>成为团播TOP之后</t>
        </is>
      </c>
      <c r="B190" s="3" t="n">
        <v>81520</v>
      </c>
      <c r="C190" s="3" t="n">
        <v>81529</v>
      </c>
      <c r="D190" s="3" t="n">
        <v>81534</v>
      </c>
      <c r="E190" s="3" t="n">
        <v>81537</v>
      </c>
      <c r="F190" s="3" t="n">
        <v>81544</v>
      </c>
      <c r="G190" s="3" t="n">
        <v>81547</v>
      </c>
      <c r="H190" s="3" t="n">
        <v>81552</v>
      </c>
      <c r="I190" s="3" t="n">
        <v>81553</v>
      </c>
      <c r="J190" s="3" t="n">
        <v>81554</v>
      </c>
      <c r="K190" s="3" t="n">
        <v>81554</v>
      </c>
      <c r="L190" s="3" t="n">
        <v>81557</v>
      </c>
      <c r="M190" s="3" t="n">
        <v>81559</v>
      </c>
      <c r="N190" s="3" t="n">
        <v>81564</v>
      </c>
      <c r="O190" s="3" t="n">
        <v>81563</v>
      </c>
      <c r="P190" s="3" t="n">
        <v>81564</v>
      </c>
      <c r="Q190" s="3" t="n">
        <v>81564</v>
      </c>
      <c r="R190" s="3" t="n">
        <v>81567</v>
      </c>
      <c r="S190" s="3" t="n">
        <v>81568</v>
      </c>
      <c r="T190" s="3" t="n">
        <v>81570</v>
      </c>
      <c r="U190" s="3" t="n">
        <v>81573</v>
      </c>
      <c r="V190" s="3" t="n">
        <v>81571</v>
      </c>
      <c r="W190" s="3" t="n">
        <v>81581</v>
      </c>
      <c r="X190" s="3" t="n">
        <v>81584</v>
      </c>
      <c r="Y190" s="3" t="n">
        <v>81590</v>
      </c>
      <c r="Z190" s="3" t="n">
        <v>81587</v>
      </c>
      <c r="AA190" s="3" t="n">
        <v>81595</v>
      </c>
      <c r="AB190" s="3" t="n">
        <v>81599</v>
      </c>
      <c r="AC190" s="3" t="n">
        <v>81602</v>
      </c>
      <c r="AD190" s="3" t="n">
        <v>81603</v>
      </c>
      <c r="AE190" s="3" t="n">
        <v>81608</v>
      </c>
      <c r="AF190" s="3" t="n">
        <v>81611</v>
      </c>
      <c r="AG190" s="3" t="n">
        <v>81613</v>
      </c>
      <c r="AH190" s="3" t="n">
        <v>81617</v>
      </c>
      <c r="AI190" s="3" t="n">
        <v>81620</v>
      </c>
      <c r="AJ190" s="3" t="n">
        <v>81622</v>
      </c>
      <c r="AK190" s="3" t="n">
        <v>81623</v>
      </c>
      <c r="AL190" s="3" t="n">
        <v>81624</v>
      </c>
      <c r="AM190" s="3" t="n">
        <v>81631</v>
      </c>
      <c r="AN190" s="3" t="n">
        <v>81635</v>
      </c>
      <c r="AO190" s="3" t="n">
        <v>81643</v>
      </c>
      <c r="AP190" s="3" t="n">
        <v>81652</v>
      </c>
      <c r="AQ190" s="3" t="n">
        <v>81655</v>
      </c>
      <c r="AR190" s="3" t="n">
        <v>81664</v>
      </c>
      <c r="AS190" s="3" t="n">
        <v>81674</v>
      </c>
      <c r="AT190" s="3" t="n">
        <v>81686</v>
      </c>
    </row>
    <row r="191">
      <c r="A191" t="inlineStr">
        <is>
          <t>明月照千山</t>
        </is>
      </c>
      <c r="B191" s="3" t="n">
        <v>81426</v>
      </c>
      <c r="C191" s="3" t="n">
        <v>81425</v>
      </c>
      <c r="D191" s="3" t="n">
        <v>81429</v>
      </c>
      <c r="E191" s="3" t="n">
        <v>81432</v>
      </c>
      <c r="F191" s="3" t="n">
        <v>81432</v>
      </c>
      <c r="G191" s="3" t="n">
        <v>81435</v>
      </c>
      <c r="H191" s="3" t="n">
        <v>81436</v>
      </c>
      <c r="I191" s="3" t="n">
        <v>81436</v>
      </c>
      <c r="J191" s="3" t="n">
        <v>81437</v>
      </c>
      <c r="K191" s="3" t="n">
        <v>81438</v>
      </c>
      <c r="L191" s="3" t="n"/>
      <c r="M191" s="3" t="n"/>
      <c r="N191" s="3" t="n"/>
      <c r="O191" s="3" t="n">
        <v>81440</v>
      </c>
      <c r="P191" s="3" t="n"/>
      <c r="Q191" s="3" t="n"/>
      <c r="R191" s="3" t="n"/>
      <c r="S191" s="3" t="n"/>
      <c r="T191" s="3" t="n"/>
      <c r="U191" s="3" t="n">
        <v>81437</v>
      </c>
      <c r="V191" s="3" t="n"/>
      <c r="W191" s="3" t="n"/>
      <c r="X191" s="3" t="n"/>
      <c r="Y191" s="3" t="n"/>
      <c r="Z191" s="3" t="n"/>
      <c r="AA191" s="3" t="n">
        <v>81435</v>
      </c>
      <c r="AB191" s="3" t="n">
        <v>81437</v>
      </c>
      <c r="AC191" s="3" t="n">
        <v>81438</v>
      </c>
      <c r="AD191" s="3" t="n">
        <v>81438</v>
      </c>
      <c r="AE191" s="3" t="n">
        <v>81438</v>
      </c>
      <c r="AF191" s="3" t="n">
        <v>81436</v>
      </c>
      <c r="AG191" s="3" t="n">
        <v>81436</v>
      </c>
      <c r="AH191" s="3" t="n">
        <v>81435</v>
      </c>
      <c r="AI191" s="3" t="n">
        <v>81435</v>
      </c>
      <c r="AJ191" s="3" t="n">
        <v>81435</v>
      </c>
      <c r="AK191" s="3" t="n">
        <v>81434</v>
      </c>
      <c r="AL191" s="3" t="n">
        <v>81434</v>
      </c>
      <c r="AM191" s="3" t="n">
        <v>81435</v>
      </c>
      <c r="AN191" s="3" t="n">
        <v>81436</v>
      </c>
      <c r="AO191" s="3" t="n">
        <v>81438</v>
      </c>
      <c r="AP191" s="3" t="n">
        <v>81443</v>
      </c>
      <c r="AQ191" s="3" t="n">
        <v>81450</v>
      </c>
      <c r="AR191" s="3" t="n">
        <v>81450</v>
      </c>
      <c r="AS191" s="3" t="n">
        <v>81450</v>
      </c>
      <c r="AT191" s="3" t="n">
        <v>81453</v>
      </c>
    </row>
    <row r="192">
      <c r="A192" t="inlineStr">
        <is>
          <t>邻居是个阴湿男</t>
        </is>
      </c>
      <c r="B192" s="3" t="n">
        <v>80283</v>
      </c>
      <c r="C192" s="3" t="n">
        <v>80287</v>
      </c>
      <c r="D192" s="3" t="n">
        <v>80295</v>
      </c>
      <c r="E192" s="3" t="n">
        <v>80298</v>
      </c>
      <c r="F192" s="3" t="n">
        <v>80301</v>
      </c>
      <c r="G192" s="3" t="n">
        <v>80304</v>
      </c>
      <c r="H192" s="3" t="n">
        <v>80311</v>
      </c>
      <c r="I192" s="3" t="n">
        <v>80312</v>
      </c>
      <c r="J192" s="3" t="n">
        <v>80313</v>
      </c>
      <c r="K192" s="3" t="n">
        <v>80313</v>
      </c>
      <c r="L192" s="3" t="n">
        <v>80315</v>
      </c>
      <c r="M192" s="3" t="n">
        <v>80317</v>
      </c>
      <c r="N192" s="3" t="n">
        <v>80317</v>
      </c>
      <c r="O192" s="3" t="n">
        <v>80317</v>
      </c>
      <c r="P192" s="3" t="n">
        <v>80319</v>
      </c>
      <c r="Q192" s="3" t="n">
        <v>80320</v>
      </c>
      <c r="R192" s="3" t="n">
        <v>80321</v>
      </c>
      <c r="S192" s="3" t="n">
        <v>80323</v>
      </c>
      <c r="T192" s="3" t="n">
        <v>80330</v>
      </c>
      <c r="U192" s="3" t="n">
        <v>80331</v>
      </c>
      <c r="V192" s="3" t="n">
        <v>80335</v>
      </c>
      <c r="W192" s="3" t="n">
        <v>80339</v>
      </c>
      <c r="X192" s="3" t="n">
        <v>80343</v>
      </c>
      <c r="Y192" s="3" t="n">
        <v>80348</v>
      </c>
      <c r="Z192" s="3" t="n">
        <v>80357</v>
      </c>
      <c r="AA192" s="3" t="n">
        <v>80368</v>
      </c>
      <c r="AB192" s="3" t="n">
        <v>80375</v>
      </c>
      <c r="AC192" s="3" t="n">
        <v>80379</v>
      </c>
      <c r="AD192" s="3" t="n">
        <v>80382</v>
      </c>
      <c r="AE192" s="3" t="n">
        <v>80389</v>
      </c>
      <c r="AF192" s="3" t="n">
        <v>80400</v>
      </c>
      <c r="AG192" s="3" t="n">
        <v>80406</v>
      </c>
      <c r="AH192" s="3" t="n">
        <v>80409</v>
      </c>
      <c r="AI192" s="3" t="n">
        <v>80412</v>
      </c>
      <c r="AJ192" s="3" t="n">
        <v>80416</v>
      </c>
      <c r="AK192" s="3" t="n">
        <v>80422</v>
      </c>
      <c r="AL192" s="3" t="n">
        <v>80424</v>
      </c>
      <c r="AM192" s="3" t="n">
        <v>80428</v>
      </c>
      <c r="AN192" s="3" t="n">
        <v>80430</v>
      </c>
      <c r="AO192" s="3" t="n">
        <v>80437</v>
      </c>
      <c r="AP192" s="3" t="n">
        <v>80451</v>
      </c>
      <c r="AQ192" s="3" t="n">
        <v>80467</v>
      </c>
      <c r="AR192" s="3" t="n">
        <v>80484</v>
      </c>
      <c r="AS192" s="3" t="n">
        <v>80493</v>
      </c>
      <c r="AT192" s="3" t="n">
        <v>80506</v>
      </c>
    </row>
    <row r="193">
      <c r="A193" t="inlineStr">
        <is>
          <t>末日之基地建设</t>
        </is>
      </c>
      <c r="B193" s="3" t="n">
        <v>77893</v>
      </c>
      <c r="C193" s="3" t="n">
        <v>77893</v>
      </c>
      <c r="D193" s="3" t="n">
        <v>77893</v>
      </c>
      <c r="E193" s="3" t="n">
        <v>77895</v>
      </c>
      <c r="F193" s="3" t="n">
        <v>77895</v>
      </c>
      <c r="G193" s="3" t="n">
        <v>77896</v>
      </c>
      <c r="H193" s="3" t="n">
        <v>77896</v>
      </c>
      <c r="I193" s="3" t="n">
        <v>77896</v>
      </c>
      <c r="J193" s="3" t="n">
        <v>77896</v>
      </c>
      <c r="K193" s="3" t="n">
        <v>77896</v>
      </c>
      <c r="L193" s="3" t="n">
        <v>77896</v>
      </c>
      <c r="M193" s="3" t="n">
        <v>77896</v>
      </c>
      <c r="N193" s="3" t="n">
        <v>77896</v>
      </c>
      <c r="O193" s="3" t="n">
        <v>77897</v>
      </c>
      <c r="P193" s="3" t="n">
        <v>77897</v>
      </c>
      <c r="Q193" s="3" t="n">
        <v>77897</v>
      </c>
      <c r="R193" s="3" t="n">
        <v>77897</v>
      </c>
      <c r="S193" s="3" t="n">
        <v>77897</v>
      </c>
      <c r="T193" s="3" t="n">
        <v>77898</v>
      </c>
      <c r="U193" s="3" t="n">
        <v>77898</v>
      </c>
      <c r="V193" s="3" t="n">
        <v>77899</v>
      </c>
      <c r="W193" s="3" t="n">
        <v>77899</v>
      </c>
      <c r="X193" s="3" t="n">
        <v>77899</v>
      </c>
      <c r="Y193" s="3" t="n">
        <v>77901</v>
      </c>
      <c r="Z193" s="3" t="n">
        <v>77902</v>
      </c>
      <c r="AA193" s="3" t="n">
        <v>77902</v>
      </c>
      <c r="AB193" s="3" t="n">
        <v>77902</v>
      </c>
      <c r="AC193" s="3" t="n">
        <v>77902</v>
      </c>
      <c r="AD193" s="3" t="n">
        <v>77903</v>
      </c>
      <c r="AE193" s="3" t="n">
        <v>77904</v>
      </c>
      <c r="AF193" s="3" t="n">
        <v>77904</v>
      </c>
      <c r="AG193" s="3" t="n">
        <v>77906</v>
      </c>
      <c r="AH193" s="3" t="n">
        <v>77907</v>
      </c>
      <c r="AI193" s="3" t="n">
        <v>77907</v>
      </c>
      <c r="AJ193" s="3" t="n">
        <v>77909</v>
      </c>
      <c r="AK193" s="3" t="n">
        <v>77910</v>
      </c>
      <c r="AL193" s="3" t="n">
        <v>77911</v>
      </c>
      <c r="AM193" s="3" t="n">
        <v>77911</v>
      </c>
      <c r="AN193" s="3" t="n">
        <v>77913</v>
      </c>
      <c r="AO193" s="3" t="n">
        <v>77913</v>
      </c>
      <c r="AP193" s="3" t="n">
        <v>77913</v>
      </c>
      <c r="AQ193" s="3" t="n">
        <v>77913</v>
      </c>
      <c r="AR193" s="3" t="n">
        <v>77913</v>
      </c>
      <c r="AS193" s="3" t="n">
        <v>77914</v>
      </c>
      <c r="AT193" s="3" t="n">
        <v>77914</v>
      </c>
    </row>
    <row r="194">
      <c r="A194" t="inlineStr">
        <is>
          <t>狩猎龙傲天</t>
        </is>
      </c>
      <c r="B194" s="3" t="n">
        <v>77713</v>
      </c>
      <c r="C194" s="3" t="n">
        <v>77714</v>
      </c>
      <c r="D194" s="3" t="n">
        <v>77717</v>
      </c>
      <c r="E194" s="3" t="n">
        <v>77717</v>
      </c>
      <c r="F194" s="3" t="n">
        <v>77719</v>
      </c>
      <c r="G194" s="3" t="n">
        <v>77719</v>
      </c>
      <c r="H194" s="3" t="n">
        <v>77719</v>
      </c>
      <c r="I194" s="3" t="n">
        <v>77719</v>
      </c>
      <c r="J194" s="3" t="n">
        <v>77719</v>
      </c>
      <c r="K194" s="3" t="n">
        <v>77719</v>
      </c>
      <c r="L194" s="3" t="n">
        <v>77719</v>
      </c>
      <c r="M194" s="3" t="n">
        <v>77720</v>
      </c>
      <c r="N194" s="3" t="n">
        <v>77720</v>
      </c>
      <c r="O194" s="3" t="n">
        <v>77720</v>
      </c>
      <c r="P194" s="3" t="n">
        <v>77720</v>
      </c>
      <c r="Q194" s="3" t="n">
        <v>77720</v>
      </c>
      <c r="R194" s="3" t="n">
        <v>77720</v>
      </c>
      <c r="S194" s="3" t="n">
        <v>77720</v>
      </c>
      <c r="T194" s="3" t="n">
        <v>77721</v>
      </c>
      <c r="U194" s="3" t="n">
        <v>77720</v>
      </c>
      <c r="V194" s="3" t="n">
        <v>77720</v>
      </c>
      <c r="W194" s="3" t="n">
        <v>77721</v>
      </c>
      <c r="X194" s="3" t="n">
        <v>77721</v>
      </c>
      <c r="Y194" s="3" t="n">
        <v>77722</v>
      </c>
      <c r="Z194" s="3" t="n">
        <v>77723</v>
      </c>
      <c r="AA194" s="3" t="n">
        <v>77722</v>
      </c>
      <c r="AB194" s="3" t="n">
        <v>77723</v>
      </c>
      <c r="AC194" s="3" t="n">
        <v>77724</v>
      </c>
      <c r="AD194" s="3" t="n">
        <v>77724</v>
      </c>
      <c r="AE194" s="3" t="n">
        <v>77725</v>
      </c>
      <c r="AF194" s="3" t="n">
        <v>77725</v>
      </c>
      <c r="AG194" s="3" t="n">
        <v>77725</v>
      </c>
      <c r="AH194" s="3" t="n">
        <v>77728</v>
      </c>
      <c r="AI194" s="3" t="n">
        <v>77729</v>
      </c>
      <c r="AJ194" s="3" t="n">
        <v>77732</v>
      </c>
      <c r="AK194" s="3" t="n">
        <v>77734</v>
      </c>
      <c r="AL194" s="3" t="n">
        <v>77734</v>
      </c>
      <c r="AM194" s="3" t="n">
        <v>77736</v>
      </c>
      <c r="AN194" s="3" t="n">
        <v>77736</v>
      </c>
      <c r="AO194" s="3" t="n">
        <v>77740</v>
      </c>
      <c r="AP194" s="3" t="n">
        <v>77741</v>
      </c>
      <c r="AQ194" s="3" t="n">
        <v>77744</v>
      </c>
      <c r="AR194" s="3" t="n">
        <v>77745</v>
      </c>
      <c r="AS194" s="3" t="n">
        <v>77745</v>
      </c>
      <c r="AT194" s="3" t="n">
        <v>77749</v>
      </c>
    </row>
    <row r="195">
      <c r="A195" t="inlineStr">
        <is>
          <t>帝王之尊</t>
        </is>
      </c>
      <c r="B195" s="3" t="n"/>
      <c r="C195" s="3" t="n"/>
      <c r="D195" s="3" t="n"/>
      <c r="E195" s="3" t="n"/>
      <c r="F195" s="3" t="n"/>
      <c r="G195" s="3" t="n"/>
      <c r="H195" s="3" t="n"/>
      <c r="I195" s="3" t="n"/>
      <c r="J195" s="3" t="n"/>
      <c r="K195" s="3" t="n"/>
      <c r="L195" s="3" t="n"/>
      <c r="M195" s="3" t="n"/>
      <c r="N195" s="3" t="n"/>
      <c r="O195" s="3" t="n"/>
      <c r="P195" s="3" t="n"/>
      <c r="Q195" s="3" t="n"/>
      <c r="R195" s="3" t="n"/>
      <c r="S195" s="3" t="n"/>
      <c r="T195" s="3" t="n"/>
      <c r="U195" s="3" t="n"/>
      <c r="V195" s="3" t="n">
        <v>77498</v>
      </c>
      <c r="W195" s="3" t="n"/>
      <c r="X195" s="3" t="n"/>
      <c r="Y195" s="3" t="n"/>
      <c r="Z195" s="3" t="n"/>
      <c r="AA195" s="3" t="n"/>
      <c r="AB195" s="3" t="n"/>
      <c r="AC195" s="3" t="n"/>
      <c r="AD195" s="3" t="n"/>
      <c r="AE195" s="3" t="n">
        <v>77515</v>
      </c>
      <c r="AF195" s="3" t="n">
        <v>77520</v>
      </c>
      <c r="AG195" s="3" t="n">
        <v>77521</v>
      </c>
      <c r="AH195" s="3" t="n">
        <v>77521</v>
      </c>
      <c r="AI195" s="3" t="n">
        <v>77523</v>
      </c>
      <c r="AJ195" s="3" t="n">
        <v>77528</v>
      </c>
      <c r="AK195" s="3" t="n">
        <v>77528</v>
      </c>
      <c r="AL195" s="3" t="n">
        <v>77529</v>
      </c>
      <c r="AM195" s="3" t="n">
        <v>77534</v>
      </c>
      <c r="AN195" s="3" t="n">
        <v>77539</v>
      </c>
      <c r="AO195" s="3" t="n">
        <v>77547</v>
      </c>
      <c r="AP195" s="3" t="n">
        <v>77549</v>
      </c>
      <c r="AQ195" s="3" t="n">
        <v>77557</v>
      </c>
      <c r="AR195" s="3" t="n">
        <v>77559</v>
      </c>
      <c r="AS195" s="3" t="n">
        <v>77565</v>
      </c>
      <c r="AT195" s="3" t="n">
        <v>77578</v>
      </c>
    </row>
    <row r="196">
      <c r="A196" t="inlineStr">
        <is>
          <t>废土之王Ⅰ：起源</t>
        </is>
      </c>
      <c r="B196" s="3" t="n">
        <v>77361</v>
      </c>
      <c r="C196" s="3" t="n">
        <v>77363</v>
      </c>
      <c r="D196" s="3" t="n">
        <v>77363</v>
      </c>
      <c r="E196" s="3" t="n">
        <v>77363</v>
      </c>
      <c r="F196" s="3" t="n">
        <v>77363</v>
      </c>
      <c r="G196" s="3" t="n">
        <v>77363</v>
      </c>
      <c r="H196" s="3" t="n">
        <v>77364</v>
      </c>
      <c r="I196" s="3" t="n">
        <v>77364</v>
      </c>
      <c r="J196" s="3" t="n">
        <v>77365</v>
      </c>
      <c r="K196" s="3" t="n">
        <v>77366</v>
      </c>
      <c r="L196" s="3" t="n">
        <v>77366</v>
      </c>
      <c r="M196" s="3" t="n">
        <v>77366</v>
      </c>
      <c r="N196" s="3" t="n">
        <v>77367</v>
      </c>
      <c r="O196" s="3" t="n">
        <v>77367</v>
      </c>
      <c r="P196" s="3" t="n">
        <v>77367</v>
      </c>
      <c r="Q196" s="3" t="n">
        <v>77368</v>
      </c>
      <c r="R196" s="3" t="n">
        <v>77368</v>
      </c>
      <c r="S196" s="3" t="n">
        <v>77369</v>
      </c>
      <c r="T196" s="3" t="n">
        <v>77370</v>
      </c>
      <c r="U196" s="3" t="n">
        <v>77369</v>
      </c>
      <c r="V196" s="3" t="n">
        <v>77370</v>
      </c>
      <c r="W196" s="3" t="n">
        <v>77371</v>
      </c>
      <c r="X196" s="3" t="n">
        <v>77371</v>
      </c>
      <c r="Y196" s="3" t="n">
        <v>77371</v>
      </c>
      <c r="Z196" s="3" t="n">
        <v>77372</v>
      </c>
      <c r="AA196" s="3" t="n">
        <v>77372</v>
      </c>
      <c r="AB196" s="3" t="n">
        <v>77375</v>
      </c>
      <c r="AC196" s="3" t="n">
        <v>77375</v>
      </c>
      <c r="AD196" s="3" t="n">
        <v>77376</v>
      </c>
      <c r="AE196" s="3" t="n">
        <v>77378</v>
      </c>
      <c r="AF196" s="3" t="n">
        <v>77382</v>
      </c>
      <c r="AG196" s="3" t="n">
        <v>77383</v>
      </c>
      <c r="AH196" s="3" t="n">
        <v>77383</v>
      </c>
      <c r="AI196" s="3" t="n">
        <v>77384</v>
      </c>
      <c r="AJ196" s="3" t="n">
        <v>77385</v>
      </c>
      <c r="AK196" s="3" t="n">
        <v>77387</v>
      </c>
      <c r="AL196" s="3" t="n">
        <v>77388</v>
      </c>
      <c r="AM196" s="3" t="n">
        <v>77388</v>
      </c>
      <c r="AN196" s="3" t="n">
        <v>77386</v>
      </c>
      <c r="AO196" s="3" t="n">
        <v>77389</v>
      </c>
      <c r="AP196" s="3" t="n">
        <v>77392</v>
      </c>
      <c r="AQ196" s="3" t="n">
        <v>77393</v>
      </c>
      <c r="AR196" s="3" t="n">
        <v>77398</v>
      </c>
      <c r="AS196" s="3" t="n">
        <v>77398</v>
      </c>
      <c r="AT196" s="3" t="n">
        <v>77401</v>
      </c>
    </row>
    <row r="197">
      <c r="A197" t="inlineStr">
        <is>
          <t>穷宗主的暴富之路</t>
        </is>
      </c>
      <c r="B197" s="3" t="n">
        <v>77035</v>
      </c>
      <c r="C197" s="3" t="n"/>
      <c r="D197" s="3" t="n">
        <v>77039</v>
      </c>
      <c r="E197" s="3" t="n">
        <v>77041</v>
      </c>
      <c r="F197" s="3" t="n">
        <v>77042</v>
      </c>
      <c r="G197" s="3" t="n">
        <v>77043</v>
      </c>
      <c r="H197" s="3" t="n">
        <v>77043</v>
      </c>
      <c r="I197" s="3" t="n">
        <v>77043</v>
      </c>
      <c r="J197" s="3" t="n">
        <v>77043</v>
      </c>
      <c r="K197" s="3" t="n">
        <v>77043</v>
      </c>
      <c r="L197" s="3" t="n">
        <v>77044</v>
      </c>
      <c r="M197" s="3" t="n">
        <v>77044</v>
      </c>
      <c r="N197" s="3" t="n">
        <v>77045</v>
      </c>
      <c r="O197" s="3" t="n">
        <v>77045</v>
      </c>
      <c r="P197" s="3" t="n">
        <v>77045</v>
      </c>
      <c r="Q197" s="3" t="n">
        <v>77045</v>
      </c>
      <c r="R197" s="3" t="n">
        <v>77045</v>
      </c>
      <c r="S197" s="3" t="n">
        <v>77045</v>
      </c>
      <c r="T197" s="3" t="n">
        <v>77047</v>
      </c>
      <c r="U197" s="3" t="n">
        <v>77046</v>
      </c>
      <c r="V197" s="3" t="n">
        <v>77046</v>
      </c>
      <c r="W197" s="3" t="n">
        <v>77047</v>
      </c>
      <c r="X197" s="3" t="n">
        <v>77047</v>
      </c>
      <c r="Y197" s="3" t="n">
        <v>77047</v>
      </c>
      <c r="Z197" s="3" t="n">
        <v>77047</v>
      </c>
      <c r="AA197" s="3" t="n">
        <v>77050</v>
      </c>
      <c r="AB197" s="3" t="n">
        <v>77049</v>
      </c>
      <c r="AC197" s="3" t="n">
        <v>77050</v>
      </c>
      <c r="AD197" s="3" t="n">
        <v>77050</v>
      </c>
      <c r="AE197" s="3" t="n">
        <v>77050</v>
      </c>
      <c r="AF197" s="3" t="n">
        <v>77051</v>
      </c>
      <c r="AG197" s="3" t="n">
        <v>77051</v>
      </c>
      <c r="AH197" s="3" t="n">
        <v>77051</v>
      </c>
      <c r="AI197" s="3" t="n">
        <v>77052</v>
      </c>
      <c r="AJ197" s="3" t="n">
        <v>77053</v>
      </c>
      <c r="AK197" s="3" t="n">
        <v>77053</v>
      </c>
      <c r="AL197" s="3" t="n">
        <v>77053</v>
      </c>
      <c r="AM197" s="3" t="n">
        <v>77054</v>
      </c>
      <c r="AN197" s="3" t="n">
        <v>77055</v>
      </c>
      <c r="AO197" s="3" t="n">
        <v>77055</v>
      </c>
      <c r="AP197" s="3" t="n">
        <v>77057</v>
      </c>
      <c r="AQ197" s="3" t="n">
        <v>77055</v>
      </c>
      <c r="AR197" s="3" t="n">
        <v>77058</v>
      </c>
      <c r="AS197" s="3" t="n">
        <v>77057</v>
      </c>
      <c r="AT197" s="3" t="n">
        <v>77062</v>
      </c>
    </row>
    <row r="198">
      <c r="A198" t="inlineStr">
        <is>
          <t>世家成长计划</t>
        </is>
      </c>
      <c r="B198" s="3" t="n"/>
      <c r="C198" s="3" t="n"/>
      <c r="D198" s="3" t="n"/>
      <c r="E198" s="3" t="n"/>
      <c r="F198" s="3" t="n"/>
      <c r="G198" s="3" t="n"/>
      <c r="H198" s="3" t="n">
        <v>76476</v>
      </c>
      <c r="I198" s="3" t="n">
        <v>76476</v>
      </c>
      <c r="J198" s="3" t="n">
        <v>76476</v>
      </c>
      <c r="K198" s="3" t="n">
        <v>76476</v>
      </c>
      <c r="L198" s="3" t="n">
        <v>76476</v>
      </c>
      <c r="M198" s="3" t="n">
        <v>76476</v>
      </c>
      <c r="N198" s="3" t="n">
        <v>76476</v>
      </c>
      <c r="O198" s="3" t="n">
        <v>76476</v>
      </c>
      <c r="P198" s="3" t="n">
        <v>76476</v>
      </c>
      <c r="Q198" s="3" t="n">
        <v>76476</v>
      </c>
      <c r="R198" s="3" t="n">
        <v>76476</v>
      </c>
      <c r="S198" s="3" t="n">
        <v>76476</v>
      </c>
      <c r="T198" s="3" t="n">
        <v>76476</v>
      </c>
      <c r="U198" s="3" t="n">
        <v>76476</v>
      </c>
      <c r="V198" s="3" t="n">
        <v>76476</v>
      </c>
      <c r="W198" s="3" t="n">
        <v>76476</v>
      </c>
      <c r="X198" s="3" t="n">
        <v>76475</v>
      </c>
      <c r="Y198" s="3" t="n">
        <v>76475</v>
      </c>
      <c r="Z198" s="3" t="n">
        <v>76474</v>
      </c>
      <c r="AA198" s="3" t="n">
        <v>76474</v>
      </c>
      <c r="AB198" s="3" t="n">
        <v>76474</v>
      </c>
      <c r="AC198" s="3" t="n">
        <v>76475</v>
      </c>
      <c r="AD198" s="3" t="n">
        <v>76475</v>
      </c>
      <c r="AE198" s="3" t="n"/>
      <c r="AF198" s="3" t="n"/>
      <c r="AG198" s="3" t="n"/>
      <c r="AH198" s="3" t="n"/>
      <c r="AI198" s="3" t="n"/>
      <c r="AJ198" s="3" t="n"/>
      <c r="AK198" s="3" t="n">
        <v>76474</v>
      </c>
      <c r="AL198" s="3" t="n">
        <v>76474</v>
      </c>
      <c r="AM198" s="3" t="n">
        <v>76474</v>
      </c>
      <c r="AN198" s="3" t="n">
        <v>76474</v>
      </c>
      <c r="AO198" s="3" t="n">
        <v>76474</v>
      </c>
      <c r="AP198" s="3" t="n">
        <v>76473</v>
      </c>
      <c r="AQ198" s="3" t="n">
        <v>76473</v>
      </c>
      <c r="AR198" s="3" t="n">
        <v>76473</v>
      </c>
      <c r="AS198" s="3" t="n">
        <v>76473</v>
      </c>
      <c r="AT198" s="3" t="n">
        <v>76472</v>
      </c>
    </row>
    <row r="199">
      <c r="A199" t="inlineStr">
        <is>
          <t>二师兄很担心你</t>
        </is>
      </c>
      <c r="B199" s="3" t="n">
        <v>75889</v>
      </c>
      <c r="C199" s="3" t="n">
        <v>75892</v>
      </c>
      <c r="D199" s="3" t="n">
        <v>75892</v>
      </c>
      <c r="E199" s="3" t="n">
        <v>75892</v>
      </c>
      <c r="F199" s="3" t="n">
        <v>75892</v>
      </c>
      <c r="G199" s="3" t="n">
        <v>75895</v>
      </c>
      <c r="H199" s="3" t="n">
        <v>75896</v>
      </c>
      <c r="I199" s="3" t="n">
        <v>75896</v>
      </c>
      <c r="J199" s="3" t="n">
        <v>75896</v>
      </c>
      <c r="K199" s="3" t="n">
        <v>75896</v>
      </c>
      <c r="L199" s="3" t="n">
        <v>75896</v>
      </c>
      <c r="M199" s="3" t="n">
        <v>75897</v>
      </c>
      <c r="N199" s="3" t="n">
        <v>75898</v>
      </c>
      <c r="O199" s="3" t="n">
        <v>75898</v>
      </c>
      <c r="P199" s="3" t="n">
        <v>75898</v>
      </c>
      <c r="Q199" s="3" t="n">
        <v>75898</v>
      </c>
      <c r="R199" s="3" t="n">
        <v>75898</v>
      </c>
      <c r="S199" s="3" t="n">
        <v>75901</v>
      </c>
      <c r="T199" s="3" t="n">
        <v>75902</v>
      </c>
      <c r="U199" s="3" t="n">
        <v>75903</v>
      </c>
      <c r="V199" s="3" t="n">
        <v>75903</v>
      </c>
      <c r="W199" s="3" t="n">
        <v>75903</v>
      </c>
      <c r="X199" s="3" t="n">
        <v>75905</v>
      </c>
      <c r="Y199" s="3" t="n">
        <v>75905</v>
      </c>
      <c r="Z199" s="3" t="n">
        <v>75905</v>
      </c>
      <c r="AA199" s="3" t="n">
        <v>75907</v>
      </c>
      <c r="AB199" s="3" t="n">
        <v>75910</v>
      </c>
      <c r="AC199" s="3" t="n">
        <v>75910</v>
      </c>
      <c r="AD199" s="3" t="n">
        <v>75911</v>
      </c>
      <c r="AE199" s="3" t="n">
        <v>75911</v>
      </c>
      <c r="AF199" s="3" t="n">
        <v>75914</v>
      </c>
      <c r="AG199" s="3" t="n">
        <v>75917</v>
      </c>
      <c r="AH199" s="3" t="n">
        <v>75918</v>
      </c>
      <c r="AI199" s="3" t="n">
        <v>75919</v>
      </c>
      <c r="AJ199" s="3" t="n">
        <v>75921</v>
      </c>
      <c r="AK199" s="3" t="n">
        <v>75923</v>
      </c>
      <c r="AL199" s="3" t="n">
        <v>75925</v>
      </c>
      <c r="AM199" s="3" t="n">
        <v>75926</v>
      </c>
      <c r="AN199" s="3" t="n">
        <v>75928</v>
      </c>
      <c r="AO199" s="3" t="n">
        <v>75930</v>
      </c>
      <c r="AP199" s="3" t="n">
        <v>75931</v>
      </c>
      <c r="AQ199" s="3" t="n">
        <v>75935</v>
      </c>
      <c r="AR199" s="3" t="n">
        <v>75937</v>
      </c>
      <c r="AS199" s="3" t="n">
        <v>75943</v>
      </c>
      <c r="AT199" s="3" t="n">
        <v>75944</v>
      </c>
    </row>
    <row r="200">
      <c r="A200" t="inlineStr">
        <is>
          <t>今天开始当纨绔</t>
        </is>
      </c>
      <c r="B200" s="3" t="n"/>
      <c r="C200" s="3" t="n"/>
      <c r="D200" s="3" t="n"/>
      <c r="E200" s="3" t="n"/>
      <c r="F200" s="3" t="n"/>
      <c r="G200" s="3" t="n"/>
      <c r="H200" s="3" t="n"/>
      <c r="I200" s="3" t="n">
        <v>75225</v>
      </c>
      <c r="J200" s="3" t="n">
        <v>75225</v>
      </c>
      <c r="K200" s="3" t="n">
        <v>75226</v>
      </c>
      <c r="L200" s="3" t="n">
        <v>75226</v>
      </c>
      <c r="M200" s="3" t="n">
        <v>75226</v>
      </c>
      <c r="N200" s="3" t="n">
        <v>75226</v>
      </c>
      <c r="O200" s="3" t="n">
        <v>75227</v>
      </c>
      <c r="P200" s="3" t="n">
        <v>75227</v>
      </c>
      <c r="Q200" s="3" t="n">
        <v>75228</v>
      </c>
      <c r="R200" s="3" t="n">
        <v>75228</v>
      </c>
      <c r="S200" s="3" t="n">
        <v>75228</v>
      </c>
      <c r="T200" s="3" t="n">
        <v>75229</v>
      </c>
      <c r="U200" s="3" t="n">
        <v>75230</v>
      </c>
      <c r="V200" s="3" t="n">
        <v>75230</v>
      </c>
      <c r="W200" s="3" t="n">
        <v>75230</v>
      </c>
      <c r="X200" s="3" t="n">
        <v>75230</v>
      </c>
      <c r="Y200" s="3" t="n">
        <v>75231</v>
      </c>
      <c r="Z200" s="3" t="n">
        <v>75231</v>
      </c>
      <c r="AA200" s="3" t="n">
        <v>75233</v>
      </c>
      <c r="AB200" s="3" t="n">
        <v>75232</v>
      </c>
      <c r="AC200" s="3" t="n">
        <v>75232</v>
      </c>
      <c r="AD200" s="3" t="n">
        <v>75233</v>
      </c>
      <c r="AE200" s="3" t="n">
        <v>75234</v>
      </c>
      <c r="AF200" s="3" t="n">
        <v>75235</v>
      </c>
      <c r="AG200" s="3" t="n">
        <v>75235</v>
      </c>
      <c r="AH200" s="3" t="n">
        <v>75236</v>
      </c>
      <c r="AI200" s="3" t="n">
        <v>75235</v>
      </c>
      <c r="AJ200" s="3" t="n">
        <v>75236</v>
      </c>
      <c r="AK200" s="3" t="n">
        <v>75239</v>
      </c>
      <c r="AL200" s="3" t="n">
        <v>75240</v>
      </c>
      <c r="AM200" s="3" t="n">
        <v>75240</v>
      </c>
      <c r="AN200" s="3" t="n">
        <v>75240</v>
      </c>
      <c r="AO200" s="3" t="n">
        <v>75239</v>
      </c>
      <c r="AP200" s="3" t="n">
        <v>75240</v>
      </c>
      <c r="AQ200" s="3" t="n">
        <v>75242</v>
      </c>
      <c r="AR200" s="3" t="n">
        <v>75242</v>
      </c>
      <c r="AS200" s="3" t="n">
        <v>75243</v>
      </c>
      <c r="AT200" s="3" t="n">
        <v>75246</v>
      </c>
    </row>
    <row r="201">
      <c r="A201" t="inlineStr">
        <is>
          <t>说好苟命结果撩过头了</t>
        </is>
      </c>
      <c r="B201" s="3" t="n"/>
      <c r="C201" s="3" t="n"/>
      <c r="D201" s="3" t="n"/>
      <c r="E201" s="3" t="n"/>
      <c r="F201" s="3" t="n"/>
      <c r="G201" s="3" t="n">
        <v>74978</v>
      </c>
      <c r="H201" s="3" t="n">
        <v>74978</v>
      </c>
      <c r="I201" s="3" t="n">
        <v>74978</v>
      </c>
      <c r="J201" s="3" t="n"/>
      <c r="K201" s="3" t="n"/>
      <c r="L201" s="3" t="n"/>
      <c r="M201" s="3" t="n"/>
      <c r="N201" s="3" t="n"/>
      <c r="O201" s="3" t="n"/>
      <c r="P201" s="3" t="n"/>
      <c r="Q201" s="3" t="n"/>
      <c r="R201" s="3" t="n"/>
      <c r="S201" s="3" t="n"/>
      <c r="T201" s="3" t="n"/>
      <c r="U201" s="3" t="n"/>
      <c r="V201" s="3" t="n">
        <v>74988</v>
      </c>
      <c r="W201" s="3" t="n">
        <v>74988</v>
      </c>
      <c r="X201" s="3" t="n">
        <v>74992</v>
      </c>
      <c r="Y201" s="3" t="n">
        <v>74996</v>
      </c>
      <c r="Z201" s="3" t="n">
        <v>74999</v>
      </c>
      <c r="AA201" s="3" t="n">
        <v>75002</v>
      </c>
      <c r="AB201" s="3" t="n">
        <v>75005</v>
      </c>
      <c r="AC201" s="3" t="n">
        <v>75006</v>
      </c>
      <c r="AD201" s="3" t="n">
        <v>75008</v>
      </c>
      <c r="AE201" s="3" t="n">
        <v>75012</v>
      </c>
      <c r="AF201" s="3" t="n">
        <v>75014</v>
      </c>
      <c r="AG201" s="3" t="n">
        <v>75018</v>
      </c>
      <c r="AH201" s="3" t="n">
        <v>75019</v>
      </c>
      <c r="AI201" s="3" t="n">
        <v>75022</v>
      </c>
      <c r="AJ201" s="3" t="n">
        <v>75024</v>
      </c>
      <c r="AK201" s="3" t="n">
        <v>75027</v>
      </c>
      <c r="AL201" s="3" t="n">
        <v>75029</v>
      </c>
      <c r="AM201" s="3" t="n">
        <v>75035</v>
      </c>
      <c r="AN201" s="3" t="n">
        <v>75040</v>
      </c>
      <c r="AO201" s="3" t="n">
        <v>75046</v>
      </c>
      <c r="AP201" s="3" t="n">
        <v>75051</v>
      </c>
      <c r="AQ201" s="3" t="n">
        <v>75060</v>
      </c>
      <c r="AR201" s="3" t="n">
        <v>75066</v>
      </c>
      <c r="AS201" s="3" t="n">
        <v>75071</v>
      </c>
      <c r="AT201" s="3" t="n">
        <v>75079</v>
      </c>
    </row>
    <row r="202">
      <c r="A202" t="inlineStr">
        <is>
          <t>我在末世当领主</t>
        </is>
      </c>
      <c r="B202" s="3" t="n"/>
      <c r="C202" s="3" t="n"/>
      <c r="D202" s="3" t="n"/>
      <c r="E202" s="3" t="n"/>
      <c r="F202" s="3" t="n"/>
      <c r="G202" s="3" t="n"/>
      <c r="H202" s="3" t="n"/>
      <c r="I202" s="3" t="n"/>
      <c r="J202" s="3" t="n"/>
      <c r="K202" s="3" t="n"/>
      <c r="L202" s="3" t="n"/>
      <c r="M202" s="3" t="n"/>
      <c r="N202" s="3" t="n"/>
      <c r="O202" s="3" t="n"/>
      <c r="P202" s="3" t="n"/>
      <c r="Q202" s="3" t="n"/>
      <c r="R202" s="3" t="n"/>
      <c r="S202" s="3" t="n"/>
      <c r="T202" s="3" t="n"/>
      <c r="U202" s="3" t="n"/>
      <c r="V202" s="3" t="n">
        <v>74988</v>
      </c>
      <c r="W202" s="3" t="n">
        <v>74988</v>
      </c>
      <c r="X202" s="3" t="n">
        <v>74990</v>
      </c>
      <c r="Y202" s="3" t="n">
        <v>74990</v>
      </c>
      <c r="Z202" s="3" t="n">
        <v>74989</v>
      </c>
      <c r="AA202" s="3" t="n">
        <v>74988</v>
      </c>
      <c r="AB202" s="3" t="n">
        <v>74989</v>
      </c>
      <c r="AC202" s="3" t="n">
        <v>74990</v>
      </c>
      <c r="AD202" s="3" t="n">
        <v>74991</v>
      </c>
      <c r="AE202" s="3" t="n">
        <v>74992</v>
      </c>
      <c r="AF202" s="3" t="n">
        <v>74993</v>
      </c>
      <c r="AG202" s="3" t="n">
        <v>74994</v>
      </c>
      <c r="AH202" s="3" t="n">
        <v>74995</v>
      </c>
      <c r="AI202" s="3" t="n">
        <v>74995</v>
      </c>
      <c r="AJ202" s="3" t="n">
        <v>74996</v>
      </c>
      <c r="AK202" s="3" t="n">
        <v>74998</v>
      </c>
      <c r="AL202" s="3" t="n">
        <v>74998</v>
      </c>
      <c r="AM202" s="3" t="n">
        <v>74998</v>
      </c>
      <c r="AN202" s="3" t="n">
        <v>74999</v>
      </c>
      <c r="AO202" s="3" t="n">
        <v>75000</v>
      </c>
      <c r="AP202" s="3" t="n">
        <v>74999</v>
      </c>
      <c r="AQ202" s="3" t="n">
        <v>74999</v>
      </c>
      <c r="AR202" s="3" t="n">
        <v>74998</v>
      </c>
      <c r="AS202" s="3" t="n">
        <v>74998</v>
      </c>
      <c r="AT202" s="3" t="n">
        <v>75000</v>
      </c>
    </row>
    <row r="203">
      <c r="A203" t="inlineStr">
        <is>
          <t>表小姐成长计划</t>
        </is>
      </c>
      <c r="B203" s="3" t="n">
        <v>71923</v>
      </c>
      <c r="C203" s="3" t="n">
        <v>71925</v>
      </c>
      <c r="D203" s="3" t="n">
        <v>71925</v>
      </c>
      <c r="E203" s="3" t="n">
        <v>71928</v>
      </c>
      <c r="F203" s="3" t="n">
        <v>71930</v>
      </c>
      <c r="G203" s="3" t="n">
        <v>71931</v>
      </c>
      <c r="H203" s="3" t="n">
        <v>71932</v>
      </c>
      <c r="I203" s="3" t="n">
        <v>71931</v>
      </c>
      <c r="J203" s="3" t="n">
        <v>71931</v>
      </c>
      <c r="K203" s="3" t="n">
        <v>71931</v>
      </c>
      <c r="L203" s="3" t="n">
        <v>71931</v>
      </c>
      <c r="M203" s="3" t="n">
        <v>71931</v>
      </c>
      <c r="N203" s="3" t="n">
        <v>71931</v>
      </c>
      <c r="O203" s="3" t="n">
        <v>71931</v>
      </c>
      <c r="P203" s="3" t="n">
        <v>71931</v>
      </c>
      <c r="Q203" s="3" t="n">
        <v>71931</v>
      </c>
      <c r="R203" s="3" t="n">
        <v>71932</v>
      </c>
      <c r="S203" s="3" t="n">
        <v>71935</v>
      </c>
      <c r="T203" s="3" t="n">
        <v>71936</v>
      </c>
      <c r="U203" s="3" t="n">
        <v>71937</v>
      </c>
      <c r="V203" s="3" t="n">
        <v>71939</v>
      </c>
      <c r="W203" s="3" t="n">
        <v>71940</v>
      </c>
      <c r="X203" s="3" t="n">
        <v>71940</v>
      </c>
      <c r="Y203" s="3" t="n">
        <v>71942</v>
      </c>
      <c r="Z203" s="3" t="n">
        <v>71942</v>
      </c>
      <c r="AA203" s="3" t="n">
        <v>71945</v>
      </c>
      <c r="AB203" s="3" t="n">
        <v>71945</v>
      </c>
      <c r="AC203" s="3" t="n">
        <v>71948</v>
      </c>
      <c r="AD203" s="3" t="n">
        <v>71953</v>
      </c>
      <c r="AE203" s="3" t="n">
        <v>71956</v>
      </c>
      <c r="AF203" s="3" t="n">
        <v>71959</v>
      </c>
      <c r="AG203" s="3" t="n">
        <v>71961</v>
      </c>
      <c r="AH203" s="3" t="n">
        <v>71961</v>
      </c>
      <c r="AI203" s="3" t="n">
        <v>71961</v>
      </c>
      <c r="AJ203" s="3" t="n">
        <v>71961</v>
      </c>
      <c r="AK203" s="3" t="n">
        <v>71966</v>
      </c>
      <c r="AL203" s="3" t="n">
        <v>71967</v>
      </c>
      <c r="AM203" s="3" t="n">
        <v>71969</v>
      </c>
      <c r="AN203" s="3" t="n">
        <v>71972</v>
      </c>
      <c r="AO203" s="3" t="n">
        <v>71975</v>
      </c>
      <c r="AP203" s="3" t="n">
        <v>71981</v>
      </c>
      <c r="AQ203" s="3" t="n">
        <v>71984</v>
      </c>
      <c r="AR203" s="3" t="n">
        <v>71987</v>
      </c>
      <c r="AS203" s="3" t="n">
        <v>71990</v>
      </c>
      <c r="AT203" s="3" t="n">
        <v>71996</v>
      </c>
    </row>
    <row r="204">
      <c r="A204" t="inlineStr">
        <is>
          <t>闪耀48区</t>
        </is>
      </c>
      <c r="B204" s="3" t="n">
        <v>71714</v>
      </c>
      <c r="C204" s="3" t="n">
        <v>71716</v>
      </c>
      <c r="D204" s="3" t="n">
        <v>71716</v>
      </c>
      <c r="E204" s="3" t="n">
        <v>71716</v>
      </c>
      <c r="F204" s="3" t="n">
        <v>71717</v>
      </c>
      <c r="G204" s="3" t="n">
        <v>71717</v>
      </c>
      <c r="H204" s="3" t="n">
        <v>71717</v>
      </c>
      <c r="I204" s="3" t="n">
        <v>71717</v>
      </c>
      <c r="J204" s="3" t="n">
        <v>71717</v>
      </c>
      <c r="K204" s="3" t="n">
        <v>71718</v>
      </c>
      <c r="L204" s="3" t="n">
        <v>71719</v>
      </c>
      <c r="M204" s="3" t="n">
        <v>71719</v>
      </c>
      <c r="N204" s="3" t="n">
        <v>71719</v>
      </c>
      <c r="O204" s="3" t="n">
        <v>71719</v>
      </c>
      <c r="P204" s="3" t="n">
        <v>71720</v>
      </c>
      <c r="Q204" s="3" t="n">
        <v>71720</v>
      </c>
      <c r="R204" s="3" t="n">
        <v>71720</v>
      </c>
      <c r="S204" s="3" t="n">
        <v>71721</v>
      </c>
      <c r="T204" s="3" t="n">
        <v>71721</v>
      </c>
      <c r="U204" s="3" t="n">
        <v>71722</v>
      </c>
      <c r="V204" s="3" t="n">
        <v>71724</v>
      </c>
      <c r="W204" s="3" t="n">
        <v>71724</v>
      </c>
      <c r="X204" s="3" t="n">
        <v>71724</v>
      </c>
      <c r="Y204" s="3" t="n">
        <v>71725</v>
      </c>
      <c r="Z204" s="3" t="n">
        <v>71726</v>
      </c>
      <c r="AA204" s="3" t="n">
        <v>71726</v>
      </c>
      <c r="AB204" s="3" t="n">
        <v>71726</v>
      </c>
      <c r="AC204" s="3" t="n">
        <v>71728</v>
      </c>
      <c r="AD204" s="3" t="n">
        <v>71727</v>
      </c>
      <c r="AE204" s="3" t="n">
        <v>71729</v>
      </c>
      <c r="AF204" s="3" t="n">
        <v>71730</v>
      </c>
      <c r="AG204" s="3" t="n">
        <v>71731</v>
      </c>
      <c r="AH204" s="3" t="n">
        <v>71732</v>
      </c>
      <c r="AI204" s="3" t="n">
        <v>71735</v>
      </c>
      <c r="AJ204" s="3" t="n">
        <v>71736</v>
      </c>
      <c r="AK204" s="3" t="n">
        <v>71739</v>
      </c>
      <c r="AL204" s="3" t="n">
        <v>71740</v>
      </c>
      <c r="AM204" s="3" t="n">
        <v>71744</v>
      </c>
      <c r="AN204" s="3" t="n">
        <v>71745</v>
      </c>
      <c r="AO204" s="3" t="n">
        <v>71746</v>
      </c>
      <c r="AP204" s="3" t="n">
        <v>71745</v>
      </c>
      <c r="AQ204" s="3" t="n">
        <v>71746</v>
      </c>
      <c r="AR204" s="3" t="n">
        <v>71750</v>
      </c>
      <c r="AS204" s="3" t="n">
        <v>71751</v>
      </c>
      <c r="AT204" s="3" t="n">
        <v>71753</v>
      </c>
    </row>
    <row r="205">
      <c r="A205" t="inlineStr">
        <is>
          <t>吵闹的104号房间</t>
        </is>
      </c>
      <c r="B205" s="3" t="n">
        <v>71065</v>
      </c>
      <c r="C205" s="3" t="n">
        <v>71075</v>
      </c>
      <c r="D205" s="3" t="n">
        <v>71079</v>
      </c>
      <c r="E205" s="3" t="n">
        <v>71082</v>
      </c>
      <c r="F205" s="3" t="n">
        <v>71082</v>
      </c>
      <c r="G205" s="3" t="n">
        <v>71086</v>
      </c>
      <c r="H205" s="3" t="n">
        <v>71091</v>
      </c>
      <c r="I205" s="3" t="n">
        <v>71091</v>
      </c>
      <c r="J205" s="3" t="n">
        <v>71093</v>
      </c>
      <c r="K205" s="3" t="n">
        <v>71093</v>
      </c>
      <c r="L205" s="3" t="n">
        <v>71093</v>
      </c>
      <c r="M205" s="3" t="n">
        <v>71095</v>
      </c>
      <c r="N205" s="3" t="n">
        <v>71095</v>
      </c>
      <c r="O205" s="3" t="n">
        <v>71097</v>
      </c>
      <c r="P205" s="3" t="n">
        <v>71097</v>
      </c>
      <c r="Q205" s="3" t="n">
        <v>71097</v>
      </c>
      <c r="R205" s="3" t="n">
        <v>71100</v>
      </c>
      <c r="S205" s="3" t="n">
        <v>71102</v>
      </c>
      <c r="T205" s="3" t="n">
        <v>71105</v>
      </c>
      <c r="U205" s="3" t="n">
        <v>71108</v>
      </c>
      <c r="V205" s="3" t="n">
        <v>71111</v>
      </c>
      <c r="W205" s="3" t="n">
        <v>71113</v>
      </c>
      <c r="X205" s="3" t="n">
        <v>71115</v>
      </c>
      <c r="Y205" s="3" t="n">
        <v>71117</v>
      </c>
      <c r="Z205" s="3" t="n">
        <v>71119</v>
      </c>
      <c r="AA205" s="3" t="n">
        <v>71122</v>
      </c>
      <c r="AB205" s="3" t="n">
        <v>71128</v>
      </c>
      <c r="AC205" s="3" t="n">
        <v>71130</v>
      </c>
      <c r="AD205" s="3" t="n">
        <v>71133</v>
      </c>
      <c r="AE205" s="3" t="n">
        <v>71136</v>
      </c>
      <c r="AF205" s="3" t="n">
        <v>71141</v>
      </c>
      <c r="AG205" s="3" t="n">
        <v>71149</v>
      </c>
      <c r="AH205" s="3" t="n">
        <v>71151</v>
      </c>
      <c r="AI205" s="3" t="n">
        <v>71152</v>
      </c>
      <c r="AJ205" s="3" t="n">
        <v>71156</v>
      </c>
      <c r="AK205" s="3" t="n">
        <v>71158</v>
      </c>
      <c r="AL205" s="3" t="n">
        <v>71165</v>
      </c>
      <c r="AM205" s="3" t="n">
        <v>71172</v>
      </c>
      <c r="AN205" s="3" t="n">
        <v>71176</v>
      </c>
      <c r="AO205" s="3" t="n">
        <v>71183</v>
      </c>
      <c r="AP205" s="3" t="n">
        <v>71193</v>
      </c>
      <c r="AQ205" s="3" t="n">
        <v>71206</v>
      </c>
      <c r="AR205" s="3" t="n">
        <v>71220</v>
      </c>
      <c r="AS205" s="3" t="n">
        <v>71233</v>
      </c>
      <c r="AT205" s="3" t="n">
        <v>71246</v>
      </c>
    </row>
    <row r="206">
      <c r="A206" t="inlineStr">
        <is>
          <t>锦庭春</t>
        </is>
      </c>
      <c r="B206" s="3" t="n">
        <v>67232</v>
      </c>
      <c r="C206" s="3" t="n">
        <v>67234</v>
      </c>
      <c r="D206" s="3" t="n">
        <v>67234</v>
      </c>
      <c r="E206" s="3" t="n">
        <v>67234</v>
      </c>
      <c r="F206" s="3" t="n">
        <v>67235</v>
      </c>
      <c r="G206" s="3" t="n">
        <v>67237</v>
      </c>
      <c r="H206" s="3" t="n">
        <v>67238</v>
      </c>
      <c r="I206" s="3" t="n">
        <v>67238</v>
      </c>
      <c r="J206" s="3" t="n">
        <v>67238</v>
      </c>
      <c r="K206" s="3" t="n">
        <v>67239</v>
      </c>
      <c r="L206" s="3" t="n">
        <v>67240</v>
      </c>
      <c r="M206" s="3" t="n">
        <v>67240</v>
      </c>
      <c r="N206" s="3" t="n">
        <v>67240</v>
      </c>
      <c r="O206" s="3" t="n">
        <v>67240</v>
      </c>
      <c r="P206" s="3" t="n">
        <v>67241</v>
      </c>
      <c r="Q206" s="3" t="n">
        <v>67241</v>
      </c>
      <c r="R206" s="3" t="n">
        <v>67242</v>
      </c>
      <c r="S206" s="3" t="n">
        <v>67242</v>
      </c>
      <c r="T206" s="3" t="n">
        <v>67242</v>
      </c>
      <c r="U206" s="3" t="n">
        <v>67244</v>
      </c>
      <c r="V206" s="3" t="n">
        <v>67244</v>
      </c>
      <c r="W206" s="3" t="n">
        <v>67245</v>
      </c>
      <c r="X206" s="3" t="n">
        <v>67245</v>
      </c>
      <c r="Y206" s="3" t="n">
        <v>67244</v>
      </c>
      <c r="Z206" s="3" t="n">
        <v>67245</v>
      </c>
      <c r="AA206" s="3" t="n">
        <v>67247</v>
      </c>
      <c r="AB206" s="3" t="n">
        <v>67247</v>
      </c>
      <c r="AC206" s="3" t="n">
        <v>67250</v>
      </c>
      <c r="AD206" s="3" t="n">
        <v>67251</v>
      </c>
      <c r="AE206" s="3" t="n">
        <v>67249</v>
      </c>
      <c r="AF206" s="3" t="n">
        <v>67249</v>
      </c>
      <c r="AG206" s="3" t="n">
        <v>67250</v>
      </c>
      <c r="AH206" s="3" t="n">
        <v>67251</v>
      </c>
      <c r="AI206" s="3" t="n">
        <v>67250</v>
      </c>
      <c r="AJ206" s="3" t="n">
        <v>67250</v>
      </c>
      <c r="AK206" s="3" t="n">
        <v>67250</v>
      </c>
      <c r="AL206" s="3" t="n">
        <v>67251</v>
      </c>
      <c r="AM206" s="3" t="n">
        <v>67250</v>
      </c>
      <c r="AN206" s="3" t="n">
        <v>67251</v>
      </c>
      <c r="AO206" s="3" t="n">
        <v>67254</v>
      </c>
      <c r="AP206" s="3" t="n">
        <v>67258</v>
      </c>
      <c r="AQ206" s="3" t="n">
        <v>67262</v>
      </c>
      <c r="AR206" s="3" t="n">
        <v>67263</v>
      </c>
      <c r="AS206" s="3" t="n">
        <v>67263</v>
      </c>
      <c r="AT206" s="3" t="n">
        <v>67264</v>
      </c>
    </row>
    <row r="207">
      <c r="A207" t="inlineStr">
        <is>
          <t>殿下才不是咸鱼</t>
        </is>
      </c>
      <c r="B207" s="3" t="n">
        <v>66935</v>
      </c>
      <c r="C207" s="3" t="n">
        <v>66941</v>
      </c>
      <c r="D207" s="3" t="n">
        <v>66946</v>
      </c>
      <c r="E207" s="3" t="n">
        <v>66946</v>
      </c>
      <c r="F207" s="3" t="n">
        <v>66946</v>
      </c>
      <c r="G207" s="3" t="n">
        <v>66946</v>
      </c>
      <c r="H207" s="3" t="n">
        <v>66946</v>
      </c>
      <c r="I207" s="3" t="n">
        <v>66946</v>
      </c>
      <c r="J207" s="3" t="n">
        <v>66947</v>
      </c>
      <c r="K207" s="3" t="n">
        <v>66948</v>
      </c>
      <c r="L207" s="3" t="n">
        <v>66948</v>
      </c>
      <c r="M207" s="3" t="n">
        <v>66948</v>
      </c>
      <c r="N207" s="3" t="n">
        <v>66950</v>
      </c>
      <c r="O207" s="3" t="n">
        <v>66952</v>
      </c>
      <c r="P207" s="3" t="n">
        <v>66953</v>
      </c>
      <c r="Q207" s="3" t="n">
        <v>66954</v>
      </c>
      <c r="R207" s="3" t="n">
        <v>66955</v>
      </c>
      <c r="S207" s="3" t="n">
        <v>66957</v>
      </c>
      <c r="T207" s="3" t="n">
        <v>66957</v>
      </c>
      <c r="U207" s="3" t="n">
        <v>66961</v>
      </c>
      <c r="V207" s="3" t="n">
        <v>66965</v>
      </c>
      <c r="W207" s="3" t="n">
        <v>66967</v>
      </c>
      <c r="X207" s="3" t="n">
        <v>66970</v>
      </c>
      <c r="Y207" s="3" t="n">
        <v>66973</v>
      </c>
      <c r="Z207" s="3" t="n">
        <v>66973</v>
      </c>
      <c r="AA207" s="3" t="n">
        <v>66978</v>
      </c>
      <c r="AB207" s="3" t="n">
        <v>66984</v>
      </c>
      <c r="AC207" s="3" t="n">
        <v>66986</v>
      </c>
      <c r="AD207" s="3" t="n">
        <v>66994</v>
      </c>
      <c r="AE207" s="3" t="n">
        <v>67010</v>
      </c>
      <c r="AF207" s="3" t="n">
        <v>67025</v>
      </c>
      <c r="AG207" s="3" t="n">
        <v>67030</v>
      </c>
      <c r="AH207" s="3" t="n">
        <v>67039</v>
      </c>
      <c r="AI207" s="3" t="n">
        <v>67046</v>
      </c>
      <c r="AJ207" s="3" t="n">
        <v>67049</v>
      </c>
      <c r="AK207" s="3" t="n">
        <v>67056</v>
      </c>
      <c r="AL207" s="3" t="n">
        <v>67061</v>
      </c>
      <c r="AM207" s="3" t="n">
        <v>67065</v>
      </c>
      <c r="AN207" s="3" t="n">
        <v>67067</v>
      </c>
      <c r="AO207" s="3" t="n">
        <v>67069</v>
      </c>
      <c r="AP207" s="3" t="n">
        <v>67070</v>
      </c>
      <c r="AQ207" s="3" t="n">
        <v>67075</v>
      </c>
      <c r="AR207" s="3" t="n">
        <v>67082</v>
      </c>
      <c r="AS207" s="3" t="n">
        <v>67084</v>
      </c>
      <c r="AT207" s="3" t="n">
        <v>67092</v>
      </c>
    </row>
    <row r="208">
      <c r="A208" t="inlineStr">
        <is>
          <t>恶名远扬</t>
        </is>
      </c>
      <c r="B208" s="3" t="n">
        <v>65997</v>
      </c>
      <c r="C208" s="3" t="n">
        <v>66000</v>
      </c>
      <c r="D208" s="3" t="n">
        <v>66004</v>
      </c>
      <c r="E208" s="3" t="n">
        <v>66005</v>
      </c>
      <c r="F208" s="3" t="n">
        <v>66004</v>
      </c>
      <c r="G208" s="3" t="n">
        <v>66004</v>
      </c>
      <c r="H208" s="3" t="n">
        <v>66004</v>
      </c>
      <c r="I208" s="3" t="n">
        <v>66004</v>
      </c>
      <c r="J208" s="3" t="n">
        <v>66005</v>
      </c>
      <c r="K208" s="3" t="n">
        <v>66005</v>
      </c>
      <c r="L208" s="3" t="n">
        <v>66007</v>
      </c>
      <c r="M208" s="3" t="n">
        <v>66008</v>
      </c>
      <c r="N208" s="3" t="n">
        <v>66008</v>
      </c>
      <c r="O208" s="3" t="n">
        <v>66008</v>
      </c>
      <c r="P208" s="3" t="n">
        <v>66008</v>
      </c>
      <c r="Q208" s="3" t="n">
        <v>66008</v>
      </c>
      <c r="R208" s="3" t="n">
        <v>66008</v>
      </c>
      <c r="S208" s="3" t="n">
        <v>66010</v>
      </c>
      <c r="T208" s="3" t="n">
        <v>66013</v>
      </c>
      <c r="U208" s="3" t="n">
        <v>66014</v>
      </c>
      <c r="V208" s="3" t="n">
        <v>66015</v>
      </c>
      <c r="W208" s="3" t="n">
        <v>66017</v>
      </c>
      <c r="X208" s="3" t="n">
        <v>66017</v>
      </c>
      <c r="Y208" s="3" t="n">
        <v>66020</v>
      </c>
      <c r="Z208" s="3" t="n">
        <v>66021</v>
      </c>
      <c r="AA208" s="3" t="n">
        <v>66022</v>
      </c>
      <c r="AB208" s="3" t="n">
        <v>66025</v>
      </c>
      <c r="AC208" s="3" t="n">
        <v>66025</v>
      </c>
      <c r="AD208" s="3" t="n">
        <v>66025</v>
      </c>
      <c r="AE208" s="3" t="n">
        <v>66026</v>
      </c>
      <c r="AF208" s="3" t="n">
        <v>66028</v>
      </c>
      <c r="AG208" s="3" t="n">
        <v>66029</v>
      </c>
      <c r="AH208" s="3" t="n">
        <v>66031</v>
      </c>
      <c r="AI208" s="3" t="n">
        <v>66033</v>
      </c>
      <c r="AJ208" s="3" t="n">
        <v>66033</v>
      </c>
      <c r="AK208" s="3" t="n">
        <v>66037</v>
      </c>
      <c r="AL208" s="3" t="n">
        <v>66041</v>
      </c>
      <c r="AM208" s="3" t="n">
        <v>66044</v>
      </c>
      <c r="AN208" s="3" t="n">
        <v>66049</v>
      </c>
      <c r="AO208" s="3" t="n">
        <v>66055</v>
      </c>
      <c r="AP208" s="3" t="n">
        <v>66061</v>
      </c>
      <c r="AQ208" s="3" t="n">
        <v>66066</v>
      </c>
      <c r="AR208" s="3" t="n">
        <v>66070</v>
      </c>
      <c r="AS208" s="3" t="n">
        <v>66072</v>
      </c>
      <c r="AT208" s="3" t="n">
        <v>66079</v>
      </c>
    </row>
    <row r="209">
      <c r="A209" t="inlineStr">
        <is>
          <t>idolux：在？一起搞个顶流</t>
        </is>
      </c>
      <c r="B209" s="3" t="n">
        <v>65738</v>
      </c>
      <c r="C209" s="3" t="n">
        <v>65741</v>
      </c>
      <c r="D209" s="3" t="n">
        <v>65741</v>
      </c>
      <c r="E209" s="3" t="n">
        <v>65742</v>
      </c>
      <c r="F209" s="3" t="n">
        <v>65742</v>
      </c>
      <c r="G209" s="3" t="n">
        <v>65744</v>
      </c>
      <c r="H209" s="3" t="n"/>
      <c r="I209" s="3" t="n"/>
      <c r="J209" s="3" t="n"/>
      <c r="K209" s="3" t="n"/>
      <c r="L209" s="3" t="n"/>
      <c r="M209" s="3" t="n"/>
      <c r="N209" s="3" t="n"/>
      <c r="O209" s="3" t="n"/>
      <c r="P209" s="3" t="n"/>
      <c r="Q209" s="3" t="n"/>
      <c r="R209" s="3" t="n"/>
      <c r="S209" s="3" t="n"/>
      <c r="T209" s="3" t="n">
        <v>65745</v>
      </c>
      <c r="U209" s="3" t="n">
        <v>65746</v>
      </c>
      <c r="V209" s="3" t="n">
        <v>65747</v>
      </c>
      <c r="W209" s="3" t="n"/>
      <c r="X209" s="3" t="n"/>
      <c r="Y209" s="3" t="n"/>
      <c r="Z209" s="3" t="n"/>
      <c r="AA209" s="3" t="n"/>
      <c r="AB209" s="3" t="n"/>
      <c r="AC209" s="3" t="n"/>
      <c r="AD209" s="3" t="n"/>
      <c r="AE209" s="3" t="n">
        <v>65751</v>
      </c>
      <c r="AF209" s="3" t="n"/>
      <c r="AG209" s="3" t="n"/>
      <c r="AH209" s="3" t="n"/>
      <c r="AI209" s="3" t="n"/>
      <c r="AJ209" s="3" t="n"/>
      <c r="AK209" s="3" t="n"/>
      <c r="AL209" s="3" t="n"/>
      <c r="AM209" s="3" t="n"/>
      <c r="AN209" s="3" t="n"/>
      <c r="AO209" s="3" t="n"/>
      <c r="AP209" s="3" t="n"/>
      <c r="AQ209" s="3" t="n"/>
      <c r="AR209" s="3" t="n"/>
      <c r="AS209" s="3" t="n">
        <v>65772</v>
      </c>
      <c r="AT209" s="3" t="n">
        <v>65773</v>
      </c>
    </row>
    <row r="210">
      <c r="A210" t="inlineStr">
        <is>
          <t>山月随人归</t>
        </is>
      </c>
      <c r="B210" s="3" t="n">
        <v>64588</v>
      </c>
      <c r="C210" s="3" t="n">
        <v>64597</v>
      </c>
      <c r="D210" s="3" t="n">
        <v>64597</v>
      </c>
      <c r="E210" s="3" t="n">
        <v>64597</v>
      </c>
      <c r="F210" s="3" t="n">
        <v>64599</v>
      </c>
      <c r="G210" s="3" t="n">
        <v>64599</v>
      </c>
      <c r="H210" s="3" t="n">
        <v>64601</v>
      </c>
      <c r="I210" s="3" t="n">
        <v>64601</v>
      </c>
      <c r="J210" s="3" t="n">
        <v>64600</v>
      </c>
      <c r="K210" s="3" t="n">
        <v>64600</v>
      </c>
      <c r="L210" s="3" t="n">
        <v>64601</v>
      </c>
      <c r="M210" s="3" t="n">
        <v>64601</v>
      </c>
      <c r="N210" s="3" t="n">
        <v>64602</v>
      </c>
      <c r="O210" s="3" t="n">
        <v>64602</v>
      </c>
      <c r="P210" s="3" t="n">
        <v>64603</v>
      </c>
      <c r="Q210" s="3" t="n">
        <v>64602</v>
      </c>
      <c r="R210" s="3" t="n">
        <v>64602</v>
      </c>
      <c r="S210" s="3" t="n">
        <v>64602</v>
      </c>
      <c r="T210" s="3" t="n">
        <v>64603</v>
      </c>
      <c r="U210" s="3" t="n">
        <v>64604</v>
      </c>
      <c r="V210" s="3" t="n">
        <v>64605</v>
      </c>
      <c r="W210" s="3" t="n">
        <v>64605</v>
      </c>
      <c r="X210" s="3" t="n">
        <v>64606</v>
      </c>
      <c r="Y210" s="3" t="n">
        <v>64609</v>
      </c>
      <c r="Z210" s="3" t="n">
        <v>64614</v>
      </c>
      <c r="AA210" s="3" t="n">
        <v>64620</v>
      </c>
      <c r="AB210" s="3" t="n">
        <v>64620</v>
      </c>
      <c r="AC210" s="3" t="n">
        <v>64624</v>
      </c>
      <c r="AD210" s="3" t="n">
        <v>64627</v>
      </c>
      <c r="AE210" s="3" t="n">
        <v>64635</v>
      </c>
      <c r="AF210" s="3" t="n">
        <v>64642</v>
      </c>
      <c r="AG210" s="3" t="n">
        <v>64645</v>
      </c>
      <c r="AH210" s="3" t="n">
        <v>64648</v>
      </c>
      <c r="AI210" s="3" t="n">
        <v>64650</v>
      </c>
      <c r="AJ210" s="3" t="n">
        <v>64655</v>
      </c>
      <c r="AK210" s="3" t="n">
        <v>64660</v>
      </c>
      <c r="AL210" s="3" t="n">
        <v>64665</v>
      </c>
      <c r="AM210" s="3" t="n">
        <v>64672</v>
      </c>
      <c r="AN210" s="3" t="n">
        <v>64675</v>
      </c>
      <c r="AO210" s="3" t="n">
        <v>64685</v>
      </c>
      <c r="AP210" s="3" t="n">
        <v>64691</v>
      </c>
      <c r="AQ210" s="3" t="n">
        <v>64692</v>
      </c>
      <c r="AR210" s="3" t="n">
        <v>64710</v>
      </c>
      <c r="AS210" s="3" t="n">
        <v>64719</v>
      </c>
      <c r="AT210" s="3" t="n">
        <v>64731</v>
      </c>
    </row>
    <row r="211">
      <c r="A211" t="inlineStr">
        <is>
          <t>手握海后剧本翻车后</t>
        </is>
      </c>
      <c r="B211" s="3" t="n"/>
      <c r="C211" s="3" t="n"/>
      <c r="D211" s="3" t="n"/>
      <c r="E211" s="3" t="n"/>
      <c r="F211" s="3" t="n"/>
      <c r="G211" s="3" t="n"/>
      <c r="H211" s="3" t="n"/>
      <c r="I211" s="3" t="n"/>
      <c r="J211" s="3" t="n"/>
      <c r="K211" s="3" t="n"/>
      <c r="L211" s="3" t="n"/>
      <c r="M211" s="3" t="n"/>
      <c r="N211" s="3" t="n"/>
      <c r="O211" s="3" t="n"/>
      <c r="P211" s="3" t="n"/>
      <c r="Q211" s="3" t="n"/>
      <c r="R211" s="3" t="n"/>
      <c r="S211" s="3" t="n"/>
      <c r="T211" s="3" t="n"/>
      <c r="U211" s="3" t="n"/>
      <c r="V211" s="3" t="n"/>
      <c r="W211" s="3" t="n"/>
      <c r="X211" s="3" t="n"/>
      <c r="Y211" s="3" t="n"/>
      <c r="Z211" s="3" t="n"/>
      <c r="AA211" s="3" t="n"/>
      <c r="AB211" s="3" t="n"/>
      <c r="AC211" s="3" t="n"/>
      <c r="AD211" s="3" t="n"/>
      <c r="AE211" s="3" t="n"/>
      <c r="AF211" s="3" t="n"/>
      <c r="AG211" s="3" t="n"/>
      <c r="AH211" s="3" t="n">
        <v>63637</v>
      </c>
      <c r="AI211" s="3" t="n">
        <v>63639</v>
      </c>
      <c r="AJ211" s="3" t="n">
        <v>63639</v>
      </c>
      <c r="AK211" s="3" t="n">
        <v>63640</v>
      </c>
      <c r="AL211" s="3" t="n">
        <v>63641</v>
      </c>
      <c r="AM211" s="3" t="n">
        <v>63642</v>
      </c>
      <c r="AN211" s="3" t="n">
        <v>63644</v>
      </c>
      <c r="AO211" s="3" t="n"/>
      <c r="AP211" s="3" t="n"/>
      <c r="AQ211" s="3" t="n">
        <v>63648</v>
      </c>
      <c r="AR211" s="3" t="n"/>
      <c r="AS211" s="3" t="n">
        <v>63653</v>
      </c>
      <c r="AT211" s="3" t="n">
        <v>63654</v>
      </c>
    </row>
    <row r="212">
      <c r="A212" t="inlineStr">
        <is>
          <t>后宫·妃色浅</t>
        </is>
      </c>
      <c r="B212" s="3" t="n">
        <v>60767</v>
      </c>
      <c r="C212" s="3" t="n">
        <v>60772</v>
      </c>
      <c r="D212" s="3" t="n">
        <v>60774</v>
      </c>
      <c r="E212" s="3" t="n">
        <v>60775</v>
      </c>
      <c r="F212" s="3" t="n">
        <v>60775</v>
      </c>
      <c r="G212" s="3" t="n">
        <v>60777</v>
      </c>
      <c r="H212" s="3" t="n">
        <v>60778</v>
      </c>
      <c r="I212" s="3" t="n">
        <v>60778</v>
      </c>
      <c r="J212" s="3" t="n">
        <v>60778</v>
      </c>
      <c r="K212" s="3" t="n">
        <v>60778</v>
      </c>
      <c r="L212" s="3" t="n">
        <v>60778</v>
      </c>
      <c r="M212" s="3" t="n">
        <v>60779</v>
      </c>
      <c r="N212" s="3" t="n">
        <v>60779</v>
      </c>
      <c r="O212" s="3" t="n">
        <v>60779</v>
      </c>
      <c r="P212" s="3" t="n">
        <v>60779</v>
      </c>
      <c r="Q212" s="3" t="n">
        <v>60780</v>
      </c>
      <c r="R212" s="3" t="n">
        <v>60780</v>
      </c>
      <c r="S212" s="3" t="n">
        <v>60779</v>
      </c>
      <c r="T212" s="3" t="n">
        <v>60779</v>
      </c>
      <c r="U212" s="3" t="n">
        <v>60780</v>
      </c>
      <c r="V212" s="3" t="n">
        <v>60782</v>
      </c>
      <c r="W212" s="3" t="n">
        <v>60782</v>
      </c>
      <c r="X212" s="3" t="n">
        <v>60781</v>
      </c>
      <c r="Y212" s="3" t="n">
        <v>60781</v>
      </c>
      <c r="Z212" s="3" t="n">
        <v>60781</v>
      </c>
      <c r="AA212" s="3" t="n">
        <v>60783</v>
      </c>
      <c r="AB212" s="3" t="n">
        <v>60783</v>
      </c>
      <c r="AC212" s="3" t="n">
        <v>60783</v>
      </c>
      <c r="AD212" s="3" t="n">
        <v>60783</v>
      </c>
      <c r="AE212" s="3" t="n">
        <v>60784</v>
      </c>
      <c r="AF212" s="3" t="n">
        <v>60783</v>
      </c>
      <c r="AG212" s="3" t="n">
        <v>60783</v>
      </c>
      <c r="AH212" s="3" t="n">
        <v>60783</v>
      </c>
      <c r="AI212" s="3" t="n">
        <v>60784</v>
      </c>
      <c r="AJ212" s="3" t="n">
        <v>60784</v>
      </c>
      <c r="AK212" s="3" t="n">
        <v>60784</v>
      </c>
      <c r="AL212" s="3" t="n">
        <v>60786</v>
      </c>
      <c r="AM212" s="3" t="n">
        <v>60786</v>
      </c>
      <c r="AN212" s="3" t="n">
        <v>60788</v>
      </c>
      <c r="AO212" s="3" t="n">
        <v>60789</v>
      </c>
      <c r="AP212" s="3" t="n">
        <v>60791</v>
      </c>
      <c r="AQ212" s="3" t="n">
        <v>60790</v>
      </c>
      <c r="AR212" s="3" t="n">
        <v>60792</v>
      </c>
      <c r="AS212" s="3" t="n">
        <v>60794</v>
      </c>
      <c r="AT212" s="3" t="n">
        <v>60796</v>
      </c>
    </row>
    <row r="213">
      <c r="A213" t="inlineStr">
        <is>
          <t>夺春色</t>
        </is>
      </c>
      <c r="B213" s="3" t="n"/>
      <c r="C213" s="3" t="n">
        <v>59556</v>
      </c>
      <c r="D213" s="3" t="n">
        <v>59557</v>
      </c>
      <c r="E213" s="3" t="n">
        <v>59561</v>
      </c>
      <c r="F213" s="3" t="n">
        <v>59562</v>
      </c>
      <c r="G213" s="3" t="n">
        <v>59565</v>
      </c>
      <c r="H213" s="3" t="n">
        <v>59565</v>
      </c>
      <c r="I213" s="3" t="n">
        <v>59565</v>
      </c>
      <c r="J213" s="3" t="n">
        <v>59566</v>
      </c>
      <c r="K213" s="3" t="n"/>
      <c r="L213" s="3" t="n"/>
      <c r="M213" s="3" t="n"/>
      <c r="N213" s="3" t="n"/>
      <c r="O213" s="3" t="n"/>
      <c r="P213" s="3" t="n"/>
      <c r="Q213" s="3" t="n"/>
      <c r="R213" s="3" t="n"/>
      <c r="S213" s="3" t="n"/>
      <c r="T213" s="3" t="n"/>
      <c r="U213" s="3" t="n"/>
      <c r="V213" s="3" t="n"/>
      <c r="W213" s="3" t="n"/>
      <c r="X213" s="3" t="n"/>
      <c r="Y213" s="3" t="n"/>
      <c r="Z213" s="3" t="n"/>
      <c r="AA213" s="3" t="n"/>
      <c r="AB213" s="3" t="n"/>
      <c r="AC213" s="3" t="n"/>
      <c r="AD213" s="3" t="n"/>
      <c r="AE213" s="3" t="n"/>
      <c r="AF213" s="3" t="n"/>
      <c r="AG213" s="3" t="n"/>
      <c r="AH213" s="3" t="n"/>
      <c r="AI213" s="3" t="n"/>
      <c r="AJ213" s="3" t="n"/>
      <c r="AK213" s="3" t="n"/>
      <c r="AL213" s="3" t="n"/>
      <c r="AM213" s="3" t="n"/>
      <c r="AN213" s="3" t="n"/>
      <c r="AO213" s="3" t="n"/>
      <c r="AP213" s="3" t="n"/>
      <c r="AQ213" s="3" t="n"/>
      <c r="AR213" s="3" t="n"/>
      <c r="AS213" s="3" t="n">
        <v>59619</v>
      </c>
      <c r="AT213" s="3" t="n">
        <v>59622</v>
      </c>
    </row>
    <row r="214">
      <c r="A214" t="inlineStr">
        <is>
          <t>太阳依旧升起</t>
        </is>
      </c>
      <c r="B214" s="3" t="n">
        <v>58448</v>
      </c>
      <c r="C214" s="3" t="n">
        <v>58451</v>
      </c>
      <c r="D214" s="3" t="n">
        <v>58452</v>
      </c>
      <c r="E214" s="3" t="n">
        <v>58453</v>
      </c>
      <c r="F214" s="3" t="n">
        <v>58455</v>
      </c>
      <c r="G214" s="3" t="n">
        <v>58456</v>
      </c>
      <c r="H214" s="3" t="n">
        <v>58458</v>
      </c>
      <c r="I214" s="3" t="n">
        <v>58461</v>
      </c>
      <c r="J214" s="3" t="n">
        <v>58461</v>
      </c>
      <c r="K214" s="3" t="n">
        <v>58461</v>
      </c>
      <c r="L214" s="3" t="n"/>
      <c r="M214" s="3" t="n"/>
      <c r="N214" s="3" t="n"/>
      <c r="O214" s="3" t="n"/>
      <c r="P214" s="3" t="n"/>
      <c r="Q214" s="3" t="n">
        <v>58468</v>
      </c>
      <c r="R214" s="3" t="n">
        <v>58469</v>
      </c>
      <c r="S214" s="3" t="n">
        <v>58471</v>
      </c>
      <c r="T214" s="3" t="n">
        <v>58472</v>
      </c>
      <c r="U214" s="3" t="n">
        <v>58475</v>
      </c>
      <c r="V214" s="3" t="n">
        <v>58476</v>
      </c>
      <c r="W214" s="3" t="n">
        <v>58478</v>
      </c>
      <c r="X214" s="3" t="n">
        <v>58479</v>
      </c>
      <c r="Y214" s="3" t="n">
        <v>58480</v>
      </c>
      <c r="Z214" s="3" t="n">
        <v>58480</v>
      </c>
      <c r="AA214" s="3" t="n">
        <v>58485</v>
      </c>
      <c r="AB214" s="3" t="n">
        <v>58487</v>
      </c>
      <c r="AC214" s="3" t="n">
        <v>58488</v>
      </c>
      <c r="AD214" s="3" t="n">
        <v>58490</v>
      </c>
      <c r="AE214" s="3" t="n">
        <v>58491</v>
      </c>
      <c r="AF214" s="3" t="n">
        <v>58494</v>
      </c>
      <c r="AG214" s="3" t="n">
        <v>58495</v>
      </c>
      <c r="AH214" s="3" t="n">
        <v>58495</v>
      </c>
      <c r="AI214" s="3" t="n">
        <v>58498</v>
      </c>
      <c r="AJ214" s="3" t="n">
        <v>58503</v>
      </c>
      <c r="AK214" s="3" t="n">
        <v>58509</v>
      </c>
      <c r="AL214" s="3" t="n">
        <v>58511</v>
      </c>
      <c r="AM214" s="3" t="n"/>
      <c r="AN214" s="3" t="n">
        <v>58520</v>
      </c>
      <c r="AO214" s="3" t="n">
        <v>58526</v>
      </c>
      <c r="AP214" s="3" t="n">
        <v>58531</v>
      </c>
      <c r="AQ214" s="3" t="n">
        <v>58538</v>
      </c>
      <c r="AR214" s="3" t="n">
        <v>58548</v>
      </c>
      <c r="AS214" s="3" t="n">
        <v>58550</v>
      </c>
      <c r="AT214" s="3" t="n">
        <v>58558</v>
      </c>
    </row>
    <row r="215">
      <c r="A215" t="inlineStr">
        <is>
          <t>恋春深</t>
        </is>
      </c>
      <c r="B215" s="3" t="n">
        <v>58321</v>
      </c>
      <c r="C215" s="3" t="n">
        <v>58324</v>
      </c>
      <c r="D215" s="3" t="n">
        <v>58327</v>
      </c>
      <c r="E215" s="3" t="n">
        <v>58329</v>
      </c>
      <c r="F215" s="3" t="n">
        <v>58333</v>
      </c>
      <c r="G215" s="3" t="n">
        <v>58331</v>
      </c>
      <c r="H215" s="3" t="n">
        <v>58331</v>
      </c>
      <c r="I215" s="3" t="n">
        <v>58331</v>
      </c>
      <c r="J215" s="3" t="n">
        <v>58331</v>
      </c>
      <c r="K215" s="3" t="n">
        <v>58331</v>
      </c>
      <c r="L215" s="3" t="n">
        <v>58331</v>
      </c>
      <c r="M215" s="3" t="n">
        <v>58331</v>
      </c>
      <c r="N215" s="3" t="n">
        <v>58331</v>
      </c>
      <c r="O215" s="3" t="n">
        <v>58330</v>
      </c>
      <c r="P215" s="3" t="n">
        <v>58331</v>
      </c>
      <c r="Q215" s="3" t="n">
        <v>58332</v>
      </c>
      <c r="R215" s="3" t="n">
        <v>58331</v>
      </c>
      <c r="S215" s="3" t="n">
        <v>58332</v>
      </c>
      <c r="T215" s="3" t="n">
        <v>58334</v>
      </c>
      <c r="U215" s="3" t="n">
        <v>58336</v>
      </c>
      <c r="V215" s="3" t="n">
        <v>58337</v>
      </c>
      <c r="W215" s="3" t="n">
        <v>58338</v>
      </c>
      <c r="X215" s="3" t="n">
        <v>58341</v>
      </c>
      <c r="Y215" s="3" t="n">
        <v>58342</v>
      </c>
      <c r="Z215" s="3" t="n">
        <v>58344</v>
      </c>
      <c r="AA215" s="3" t="n">
        <v>58348</v>
      </c>
      <c r="AB215" s="3" t="n">
        <v>58348</v>
      </c>
      <c r="AC215" s="3" t="n">
        <v>58349</v>
      </c>
      <c r="AD215" s="3" t="n">
        <v>58349</v>
      </c>
      <c r="AE215" s="3" t="n">
        <v>58352</v>
      </c>
      <c r="AF215" s="3" t="n">
        <v>58355</v>
      </c>
      <c r="AG215" s="3" t="n">
        <v>58362</v>
      </c>
      <c r="AH215" s="3" t="n">
        <v>58363</v>
      </c>
      <c r="AI215" s="3" t="n">
        <v>58364</v>
      </c>
      <c r="AJ215" s="3" t="n">
        <v>58368</v>
      </c>
      <c r="AK215" s="3" t="n">
        <v>58367</v>
      </c>
      <c r="AL215" s="3" t="n">
        <v>58373</v>
      </c>
      <c r="AM215" s="3" t="n">
        <v>58378</v>
      </c>
      <c r="AN215" s="3" t="n">
        <v>58380</v>
      </c>
      <c r="AO215" s="3" t="n">
        <v>58384</v>
      </c>
      <c r="AP215" s="3" t="n">
        <v>58389</v>
      </c>
      <c r="AQ215" s="3" t="n">
        <v>58390</v>
      </c>
      <c r="AR215" s="3" t="n">
        <v>58391</v>
      </c>
      <c r="AS215" s="3" t="n">
        <v>58393</v>
      </c>
      <c r="AT215" s="3" t="n">
        <v>58397</v>
      </c>
    </row>
    <row r="216">
      <c r="A216" t="inlineStr">
        <is>
          <t>春潮娈欢</t>
        </is>
      </c>
      <c r="B216" s="3" t="n">
        <v>57498</v>
      </c>
      <c r="C216" s="3" t="n">
        <v>57502</v>
      </c>
      <c r="D216" s="3" t="n">
        <v>57508</v>
      </c>
      <c r="E216" s="3" t="n">
        <v>57509</v>
      </c>
      <c r="F216" s="3" t="n">
        <v>57511</v>
      </c>
      <c r="G216" s="3" t="n">
        <v>57513</v>
      </c>
      <c r="H216" s="3" t="n">
        <v>57514</v>
      </c>
      <c r="I216" s="3" t="n">
        <v>57515</v>
      </c>
      <c r="J216" s="3" t="n">
        <v>57518</v>
      </c>
      <c r="K216" s="3" t="n">
        <v>57518</v>
      </c>
      <c r="L216" s="3" t="n">
        <v>57518</v>
      </c>
      <c r="M216" s="3" t="n">
        <v>57518</v>
      </c>
      <c r="N216" s="3" t="n"/>
      <c r="O216" s="3" t="n"/>
      <c r="P216" s="3" t="n"/>
      <c r="Q216" s="3" t="n"/>
      <c r="R216" s="3" t="n"/>
      <c r="S216" s="3" t="n"/>
      <c r="T216" s="3" t="n"/>
      <c r="U216" s="3" t="n"/>
      <c r="V216" s="3" t="n"/>
      <c r="W216" s="3" t="n"/>
      <c r="X216" s="3" t="n"/>
      <c r="Y216" s="3" t="n"/>
      <c r="Z216" s="3" t="n"/>
      <c r="AA216" s="3" t="n"/>
      <c r="AB216" s="3" t="n"/>
      <c r="AC216" s="3" t="n"/>
      <c r="AD216" s="3" t="n"/>
      <c r="AE216" s="3" t="n"/>
      <c r="AF216" s="3" t="n"/>
      <c r="AG216" s="3" t="n"/>
      <c r="AH216" s="3" t="n"/>
      <c r="AI216" s="3" t="n"/>
      <c r="AJ216" s="3" t="n"/>
      <c r="AK216" s="3" t="n"/>
      <c r="AL216" s="3" t="n"/>
      <c r="AM216" s="3" t="n"/>
      <c r="AN216" s="3" t="n"/>
      <c r="AO216" s="3" t="n"/>
      <c r="AP216" s="3" t="n"/>
      <c r="AQ216" s="3" t="n"/>
      <c r="AR216" s="3" t="n"/>
      <c r="AS216" s="3" t="n">
        <v>57574</v>
      </c>
      <c r="AT216" s="3" t="n">
        <v>57581</v>
      </c>
    </row>
    <row r="217">
      <c r="A217" t="inlineStr">
        <is>
          <t>恋习直播间</t>
        </is>
      </c>
      <c r="B217" s="3" t="n">
        <v>57112</v>
      </c>
      <c r="C217" s="3" t="n">
        <v>57113</v>
      </c>
      <c r="D217" s="3" t="n">
        <v>57115</v>
      </c>
      <c r="E217" s="3" t="n">
        <v>57116</v>
      </c>
      <c r="F217" s="3" t="n">
        <v>57118</v>
      </c>
      <c r="G217" s="3" t="n">
        <v>57119</v>
      </c>
      <c r="H217" s="3" t="n">
        <v>57119</v>
      </c>
      <c r="I217" s="3" t="n">
        <v>57119</v>
      </c>
      <c r="J217" s="3" t="n">
        <v>57119</v>
      </c>
      <c r="K217" s="3" t="n">
        <v>57119</v>
      </c>
      <c r="L217" s="3" t="n">
        <v>57119</v>
      </c>
      <c r="M217" s="3" t="n">
        <v>57119</v>
      </c>
      <c r="N217" s="3" t="n">
        <v>57121</v>
      </c>
      <c r="O217" s="3" t="n">
        <v>57123</v>
      </c>
      <c r="P217" s="3" t="n">
        <v>57123</v>
      </c>
      <c r="Q217" s="3" t="n">
        <v>57123</v>
      </c>
      <c r="R217" s="3" t="n">
        <v>57123</v>
      </c>
      <c r="S217" s="3" t="n">
        <v>57124</v>
      </c>
      <c r="T217" s="3" t="n">
        <v>57126</v>
      </c>
      <c r="U217" s="3" t="n">
        <v>57126</v>
      </c>
      <c r="V217" s="3" t="n">
        <v>57125</v>
      </c>
      <c r="W217" s="3" t="n">
        <v>57127</v>
      </c>
      <c r="X217" s="3" t="n">
        <v>57127</v>
      </c>
      <c r="Y217" s="3" t="n">
        <v>57127</v>
      </c>
      <c r="Z217" s="3" t="n">
        <v>57127</v>
      </c>
      <c r="AA217" s="3" t="n">
        <v>57127</v>
      </c>
      <c r="AB217" s="3" t="n">
        <v>57128</v>
      </c>
      <c r="AC217" s="3" t="n">
        <v>57128</v>
      </c>
      <c r="AD217" s="3" t="n">
        <v>57128</v>
      </c>
      <c r="AE217" s="3" t="n">
        <v>57128</v>
      </c>
      <c r="AF217" s="3" t="n">
        <v>57128</v>
      </c>
      <c r="AG217" s="3" t="n">
        <v>57130</v>
      </c>
      <c r="AH217" s="3" t="n">
        <v>57129</v>
      </c>
      <c r="AI217" s="3" t="n">
        <v>57129</v>
      </c>
      <c r="AJ217" s="3" t="n">
        <v>57129</v>
      </c>
      <c r="AK217" s="3" t="n">
        <v>57129</v>
      </c>
      <c r="AL217" s="3" t="n">
        <v>57131</v>
      </c>
      <c r="AM217" s="3" t="n">
        <v>57130</v>
      </c>
      <c r="AN217" s="3" t="n">
        <v>57130</v>
      </c>
      <c r="AO217" s="3" t="n">
        <v>57129</v>
      </c>
      <c r="AP217" s="3" t="n">
        <v>57131</v>
      </c>
      <c r="AQ217" s="3" t="n">
        <v>57133</v>
      </c>
      <c r="AR217" s="3" t="n">
        <v>57136</v>
      </c>
      <c r="AS217" s="3" t="n">
        <v>57140</v>
      </c>
      <c r="AT217" s="3" t="n">
        <v>57140</v>
      </c>
    </row>
    <row r="218">
      <c r="A218" t="inlineStr">
        <is>
          <t>.帝王风月录.</t>
        </is>
      </c>
      <c r="B218" s="3" t="n">
        <v>56819</v>
      </c>
      <c r="C218" s="3" t="n">
        <v>56824</v>
      </c>
      <c r="D218" s="3" t="n">
        <v>56825</v>
      </c>
      <c r="E218" s="3" t="n">
        <v>56829</v>
      </c>
      <c r="F218" s="3" t="n">
        <v>56831</v>
      </c>
      <c r="G218" s="3" t="n">
        <v>56831</v>
      </c>
      <c r="H218" s="3" t="n">
        <v>56832</v>
      </c>
      <c r="I218" s="3" t="n">
        <v>56832</v>
      </c>
      <c r="J218" s="3" t="n">
        <v>56832</v>
      </c>
      <c r="K218" s="3" t="n">
        <v>56831</v>
      </c>
      <c r="L218" s="3" t="n">
        <v>56831</v>
      </c>
      <c r="M218" s="3" t="n">
        <v>56830</v>
      </c>
      <c r="N218" s="3" t="n">
        <v>56831</v>
      </c>
      <c r="O218" s="3" t="n">
        <v>56832</v>
      </c>
      <c r="P218" s="3" t="n">
        <v>56832</v>
      </c>
      <c r="Q218" s="3" t="n">
        <v>56832</v>
      </c>
      <c r="R218" s="3" t="n">
        <v>56832</v>
      </c>
      <c r="S218" s="3" t="n">
        <v>56833</v>
      </c>
      <c r="T218" s="3" t="n">
        <v>56835</v>
      </c>
      <c r="U218" s="3" t="n">
        <v>56836</v>
      </c>
      <c r="V218" s="3" t="n">
        <v>56838</v>
      </c>
      <c r="W218" s="3" t="n">
        <v>56840</v>
      </c>
      <c r="X218" s="3" t="n">
        <v>56842</v>
      </c>
      <c r="Y218" s="3" t="n">
        <v>56844</v>
      </c>
      <c r="Z218" s="3" t="n">
        <v>56845</v>
      </c>
      <c r="AA218" s="3" t="n">
        <v>56849</v>
      </c>
      <c r="AB218" s="3" t="n">
        <v>56851</v>
      </c>
      <c r="AC218" s="3" t="n">
        <v>56854</v>
      </c>
      <c r="AD218" s="3" t="n">
        <v>56856</v>
      </c>
      <c r="AE218" s="3" t="n">
        <v>56857</v>
      </c>
      <c r="AF218" s="3" t="n">
        <v>56859</v>
      </c>
      <c r="AG218" s="3" t="n">
        <v>56864</v>
      </c>
      <c r="AH218" s="3" t="n">
        <v>56866</v>
      </c>
      <c r="AI218" s="3" t="n">
        <v>56867</v>
      </c>
      <c r="AJ218" s="3" t="n">
        <v>56869</v>
      </c>
      <c r="AK218" s="3" t="n">
        <v>56874</v>
      </c>
      <c r="AL218" s="3" t="n">
        <v>56879</v>
      </c>
      <c r="AM218" s="3" t="n">
        <v>56884</v>
      </c>
      <c r="AN218" s="3" t="n">
        <v>56893</v>
      </c>
      <c r="AO218" s="3" t="n">
        <v>56900</v>
      </c>
      <c r="AP218" s="3" t="n">
        <v>56913</v>
      </c>
      <c r="AQ218" s="3" t="n">
        <v>56923</v>
      </c>
      <c r="AR218" s="3" t="n">
        <v>56929</v>
      </c>
      <c r="AS218" s="3" t="n">
        <v>56938</v>
      </c>
      <c r="AT218" s="3" t="n">
        <v>56948</v>
      </c>
    </row>
    <row r="219">
      <c r="A219" t="inlineStr">
        <is>
          <t>傀儡陛下他被迫当海王</t>
        </is>
      </c>
      <c r="B219" s="3" t="n">
        <v>56682</v>
      </c>
      <c r="C219" s="3" t="n">
        <v>56684</v>
      </c>
      <c r="D219" s="3" t="n"/>
      <c r="E219" s="3" t="n"/>
      <c r="F219" s="3" t="n"/>
      <c r="G219" s="3" t="n"/>
      <c r="H219" s="3" t="n"/>
      <c r="I219" s="3" t="n"/>
      <c r="J219" s="3" t="n"/>
      <c r="K219" s="3" t="n"/>
      <c r="L219" s="3" t="n"/>
      <c r="M219" s="3" t="n"/>
      <c r="N219" s="3" t="n"/>
      <c r="O219" s="3" t="n"/>
      <c r="P219" s="3" t="n"/>
      <c r="Q219" s="3" t="n"/>
      <c r="R219" s="3" t="n"/>
      <c r="S219" s="3" t="n"/>
      <c r="T219" s="3" t="n"/>
      <c r="U219" s="3" t="n"/>
      <c r="V219" s="3" t="n"/>
      <c r="W219" s="3" t="n"/>
      <c r="X219" s="3" t="n"/>
      <c r="Y219" s="3" t="n">
        <v>56700</v>
      </c>
      <c r="Z219" s="3" t="n"/>
      <c r="AA219" s="3" t="n"/>
      <c r="AB219" s="3" t="n"/>
      <c r="AC219" s="3" t="n">
        <v>56708</v>
      </c>
      <c r="AD219" s="3" t="n">
        <v>56711</v>
      </c>
      <c r="AE219" s="3" t="n">
        <v>56711</v>
      </c>
      <c r="AF219" s="3" t="n">
        <v>56712</v>
      </c>
      <c r="AG219" s="3" t="n">
        <v>56714</v>
      </c>
      <c r="AH219" s="3" t="n">
        <v>56714</v>
      </c>
      <c r="AI219" s="3" t="n">
        <v>56714</v>
      </c>
      <c r="AJ219" s="3" t="n">
        <v>56715</v>
      </c>
      <c r="AK219" s="3" t="n">
        <v>56715</v>
      </c>
      <c r="AL219" s="3" t="n">
        <v>56716</v>
      </c>
      <c r="AM219" s="3" t="n">
        <v>56716</v>
      </c>
      <c r="AN219" s="3" t="n">
        <v>56715</v>
      </c>
      <c r="AO219" s="3" t="n">
        <v>56717</v>
      </c>
      <c r="AP219" s="3" t="n">
        <v>56718</v>
      </c>
      <c r="AQ219" s="3" t="n">
        <v>56718</v>
      </c>
      <c r="AR219" s="3" t="n">
        <v>56722</v>
      </c>
      <c r="AS219" s="3" t="n">
        <v>56725</v>
      </c>
      <c r="AT219" s="3" t="n">
        <v>56728</v>
      </c>
    </row>
    <row r="220">
      <c r="A220" t="inlineStr">
        <is>
          <t>家族模拟器：主君在上</t>
        </is>
      </c>
      <c r="B220" s="3" t="n">
        <v>53005</v>
      </c>
      <c r="C220" s="3" t="n">
        <v>53017</v>
      </c>
      <c r="D220" s="3" t="n">
        <v>53020</v>
      </c>
      <c r="E220" s="3" t="n">
        <v>53023</v>
      </c>
      <c r="F220" s="3" t="n">
        <v>53023</v>
      </c>
      <c r="G220" s="3" t="n">
        <v>53026</v>
      </c>
      <c r="H220" s="3" t="n">
        <v>53026</v>
      </c>
      <c r="I220" s="3" t="n">
        <v>53027</v>
      </c>
      <c r="J220" s="3" t="n">
        <v>53026</v>
      </c>
      <c r="K220" s="3" t="n">
        <v>53028</v>
      </c>
      <c r="L220" s="3" t="n">
        <v>53028</v>
      </c>
      <c r="M220" s="3" t="n">
        <v>53029</v>
      </c>
      <c r="N220" s="3" t="n">
        <v>53029</v>
      </c>
      <c r="O220" s="3" t="n">
        <v>53029</v>
      </c>
      <c r="P220" s="3" t="n">
        <v>53029</v>
      </c>
      <c r="Q220" s="3" t="n">
        <v>53030</v>
      </c>
      <c r="R220" s="3" t="n">
        <v>53030</v>
      </c>
      <c r="S220" s="3" t="n">
        <v>53035</v>
      </c>
      <c r="T220" s="3" t="n">
        <v>53037</v>
      </c>
      <c r="U220" s="3" t="n">
        <v>53038</v>
      </c>
      <c r="V220" s="3" t="n">
        <v>53041</v>
      </c>
      <c r="W220" s="3" t="n">
        <v>53041</v>
      </c>
      <c r="X220" s="3" t="n">
        <v>53044</v>
      </c>
      <c r="Y220" s="3" t="n">
        <v>53049</v>
      </c>
      <c r="Z220" s="3" t="n">
        <v>53052</v>
      </c>
      <c r="AA220" s="3" t="n">
        <v>53054</v>
      </c>
      <c r="AB220" s="3" t="n">
        <v>53056</v>
      </c>
      <c r="AC220" s="3" t="n">
        <v>53056</v>
      </c>
      <c r="AD220" s="3" t="n">
        <v>53058</v>
      </c>
      <c r="AE220" s="3" t="n">
        <v>53061</v>
      </c>
      <c r="AF220" s="3" t="n">
        <v>53064</v>
      </c>
      <c r="AG220" s="3" t="n">
        <v>53066</v>
      </c>
      <c r="AH220" s="3" t="n">
        <v>53067</v>
      </c>
      <c r="AI220" s="3" t="n">
        <v>53073</v>
      </c>
      <c r="AJ220" s="3" t="n">
        <v>53077</v>
      </c>
      <c r="AK220" s="3" t="n">
        <v>53078</v>
      </c>
      <c r="AL220" s="3" t="n">
        <v>53083</v>
      </c>
      <c r="AM220" s="3" t="n">
        <v>53088</v>
      </c>
      <c r="AN220" s="3" t="n">
        <v>53090</v>
      </c>
      <c r="AO220" s="3" t="n">
        <v>53091</v>
      </c>
      <c r="AP220" s="3" t="n">
        <v>53094</v>
      </c>
      <c r="AQ220" s="3" t="n">
        <v>53099</v>
      </c>
      <c r="AR220" s="3" t="n">
        <v>53102</v>
      </c>
      <c r="AS220" s="3" t="n">
        <v>53103</v>
      </c>
      <c r="AT220" s="3" t="n">
        <v>53106</v>
      </c>
    </row>
    <row r="221">
      <c r="A221" t="inlineStr">
        <is>
          <t>情欲道</t>
        </is>
      </c>
      <c r="B221" s="3" t="n"/>
      <c r="C221" s="3" t="n"/>
      <c r="D221" s="3" t="n"/>
      <c r="E221" s="3" t="n"/>
      <c r="F221" s="3" t="n"/>
      <c r="G221" s="3" t="n"/>
      <c r="H221" s="3" t="n"/>
      <c r="I221" s="3" t="n"/>
      <c r="J221" s="3" t="n"/>
      <c r="K221" s="3" t="n"/>
      <c r="L221" s="3" t="n"/>
      <c r="M221" s="3" t="n"/>
      <c r="N221" s="3" t="n"/>
      <c r="O221" s="3" t="n"/>
      <c r="P221" s="3" t="n"/>
      <c r="Q221" s="3" t="n"/>
      <c r="R221" s="3" t="n"/>
      <c r="S221" s="3" t="n"/>
      <c r="T221" s="3" t="n"/>
      <c r="U221" s="3" t="n"/>
      <c r="V221" s="3" t="n"/>
      <c r="W221" s="3" t="n"/>
      <c r="X221" s="3" t="n"/>
      <c r="Y221" s="3" t="n"/>
      <c r="Z221" s="3" t="n"/>
      <c r="AA221" s="3" t="n"/>
      <c r="AB221" s="3" t="n"/>
      <c r="AC221" s="3" t="n"/>
      <c r="AD221" s="3" t="n"/>
      <c r="AE221" s="3" t="n"/>
      <c r="AF221" s="3" t="n"/>
      <c r="AG221" s="3" t="n"/>
      <c r="AH221" s="3" t="n"/>
      <c r="AI221" s="3" t="n"/>
      <c r="AJ221" s="3" t="n"/>
      <c r="AK221" s="3" t="n"/>
      <c r="AL221" s="3" t="n"/>
      <c r="AM221" s="3" t="n"/>
      <c r="AN221" s="3" t="n">
        <v>51119</v>
      </c>
      <c r="AO221" s="3" t="n">
        <v>51053</v>
      </c>
      <c r="AP221" s="3" t="n">
        <v>51003</v>
      </c>
      <c r="AQ221" s="3" t="n">
        <v>50971</v>
      </c>
      <c r="AR221" s="3" t="n">
        <v>50936</v>
      </c>
      <c r="AS221" s="3" t="n">
        <v>50908</v>
      </c>
      <c r="AT221" s="3" t="n">
        <v>50876</v>
      </c>
    </row>
    <row r="222">
      <c r="A222" t="inlineStr">
        <is>
          <t>造星梦工厂96</t>
        </is>
      </c>
      <c r="B222" s="3" t="n">
        <v>48557</v>
      </c>
      <c r="C222" s="3" t="n">
        <v>48559</v>
      </c>
      <c r="D222" s="3" t="n">
        <v>48559</v>
      </c>
      <c r="E222" s="3" t="n">
        <v>48560</v>
      </c>
      <c r="F222" s="3" t="n">
        <v>48560</v>
      </c>
      <c r="G222" s="3" t="n">
        <v>48560</v>
      </c>
      <c r="H222" s="3" t="n">
        <v>48560</v>
      </c>
      <c r="I222" s="3" t="n">
        <v>48560</v>
      </c>
      <c r="J222" s="3" t="n">
        <v>48560</v>
      </c>
      <c r="K222" s="3" t="n">
        <v>48560</v>
      </c>
      <c r="L222" s="3" t="n">
        <v>48560</v>
      </c>
      <c r="M222" s="3" t="n">
        <v>48561</v>
      </c>
      <c r="N222" s="3" t="n">
        <v>48561</v>
      </c>
      <c r="O222" s="3" t="n">
        <v>48561</v>
      </c>
      <c r="P222" s="3" t="n">
        <v>48562</v>
      </c>
      <c r="Q222" s="3" t="n">
        <v>48562</v>
      </c>
      <c r="R222" s="3" t="n">
        <v>48562</v>
      </c>
      <c r="S222" s="3" t="n">
        <v>48562</v>
      </c>
      <c r="T222" s="3" t="n">
        <v>48566</v>
      </c>
      <c r="U222" s="3" t="n">
        <v>48567</v>
      </c>
      <c r="V222" s="3" t="n">
        <v>48568</v>
      </c>
      <c r="W222" s="3" t="n">
        <v>48571</v>
      </c>
      <c r="X222" s="3" t="n">
        <v>48573</v>
      </c>
      <c r="Y222" s="3" t="n">
        <v>48573</v>
      </c>
      <c r="Z222" s="3" t="n">
        <v>48573</v>
      </c>
      <c r="AA222" s="3" t="n">
        <v>48576</v>
      </c>
      <c r="AB222" s="3" t="n">
        <v>48576</v>
      </c>
      <c r="AC222" s="3" t="n">
        <v>48579</v>
      </c>
      <c r="AD222" s="3" t="n">
        <v>48579</v>
      </c>
      <c r="AE222" s="3" t="n">
        <v>48580</v>
      </c>
      <c r="AF222" s="3" t="n">
        <v>48578</v>
      </c>
      <c r="AG222" s="3" t="n">
        <v>48577</v>
      </c>
      <c r="AH222" s="3" t="n">
        <v>48578</v>
      </c>
      <c r="AI222" s="3" t="n">
        <v>48579</v>
      </c>
      <c r="AJ222" s="3" t="n">
        <v>48580</v>
      </c>
      <c r="AK222" s="3" t="n">
        <v>48580</v>
      </c>
      <c r="AL222" s="3" t="n">
        <v>48580</v>
      </c>
      <c r="AM222" s="3" t="n">
        <v>48582</v>
      </c>
      <c r="AN222" s="3" t="n">
        <v>48583</v>
      </c>
      <c r="AO222" s="3" t="n">
        <v>48585</v>
      </c>
      <c r="AP222" s="3" t="n">
        <v>48592</v>
      </c>
      <c r="AQ222" s="3" t="n">
        <v>48591</v>
      </c>
      <c r="AR222" s="3" t="n">
        <v>48598</v>
      </c>
      <c r="AS222" s="3" t="n">
        <v>48599</v>
      </c>
      <c r="AT222" s="3" t="n">
        <v>48604</v>
      </c>
    </row>
    <row r="223">
      <c r="A223" t="inlineStr">
        <is>
          <t>你的私有玩物们</t>
        </is>
      </c>
      <c r="B223" s="3" t="n">
        <v>48044</v>
      </c>
      <c r="C223" s="3" t="n">
        <v>48052</v>
      </c>
      <c r="D223" s="3" t="n">
        <v>48057</v>
      </c>
      <c r="E223" s="3" t="n">
        <v>48061</v>
      </c>
      <c r="F223" s="3" t="n">
        <v>48064</v>
      </c>
      <c r="G223" s="3" t="n">
        <v>48069</v>
      </c>
      <c r="H223" s="3" t="n">
        <v>48068</v>
      </c>
      <c r="I223" s="3" t="n">
        <v>48069</v>
      </c>
      <c r="J223" s="3" t="n">
        <v>48073</v>
      </c>
      <c r="K223" s="3" t="n">
        <v>48074</v>
      </c>
      <c r="L223" s="3" t="n">
        <v>48075</v>
      </c>
      <c r="M223" s="3" t="n">
        <v>48076</v>
      </c>
      <c r="N223" s="3" t="n">
        <v>48078</v>
      </c>
      <c r="O223" s="3" t="n">
        <v>48082</v>
      </c>
      <c r="P223" s="3" t="n">
        <v>48082</v>
      </c>
      <c r="Q223" s="3" t="n">
        <v>48085</v>
      </c>
      <c r="R223" s="3" t="n">
        <v>48086</v>
      </c>
      <c r="S223" s="3" t="n">
        <v>48089</v>
      </c>
      <c r="T223" s="3" t="n">
        <v>48093</v>
      </c>
      <c r="U223" s="3" t="n">
        <v>48096</v>
      </c>
      <c r="V223" s="3" t="n">
        <v>48101</v>
      </c>
      <c r="W223" s="3" t="n">
        <v>48102</v>
      </c>
      <c r="X223" s="3" t="n">
        <v>48108</v>
      </c>
      <c r="Y223" s="3" t="n">
        <v>48112</v>
      </c>
      <c r="Z223" s="3" t="n">
        <v>48115</v>
      </c>
      <c r="AA223" s="3" t="n">
        <v>48121</v>
      </c>
      <c r="AB223" s="3" t="n">
        <v>48126</v>
      </c>
      <c r="AC223" s="3" t="n">
        <v>48136</v>
      </c>
      <c r="AD223" s="3" t="n">
        <v>48143</v>
      </c>
      <c r="AE223" s="3" t="n">
        <v>48153</v>
      </c>
      <c r="AF223" s="3" t="n">
        <v>48159</v>
      </c>
      <c r="AG223" s="3" t="n">
        <v>48162</v>
      </c>
      <c r="AH223" s="3" t="n">
        <v>48168</v>
      </c>
      <c r="AI223" s="3" t="n">
        <v>48170</v>
      </c>
      <c r="AJ223" s="3" t="n">
        <v>48177</v>
      </c>
      <c r="AK223" s="3" t="n">
        <v>48185</v>
      </c>
      <c r="AL223" s="3" t="n">
        <v>48188</v>
      </c>
      <c r="AM223" s="3" t="n">
        <v>48199</v>
      </c>
      <c r="AN223" s="3" t="n">
        <v>48208</v>
      </c>
      <c r="AO223" s="3" t="n">
        <v>48218</v>
      </c>
      <c r="AP223" s="3" t="n">
        <v>48227</v>
      </c>
      <c r="AQ223" s="3" t="n">
        <v>48234</v>
      </c>
      <c r="AR223" s="3" t="n">
        <v>48246</v>
      </c>
      <c r="AS223" s="3" t="n">
        <v>48258</v>
      </c>
      <c r="AT223" s="3" t="n">
        <v>48275</v>
      </c>
    </row>
    <row r="224">
      <c r="A224" t="inlineStr">
        <is>
          <t>无限求生：房车囤货组队</t>
        </is>
      </c>
      <c r="B224" s="3" t="n">
        <v>48050</v>
      </c>
      <c r="C224" s="3" t="n">
        <v>48053</v>
      </c>
      <c r="D224" s="3" t="n">
        <v>48054</v>
      </c>
      <c r="E224" s="3" t="n">
        <v>48056</v>
      </c>
      <c r="F224" s="3" t="n">
        <v>48056</v>
      </c>
      <c r="G224" s="3" t="n">
        <v>48057</v>
      </c>
      <c r="H224" s="3" t="n">
        <v>48058</v>
      </c>
      <c r="I224" s="3" t="n">
        <v>48059</v>
      </c>
      <c r="J224" s="3" t="n">
        <v>48059</v>
      </c>
      <c r="K224" s="3" t="n">
        <v>48060</v>
      </c>
      <c r="L224" s="3" t="n">
        <v>48060</v>
      </c>
      <c r="M224" s="3" t="n">
        <v>48059</v>
      </c>
      <c r="N224" s="3" t="n">
        <v>48059</v>
      </c>
      <c r="O224" s="3" t="n">
        <v>48059</v>
      </c>
      <c r="P224" s="3" t="n">
        <v>48059</v>
      </c>
      <c r="Q224" s="3" t="n">
        <v>48059</v>
      </c>
      <c r="R224" s="3" t="n">
        <v>48063</v>
      </c>
      <c r="S224" s="3" t="n">
        <v>48063</v>
      </c>
      <c r="T224" s="3" t="n">
        <v>48063</v>
      </c>
      <c r="U224" s="3" t="n">
        <v>48065</v>
      </c>
      <c r="V224" s="3" t="n">
        <v>48065</v>
      </c>
      <c r="W224" s="3" t="n">
        <v>48065</v>
      </c>
      <c r="X224" s="3" t="n">
        <v>48067</v>
      </c>
      <c r="Y224" s="3" t="n">
        <v>48068</v>
      </c>
      <c r="Z224" s="3" t="n">
        <v>48068</v>
      </c>
      <c r="AA224" s="3" t="n">
        <v>48068</v>
      </c>
      <c r="AB224" s="3" t="n">
        <v>48070</v>
      </c>
      <c r="AC224" s="3" t="n">
        <v>48072</v>
      </c>
      <c r="AD224" s="3" t="n">
        <v>48073</v>
      </c>
      <c r="AE224" s="3" t="n">
        <v>48075</v>
      </c>
      <c r="AF224" s="3" t="n">
        <v>48077</v>
      </c>
      <c r="AG224" s="3" t="n">
        <v>48078</v>
      </c>
      <c r="AH224" s="3" t="n">
        <v>48081</v>
      </c>
      <c r="AI224" s="3" t="n">
        <v>48082</v>
      </c>
      <c r="AJ224" s="3" t="n">
        <v>48083</v>
      </c>
      <c r="AK224" s="3" t="n">
        <v>48088</v>
      </c>
      <c r="AL224" s="3" t="n">
        <v>48088</v>
      </c>
      <c r="AM224" s="3" t="n">
        <v>48091</v>
      </c>
      <c r="AN224" s="3" t="n">
        <v>48091</v>
      </c>
      <c r="AO224" s="3" t="n">
        <v>48098</v>
      </c>
      <c r="AP224" s="3" t="n">
        <v>48098</v>
      </c>
      <c r="AQ224" s="3" t="n">
        <v>48100</v>
      </c>
      <c r="AR224" s="3" t="n">
        <v>48101</v>
      </c>
      <c r="AS224" s="3" t="n">
        <v>48101</v>
      </c>
      <c r="AT224" s="3" t="n">
        <v>48103</v>
      </c>
    </row>
    <row r="225">
      <c r="A225" t="inlineStr">
        <is>
          <t>被病娇皇儿囚爱的30天</t>
        </is>
      </c>
      <c r="B225" s="3" t="n"/>
      <c r="C225" s="3" t="n"/>
      <c r="D225" s="3" t="n"/>
      <c r="E225" s="3" t="n"/>
      <c r="F225" s="3" t="n"/>
      <c r="G225" s="3" t="n"/>
      <c r="H225" s="3" t="n"/>
      <c r="I225" s="3" t="n"/>
      <c r="J225" s="3" t="n"/>
      <c r="K225" s="3" t="n"/>
      <c r="L225" s="3" t="n"/>
      <c r="M225" s="3" t="n"/>
      <c r="N225" s="3" t="n"/>
      <c r="O225" s="3" t="n"/>
      <c r="P225" s="3" t="n"/>
      <c r="Q225" s="3" t="n"/>
      <c r="R225" s="3" t="n"/>
      <c r="S225" s="3" t="n"/>
      <c r="T225" s="3" t="n"/>
      <c r="U225" s="3" t="n"/>
      <c r="V225" s="3" t="n"/>
      <c r="W225" s="3" t="n"/>
      <c r="X225" s="3" t="n"/>
      <c r="Y225" s="3" t="n"/>
      <c r="Z225" s="3" t="n"/>
      <c r="AA225" s="3" t="n"/>
      <c r="AB225" s="3" t="n"/>
      <c r="AC225" s="3" t="n"/>
      <c r="AD225" s="3" t="n">
        <v>47690</v>
      </c>
      <c r="AE225" s="3" t="n">
        <v>47696</v>
      </c>
      <c r="AF225" s="3" t="n">
        <v>47699</v>
      </c>
      <c r="AG225" s="3" t="n">
        <v>47703</v>
      </c>
      <c r="AH225" s="3" t="n">
        <v>47707</v>
      </c>
      <c r="AI225" s="3" t="n">
        <v>47706</v>
      </c>
      <c r="AJ225" s="3" t="n">
        <v>47712</v>
      </c>
      <c r="AK225" s="3" t="n">
        <v>47713</v>
      </c>
      <c r="AL225" s="3" t="n">
        <v>47717</v>
      </c>
      <c r="AM225" s="3" t="n">
        <v>47720</v>
      </c>
      <c r="AN225" s="3" t="n">
        <v>47722</v>
      </c>
      <c r="AO225" s="3" t="n">
        <v>47726</v>
      </c>
      <c r="AP225" s="3" t="n">
        <v>47734</v>
      </c>
      <c r="AQ225" s="3" t="n">
        <v>47742</v>
      </c>
      <c r="AR225" s="3" t="n">
        <v>47745</v>
      </c>
      <c r="AS225" s="3" t="n">
        <v>47751</v>
      </c>
      <c r="AT225" s="3" t="n">
        <v>47751</v>
      </c>
    </row>
    <row r="226">
      <c r="A226" t="inlineStr">
        <is>
          <t>妾室养娃日常</t>
        </is>
      </c>
      <c r="B226" s="3" t="n"/>
      <c r="C226" s="3" t="n"/>
      <c r="D226" s="3" t="n"/>
      <c r="E226" s="3" t="n"/>
      <c r="F226" s="3" t="n"/>
      <c r="G226" s="3" t="n"/>
      <c r="H226" s="3" t="n"/>
      <c r="I226" s="3" t="n"/>
      <c r="J226" s="3" t="n"/>
      <c r="K226" s="3" t="n"/>
      <c r="L226" s="3" t="n"/>
      <c r="M226" s="3" t="n"/>
      <c r="N226" s="3" t="n"/>
      <c r="O226" s="3" t="n"/>
      <c r="P226" s="3" t="n"/>
      <c r="Q226" s="3" t="n"/>
      <c r="R226" s="3" t="n"/>
      <c r="S226" s="3" t="n"/>
      <c r="T226" s="3" t="n"/>
      <c r="U226" s="3" t="n"/>
      <c r="V226" s="3" t="n"/>
      <c r="W226" s="3" t="n"/>
      <c r="X226" s="3" t="n"/>
      <c r="Y226" s="3" t="n"/>
      <c r="Z226" s="3" t="n"/>
      <c r="AA226" s="3" t="n"/>
      <c r="AB226" s="3" t="n">
        <v>45708</v>
      </c>
      <c r="AC226" s="3" t="n">
        <v>45711</v>
      </c>
      <c r="AD226" s="3" t="n">
        <v>45714</v>
      </c>
      <c r="AE226" s="3" t="n">
        <v>45715</v>
      </c>
      <c r="AF226" s="3" t="n">
        <v>45714</v>
      </c>
      <c r="AG226" s="3" t="n">
        <v>45716</v>
      </c>
      <c r="AH226" s="3" t="n">
        <v>45724</v>
      </c>
      <c r="AI226" s="3" t="n">
        <v>45724</v>
      </c>
      <c r="AJ226" s="3" t="n">
        <v>45725</v>
      </c>
      <c r="AK226" s="3" t="n">
        <v>45729</v>
      </c>
      <c r="AL226" s="3" t="n">
        <v>45738</v>
      </c>
      <c r="AM226" s="3" t="n">
        <v>45742</v>
      </c>
      <c r="AN226" s="3" t="n">
        <v>45744</v>
      </c>
      <c r="AO226" s="3" t="n">
        <v>45748</v>
      </c>
      <c r="AP226" s="3" t="n">
        <v>45756</v>
      </c>
      <c r="AQ226" s="3" t="n">
        <v>45760</v>
      </c>
      <c r="AR226" s="3" t="n">
        <v>45772</v>
      </c>
      <c r="AS226" s="3" t="n">
        <v>45780</v>
      </c>
      <c r="AT226" s="3" t="n">
        <v>45788</v>
      </c>
    </row>
    <row r="227">
      <c r="A227" t="inlineStr">
        <is>
          <t>千山行旅图</t>
        </is>
      </c>
      <c r="B227" s="3" t="n"/>
      <c r="C227" s="3" t="n">
        <v>45695</v>
      </c>
      <c r="D227" s="3" t="n"/>
      <c r="E227" s="3" t="n"/>
      <c r="F227" s="3" t="n"/>
      <c r="G227" s="3" t="n"/>
      <c r="H227" s="3" t="n"/>
      <c r="I227" s="3" t="n"/>
      <c r="J227" s="3" t="n">
        <v>45697</v>
      </c>
      <c r="K227" s="3" t="n">
        <v>45697</v>
      </c>
      <c r="L227" s="3" t="n">
        <v>45698</v>
      </c>
      <c r="M227" s="3" t="n">
        <v>45698</v>
      </c>
      <c r="N227" s="3" t="n">
        <v>45699</v>
      </c>
      <c r="O227" s="3" t="n">
        <v>45699</v>
      </c>
      <c r="P227" s="3" t="n">
        <v>45697</v>
      </c>
      <c r="Q227" s="3" t="n">
        <v>45697</v>
      </c>
      <c r="R227" s="3" t="n">
        <v>45697</v>
      </c>
      <c r="S227" s="3" t="n">
        <v>45699</v>
      </c>
      <c r="T227" s="3" t="n">
        <v>45701</v>
      </c>
      <c r="U227" s="3" t="n">
        <v>45701</v>
      </c>
      <c r="V227" s="3" t="n">
        <v>45702</v>
      </c>
      <c r="W227" s="3" t="n">
        <v>45702</v>
      </c>
      <c r="X227" s="3" t="n">
        <v>45705</v>
      </c>
      <c r="Y227" s="3" t="n"/>
      <c r="Z227" s="3" t="n"/>
      <c r="AA227" s="3" t="n"/>
      <c r="AB227" s="3" t="n"/>
      <c r="AC227" s="3" t="n"/>
      <c r="AD227" s="3" t="n"/>
      <c r="AE227" s="3" t="n"/>
      <c r="AF227" s="3" t="n"/>
      <c r="AG227" s="3" t="n"/>
      <c r="AH227" s="3" t="n"/>
      <c r="AI227" s="3" t="n"/>
      <c r="AJ227" s="3" t="n"/>
      <c r="AK227" s="3" t="n"/>
      <c r="AL227" s="3" t="n"/>
      <c r="AM227" s="3" t="n"/>
      <c r="AN227" s="3" t="n"/>
      <c r="AO227" s="3" t="n"/>
      <c r="AP227" s="3" t="n"/>
      <c r="AQ227" s="3" t="n"/>
      <c r="AR227" s="3" t="n"/>
      <c r="AS227" s="3" t="n">
        <v>45715</v>
      </c>
      <c r="AT227" s="3" t="n">
        <v>45717</v>
      </c>
    </row>
    <row r="228">
      <c r="A228" t="inlineStr">
        <is>
          <t>我没有在争娱女一呀</t>
        </is>
      </c>
      <c r="B228" s="3" t="n">
        <v>42844</v>
      </c>
      <c r="C228" s="3" t="n">
        <v>42847</v>
      </c>
      <c r="D228" s="3" t="n">
        <v>42851</v>
      </c>
      <c r="E228" s="3" t="n">
        <v>42855</v>
      </c>
      <c r="F228" s="3" t="n">
        <v>42856</v>
      </c>
      <c r="G228" s="3" t="n">
        <v>42857</v>
      </c>
      <c r="H228" s="3" t="n">
        <v>42858</v>
      </c>
      <c r="I228" s="3" t="n">
        <v>42858</v>
      </c>
      <c r="J228" s="3" t="n">
        <v>42858</v>
      </c>
      <c r="K228" s="3" t="n">
        <v>42858</v>
      </c>
      <c r="L228" s="3" t="n">
        <v>42859</v>
      </c>
      <c r="M228" s="3" t="n">
        <v>42859</v>
      </c>
      <c r="N228" s="3" t="n">
        <v>42860</v>
      </c>
      <c r="O228" s="3" t="n">
        <v>42861</v>
      </c>
      <c r="P228" s="3" t="n">
        <v>42861</v>
      </c>
      <c r="Q228" s="3" t="n">
        <v>42863</v>
      </c>
      <c r="R228" s="3" t="n">
        <v>42863</v>
      </c>
      <c r="S228" s="3" t="n">
        <v>42864</v>
      </c>
      <c r="T228" s="3" t="n">
        <v>42866</v>
      </c>
      <c r="U228" s="3" t="n">
        <v>42867</v>
      </c>
      <c r="V228" s="3" t="n">
        <v>42870</v>
      </c>
      <c r="W228" s="3" t="n">
        <v>42870</v>
      </c>
      <c r="X228" s="3" t="n">
        <v>42871</v>
      </c>
      <c r="Y228" s="3" t="n">
        <v>42871</v>
      </c>
      <c r="Z228" s="3" t="n">
        <v>42871</v>
      </c>
      <c r="AA228" s="3" t="n">
        <v>42872</v>
      </c>
      <c r="AB228" s="3" t="n">
        <v>42874</v>
      </c>
      <c r="AC228" s="3" t="n">
        <v>42877</v>
      </c>
      <c r="AD228" s="3" t="n">
        <v>42877</v>
      </c>
      <c r="AE228" s="3" t="n">
        <v>42882</v>
      </c>
      <c r="AF228" s="3" t="n">
        <v>42884</v>
      </c>
      <c r="AG228" s="3" t="n">
        <v>42884</v>
      </c>
      <c r="AH228" s="3" t="n">
        <v>42888</v>
      </c>
      <c r="AI228" s="3" t="n">
        <v>42889</v>
      </c>
      <c r="AJ228" s="3" t="n">
        <v>42889</v>
      </c>
      <c r="AK228" s="3" t="n">
        <v>42891</v>
      </c>
      <c r="AL228" s="3" t="n">
        <v>42892</v>
      </c>
      <c r="AM228" s="3" t="n">
        <v>42894</v>
      </c>
      <c r="AN228" s="3" t="n">
        <v>42896</v>
      </c>
      <c r="AO228" s="3" t="n">
        <v>42901</v>
      </c>
      <c r="AP228" s="3" t="n">
        <v>42904</v>
      </c>
      <c r="AQ228" s="3" t="n">
        <v>42910</v>
      </c>
      <c r="AR228" s="3" t="n">
        <v>42919</v>
      </c>
      <c r="AS228" s="3" t="n">
        <v>42922</v>
      </c>
      <c r="AT228" s="3" t="n">
        <v>42924</v>
      </c>
    </row>
    <row r="229">
      <c r="A229" t="inlineStr">
        <is>
          <t>病态溺宠：病娇哥哥反杀指南</t>
        </is>
      </c>
      <c r="B229" s="3" t="n"/>
      <c r="C229" s="3" t="n"/>
      <c r="D229" s="3" t="n"/>
      <c r="E229" s="3" t="n"/>
      <c r="F229" s="3" t="n"/>
      <c r="G229" s="3" t="n"/>
      <c r="H229" s="3" t="n"/>
      <c r="I229" s="3" t="n"/>
      <c r="J229" s="3" t="n">
        <v>40505</v>
      </c>
      <c r="K229" s="3" t="n">
        <v>40505</v>
      </c>
      <c r="L229" s="3" t="n">
        <v>40505</v>
      </c>
      <c r="M229" s="3" t="n">
        <v>40505</v>
      </c>
      <c r="N229" s="3" t="n">
        <v>40505</v>
      </c>
      <c r="O229" s="3" t="n">
        <v>40506</v>
      </c>
      <c r="P229" s="3" t="n">
        <v>40506</v>
      </c>
      <c r="Q229" s="3" t="n">
        <v>40506</v>
      </c>
      <c r="R229" s="3" t="n">
        <v>40506</v>
      </c>
      <c r="S229" s="3" t="n">
        <v>40506</v>
      </c>
      <c r="T229" s="3" t="n">
        <v>40506</v>
      </c>
      <c r="U229" s="3" t="n">
        <v>40507</v>
      </c>
      <c r="V229" s="3" t="n">
        <v>40507</v>
      </c>
      <c r="W229" s="3" t="n">
        <v>40507</v>
      </c>
      <c r="X229" s="3" t="n">
        <v>40507</v>
      </c>
      <c r="Y229" s="3" t="n">
        <v>40507</v>
      </c>
      <c r="Z229" s="3" t="n">
        <v>40507</v>
      </c>
      <c r="AA229" s="3" t="n">
        <v>40507</v>
      </c>
      <c r="AB229" s="3" t="n">
        <v>40507</v>
      </c>
      <c r="AC229" s="3" t="n">
        <v>40507</v>
      </c>
      <c r="AD229" s="3" t="n">
        <v>40507</v>
      </c>
      <c r="AE229" s="3" t="n">
        <v>40507</v>
      </c>
      <c r="AF229" s="3" t="n">
        <v>40507</v>
      </c>
      <c r="AG229" s="3" t="n">
        <v>40507</v>
      </c>
      <c r="AH229" s="3" t="n">
        <v>40507</v>
      </c>
      <c r="AI229" s="3" t="n">
        <v>40507</v>
      </c>
      <c r="AJ229" s="3" t="n">
        <v>40507</v>
      </c>
      <c r="AK229" s="3" t="n">
        <v>40507</v>
      </c>
      <c r="AL229" s="3" t="n">
        <v>40507</v>
      </c>
      <c r="AM229" s="3" t="n">
        <v>40507</v>
      </c>
      <c r="AN229" s="3" t="n">
        <v>40507</v>
      </c>
      <c r="AO229" s="3" t="n">
        <v>40507</v>
      </c>
      <c r="AP229" s="3" t="n">
        <v>40508</v>
      </c>
      <c r="AQ229" s="3" t="n">
        <v>40509</v>
      </c>
      <c r="AR229" s="3" t="n">
        <v>40509</v>
      </c>
      <c r="AS229" s="3" t="n">
        <v>40509</v>
      </c>
      <c r="AT229" s="3" t="n">
        <v>40509</v>
      </c>
    </row>
    <row r="230">
      <c r="A230" t="inlineStr">
        <is>
          <t>蕉下鹿</t>
        </is>
      </c>
      <c r="B230" s="3" t="n"/>
      <c r="C230" s="3" t="n"/>
      <c r="D230" s="3" t="n"/>
      <c r="E230" s="3" t="n"/>
      <c r="F230" s="3" t="n"/>
      <c r="G230" s="3" t="n"/>
      <c r="H230" s="3" t="n"/>
      <c r="I230" s="3" t="n"/>
      <c r="J230" s="3" t="n"/>
      <c r="K230" s="3" t="n"/>
      <c r="L230" s="3" t="n"/>
      <c r="M230" s="3" t="n"/>
      <c r="N230" s="3" t="n"/>
      <c r="O230" s="3" t="n"/>
      <c r="P230" s="3" t="n"/>
      <c r="Q230" s="3" t="n"/>
      <c r="R230" s="3" t="n"/>
      <c r="S230" s="3" t="n"/>
      <c r="T230" s="3" t="n"/>
      <c r="U230" s="3" t="n"/>
      <c r="V230" s="3" t="n"/>
      <c r="W230" s="3" t="n"/>
      <c r="X230" s="3" t="n"/>
      <c r="Y230" s="3" t="n"/>
      <c r="Z230" s="3" t="n"/>
      <c r="AA230" s="3" t="n"/>
      <c r="AB230" s="3" t="n"/>
      <c r="AC230" s="3" t="n"/>
      <c r="AD230" s="3" t="n"/>
      <c r="AE230" s="3" t="n"/>
      <c r="AF230" s="3" t="n">
        <v>39414</v>
      </c>
      <c r="AG230" s="3" t="n">
        <v>39453</v>
      </c>
      <c r="AH230" s="3" t="n">
        <v>39498</v>
      </c>
      <c r="AI230" s="3" t="n">
        <v>39526</v>
      </c>
      <c r="AJ230" s="3" t="n">
        <v>39555</v>
      </c>
      <c r="AK230" s="3" t="n">
        <v>39588</v>
      </c>
      <c r="AL230" s="3" t="n">
        <v>39617</v>
      </c>
      <c r="AM230" s="3" t="n">
        <v>39646</v>
      </c>
      <c r="AN230" s="3" t="n">
        <v>39663</v>
      </c>
      <c r="AO230" s="3" t="n">
        <v>39710</v>
      </c>
      <c r="AP230" s="3" t="n">
        <v>39726</v>
      </c>
      <c r="AQ230" s="3" t="n">
        <v>39751</v>
      </c>
      <c r="AR230" s="3" t="n">
        <v>39766</v>
      </c>
      <c r="AS230" s="3" t="n">
        <v>39780</v>
      </c>
      <c r="AT230" s="3" t="n">
        <v>39798</v>
      </c>
    </row>
    <row r="231">
      <c r="A231" t="inlineStr">
        <is>
          <t>在崩坏前吻我</t>
        </is>
      </c>
      <c r="B231" s="3" t="n"/>
      <c r="C231" s="3" t="n"/>
      <c r="D231" s="3" t="n"/>
      <c r="E231" s="3" t="n"/>
      <c r="F231" s="3" t="n"/>
      <c r="G231" s="3" t="n">
        <v>39125</v>
      </c>
      <c r="H231" s="3" t="n">
        <v>39127</v>
      </c>
      <c r="I231" s="3" t="n">
        <v>39127</v>
      </c>
      <c r="J231" s="3" t="n">
        <v>39127</v>
      </c>
      <c r="K231" s="3" t="n">
        <v>39128</v>
      </c>
      <c r="L231" s="3" t="n">
        <v>39128</v>
      </c>
      <c r="M231" s="3" t="n">
        <v>39128</v>
      </c>
      <c r="N231" s="3" t="n">
        <v>39128</v>
      </c>
      <c r="O231" s="3" t="n">
        <v>39129</v>
      </c>
      <c r="P231" s="3" t="n">
        <v>39129</v>
      </c>
      <c r="Q231" s="3" t="n">
        <v>39130</v>
      </c>
      <c r="R231" s="3" t="n">
        <v>39130</v>
      </c>
      <c r="S231" s="3" t="n">
        <v>39132</v>
      </c>
      <c r="T231" s="3" t="n">
        <v>39134</v>
      </c>
      <c r="U231" s="3" t="n">
        <v>39135</v>
      </c>
      <c r="V231" s="3" t="n">
        <v>39136</v>
      </c>
      <c r="W231" s="3" t="n">
        <v>39138</v>
      </c>
      <c r="X231" s="3" t="n">
        <v>39139</v>
      </c>
      <c r="Y231" s="3" t="n">
        <v>39139</v>
      </c>
      <c r="Z231" s="3" t="n">
        <v>39140</v>
      </c>
      <c r="AA231" s="3" t="n">
        <v>39145</v>
      </c>
      <c r="AB231" s="3" t="n">
        <v>39147</v>
      </c>
      <c r="AC231" s="3" t="n">
        <v>39148</v>
      </c>
      <c r="AD231" s="3" t="n">
        <v>39150</v>
      </c>
      <c r="AE231" s="3" t="n">
        <v>39154</v>
      </c>
      <c r="AF231" s="3" t="n">
        <v>39156</v>
      </c>
      <c r="AG231" s="3" t="n">
        <v>39156</v>
      </c>
      <c r="AH231" s="3" t="n"/>
      <c r="AI231" s="3" t="n">
        <v>39163</v>
      </c>
      <c r="AJ231" s="3" t="n">
        <v>39165</v>
      </c>
      <c r="AK231" s="3" t="n">
        <v>39168</v>
      </c>
      <c r="AL231" s="3" t="n">
        <v>39170</v>
      </c>
      <c r="AM231" s="3" t="n">
        <v>39170</v>
      </c>
      <c r="AN231" s="3" t="n"/>
      <c r="AO231" s="3" t="n">
        <v>39177</v>
      </c>
      <c r="AP231" s="3" t="n"/>
      <c r="AQ231" s="3" t="n"/>
      <c r="AR231" s="3" t="n"/>
      <c r="AS231" s="3" t="n"/>
      <c r="AT231" s="3" t="n">
        <v>39195</v>
      </c>
    </row>
    <row r="232">
      <c r="A232" t="inlineStr">
        <is>
          <t>究竟是谁玩弄谁</t>
        </is>
      </c>
      <c r="B232" s="3" t="n">
        <v>35390</v>
      </c>
      <c r="C232" s="3" t="n">
        <v>35395</v>
      </c>
      <c r="D232" s="3" t="n">
        <v>35404</v>
      </c>
      <c r="E232" s="3" t="n">
        <v>35408</v>
      </c>
      <c r="F232" s="3" t="n">
        <v>35411</v>
      </c>
      <c r="G232" s="3" t="n">
        <v>35411</v>
      </c>
      <c r="H232" s="3" t="n">
        <v>35413</v>
      </c>
      <c r="I232" s="3" t="n">
        <v>35415</v>
      </c>
      <c r="J232" s="3" t="n">
        <v>35415</v>
      </c>
      <c r="K232" s="3" t="n">
        <v>35417</v>
      </c>
      <c r="L232" s="3" t="n">
        <v>35417</v>
      </c>
      <c r="M232" s="3" t="n">
        <v>35417</v>
      </c>
      <c r="N232" s="3" t="n">
        <v>35418</v>
      </c>
      <c r="O232" s="3" t="n">
        <v>35419</v>
      </c>
      <c r="P232" s="3" t="n">
        <v>35421</v>
      </c>
      <c r="Q232" s="3" t="n">
        <v>35421</v>
      </c>
      <c r="R232" s="3" t="n">
        <v>35423</v>
      </c>
      <c r="S232" s="3" t="n">
        <v>35424</v>
      </c>
      <c r="T232" s="3" t="n">
        <v>35425</v>
      </c>
      <c r="U232" s="3" t="n">
        <v>35426</v>
      </c>
      <c r="V232" s="3" t="n">
        <v>35427</v>
      </c>
      <c r="W232" s="3" t="n">
        <v>35429</v>
      </c>
      <c r="X232" s="3" t="n">
        <v>35429</v>
      </c>
      <c r="Y232" s="3" t="n">
        <v>35430</v>
      </c>
      <c r="Z232" s="3" t="n">
        <v>35431</v>
      </c>
      <c r="AA232" s="3" t="n">
        <v>35430</v>
      </c>
      <c r="AB232" s="3" t="n">
        <v>35430</v>
      </c>
      <c r="AC232" s="3" t="n">
        <v>35434</v>
      </c>
      <c r="AD232" s="3" t="n">
        <v>35434</v>
      </c>
      <c r="AE232" s="3" t="n">
        <v>35439</v>
      </c>
      <c r="AF232" s="3" t="n">
        <v>35443</v>
      </c>
      <c r="AG232" s="3" t="n">
        <v>35445</v>
      </c>
      <c r="AH232" s="3" t="n">
        <v>35450</v>
      </c>
      <c r="AI232" s="3" t="n">
        <v>35452</v>
      </c>
      <c r="AJ232" s="3" t="n">
        <v>35455</v>
      </c>
      <c r="AK232" s="3" t="n">
        <v>35458</v>
      </c>
      <c r="AL232" s="3" t="n">
        <v>35460</v>
      </c>
      <c r="AM232" s="3" t="n">
        <v>35464</v>
      </c>
      <c r="AN232" s="3" t="n">
        <v>35470</v>
      </c>
      <c r="AO232" s="3" t="n">
        <v>35473</v>
      </c>
      <c r="AP232" s="3" t="n">
        <v>35478</v>
      </c>
      <c r="AQ232" s="3" t="n">
        <v>35484</v>
      </c>
      <c r="AR232" s="3" t="n"/>
      <c r="AS232" s="3" t="n">
        <v>35497</v>
      </c>
      <c r="AT232" s="3" t="n">
        <v>35500</v>
      </c>
    </row>
    <row r="233">
      <c r="A233" t="inlineStr">
        <is>
          <t>姐姐们都想独占我</t>
        </is>
      </c>
      <c r="B233" s="3" t="n">
        <v>34880</v>
      </c>
      <c r="C233" s="3" t="n">
        <v>34885</v>
      </c>
      <c r="D233" s="3" t="n">
        <v>34886</v>
      </c>
      <c r="E233" s="3" t="n">
        <v>34886</v>
      </c>
      <c r="F233" s="3" t="n">
        <v>34888</v>
      </c>
      <c r="G233" s="3" t="n">
        <v>34887</v>
      </c>
      <c r="H233" s="3" t="n">
        <v>34888</v>
      </c>
      <c r="I233" s="3" t="n">
        <v>34888</v>
      </c>
      <c r="J233" s="3" t="n">
        <v>34889</v>
      </c>
      <c r="K233" s="3" t="n">
        <v>34891</v>
      </c>
      <c r="L233" s="3" t="n">
        <v>34891</v>
      </c>
      <c r="M233" s="3" t="n">
        <v>34891</v>
      </c>
      <c r="N233" s="3" t="n">
        <v>34893</v>
      </c>
      <c r="O233" s="3" t="n">
        <v>34893</v>
      </c>
      <c r="P233" s="3" t="n">
        <v>34893</v>
      </c>
      <c r="Q233" s="3" t="n">
        <v>34894</v>
      </c>
      <c r="R233" s="3" t="n">
        <v>34894</v>
      </c>
      <c r="S233" s="3" t="n">
        <v>34895</v>
      </c>
      <c r="T233" s="3" t="n">
        <v>34895</v>
      </c>
      <c r="U233" s="3" t="n">
        <v>34896</v>
      </c>
      <c r="V233" s="3" t="n">
        <v>34897</v>
      </c>
      <c r="W233" s="3" t="n">
        <v>34897</v>
      </c>
      <c r="X233" s="3" t="n">
        <v>34899</v>
      </c>
      <c r="Y233" s="3" t="n">
        <v>34902</v>
      </c>
      <c r="Z233" s="3" t="n">
        <v>34901</v>
      </c>
      <c r="AA233" s="3" t="n">
        <v>34903</v>
      </c>
      <c r="AB233" s="3" t="n">
        <v>34908</v>
      </c>
      <c r="AC233" s="3" t="n">
        <v>34909</v>
      </c>
      <c r="AD233" s="3" t="n">
        <v>34912</v>
      </c>
      <c r="AE233" s="3" t="n">
        <v>34914</v>
      </c>
      <c r="AF233" s="3" t="n">
        <v>34917</v>
      </c>
      <c r="AG233" s="3" t="n">
        <v>34921</v>
      </c>
      <c r="AH233" s="3" t="n">
        <v>34925</v>
      </c>
      <c r="AI233" s="3" t="n">
        <v>34927</v>
      </c>
      <c r="AJ233" s="3" t="n">
        <v>34929</v>
      </c>
      <c r="AK233" s="3" t="n">
        <v>34929</v>
      </c>
      <c r="AL233" s="3" t="n">
        <v>34931</v>
      </c>
      <c r="AM233" s="3" t="n">
        <v>34932</v>
      </c>
      <c r="AN233" s="3" t="n">
        <v>34933</v>
      </c>
      <c r="AO233" s="3" t="n">
        <v>34935</v>
      </c>
      <c r="AP233" s="3" t="n">
        <v>34938</v>
      </c>
      <c r="AQ233" s="3" t="n">
        <v>34945</v>
      </c>
      <c r="AR233" s="3" t="n">
        <v>34953</v>
      </c>
      <c r="AS233" s="3" t="n">
        <v>34958</v>
      </c>
      <c r="AT233" s="3" t="n">
        <v>34961</v>
      </c>
    </row>
    <row r="234">
      <c r="A234" t="inlineStr">
        <is>
          <t>千里流放路</t>
        </is>
      </c>
      <c r="B234" s="3" t="n"/>
      <c r="C234" s="3" t="n"/>
      <c r="D234" s="3" t="n"/>
      <c r="E234" s="3" t="n"/>
      <c r="F234" s="3" t="n"/>
      <c r="G234" s="3" t="n"/>
      <c r="H234" s="3" t="n"/>
      <c r="I234" s="3" t="n"/>
      <c r="J234" s="3" t="n"/>
      <c r="K234" s="3" t="n"/>
      <c r="L234" s="3" t="n"/>
      <c r="M234" s="3" t="n"/>
      <c r="N234" s="3" t="n"/>
      <c r="O234" s="3" t="n">
        <v>30181</v>
      </c>
      <c r="P234" s="3" t="n">
        <v>30181</v>
      </c>
      <c r="Q234" s="3" t="n">
        <v>30181</v>
      </c>
      <c r="R234" s="3" t="n">
        <v>30182</v>
      </c>
      <c r="S234" s="3" t="n">
        <v>30182</v>
      </c>
      <c r="T234" s="3" t="n">
        <v>30182</v>
      </c>
      <c r="U234" s="3" t="n">
        <v>30182</v>
      </c>
      <c r="V234" s="3" t="n">
        <v>30183</v>
      </c>
      <c r="W234" s="3" t="n">
        <v>30183</v>
      </c>
      <c r="X234" s="3" t="n">
        <v>30183</v>
      </c>
      <c r="Y234" s="3" t="n">
        <v>30183</v>
      </c>
      <c r="Z234" s="3" t="n">
        <v>30183</v>
      </c>
      <c r="AA234" s="3" t="n">
        <v>30184</v>
      </c>
      <c r="AB234" s="3" t="n">
        <v>30184</v>
      </c>
      <c r="AC234" s="3" t="n">
        <v>30186</v>
      </c>
      <c r="AD234" s="3" t="n">
        <v>30187</v>
      </c>
      <c r="AE234" s="3" t="n">
        <v>30187</v>
      </c>
      <c r="AF234" s="3" t="n">
        <v>30188</v>
      </c>
      <c r="AG234" s="3" t="n">
        <v>30188</v>
      </c>
      <c r="AH234" s="3" t="n">
        <v>30187</v>
      </c>
      <c r="AI234" s="3" t="n">
        <v>30187</v>
      </c>
      <c r="AJ234" s="3" t="n">
        <v>30187</v>
      </c>
      <c r="AK234" s="3" t="n">
        <v>30187</v>
      </c>
      <c r="AL234" s="3" t="n">
        <v>30187</v>
      </c>
      <c r="AM234" s="3" t="n">
        <v>30188</v>
      </c>
      <c r="AN234" s="3" t="n">
        <v>30188</v>
      </c>
      <c r="AO234" s="3" t="n">
        <v>30188</v>
      </c>
      <c r="AP234" s="3" t="n">
        <v>30187</v>
      </c>
      <c r="AQ234" s="3" t="n">
        <v>30188</v>
      </c>
      <c r="AR234" s="3" t="n">
        <v>30190</v>
      </c>
      <c r="AS234" s="3" t="n">
        <v>30190</v>
      </c>
      <c r="AT234" s="3" t="n">
        <v>30190</v>
      </c>
    </row>
    <row r="235">
      <c r="A235" t="inlineStr">
        <is>
          <t>昭情调</t>
        </is>
      </c>
      <c r="B235" s="3" t="n"/>
      <c r="C235" s="3" t="n"/>
      <c r="D235" s="3" t="n"/>
      <c r="E235" s="3" t="n">
        <v>29897</v>
      </c>
      <c r="F235" s="3" t="n"/>
      <c r="G235" s="3" t="n"/>
      <c r="H235" s="3" t="n"/>
      <c r="I235" s="3" t="n"/>
      <c r="J235" s="3" t="n"/>
      <c r="K235" s="3" t="n">
        <v>29900</v>
      </c>
      <c r="L235" s="3" t="n">
        <v>29900</v>
      </c>
      <c r="M235" s="3" t="n"/>
      <c r="N235" s="3" t="n">
        <v>29903</v>
      </c>
      <c r="O235" s="3" t="n">
        <v>29903</v>
      </c>
      <c r="P235" s="3" t="n">
        <v>29904</v>
      </c>
      <c r="Q235" s="3" t="n">
        <v>29904</v>
      </c>
      <c r="R235" s="3" t="n">
        <v>29906</v>
      </c>
      <c r="S235" s="3" t="n">
        <v>29908</v>
      </c>
      <c r="T235" s="3" t="n">
        <v>29910</v>
      </c>
      <c r="U235" s="3" t="n">
        <v>29912</v>
      </c>
      <c r="V235" s="3" t="n">
        <v>29914</v>
      </c>
      <c r="W235" s="3" t="n">
        <v>29916</v>
      </c>
      <c r="X235" s="3" t="n">
        <v>29917</v>
      </c>
      <c r="Y235" s="3" t="n">
        <v>29921</v>
      </c>
      <c r="Z235" s="3" t="n">
        <v>29922</v>
      </c>
      <c r="AA235" s="3" t="n">
        <v>29929</v>
      </c>
      <c r="AB235" s="3" t="n">
        <v>29932</v>
      </c>
      <c r="AC235" s="3" t="n">
        <v>29933</v>
      </c>
      <c r="AD235" s="3" t="n">
        <v>29934</v>
      </c>
      <c r="AE235" s="3" t="n">
        <v>29935</v>
      </c>
      <c r="AF235" s="3" t="n">
        <v>29940</v>
      </c>
      <c r="AG235" s="3" t="n">
        <v>29939</v>
      </c>
      <c r="AH235" s="3" t="n">
        <v>29941</v>
      </c>
      <c r="AI235" s="3" t="n">
        <v>29942</v>
      </c>
      <c r="AJ235" s="3" t="n">
        <v>29942</v>
      </c>
      <c r="AK235" s="3" t="n">
        <v>29941</v>
      </c>
      <c r="AL235" s="3" t="n">
        <v>29942</v>
      </c>
      <c r="AM235" s="3" t="n">
        <v>29943</v>
      </c>
      <c r="AN235" s="3" t="n">
        <v>29944</v>
      </c>
      <c r="AO235" s="3" t="n">
        <v>29947</v>
      </c>
      <c r="AP235" s="3" t="n">
        <v>29952</v>
      </c>
      <c r="AQ235" s="3" t="n">
        <v>29957</v>
      </c>
      <c r="AR235" s="3" t="n">
        <v>29957</v>
      </c>
      <c r="AS235" s="3" t="n">
        <v>29959</v>
      </c>
      <c r="AT235" s="3" t="n">
        <v>29959</v>
      </c>
    </row>
    <row r="236">
      <c r="A236" t="inlineStr">
        <is>
          <t>宗门崛起模拟器</t>
        </is>
      </c>
      <c r="B236" s="3" t="n">
        <v>28133</v>
      </c>
      <c r="C236" s="3" t="n">
        <v>28137</v>
      </c>
      <c r="D236" s="3" t="n">
        <v>28139</v>
      </c>
      <c r="E236" s="3" t="n">
        <v>28139</v>
      </c>
      <c r="F236" s="3" t="n">
        <v>28139</v>
      </c>
      <c r="G236" s="3" t="n"/>
      <c r="H236" s="3" t="n">
        <v>28140</v>
      </c>
      <c r="I236" s="3" t="n"/>
      <c r="J236" s="3" t="n"/>
      <c r="K236" s="3" t="n"/>
      <c r="L236" s="3" t="n"/>
      <c r="M236" s="3" t="n"/>
      <c r="N236" s="3" t="n"/>
      <c r="O236" s="3" t="n"/>
      <c r="P236" s="3" t="n"/>
      <c r="Q236" s="3" t="n"/>
      <c r="R236" s="3" t="n"/>
      <c r="S236" s="3" t="n"/>
      <c r="T236" s="3" t="n"/>
      <c r="U236" s="3" t="n"/>
      <c r="V236" s="3" t="n">
        <v>28146</v>
      </c>
      <c r="W236" s="3" t="n">
        <v>28147</v>
      </c>
      <c r="X236" s="3" t="n">
        <v>28148</v>
      </c>
      <c r="Y236" s="3" t="n">
        <v>28150</v>
      </c>
      <c r="Z236" s="3" t="n">
        <v>28150</v>
      </c>
      <c r="AA236" s="3" t="n">
        <v>28152</v>
      </c>
      <c r="AB236" s="3" t="n">
        <v>28153</v>
      </c>
      <c r="AC236" s="3" t="n">
        <v>28155</v>
      </c>
      <c r="AD236" s="3" t="n">
        <v>28160</v>
      </c>
      <c r="AE236" s="3" t="n">
        <v>28163</v>
      </c>
      <c r="AF236" s="3" t="n">
        <v>28164</v>
      </c>
      <c r="AG236" s="3" t="n">
        <v>28167</v>
      </c>
      <c r="AH236" s="3" t="n">
        <v>28173</v>
      </c>
      <c r="AI236" s="3" t="n">
        <v>28174</v>
      </c>
      <c r="AJ236" s="3" t="n">
        <v>28174</v>
      </c>
      <c r="AK236" s="3" t="n">
        <v>28174</v>
      </c>
      <c r="AL236" s="3" t="n"/>
      <c r="AM236" s="3" t="n"/>
      <c r="AN236" s="3" t="n"/>
      <c r="AO236" s="3" t="n"/>
      <c r="AP236" s="3" t="n">
        <v>28182</v>
      </c>
      <c r="AQ236" s="3" t="n">
        <v>28184</v>
      </c>
      <c r="AR236" s="3" t="n">
        <v>28187</v>
      </c>
      <c r="AS236" s="3" t="n">
        <v>28187</v>
      </c>
      <c r="AT236" s="3" t="n">
        <v>28190</v>
      </c>
    </row>
    <row r="237">
      <c r="A237" t="inlineStr">
        <is>
          <t>夫人掌家之后</t>
        </is>
      </c>
      <c r="B237" s="3" t="n"/>
      <c r="C237" s="3" t="n"/>
      <c r="D237" s="3" t="n"/>
      <c r="E237" s="3" t="n"/>
      <c r="F237" s="3" t="n"/>
      <c r="G237" s="3" t="n"/>
      <c r="H237" s="3" t="n"/>
      <c r="I237" s="3" t="n"/>
      <c r="J237" s="3" t="n"/>
      <c r="K237" s="3" t="n"/>
      <c r="L237" s="3" t="n"/>
      <c r="M237" s="3" t="n"/>
      <c r="N237" s="3" t="n"/>
      <c r="O237" s="3" t="n"/>
      <c r="P237" s="3" t="n"/>
      <c r="Q237" s="3" t="n"/>
      <c r="R237" s="3" t="n"/>
      <c r="S237" s="3" t="n"/>
      <c r="T237" s="3" t="n"/>
      <c r="U237" s="3" t="n"/>
      <c r="V237" s="3" t="n"/>
      <c r="W237" s="3" t="n"/>
      <c r="X237" s="3" t="n">
        <v>24886</v>
      </c>
      <c r="Y237" s="3" t="n">
        <v>24888</v>
      </c>
      <c r="Z237" s="3" t="n">
        <v>24888</v>
      </c>
      <c r="AA237" s="3" t="n">
        <v>24888</v>
      </c>
      <c r="AB237" s="3" t="n">
        <v>24888</v>
      </c>
      <c r="AC237" s="3" t="n">
        <v>24889</v>
      </c>
      <c r="AD237" s="3" t="n">
        <v>24889</v>
      </c>
      <c r="AE237" s="3" t="n">
        <v>24889</v>
      </c>
      <c r="AF237" s="3" t="n">
        <v>24890</v>
      </c>
      <c r="AG237" s="3" t="n">
        <v>24890</v>
      </c>
      <c r="AH237" s="3" t="n">
        <v>24891</v>
      </c>
      <c r="AI237" s="3" t="n">
        <v>24891</v>
      </c>
      <c r="AJ237" s="3" t="n">
        <v>24891</v>
      </c>
      <c r="AK237" s="3" t="n">
        <v>24891</v>
      </c>
      <c r="AL237" s="3" t="n">
        <v>24891</v>
      </c>
      <c r="AM237" s="3" t="n">
        <v>24891</v>
      </c>
      <c r="AN237" s="3" t="n">
        <v>24892</v>
      </c>
      <c r="AO237" s="3" t="n">
        <v>24893</v>
      </c>
      <c r="AP237" s="3" t="n">
        <v>24893</v>
      </c>
      <c r="AQ237" s="3" t="n">
        <v>24895</v>
      </c>
      <c r="AR237" s="3" t="n">
        <v>24895</v>
      </c>
      <c r="AS237" s="3" t="n">
        <v>24896</v>
      </c>
      <c r="AT237" s="3" t="n">
        <v>24897</v>
      </c>
    </row>
    <row r="238">
      <c r="A238" t="inlineStr">
        <is>
          <t>戒断期婚姻</t>
        </is>
      </c>
      <c r="B238" s="3" t="n"/>
      <c r="C238" s="3" t="n"/>
      <c r="D238" s="3" t="n"/>
      <c r="E238" s="3" t="n"/>
      <c r="F238" s="3" t="n">
        <v>21766</v>
      </c>
      <c r="G238" s="3" t="n"/>
      <c r="H238" s="3" t="n"/>
      <c r="I238" s="3" t="n"/>
      <c r="J238" s="3" t="n"/>
      <c r="K238" s="3" t="n"/>
      <c r="L238" s="3" t="n"/>
      <c r="M238" s="3" t="n"/>
      <c r="N238" s="3" t="n"/>
      <c r="O238" s="3" t="n"/>
      <c r="P238" s="3" t="n"/>
      <c r="Q238" s="3" t="n"/>
      <c r="R238" s="3" t="n"/>
      <c r="S238" s="3" t="n"/>
      <c r="T238" s="3" t="n"/>
      <c r="U238" s="3" t="n"/>
      <c r="V238" s="3" t="n"/>
      <c r="W238" s="3" t="n">
        <v>21782</v>
      </c>
      <c r="X238" s="3" t="n">
        <v>21782</v>
      </c>
      <c r="Y238" s="3" t="n"/>
      <c r="Z238" s="3" t="n"/>
      <c r="AA238" s="3" t="n"/>
      <c r="AB238" s="3" t="n"/>
      <c r="AC238" s="3" t="n"/>
      <c r="AD238" s="3" t="n"/>
      <c r="AE238" s="3" t="n"/>
      <c r="AF238" s="3" t="n"/>
      <c r="AG238" s="3" t="n"/>
      <c r="AH238" s="3" t="n"/>
      <c r="AI238" s="3" t="n"/>
      <c r="AJ238" s="3" t="n">
        <v>21799</v>
      </c>
      <c r="AK238" s="3" t="n"/>
      <c r="AL238" s="3" t="n"/>
      <c r="AM238" s="3" t="n"/>
      <c r="AN238" s="3" t="n"/>
      <c r="AO238" s="3" t="n"/>
      <c r="AP238" s="3" t="n"/>
      <c r="AQ238" s="3" t="n"/>
      <c r="AR238" s="3" t="n"/>
      <c r="AS238" s="3" t="n"/>
      <c r="AT238" s="3" t="n">
        <v>21830</v>
      </c>
    </row>
    <row r="239">
      <c r="A239" t="inlineStr">
        <is>
          <t>前男友变成继父后</t>
        </is>
      </c>
      <c r="B239" s="3" t="n"/>
      <c r="C239" s="3" t="n"/>
      <c r="D239" s="3" t="n"/>
      <c r="E239" s="3" t="n"/>
      <c r="F239" s="3" t="n"/>
      <c r="G239" s="3" t="n"/>
      <c r="H239" s="3" t="n"/>
      <c r="I239" s="3" t="n"/>
      <c r="J239" s="3" t="n"/>
      <c r="K239" s="3" t="n"/>
      <c r="L239" s="3" t="n"/>
      <c r="M239" s="3" t="n"/>
      <c r="N239" s="3" t="n"/>
      <c r="O239" s="3" t="n"/>
      <c r="P239" s="3" t="n"/>
      <c r="Q239" s="3" t="n">
        <v>20586</v>
      </c>
      <c r="R239" s="3" t="n">
        <v>20589</v>
      </c>
      <c r="S239" s="3" t="n">
        <v>20590</v>
      </c>
      <c r="T239" s="3" t="n"/>
      <c r="U239" s="3" t="n"/>
      <c r="V239" s="3" t="n"/>
      <c r="W239" s="3" t="n"/>
      <c r="X239" s="3" t="n"/>
      <c r="Y239" s="3" t="n"/>
      <c r="Z239" s="3" t="n"/>
      <c r="AA239" s="3" t="n"/>
      <c r="AB239" s="3" t="n"/>
      <c r="AC239" s="3" t="n"/>
      <c r="AD239" s="3" t="n"/>
      <c r="AE239" s="3" t="n"/>
      <c r="AF239" s="3" t="n"/>
      <c r="AG239" s="3" t="n"/>
      <c r="AH239" s="3" t="n"/>
      <c r="AI239" s="3" t="n"/>
      <c r="AJ239" s="3" t="n"/>
      <c r="AK239" s="3" t="n"/>
      <c r="AL239" s="3" t="n"/>
      <c r="AM239" s="3" t="n"/>
      <c r="AN239" s="3" t="n"/>
      <c r="AO239" s="3" t="n"/>
      <c r="AP239" s="3" t="n"/>
      <c r="AQ239" s="3" t="n"/>
      <c r="AR239" s="3" t="n">
        <v>20620</v>
      </c>
      <c r="AS239" s="3" t="n">
        <v>20620</v>
      </c>
      <c r="AT239" s="3" t="n">
        <v>20622</v>
      </c>
    </row>
    <row r="240">
      <c r="A240" t="inlineStr">
        <is>
          <t>兄长大人请赐教</t>
        </is>
      </c>
      <c r="B240" s="3" t="n">
        <v>18653</v>
      </c>
      <c r="C240" s="3" t="n">
        <v>18667</v>
      </c>
      <c r="D240" s="3" t="n">
        <v>18677</v>
      </c>
      <c r="E240" s="3" t="n">
        <v>18683</v>
      </c>
      <c r="F240" s="3" t="n">
        <v>18686</v>
      </c>
      <c r="G240" s="3" t="n">
        <v>18689</v>
      </c>
      <c r="H240" s="3" t="n">
        <v>18690</v>
      </c>
      <c r="I240" s="3" t="n">
        <v>18690</v>
      </c>
      <c r="J240" s="3" t="n">
        <v>18689</v>
      </c>
      <c r="K240" s="3" t="n">
        <v>18689</v>
      </c>
      <c r="L240" s="3" t="n">
        <v>18688</v>
      </c>
      <c r="M240" s="3" t="n">
        <v>18690</v>
      </c>
      <c r="N240" s="3" t="n">
        <v>18691</v>
      </c>
      <c r="O240" s="3" t="n">
        <v>18694</v>
      </c>
      <c r="P240" s="3" t="n">
        <v>18698</v>
      </c>
      <c r="Q240" s="3" t="n">
        <v>18698</v>
      </c>
      <c r="R240" s="3" t="n">
        <v>18699</v>
      </c>
      <c r="S240" s="3" t="n">
        <v>18697</v>
      </c>
      <c r="T240" s="3" t="n">
        <v>18700</v>
      </c>
      <c r="U240" s="3" t="n">
        <v>18703</v>
      </c>
      <c r="V240" s="3" t="n">
        <v>18707</v>
      </c>
      <c r="W240" s="3" t="n">
        <v>18707</v>
      </c>
      <c r="X240" s="3" t="n">
        <v>18708</v>
      </c>
      <c r="Y240" s="3" t="n">
        <v>18710</v>
      </c>
      <c r="Z240" s="3" t="n"/>
      <c r="AA240" s="3" t="n"/>
      <c r="AB240" s="3" t="n">
        <v>18725</v>
      </c>
      <c r="AC240" s="3" t="n">
        <v>18727</v>
      </c>
      <c r="AD240" s="3" t="n">
        <v>18725</v>
      </c>
      <c r="AE240" s="3" t="n">
        <v>18725</v>
      </c>
      <c r="AF240" s="3" t="n">
        <v>18728</v>
      </c>
      <c r="AG240" s="3" t="n">
        <v>18731</v>
      </c>
      <c r="AH240" s="3" t="n">
        <v>18736</v>
      </c>
      <c r="AI240" s="3" t="n">
        <v>18739</v>
      </c>
      <c r="AJ240" s="3" t="n">
        <v>18747</v>
      </c>
      <c r="AK240" s="3" t="n">
        <v>18753</v>
      </c>
      <c r="AL240" s="3" t="n">
        <v>18756</v>
      </c>
      <c r="AM240" s="3" t="n">
        <v>18758</v>
      </c>
      <c r="AN240" s="3" t="n">
        <v>18757</v>
      </c>
      <c r="AO240" s="3" t="n">
        <v>18762</v>
      </c>
      <c r="AP240" s="3" t="n">
        <v>18772</v>
      </c>
      <c r="AQ240" s="3" t="n">
        <v>18782</v>
      </c>
      <c r="AR240" s="3" t="n">
        <v>18798</v>
      </c>
      <c r="AS240" s="3" t="n">
        <v>18804</v>
      </c>
      <c r="AT240" s="3" t="n">
        <v>18819</v>
      </c>
    </row>
    <row r="241">
      <c r="A241" t="inlineStr">
        <is>
          <t>霉雨</t>
        </is>
      </c>
      <c r="B241" s="3" t="n">
        <v>16406</v>
      </c>
      <c r="C241" s="3" t="n">
        <v>16418</v>
      </c>
      <c r="D241" s="3" t="n">
        <v>16426</v>
      </c>
      <c r="E241" s="3" t="n">
        <v>16431</v>
      </c>
      <c r="F241" s="3" t="n">
        <v>16435</v>
      </c>
      <c r="G241" s="3" t="n">
        <v>16441</v>
      </c>
      <c r="H241" s="3" t="n">
        <v>16445</v>
      </c>
      <c r="I241" s="3" t="n">
        <v>16448</v>
      </c>
      <c r="J241" s="3" t="n">
        <v>16449</v>
      </c>
      <c r="K241" s="3" t="n"/>
      <c r="L241" s="3" t="n">
        <v>16453</v>
      </c>
      <c r="M241" s="3" t="n">
        <v>16457</v>
      </c>
      <c r="N241" s="3" t="n">
        <v>16460</v>
      </c>
      <c r="O241" s="3" t="n">
        <v>16470</v>
      </c>
      <c r="P241" s="3" t="n">
        <v>16474</v>
      </c>
      <c r="Q241" s="3" t="n">
        <v>16482</v>
      </c>
      <c r="R241" s="3" t="n">
        <v>16492</v>
      </c>
      <c r="S241" s="3" t="n">
        <v>16502</v>
      </c>
      <c r="T241" s="3" t="n">
        <v>16511</v>
      </c>
      <c r="U241" s="3" t="n">
        <v>16517</v>
      </c>
      <c r="V241" s="3" t="n">
        <v>16523</v>
      </c>
      <c r="W241" s="3" t="n">
        <v>16526</v>
      </c>
      <c r="X241" s="3" t="n"/>
      <c r="Y241" s="3" t="n">
        <v>16538</v>
      </c>
      <c r="Z241" s="3" t="n">
        <v>16544</v>
      </c>
      <c r="AA241" s="3" t="n"/>
      <c r="AB241" s="3" t="n">
        <v>16571</v>
      </c>
      <c r="AC241" s="3" t="n">
        <v>16576</v>
      </c>
      <c r="AD241" s="3" t="n">
        <v>16580</v>
      </c>
      <c r="AE241" s="3" t="n">
        <v>16589</v>
      </c>
      <c r="AF241" s="3" t="n">
        <v>16593</v>
      </c>
      <c r="AG241" s="3" t="n">
        <v>16595</v>
      </c>
      <c r="AH241" s="3" t="n">
        <v>16597</v>
      </c>
      <c r="AI241" s="3" t="n"/>
      <c r="AJ241" s="3" t="n"/>
      <c r="AK241" s="3" t="n"/>
      <c r="AL241" s="3" t="n"/>
      <c r="AM241" s="3" t="n">
        <v>16648</v>
      </c>
      <c r="AN241" s="3" t="n">
        <v>16654</v>
      </c>
      <c r="AO241" s="3" t="n">
        <v>16663</v>
      </c>
      <c r="AP241" s="3" t="n">
        <v>16678</v>
      </c>
      <c r="AQ241" s="3" t="n">
        <v>16695</v>
      </c>
      <c r="AR241" s="3" t="n">
        <v>16704</v>
      </c>
      <c r="AS241" s="3" t="n">
        <v>16713</v>
      </c>
      <c r="AT241" s="3" t="n">
        <v>16726</v>
      </c>
    </row>
    <row r="242">
      <c r="A242" t="inlineStr">
        <is>
          <t>我周围全是变态！</t>
        </is>
      </c>
      <c r="B242" s="3" t="n">
        <v>16376</v>
      </c>
      <c r="C242" s="3" t="n">
        <v>16379</v>
      </c>
      <c r="D242" s="3" t="n">
        <v>16384</v>
      </c>
      <c r="E242" s="3" t="n">
        <v>16384</v>
      </c>
      <c r="F242" s="3" t="n">
        <v>16385</v>
      </c>
      <c r="G242" s="3" t="n">
        <v>16389</v>
      </c>
      <c r="H242" s="3" t="n">
        <v>16389</v>
      </c>
      <c r="I242" s="3" t="n">
        <v>16390</v>
      </c>
      <c r="J242" s="3" t="n">
        <v>16390</v>
      </c>
      <c r="K242" s="3" t="n">
        <v>16390</v>
      </c>
      <c r="L242" s="3" t="n">
        <v>16391</v>
      </c>
      <c r="M242" s="3" t="n">
        <v>16391</v>
      </c>
      <c r="N242" s="3" t="n">
        <v>16393</v>
      </c>
      <c r="O242" s="3" t="n">
        <v>16393</v>
      </c>
      <c r="P242" s="3" t="n"/>
      <c r="Q242" s="3" t="n">
        <v>16394</v>
      </c>
      <c r="R242" s="3" t="n">
        <v>16396</v>
      </c>
      <c r="S242" s="3" t="n">
        <v>16397</v>
      </c>
      <c r="T242" s="3" t="n">
        <v>16398</v>
      </c>
      <c r="U242" s="3" t="n">
        <v>16400</v>
      </c>
      <c r="V242" s="3" t="n"/>
      <c r="W242" s="3" t="n"/>
      <c r="X242" s="3" t="n"/>
      <c r="Y242" s="3" t="n"/>
      <c r="Z242" s="3" t="n"/>
      <c r="AA242" s="3" t="n"/>
      <c r="AB242" s="3" t="n"/>
      <c r="AC242" s="3" t="n"/>
      <c r="AD242" s="3" t="n"/>
      <c r="AE242" s="3" t="n"/>
      <c r="AF242" s="3" t="n"/>
      <c r="AG242" s="3" t="n"/>
      <c r="AH242" s="3" t="n"/>
      <c r="AI242" s="3" t="n"/>
      <c r="AJ242" s="3" t="n"/>
      <c r="AK242" s="3" t="n"/>
      <c r="AL242" s="3" t="n"/>
      <c r="AM242" s="3" t="n"/>
      <c r="AN242" s="3" t="n"/>
      <c r="AO242" s="3" t="n"/>
      <c r="AP242" s="3" t="n">
        <v>16453</v>
      </c>
      <c r="AQ242" s="3" t="n">
        <v>16458</v>
      </c>
      <c r="AR242" s="3" t="n">
        <v>16465</v>
      </c>
      <c r="AS242" s="3" t="n">
        <v>16467</v>
      </c>
      <c r="AT242" s="3" t="n">
        <v>16474</v>
      </c>
    </row>
    <row r="243">
      <c r="A243" t="inlineStr">
        <is>
          <t>异常代码</t>
        </is>
      </c>
      <c r="B243" s="3" t="n">
        <v>15234</v>
      </c>
      <c r="C243" s="3" t="n">
        <v>15238</v>
      </c>
      <c r="D243" s="3" t="n">
        <v>15241</v>
      </c>
      <c r="E243" s="3" t="n">
        <v>15245</v>
      </c>
      <c r="F243" s="3" t="n">
        <v>15248</v>
      </c>
      <c r="G243" s="3" t="n">
        <v>15251</v>
      </c>
      <c r="H243" s="3" t="n">
        <v>15252</v>
      </c>
      <c r="I243" s="3" t="n">
        <v>15253</v>
      </c>
      <c r="J243" s="3" t="n">
        <v>15255</v>
      </c>
      <c r="K243" s="3" t="n">
        <v>15255</v>
      </c>
      <c r="L243" s="3" t="n">
        <v>15255</v>
      </c>
      <c r="M243" s="3" t="n">
        <v>15255</v>
      </c>
      <c r="N243" s="3" t="n"/>
      <c r="O243" s="3" t="n"/>
      <c r="P243" s="3" t="n">
        <v>15255</v>
      </c>
      <c r="Q243" s="3" t="n"/>
      <c r="R243" s="3" t="n"/>
      <c r="S243" s="3" t="n"/>
      <c r="T243" s="3" t="n"/>
      <c r="U243" s="3" t="n"/>
      <c r="V243" s="3" t="n"/>
      <c r="W243" s="3" t="n"/>
      <c r="X243" s="3" t="n"/>
      <c r="Y243" s="3" t="n"/>
      <c r="Z243" s="3" t="n"/>
      <c r="AA243" s="3" t="n"/>
      <c r="AB243" s="3" t="n"/>
      <c r="AC243" s="3" t="n"/>
      <c r="AD243" s="3" t="n"/>
      <c r="AE243" s="3" t="n"/>
      <c r="AF243" s="3" t="n"/>
      <c r="AG243" s="3" t="n"/>
      <c r="AH243" s="3" t="n"/>
      <c r="AI243" s="3" t="n"/>
      <c r="AJ243" s="3" t="n"/>
      <c r="AK243" s="3" t="n"/>
      <c r="AL243" s="3" t="n"/>
      <c r="AM243" s="3" t="n"/>
      <c r="AN243" s="3" t="n"/>
      <c r="AO243" s="3" t="n">
        <v>15307</v>
      </c>
      <c r="AP243" s="3" t="n">
        <v>15310</v>
      </c>
      <c r="AQ243" s="3" t="n">
        <v>15313</v>
      </c>
      <c r="AR243" s="3" t="n">
        <v>15318</v>
      </c>
      <c r="AS243" s="3" t="n">
        <v>15323</v>
      </c>
      <c r="AT243" s="3" t="n">
        <v>15332</v>
      </c>
    </row>
    <row r="244">
      <c r="A244" t="inlineStr">
        <is>
          <t>姐姐请带我回家</t>
        </is>
      </c>
      <c r="B244" s="3" t="n">
        <v>14036</v>
      </c>
      <c r="C244" s="3" t="n">
        <v>14045</v>
      </c>
      <c r="D244" s="3" t="n">
        <v>14046</v>
      </c>
      <c r="E244" s="3" t="n">
        <v>14049</v>
      </c>
      <c r="F244" s="3" t="n">
        <v>14052</v>
      </c>
      <c r="G244" s="3" t="n">
        <v>14054</v>
      </c>
      <c r="H244" s="3" t="n">
        <v>14056</v>
      </c>
      <c r="I244" s="3" t="n">
        <v>14057</v>
      </c>
      <c r="J244" s="3" t="n">
        <v>14057</v>
      </c>
      <c r="K244" s="3" t="n">
        <v>14058</v>
      </c>
      <c r="L244" s="3" t="n">
        <v>14058</v>
      </c>
      <c r="M244" s="3" t="n">
        <v>14059</v>
      </c>
      <c r="N244" s="3" t="n">
        <v>14060</v>
      </c>
      <c r="O244" s="3" t="n">
        <v>14062</v>
      </c>
      <c r="P244" s="3" t="n">
        <v>14064</v>
      </c>
      <c r="Q244" s="3" t="n">
        <v>14064</v>
      </c>
      <c r="R244" s="3" t="n">
        <v>14066</v>
      </c>
      <c r="S244" s="3" t="n">
        <v>14068</v>
      </c>
      <c r="T244" s="3" t="n">
        <v>14069</v>
      </c>
      <c r="U244" s="3" t="n">
        <v>14071</v>
      </c>
      <c r="V244" s="3" t="n">
        <v>14071</v>
      </c>
      <c r="W244" s="3" t="n">
        <v>14072</v>
      </c>
      <c r="X244" s="3" t="n">
        <v>14074</v>
      </c>
      <c r="Y244" s="3" t="n">
        <v>14077</v>
      </c>
      <c r="Z244" s="3" t="n">
        <v>14080</v>
      </c>
      <c r="AA244" s="3" t="n">
        <v>14084</v>
      </c>
      <c r="AB244" s="3" t="n">
        <v>14089</v>
      </c>
      <c r="AC244" s="3" t="n">
        <v>14089</v>
      </c>
      <c r="AD244" s="3" t="n">
        <v>14091</v>
      </c>
      <c r="AE244" s="3" t="n">
        <v>14089</v>
      </c>
      <c r="AF244" s="3" t="n">
        <v>14094</v>
      </c>
      <c r="AG244" s="3" t="n">
        <v>14099</v>
      </c>
      <c r="AH244" s="3" t="n">
        <v>14102</v>
      </c>
      <c r="AI244" s="3" t="n">
        <v>14106</v>
      </c>
      <c r="AJ244" s="3" t="n">
        <v>14108</v>
      </c>
      <c r="AK244" s="3" t="n">
        <v>14110</v>
      </c>
      <c r="AL244" s="3" t="n">
        <v>14111</v>
      </c>
      <c r="AM244" s="3" t="n">
        <v>14115</v>
      </c>
      <c r="AN244" s="3" t="n">
        <v>14116</v>
      </c>
      <c r="AO244" s="3" t="n"/>
      <c r="AP244" s="3" t="n">
        <v>14124</v>
      </c>
      <c r="AQ244" s="3" t="n">
        <v>14128</v>
      </c>
      <c r="AR244" s="3" t="n">
        <v>14142</v>
      </c>
      <c r="AS244" s="3" t="n">
        <v>14151</v>
      </c>
      <c r="AT244" s="3" t="n">
        <v>14158</v>
      </c>
    </row>
    <row r="245">
      <c r="A245" t="inlineStr">
        <is>
          <t>内区观测录</t>
        </is>
      </c>
      <c r="B245" s="3" t="n">
        <v>12822</v>
      </c>
      <c r="C245" s="3" t="n">
        <v>12827</v>
      </c>
      <c r="D245" s="3" t="n">
        <v>12828</v>
      </c>
      <c r="E245" s="3" t="n">
        <v>12829</v>
      </c>
      <c r="F245" s="3" t="n">
        <v>12829</v>
      </c>
      <c r="G245" s="3" t="n">
        <v>12830</v>
      </c>
      <c r="H245" s="3" t="n">
        <v>12831</v>
      </c>
      <c r="I245" s="3" t="n">
        <v>12831</v>
      </c>
      <c r="J245" s="3" t="n">
        <v>12831</v>
      </c>
      <c r="K245" s="3" t="n">
        <v>12831</v>
      </c>
      <c r="L245" s="3" t="n">
        <v>12829</v>
      </c>
      <c r="M245" s="3" t="n"/>
      <c r="N245" s="3" t="n"/>
      <c r="O245" s="3" t="n"/>
      <c r="P245" s="3" t="n"/>
      <c r="Q245" s="3" t="n">
        <v>12835</v>
      </c>
      <c r="R245" s="3" t="n">
        <v>12840</v>
      </c>
      <c r="S245" s="3" t="n">
        <v>12848</v>
      </c>
      <c r="T245" s="3" t="n">
        <v>12859</v>
      </c>
      <c r="U245" s="3" t="n">
        <v>12864</v>
      </c>
      <c r="V245" s="3" t="n">
        <v>12868</v>
      </c>
      <c r="W245" s="3" t="n">
        <v>12875</v>
      </c>
      <c r="X245" s="3" t="n">
        <v>12883</v>
      </c>
      <c r="Y245" s="3" t="n">
        <v>12886</v>
      </c>
      <c r="Z245" s="3" t="n">
        <v>12905</v>
      </c>
      <c r="AA245" s="3" t="n">
        <v>12936</v>
      </c>
      <c r="AB245" s="3" t="n">
        <v>12949</v>
      </c>
      <c r="AC245" s="3" t="n">
        <v>12954</v>
      </c>
      <c r="AD245" s="3" t="n">
        <v>12957</v>
      </c>
      <c r="AE245" s="3" t="n">
        <v>12960</v>
      </c>
      <c r="AF245" s="3" t="n">
        <v>12968</v>
      </c>
      <c r="AG245" s="3" t="n">
        <v>12978</v>
      </c>
      <c r="AH245" s="3" t="n">
        <v>12991</v>
      </c>
      <c r="AI245" s="3" t="n">
        <v>12997</v>
      </c>
      <c r="AJ245" s="3" t="n">
        <v>13001</v>
      </c>
      <c r="AK245" s="3" t="n">
        <v>13010</v>
      </c>
      <c r="AL245" s="3" t="n">
        <v>13028</v>
      </c>
      <c r="AM245" s="3" t="n">
        <v>13043</v>
      </c>
      <c r="AN245" s="3" t="n">
        <v>13052</v>
      </c>
      <c r="AO245" s="3" t="n">
        <v>13069</v>
      </c>
      <c r="AP245" s="3" t="n">
        <v>13094</v>
      </c>
      <c r="AQ245" s="3" t="n">
        <v>13122</v>
      </c>
      <c r="AR245" s="3" t="n">
        <v>13142</v>
      </c>
      <c r="AS245" s="3" t="n">
        <v>13160</v>
      </c>
      <c r="AT245" s="3" t="n">
        <v>13189</v>
      </c>
    </row>
    <row r="246">
      <c r="A246" t="inlineStr">
        <is>
          <t>我和我哥哥</t>
        </is>
      </c>
      <c r="B246" s="3" t="n">
        <v>10078</v>
      </c>
      <c r="C246" s="3" t="n">
        <v>10092</v>
      </c>
      <c r="D246" s="3" t="n">
        <v>10096</v>
      </c>
      <c r="E246" s="3" t="n">
        <v>10102</v>
      </c>
      <c r="F246" s="3" t="n">
        <v>10105</v>
      </c>
      <c r="G246" s="3" t="n">
        <v>10111</v>
      </c>
      <c r="H246" s="3" t="n">
        <v>10112</v>
      </c>
      <c r="I246" s="3" t="n">
        <v>10114</v>
      </c>
      <c r="J246" s="3" t="n">
        <v>10114</v>
      </c>
      <c r="K246" s="3" t="n">
        <v>10115</v>
      </c>
      <c r="L246" s="3" t="n">
        <v>10115</v>
      </c>
      <c r="M246" s="3" t="n">
        <v>10117</v>
      </c>
      <c r="N246" s="3" t="n">
        <v>10118</v>
      </c>
      <c r="O246" s="3" t="n">
        <v>10120</v>
      </c>
      <c r="P246" s="3" t="n">
        <v>10122</v>
      </c>
      <c r="Q246" s="3" t="n">
        <v>10123</v>
      </c>
      <c r="R246" s="3" t="n">
        <v>10126</v>
      </c>
      <c r="S246" s="3" t="n">
        <v>10128</v>
      </c>
      <c r="T246" s="3" t="n">
        <v>10130</v>
      </c>
      <c r="U246" s="3" t="n">
        <v>10134</v>
      </c>
      <c r="V246" s="3" t="n">
        <v>10137</v>
      </c>
      <c r="W246" s="3" t="n">
        <v>10139</v>
      </c>
      <c r="X246" s="3" t="n">
        <v>10139</v>
      </c>
      <c r="Y246" s="3" t="n">
        <v>10143</v>
      </c>
      <c r="Z246" s="3" t="n">
        <v>10145</v>
      </c>
      <c r="AA246" s="3" t="n">
        <v>10149</v>
      </c>
      <c r="AB246" s="3" t="n">
        <v>10153</v>
      </c>
      <c r="AC246" s="3" t="n">
        <v>10154</v>
      </c>
      <c r="AD246" s="3" t="n">
        <v>10159</v>
      </c>
      <c r="AE246" s="3" t="n">
        <v>10164</v>
      </c>
      <c r="AF246" s="3" t="n">
        <v>10165</v>
      </c>
      <c r="AG246" s="3" t="n">
        <v>10169</v>
      </c>
      <c r="AH246" s="3" t="n">
        <v>10171</v>
      </c>
      <c r="AI246" s="3" t="n">
        <v>10176</v>
      </c>
      <c r="AJ246" s="3" t="n">
        <v>10181</v>
      </c>
      <c r="AK246" s="3" t="n">
        <v>10185</v>
      </c>
      <c r="AL246" s="3" t="n">
        <v>10188</v>
      </c>
      <c r="AM246" s="3" t="n">
        <v>10199</v>
      </c>
      <c r="AN246" s="3" t="n">
        <v>10212</v>
      </c>
      <c r="AO246" s="3" t="n">
        <v>10224</v>
      </c>
      <c r="AP246" s="3" t="n">
        <v>10238</v>
      </c>
      <c r="AQ246" s="3" t="n">
        <v>10254</v>
      </c>
      <c r="AR246" s="3" t="n">
        <v>10266</v>
      </c>
      <c r="AS246" s="3" t="n">
        <v>10273</v>
      </c>
      <c r="AT246" s="3" t="n">
        <v>10282</v>
      </c>
    </row>
    <row r="247">
      <c r="A247" t="inlineStr">
        <is>
          <t>囚她欢</t>
        </is>
      </c>
      <c r="B247" s="3" t="n">
        <v>5917</v>
      </c>
      <c r="C247" s="3" t="n">
        <v>5923</v>
      </c>
      <c r="D247" s="3" t="n">
        <v>5927</v>
      </c>
      <c r="E247" s="3" t="n">
        <v>5928</v>
      </c>
      <c r="F247" s="3" t="n">
        <v>5930</v>
      </c>
      <c r="G247" s="3" t="n">
        <v>5933</v>
      </c>
      <c r="H247" s="3" t="n">
        <v>5935</v>
      </c>
      <c r="I247" s="3" t="n">
        <v>5936</v>
      </c>
      <c r="J247" s="3" t="n">
        <v>5936</v>
      </c>
      <c r="K247" s="3" t="n">
        <v>5937</v>
      </c>
      <c r="L247" s="3" t="n">
        <v>5938</v>
      </c>
      <c r="M247" s="3" t="n">
        <v>5938</v>
      </c>
      <c r="N247" s="3" t="n">
        <v>5938</v>
      </c>
      <c r="O247" s="3" t="n">
        <v>5939</v>
      </c>
      <c r="P247" s="3" t="n">
        <v>5939</v>
      </c>
      <c r="Q247" s="3" t="n">
        <v>5941</v>
      </c>
      <c r="R247" s="3" t="n">
        <v>5943</v>
      </c>
      <c r="S247" s="3" t="n">
        <v>5944</v>
      </c>
      <c r="T247" s="3" t="n">
        <v>5947</v>
      </c>
      <c r="U247" s="3" t="n">
        <v>5946</v>
      </c>
      <c r="V247" s="3" t="n">
        <v>5946</v>
      </c>
      <c r="W247" s="3" t="n">
        <v>5949</v>
      </c>
      <c r="X247" s="3" t="n">
        <v>5953</v>
      </c>
      <c r="Y247" s="3" t="n">
        <v>5956</v>
      </c>
      <c r="Z247" s="3" t="n">
        <v>5958</v>
      </c>
      <c r="AA247" s="3" t="n">
        <v>5964</v>
      </c>
      <c r="AB247" s="3" t="n"/>
      <c r="AC247" s="3" t="n"/>
      <c r="AD247" s="3" t="n"/>
      <c r="AE247" s="3" t="n"/>
      <c r="AF247" s="3" t="n"/>
      <c r="AG247" s="3" t="n"/>
      <c r="AH247" s="3" t="n"/>
      <c r="AI247" s="3" t="n"/>
      <c r="AJ247" s="3" t="n"/>
      <c r="AK247" s="3" t="n"/>
      <c r="AL247" s="3" t="n"/>
      <c r="AM247" s="3" t="n"/>
      <c r="AN247" s="3" t="n"/>
      <c r="AO247" s="3" t="n">
        <v>6001</v>
      </c>
      <c r="AP247" s="3" t="n"/>
      <c r="AQ247" s="3" t="n"/>
      <c r="AR247" s="3" t="n"/>
      <c r="AS247" s="3" t="n"/>
      <c r="AT247" s="3" t="n">
        <v>6035</v>
      </c>
    </row>
    <row r="248">
      <c r="A248" t="inlineStr">
        <is>
          <t>可视化收容所</t>
        </is>
      </c>
      <c r="B248" s="3" t="n">
        <v>4940</v>
      </c>
      <c r="C248" s="3" t="n">
        <v>4972</v>
      </c>
      <c r="D248" s="3" t="n">
        <v>4990</v>
      </c>
      <c r="E248" s="3" t="n">
        <v>5006</v>
      </c>
      <c r="F248" s="3" t="n">
        <v>5017</v>
      </c>
      <c r="G248" s="3" t="n">
        <v>5029</v>
      </c>
      <c r="H248" s="3" t="n">
        <v>5034</v>
      </c>
      <c r="I248" s="3" t="n">
        <v>5037</v>
      </c>
      <c r="J248" s="3" t="n">
        <v>5038</v>
      </c>
      <c r="K248" s="3" t="n">
        <v>5040</v>
      </c>
      <c r="L248" s="3" t="n">
        <v>5044</v>
      </c>
      <c r="M248" s="3" t="n">
        <v>5049</v>
      </c>
      <c r="N248" s="3" t="n">
        <v>5054</v>
      </c>
      <c r="O248" s="3" t="n">
        <v>5063</v>
      </c>
      <c r="P248" s="3" t="n">
        <v>5071</v>
      </c>
      <c r="Q248" s="3" t="n">
        <v>5081</v>
      </c>
      <c r="R248" s="3" t="n">
        <v>5094</v>
      </c>
      <c r="S248" s="3" t="n">
        <v>5112</v>
      </c>
      <c r="T248" s="3" t="n">
        <v>5123</v>
      </c>
      <c r="U248" s="3" t="n">
        <v>5136</v>
      </c>
      <c r="V248" s="3" t="n">
        <v>5146</v>
      </c>
      <c r="W248" s="3" t="n">
        <v>5153</v>
      </c>
      <c r="X248" s="3" t="n">
        <v>5168</v>
      </c>
      <c r="Y248" s="3" t="n">
        <v>5182</v>
      </c>
      <c r="Z248" s="3" t="n">
        <v>5196</v>
      </c>
      <c r="AA248" s="3" t="n">
        <v>5215</v>
      </c>
      <c r="AB248" s="3" t="n">
        <v>5236</v>
      </c>
      <c r="AC248" s="3" t="n">
        <v>5252</v>
      </c>
      <c r="AD248" s="3" t="n">
        <v>5260</v>
      </c>
      <c r="AE248" s="3" t="n">
        <v>5280</v>
      </c>
      <c r="AF248" s="3" t="n">
        <v>5299</v>
      </c>
      <c r="AG248" s="3" t="n">
        <v>5337</v>
      </c>
      <c r="AH248" s="3" t="n">
        <v>5369</v>
      </c>
      <c r="AI248" s="3" t="n">
        <v>5389</v>
      </c>
      <c r="AJ248" s="3" t="n">
        <v>5419</v>
      </c>
      <c r="AK248" s="3" t="n">
        <v>5442</v>
      </c>
      <c r="AL248" s="3" t="n">
        <v>5471</v>
      </c>
      <c r="AM248" s="3" t="n">
        <v>5497</v>
      </c>
      <c r="AN248" s="3" t="n">
        <v>5517</v>
      </c>
      <c r="AO248" s="3" t="n">
        <v>5560</v>
      </c>
      <c r="AP248" s="3" t="n">
        <v>5606</v>
      </c>
      <c r="AQ248" s="3" t="n">
        <v>5651</v>
      </c>
      <c r="AR248" s="3" t="n">
        <v>5708</v>
      </c>
      <c r="AS248" s="3" t="n">
        <v>5744</v>
      </c>
      <c r="AT248" s="3" t="n">
        <v>5783</v>
      </c>
    </row>
    <row r="249">
      <c r="A249" t="inlineStr">
        <is>
          <t>统治者们</t>
        </is>
      </c>
      <c r="B249" s="3" t="n"/>
      <c r="C249" s="3" t="n">
        <v>189749</v>
      </c>
      <c r="D249" s="3" t="n">
        <v>189756</v>
      </c>
      <c r="E249" s="3" t="n">
        <v>189762</v>
      </c>
      <c r="F249" s="3" t="n">
        <v>189761</v>
      </c>
      <c r="G249" s="3" t="n">
        <v>189762</v>
      </c>
      <c r="H249" s="3" t="n">
        <v>189762</v>
      </c>
      <c r="I249" s="3" t="n">
        <v>189761</v>
      </c>
      <c r="J249" s="3" t="n">
        <v>189762</v>
      </c>
      <c r="K249" s="3" t="n">
        <v>189761</v>
      </c>
      <c r="L249" s="3" t="n">
        <v>189761</v>
      </c>
      <c r="M249" s="3" t="n">
        <v>189762</v>
      </c>
      <c r="N249" s="3" t="n">
        <v>189762</v>
      </c>
      <c r="O249" s="3" t="n">
        <v>189763</v>
      </c>
      <c r="P249" s="3" t="n">
        <v>189764</v>
      </c>
      <c r="Q249" s="3" t="n">
        <v>189764</v>
      </c>
      <c r="R249" s="3" t="n">
        <v>189765</v>
      </c>
      <c r="S249" s="3" t="n">
        <v>189767</v>
      </c>
      <c r="T249" s="3" t="n">
        <v>189769</v>
      </c>
      <c r="U249" s="3" t="n">
        <v>189770</v>
      </c>
      <c r="V249" s="3" t="n">
        <v>189772</v>
      </c>
      <c r="W249" s="3" t="n">
        <v>189771</v>
      </c>
      <c r="X249" s="3" t="n">
        <v>189773</v>
      </c>
      <c r="Y249" s="3" t="n">
        <v>189775</v>
      </c>
      <c r="Z249" s="3" t="n"/>
      <c r="AA249" s="3" t="n"/>
      <c r="AB249" s="3" t="n"/>
      <c r="AC249" s="3" t="n"/>
      <c r="AD249" s="3" t="n">
        <v>189779</v>
      </c>
      <c r="AE249" s="3" t="n"/>
      <c r="AF249" s="3" t="n"/>
      <c r="AG249" s="3" t="n"/>
      <c r="AH249" s="3" t="n"/>
      <c r="AI249" s="3" t="n">
        <v>189780</v>
      </c>
      <c r="AJ249" s="3" t="n">
        <v>189783</v>
      </c>
      <c r="AK249" s="3" t="n">
        <v>189783</v>
      </c>
      <c r="AL249" s="3" t="n">
        <v>189786</v>
      </c>
      <c r="AM249" s="3" t="n">
        <v>189787</v>
      </c>
      <c r="AN249" s="3" t="n">
        <v>189787</v>
      </c>
      <c r="AO249" s="3" t="n">
        <v>189791</v>
      </c>
      <c r="AP249" s="3" t="n">
        <v>189794</v>
      </c>
      <c r="AQ249" s="3" t="n">
        <v>189796</v>
      </c>
      <c r="AR249" s="3" t="n">
        <v>189804</v>
      </c>
      <c r="AS249" s="3" t="n">
        <v>189807</v>
      </c>
      <c r="AT249" s="3" t="n"/>
    </row>
    <row r="250">
      <c r="A250" t="inlineStr">
        <is>
          <t>敌者可宿不可妻</t>
        </is>
      </c>
      <c r="B250" s="3" t="n">
        <v>139060</v>
      </c>
      <c r="C250" s="3" t="n">
        <v>139060</v>
      </c>
      <c r="D250" s="3" t="n"/>
      <c r="E250" s="3" t="n">
        <v>139063</v>
      </c>
      <c r="F250" s="3" t="n">
        <v>139063</v>
      </c>
      <c r="G250" s="3" t="n">
        <v>139063</v>
      </c>
      <c r="H250" s="3" t="n">
        <v>139063</v>
      </c>
      <c r="I250" s="3" t="n"/>
      <c r="J250" s="3" t="n"/>
      <c r="K250" s="3" t="n"/>
      <c r="L250" s="3" t="n"/>
      <c r="M250" s="3" t="n"/>
      <c r="N250" s="3" t="n"/>
      <c r="O250" s="3" t="n"/>
      <c r="P250" s="3" t="n"/>
      <c r="Q250" s="3" t="n"/>
      <c r="R250" s="3" t="n"/>
      <c r="S250" s="3" t="n"/>
      <c r="T250" s="3" t="n"/>
      <c r="U250" s="3" t="n"/>
      <c r="V250" s="3" t="n"/>
      <c r="W250" s="3" t="n"/>
      <c r="X250" s="3" t="n"/>
      <c r="Y250" s="3" t="n"/>
      <c r="Z250" s="3" t="n"/>
      <c r="AA250" s="3" t="n"/>
      <c r="AB250" s="3" t="n"/>
      <c r="AC250" s="3" t="n"/>
      <c r="AD250" s="3" t="n"/>
      <c r="AE250" s="3" t="n">
        <v>139067</v>
      </c>
      <c r="AF250" s="3" t="n">
        <v>139067</v>
      </c>
      <c r="AG250" s="3" t="n">
        <v>139067</v>
      </c>
      <c r="AH250" s="3" t="n">
        <v>139068</v>
      </c>
      <c r="AI250" s="3" t="n"/>
      <c r="AJ250" s="3" t="n">
        <v>139069</v>
      </c>
      <c r="AK250" s="3" t="n">
        <v>139070</v>
      </c>
      <c r="AL250" s="3" t="n">
        <v>139070</v>
      </c>
      <c r="AM250" s="3" t="n">
        <v>139070</v>
      </c>
      <c r="AN250" s="3" t="n">
        <v>139070</v>
      </c>
      <c r="AO250" s="3" t="n">
        <v>139070</v>
      </c>
      <c r="AP250" s="3" t="n">
        <v>139073</v>
      </c>
      <c r="AQ250" s="3" t="n">
        <v>139077</v>
      </c>
      <c r="AR250" s="3" t="n">
        <v>139082</v>
      </c>
      <c r="AS250" s="3" t="n">
        <v>139085</v>
      </c>
      <c r="AT250" s="3" t="n"/>
    </row>
    <row r="251">
      <c r="A251" t="inlineStr">
        <is>
          <t>别离婚好吗</t>
        </is>
      </c>
      <c r="B251" s="3" t="n">
        <v>29715</v>
      </c>
      <c r="C251" s="3" t="n">
        <v>29715</v>
      </c>
      <c r="D251" s="3" t="n"/>
      <c r="E251" s="3" t="n">
        <v>29717</v>
      </c>
      <c r="F251" s="3" t="n">
        <v>29719</v>
      </c>
      <c r="G251" s="3" t="n">
        <v>29721</v>
      </c>
      <c r="H251" s="3" t="n">
        <v>29722</v>
      </c>
      <c r="I251" s="3" t="n">
        <v>29722</v>
      </c>
      <c r="J251" s="3" t="n">
        <v>29722</v>
      </c>
      <c r="K251" s="3" t="n">
        <v>29722</v>
      </c>
      <c r="L251" s="3" t="n">
        <v>29722</v>
      </c>
      <c r="M251" s="3" t="n">
        <v>29722</v>
      </c>
      <c r="N251" s="3" t="n">
        <v>29722</v>
      </c>
      <c r="O251" s="3" t="n">
        <v>29722</v>
      </c>
      <c r="P251" s="3" t="n">
        <v>29722</v>
      </c>
      <c r="Q251" s="3" t="n">
        <v>29722</v>
      </c>
      <c r="R251" s="3" t="n">
        <v>29723</v>
      </c>
      <c r="S251" s="3" t="n">
        <v>29724</v>
      </c>
      <c r="T251" s="3" t="n">
        <v>29724</v>
      </c>
      <c r="U251" s="3" t="n">
        <v>29725</v>
      </c>
      <c r="V251" s="3" t="n">
        <v>29725</v>
      </c>
      <c r="W251" s="3" t="n">
        <v>29727</v>
      </c>
      <c r="X251" s="3" t="n">
        <v>29729</v>
      </c>
      <c r="Y251" s="3" t="n">
        <v>29729</v>
      </c>
      <c r="Z251" s="3" t="n">
        <v>29729</v>
      </c>
      <c r="AA251" s="3" t="n">
        <v>29729</v>
      </c>
      <c r="AB251" s="3" t="n">
        <v>29733</v>
      </c>
      <c r="AC251" s="3" t="n">
        <v>29734</v>
      </c>
      <c r="AD251" s="3" t="n">
        <v>29735</v>
      </c>
      <c r="AE251" s="3" t="n">
        <v>29736</v>
      </c>
      <c r="AF251" s="3" t="n">
        <v>29738</v>
      </c>
      <c r="AG251" s="3" t="n">
        <v>29741</v>
      </c>
      <c r="AH251" s="3" t="n">
        <v>29741</v>
      </c>
      <c r="AI251" s="3" t="n">
        <v>29741</v>
      </c>
      <c r="AJ251" s="3" t="n">
        <v>29742</v>
      </c>
      <c r="AK251" s="3" t="n">
        <v>29742</v>
      </c>
      <c r="AL251" s="3" t="n">
        <v>29743</v>
      </c>
      <c r="AM251" s="3" t="n">
        <v>29743</v>
      </c>
      <c r="AN251" s="3" t="n">
        <v>29745</v>
      </c>
      <c r="AO251" s="3" t="n"/>
      <c r="AP251" s="3" t="n">
        <v>29746</v>
      </c>
      <c r="AQ251" s="3" t="n">
        <v>29747</v>
      </c>
      <c r="AR251" s="3" t="n">
        <v>29749</v>
      </c>
      <c r="AS251" s="3" t="n">
        <v>29749</v>
      </c>
      <c r="AT251" s="3" t="n"/>
    </row>
    <row r="252">
      <c r="A252" t="inlineStr">
        <is>
          <t>少女的那些Preoccupation</t>
        </is>
      </c>
      <c r="B252" s="3" t="n">
        <v>2431</v>
      </c>
      <c r="C252" s="3" t="n">
        <v>2436</v>
      </c>
      <c r="D252" s="3" t="n">
        <v>2438</v>
      </c>
      <c r="E252" s="3" t="n">
        <v>2441</v>
      </c>
      <c r="F252" s="3" t="n">
        <v>2443</v>
      </c>
      <c r="G252" s="3" t="n">
        <v>2447</v>
      </c>
      <c r="H252" s="3" t="n">
        <v>2448</v>
      </c>
      <c r="I252" s="3" t="n"/>
      <c r="J252" s="3" t="n"/>
      <c r="K252" s="3" t="n">
        <v>2451</v>
      </c>
      <c r="L252" s="3" t="n">
        <v>2451</v>
      </c>
      <c r="M252" s="3" t="n">
        <v>2452</v>
      </c>
      <c r="N252" s="3" t="n">
        <v>2461</v>
      </c>
      <c r="O252" s="3" t="n">
        <v>2461</v>
      </c>
      <c r="P252" s="3" t="n">
        <v>2465</v>
      </c>
      <c r="Q252" s="3" t="n">
        <v>2466</v>
      </c>
      <c r="R252" s="3" t="n">
        <v>2469</v>
      </c>
      <c r="S252" s="3" t="n">
        <v>2471</v>
      </c>
      <c r="T252" s="3" t="n">
        <v>2471</v>
      </c>
      <c r="U252" s="3" t="n">
        <v>2471</v>
      </c>
      <c r="V252" s="3" t="n">
        <v>2472</v>
      </c>
      <c r="W252" s="3" t="n">
        <v>2475</v>
      </c>
      <c r="X252" s="3" t="n"/>
      <c r="Y252" s="3" t="n"/>
      <c r="Z252" s="3" t="n"/>
      <c r="AA252" s="3" t="n"/>
      <c r="AB252" s="3" t="n"/>
      <c r="AC252" s="3" t="n">
        <v>2496</v>
      </c>
      <c r="AD252" s="3" t="n"/>
      <c r="AE252" s="3" t="n">
        <v>2502</v>
      </c>
      <c r="AF252" s="3" t="n"/>
      <c r="AG252" s="3" t="n"/>
      <c r="AH252" s="3" t="n"/>
      <c r="AI252" s="3" t="n"/>
      <c r="AJ252" s="3" t="n"/>
      <c r="AK252" s="3" t="n"/>
      <c r="AL252" s="3" t="n"/>
      <c r="AM252" s="3" t="n"/>
      <c r="AN252" s="3" t="n"/>
      <c r="AO252" s="3" t="n">
        <v>2557</v>
      </c>
      <c r="AP252" s="3" t="n">
        <v>2572</v>
      </c>
      <c r="AQ252" s="3" t="n">
        <v>2580</v>
      </c>
      <c r="AR252" s="3" t="n">
        <v>2592</v>
      </c>
      <c r="AS252" s="3" t="n">
        <v>2598</v>
      </c>
      <c r="AT252" s="3" t="n"/>
    </row>
    <row r="253">
      <c r="A253" t="inlineStr">
        <is>
          <t>斩情</t>
        </is>
      </c>
      <c r="B253" s="3" t="n">
        <v>741788</v>
      </c>
      <c r="C253" s="3" t="n">
        <v>741789</v>
      </c>
      <c r="D253" s="3" t="n">
        <v>741788</v>
      </c>
      <c r="E253" s="3" t="n">
        <v>741789</v>
      </c>
      <c r="F253" s="3" t="n">
        <v>741789</v>
      </c>
      <c r="G253" s="3" t="n">
        <v>741788</v>
      </c>
      <c r="H253" s="3" t="n">
        <v>741788</v>
      </c>
      <c r="I253" s="3" t="n">
        <v>741787</v>
      </c>
      <c r="J253" s="3" t="n">
        <v>741787</v>
      </c>
      <c r="K253" s="3" t="n">
        <v>741787</v>
      </c>
      <c r="L253" s="3" t="n"/>
      <c r="M253" s="3" t="n"/>
      <c r="N253" s="3" t="n"/>
      <c r="O253" s="3" t="n">
        <v>741788</v>
      </c>
      <c r="P253" s="3" t="n">
        <v>741787</v>
      </c>
      <c r="Q253" s="3" t="n">
        <v>741787</v>
      </c>
      <c r="R253" s="3" t="n">
        <v>741787</v>
      </c>
      <c r="S253" s="3" t="n">
        <v>741788</v>
      </c>
      <c r="T253" s="3" t="n">
        <v>741788</v>
      </c>
      <c r="U253" s="3" t="n">
        <v>741786</v>
      </c>
      <c r="V253" s="3" t="n">
        <v>741786</v>
      </c>
      <c r="W253" s="3" t="n">
        <v>741787</v>
      </c>
      <c r="X253" s="3" t="n">
        <v>741788</v>
      </c>
      <c r="Y253" s="3" t="n">
        <v>741789</v>
      </c>
      <c r="Z253" s="3" t="n">
        <v>741791</v>
      </c>
      <c r="AA253" s="3" t="n"/>
      <c r="AB253" s="3" t="n">
        <v>741795</v>
      </c>
      <c r="AC253" s="3" t="n">
        <v>741795</v>
      </c>
      <c r="AD253" s="3" t="n">
        <v>741794</v>
      </c>
      <c r="AE253" s="3" t="n"/>
      <c r="AF253" s="3" t="n"/>
      <c r="AG253" s="3" t="n"/>
      <c r="AH253" s="3" t="n"/>
      <c r="AI253" s="3" t="n"/>
      <c r="AJ253" s="3" t="n"/>
      <c r="AK253" s="3" t="n">
        <v>741804</v>
      </c>
      <c r="AL253" s="3" t="n">
        <v>741805</v>
      </c>
      <c r="AM253" s="3" t="n">
        <v>741804</v>
      </c>
      <c r="AN253" s="3" t="n">
        <v>741802</v>
      </c>
      <c r="AO253" s="3" t="n">
        <v>741804</v>
      </c>
      <c r="AP253" s="3" t="n">
        <v>741807</v>
      </c>
      <c r="AQ253" s="3" t="n">
        <v>741812</v>
      </c>
      <c r="AR253" s="3" t="n">
        <v>741820</v>
      </c>
      <c r="AS253" s="3" t="n"/>
      <c r="AT253" s="3" t="n"/>
    </row>
    <row r="254">
      <c r="A254" t="inlineStr">
        <is>
          <t>这个江湖玄幻了！</t>
        </is>
      </c>
      <c r="B254" s="3" t="n"/>
      <c r="C254" s="3" t="n"/>
      <c r="D254" s="3" t="n"/>
      <c r="E254" s="3" t="n"/>
      <c r="F254" s="3" t="n"/>
      <c r="G254" s="3" t="n"/>
      <c r="H254" s="3" t="n"/>
      <c r="I254" s="3" t="n"/>
      <c r="J254" s="3" t="n">
        <v>227630</v>
      </c>
      <c r="K254" s="3" t="n"/>
      <c r="L254" s="3" t="n"/>
      <c r="M254" s="3" t="n"/>
      <c r="N254" s="3" t="n"/>
      <c r="O254" s="3" t="n"/>
      <c r="P254" s="3" t="n"/>
      <c r="Q254" s="3" t="n"/>
      <c r="R254" s="3" t="n"/>
      <c r="S254" s="3" t="n"/>
      <c r="T254" s="3" t="n"/>
      <c r="U254" s="3" t="n">
        <v>227633</v>
      </c>
      <c r="V254" s="3" t="n">
        <v>227633</v>
      </c>
      <c r="W254" s="3" t="n"/>
      <c r="X254" s="3" t="n">
        <v>227634</v>
      </c>
      <c r="Y254" s="3" t="n">
        <v>227636</v>
      </c>
      <c r="Z254" s="3" t="n">
        <v>227636</v>
      </c>
      <c r="AA254" s="3" t="n"/>
      <c r="AB254" s="3" t="n"/>
      <c r="AC254" s="3" t="n"/>
      <c r="AD254" s="3" t="n"/>
      <c r="AE254" s="3" t="n"/>
      <c r="AF254" s="3" t="n"/>
      <c r="AG254" s="3" t="n"/>
      <c r="AH254" s="3" t="n"/>
      <c r="AI254" s="3" t="n"/>
      <c r="AJ254" s="3" t="n"/>
      <c r="AK254" s="3" t="n"/>
      <c r="AL254" s="3" t="n"/>
      <c r="AM254" s="3" t="n"/>
      <c r="AN254" s="3" t="n"/>
      <c r="AO254" s="3" t="n"/>
      <c r="AP254" s="3" t="n"/>
      <c r="AQ254" s="3" t="n">
        <v>227648</v>
      </c>
      <c r="AR254" s="3" t="n">
        <v>227653</v>
      </c>
      <c r="AS254" s="3" t="n"/>
      <c r="AT254" s="3" t="n"/>
    </row>
    <row r="255">
      <c r="A255" t="inlineStr">
        <is>
          <t>垂帘之下</t>
        </is>
      </c>
      <c r="B255" s="3" t="n">
        <v>188866</v>
      </c>
      <c r="C255" s="3" t="n">
        <v>188867</v>
      </c>
      <c r="D255" s="3" t="n"/>
      <c r="E255" s="3" t="n">
        <v>188871</v>
      </c>
      <c r="F255" s="3" t="n">
        <v>188871</v>
      </c>
      <c r="G255" s="3" t="n"/>
      <c r="H255" s="3" t="n"/>
      <c r="I255" s="3" t="n"/>
      <c r="J255" s="3" t="n"/>
      <c r="K255" s="3" t="n"/>
      <c r="L255" s="3" t="n"/>
      <c r="M255" s="3" t="n"/>
      <c r="N255" s="3" t="n"/>
      <c r="O255" s="3" t="n"/>
      <c r="P255" s="3" t="n"/>
      <c r="Q255" s="3" t="n"/>
      <c r="R255" s="3" t="n"/>
      <c r="S255" s="3" t="n"/>
      <c r="T255" s="3" t="n"/>
      <c r="U255" s="3" t="n"/>
      <c r="V255" s="3" t="n"/>
      <c r="W255" s="3" t="n"/>
      <c r="X255" s="3" t="n"/>
      <c r="Y255" s="3" t="n"/>
      <c r="Z255" s="3" t="n"/>
      <c r="AA255" s="3" t="n"/>
      <c r="AB255" s="3" t="n"/>
      <c r="AC255" s="3" t="n"/>
      <c r="AD255" s="3" t="n"/>
      <c r="AE255" s="3" t="n"/>
      <c r="AF255" s="3" t="n">
        <v>188874</v>
      </c>
      <c r="AG255" s="3" t="n">
        <v>188875</v>
      </c>
      <c r="AH255" s="3" t="n">
        <v>188875</v>
      </c>
      <c r="AI255" s="3" t="n">
        <v>188876</v>
      </c>
      <c r="AJ255" s="3" t="n">
        <v>188876</v>
      </c>
      <c r="AK255" s="3" t="n">
        <v>188879</v>
      </c>
      <c r="AL255" s="3" t="n">
        <v>188881</v>
      </c>
      <c r="AM255" s="3" t="n">
        <v>188881</v>
      </c>
      <c r="AN255" s="3" t="n"/>
      <c r="AO255" s="3" t="n"/>
      <c r="AP255" s="3" t="n"/>
      <c r="AQ255" s="3" t="n"/>
      <c r="AR255" s="3" t="n">
        <v>188888</v>
      </c>
      <c r="AS255" s="3" t="n"/>
      <c r="AT255" s="3" t="n"/>
    </row>
    <row r="256">
      <c r="A256" t="inlineStr">
        <is>
          <t>折尽神明傲骨</t>
        </is>
      </c>
      <c r="B256" s="3" t="n">
        <v>125155</v>
      </c>
      <c r="C256" s="3" t="n">
        <v>125154</v>
      </c>
      <c r="D256" s="3" t="n">
        <v>125154</v>
      </c>
      <c r="E256" s="3" t="n">
        <v>125154</v>
      </c>
      <c r="F256" s="3" t="n">
        <v>125154</v>
      </c>
      <c r="G256" s="3" t="n"/>
      <c r="H256" s="3" t="n"/>
      <c r="I256" s="3" t="n"/>
      <c r="J256" s="3" t="n"/>
      <c r="K256" s="3" t="n"/>
      <c r="L256" s="3" t="n"/>
      <c r="M256" s="3" t="n"/>
      <c r="N256" s="3" t="n"/>
      <c r="O256" s="3" t="n"/>
      <c r="P256" s="3" t="n"/>
      <c r="Q256" s="3" t="n"/>
      <c r="R256" s="3" t="n"/>
      <c r="S256" s="3" t="n"/>
      <c r="T256" s="3" t="n"/>
      <c r="U256" s="3" t="n"/>
      <c r="V256" s="3" t="n"/>
      <c r="W256" s="3" t="n">
        <v>125158</v>
      </c>
      <c r="X256" s="3" t="n">
        <v>125158</v>
      </c>
      <c r="Y256" s="3" t="n">
        <v>125158</v>
      </c>
      <c r="Z256" s="3" t="n"/>
      <c r="AA256" s="3" t="n"/>
      <c r="AB256" s="3" t="n"/>
      <c r="AC256" s="3" t="n"/>
      <c r="AD256" s="3" t="n"/>
      <c r="AE256" s="3" t="n"/>
      <c r="AF256" s="3" t="n"/>
      <c r="AG256" s="3" t="n"/>
      <c r="AH256" s="3" t="n"/>
      <c r="AI256" s="3" t="n"/>
      <c r="AJ256" s="3" t="n"/>
      <c r="AK256" s="3" t="n"/>
      <c r="AL256" s="3" t="n"/>
      <c r="AM256" s="3" t="n"/>
      <c r="AN256" s="3" t="n"/>
      <c r="AO256" s="3" t="n"/>
      <c r="AP256" s="3" t="n"/>
      <c r="AQ256" s="3" t="n">
        <v>125164</v>
      </c>
      <c r="AR256" s="3" t="n">
        <v>125164</v>
      </c>
      <c r="AS256" s="3" t="n"/>
      <c r="AT256" s="3" t="n"/>
    </row>
    <row r="257">
      <c r="A257" t="inlineStr">
        <is>
          <t>万人迷反派他渣而不自知</t>
        </is>
      </c>
      <c r="B257" s="3" t="n"/>
      <c r="C257" s="3" t="n"/>
      <c r="D257" s="3" t="n"/>
      <c r="E257" s="3" t="n"/>
      <c r="F257" s="3" t="n"/>
      <c r="G257" s="3" t="n"/>
      <c r="H257" s="3" t="n"/>
      <c r="I257" s="3" t="n"/>
      <c r="J257" s="3" t="n"/>
      <c r="K257" s="3" t="n"/>
      <c r="L257" s="3" t="n"/>
      <c r="M257" s="3" t="n"/>
      <c r="N257" s="3" t="n"/>
      <c r="O257" s="3" t="n"/>
      <c r="P257" s="3" t="n"/>
      <c r="Q257" s="3" t="n"/>
      <c r="R257" s="3" t="n"/>
      <c r="S257" s="3" t="n"/>
      <c r="T257" s="3" t="n">
        <v>96337</v>
      </c>
      <c r="U257" s="3" t="n"/>
      <c r="V257" s="3" t="n">
        <v>96338</v>
      </c>
      <c r="W257" s="3" t="n">
        <v>96339</v>
      </c>
      <c r="X257" s="3" t="n">
        <v>96339</v>
      </c>
      <c r="Y257" s="3" t="n">
        <v>96340</v>
      </c>
      <c r="Z257" s="3" t="n">
        <v>96339</v>
      </c>
      <c r="AA257" s="3" t="n">
        <v>96339</v>
      </c>
      <c r="AB257" s="3" t="n">
        <v>96339</v>
      </c>
      <c r="AC257" s="3" t="n">
        <v>96339</v>
      </c>
      <c r="AD257" s="3" t="n">
        <v>96339</v>
      </c>
      <c r="AE257" s="3" t="n">
        <v>96339</v>
      </c>
      <c r="AF257" s="3" t="n">
        <v>96339</v>
      </c>
      <c r="AG257" s="3" t="n">
        <v>96341</v>
      </c>
      <c r="AH257" s="3" t="n">
        <v>96343</v>
      </c>
      <c r="AI257" s="3" t="n">
        <v>96343</v>
      </c>
      <c r="AJ257" s="3" t="n">
        <v>96344</v>
      </c>
      <c r="AK257" s="3" t="n">
        <v>96346</v>
      </c>
      <c r="AL257" s="3" t="n">
        <v>96347</v>
      </c>
      <c r="AM257" s="3" t="n">
        <v>96347</v>
      </c>
      <c r="AN257" s="3" t="n">
        <v>96346</v>
      </c>
      <c r="AO257" s="3" t="n">
        <v>96346</v>
      </c>
      <c r="AP257" s="3" t="n">
        <v>96345</v>
      </c>
      <c r="AQ257" s="3" t="n">
        <v>96346</v>
      </c>
      <c r="AR257" s="3" t="n">
        <v>96350</v>
      </c>
      <c r="AS257" s="3" t="n"/>
      <c r="AT257" s="3" t="n"/>
    </row>
    <row r="258">
      <c r="A258" t="inlineStr">
        <is>
          <t>两栖天后</t>
        </is>
      </c>
      <c r="B258" s="3" t="n"/>
      <c r="C258" s="3" t="n"/>
      <c r="D258" s="3" t="n"/>
      <c r="E258" s="3" t="n"/>
      <c r="F258" s="3" t="n"/>
      <c r="G258" s="3" t="n"/>
      <c r="H258" s="3" t="n"/>
      <c r="I258" s="3" t="n"/>
      <c r="J258" s="3" t="n"/>
      <c r="K258" s="3" t="n"/>
      <c r="L258" s="3" t="n"/>
      <c r="M258" s="3" t="n"/>
      <c r="N258" s="3" t="n"/>
      <c r="O258" s="3" t="n"/>
      <c r="P258" s="3" t="n"/>
      <c r="Q258" s="3" t="n"/>
      <c r="R258" s="3" t="n"/>
      <c r="S258" s="3" t="n"/>
      <c r="T258" s="3" t="n"/>
      <c r="U258" s="3" t="n"/>
      <c r="V258" s="3" t="n"/>
      <c r="W258" s="3" t="n"/>
      <c r="X258" s="3" t="n"/>
      <c r="Y258" s="3" t="n"/>
      <c r="Z258" s="3" t="n"/>
      <c r="AA258" s="3" t="n"/>
      <c r="AB258" s="3" t="n"/>
      <c r="AC258" s="3" t="n"/>
      <c r="AD258" s="3" t="n"/>
      <c r="AE258" s="3" t="n"/>
      <c r="AF258" s="3" t="n"/>
      <c r="AG258" s="3" t="n"/>
      <c r="AH258" s="3" t="n"/>
      <c r="AI258" s="3" t="n">
        <v>84457</v>
      </c>
      <c r="AJ258" s="3" t="n">
        <v>84461</v>
      </c>
      <c r="AK258" s="3" t="n"/>
      <c r="AL258" s="3" t="n"/>
      <c r="AM258" s="3" t="n"/>
      <c r="AN258" s="3" t="n"/>
      <c r="AO258" s="3" t="n"/>
      <c r="AP258" s="3" t="n"/>
      <c r="AQ258" s="3" t="n">
        <v>84485</v>
      </c>
      <c r="AR258" s="3" t="n">
        <v>84496</v>
      </c>
      <c r="AS258" s="3" t="n"/>
      <c r="AT258" s="3" t="n"/>
    </row>
    <row r="259">
      <c r="A259" t="inlineStr">
        <is>
          <t>窃月欢</t>
        </is>
      </c>
      <c r="B259" s="3" t="n"/>
      <c r="C259" s="3" t="n"/>
      <c r="D259" s="3" t="n"/>
      <c r="E259" s="3" t="n"/>
      <c r="F259" s="3" t="n"/>
      <c r="G259" s="3" t="n"/>
      <c r="H259" s="3" t="n"/>
      <c r="I259" s="3" t="n"/>
      <c r="J259" s="3" t="n"/>
      <c r="K259" s="3" t="n"/>
      <c r="L259" s="3" t="n"/>
      <c r="M259" s="3" t="n"/>
      <c r="N259" s="3" t="n"/>
      <c r="O259" s="3" t="n"/>
      <c r="P259" s="3" t="n"/>
      <c r="Q259" s="3" t="n"/>
      <c r="R259" s="3" t="n"/>
      <c r="S259" s="3" t="n"/>
      <c r="T259" s="3" t="n"/>
      <c r="U259" s="3" t="n"/>
      <c r="V259" s="3" t="n"/>
      <c r="W259" s="3" t="n"/>
      <c r="X259" s="3" t="n"/>
      <c r="Y259" s="3" t="n"/>
      <c r="Z259" s="3" t="n"/>
      <c r="AA259" s="3" t="n"/>
      <c r="AB259" s="3" t="n"/>
      <c r="AC259" s="3" t="n"/>
      <c r="AD259" s="3" t="n">
        <v>43087</v>
      </c>
      <c r="AE259" s="3" t="n"/>
      <c r="AF259" s="3" t="n">
        <v>43088</v>
      </c>
      <c r="AG259" s="3" t="n">
        <v>43090</v>
      </c>
      <c r="AH259" s="3" t="n">
        <v>43090</v>
      </c>
      <c r="AI259" s="3" t="n"/>
      <c r="AJ259" s="3" t="n"/>
      <c r="AK259" s="3" t="n"/>
      <c r="AL259" s="3" t="n"/>
      <c r="AM259" s="3" t="n"/>
      <c r="AN259" s="3" t="n"/>
      <c r="AO259" s="3" t="n"/>
      <c r="AP259" s="3" t="n"/>
      <c r="AQ259" s="3" t="n"/>
      <c r="AR259" s="3" t="n">
        <v>43116</v>
      </c>
      <c r="AS259" s="3" t="n"/>
      <c r="AT259" s="3" t="n"/>
    </row>
    <row r="260">
      <c r="A260" t="inlineStr">
        <is>
          <t>病态迷恋gl</t>
        </is>
      </c>
      <c r="B260" s="3" t="n"/>
      <c r="C260" s="3" t="n"/>
      <c r="D260" s="3" t="n"/>
      <c r="E260" s="3" t="n"/>
      <c r="F260" s="3" t="n"/>
      <c r="G260" s="3" t="n"/>
      <c r="H260" s="3" t="n"/>
      <c r="I260" s="3" t="n"/>
      <c r="J260" s="3" t="n">
        <v>41065</v>
      </c>
      <c r="K260" s="3" t="n">
        <v>41066</v>
      </c>
      <c r="L260" s="3" t="n">
        <v>41067</v>
      </c>
      <c r="M260" s="3" t="n">
        <v>41068</v>
      </c>
      <c r="N260" s="3" t="n">
        <v>41068</v>
      </c>
      <c r="O260" s="3" t="n">
        <v>41068</v>
      </c>
      <c r="P260" s="3" t="n">
        <v>41069</v>
      </c>
      <c r="Q260" s="3" t="n">
        <v>41071</v>
      </c>
      <c r="R260" s="3" t="n">
        <v>41071</v>
      </c>
      <c r="S260" s="3" t="n">
        <v>41071</v>
      </c>
      <c r="T260" s="3" t="n">
        <v>41071</v>
      </c>
      <c r="U260" s="3" t="n">
        <v>41072</v>
      </c>
      <c r="V260" s="3" t="n">
        <v>41072</v>
      </c>
      <c r="W260" s="3" t="n">
        <v>41074</v>
      </c>
      <c r="X260" s="3" t="n">
        <v>41077</v>
      </c>
      <c r="Y260" s="3" t="n">
        <v>41076</v>
      </c>
      <c r="Z260" s="3" t="n">
        <v>41079</v>
      </c>
      <c r="AA260" s="3" t="n">
        <v>41080</v>
      </c>
      <c r="AB260" s="3" t="n">
        <v>41081</v>
      </c>
      <c r="AC260" s="3" t="n">
        <v>41082</v>
      </c>
      <c r="AD260" s="3" t="n">
        <v>41082</v>
      </c>
      <c r="AE260" s="3" t="n">
        <v>41085</v>
      </c>
      <c r="AF260" s="3" t="n">
        <v>41087</v>
      </c>
      <c r="AG260" s="3" t="n"/>
      <c r="AH260" s="3" t="n"/>
      <c r="AI260" s="3" t="n"/>
      <c r="AJ260" s="3" t="n"/>
      <c r="AK260" s="3" t="n"/>
      <c r="AL260" s="3" t="n"/>
      <c r="AM260" s="3" t="n"/>
      <c r="AN260" s="3" t="n"/>
      <c r="AO260" s="3" t="n"/>
      <c r="AP260" s="3" t="n"/>
      <c r="AQ260" s="3" t="n">
        <v>41097</v>
      </c>
      <c r="AR260" s="3" t="n">
        <v>41098</v>
      </c>
      <c r="AS260" s="3" t="n"/>
      <c r="AT260" s="3" t="n"/>
    </row>
    <row r="261">
      <c r="A261" t="inlineStr">
        <is>
          <t>爱豆之名</t>
        </is>
      </c>
      <c r="B261" s="3" t="n"/>
      <c r="C261" s="3" t="n"/>
      <c r="D261" s="3" t="n"/>
      <c r="E261" s="3" t="n"/>
      <c r="F261" s="3" t="n"/>
      <c r="G261" s="3" t="n"/>
      <c r="H261" s="3" t="n"/>
      <c r="I261" s="3" t="n"/>
      <c r="J261" s="3" t="n"/>
      <c r="K261" s="3" t="n"/>
      <c r="L261" s="3" t="n"/>
      <c r="M261" s="3" t="n"/>
      <c r="N261" s="3" t="n"/>
      <c r="O261" s="3" t="n"/>
      <c r="P261" s="3" t="n"/>
      <c r="Q261" s="3" t="n"/>
      <c r="R261" s="3" t="n"/>
      <c r="S261" s="3" t="n"/>
      <c r="T261" s="3" t="n">
        <v>19403</v>
      </c>
      <c r="U261" s="3" t="n"/>
      <c r="V261" s="3" t="n"/>
      <c r="W261" s="3" t="n"/>
      <c r="X261" s="3" t="n"/>
      <c r="Y261" s="3" t="n"/>
      <c r="Z261" s="3" t="n"/>
      <c r="AA261" s="3" t="n"/>
      <c r="AB261" s="3" t="n"/>
      <c r="AC261" s="3" t="n"/>
      <c r="AD261" s="3" t="n"/>
      <c r="AE261" s="3" t="n"/>
      <c r="AF261" s="3" t="n"/>
      <c r="AG261" s="3" t="n"/>
      <c r="AH261" s="3" t="n"/>
      <c r="AI261" s="3" t="n"/>
      <c r="AJ261" s="3" t="n"/>
      <c r="AK261" s="3" t="n"/>
      <c r="AL261" s="3" t="n"/>
      <c r="AM261" s="3" t="n"/>
      <c r="AN261" s="3" t="n"/>
      <c r="AO261" s="3" t="n"/>
      <c r="AP261" s="3" t="n"/>
      <c r="AQ261" s="3" t="n"/>
      <c r="AR261" s="3" t="n">
        <v>19424</v>
      </c>
      <c r="AS261" s="3" t="n"/>
      <c r="AT261" s="3" t="n"/>
    </row>
    <row r="262">
      <c r="A262" t="inlineStr">
        <is>
          <t>哥哥的私有物</t>
        </is>
      </c>
      <c r="B262" s="3" t="n">
        <v>17155</v>
      </c>
      <c r="C262" s="3" t="n">
        <v>17158</v>
      </c>
      <c r="D262" s="3" t="n">
        <v>17159</v>
      </c>
      <c r="E262" s="3" t="n">
        <v>17159</v>
      </c>
      <c r="F262" s="3" t="n">
        <v>17159</v>
      </c>
      <c r="G262" s="3" t="n">
        <v>17160</v>
      </c>
      <c r="H262" s="3" t="n">
        <v>17160</v>
      </c>
      <c r="I262" s="3" t="n">
        <v>17161</v>
      </c>
      <c r="J262" s="3" t="n">
        <v>17163</v>
      </c>
      <c r="K262" s="3" t="n">
        <v>17164</v>
      </c>
      <c r="L262" s="3" t="n">
        <v>17164</v>
      </c>
      <c r="M262" s="3" t="n">
        <v>17164</v>
      </c>
      <c r="N262" s="3" t="n">
        <v>17164</v>
      </c>
      <c r="O262" s="3" t="n">
        <v>17166</v>
      </c>
      <c r="P262" s="3" t="n">
        <v>17168</v>
      </c>
      <c r="Q262" s="3" t="n">
        <v>17169</v>
      </c>
      <c r="R262" s="3" t="n">
        <v>17169</v>
      </c>
      <c r="S262" s="3" t="n"/>
      <c r="T262" s="3" t="n">
        <v>17169</v>
      </c>
      <c r="U262" s="3" t="n">
        <v>17172</v>
      </c>
      <c r="V262" s="3" t="n">
        <v>17173</v>
      </c>
      <c r="W262" s="3" t="n"/>
      <c r="X262" s="3" t="n"/>
      <c r="Y262" s="3" t="n"/>
      <c r="Z262" s="3" t="n"/>
      <c r="AA262" s="3" t="n"/>
      <c r="AB262" s="3" t="n"/>
      <c r="AC262" s="3" t="n"/>
      <c r="AD262" s="3" t="n"/>
      <c r="AE262" s="3" t="n">
        <v>17187</v>
      </c>
      <c r="AF262" s="3" t="n">
        <v>17190</v>
      </c>
      <c r="AG262" s="3" t="n">
        <v>17191</v>
      </c>
      <c r="AH262" s="3" t="n">
        <v>17191</v>
      </c>
      <c r="AI262" s="3" t="n"/>
      <c r="AJ262" s="3" t="n"/>
      <c r="AK262" s="3" t="n"/>
      <c r="AL262" s="3" t="n"/>
      <c r="AM262" s="3" t="n"/>
      <c r="AN262" s="3" t="n"/>
      <c r="AO262" s="3" t="n"/>
      <c r="AP262" s="3" t="n"/>
      <c r="AQ262" s="3" t="n"/>
      <c r="AR262" s="3" t="n">
        <v>17209</v>
      </c>
      <c r="AS262" s="3" t="n"/>
      <c r="AT262" s="3" t="n"/>
    </row>
    <row r="263">
      <c r="A263" t="inlineStr">
        <is>
          <t>惜妍宫城录</t>
        </is>
      </c>
      <c r="B263" s="3" t="n">
        <v>297217</v>
      </c>
      <c r="C263" s="3" t="n">
        <v>297217</v>
      </c>
      <c r="D263" s="3" t="n">
        <v>297219</v>
      </c>
      <c r="E263" s="3" t="n">
        <v>297219</v>
      </c>
      <c r="F263" s="3" t="n">
        <v>297219</v>
      </c>
      <c r="G263" s="3" t="n">
        <v>297219</v>
      </c>
      <c r="H263" s="3" t="n">
        <v>297219</v>
      </c>
      <c r="I263" s="3" t="n">
        <v>297218</v>
      </c>
      <c r="J263" s="3" t="n">
        <v>297218</v>
      </c>
      <c r="K263" s="3" t="n">
        <v>297218</v>
      </c>
      <c r="L263" s="3" t="n">
        <v>297218</v>
      </c>
      <c r="M263" s="3" t="n">
        <v>297218</v>
      </c>
      <c r="N263" s="3" t="n">
        <v>297219</v>
      </c>
      <c r="O263" s="3" t="n">
        <v>297219</v>
      </c>
      <c r="P263" s="3" t="n">
        <v>297219</v>
      </c>
      <c r="Q263" s="3" t="n">
        <v>297220</v>
      </c>
      <c r="R263" s="3" t="n">
        <v>297221</v>
      </c>
      <c r="S263" s="3" t="n"/>
      <c r="T263" s="3" t="n"/>
      <c r="U263" s="3" t="n"/>
      <c r="V263" s="3" t="n"/>
      <c r="W263" s="3" t="n"/>
      <c r="X263" s="3" t="n"/>
      <c r="Y263" s="3" t="n">
        <v>297227</v>
      </c>
      <c r="Z263" s="3" t="n">
        <v>297228</v>
      </c>
      <c r="AA263" s="3" t="n">
        <v>297227</v>
      </c>
      <c r="AB263" s="3" t="n">
        <v>297232</v>
      </c>
      <c r="AC263" s="3" t="n">
        <v>297234</v>
      </c>
      <c r="AD263" s="3" t="n">
        <v>297234</v>
      </c>
      <c r="AE263" s="3" t="n">
        <v>297237</v>
      </c>
      <c r="AF263" s="3" t="n">
        <v>297236</v>
      </c>
      <c r="AG263" s="3" t="n"/>
      <c r="AH263" s="3" t="n">
        <v>297238</v>
      </c>
      <c r="AI263" s="3" t="n">
        <v>297236</v>
      </c>
      <c r="AJ263" s="3" t="n"/>
      <c r="AK263" s="3" t="n">
        <v>297237</v>
      </c>
      <c r="AL263" s="3" t="n">
        <v>297239</v>
      </c>
      <c r="AM263" s="3" t="n"/>
      <c r="AN263" s="3" t="n">
        <v>297239</v>
      </c>
      <c r="AO263" s="3" t="n">
        <v>297241</v>
      </c>
      <c r="AP263" s="3" t="n">
        <v>297240</v>
      </c>
      <c r="AQ263" s="3" t="n">
        <v>297242</v>
      </c>
      <c r="AR263" s="3" t="n"/>
      <c r="AS263" s="3" t="n"/>
      <c r="AT263" s="3" t="n"/>
    </row>
    <row r="264">
      <c r="A264" t="inlineStr">
        <is>
          <t>末日：禁区</t>
        </is>
      </c>
      <c r="B264" s="3" t="n"/>
      <c r="C264" s="3" t="n">
        <v>98581</v>
      </c>
      <c r="D264" s="3" t="n"/>
      <c r="E264" s="3" t="n"/>
      <c r="F264" s="3" t="n"/>
      <c r="G264" s="3" t="n"/>
      <c r="H264" s="3" t="n"/>
      <c r="I264" s="3" t="n"/>
      <c r="J264" s="3" t="n"/>
      <c r="K264" s="3" t="n"/>
      <c r="L264" s="3" t="n"/>
      <c r="M264" s="3" t="n"/>
      <c r="N264" s="3" t="n"/>
      <c r="O264" s="3" t="n"/>
      <c r="P264" s="3" t="n"/>
      <c r="Q264" s="3" t="n"/>
      <c r="R264" s="3" t="n"/>
      <c r="S264" s="3" t="n"/>
      <c r="T264" s="3" t="n"/>
      <c r="U264" s="3" t="n"/>
      <c r="V264" s="3" t="n"/>
      <c r="W264" s="3" t="n"/>
      <c r="X264" s="3" t="n"/>
      <c r="Y264" s="3" t="n"/>
      <c r="Z264" s="3" t="n"/>
      <c r="AA264" s="3" t="n"/>
      <c r="AB264" s="3" t="n"/>
      <c r="AC264" s="3" t="n"/>
      <c r="AD264" s="3" t="n"/>
      <c r="AE264" s="3" t="n"/>
      <c r="AF264" s="3" t="n"/>
      <c r="AG264" s="3" t="n"/>
      <c r="AH264" s="3" t="n"/>
      <c r="AI264" s="3" t="n"/>
      <c r="AJ264" s="3" t="n"/>
      <c r="AK264" s="3" t="n"/>
      <c r="AL264" s="3" t="n"/>
      <c r="AM264" s="3" t="n"/>
      <c r="AN264" s="3" t="n"/>
      <c r="AO264" s="3" t="n"/>
      <c r="AP264" s="3" t="n"/>
      <c r="AQ264" s="3" t="n">
        <v>98603</v>
      </c>
      <c r="AR264" s="3" t="n"/>
      <c r="AS264" s="3" t="n"/>
      <c r="AT264" s="3" t="n"/>
    </row>
    <row r="265">
      <c r="A265" t="inlineStr">
        <is>
          <t>我在地府当女帝</t>
        </is>
      </c>
      <c r="B265" s="3" t="n">
        <v>322850</v>
      </c>
      <c r="C265" s="3" t="n">
        <v>322851</v>
      </c>
      <c r="D265" s="3" t="n">
        <v>322851</v>
      </c>
      <c r="E265" s="3" t="n">
        <v>322851</v>
      </c>
      <c r="F265" s="3" t="n"/>
      <c r="G265" s="3" t="n"/>
      <c r="H265" s="3" t="n"/>
      <c r="I265" s="3" t="n"/>
      <c r="J265" s="3" t="n"/>
      <c r="K265" s="3" t="n"/>
      <c r="L265" s="3" t="n"/>
      <c r="M265" s="3" t="n"/>
      <c r="N265" s="3" t="n"/>
      <c r="O265" s="3" t="n"/>
      <c r="P265" s="3" t="n"/>
      <c r="Q265" s="3" t="n"/>
      <c r="R265" s="3" t="n"/>
      <c r="S265" s="3" t="n"/>
      <c r="T265" s="3" t="n"/>
      <c r="U265" s="3" t="n"/>
      <c r="V265" s="3" t="n"/>
      <c r="W265" s="3" t="n"/>
      <c r="X265" s="3" t="n"/>
      <c r="Y265" s="3" t="n"/>
      <c r="Z265" s="3" t="n"/>
      <c r="AA265" s="3" t="n"/>
      <c r="AB265" s="3" t="n"/>
      <c r="AC265" s="3" t="n"/>
      <c r="AD265" s="3" t="n"/>
      <c r="AE265" s="3" t="n"/>
      <c r="AF265" s="3" t="n"/>
      <c r="AG265" s="3" t="n"/>
      <c r="AH265" s="3" t="n"/>
      <c r="AI265" s="3" t="n"/>
      <c r="AJ265" s="3" t="n"/>
      <c r="AK265" s="3" t="n"/>
      <c r="AL265" s="3" t="n"/>
      <c r="AM265" s="3" t="n"/>
      <c r="AN265" s="3" t="n">
        <v>322851</v>
      </c>
      <c r="AO265" s="3" t="n">
        <v>322851</v>
      </c>
      <c r="AP265" s="3" t="n">
        <v>322850</v>
      </c>
      <c r="AQ265" s="3" t="n"/>
      <c r="AR265" s="3" t="n"/>
      <c r="AS265" s="3" t="n"/>
      <c r="AT265" s="3" t="n"/>
    </row>
    <row r="266">
      <c r="A266" t="inlineStr">
        <is>
          <t>风月十二录</t>
        </is>
      </c>
      <c r="B266" s="3" t="n"/>
      <c r="C266" s="3" t="n"/>
      <c r="D266" s="3" t="n"/>
      <c r="E266" s="3" t="n"/>
      <c r="F266" s="3" t="n"/>
      <c r="G266" s="3" t="n"/>
      <c r="H266" s="3" t="n"/>
      <c r="I266" s="3" t="n"/>
      <c r="J266" s="3" t="n"/>
      <c r="K266" s="3" t="n"/>
      <c r="L266" s="3" t="n"/>
      <c r="M266" s="3" t="n"/>
      <c r="N266" s="3" t="n"/>
      <c r="O266" s="3" t="n"/>
      <c r="P266" s="3" t="n"/>
      <c r="Q266" s="3" t="n"/>
      <c r="R266" s="3" t="n"/>
      <c r="S266" s="3" t="n"/>
      <c r="T266" s="3" t="n"/>
      <c r="U266" s="3" t="n"/>
      <c r="V266" s="3" t="n"/>
      <c r="W266" s="3" t="n"/>
      <c r="X266" s="3" t="n"/>
      <c r="Y266" s="3" t="n"/>
      <c r="Z266" s="3" t="n"/>
      <c r="AA266" s="3" t="n"/>
      <c r="AB266" s="3" t="n"/>
      <c r="AC266" s="3" t="n"/>
      <c r="AD266" s="3" t="n">
        <v>266545</v>
      </c>
      <c r="AE266" s="3" t="n">
        <v>266545</v>
      </c>
      <c r="AF266" s="3" t="n">
        <v>266548</v>
      </c>
      <c r="AG266" s="3" t="n">
        <v>266553</v>
      </c>
      <c r="AH266" s="3" t="n">
        <v>266554</v>
      </c>
      <c r="AI266" s="3" t="n">
        <v>266554</v>
      </c>
      <c r="AJ266" s="3" t="n">
        <v>266556</v>
      </c>
      <c r="AK266" s="3" t="n">
        <v>266559</v>
      </c>
      <c r="AL266" s="3" t="n">
        <v>266561</v>
      </c>
      <c r="AM266" s="3" t="n">
        <v>266563</v>
      </c>
      <c r="AN266" s="3" t="n">
        <v>266561</v>
      </c>
      <c r="AO266" s="3" t="n">
        <v>266564</v>
      </c>
      <c r="AP266" s="3" t="n">
        <v>266565</v>
      </c>
      <c r="AQ266" s="3" t="n"/>
      <c r="AR266" s="3" t="n"/>
      <c r="AS266" s="3" t="n"/>
      <c r="AT266" s="3" t="n"/>
    </row>
    <row r="267">
      <c r="A267" t="inlineStr">
        <is>
          <t>为官作宰</t>
        </is>
      </c>
      <c r="B267" s="3" t="n">
        <v>211506</v>
      </c>
      <c r="C267" s="3" t="n">
        <v>211505</v>
      </c>
      <c r="D267" s="3" t="n">
        <v>211506</v>
      </c>
      <c r="E267" s="3" t="n">
        <v>211506</v>
      </c>
      <c r="F267" s="3" t="n">
        <v>211508</v>
      </c>
      <c r="G267" s="3" t="n">
        <v>211508</v>
      </c>
      <c r="H267" s="3" t="n">
        <v>211509</v>
      </c>
      <c r="I267" s="3" t="n">
        <v>211510</v>
      </c>
      <c r="J267" s="3" t="n">
        <v>211510</v>
      </c>
      <c r="K267" s="3" t="n">
        <v>211510</v>
      </c>
      <c r="L267" s="3" t="n">
        <v>211511</v>
      </c>
      <c r="M267" s="3" t="n">
        <v>211511</v>
      </c>
      <c r="N267" s="3" t="n">
        <v>211512</v>
      </c>
      <c r="O267" s="3" t="n">
        <v>211512</v>
      </c>
      <c r="P267" s="3" t="n">
        <v>211512</v>
      </c>
      <c r="Q267" s="3" t="n">
        <v>211512</v>
      </c>
      <c r="R267" s="3" t="n">
        <v>211512</v>
      </c>
      <c r="S267" s="3" t="n">
        <v>211513</v>
      </c>
      <c r="T267" s="3" t="n">
        <v>211516</v>
      </c>
      <c r="U267" s="3" t="n">
        <v>211519</v>
      </c>
      <c r="V267" s="3" t="n"/>
      <c r="W267" s="3" t="n"/>
      <c r="X267" s="3" t="n"/>
      <c r="Y267" s="3" t="n"/>
      <c r="Z267" s="3" t="n"/>
      <c r="AA267" s="3" t="n"/>
      <c r="AB267" s="3" t="n"/>
      <c r="AC267" s="3" t="n"/>
      <c r="AD267" s="3" t="n"/>
      <c r="AE267" s="3" t="n">
        <v>211526</v>
      </c>
      <c r="AF267" s="3" t="n">
        <v>211527</v>
      </c>
      <c r="AG267" s="3" t="n">
        <v>211529</v>
      </c>
      <c r="AH267" s="3" t="n">
        <v>211530</v>
      </c>
      <c r="AI267" s="3" t="n">
        <v>211531</v>
      </c>
      <c r="AJ267" s="3" t="n">
        <v>211531</v>
      </c>
      <c r="AK267" s="3" t="n">
        <v>211533</v>
      </c>
      <c r="AL267" s="3" t="n">
        <v>211534</v>
      </c>
      <c r="AM267" s="3" t="n">
        <v>211538</v>
      </c>
      <c r="AN267" s="3" t="n">
        <v>211540</v>
      </c>
      <c r="AO267" s="3" t="n">
        <v>211542</v>
      </c>
      <c r="AP267" s="3" t="n">
        <v>211541</v>
      </c>
      <c r="AQ267" s="3" t="n"/>
      <c r="AR267" s="3" t="n"/>
      <c r="AS267" s="3" t="n"/>
      <c r="AT267" s="3" t="n"/>
    </row>
    <row r="268">
      <c r="A268" t="inlineStr">
        <is>
          <t>宫墙柳下</t>
        </is>
      </c>
      <c r="B268" s="3" t="n">
        <v>135998</v>
      </c>
      <c r="C268" s="3" t="n"/>
      <c r="D268" s="3" t="n"/>
      <c r="E268" s="3" t="n">
        <v>135999</v>
      </c>
      <c r="F268" s="3" t="n"/>
      <c r="G268" s="3" t="n"/>
      <c r="H268" s="3" t="n"/>
      <c r="I268" s="3" t="n"/>
      <c r="J268" s="3" t="n"/>
      <c r="K268" s="3" t="n"/>
      <c r="L268" s="3" t="n"/>
      <c r="M268" s="3" t="n"/>
      <c r="N268" s="3" t="n"/>
      <c r="O268" s="3" t="n"/>
      <c r="P268" s="3" t="n"/>
      <c r="Q268" s="3" t="n"/>
      <c r="R268" s="3" t="n"/>
      <c r="S268" s="3" t="n"/>
      <c r="T268" s="3" t="n"/>
      <c r="U268" s="3" t="n"/>
      <c r="V268" s="3" t="n">
        <v>136003</v>
      </c>
      <c r="W268" s="3" t="n">
        <v>136003</v>
      </c>
      <c r="X268" s="3" t="n">
        <v>136004</v>
      </c>
      <c r="Y268" s="3" t="n">
        <v>136005</v>
      </c>
      <c r="Z268" s="3" t="n">
        <v>136006</v>
      </c>
      <c r="AA268" s="3" t="n">
        <v>136007</v>
      </c>
      <c r="AB268" s="3" t="n"/>
      <c r="AC268" s="3" t="n"/>
      <c r="AD268" s="3" t="n"/>
      <c r="AE268" s="3" t="n"/>
      <c r="AF268" s="3" t="n"/>
      <c r="AG268" s="3" t="n"/>
      <c r="AH268" s="3" t="n"/>
      <c r="AI268" s="3" t="n"/>
      <c r="AJ268" s="3" t="n"/>
      <c r="AK268" s="3" t="n">
        <v>136008</v>
      </c>
      <c r="AL268" s="3" t="n">
        <v>136008</v>
      </c>
      <c r="AM268" s="3" t="n">
        <v>136011</v>
      </c>
      <c r="AN268" s="3" t="n">
        <v>136010</v>
      </c>
      <c r="AO268" s="3" t="n">
        <v>136011</v>
      </c>
      <c r="AP268" s="3" t="n">
        <v>136011</v>
      </c>
      <c r="AQ268" s="3" t="n"/>
      <c r="AR268" s="3" t="n"/>
      <c r="AS268" s="3" t="n"/>
      <c r="AT268" s="3" t="n"/>
    </row>
    <row r="269">
      <c r="A269" t="inlineStr">
        <is>
          <t>修仙从掌门开始</t>
        </is>
      </c>
      <c r="B269" s="3" t="n">
        <v>128883</v>
      </c>
      <c r="C269" s="3" t="n">
        <v>128884</v>
      </c>
      <c r="D269" s="3" t="n">
        <v>128884</v>
      </c>
      <c r="E269" s="3" t="n">
        <v>128885</v>
      </c>
      <c r="F269" s="3" t="n">
        <v>128885</v>
      </c>
      <c r="G269" s="3" t="n">
        <v>128885</v>
      </c>
      <c r="H269" s="3" t="n">
        <v>128886</v>
      </c>
      <c r="I269" s="3" t="n"/>
      <c r="J269" s="3" t="n"/>
      <c r="K269" s="3" t="n"/>
      <c r="L269" s="3" t="n"/>
      <c r="M269" s="3" t="n"/>
      <c r="N269" s="3" t="n">
        <v>128885</v>
      </c>
      <c r="O269" s="3" t="n">
        <v>128885</v>
      </c>
      <c r="P269" s="3" t="n">
        <v>128886</v>
      </c>
      <c r="Q269" s="3" t="n">
        <v>128886</v>
      </c>
      <c r="R269" s="3" t="n">
        <v>128887</v>
      </c>
      <c r="S269" s="3" t="n">
        <v>128888</v>
      </c>
      <c r="T269" s="3" t="n">
        <v>128888</v>
      </c>
      <c r="U269" s="3" t="n">
        <v>128887</v>
      </c>
      <c r="V269" s="3" t="n">
        <v>128887</v>
      </c>
      <c r="W269" s="3" t="n">
        <v>128889</v>
      </c>
      <c r="X269" s="3" t="n">
        <v>128890</v>
      </c>
      <c r="Y269" s="3" t="n">
        <v>128890</v>
      </c>
      <c r="Z269" s="3" t="n">
        <v>128891</v>
      </c>
      <c r="AA269" s="3" t="n">
        <v>128893</v>
      </c>
      <c r="AB269" s="3" t="n">
        <v>128894</v>
      </c>
      <c r="AC269" s="3" t="n">
        <v>128895</v>
      </c>
      <c r="AD269" s="3" t="n">
        <v>128897</v>
      </c>
      <c r="AE269" s="3" t="n">
        <v>128899</v>
      </c>
      <c r="AF269" s="3" t="n">
        <v>128902</v>
      </c>
      <c r="AG269" s="3" t="n">
        <v>128903</v>
      </c>
      <c r="AH269" s="3" t="n">
        <v>128902</v>
      </c>
      <c r="AI269" s="3" t="n">
        <v>128903</v>
      </c>
      <c r="AJ269" s="3" t="n">
        <v>128900</v>
      </c>
      <c r="AK269" s="3" t="n">
        <v>128901</v>
      </c>
      <c r="AL269" s="3" t="n">
        <v>128901</v>
      </c>
      <c r="AM269" s="3" t="n">
        <v>128904</v>
      </c>
      <c r="AN269" s="3" t="n">
        <v>128905</v>
      </c>
      <c r="AO269" s="3" t="n">
        <v>128907</v>
      </c>
      <c r="AP269" s="3" t="n">
        <v>128906</v>
      </c>
      <c r="AQ269" s="3" t="n"/>
      <c r="AR269" s="3" t="n"/>
      <c r="AS269" s="3" t="n"/>
      <c r="AT269" s="3" t="n"/>
    </row>
    <row r="270">
      <c r="A270" t="inlineStr">
        <is>
          <t>酒肆有明珠</t>
        </is>
      </c>
      <c r="B270" s="3" t="n"/>
      <c r="C270" s="3" t="n"/>
      <c r="D270" s="3" t="n"/>
      <c r="E270" s="3" t="n"/>
      <c r="F270" s="3" t="n"/>
      <c r="G270" s="3" t="n"/>
      <c r="H270" s="3" t="n"/>
      <c r="I270" s="3" t="n"/>
      <c r="J270" s="3" t="n"/>
      <c r="K270" s="3" t="n"/>
      <c r="L270" s="3" t="n"/>
      <c r="M270" s="3" t="n"/>
      <c r="N270" s="3" t="n"/>
      <c r="O270" s="3" t="n"/>
      <c r="P270" s="3" t="n"/>
      <c r="Q270" s="3" t="n"/>
      <c r="R270" s="3" t="n"/>
      <c r="S270" s="3" t="n"/>
      <c r="T270" s="3" t="n"/>
      <c r="U270" s="3" t="n"/>
      <c r="V270" s="3" t="n"/>
      <c r="W270" s="3" t="n"/>
      <c r="X270" s="3" t="n"/>
      <c r="Y270" s="3" t="n"/>
      <c r="Z270" s="3" t="n"/>
      <c r="AA270" s="3" t="n"/>
      <c r="AB270" s="3" t="n"/>
      <c r="AC270" s="3" t="n"/>
      <c r="AD270" s="3" t="n"/>
      <c r="AE270" s="3" t="n"/>
      <c r="AF270" s="3" t="n"/>
      <c r="AG270" s="3" t="n"/>
      <c r="AH270" s="3" t="n"/>
      <c r="AI270" s="3" t="n">
        <v>100280</v>
      </c>
      <c r="AJ270" s="3" t="n">
        <v>100280</v>
      </c>
      <c r="AK270" s="3" t="n">
        <v>100280</v>
      </c>
      <c r="AL270" s="3" t="n">
        <v>100281</v>
      </c>
      <c r="AM270" s="3" t="n">
        <v>100281</v>
      </c>
      <c r="AN270" s="3" t="n">
        <v>100283</v>
      </c>
      <c r="AO270" s="3" t="n">
        <v>100284</v>
      </c>
      <c r="AP270" s="3" t="n">
        <v>100284</v>
      </c>
      <c r="AQ270" s="3" t="n"/>
      <c r="AR270" s="3" t="n"/>
      <c r="AS270" s="3" t="n"/>
      <c r="AT270" s="3" t="n"/>
    </row>
    <row r="271">
      <c r="A271" t="inlineStr">
        <is>
          <t>我在盛世种田养家</t>
        </is>
      </c>
      <c r="B271" s="3" t="n"/>
      <c r="C271" s="3" t="n"/>
      <c r="D271" s="3" t="n"/>
      <c r="E271" s="3" t="n"/>
      <c r="F271" s="3" t="n"/>
      <c r="G271" s="3" t="n"/>
      <c r="H271" s="3" t="n"/>
      <c r="I271" s="3" t="n"/>
      <c r="J271" s="3" t="n"/>
      <c r="K271" s="3" t="n"/>
      <c r="L271" s="3" t="n"/>
      <c r="M271" s="3" t="n"/>
      <c r="N271" s="3" t="n"/>
      <c r="O271" s="3" t="n"/>
      <c r="P271" s="3" t="n"/>
      <c r="Q271" s="3" t="n"/>
      <c r="R271" s="3" t="n"/>
      <c r="S271" s="3" t="n"/>
      <c r="T271" s="3" t="n">
        <v>85864</v>
      </c>
      <c r="U271" s="3" t="n">
        <v>85864</v>
      </c>
      <c r="V271" s="3" t="n">
        <v>85865</v>
      </c>
      <c r="W271" s="3" t="n">
        <v>85865</v>
      </c>
      <c r="X271" s="3" t="n">
        <v>85866</v>
      </c>
      <c r="Y271" s="3" t="n">
        <v>85866</v>
      </c>
      <c r="Z271" s="3" t="n">
        <v>85866</v>
      </c>
      <c r="AA271" s="3" t="n">
        <v>85867</v>
      </c>
      <c r="AB271" s="3" t="n">
        <v>85867</v>
      </c>
      <c r="AC271" s="3" t="n"/>
      <c r="AD271" s="3" t="n"/>
      <c r="AE271" s="3" t="n"/>
      <c r="AF271" s="3" t="n">
        <v>85868</v>
      </c>
      <c r="AG271" s="3" t="n">
        <v>85868</v>
      </c>
      <c r="AH271" s="3" t="n">
        <v>85869</v>
      </c>
      <c r="AI271" s="3" t="n"/>
      <c r="AJ271" s="3" t="n"/>
      <c r="AK271" s="3" t="n"/>
      <c r="AL271" s="3" t="n"/>
      <c r="AM271" s="3" t="n"/>
      <c r="AN271" s="3" t="n"/>
      <c r="AO271" s="3" t="n"/>
      <c r="AP271" s="3" t="n">
        <v>85878</v>
      </c>
      <c r="AQ271" s="3" t="n"/>
      <c r="AR271" s="3" t="n"/>
      <c r="AS271" s="3" t="n"/>
      <c r="AT271" s="3" t="n"/>
    </row>
    <row r="272">
      <c r="A272" t="inlineStr">
        <is>
          <t>清朝纪事</t>
        </is>
      </c>
      <c r="B272" s="3" t="n"/>
      <c r="C272" s="3" t="n"/>
      <c r="D272" s="3" t="n"/>
      <c r="E272" s="3" t="n"/>
      <c r="F272" s="3" t="n"/>
      <c r="G272" s="3" t="n"/>
      <c r="H272" s="3" t="n"/>
      <c r="I272" s="3" t="n"/>
      <c r="J272" s="3" t="n"/>
      <c r="K272" s="3" t="n">
        <v>78866</v>
      </c>
      <c r="L272" s="3" t="n">
        <v>78866</v>
      </c>
      <c r="M272" s="3" t="n">
        <v>78867</v>
      </c>
      <c r="N272" s="3" t="n">
        <v>78867</v>
      </c>
      <c r="O272" s="3" t="n">
        <v>78867</v>
      </c>
      <c r="P272" s="3" t="n">
        <v>78867</v>
      </c>
      <c r="Q272" s="3" t="n">
        <v>78867</v>
      </c>
      <c r="R272" s="3" t="n">
        <v>78867</v>
      </c>
      <c r="S272" s="3" t="n">
        <v>78868</v>
      </c>
      <c r="T272" s="3" t="n">
        <v>78869</v>
      </c>
      <c r="U272" s="3" t="n"/>
      <c r="V272" s="3" t="n"/>
      <c r="W272" s="3" t="n"/>
      <c r="X272" s="3" t="n"/>
      <c r="Y272" s="3" t="n"/>
      <c r="Z272" s="3" t="n"/>
      <c r="AA272" s="3" t="n"/>
      <c r="AB272" s="3" t="n"/>
      <c r="AC272" s="3" t="n"/>
      <c r="AD272" s="3" t="n"/>
      <c r="AE272" s="3" t="n"/>
      <c r="AF272" s="3" t="n"/>
      <c r="AG272" s="3" t="n"/>
      <c r="AH272" s="3" t="n"/>
      <c r="AI272" s="3" t="n"/>
      <c r="AJ272" s="3" t="n">
        <v>78878</v>
      </c>
      <c r="AK272" s="3" t="n">
        <v>78878</v>
      </c>
      <c r="AL272" s="3" t="n">
        <v>78877</v>
      </c>
      <c r="AM272" s="3" t="n">
        <v>78877</v>
      </c>
      <c r="AN272" s="3" t="n">
        <v>78877</v>
      </c>
      <c r="AO272" s="3" t="n">
        <v>78876</v>
      </c>
      <c r="AP272" s="3" t="n">
        <v>78879</v>
      </c>
      <c r="AQ272" s="3" t="n"/>
      <c r="AR272" s="3" t="n"/>
      <c r="AS272" s="3" t="n"/>
      <c r="AT272" s="3" t="n"/>
    </row>
    <row r="273">
      <c r="A273" t="inlineStr">
        <is>
          <t>绝对控制ABO.</t>
        </is>
      </c>
      <c r="B273" s="3" t="n"/>
      <c r="C273" s="3" t="n"/>
      <c r="D273" s="3" t="n"/>
      <c r="E273" s="3" t="n"/>
      <c r="F273" s="3" t="n"/>
      <c r="G273" s="3" t="n"/>
      <c r="H273" s="3" t="n"/>
      <c r="I273" s="3" t="n"/>
      <c r="J273" s="3" t="n"/>
      <c r="K273" s="3" t="n"/>
      <c r="L273" s="3" t="n"/>
      <c r="M273" s="3" t="n"/>
      <c r="N273" s="3" t="n"/>
      <c r="O273" s="3" t="n"/>
      <c r="P273" s="3" t="n"/>
      <c r="Q273" s="3" t="n"/>
      <c r="R273" s="3" t="n"/>
      <c r="S273" s="3" t="n"/>
      <c r="T273" s="3" t="n"/>
      <c r="U273" s="3" t="n"/>
      <c r="V273" s="3" t="n"/>
      <c r="W273" s="3" t="n"/>
      <c r="X273" s="3" t="n"/>
      <c r="Y273" s="3" t="n"/>
      <c r="Z273" s="3" t="n"/>
      <c r="AA273" s="3" t="n"/>
      <c r="AB273" s="3" t="n">
        <v>67571</v>
      </c>
      <c r="AC273" s="3" t="n">
        <v>67573</v>
      </c>
      <c r="AD273" s="3" t="n">
        <v>67577</v>
      </c>
      <c r="AE273" s="3" t="n">
        <v>67584</v>
      </c>
      <c r="AF273" s="3" t="n">
        <v>67586</v>
      </c>
      <c r="AG273" s="3" t="n">
        <v>67587</v>
      </c>
      <c r="AH273" s="3" t="n">
        <v>67591</v>
      </c>
      <c r="AI273" s="3" t="n">
        <v>67594</v>
      </c>
      <c r="AJ273" s="3" t="n">
        <v>67600</v>
      </c>
      <c r="AK273" s="3" t="n">
        <v>67604</v>
      </c>
      <c r="AL273" s="3" t="n">
        <v>67607</v>
      </c>
      <c r="AM273" s="3" t="n">
        <v>67610</v>
      </c>
      <c r="AN273" s="3" t="n">
        <v>67615</v>
      </c>
      <c r="AO273" s="3" t="n">
        <v>67616</v>
      </c>
      <c r="AP273" s="3" t="n">
        <v>67622</v>
      </c>
      <c r="AQ273" s="3" t="n"/>
      <c r="AR273" s="3" t="n"/>
      <c r="AS273" s="3" t="n"/>
      <c r="AT273" s="3" t="n"/>
    </row>
    <row r="274">
      <c r="A274" t="inlineStr">
        <is>
          <t>夜班日</t>
        </is>
      </c>
      <c r="B274" s="3" t="n"/>
      <c r="C274" s="3" t="n">
        <v>39048</v>
      </c>
      <c r="D274" s="3" t="n"/>
      <c r="E274" s="3" t="n"/>
      <c r="F274" s="3" t="n"/>
      <c r="G274" s="3" t="n"/>
      <c r="H274" s="3" t="n"/>
      <c r="I274" s="3" t="n"/>
      <c r="J274" s="3" t="n"/>
      <c r="K274" s="3" t="n">
        <v>39057</v>
      </c>
      <c r="L274" s="3" t="n"/>
      <c r="M274" s="3" t="n"/>
      <c r="N274" s="3" t="n"/>
      <c r="O274" s="3" t="n"/>
      <c r="P274" s="3" t="n"/>
      <c r="Q274" s="3" t="n">
        <v>39058</v>
      </c>
      <c r="R274" s="3" t="n">
        <v>39059</v>
      </c>
      <c r="S274" s="3" t="n">
        <v>39060</v>
      </c>
      <c r="T274" s="3" t="n">
        <v>39061</v>
      </c>
      <c r="U274" s="3" t="n">
        <v>39063</v>
      </c>
      <c r="V274" s="3" t="n">
        <v>39064</v>
      </c>
      <c r="W274" s="3" t="n">
        <v>39066</v>
      </c>
      <c r="X274" s="3" t="n">
        <v>39066</v>
      </c>
      <c r="Y274" s="3" t="n">
        <v>39068</v>
      </c>
      <c r="Z274" s="3" t="n">
        <v>39069</v>
      </c>
      <c r="AA274" s="3" t="n">
        <v>39071</v>
      </c>
      <c r="AB274" s="3" t="n">
        <v>39071</v>
      </c>
      <c r="AC274" s="3" t="n">
        <v>39071</v>
      </c>
      <c r="AD274" s="3" t="n">
        <v>39071</v>
      </c>
      <c r="AE274" s="3" t="n">
        <v>39071</v>
      </c>
      <c r="AF274" s="3" t="n">
        <v>39070</v>
      </c>
      <c r="AG274" s="3" t="n">
        <v>39070</v>
      </c>
      <c r="AH274" s="3" t="n">
        <v>39071</v>
      </c>
      <c r="AI274" s="3" t="n">
        <v>39072</v>
      </c>
      <c r="AJ274" s="3" t="n">
        <v>39072</v>
      </c>
      <c r="AK274" s="3" t="n">
        <v>39075</v>
      </c>
      <c r="AL274" s="3" t="n">
        <v>39076</v>
      </c>
      <c r="AM274" s="3" t="n">
        <v>39078</v>
      </c>
      <c r="AN274" s="3" t="n">
        <v>39079</v>
      </c>
      <c r="AO274" s="3" t="n">
        <v>39079</v>
      </c>
      <c r="AP274" s="3" t="n">
        <v>39084</v>
      </c>
      <c r="AQ274" s="3" t="n"/>
      <c r="AR274" s="3" t="n"/>
      <c r="AS274" s="3" t="n"/>
      <c r="AT274" s="3" t="n"/>
    </row>
    <row r="275">
      <c r="A275" t="inlineStr">
        <is>
          <t>呼叫请按铃</t>
        </is>
      </c>
      <c r="B275" s="3" t="n">
        <v>22152</v>
      </c>
      <c r="C275" s="3" t="n">
        <v>22160</v>
      </c>
      <c r="D275" s="3" t="n">
        <v>22165</v>
      </c>
      <c r="E275" s="3" t="n"/>
      <c r="F275" s="3" t="n">
        <v>22177</v>
      </c>
      <c r="G275" s="3" t="n">
        <v>22180</v>
      </c>
      <c r="H275" s="3" t="n">
        <v>22181</v>
      </c>
      <c r="I275" s="3" t="n">
        <v>22182</v>
      </c>
      <c r="J275" s="3" t="n">
        <v>22182</v>
      </c>
      <c r="K275" s="3" t="n">
        <v>22181</v>
      </c>
      <c r="L275" s="3" t="n"/>
      <c r="M275" s="3" t="n"/>
      <c r="N275" s="3" t="n"/>
      <c r="O275" s="3" t="n"/>
      <c r="P275" s="3" t="n"/>
      <c r="Q275" s="3" t="n"/>
      <c r="R275" s="3" t="n"/>
      <c r="S275" s="3" t="n"/>
      <c r="T275" s="3" t="n">
        <v>22187</v>
      </c>
      <c r="U275" s="3" t="n"/>
      <c r="V275" s="3" t="n"/>
      <c r="W275" s="3" t="n"/>
      <c r="X275" s="3" t="n"/>
      <c r="Y275" s="3" t="n">
        <v>22202</v>
      </c>
      <c r="Z275" s="3" t="n"/>
      <c r="AA275" s="3" t="n">
        <v>22208</v>
      </c>
      <c r="AB275" s="3" t="n">
        <v>22212</v>
      </c>
      <c r="AC275" s="3" t="n">
        <v>22214</v>
      </c>
      <c r="AD275" s="3" t="n">
        <v>22219</v>
      </c>
      <c r="AE275" s="3" t="n">
        <v>22225</v>
      </c>
      <c r="AF275" s="3" t="n"/>
      <c r="AG275" s="3" t="n"/>
      <c r="AH275" s="3" t="n"/>
      <c r="AI275" s="3" t="n"/>
      <c r="AJ275" s="3" t="n"/>
      <c r="AK275" s="3" t="n"/>
      <c r="AL275" s="3" t="n"/>
      <c r="AM275" s="3" t="n"/>
      <c r="AN275" s="3" t="n"/>
      <c r="AO275" s="3" t="n">
        <v>22273</v>
      </c>
      <c r="AP275" s="3" t="n">
        <v>22284</v>
      </c>
      <c r="AQ275" s="3" t="n"/>
      <c r="AR275" s="3" t="n"/>
      <c r="AS275" s="3" t="n"/>
      <c r="AT275" s="3" t="n"/>
    </row>
    <row r="276">
      <c r="A276" t="inlineStr">
        <is>
          <t>乱世沉浮录</t>
        </is>
      </c>
      <c r="B276" s="3" t="n">
        <v>226016</v>
      </c>
      <c r="C276" s="3" t="n"/>
      <c r="D276" s="3" t="n"/>
      <c r="E276" s="3" t="n"/>
      <c r="F276" s="3" t="n"/>
      <c r="G276" s="3" t="n"/>
      <c r="H276" s="3" t="n"/>
      <c r="I276" s="3" t="n"/>
      <c r="J276" s="3" t="n"/>
      <c r="K276" s="3" t="n"/>
      <c r="L276" s="3" t="n"/>
      <c r="M276" s="3" t="n"/>
      <c r="N276" s="3" t="n"/>
      <c r="O276" s="3" t="n"/>
      <c r="P276" s="3" t="n"/>
      <c r="Q276" s="3" t="n"/>
      <c r="R276" s="3" t="n"/>
      <c r="S276" s="3" t="n"/>
      <c r="T276" s="3" t="n"/>
      <c r="U276" s="3" t="n"/>
      <c r="V276" s="3" t="n"/>
      <c r="W276" s="3" t="n"/>
      <c r="X276" s="3" t="n"/>
      <c r="Y276" s="3" t="n"/>
      <c r="Z276" s="3" t="n"/>
      <c r="AA276" s="3" t="n"/>
      <c r="AB276" s="3" t="n"/>
      <c r="AC276" s="3" t="n"/>
      <c r="AD276" s="3" t="n"/>
      <c r="AE276" s="3" t="n"/>
      <c r="AF276" s="3" t="n">
        <v>226024</v>
      </c>
      <c r="AG276" s="3" t="n">
        <v>226024</v>
      </c>
      <c r="AH276" s="3" t="n">
        <v>226024</v>
      </c>
      <c r="AI276" s="3" t="n">
        <v>226026</v>
      </c>
      <c r="AJ276" s="3" t="n">
        <v>226024</v>
      </c>
      <c r="AK276" s="3" t="n"/>
      <c r="AL276" s="3" t="n"/>
      <c r="AM276" s="3" t="n"/>
      <c r="AN276" s="3" t="n">
        <v>226023</v>
      </c>
      <c r="AO276" s="3" t="n">
        <v>226024</v>
      </c>
      <c r="AP276" s="3" t="n"/>
      <c r="AQ276" s="3" t="n"/>
      <c r="AR276" s="3" t="n"/>
      <c r="AS276" s="3" t="n"/>
      <c r="AT276" s="3" t="n"/>
    </row>
    <row r="277">
      <c r="A277" t="inlineStr">
        <is>
          <t>京都有人家</t>
        </is>
      </c>
      <c r="B277" s="3" t="n">
        <v>165430</v>
      </c>
      <c r="C277" s="3" t="n">
        <v>165432</v>
      </c>
      <c r="D277" s="3" t="n">
        <v>165432</v>
      </c>
      <c r="E277" s="3" t="n"/>
      <c r="F277" s="3" t="n"/>
      <c r="G277" s="3" t="n"/>
      <c r="H277" s="3" t="n"/>
      <c r="I277" s="3" t="n"/>
      <c r="J277" s="3" t="n"/>
      <c r="K277" s="3" t="n"/>
      <c r="L277" s="3" t="n"/>
      <c r="M277" s="3" t="n"/>
      <c r="N277" s="3" t="n"/>
      <c r="O277" s="3" t="n"/>
      <c r="P277" s="3" t="n"/>
      <c r="Q277" s="3" t="n"/>
      <c r="R277" s="3" t="n"/>
      <c r="S277" s="3" t="n"/>
      <c r="T277" s="3" t="n"/>
      <c r="U277" s="3" t="n"/>
      <c r="V277" s="3" t="n"/>
      <c r="W277" s="3" t="n"/>
      <c r="X277" s="3" t="n"/>
      <c r="Y277" s="3" t="n">
        <v>165441</v>
      </c>
      <c r="Z277" s="3" t="n">
        <v>165440</v>
      </c>
      <c r="AA277" s="3" t="n">
        <v>165442</v>
      </c>
      <c r="AB277" s="3" t="n">
        <v>165442</v>
      </c>
      <c r="AC277" s="3" t="n">
        <v>165443</v>
      </c>
      <c r="AD277" s="3" t="n">
        <v>165446</v>
      </c>
      <c r="AE277" s="3" t="n">
        <v>165446</v>
      </c>
      <c r="AF277" s="3" t="n">
        <v>165448</v>
      </c>
      <c r="AG277" s="3" t="n"/>
      <c r="AH277" s="3" t="n"/>
      <c r="AI277" s="3" t="n"/>
      <c r="AJ277" s="3" t="n"/>
      <c r="AK277" s="3" t="n"/>
      <c r="AL277" s="3" t="n"/>
      <c r="AM277" s="3" t="n"/>
      <c r="AN277" s="3" t="n"/>
      <c r="AO277" s="3" t="n">
        <v>165456</v>
      </c>
      <c r="AP277" s="3" t="n"/>
      <c r="AQ277" s="3" t="n"/>
      <c r="AR277" s="3" t="n"/>
      <c r="AS277" s="3" t="n"/>
      <c r="AT277" s="3" t="n"/>
    </row>
    <row r="278">
      <c r="A278" t="inlineStr">
        <is>
          <t>高冷剑仙风月鉴</t>
        </is>
      </c>
      <c r="B278" s="3" t="n"/>
      <c r="C278" s="3" t="n"/>
      <c r="D278" s="3" t="n"/>
      <c r="E278" s="3" t="n">
        <v>103213</v>
      </c>
      <c r="F278" s="3" t="n">
        <v>103212</v>
      </c>
      <c r="G278" s="3" t="n">
        <v>103214</v>
      </c>
      <c r="H278" s="3" t="n">
        <v>103214</v>
      </c>
      <c r="I278" s="3" t="n">
        <v>103215</v>
      </c>
      <c r="J278" s="3" t="n"/>
      <c r="K278" s="3" t="n"/>
      <c r="L278" s="3" t="n"/>
      <c r="M278" s="3" t="n"/>
      <c r="N278" s="3" t="n"/>
      <c r="O278" s="3" t="n"/>
      <c r="P278" s="3" t="n">
        <v>103218</v>
      </c>
      <c r="Q278" s="3" t="n">
        <v>103218</v>
      </c>
      <c r="R278" s="3" t="n">
        <v>103219</v>
      </c>
      <c r="S278" s="3" t="n">
        <v>103221</v>
      </c>
      <c r="T278" s="3" t="n">
        <v>103222</v>
      </c>
      <c r="U278" s="3" t="n">
        <v>103222</v>
      </c>
      <c r="V278" s="3" t="n">
        <v>103223</v>
      </c>
      <c r="W278" s="3" t="n">
        <v>103223</v>
      </c>
      <c r="X278" s="3" t="n">
        <v>103223</v>
      </c>
      <c r="Y278" s="3" t="n"/>
      <c r="Z278" s="3" t="n"/>
      <c r="AA278" s="3" t="n"/>
      <c r="AB278" s="3" t="n"/>
      <c r="AC278" s="3" t="n"/>
      <c r="AD278" s="3" t="n"/>
      <c r="AE278" s="3" t="n"/>
      <c r="AF278" s="3" t="n"/>
      <c r="AG278" s="3" t="n"/>
      <c r="AH278" s="3" t="n"/>
      <c r="AI278" s="3" t="n">
        <v>103227</v>
      </c>
      <c r="AJ278" s="3" t="n">
        <v>103230</v>
      </c>
      <c r="AK278" s="3" t="n">
        <v>103232</v>
      </c>
      <c r="AL278" s="3" t="n">
        <v>103232</v>
      </c>
      <c r="AM278" s="3" t="n">
        <v>103233</v>
      </c>
      <c r="AN278" s="3" t="n">
        <v>103234</v>
      </c>
      <c r="AO278" s="3" t="n">
        <v>103236</v>
      </c>
      <c r="AP278" s="3" t="n"/>
      <c r="AQ278" s="3" t="n"/>
      <c r="AR278" s="3" t="n"/>
      <c r="AS278" s="3" t="n"/>
      <c r="AT278" s="3" t="n"/>
    </row>
    <row r="279">
      <c r="A279" t="inlineStr">
        <is>
          <t>顶流idol成长计划</t>
        </is>
      </c>
      <c r="B279" s="3" t="n"/>
      <c r="C279" s="3" t="n"/>
      <c r="D279" s="3" t="n">
        <v>88424</v>
      </c>
      <c r="E279" s="3" t="n">
        <v>88423</v>
      </c>
      <c r="F279" s="3" t="n">
        <v>88423</v>
      </c>
      <c r="G279" s="3" t="n">
        <v>88424</v>
      </c>
      <c r="H279" s="3" t="n">
        <v>88425</v>
      </c>
      <c r="I279" s="3" t="n">
        <v>88426</v>
      </c>
      <c r="J279" s="3" t="n">
        <v>88426</v>
      </c>
      <c r="K279" s="3" t="n">
        <v>88426</v>
      </c>
      <c r="L279" s="3" t="n">
        <v>88426</v>
      </c>
      <c r="M279" s="3" t="n">
        <v>88426</v>
      </c>
      <c r="N279" s="3" t="n">
        <v>88426</v>
      </c>
      <c r="O279" s="3" t="n">
        <v>88426</v>
      </c>
      <c r="P279" s="3" t="n">
        <v>88426</v>
      </c>
      <c r="Q279" s="3" t="n">
        <v>88426</v>
      </c>
      <c r="R279" s="3" t="n">
        <v>88426</v>
      </c>
      <c r="S279" s="3" t="n">
        <v>88426</v>
      </c>
      <c r="T279" s="3" t="n">
        <v>88426</v>
      </c>
      <c r="U279" s="3" t="n">
        <v>88427</v>
      </c>
      <c r="V279" s="3" t="n">
        <v>88427</v>
      </c>
      <c r="W279" s="3" t="n">
        <v>88427</v>
      </c>
      <c r="X279" s="3" t="n">
        <v>88427</v>
      </c>
      <c r="Y279" s="3" t="n">
        <v>88430</v>
      </c>
      <c r="Z279" s="3" t="n">
        <v>88430</v>
      </c>
      <c r="AA279" s="3" t="n">
        <v>88430</v>
      </c>
      <c r="AB279" s="3" t="n">
        <v>88430</v>
      </c>
      <c r="AC279" s="3" t="n">
        <v>88430</v>
      </c>
      <c r="AD279" s="3" t="n">
        <v>88430</v>
      </c>
      <c r="AE279" s="3" t="n">
        <v>88430</v>
      </c>
      <c r="AF279" s="3" t="n">
        <v>88430</v>
      </c>
      <c r="AG279" s="3" t="n">
        <v>88431</v>
      </c>
      <c r="AH279" s="3" t="n">
        <v>88430</v>
      </c>
      <c r="AI279" s="3" t="n">
        <v>88430</v>
      </c>
      <c r="AJ279" s="3" t="n">
        <v>88430</v>
      </c>
      <c r="AK279" s="3" t="n">
        <v>88430</v>
      </c>
      <c r="AL279" s="3" t="n">
        <v>88430</v>
      </c>
      <c r="AM279" s="3" t="n">
        <v>88431</v>
      </c>
      <c r="AN279" s="3" t="n">
        <v>88432</v>
      </c>
      <c r="AO279" s="3" t="n">
        <v>88432</v>
      </c>
      <c r="AP279" s="3" t="n"/>
      <c r="AQ279" s="3" t="n"/>
      <c r="AR279" s="3" t="n"/>
      <c r="AS279" s="3" t="n"/>
      <c r="AT279" s="3" t="n"/>
    </row>
    <row r="280">
      <c r="A280" t="inlineStr">
        <is>
          <t>加入的物业群除你之外都是伪人</t>
        </is>
      </c>
      <c r="B280" s="3" t="n"/>
      <c r="C280" s="3" t="n"/>
      <c r="D280" s="3" t="n"/>
      <c r="E280" s="3" t="n"/>
      <c r="F280" s="3" t="n"/>
      <c r="G280" s="3" t="n"/>
      <c r="H280" s="3" t="n"/>
      <c r="I280" s="3" t="n"/>
      <c r="J280" s="3" t="n"/>
      <c r="K280" s="3" t="n"/>
      <c r="L280" s="3" t="n"/>
      <c r="M280" s="3" t="n"/>
      <c r="N280" s="3" t="n"/>
      <c r="O280" s="3" t="n"/>
      <c r="P280" s="3" t="n"/>
      <c r="Q280" s="3" t="n"/>
      <c r="R280" s="3" t="n"/>
      <c r="S280" s="3" t="n"/>
      <c r="T280" s="3" t="n"/>
      <c r="U280" s="3" t="n"/>
      <c r="V280" s="3" t="n"/>
      <c r="W280" s="3" t="n">
        <v>54079</v>
      </c>
      <c r="X280" s="3" t="n"/>
      <c r="Y280" s="3" t="n">
        <v>54079</v>
      </c>
      <c r="Z280" s="3" t="n">
        <v>54080</v>
      </c>
      <c r="AA280" s="3" t="n">
        <v>54082</v>
      </c>
      <c r="AB280" s="3" t="n"/>
      <c r="AC280" s="3" t="n"/>
      <c r="AD280" s="3" t="n"/>
      <c r="AE280" s="3" t="n"/>
      <c r="AF280" s="3" t="n"/>
      <c r="AG280" s="3" t="n"/>
      <c r="AH280" s="3" t="n"/>
      <c r="AI280" s="3" t="n"/>
      <c r="AJ280" s="3" t="n"/>
      <c r="AK280" s="3" t="n"/>
      <c r="AL280" s="3" t="n"/>
      <c r="AM280" s="3" t="n"/>
      <c r="AN280" s="3" t="n">
        <v>54108</v>
      </c>
      <c r="AO280" s="3" t="n">
        <v>54111</v>
      </c>
      <c r="AP280" s="3" t="n"/>
      <c r="AQ280" s="3" t="n"/>
      <c r="AR280" s="3" t="n"/>
      <c r="AS280" s="3" t="n"/>
      <c r="AT280" s="3" t="n"/>
    </row>
    <row r="281">
      <c r="A281" t="inlineStr">
        <is>
          <t>时忆：Sweet Spark</t>
        </is>
      </c>
      <c r="B281" s="3" t="n"/>
      <c r="C281" s="3" t="n"/>
      <c r="D281" s="3" t="n"/>
      <c r="E281" s="3" t="n"/>
      <c r="F281" s="3" t="n"/>
      <c r="G281" s="3" t="n"/>
      <c r="H281" s="3" t="n"/>
      <c r="I281" s="3" t="n"/>
      <c r="J281" s="3" t="n"/>
      <c r="K281" s="3" t="n"/>
      <c r="L281" s="3" t="n"/>
      <c r="M281" s="3" t="n"/>
      <c r="N281" s="3" t="n"/>
      <c r="O281" s="3" t="n"/>
      <c r="P281" s="3" t="n"/>
      <c r="Q281" s="3" t="n"/>
      <c r="R281" s="3" t="n"/>
      <c r="S281" s="3" t="n"/>
      <c r="T281" s="3" t="n"/>
      <c r="U281" s="3" t="n"/>
      <c r="V281" s="3" t="n"/>
      <c r="W281" s="3" t="n"/>
      <c r="X281" s="3" t="n"/>
      <c r="Y281" s="3" t="n"/>
      <c r="Z281" s="3" t="n"/>
      <c r="AA281" s="3" t="n"/>
      <c r="AB281" s="3" t="n"/>
      <c r="AC281" s="3" t="n"/>
      <c r="AD281" s="3" t="n"/>
      <c r="AE281" s="3" t="n"/>
      <c r="AF281" s="3" t="n"/>
      <c r="AG281" s="3" t="n"/>
      <c r="AH281" s="3" t="n"/>
      <c r="AI281" s="3" t="n"/>
      <c r="AJ281" s="3" t="n"/>
      <c r="AK281" s="3" t="n"/>
      <c r="AL281" s="3" t="n">
        <v>242458</v>
      </c>
      <c r="AM281" s="3" t="n">
        <v>242459</v>
      </c>
      <c r="AN281" s="3" t="n">
        <v>242459</v>
      </c>
      <c r="AO281" s="3" t="n"/>
      <c r="AP281" s="3" t="n"/>
      <c r="AQ281" s="3" t="n"/>
      <c r="AR281" s="3" t="n"/>
      <c r="AS281" s="3" t="n"/>
      <c r="AT281" s="3" t="n"/>
    </row>
    <row r="282">
      <c r="A282" t="inlineStr">
        <is>
          <t>万灵朝我</t>
        </is>
      </c>
      <c r="B282" s="3" t="n"/>
      <c r="C282" s="3" t="n"/>
      <c r="D282" s="3" t="n">
        <v>72725</v>
      </c>
      <c r="E282" s="3" t="n">
        <v>72724</v>
      </c>
      <c r="F282" s="3" t="n">
        <v>72725</v>
      </c>
      <c r="G282" s="3" t="n">
        <v>72725</v>
      </c>
      <c r="H282" s="3" t="n">
        <v>72726</v>
      </c>
      <c r="I282" s="3" t="n">
        <v>72727</v>
      </c>
      <c r="J282" s="3" t="n">
        <v>72727</v>
      </c>
      <c r="K282" s="3" t="n">
        <v>72727</v>
      </c>
      <c r="L282" s="3" t="n">
        <v>72727</v>
      </c>
      <c r="M282" s="3" t="n">
        <v>72727</v>
      </c>
      <c r="N282" s="3" t="n">
        <v>72727</v>
      </c>
      <c r="O282" s="3" t="n">
        <v>72727</v>
      </c>
      <c r="P282" s="3" t="n">
        <v>72728</v>
      </c>
      <c r="Q282" s="3" t="n">
        <v>72728</v>
      </c>
      <c r="R282" s="3" t="n">
        <v>72728</v>
      </c>
      <c r="S282" s="3" t="n">
        <v>72728</v>
      </c>
      <c r="T282" s="3" t="n">
        <v>72729</v>
      </c>
      <c r="U282" s="3" t="n">
        <v>72730</v>
      </c>
      <c r="V282" s="3" t="n">
        <v>72731</v>
      </c>
      <c r="W282" s="3" t="n">
        <v>72731</v>
      </c>
      <c r="X282" s="3" t="n">
        <v>72730</v>
      </c>
      <c r="Y282" s="3" t="n">
        <v>72731</v>
      </c>
      <c r="Z282" s="3" t="n">
        <v>72731</v>
      </c>
      <c r="AA282" s="3" t="n">
        <v>72731</v>
      </c>
      <c r="AB282" s="3" t="n">
        <v>72730</v>
      </c>
      <c r="AC282" s="3" t="n">
        <v>72731</v>
      </c>
      <c r="AD282" s="3" t="n">
        <v>72730</v>
      </c>
      <c r="AE282" s="3" t="n">
        <v>72732</v>
      </c>
      <c r="AF282" s="3" t="n">
        <v>72733</v>
      </c>
      <c r="AG282" s="3" t="n">
        <v>72733</v>
      </c>
      <c r="AH282" s="3" t="n"/>
      <c r="AI282" s="3" t="n"/>
      <c r="AJ282" s="3" t="n"/>
      <c r="AK282" s="3" t="n">
        <v>72734</v>
      </c>
      <c r="AL282" s="3" t="n">
        <v>72735</v>
      </c>
      <c r="AM282" s="3" t="n">
        <v>72736</v>
      </c>
      <c r="AN282" s="3" t="n">
        <v>72738</v>
      </c>
      <c r="AO282" s="3" t="n"/>
      <c r="AP282" s="3" t="n"/>
      <c r="AQ282" s="3" t="n"/>
      <c r="AR282" s="3" t="n"/>
      <c r="AS282" s="3" t="n"/>
      <c r="AT282" s="3" t="n"/>
    </row>
    <row r="283">
      <c r="A283" t="inlineStr">
        <is>
          <t>反派师尊生存攻略</t>
        </is>
      </c>
      <c r="B283" s="3" t="n">
        <v>44097</v>
      </c>
      <c r="C283" s="3" t="n"/>
      <c r="D283" s="3" t="n">
        <v>44098</v>
      </c>
      <c r="E283" s="3" t="n"/>
      <c r="F283" s="3" t="n">
        <v>44100</v>
      </c>
      <c r="G283" s="3" t="n">
        <v>44100</v>
      </c>
      <c r="H283" s="3" t="n"/>
      <c r="I283" s="3" t="n"/>
      <c r="J283" s="3" t="n"/>
      <c r="K283" s="3" t="n"/>
      <c r="L283" s="3" t="n"/>
      <c r="M283" s="3" t="n"/>
      <c r="N283" s="3" t="n"/>
      <c r="O283" s="3" t="n"/>
      <c r="P283" s="3" t="n"/>
      <c r="Q283" s="3" t="n"/>
      <c r="R283" s="3" t="n"/>
      <c r="S283" s="3" t="n"/>
      <c r="T283" s="3" t="n"/>
      <c r="U283" s="3" t="n"/>
      <c r="V283" s="3" t="n"/>
      <c r="W283" s="3" t="n"/>
      <c r="X283" s="3" t="n"/>
      <c r="Y283" s="3" t="n"/>
      <c r="Z283" s="3" t="n"/>
      <c r="AA283" s="3" t="n"/>
      <c r="AB283" s="3" t="n"/>
      <c r="AC283" s="3" t="n"/>
      <c r="AD283" s="3" t="n"/>
      <c r="AE283" s="3" t="n"/>
      <c r="AF283" s="3" t="n"/>
      <c r="AG283" s="3" t="n"/>
      <c r="AH283" s="3" t="n"/>
      <c r="AI283" s="3" t="n"/>
      <c r="AJ283" s="3" t="n">
        <v>44131</v>
      </c>
      <c r="AK283" s="3" t="n">
        <v>44133</v>
      </c>
      <c r="AL283" s="3" t="n">
        <v>44135</v>
      </c>
      <c r="AM283" s="3" t="n">
        <v>44139</v>
      </c>
      <c r="AN283" s="3" t="n">
        <v>44142</v>
      </c>
      <c r="AO283" s="3" t="n"/>
      <c r="AP283" s="3" t="n"/>
      <c r="AQ283" s="3" t="n"/>
      <c r="AR283" s="3" t="n"/>
      <c r="AS283" s="3" t="n"/>
      <c r="AT283" s="3" t="n"/>
    </row>
    <row r="284">
      <c r="A284" t="inlineStr">
        <is>
          <t>养了一只乖狗</t>
        </is>
      </c>
      <c r="B284" s="3" t="n">
        <v>21323</v>
      </c>
      <c r="C284" s="3" t="n">
        <v>21327</v>
      </c>
      <c r="D284" s="3" t="n">
        <v>21328</v>
      </c>
      <c r="E284" s="3" t="n">
        <v>21329</v>
      </c>
      <c r="F284" s="3" t="n">
        <v>21329</v>
      </c>
      <c r="G284" s="3" t="n">
        <v>21329</v>
      </c>
      <c r="H284" s="3" t="n">
        <v>21330</v>
      </c>
      <c r="I284" s="3" t="n">
        <v>21329</v>
      </c>
      <c r="J284" s="3" t="n">
        <v>21329</v>
      </c>
      <c r="K284" s="3" t="n">
        <v>21330</v>
      </c>
      <c r="L284" s="3" t="n">
        <v>21330</v>
      </c>
      <c r="M284" s="3" t="n">
        <v>21330</v>
      </c>
      <c r="N284" s="3" t="n">
        <v>21331</v>
      </c>
      <c r="O284" s="3" t="n">
        <v>21331</v>
      </c>
      <c r="P284" s="3" t="n">
        <v>21334</v>
      </c>
      <c r="Q284" s="3" t="n">
        <v>21334</v>
      </c>
      <c r="R284" s="3" t="n">
        <v>21334</v>
      </c>
      <c r="S284" s="3" t="n"/>
      <c r="T284" s="3" t="n"/>
      <c r="U284" s="3" t="n"/>
      <c r="V284" s="3" t="n"/>
      <c r="W284" s="3" t="n"/>
      <c r="X284" s="3" t="n"/>
      <c r="Y284" s="3" t="n"/>
      <c r="Z284" s="3" t="n"/>
      <c r="AA284" s="3" t="n"/>
      <c r="AB284" s="3" t="n"/>
      <c r="AC284" s="3" t="n"/>
      <c r="AD284" s="3" t="n"/>
      <c r="AE284" s="3" t="n"/>
      <c r="AF284" s="3" t="n"/>
      <c r="AG284" s="3" t="n"/>
      <c r="AH284" s="3" t="n"/>
      <c r="AI284" s="3" t="n"/>
      <c r="AJ284" s="3" t="n"/>
      <c r="AK284" s="3" t="n">
        <v>21353</v>
      </c>
      <c r="AL284" s="3" t="n">
        <v>21354</v>
      </c>
      <c r="AM284" s="3" t="n">
        <v>21357</v>
      </c>
      <c r="AN284" s="3" t="n">
        <v>21360</v>
      </c>
      <c r="AO284" s="3" t="n"/>
      <c r="AP284" s="3" t="n"/>
      <c r="AQ284" s="3" t="n"/>
      <c r="AR284" s="3" t="n"/>
      <c r="AS284" s="3" t="n"/>
      <c r="AT284" s="3" t="n"/>
    </row>
    <row r="285">
      <c r="A285" t="inlineStr">
        <is>
          <t>顶流恋综</t>
        </is>
      </c>
      <c r="B285" s="3" t="n"/>
      <c r="C285" s="3" t="n"/>
      <c r="D285" s="3" t="n"/>
      <c r="E285" s="3" t="n"/>
      <c r="F285" s="3" t="n"/>
      <c r="G285" s="3" t="n"/>
      <c r="H285" s="3" t="n"/>
      <c r="I285" s="3" t="n"/>
      <c r="J285" s="3" t="n"/>
      <c r="K285" s="3" t="n"/>
      <c r="L285" s="3" t="n"/>
      <c r="M285" s="3" t="n">
        <v>21217</v>
      </c>
      <c r="N285" s="3" t="n">
        <v>21217</v>
      </c>
      <c r="O285" s="3" t="n">
        <v>21218</v>
      </c>
      <c r="P285" s="3" t="n">
        <v>21220</v>
      </c>
      <c r="Q285" s="3" t="n">
        <v>21220</v>
      </c>
      <c r="R285" s="3" t="n">
        <v>21220</v>
      </c>
      <c r="S285" s="3" t="n"/>
      <c r="T285" s="3" t="n">
        <v>21225</v>
      </c>
      <c r="U285" s="3" t="n">
        <v>21225</v>
      </c>
      <c r="V285" s="3" t="n">
        <v>21225</v>
      </c>
      <c r="W285" s="3" t="n">
        <v>21227</v>
      </c>
      <c r="X285" s="3" t="n">
        <v>21227</v>
      </c>
      <c r="Y285" s="3" t="n">
        <v>21228</v>
      </c>
      <c r="Z285" s="3" t="n">
        <v>21229</v>
      </c>
      <c r="AA285" s="3" t="n">
        <v>21230</v>
      </c>
      <c r="AB285" s="3" t="n">
        <v>21230</v>
      </c>
      <c r="AC285" s="3" t="n">
        <v>21231</v>
      </c>
      <c r="AD285" s="3" t="n">
        <v>21234</v>
      </c>
      <c r="AE285" s="3" t="n">
        <v>21236</v>
      </c>
      <c r="AF285" s="3" t="n"/>
      <c r="AG285" s="3" t="n"/>
      <c r="AH285" s="3" t="n"/>
      <c r="AI285" s="3" t="n"/>
      <c r="AJ285" s="3" t="n">
        <v>21234</v>
      </c>
      <c r="AK285" s="3" t="n"/>
      <c r="AL285" s="3" t="n"/>
      <c r="AM285" s="3" t="n"/>
      <c r="AN285" s="3" t="n">
        <v>21238</v>
      </c>
      <c r="AO285" s="3" t="n"/>
      <c r="AP285" s="3" t="n"/>
      <c r="AQ285" s="3" t="n"/>
      <c r="AR285" s="3" t="n"/>
      <c r="AS285" s="3" t="n"/>
      <c r="AT285" s="3" t="n"/>
    </row>
    <row r="286">
      <c r="A286" t="inlineStr">
        <is>
          <t>封面女王</t>
        </is>
      </c>
      <c r="B286" s="3" t="n"/>
      <c r="C286" s="3" t="n"/>
      <c r="D286" s="3" t="n">
        <v>151685</v>
      </c>
      <c r="E286" s="3" t="n">
        <v>151685</v>
      </c>
      <c r="F286" s="3" t="n">
        <v>151685</v>
      </c>
      <c r="G286" s="3" t="n"/>
      <c r="H286" s="3" t="n">
        <v>151683</v>
      </c>
      <c r="I286" s="3" t="n">
        <v>151683</v>
      </c>
      <c r="J286" s="3" t="n">
        <v>151683</v>
      </c>
      <c r="K286" s="3" t="n">
        <v>151683</v>
      </c>
      <c r="L286" s="3" t="n"/>
      <c r="M286" s="3" t="n"/>
      <c r="N286" s="3" t="n"/>
      <c r="O286" s="3" t="n"/>
      <c r="P286" s="3" t="n">
        <v>151683</v>
      </c>
      <c r="Q286" s="3" t="n"/>
      <c r="R286" s="3" t="n"/>
      <c r="S286" s="3" t="n"/>
      <c r="T286" s="3" t="n"/>
      <c r="U286" s="3" t="n"/>
      <c r="V286" s="3" t="n"/>
      <c r="W286" s="3" t="n"/>
      <c r="X286" s="3" t="n"/>
      <c r="Y286" s="3" t="n"/>
      <c r="Z286" s="3" t="n"/>
      <c r="AA286" s="3" t="n"/>
      <c r="AB286" s="3" t="n"/>
      <c r="AC286" s="3" t="n"/>
      <c r="AD286" s="3" t="n"/>
      <c r="AE286" s="3" t="n"/>
      <c r="AF286" s="3" t="n"/>
      <c r="AG286" s="3" t="n"/>
      <c r="AH286" s="3" t="n"/>
      <c r="AI286" s="3" t="n"/>
      <c r="AJ286" s="3" t="n"/>
      <c r="AK286" s="3" t="n"/>
      <c r="AL286" s="3" t="n">
        <v>151683</v>
      </c>
      <c r="AM286" s="3" t="n">
        <v>151682</v>
      </c>
      <c r="AN286" s="3" t="n"/>
      <c r="AO286" s="3" t="n"/>
      <c r="AP286" s="3" t="n"/>
      <c r="AQ286" s="3" t="n"/>
      <c r="AR286" s="3" t="n"/>
      <c r="AS286" s="3" t="n"/>
      <c r="AT286" s="3" t="n"/>
    </row>
    <row r="287">
      <c r="A287" t="inlineStr">
        <is>
          <t>漂亮老实人，但万人迷</t>
        </is>
      </c>
      <c r="B287" s="3" t="n"/>
      <c r="C287" s="3" t="n"/>
      <c r="D287" s="3" t="n"/>
      <c r="E287" s="3" t="n"/>
      <c r="F287" s="3" t="n"/>
      <c r="G287" s="3" t="n"/>
      <c r="H287" s="3" t="n"/>
      <c r="I287" s="3" t="n"/>
      <c r="J287" s="3" t="n">
        <v>137508</v>
      </c>
      <c r="K287" s="3" t="n">
        <v>137509</v>
      </c>
      <c r="L287" s="3" t="n">
        <v>137509</v>
      </c>
      <c r="M287" s="3" t="n">
        <v>137510</v>
      </c>
      <c r="N287" s="3" t="n">
        <v>137510</v>
      </c>
      <c r="O287" s="3" t="n">
        <v>137510</v>
      </c>
      <c r="P287" s="3" t="n">
        <v>137514</v>
      </c>
      <c r="Q287" s="3" t="n">
        <v>137514</v>
      </c>
      <c r="R287" s="3" t="n">
        <v>137514</v>
      </c>
      <c r="S287" s="3" t="n">
        <v>137514</v>
      </c>
      <c r="T287" s="3" t="n"/>
      <c r="U287" s="3" t="n"/>
      <c r="V287" s="3" t="n">
        <v>137516</v>
      </c>
      <c r="W287" s="3" t="n"/>
      <c r="X287" s="3" t="n"/>
      <c r="Y287" s="3" t="n"/>
      <c r="Z287" s="3" t="n">
        <v>137522</v>
      </c>
      <c r="AA287" s="3" t="n">
        <v>137526</v>
      </c>
      <c r="AB287" s="3" t="n">
        <v>137529</v>
      </c>
      <c r="AC287" s="3" t="n">
        <v>137530</v>
      </c>
      <c r="AD287" s="3" t="n">
        <v>137530</v>
      </c>
      <c r="AE287" s="3" t="n">
        <v>137531</v>
      </c>
      <c r="AF287" s="3" t="n">
        <v>137533</v>
      </c>
      <c r="AG287" s="3" t="n">
        <v>137535</v>
      </c>
      <c r="AH287" s="3" t="n">
        <v>137537</v>
      </c>
      <c r="AI287" s="3" t="n">
        <v>137537</v>
      </c>
      <c r="AJ287" s="3" t="n"/>
      <c r="AK287" s="3" t="n"/>
      <c r="AL287" s="3" t="n">
        <v>137541</v>
      </c>
      <c r="AM287" s="3" t="n">
        <v>137542</v>
      </c>
      <c r="AN287" s="3" t="n"/>
      <c r="AO287" s="3" t="n"/>
      <c r="AP287" s="3" t="n"/>
      <c r="AQ287" s="3" t="n"/>
      <c r="AR287" s="3" t="n"/>
      <c r="AS287" s="3" t="n"/>
      <c r="AT287" s="3" t="n"/>
    </row>
    <row r="288">
      <c r="A288" t="inlineStr">
        <is>
          <t>登顶之战</t>
        </is>
      </c>
      <c r="B288" s="3" t="n"/>
      <c r="C288" s="3" t="n">
        <v>61963</v>
      </c>
      <c r="D288" s="3" t="n">
        <v>61964</v>
      </c>
      <c r="E288" s="3" t="n"/>
      <c r="F288" s="3" t="n"/>
      <c r="G288" s="3" t="n"/>
      <c r="H288" s="3" t="n"/>
      <c r="I288" s="3" t="n"/>
      <c r="J288" s="3" t="n"/>
      <c r="K288" s="3" t="n"/>
      <c r="L288" s="3" t="n"/>
      <c r="M288" s="3" t="n"/>
      <c r="N288" s="3" t="n"/>
      <c r="O288" s="3" t="n"/>
      <c r="P288" s="3" t="n"/>
      <c r="Q288" s="3" t="n"/>
      <c r="R288" s="3" t="n"/>
      <c r="S288" s="3" t="n"/>
      <c r="T288" s="3" t="n"/>
      <c r="U288" s="3" t="n"/>
      <c r="V288" s="3" t="n"/>
      <c r="W288" s="3" t="n"/>
      <c r="X288" s="3" t="n"/>
      <c r="Y288" s="3" t="n"/>
      <c r="Z288" s="3" t="n"/>
      <c r="AA288" s="3" t="n"/>
      <c r="AB288" s="3" t="n"/>
      <c r="AC288" s="3" t="n"/>
      <c r="AD288" s="3" t="n"/>
      <c r="AE288" s="3" t="n">
        <v>61966</v>
      </c>
      <c r="AF288" s="3" t="n">
        <v>61966</v>
      </c>
      <c r="AG288" s="3" t="n">
        <v>61966</v>
      </c>
      <c r="AH288" s="3" t="n">
        <v>61965</v>
      </c>
      <c r="AI288" s="3" t="n">
        <v>61966</v>
      </c>
      <c r="AJ288" s="3" t="n">
        <v>61966</v>
      </c>
      <c r="AK288" s="3" t="n">
        <v>61966</v>
      </c>
      <c r="AL288" s="3" t="n">
        <v>61966</v>
      </c>
      <c r="AM288" s="3" t="n">
        <v>61967</v>
      </c>
      <c r="AN288" s="3" t="n"/>
      <c r="AO288" s="3" t="n"/>
      <c r="AP288" s="3" t="n"/>
      <c r="AQ288" s="3" t="n"/>
      <c r="AR288" s="3" t="n"/>
      <c r="AS288" s="3" t="n"/>
      <c r="AT288" s="3" t="n"/>
    </row>
    <row r="289">
      <c r="A289" t="inlineStr">
        <is>
          <t>皇上万万岁</t>
        </is>
      </c>
      <c r="B289" s="3" t="n"/>
      <c r="C289" s="3" t="n"/>
      <c r="D289" s="3" t="n"/>
      <c r="E289" s="3" t="n"/>
      <c r="F289" s="3" t="n"/>
      <c r="G289" s="3" t="n"/>
      <c r="H289" s="3" t="n"/>
      <c r="I289" s="3" t="n"/>
      <c r="J289" s="3" t="n"/>
      <c r="K289" s="3" t="n"/>
      <c r="L289" s="3" t="n"/>
      <c r="M289" s="3" t="n"/>
      <c r="N289" s="3" t="n"/>
      <c r="O289" s="3" t="n"/>
      <c r="P289" s="3" t="n"/>
      <c r="Q289" s="3" t="n"/>
      <c r="R289" s="3" t="n"/>
      <c r="S289" s="3" t="n"/>
      <c r="T289" s="3" t="n"/>
      <c r="U289" s="3" t="n"/>
      <c r="V289" s="3" t="n"/>
      <c r="W289" s="3" t="n"/>
      <c r="X289" s="3" t="n"/>
      <c r="Y289" s="3" t="n"/>
      <c r="Z289" s="3" t="n"/>
      <c r="AA289" s="3" t="n"/>
      <c r="AB289" s="3" t="n"/>
      <c r="AC289" s="3" t="n"/>
      <c r="AD289" s="3" t="n"/>
      <c r="AE289" s="3" t="n"/>
      <c r="AF289" s="3" t="n"/>
      <c r="AG289" s="3" t="n"/>
      <c r="AH289" s="3" t="n"/>
      <c r="AI289" s="3" t="n"/>
      <c r="AJ289" s="3" t="n">
        <v>434549</v>
      </c>
      <c r="AK289" s="3" t="n">
        <v>434548</v>
      </c>
      <c r="AL289" s="3" t="n">
        <v>434549</v>
      </c>
      <c r="AM289" s="3" t="n"/>
      <c r="AN289" s="3" t="n"/>
      <c r="AO289" s="3" t="n"/>
      <c r="AP289" s="3" t="n"/>
      <c r="AQ289" s="3" t="n"/>
      <c r="AR289" s="3" t="n"/>
      <c r="AS289" s="3" t="n"/>
      <c r="AT289" s="3" t="n"/>
    </row>
    <row r="290">
      <c r="A290" t="inlineStr">
        <is>
          <t>继母准则</t>
        </is>
      </c>
      <c r="B290" s="3" t="n"/>
      <c r="C290" s="3" t="n"/>
      <c r="D290" s="3" t="n"/>
      <c r="E290" s="3" t="n"/>
      <c r="F290" s="3" t="n"/>
      <c r="G290" s="3" t="n">
        <v>175198</v>
      </c>
      <c r="H290" s="3" t="n">
        <v>175198</v>
      </c>
      <c r="I290" s="3" t="n">
        <v>175198</v>
      </c>
      <c r="J290" s="3" t="n">
        <v>175198</v>
      </c>
      <c r="K290" s="3" t="n">
        <v>175198</v>
      </c>
      <c r="L290" s="3" t="n">
        <v>175198</v>
      </c>
      <c r="M290" s="3" t="n">
        <v>175198</v>
      </c>
      <c r="N290" s="3" t="n">
        <v>175198</v>
      </c>
      <c r="O290" s="3" t="n">
        <v>175198</v>
      </c>
      <c r="P290" s="3" t="n">
        <v>175198</v>
      </c>
      <c r="Q290" s="3" t="n"/>
      <c r="R290" s="3" t="n"/>
      <c r="S290" s="3" t="n"/>
      <c r="T290" s="3" t="n"/>
      <c r="U290" s="3" t="n"/>
      <c r="V290" s="3" t="n"/>
      <c r="W290" s="3" t="n"/>
      <c r="X290" s="3" t="n"/>
      <c r="Y290" s="3" t="n"/>
      <c r="Z290" s="3" t="n">
        <v>175197</v>
      </c>
      <c r="AA290" s="3" t="n">
        <v>175197</v>
      </c>
      <c r="AB290" s="3" t="n">
        <v>175197</v>
      </c>
      <c r="AC290" s="3" t="n">
        <v>175197</v>
      </c>
      <c r="AD290" s="3" t="n">
        <v>175197</v>
      </c>
      <c r="AE290" s="3" t="n">
        <v>175197</v>
      </c>
      <c r="AF290" s="3" t="n">
        <v>175197</v>
      </c>
      <c r="AG290" s="3" t="n">
        <v>175198</v>
      </c>
      <c r="AH290" s="3" t="n">
        <v>175199</v>
      </c>
      <c r="AI290" s="3" t="n">
        <v>175200</v>
      </c>
      <c r="AJ290" s="3" t="n">
        <v>175200</v>
      </c>
      <c r="AK290" s="3" t="n">
        <v>175200</v>
      </c>
      <c r="AL290" s="3" t="n">
        <v>175200</v>
      </c>
      <c r="AM290" s="3" t="n"/>
      <c r="AN290" s="3" t="n"/>
      <c r="AO290" s="3" t="n"/>
      <c r="AP290" s="3" t="n"/>
      <c r="AQ290" s="3" t="n"/>
      <c r="AR290" s="3" t="n"/>
      <c r="AS290" s="3" t="n"/>
      <c r="AT290" s="3" t="n"/>
    </row>
    <row r="291">
      <c r="A291" t="inlineStr">
        <is>
          <t>桃源小酒馆</t>
        </is>
      </c>
      <c r="B291" s="3" t="n"/>
      <c r="C291" s="3" t="n"/>
      <c r="D291" s="3" t="n"/>
      <c r="E291" s="3" t="n"/>
      <c r="F291" s="3" t="n"/>
      <c r="G291" s="3" t="n"/>
      <c r="H291" s="3" t="n"/>
      <c r="I291" s="3" t="n"/>
      <c r="J291" s="3" t="n"/>
      <c r="K291" s="3" t="n"/>
      <c r="L291" s="3" t="n"/>
      <c r="M291" s="3" t="n"/>
      <c r="N291" s="3" t="n"/>
      <c r="O291" s="3" t="n"/>
      <c r="P291" s="3" t="n"/>
      <c r="Q291" s="3" t="n"/>
      <c r="R291" s="3" t="n"/>
      <c r="S291" s="3" t="n"/>
      <c r="T291" s="3" t="n">
        <v>96707</v>
      </c>
      <c r="U291" s="3" t="n">
        <v>96706</v>
      </c>
      <c r="V291" s="3" t="n">
        <v>96710</v>
      </c>
      <c r="W291" s="3" t="n">
        <v>96710</v>
      </c>
      <c r="X291" s="3" t="n">
        <v>96710</v>
      </c>
      <c r="Y291" s="3" t="n">
        <v>96710</v>
      </c>
      <c r="Z291" s="3" t="n">
        <v>96710</v>
      </c>
      <c r="AA291" s="3" t="n">
        <v>96709</v>
      </c>
      <c r="AB291" s="3" t="n">
        <v>96711</v>
      </c>
      <c r="AC291" s="3" t="n">
        <v>96712</v>
      </c>
      <c r="AD291" s="3" t="n">
        <v>96712</v>
      </c>
      <c r="AE291" s="3" t="n">
        <v>96712</v>
      </c>
      <c r="AF291" s="3" t="n">
        <v>96712</v>
      </c>
      <c r="AG291" s="3" t="n">
        <v>96714</v>
      </c>
      <c r="AH291" s="3" t="n">
        <v>96714</v>
      </c>
      <c r="AI291" s="3" t="n">
        <v>96716</v>
      </c>
      <c r="AJ291" s="3" t="n">
        <v>96718</v>
      </c>
      <c r="AK291" s="3" t="n">
        <v>96718</v>
      </c>
      <c r="AL291" s="3" t="n">
        <v>96718</v>
      </c>
      <c r="AM291" s="3" t="n"/>
      <c r="AN291" s="3" t="n"/>
      <c r="AO291" s="3" t="n"/>
      <c r="AP291" s="3" t="n"/>
      <c r="AQ291" s="3" t="n"/>
      <c r="AR291" s="3" t="n"/>
      <c r="AS291" s="3" t="n"/>
      <c r="AT291" s="3" t="n"/>
    </row>
    <row r="292">
      <c r="A292" t="inlineStr">
        <is>
          <t>朕是渣攻又如何？</t>
        </is>
      </c>
      <c r="B292" s="3" t="n"/>
      <c r="C292" s="3" t="n">
        <v>196827</v>
      </c>
      <c r="D292" s="3" t="n"/>
      <c r="E292" s="3" t="n">
        <v>196827</v>
      </c>
      <c r="F292" s="3" t="n">
        <v>196827</v>
      </c>
      <c r="G292" s="3" t="n">
        <v>196827</v>
      </c>
      <c r="H292" s="3" t="n">
        <v>196827</v>
      </c>
      <c r="I292" s="3" t="n">
        <v>196827</v>
      </c>
      <c r="J292" s="3" t="n">
        <v>196827</v>
      </c>
      <c r="K292" s="3" t="n">
        <v>196827</v>
      </c>
      <c r="L292" s="3" t="n">
        <v>196827</v>
      </c>
      <c r="M292" s="3" t="n">
        <v>196827</v>
      </c>
      <c r="N292" s="3" t="n">
        <v>196827</v>
      </c>
      <c r="O292" s="3" t="n">
        <v>196827</v>
      </c>
      <c r="P292" s="3" t="n">
        <v>196828</v>
      </c>
      <c r="Q292" s="3" t="n"/>
      <c r="R292" s="3" t="n"/>
      <c r="S292" s="3" t="n"/>
      <c r="T292" s="3" t="n"/>
      <c r="U292" s="3" t="n"/>
      <c r="V292" s="3" t="n"/>
      <c r="W292" s="3" t="n"/>
      <c r="X292" s="3" t="n"/>
      <c r="Y292" s="3" t="n"/>
      <c r="Z292" s="3" t="n"/>
      <c r="AA292" s="3" t="n"/>
      <c r="AB292" s="3" t="n"/>
      <c r="AC292" s="3" t="n"/>
      <c r="AD292" s="3" t="n"/>
      <c r="AE292" s="3" t="n"/>
      <c r="AF292" s="3" t="n"/>
      <c r="AG292" s="3" t="n"/>
      <c r="AH292" s="3" t="n"/>
      <c r="AI292" s="3" t="n">
        <v>196829</v>
      </c>
      <c r="AJ292" s="3" t="n">
        <v>196830</v>
      </c>
      <c r="AK292" s="3" t="n">
        <v>196831</v>
      </c>
      <c r="AL292" s="3" t="n"/>
      <c r="AM292" s="3" t="n"/>
      <c r="AN292" s="3" t="n"/>
      <c r="AO292" s="3" t="n"/>
      <c r="AP292" s="3" t="n"/>
      <c r="AQ292" s="3" t="n"/>
      <c r="AR292" s="3" t="n"/>
      <c r="AS292" s="3" t="n"/>
      <c r="AT292" s="3" t="n"/>
    </row>
    <row r="293">
      <c r="A293" t="inlineStr">
        <is>
          <t>窃爱者</t>
        </is>
      </c>
      <c r="B293" s="3" t="n">
        <v>166667</v>
      </c>
      <c r="C293" s="3" t="n">
        <v>166668</v>
      </c>
      <c r="D293" s="3" t="n">
        <v>166668</v>
      </c>
      <c r="E293" s="3" t="n"/>
      <c r="F293" s="3" t="n"/>
      <c r="G293" s="3" t="n"/>
      <c r="H293" s="3" t="n"/>
      <c r="I293" s="3" t="n"/>
      <c r="J293" s="3" t="n"/>
      <c r="K293" s="3" t="n"/>
      <c r="L293" s="3" t="n">
        <v>166668</v>
      </c>
      <c r="M293" s="3" t="n">
        <v>166668</v>
      </c>
      <c r="N293" s="3" t="n"/>
      <c r="O293" s="3" t="n"/>
      <c r="P293" s="3" t="n"/>
      <c r="Q293" s="3" t="n"/>
      <c r="R293" s="3" t="n"/>
      <c r="S293" s="3" t="n"/>
      <c r="T293" s="3" t="n"/>
      <c r="U293" s="3" t="n"/>
      <c r="V293" s="3" t="n"/>
      <c r="W293" s="3" t="n"/>
      <c r="X293" s="3" t="n"/>
      <c r="Y293" s="3" t="n"/>
      <c r="Z293" s="3" t="n"/>
      <c r="AA293" s="3" t="n"/>
      <c r="AB293" s="3" t="n"/>
      <c r="AC293" s="3" t="n"/>
      <c r="AD293" s="3" t="n"/>
      <c r="AE293" s="3" t="n"/>
      <c r="AF293" s="3" t="n"/>
      <c r="AG293" s="3" t="n">
        <v>166678</v>
      </c>
      <c r="AH293" s="3" t="n">
        <v>166679</v>
      </c>
      <c r="AI293" s="3" t="n"/>
      <c r="AJ293" s="3" t="n"/>
      <c r="AK293" s="3" t="n">
        <v>166684</v>
      </c>
      <c r="AL293" s="3" t="n"/>
      <c r="AM293" s="3" t="n"/>
      <c r="AN293" s="3" t="n"/>
      <c r="AO293" s="3" t="n"/>
      <c r="AP293" s="3" t="n"/>
      <c r="AQ293" s="3" t="n"/>
      <c r="AR293" s="3" t="n"/>
      <c r="AS293" s="3" t="n"/>
      <c r="AT293" s="3" t="n"/>
    </row>
    <row r="294">
      <c r="A294" t="inlineStr">
        <is>
          <t>太后很忙</t>
        </is>
      </c>
      <c r="B294" s="3" t="n"/>
      <c r="C294" s="3" t="n"/>
      <c r="D294" s="3" t="n"/>
      <c r="E294" s="3" t="n"/>
      <c r="F294" s="3" t="n"/>
      <c r="G294" s="3" t="n"/>
      <c r="H294" s="3" t="n"/>
      <c r="I294" s="3" t="n"/>
      <c r="J294" s="3" t="n"/>
      <c r="K294" s="3" t="n"/>
      <c r="L294" s="3" t="n">
        <v>105495</v>
      </c>
      <c r="M294" s="3" t="n">
        <v>105495</v>
      </c>
      <c r="N294" s="3" t="n"/>
      <c r="O294" s="3" t="n"/>
      <c r="P294" s="3" t="n"/>
      <c r="Q294" s="3" t="n"/>
      <c r="R294" s="3" t="n"/>
      <c r="S294" s="3" t="n">
        <v>105495</v>
      </c>
      <c r="T294" s="3" t="n"/>
      <c r="U294" s="3" t="n"/>
      <c r="V294" s="3" t="n">
        <v>105496</v>
      </c>
      <c r="W294" s="3" t="n"/>
      <c r="X294" s="3" t="n"/>
      <c r="Y294" s="3" t="n"/>
      <c r="Z294" s="3" t="n"/>
      <c r="AA294" s="3" t="n"/>
      <c r="AB294" s="3" t="n"/>
      <c r="AC294" s="3" t="n"/>
      <c r="AD294" s="3" t="n"/>
      <c r="AE294" s="3" t="n"/>
      <c r="AF294" s="3" t="n"/>
      <c r="AG294" s="3" t="n"/>
      <c r="AH294" s="3" t="n">
        <v>105501</v>
      </c>
      <c r="AI294" s="3" t="n"/>
      <c r="AJ294" s="3" t="n"/>
      <c r="AK294" s="3" t="n">
        <v>105501</v>
      </c>
      <c r="AL294" s="3" t="n"/>
      <c r="AM294" s="3" t="n"/>
      <c r="AN294" s="3" t="n"/>
      <c r="AO294" s="3" t="n"/>
      <c r="AP294" s="3" t="n"/>
      <c r="AQ294" s="3" t="n"/>
      <c r="AR294" s="3" t="n"/>
      <c r="AS294" s="3" t="n"/>
      <c r="AT294" s="3" t="n"/>
    </row>
    <row r="295">
      <c r="A295" t="inlineStr">
        <is>
          <t>死遁后成了白月光</t>
        </is>
      </c>
      <c r="B295" s="3" t="n"/>
      <c r="C295" s="3" t="n"/>
      <c r="D295" s="3" t="n"/>
      <c r="E295" s="3" t="n"/>
      <c r="F295" s="3" t="n"/>
      <c r="G295" s="3" t="n"/>
      <c r="H295" s="3" t="n"/>
      <c r="I295" s="3" t="n"/>
      <c r="J295" s="3" t="n"/>
      <c r="K295" s="3" t="n"/>
      <c r="L295" s="3" t="n"/>
      <c r="M295" s="3" t="n"/>
      <c r="N295" s="3" t="n"/>
      <c r="O295" s="3" t="n"/>
      <c r="P295" s="3" t="n"/>
      <c r="Q295" s="3" t="n"/>
      <c r="R295" s="3" t="n"/>
      <c r="S295" s="3" t="n"/>
      <c r="T295" s="3" t="n"/>
      <c r="U295" s="3" t="n"/>
      <c r="V295" s="3" t="n"/>
      <c r="W295" s="3" t="n"/>
      <c r="X295" s="3" t="n"/>
      <c r="Y295" s="3" t="n"/>
      <c r="Z295" s="3" t="n"/>
      <c r="AA295" s="3" t="n"/>
      <c r="AB295" s="3" t="n"/>
      <c r="AC295" s="3" t="n">
        <v>156567</v>
      </c>
      <c r="AD295" s="3" t="n"/>
      <c r="AE295" s="3" t="n"/>
      <c r="AF295" s="3" t="n"/>
      <c r="AG295" s="3" t="n"/>
      <c r="AH295" s="3" t="n"/>
      <c r="AI295" s="3" t="n"/>
      <c r="AJ295" s="3" t="n">
        <v>156569</v>
      </c>
      <c r="AK295" s="3" t="n"/>
      <c r="AL295" s="3" t="n"/>
      <c r="AM295" s="3" t="n"/>
      <c r="AN295" s="3" t="n"/>
      <c r="AO295" s="3" t="n"/>
      <c r="AP295" s="3" t="n"/>
      <c r="AQ295" s="3" t="n"/>
      <c r="AR295" s="3" t="n"/>
      <c r="AS295" s="3" t="n"/>
      <c r="AT295" s="3" t="n"/>
    </row>
    <row r="296">
      <c r="A296" t="inlineStr">
        <is>
          <t>帝宫辞纵千秋</t>
        </is>
      </c>
      <c r="B296" s="3" t="n"/>
      <c r="C296" s="3" t="n"/>
      <c r="D296" s="3" t="n"/>
      <c r="E296" s="3" t="n"/>
      <c r="F296" s="3" t="n"/>
      <c r="G296" s="3" t="n"/>
      <c r="H296" s="3" t="n"/>
      <c r="I296" s="3" t="n"/>
      <c r="J296" s="3" t="n"/>
      <c r="K296" s="3" t="n"/>
      <c r="L296" s="3" t="n"/>
      <c r="M296" s="3" t="n"/>
      <c r="N296" s="3" t="n"/>
      <c r="O296" s="3" t="n"/>
      <c r="P296" s="3" t="n"/>
      <c r="Q296" s="3" t="n"/>
      <c r="R296" s="3" t="n"/>
      <c r="S296" s="3" t="n"/>
      <c r="T296" s="3" t="n"/>
      <c r="U296" s="3" t="n"/>
      <c r="V296" s="3" t="n"/>
      <c r="W296" s="3" t="n"/>
      <c r="X296" s="3" t="n"/>
      <c r="Y296" s="3" t="n"/>
      <c r="Z296" s="3" t="n"/>
      <c r="AA296" s="3" t="n"/>
      <c r="AB296" s="3" t="n"/>
      <c r="AC296" s="3" t="n"/>
      <c r="AD296" s="3" t="n"/>
      <c r="AE296" s="3" t="n"/>
      <c r="AF296" s="3" t="n">
        <v>129415</v>
      </c>
      <c r="AG296" s="3" t="n">
        <v>129415</v>
      </c>
      <c r="AH296" s="3" t="n">
        <v>129414</v>
      </c>
      <c r="AI296" s="3" t="n">
        <v>129414</v>
      </c>
      <c r="AJ296" s="3" t="n">
        <v>129415</v>
      </c>
      <c r="AK296" s="3" t="n"/>
      <c r="AL296" s="3" t="n"/>
      <c r="AM296" s="3" t="n"/>
      <c r="AN296" s="3" t="n"/>
      <c r="AO296" s="3" t="n"/>
      <c r="AP296" s="3" t="n"/>
      <c r="AQ296" s="3" t="n"/>
      <c r="AR296" s="3" t="n"/>
      <c r="AS296" s="3" t="n"/>
      <c r="AT296" s="3" t="n"/>
    </row>
    <row r="297">
      <c r="A297" t="inlineStr">
        <is>
          <t>恶役大小姐养成计划</t>
        </is>
      </c>
      <c r="B297" s="3" t="n"/>
      <c r="C297" s="3" t="n"/>
      <c r="D297" s="3" t="n"/>
      <c r="E297" s="3" t="n">
        <v>126884</v>
      </c>
      <c r="F297" s="3" t="n">
        <v>126884</v>
      </c>
      <c r="G297" s="3" t="n">
        <v>126884</v>
      </c>
      <c r="H297" s="3" t="n"/>
      <c r="I297" s="3" t="n"/>
      <c r="J297" s="3" t="n"/>
      <c r="K297" s="3" t="n"/>
      <c r="L297" s="3" t="n"/>
      <c r="M297" s="3" t="n"/>
      <c r="N297" s="3" t="n"/>
      <c r="O297" s="3" t="n"/>
      <c r="P297" s="3" t="n"/>
      <c r="Q297" s="3" t="n"/>
      <c r="R297" s="3" t="n"/>
      <c r="S297" s="3" t="n"/>
      <c r="T297" s="3" t="n"/>
      <c r="U297" s="3" t="n">
        <v>126887</v>
      </c>
      <c r="V297" s="3" t="n">
        <v>126887</v>
      </c>
      <c r="W297" s="3" t="n">
        <v>126887</v>
      </c>
      <c r="X297" s="3" t="n">
        <v>126888</v>
      </c>
      <c r="Y297" s="3" t="n">
        <v>126889</v>
      </c>
      <c r="Z297" s="3" t="n">
        <v>126889</v>
      </c>
      <c r="AA297" s="3" t="n">
        <v>126889</v>
      </c>
      <c r="AB297" s="3" t="n">
        <v>126887</v>
      </c>
      <c r="AC297" s="3" t="n">
        <v>126888</v>
      </c>
      <c r="AD297" s="3" t="n">
        <v>126889</v>
      </c>
      <c r="AE297" s="3" t="n">
        <v>126890</v>
      </c>
      <c r="AF297" s="3" t="n">
        <v>126890</v>
      </c>
      <c r="AG297" s="3" t="n">
        <v>126890</v>
      </c>
      <c r="AH297" s="3" t="n">
        <v>126889</v>
      </c>
      <c r="AI297" s="3" t="n">
        <v>126889</v>
      </c>
      <c r="AJ297" s="3" t="n">
        <v>126889</v>
      </c>
      <c r="AK297" s="3" t="n"/>
      <c r="AL297" s="3" t="n"/>
      <c r="AM297" s="3" t="n"/>
      <c r="AN297" s="3" t="n"/>
      <c r="AO297" s="3" t="n"/>
      <c r="AP297" s="3" t="n"/>
      <c r="AQ297" s="3" t="n"/>
      <c r="AR297" s="3" t="n"/>
      <c r="AS297" s="3" t="n"/>
      <c r="AT297" s="3" t="n"/>
    </row>
    <row r="298">
      <c r="A298" t="inlineStr">
        <is>
          <t>假如我不爱你</t>
        </is>
      </c>
      <c r="B298" s="3" t="n">
        <v>73772</v>
      </c>
      <c r="C298" s="3" t="n"/>
      <c r="D298" s="3" t="n"/>
      <c r="E298" s="3" t="n"/>
      <c r="F298" s="3" t="n"/>
      <c r="G298" s="3" t="n"/>
      <c r="H298" s="3" t="n"/>
      <c r="I298" s="3" t="n"/>
      <c r="J298" s="3" t="n"/>
      <c r="K298" s="3" t="n"/>
      <c r="L298" s="3" t="n"/>
      <c r="M298" s="3" t="n"/>
      <c r="N298" s="3" t="n"/>
      <c r="O298" s="3" t="n"/>
      <c r="P298" s="3" t="n"/>
      <c r="Q298" s="3" t="n"/>
      <c r="R298" s="3" t="n"/>
      <c r="S298" s="3" t="n"/>
      <c r="T298" s="3" t="n"/>
      <c r="U298" s="3" t="n"/>
      <c r="V298" s="3" t="n"/>
      <c r="W298" s="3" t="n"/>
      <c r="X298" s="3" t="n"/>
      <c r="Y298" s="3" t="n"/>
      <c r="Z298" s="3" t="n"/>
      <c r="AA298" s="3" t="n"/>
      <c r="AB298" s="3" t="n"/>
      <c r="AC298" s="3" t="n"/>
      <c r="AD298" s="3" t="n"/>
      <c r="AE298" s="3" t="n"/>
      <c r="AF298" s="3" t="n"/>
      <c r="AG298" s="3" t="n"/>
      <c r="AH298" s="3" t="n"/>
      <c r="AI298" s="3" t="n"/>
      <c r="AJ298" s="3" t="n">
        <v>73843</v>
      </c>
      <c r="AK298" s="3" t="n"/>
      <c r="AL298" s="3" t="n"/>
      <c r="AM298" s="3" t="n"/>
      <c r="AN298" s="3" t="n"/>
      <c r="AO298" s="3" t="n"/>
      <c r="AP298" s="3" t="n"/>
      <c r="AQ298" s="3" t="n"/>
      <c r="AR298" s="3" t="n"/>
      <c r="AS298" s="3" t="n"/>
      <c r="AT298" s="3" t="n"/>
    </row>
    <row r="299">
      <c r="A299" t="inlineStr">
        <is>
          <t>全世界都想给我生猴子</t>
        </is>
      </c>
      <c r="B299" s="3" t="n"/>
      <c r="C299" s="3" t="n"/>
      <c r="D299" s="3" t="n"/>
      <c r="E299" s="3" t="n"/>
      <c r="F299" s="3" t="n"/>
      <c r="G299" s="3" t="n"/>
      <c r="H299" s="3" t="n"/>
      <c r="I299" s="3" t="n"/>
      <c r="J299" s="3" t="n"/>
      <c r="K299" s="3" t="n"/>
      <c r="L299" s="3" t="n"/>
      <c r="M299" s="3" t="n"/>
      <c r="N299" s="3" t="n"/>
      <c r="O299" s="3" t="n"/>
      <c r="P299" s="3" t="n"/>
      <c r="Q299" s="3" t="n"/>
      <c r="R299" s="3" t="n"/>
      <c r="S299" s="3" t="n"/>
      <c r="T299" s="3" t="n"/>
      <c r="U299" s="3" t="n"/>
      <c r="V299" s="3" t="n"/>
      <c r="W299" s="3" t="n"/>
      <c r="X299" s="3" t="n">
        <v>72161</v>
      </c>
      <c r="Y299" s="3" t="n">
        <v>72161</v>
      </c>
      <c r="Z299" s="3" t="n">
        <v>72162</v>
      </c>
      <c r="AA299" s="3" t="n">
        <v>72163</v>
      </c>
      <c r="AB299" s="3" t="n">
        <v>72164</v>
      </c>
      <c r="AC299" s="3" t="n">
        <v>72164</v>
      </c>
      <c r="AD299" s="3" t="n">
        <v>72165</v>
      </c>
      <c r="AE299" s="3" t="n">
        <v>72166</v>
      </c>
      <c r="AF299" s="3" t="n"/>
      <c r="AG299" s="3" t="n"/>
      <c r="AH299" s="3" t="n"/>
      <c r="AI299" s="3" t="n"/>
      <c r="AJ299" s="3" t="n">
        <v>72167</v>
      </c>
      <c r="AK299" s="3" t="n"/>
      <c r="AL299" s="3" t="n"/>
      <c r="AM299" s="3" t="n"/>
      <c r="AN299" s="3" t="n"/>
      <c r="AO299" s="3" t="n"/>
      <c r="AP299" s="3" t="n"/>
      <c r="AQ299" s="3" t="n"/>
      <c r="AR299" s="3" t="n"/>
      <c r="AS299" s="3" t="n"/>
      <c r="AT299" s="3" t="n"/>
    </row>
    <row r="300">
      <c r="A300" t="inlineStr">
        <is>
          <t>梦一场风花雪月</t>
        </is>
      </c>
      <c r="B300" s="3" t="n"/>
      <c r="C300" s="3" t="n"/>
      <c r="D300" s="3" t="n"/>
      <c r="E300" s="3" t="n"/>
      <c r="F300" s="3" t="n"/>
      <c r="G300" s="3" t="n"/>
      <c r="H300" s="3" t="n"/>
      <c r="I300" s="3" t="n"/>
      <c r="J300" s="3" t="n"/>
      <c r="K300" s="3" t="n"/>
      <c r="L300" s="3" t="n"/>
      <c r="M300" s="3" t="n"/>
      <c r="N300" s="3" t="n"/>
      <c r="O300" s="3" t="n"/>
      <c r="P300" s="3" t="n"/>
      <c r="Q300" s="3" t="n"/>
      <c r="R300" s="3" t="n"/>
      <c r="S300" s="3" t="n"/>
      <c r="T300" s="3" t="n"/>
      <c r="U300" s="3" t="n"/>
      <c r="V300" s="3" t="n"/>
      <c r="W300" s="3" t="n"/>
      <c r="X300" s="3" t="n"/>
      <c r="Y300" s="3" t="n"/>
      <c r="Z300" s="3" t="n"/>
      <c r="AA300" s="3" t="n"/>
      <c r="AB300" s="3" t="n"/>
      <c r="AC300" s="3" t="n"/>
      <c r="AD300" s="3" t="n"/>
      <c r="AE300" s="3" t="n"/>
      <c r="AF300" s="3" t="n"/>
      <c r="AG300" s="3" t="n"/>
      <c r="AH300" s="3" t="n"/>
      <c r="AI300" s="3" t="n"/>
      <c r="AJ300" s="3" t="n">
        <v>57396</v>
      </c>
      <c r="AK300" s="3" t="n"/>
      <c r="AL300" s="3" t="n"/>
      <c r="AM300" s="3" t="n"/>
      <c r="AN300" s="3" t="n"/>
      <c r="AO300" s="3" t="n"/>
      <c r="AP300" s="3" t="n"/>
      <c r="AQ300" s="3" t="n"/>
      <c r="AR300" s="3" t="n"/>
      <c r="AS300" s="3" t="n"/>
      <c r="AT300" s="3" t="n"/>
    </row>
    <row r="301">
      <c r="A301" t="inlineStr">
        <is>
          <t>校园模拟器一</t>
        </is>
      </c>
      <c r="B301" s="3" t="n"/>
      <c r="C301" s="3" t="n"/>
      <c r="D301" s="3" t="n"/>
      <c r="E301" s="3" t="n">
        <v>169563</v>
      </c>
      <c r="F301" s="3" t="n"/>
      <c r="G301" s="3" t="n"/>
      <c r="H301" s="3" t="n"/>
      <c r="I301" s="3" t="n"/>
      <c r="J301" s="3" t="n"/>
      <c r="K301" s="3" t="n"/>
      <c r="L301" s="3" t="n"/>
      <c r="M301" s="3" t="n">
        <v>169565</v>
      </c>
      <c r="N301" s="3" t="n">
        <v>169565</v>
      </c>
      <c r="O301" s="3" t="n">
        <v>169566</v>
      </c>
      <c r="P301" s="3" t="n">
        <v>169566</v>
      </c>
      <c r="Q301" s="3" t="n"/>
      <c r="R301" s="3" t="n"/>
      <c r="S301" s="3" t="n"/>
      <c r="T301" s="3" t="n"/>
      <c r="U301" s="3" t="n"/>
      <c r="V301" s="3" t="n"/>
      <c r="W301" s="3" t="n"/>
      <c r="X301" s="3" t="n"/>
      <c r="Y301" s="3" t="n"/>
      <c r="Z301" s="3" t="n"/>
      <c r="AA301" s="3" t="n"/>
      <c r="AB301" s="3" t="n"/>
      <c r="AC301" s="3" t="n">
        <v>169571</v>
      </c>
      <c r="AD301" s="3" t="n">
        <v>169571</v>
      </c>
      <c r="AE301" s="3" t="n">
        <v>169570</v>
      </c>
      <c r="AF301" s="3" t="n">
        <v>169571</v>
      </c>
      <c r="AG301" s="3" t="n">
        <v>169572</v>
      </c>
      <c r="AH301" s="3" t="n">
        <v>169570</v>
      </c>
      <c r="AI301" s="3" t="n">
        <v>169571</v>
      </c>
      <c r="AJ301" s="3" t="n"/>
      <c r="AK301" s="3" t="n"/>
      <c r="AL301" s="3" t="n"/>
      <c r="AM301" s="3" t="n"/>
      <c r="AN301" s="3" t="n"/>
      <c r="AO301" s="3" t="n"/>
      <c r="AP301" s="3" t="n"/>
      <c r="AQ301" s="3" t="n"/>
      <c r="AR301" s="3" t="n"/>
      <c r="AS301" s="3" t="n"/>
      <c r="AT301" s="3" t="n"/>
    </row>
    <row r="302">
      <c r="A302" t="inlineStr">
        <is>
          <t>梅生绿华</t>
        </is>
      </c>
      <c r="B302" s="3" t="n"/>
      <c r="C302" s="3" t="n"/>
      <c r="D302" s="3" t="n"/>
      <c r="E302" s="3" t="n"/>
      <c r="F302" s="3" t="n"/>
      <c r="G302" s="3" t="n"/>
      <c r="H302" s="3" t="n"/>
      <c r="I302" s="3" t="n"/>
      <c r="J302" s="3" t="n"/>
      <c r="K302" s="3" t="n"/>
      <c r="L302" s="3" t="n"/>
      <c r="M302" s="3" t="n"/>
      <c r="N302" s="3" t="n"/>
      <c r="O302" s="3" t="n"/>
      <c r="P302" s="3" t="n"/>
      <c r="Q302" s="3" t="n"/>
      <c r="R302" s="3" t="n"/>
      <c r="S302" s="3" t="n"/>
      <c r="T302" s="3" t="n"/>
      <c r="U302" s="3" t="n"/>
      <c r="V302" s="3" t="n"/>
      <c r="W302" s="3" t="n"/>
      <c r="X302" s="3" t="n"/>
      <c r="Y302" s="3" t="n"/>
      <c r="Z302" s="3" t="n"/>
      <c r="AA302" s="3" t="n"/>
      <c r="AB302" s="3" t="n"/>
      <c r="AC302" s="3" t="n"/>
      <c r="AD302" s="3" t="n">
        <v>100865</v>
      </c>
      <c r="AE302" s="3" t="n">
        <v>100866</v>
      </c>
      <c r="AF302" s="3" t="n">
        <v>100866</v>
      </c>
      <c r="AG302" s="3" t="n">
        <v>100866</v>
      </c>
      <c r="AH302" s="3" t="n">
        <v>100870</v>
      </c>
      <c r="AI302" s="3" t="n">
        <v>100870</v>
      </c>
      <c r="AJ302" s="3" t="n"/>
      <c r="AK302" s="3" t="n"/>
      <c r="AL302" s="3" t="n"/>
      <c r="AM302" s="3" t="n"/>
      <c r="AN302" s="3" t="n"/>
      <c r="AO302" s="3" t="n"/>
      <c r="AP302" s="3" t="n"/>
      <c r="AQ302" s="3" t="n"/>
      <c r="AR302" s="3" t="n"/>
      <c r="AS302" s="3" t="n"/>
      <c r="AT302" s="3" t="n"/>
    </row>
    <row r="303">
      <c r="A303" t="inlineStr">
        <is>
          <t>情商不够别宫斗</t>
        </is>
      </c>
      <c r="B303" s="3" t="n"/>
      <c r="C303" s="3" t="n"/>
      <c r="D303" s="3" t="n"/>
      <c r="E303" s="3" t="n"/>
      <c r="F303" s="3" t="n"/>
      <c r="G303" s="3" t="n"/>
      <c r="H303" s="3" t="n"/>
      <c r="I303" s="3" t="n"/>
      <c r="J303" s="3" t="n"/>
      <c r="K303" s="3" t="n"/>
      <c r="L303" s="3" t="n"/>
      <c r="M303" s="3" t="n"/>
      <c r="N303" s="3" t="n"/>
      <c r="O303" s="3" t="n"/>
      <c r="P303" s="3" t="n"/>
      <c r="Q303" s="3" t="n"/>
      <c r="R303" s="3" t="n"/>
      <c r="S303" s="3" t="n"/>
      <c r="T303" s="3" t="n"/>
      <c r="U303" s="3" t="n"/>
      <c r="V303" s="3" t="n"/>
      <c r="W303" s="3" t="n"/>
      <c r="X303" s="3" t="n"/>
      <c r="Y303" s="3" t="n"/>
      <c r="Z303" s="3" t="n"/>
      <c r="AA303" s="3" t="n"/>
      <c r="AB303" s="3" t="n"/>
      <c r="AC303" s="3" t="n"/>
      <c r="AD303" s="3" t="n"/>
      <c r="AE303" s="3" t="n"/>
      <c r="AF303" s="3" t="n"/>
      <c r="AG303" s="3" t="n"/>
      <c r="AH303" s="3" t="n"/>
      <c r="AI303" s="3" t="n">
        <v>37887</v>
      </c>
      <c r="AJ303" s="3" t="n"/>
      <c r="AK303" s="3" t="n"/>
      <c r="AL303" s="3" t="n"/>
      <c r="AM303" s="3" t="n"/>
      <c r="AN303" s="3" t="n"/>
      <c r="AO303" s="3" t="n"/>
      <c r="AP303" s="3" t="n"/>
      <c r="AQ303" s="3" t="n"/>
      <c r="AR303" s="3" t="n"/>
      <c r="AS303" s="3" t="n"/>
      <c r="AT303" s="3" t="n"/>
    </row>
    <row r="304">
      <c r="A304" t="inlineStr">
        <is>
          <t>反派不当炮灰（新上线版）</t>
        </is>
      </c>
      <c r="B304" s="3" t="n"/>
      <c r="C304" s="3" t="n"/>
      <c r="D304" s="3" t="n"/>
      <c r="E304" s="3" t="n"/>
      <c r="F304" s="3" t="n"/>
      <c r="G304" s="3" t="n"/>
      <c r="H304" s="3" t="n"/>
      <c r="I304" s="3" t="n"/>
      <c r="J304" s="3" t="n"/>
      <c r="K304" s="3" t="n"/>
      <c r="L304" s="3" t="n"/>
      <c r="M304" s="3" t="n"/>
      <c r="N304" s="3" t="n"/>
      <c r="O304" s="3" t="n"/>
      <c r="P304" s="3" t="n"/>
      <c r="Q304" s="3" t="n"/>
      <c r="R304" s="3" t="n">
        <v>195754</v>
      </c>
      <c r="S304" s="3" t="n">
        <v>195754</v>
      </c>
      <c r="T304" s="3" t="n">
        <v>195754</v>
      </c>
      <c r="U304" s="3" t="n">
        <v>195754</v>
      </c>
      <c r="V304" s="3" t="n">
        <v>195755</v>
      </c>
      <c r="W304" s="3" t="n"/>
      <c r="X304" s="3" t="n"/>
      <c r="Y304" s="3" t="n"/>
      <c r="Z304" s="3" t="n"/>
      <c r="AA304" s="3" t="n"/>
      <c r="AB304" s="3" t="n"/>
      <c r="AC304" s="3" t="n">
        <v>195757</v>
      </c>
      <c r="AD304" s="3" t="n">
        <v>195757</v>
      </c>
      <c r="AE304" s="3" t="n">
        <v>195761</v>
      </c>
      <c r="AF304" s="3" t="n">
        <v>195760</v>
      </c>
      <c r="AG304" s="3" t="n">
        <v>195761</v>
      </c>
      <c r="AH304" s="3" t="n">
        <v>195761</v>
      </c>
      <c r="AI304" s="3" t="n"/>
      <c r="AJ304" s="3" t="n"/>
      <c r="AK304" s="3" t="n"/>
      <c r="AL304" s="3" t="n"/>
      <c r="AM304" s="3" t="n"/>
      <c r="AN304" s="3" t="n"/>
      <c r="AO304" s="3" t="n"/>
      <c r="AP304" s="3" t="n"/>
      <c r="AQ304" s="3" t="n"/>
      <c r="AR304" s="3" t="n"/>
      <c r="AS304" s="3" t="n"/>
      <c r="AT304" s="3" t="n"/>
    </row>
    <row r="305">
      <c r="A305" t="inlineStr">
        <is>
          <t>兄长在上</t>
        </is>
      </c>
      <c r="B305" s="3" t="n"/>
      <c r="C305" s="3" t="n"/>
      <c r="D305" s="3" t="n"/>
      <c r="E305" s="3" t="n">
        <v>53243</v>
      </c>
      <c r="F305" s="3" t="n">
        <v>53244</v>
      </c>
      <c r="G305" s="3" t="n">
        <v>53245</v>
      </c>
      <c r="H305" s="3" t="n">
        <v>53245</v>
      </c>
      <c r="I305" s="3" t="n">
        <v>53246</v>
      </c>
      <c r="J305" s="3" t="n">
        <v>53246</v>
      </c>
      <c r="K305" s="3" t="n">
        <v>53247</v>
      </c>
      <c r="L305" s="3" t="n">
        <v>53248</v>
      </c>
      <c r="M305" s="3" t="n">
        <v>53248</v>
      </c>
      <c r="N305" s="3" t="n">
        <v>53249</v>
      </c>
      <c r="O305" s="3" t="n">
        <v>53249</v>
      </c>
      <c r="P305" s="3" t="n">
        <v>53249</v>
      </c>
      <c r="Q305" s="3" t="n">
        <v>53249</v>
      </c>
      <c r="R305" s="3" t="n">
        <v>53249</v>
      </c>
      <c r="S305" s="3" t="n">
        <v>53250</v>
      </c>
      <c r="T305" s="3" t="n">
        <v>53252</v>
      </c>
      <c r="U305" s="3" t="n">
        <v>53253</v>
      </c>
      <c r="V305" s="3" t="n">
        <v>53253</v>
      </c>
      <c r="W305" s="3" t="n">
        <v>53253</v>
      </c>
      <c r="X305" s="3" t="n">
        <v>53254</v>
      </c>
      <c r="Y305" s="3" t="n">
        <v>53255</v>
      </c>
      <c r="Z305" s="3" t="n">
        <v>53256</v>
      </c>
      <c r="AA305" s="3" t="n">
        <v>53257</v>
      </c>
      <c r="AB305" s="3" t="n">
        <v>53259</v>
      </c>
      <c r="AC305" s="3" t="n">
        <v>53259</v>
      </c>
      <c r="AD305" s="3" t="n">
        <v>53260</v>
      </c>
      <c r="AE305" s="3" t="n">
        <v>53263</v>
      </c>
      <c r="AF305" s="3" t="n">
        <v>53265</v>
      </c>
      <c r="AG305" s="3" t="n">
        <v>53265</v>
      </c>
      <c r="AH305" s="3" t="n">
        <v>53265</v>
      </c>
      <c r="AI305" s="3" t="n"/>
      <c r="AJ305" s="3" t="n"/>
      <c r="AK305" s="3" t="n"/>
      <c r="AL305" s="3" t="n"/>
      <c r="AM305" s="3" t="n"/>
      <c r="AN305" s="3" t="n"/>
      <c r="AO305" s="3" t="n"/>
      <c r="AP305" s="3" t="n"/>
      <c r="AQ305" s="3" t="n"/>
      <c r="AR305" s="3" t="n"/>
      <c r="AS305" s="3" t="n"/>
      <c r="AT305" s="3" t="n"/>
    </row>
    <row r="306">
      <c r="A306" t="inlineStr">
        <is>
          <t>权贵们怎么都反悔了？</t>
        </is>
      </c>
      <c r="B306" s="3" t="n"/>
      <c r="C306" s="3" t="n"/>
      <c r="D306" s="3" t="n"/>
      <c r="E306" s="3" t="n"/>
      <c r="F306" s="3" t="n"/>
      <c r="G306" s="3" t="n"/>
      <c r="H306" s="3" t="n"/>
      <c r="I306" s="3" t="n"/>
      <c r="J306" s="3" t="n"/>
      <c r="K306" s="3" t="n"/>
      <c r="L306" s="3" t="n"/>
      <c r="M306" s="3" t="n"/>
      <c r="N306" s="3" t="n">
        <v>32379</v>
      </c>
      <c r="O306" s="3" t="n">
        <v>32378</v>
      </c>
      <c r="P306" s="3" t="n">
        <v>32377</v>
      </c>
      <c r="Q306" s="3" t="n"/>
      <c r="R306" s="3" t="n"/>
      <c r="S306" s="3" t="n"/>
      <c r="T306" s="3" t="n"/>
      <c r="U306" s="3" t="n"/>
      <c r="V306" s="3" t="n"/>
      <c r="W306" s="3" t="n"/>
      <c r="X306" s="3" t="n"/>
      <c r="Y306" s="3" t="n"/>
      <c r="Z306" s="3" t="n"/>
      <c r="AA306" s="3" t="n"/>
      <c r="AB306" s="3" t="n"/>
      <c r="AC306" s="3" t="n"/>
      <c r="AD306" s="3" t="n">
        <v>32363</v>
      </c>
      <c r="AE306" s="3" t="n">
        <v>32360</v>
      </c>
      <c r="AF306" s="3" t="n">
        <v>32357</v>
      </c>
      <c r="AG306" s="3" t="n">
        <v>32354</v>
      </c>
      <c r="AH306" s="3" t="n"/>
      <c r="AI306" s="3" t="n"/>
      <c r="AJ306" s="3" t="n"/>
      <c r="AK306" s="3" t="n"/>
      <c r="AL306" s="3" t="n"/>
      <c r="AM306" s="3" t="n"/>
      <c r="AN306" s="3" t="n"/>
      <c r="AO306" s="3" t="n"/>
      <c r="AP306" s="3" t="n"/>
      <c r="AQ306" s="3" t="n"/>
      <c r="AR306" s="3" t="n"/>
      <c r="AS306" s="3" t="n"/>
      <c r="AT306" s="3" t="n"/>
    </row>
    <row r="307">
      <c r="A307" t="inlineStr">
        <is>
          <t>浮生新卷</t>
        </is>
      </c>
      <c r="B307" s="3" t="n"/>
      <c r="C307" s="3" t="n"/>
      <c r="D307" s="3" t="n"/>
      <c r="E307" s="3" t="n">
        <v>16831</v>
      </c>
      <c r="F307" s="3" t="n"/>
      <c r="G307" s="3" t="n"/>
      <c r="H307" s="3" t="n"/>
      <c r="I307" s="3" t="n"/>
      <c r="J307" s="3" t="n"/>
      <c r="K307" s="3" t="n"/>
      <c r="L307" s="3" t="n"/>
      <c r="M307" s="3" t="n"/>
      <c r="N307" s="3" t="n"/>
      <c r="O307" s="3" t="n"/>
      <c r="P307" s="3" t="n">
        <v>16834</v>
      </c>
      <c r="Q307" s="3" t="n">
        <v>16836</v>
      </c>
      <c r="R307" s="3" t="n"/>
      <c r="S307" s="3" t="n">
        <v>16836</v>
      </c>
      <c r="T307" s="3" t="n">
        <v>16837</v>
      </c>
      <c r="U307" s="3" t="n">
        <v>16839</v>
      </c>
      <c r="V307" s="3" t="n">
        <v>16840</v>
      </c>
      <c r="W307" s="3" t="n">
        <v>16840</v>
      </c>
      <c r="X307" s="3" t="n">
        <v>16841</v>
      </c>
      <c r="Y307" s="3" t="n">
        <v>16843</v>
      </c>
      <c r="Z307" s="3" t="n">
        <v>16844</v>
      </c>
      <c r="AA307" s="3" t="n">
        <v>16844</v>
      </c>
      <c r="AB307" s="3" t="n"/>
      <c r="AC307" s="3" t="n">
        <v>16848</v>
      </c>
      <c r="AD307" s="3" t="n">
        <v>16851</v>
      </c>
      <c r="AE307" s="3" t="n">
        <v>16853</v>
      </c>
      <c r="AF307" s="3" t="n">
        <v>16854</v>
      </c>
      <c r="AG307" s="3" t="n">
        <v>16854</v>
      </c>
      <c r="AH307" s="3" t="n"/>
      <c r="AI307" s="3" t="n"/>
      <c r="AJ307" s="3" t="n"/>
      <c r="AK307" s="3" t="n"/>
      <c r="AL307" s="3" t="n"/>
      <c r="AM307" s="3" t="n"/>
      <c r="AN307" s="3" t="n"/>
      <c r="AO307" s="3" t="n"/>
      <c r="AP307" s="3" t="n"/>
      <c r="AQ307" s="3" t="n"/>
      <c r="AR307" s="3" t="n"/>
      <c r="AS307" s="3" t="n"/>
      <c r="AT307" s="3" t="n"/>
    </row>
    <row r="308">
      <c r="A308" t="inlineStr">
        <is>
          <t>本宫已上线</t>
        </is>
      </c>
      <c r="B308" s="3" t="n"/>
      <c r="C308" s="3" t="n">
        <v>613815</v>
      </c>
      <c r="D308" s="3" t="n">
        <v>613814</v>
      </c>
      <c r="E308" s="3" t="n">
        <v>613813</v>
      </c>
      <c r="F308" s="3" t="n">
        <v>613813</v>
      </c>
      <c r="G308" s="3" t="n">
        <v>613813</v>
      </c>
      <c r="H308" s="3" t="n">
        <v>613813</v>
      </c>
      <c r="I308" s="3" t="n">
        <v>613814</v>
      </c>
      <c r="J308" s="3" t="n">
        <v>613814</v>
      </c>
      <c r="K308" s="3" t="n">
        <v>613814</v>
      </c>
      <c r="L308" s="3" t="n">
        <v>613815</v>
      </c>
      <c r="M308" s="3" t="n">
        <v>613815</v>
      </c>
      <c r="N308" s="3" t="n">
        <v>613815</v>
      </c>
      <c r="O308" s="3" t="n">
        <v>613815</v>
      </c>
      <c r="P308" s="3" t="n"/>
      <c r="Q308" s="3" t="n"/>
      <c r="R308" s="3" t="n"/>
      <c r="S308" s="3" t="n">
        <v>613816</v>
      </c>
      <c r="T308" s="3" t="n">
        <v>613816</v>
      </c>
      <c r="U308" s="3" t="n"/>
      <c r="V308" s="3" t="n"/>
      <c r="W308" s="3" t="n"/>
      <c r="X308" s="3" t="n"/>
      <c r="Y308" s="3" t="n"/>
      <c r="Z308" s="3" t="n"/>
      <c r="AA308" s="3" t="n"/>
      <c r="AB308" s="3" t="n"/>
      <c r="AC308" s="3" t="n"/>
      <c r="AD308" s="3" t="n"/>
      <c r="AE308" s="3" t="n"/>
      <c r="AF308" s="3" t="n">
        <v>613814</v>
      </c>
      <c r="AG308" s="3" t="n"/>
      <c r="AH308" s="3" t="n"/>
      <c r="AI308" s="3" t="n"/>
      <c r="AJ308" s="3" t="n"/>
      <c r="AK308" s="3" t="n"/>
      <c r="AL308" s="3" t="n"/>
      <c r="AM308" s="3" t="n"/>
      <c r="AN308" s="3" t="n"/>
      <c r="AO308" s="3" t="n"/>
      <c r="AP308" s="3" t="n"/>
      <c r="AQ308" s="3" t="n"/>
      <c r="AR308" s="3" t="n"/>
      <c r="AS308" s="3" t="n"/>
      <c r="AT308" s="3" t="n"/>
    </row>
    <row r="309">
      <c r="A309" t="inlineStr">
        <is>
          <t>捉鬼文女配all in</t>
        </is>
      </c>
      <c r="B309" s="3" t="n"/>
      <c r="C309" s="3" t="n">
        <v>101204</v>
      </c>
      <c r="D309" s="3" t="n">
        <v>101205</v>
      </c>
      <c r="E309" s="3" t="n">
        <v>101205</v>
      </c>
      <c r="F309" s="3" t="n">
        <v>101206</v>
      </c>
      <c r="G309" s="3" t="n">
        <v>101206</v>
      </c>
      <c r="H309" s="3" t="n">
        <v>101207</v>
      </c>
      <c r="I309" s="3" t="n">
        <v>101207</v>
      </c>
      <c r="J309" s="3" t="n">
        <v>101208</v>
      </c>
      <c r="K309" s="3" t="n">
        <v>101208</v>
      </c>
      <c r="L309" s="3" t="n">
        <v>101207</v>
      </c>
      <c r="M309" s="3" t="n">
        <v>101207</v>
      </c>
      <c r="N309" s="3" t="n">
        <v>101209</v>
      </c>
      <c r="O309" s="3" t="n">
        <v>101210</v>
      </c>
      <c r="P309" s="3" t="n">
        <v>101210</v>
      </c>
      <c r="Q309" s="3" t="n">
        <v>101210</v>
      </c>
      <c r="R309" s="3" t="n">
        <v>101210</v>
      </c>
      <c r="S309" s="3" t="n">
        <v>101211</v>
      </c>
      <c r="T309" s="3" t="n">
        <v>101213</v>
      </c>
      <c r="U309" s="3" t="n">
        <v>101213</v>
      </c>
      <c r="V309" s="3" t="n">
        <v>101215</v>
      </c>
      <c r="W309" s="3" t="n">
        <v>101217</v>
      </c>
      <c r="X309" s="3" t="n">
        <v>101217</v>
      </c>
      <c r="Y309" s="3" t="n"/>
      <c r="Z309" s="3" t="n">
        <v>101220</v>
      </c>
      <c r="AA309" s="3" t="n">
        <v>101220</v>
      </c>
      <c r="AB309" s="3" t="n">
        <v>101220</v>
      </c>
      <c r="AC309" s="3" t="n">
        <v>101220</v>
      </c>
      <c r="AD309" s="3" t="n">
        <v>101221</v>
      </c>
      <c r="AE309" s="3" t="n">
        <v>101222</v>
      </c>
      <c r="AF309" s="3" t="n"/>
      <c r="AG309" s="3" t="n"/>
      <c r="AH309" s="3" t="n"/>
      <c r="AI309" s="3" t="n"/>
      <c r="AJ309" s="3" t="n"/>
      <c r="AK309" s="3" t="n"/>
      <c r="AL309" s="3" t="n"/>
      <c r="AM309" s="3" t="n"/>
      <c r="AN309" s="3" t="n"/>
      <c r="AO309" s="3" t="n"/>
      <c r="AP309" s="3" t="n"/>
      <c r="AQ309" s="3" t="n"/>
      <c r="AR309" s="3" t="n"/>
      <c r="AS309" s="3" t="n"/>
      <c r="AT309" s="3" t="n"/>
    </row>
    <row r="310">
      <c r="A310" t="inlineStr">
        <is>
          <t>驯养系恋爱</t>
        </is>
      </c>
      <c r="B310" s="3" t="n">
        <v>17498</v>
      </c>
      <c r="C310" s="3" t="n">
        <v>17501</v>
      </c>
      <c r="D310" s="3" t="n">
        <v>17502</v>
      </c>
      <c r="E310" s="3" t="n">
        <v>17503</v>
      </c>
      <c r="F310" s="3" t="n">
        <v>17505</v>
      </c>
      <c r="G310" s="3" t="n">
        <v>17506</v>
      </c>
      <c r="H310" s="3" t="n">
        <v>17507</v>
      </c>
      <c r="I310" s="3" t="n">
        <v>17508</v>
      </c>
      <c r="J310" s="3" t="n">
        <v>17508</v>
      </c>
      <c r="K310" s="3" t="n">
        <v>17509</v>
      </c>
      <c r="L310" s="3" t="n">
        <v>17509</v>
      </c>
      <c r="M310" s="3" t="n">
        <v>17509</v>
      </c>
      <c r="N310" s="3" t="n">
        <v>17510</v>
      </c>
      <c r="O310" s="3" t="n">
        <v>17510</v>
      </c>
      <c r="P310" s="3" t="n">
        <v>17511</v>
      </c>
      <c r="Q310" s="3" t="n">
        <v>17511</v>
      </c>
      <c r="R310" s="3" t="n">
        <v>17511</v>
      </c>
      <c r="S310" s="3" t="n"/>
      <c r="T310" s="3" t="n"/>
      <c r="U310" s="3" t="n"/>
      <c r="V310" s="3" t="n"/>
      <c r="W310" s="3" t="n"/>
      <c r="X310" s="3" t="n"/>
      <c r="Y310" s="3" t="n"/>
      <c r="Z310" s="3" t="n">
        <v>17518</v>
      </c>
      <c r="AA310" s="3" t="n">
        <v>17517</v>
      </c>
      <c r="AB310" s="3" t="n">
        <v>17519</v>
      </c>
      <c r="AC310" s="3" t="n">
        <v>17519</v>
      </c>
      <c r="AD310" s="3" t="n">
        <v>17520</v>
      </c>
      <c r="AE310" s="3" t="n">
        <v>17522</v>
      </c>
      <c r="AF310" s="3" t="n"/>
      <c r="AG310" s="3" t="n"/>
      <c r="AH310" s="3" t="n"/>
      <c r="AI310" s="3" t="n"/>
      <c r="AJ310" s="3" t="n"/>
      <c r="AK310" s="3" t="n"/>
      <c r="AL310" s="3" t="n"/>
      <c r="AM310" s="3" t="n"/>
      <c r="AN310" s="3" t="n"/>
      <c r="AO310" s="3" t="n"/>
      <c r="AP310" s="3" t="n"/>
      <c r="AQ310" s="3" t="n"/>
      <c r="AR310" s="3" t="n"/>
      <c r="AS310" s="3" t="n"/>
      <c r="AT310" s="3" t="n"/>
    </row>
    <row r="311">
      <c r="A311" t="inlineStr">
        <is>
          <t>众生之巅</t>
        </is>
      </c>
      <c r="B311" s="3" t="n"/>
      <c r="C311" s="3" t="n"/>
      <c r="D311" s="3" t="n"/>
      <c r="E311" s="3" t="n"/>
      <c r="F311" s="3" t="n"/>
      <c r="G311" s="3" t="n"/>
      <c r="H311" s="3" t="n"/>
      <c r="I311" s="3" t="n"/>
      <c r="J311" s="3" t="n"/>
      <c r="K311" s="3" t="n"/>
      <c r="L311" s="3" t="n"/>
      <c r="M311" s="3" t="n"/>
      <c r="N311" s="3" t="n"/>
      <c r="O311" s="3" t="n"/>
      <c r="P311" s="3" t="n"/>
      <c r="Q311" s="3" t="n"/>
      <c r="R311" s="3" t="n"/>
      <c r="S311" s="3" t="n"/>
      <c r="T311" s="3" t="n"/>
      <c r="U311" s="3" t="n"/>
      <c r="V311" s="3" t="n"/>
      <c r="W311" s="3" t="n"/>
      <c r="X311" s="3" t="n">
        <v>235957</v>
      </c>
      <c r="Y311" s="3" t="n">
        <v>235957</v>
      </c>
      <c r="Z311" s="3" t="n">
        <v>235957</v>
      </c>
      <c r="AA311" s="3" t="n">
        <v>235957</v>
      </c>
      <c r="AB311" s="3" t="n">
        <v>235957</v>
      </c>
      <c r="AC311" s="3" t="n">
        <v>235957</v>
      </c>
      <c r="AD311" s="3" t="n">
        <v>235958</v>
      </c>
      <c r="AE311" s="3" t="n"/>
      <c r="AF311" s="3" t="n"/>
      <c r="AG311" s="3" t="n"/>
      <c r="AH311" s="3" t="n"/>
      <c r="AI311" s="3" t="n"/>
      <c r="AJ311" s="3" t="n"/>
      <c r="AK311" s="3" t="n"/>
      <c r="AL311" s="3" t="n"/>
      <c r="AM311" s="3" t="n"/>
      <c r="AN311" s="3" t="n"/>
      <c r="AO311" s="3" t="n"/>
      <c r="AP311" s="3" t="n"/>
      <c r="AQ311" s="3" t="n"/>
      <c r="AR311" s="3" t="n"/>
      <c r="AS311" s="3" t="n"/>
      <c r="AT311" s="3" t="n"/>
    </row>
    <row r="312">
      <c r="A312" t="inlineStr">
        <is>
          <t>天命不奈何</t>
        </is>
      </c>
      <c r="B312" s="3" t="n"/>
      <c r="C312" s="3" t="n"/>
      <c r="D312" s="3" t="n"/>
      <c r="E312" s="3" t="n"/>
      <c r="F312" s="3" t="n"/>
      <c r="G312" s="3" t="n"/>
      <c r="H312" s="3" t="n"/>
      <c r="I312" s="3" t="n"/>
      <c r="J312" s="3" t="n"/>
      <c r="K312" s="3" t="n"/>
      <c r="L312" s="3" t="n"/>
      <c r="M312" s="3" t="n"/>
      <c r="N312" s="3" t="n"/>
      <c r="O312" s="3" t="n"/>
      <c r="P312" s="3" t="n"/>
      <c r="Q312" s="3" t="n"/>
      <c r="R312" s="3" t="n"/>
      <c r="S312" s="3" t="n"/>
      <c r="T312" s="3" t="n"/>
      <c r="U312" s="3" t="n"/>
      <c r="V312" s="3" t="n"/>
      <c r="W312" s="3" t="n"/>
      <c r="X312" s="3" t="n">
        <v>113991</v>
      </c>
      <c r="Y312" s="3" t="n"/>
      <c r="Z312" s="3" t="n"/>
      <c r="AA312" s="3" t="n">
        <v>113996</v>
      </c>
      <c r="AB312" s="3" t="n">
        <v>113996</v>
      </c>
      <c r="AC312" s="3" t="n">
        <v>113996</v>
      </c>
      <c r="AD312" s="3" t="n">
        <v>113997</v>
      </c>
      <c r="AE312" s="3" t="n"/>
      <c r="AF312" s="3" t="n"/>
      <c r="AG312" s="3" t="n"/>
      <c r="AH312" s="3" t="n"/>
      <c r="AI312" s="3" t="n"/>
      <c r="AJ312" s="3" t="n"/>
      <c r="AK312" s="3" t="n"/>
      <c r="AL312" s="3" t="n"/>
      <c r="AM312" s="3" t="n"/>
      <c r="AN312" s="3" t="n"/>
      <c r="AO312" s="3" t="n"/>
      <c r="AP312" s="3" t="n"/>
      <c r="AQ312" s="3" t="n"/>
      <c r="AR312" s="3" t="n"/>
      <c r="AS312" s="3" t="n"/>
      <c r="AT312" s="3" t="n"/>
    </row>
    <row r="313">
      <c r="A313" t="inlineStr">
        <is>
          <t>医路风华：实习医生的逆袭</t>
        </is>
      </c>
      <c r="B313" s="3" t="n">
        <v>68203</v>
      </c>
      <c r="C313" s="3" t="n">
        <v>68204</v>
      </c>
      <c r="D313" s="3" t="n">
        <v>68204</v>
      </c>
      <c r="E313" s="3" t="n">
        <v>68204</v>
      </c>
      <c r="F313" s="3" t="n">
        <v>68204</v>
      </c>
      <c r="G313" s="3" t="n">
        <v>68203</v>
      </c>
      <c r="H313" s="3" t="n">
        <v>68203</v>
      </c>
      <c r="I313" s="3" t="n">
        <v>68203</v>
      </c>
      <c r="J313" s="3" t="n">
        <v>68203</v>
      </c>
      <c r="K313" s="3" t="n">
        <v>68203</v>
      </c>
      <c r="L313" s="3" t="n">
        <v>68203</v>
      </c>
      <c r="M313" s="3" t="n">
        <v>68203</v>
      </c>
      <c r="N313" s="3" t="n">
        <v>68204</v>
      </c>
      <c r="O313" s="3" t="n">
        <v>68204</v>
      </c>
      <c r="P313" s="3" t="n">
        <v>68204</v>
      </c>
      <c r="Q313" s="3" t="n">
        <v>68204</v>
      </c>
      <c r="R313" s="3" t="n">
        <v>68204</v>
      </c>
      <c r="S313" s="3" t="n">
        <v>68204</v>
      </c>
      <c r="T313" s="3" t="n">
        <v>68204</v>
      </c>
      <c r="U313" s="3" t="n">
        <v>68204</v>
      </c>
      <c r="V313" s="3" t="n">
        <v>68204</v>
      </c>
      <c r="W313" s="3" t="n">
        <v>68204</v>
      </c>
      <c r="X313" s="3" t="n">
        <v>68205</v>
      </c>
      <c r="Y313" s="3" t="n">
        <v>68205</v>
      </c>
      <c r="Z313" s="3" t="n">
        <v>68205</v>
      </c>
      <c r="AA313" s="3" t="n">
        <v>68205</v>
      </c>
      <c r="AB313" s="3" t="n">
        <v>68205</v>
      </c>
      <c r="AC313" s="3" t="n">
        <v>68205</v>
      </c>
      <c r="AD313" s="3" t="n">
        <v>68205</v>
      </c>
      <c r="AE313" s="3" t="n"/>
      <c r="AF313" s="3" t="n"/>
      <c r="AG313" s="3" t="n"/>
      <c r="AH313" s="3" t="n"/>
      <c r="AI313" s="3" t="n"/>
      <c r="AJ313" s="3" t="n"/>
      <c r="AK313" s="3" t="n"/>
      <c r="AL313" s="3" t="n"/>
      <c r="AM313" s="3" t="n"/>
      <c r="AN313" s="3" t="n"/>
      <c r="AO313" s="3" t="n"/>
      <c r="AP313" s="3" t="n"/>
      <c r="AQ313" s="3" t="n"/>
      <c r="AR313" s="3" t="n"/>
      <c r="AS313" s="3" t="n"/>
      <c r="AT313" s="3" t="n"/>
    </row>
    <row r="314">
      <c r="A314" t="inlineStr">
        <is>
          <t>海后翻车现场</t>
        </is>
      </c>
      <c r="B314" s="3" t="n"/>
      <c r="C314" s="3" t="n"/>
      <c r="D314" s="3" t="n"/>
      <c r="E314" s="3" t="n"/>
      <c r="F314" s="3" t="n"/>
      <c r="G314" s="3" t="n"/>
      <c r="H314" s="3" t="n"/>
      <c r="I314" s="3" t="n"/>
      <c r="J314" s="3" t="n"/>
      <c r="K314" s="3" t="n"/>
      <c r="L314" s="3" t="n"/>
      <c r="M314" s="3" t="n"/>
      <c r="N314" s="3" t="n"/>
      <c r="O314" s="3" t="n"/>
      <c r="P314" s="3" t="n"/>
      <c r="Q314" s="3" t="n"/>
      <c r="R314" s="3" t="n"/>
      <c r="S314" s="3" t="n"/>
      <c r="T314" s="3" t="n"/>
      <c r="U314" s="3" t="n"/>
      <c r="V314" s="3" t="n"/>
      <c r="W314" s="3" t="n"/>
      <c r="X314" s="3" t="n">
        <v>42956</v>
      </c>
      <c r="Y314" s="3" t="n">
        <v>42957</v>
      </c>
      <c r="Z314" s="3" t="n">
        <v>42957</v>
      </c>
      <c r="AA314" s="3" t="n">
        <v>42957</v>
      </c>
      <c r="AB314" s="3" t="n">
        <v>42957</v>
      </c>
      <c r="AC314" s="3" t="n">
        <v>42957</v>
      </c>
      <c r="AD314" s="3" t="n">
        <v>42955</v>
      </c>
      <c r="AE314" s="3" t="n"/>
      <c r="AF314" s="3" t="n"/>
      <c r="AG314" s="3" t="n"/>
      <c r="AH314" s="3" t="n"/>
      <c r="AI314" s="3" t="n"/>
      <c r="AJ314" s="3" t="n"/>
      <c r="AK314" s="3" t="n"/>
      <c r="AL314" s="3" t="n"/>
      <c r="AM314" s="3" t="n"/>
      <c r="AN314" s="3" t="n"/>
      <c r="AO314" s="3" t="n"/>
      <c r="AP314" s="3" t="n"/>
      <c r="AQ314" s="3" t="n"/>
      <c r="AR314" s="3" t="n"/>
      <c r="AS314" s="3" t="n"/>
      <c r="AT314" s="3" t="n"/>
    </row>
    <row r="315">
      <c r="A315" t="inlineStr">
        <is>
          <t>吉时未到</t>
        </is>
      </c>
      <c r="B315" s="3" t="n"/>
      <c r="C315" s="3" t="n"/>
      <c r="D315" s="3" t="n"/>
      <c r="E315" s="3" t="n"/>
      <c r="F315" s="3" t="n"/>
      <c r="G315" s="3" t="n"/>
      <c r="H315" s="3" t="n"/>
      <c r="I315" s="3" t="n"/>
      <c r="J315" s="3" t="n"/>
      <c r="K315" s="3" t="n"/>
      <c r="L315" s="3" t="n"/>
      <c r="M315" s="3" t="n"/>
      <c r="N315" s="3" t="n"/>
      <c r="O315" s="3" t="n"/>
      <c r="P315" s="3" t="n"/>
      <c r="Q315" s="3" t="n"/>
      <c r="R315" s="3" t="n"/>
      <c r="S315" s="3" t="n"/>
      <c r="T315" s="3" t="n"/>
      <c r="U315" s="3" t="n"/>
      <c r="V315" s="3" t="n"/>
      <c r="W315" s="3" t="n"/>
      <c r="X315" s="3" t="n"/>
      <c r="Y315" s="3" t="n"/>
      <c r="Z315" s="3" t="n"/>
      <c r="AA315" s="3" t="n"/>
      <c r="AB315" s="3" t="n"/>
      <c r="AC315" s="3" t="n"/>
      <c r="AD315" s="3" t="n">
        <v>34351</v>
      </c>
      <c r="AE315" s="3" t="n"/>
      <c r="AF315" s="3" t="n"/>
      <c r="AG315" s="3" t="n"/>
      <c r="AH315" s="3" t="n"/>
      <c r="AI315" s="3" t="n"/>
      <c r="AJ315" s="3" t="n"/>
      <c r="AK315" s="3" t="n"/>
      <c r="AL315" s="3" t="n"/>
      <c r="AM315" s="3" t="n"/>
      <c r="AN315" s="3" t="n"/>
      <c r="AO315" s="3" t="n"/>
      <c r="AP315" s="3" t="n"/>
      <c r="AQ315" s="3" t="n"/>
      <c r="AR315" s="3" t="n"/>
      <c r="AS315" s="3" t="n"/>
      <c r="AT315" s="3" t="n"/>
    </row>
    <row r="316">
      <c r="A316" t="inlineStr">
        <is>
          <t>哪吒.灵珠引莲心—下篇</t>
        </is>
      </c>
      <c r="B316" s="3" t="n"/>
      <c r="C316" s="3" t="n"/>
      <c r="D316" s="3" t="n"/>
      <c r="E316" s="3" t="n"/>
      <c r="F316" s="3" t="n"/>
      <c r="G316" s="3" t="n"/>
      <c r="H316" s="3" t="n"/>
      <c r="I316" s="3" t="n"/>
      <c r="J316" s="3" t="n"/>
      <c r="K316" s="3" t="n"/>
      <c r="L316" s="3" t="n"/>
      <c r="M316" s="3" t="n"/>
      <c r="N316" s="3" t="n"/>
      <c r="O316" s="3" t="n"/>
      <c r="P316" s="3" t="n"/>
      <c r="Q316" s="3" t="n"/>
      <c r="R316" s="3" t="n"/>
      <c r="S316" s="3" t="n"/>
      <c r="T316" s="3" t="n"/>
      <c r="U316" s="3" t="n"/>
      <c r="V316" s="3" t="n"/>
      <c r="W316" s="3" t="n"/>
      <c r="X316" s="3" t="n"/>
      <c r="Y316" s="3" t="n">
        <v>14128</v>
      </c>
      <c r="Z316" s="3" t="n">
        <v>14128</v>
      </c>
      <c r="AA316" s="3" t="n">
        <v>14128</v>
      </c>
      <c r="AB316" s="3" t="n">
        <v>14128</v>
      </c>
      <c r="AC316" s="3" t="n">
        <v>14128</v>
      </c>
      <c r="AD316" s="3" t="n">
        <v>14129</v>
      </c>
      <c r="AE316" s="3" t="n"/>
      <c r="AF316" s="3" t="n"/>
      <c r="AG316" s="3" t="n"/>
      <c r="AH316" s="3" t="n"/>
      <c r="AI316" s="3" t="n"/>
      <c r="AJ316" s="3" t="n"/>
      <c r="AK316" s="3" t="n"/>
      <c r="AL316" s="3" t="n"/>
      <c r="AM316" s="3" t="n"/>
      <c r="AN316" s="3" t="n"/>
      <c r="AO316" s="3" t="n"/>
      <c r="AP316" s="3" t="n"/>
      <c r="AQ316" s="3" t="n"/>
      <c r="AR316" s="3" t="n"/>
      <c r="AS316" s="3" t="n"/>
      <c r="AT316" s="3" t="n"/>
    </row>
    <row r="317">
      <c r="A317" t="inlineStr">
        <is>
          <t>炉鼎自救指南</t>
        </is>
      </c>
      <c r="B317" s="3" t="n"/>
      <c r="C317" s="3" t="n"/>
      <c r="D317" s="3" t="n">
        <v>326838</v>
      </c>
      <c r="E317" s="3" t="n"/>
      <c r="F317" s="3" t="n"/>
      <c r="G317" s="3" t="n"/>
      <c r="H317" s="3" t="n"/>
      <c r="I317" s="3" t="n"/>
      <c r="J317" s="3" t="n"/>
      <c r="K317" s="3" t="n"/>
      <c r="L317" s="3" t="n"/>
      <c r="M317" s="3" t="n"/>
      <c r="N317" s="3" t="n"/>
      <c r="O317" s="3" t="n"/>
      <c r="P317" s="3" t="n"/>
      <c r="Q317" s="3" t="n"/>
      <c r="R317" s="3" t="n"/>
      <c r="S317" s="3" t="n">
        <v>326840</v>
      </c>
      <c r="T317" s="3" t="n">
        <v>326839</v>
      </c>
      <c r="U317" s="3" t="n">
        <v>326839</v>
      </c>
      <c r="V317" s="3" t="n">
        <v>326839</v>
      </c>
      <c r="W317" s="3" t="n">
        <v>326840</v>
      </c>
      <c r="X317" s="3" t="n"/>
      <c r="Y317" s="3" t="n"/>
      <c r="Z317" s="3" t="n"/>
      <c r="AA317" s="3" t="n"/>
      <c r="AB317" s="3" t="n">
        <v>326841</v>
      </c>
      <c r="AC317" s="3" t="n">
        <v>326841</v>
      </c>
      <c r="AD317" s="3" t="n"/>
      <c r="AE317" s="3" t="n"/>
      <c r="AF317" s="3" t="n"/>
      <c r="AG317" s="3" t="n"/>
      <c r="AH317" s="3" t="n"/>
      <c r="AI317" s="3" t="n"/>
      <c r="AJ317" s="3" t="n"/>
      <c r="AK317" s="3" t="n"/>
      <c r="AL317" s="3" t="n"/>
      <c r="AM317" s="3" t="n"/>
      <c r="AN317" s="3" t="n"/>
      <c r="AO317" s="3" t="n"/>
      <c r="AP317" s="3" t="n"/>
      <c r="AQ317" s="3" t="n"/>
      <c r="AR317" s="3" t="n"/>
      <c r="AS317" s="3" t="n"/>
      <c r="AT317" s="3" t="n"/>
    </row>
    <row r="318">
      <c r="A318" t="inlineStr">
        <is>
          <t>反派格局要打开</t>
        </is>
      </c>
      <c r="B318" s="3" t="n"/>
      <c r="C318" s="3" t="n">
        <v>307906</v>
      </c>
      <c r="D318" s="3" t="n">
        <v>307906</v>
      </c>
      <c r="E318" s="3" t="n">
        <v>307906</v>
      </c>
      <c r="F318" s="3" t="n">
        <v>307907</v>
      </c>
      <c r="G318" s="3" t="n">
        <v>307907</v>
      </c>
      <c r="H318" s="3" t="n">
        <v>307906</v>
      </c>
      <c r="I318" s="3" t="n">
        <v>307906</v>
      </c>
      <c r="J318" s="3" t="n">
        <v>307906</v>
      </c>
      <c r="K318" s="3" t="n">
        <v>307906</v>
      </c>
      <c r="L318" s="3" t="n">
        <v>307906</v>
      </c>
      <c r="M318" s="3" t="n">
        <v>307906</v>
      </c>
      <c r="N318" s="3" t="n">
        <v>307907</v>
      </c>
      <c r="O318" s="3" t="n">
        <v>307907</v>
      </c>
      <c r="P318" s="3" t="n">
        <v>307907</v>
      </c>
      <c r="Q318" s="3" t="n">
        <v>307910</v>
      </c>
      <c r="R318" s="3" t="n">
        <v>307910</v>
      </c>
      <c r="S318" s="3" t="n">
        <v>307911</v>
      </c>
      <c r="T318" s="3" t="n">
        <v>307911</v>
      </c>
      <c r="U318" s="3" t="n">
        <v>307911</v>
      </c>
      <c r="V318" s="3" t="n">
        <v>307911</v>
      </c>
      <c r="W318" s="3" t="n">
        <v>307911</v>
      </c>
      <c r="X318" s="3" t="n">
        <v>307911</v>
      </c>
      <c r="Y318" s="3" t="n">
        <v>307911</v>
      </c>
      <c r="Z318" s="3" t="n">
        <v>307909</v>
      </c>
      <c r="AA318" s="3" t="n">
        <v>307909</v>
      </c>
      <c r="AB318" s="3" t="n">
        <v>307909</v>
      </c>
      <c r="AC318" s="3" t="n">
        <v>307910</v>
      </c>
      <c r="AD318" s="3" t="n"/>
      <c r="AE318" s="3" t="n"/>
      <c r="AF318" s="3" t="n"/>
      <c r="AG318" s="3" t="n"/>
      <c r="AH318" s="3" t="n"/>
      <c r="AI318" s="3" t="n"/>
      <c r="AJ318" s="3" t="n"/>
      <c r="AK318" s="3" t="n"/>
      <c r="AL318" s="3" t="n"/>
      <c r="AM318" s="3" t="n"/>
      <c r="AN318" s="3" t="n"/>
      <c r="AO318" s="3" t="n"/>
      <c r="AP318" s="3" t="n"/>
      <c r="AQ318" s="3" t="n"/>
      <c r="AR318" s="3" t="n"/>
      <c r="AS318" s="3" t="n"/>
      <c r="AT318" s="3" t="n"/>
    </row>
    <row r="319">
      <c r="A319" t="inlineStr">
        <is>
          <t>锦绣华章</t>
        </is>
      </c>
      <c r="B319" s="3" t="n"/>
      <c r="C319" s="3" t="n"/>
      <c r="D319" s="3" t="n"/>
      <c r="E319" s="3" t="n"/>
      <c r="F319" s="3" t="n"/>
      <c r="G319" s="3" t="n"/>
      <c r="H319" s="3" t="n"/>
      <c r="I319" s="3" t="n"/>
      <c r="J319" s="3" t="n"/>
      <c r="K319" s="3" t="n"/>
      <c r="L319" s="3" t="n"/>
      <c r="M319" s="3" t="n"/>
      <c r="N319" s="3" t="n"/>
      <c r="O319" s="3" t="n"/>
      <c r="P319" s="3" t="n"/>
      <c r="Q319" s="3" t="n"/>
      <c r="R319" s="3" t="n"/>
      <c r="S319" s="3" t="n"/>
      <c r="T319" s="3" t="n"/>
      <c r="U319" s="3" t="n"/>
      <c r="V319" s="3" t="n"/>
      <c r="W319" s="3" t="n"/>
      <c r="X319" s="3" t="n">
        <v>131926</v>
      </c>
      <c r="Y319" s="3" t="n">
        <v>131926</v>
      </c>
      <c r="Z319" s="3" t="n">
        <v>131926</v>
      </c>
      <c r="AA319" s="3" t="n">
        <v>131925</v>
      </c>
      <c r="AB319" s="3" t="n"/>
      <c r="AC319" s="3" t="n">
        <v>131928</v>
      </c>
      <c r="AD319" s="3" t="n"/>
      <c r="AE319" s="3" t="n"/>
      <c r="AF319" s="3" t="n"/>
      <c r="AG319" s="3" t="n"/>
      <c r="AH319" s="3" t="n"/>
      <c r="AI319" s="3" t="n"/>
      <c r="AJ319" s="3" t="n"/>
      <c r="AK319" s="3" t="n"/>
      <c r="AL319" s="3" t="n"/>
      <c r="AM319" s="3" t="n"/>
      <c r="AN319" s="3" t="n"/>
      <c r="AO319" s="3" t="n"/>
      <c r="AP319" s="3" t="n"/>
      <c r="AQ319" s="3" t="n"/>
      <c r="AR319" s="3" t="n"/>
      <c r="AS319" s="3" t="n"/>
      <c r="AT319" s="3" t="n"/>
    </row>
    <row r="320">
      <c r="A320" t="inlineStr">
        <is>
          <t>病美人重生后</t>
        </is>
      </c>
      <c r="B320" s="3" t="n"/>
      <c r="C320" s="3" t="n"/>
      <c r="D320" s="3" t="n">
        <v>127126</v>
      </c>
      <c r="E320" s="3" t="n">
        <v>127127</v>
      </c>
      <c r="F320" s="3" t="n">
        <v>127127</v>
      </c>
      <c r="G320" s="3" t="n"/>
      <c r="H320" s="3" t="n">
        <v>127127</v>
      </c>
      <c r="I320" s="3" t="n">
        <v>127127</v>
      </c>
      <c r="J320" s="3" t="n">
        <v>127127</v>
      </c>
      <c r="K320" s="3" t="n">
        <v>127127</v>
      </c>
      <c r="L320" s="3" t="n"/>
      <c r="M320" s="3" t="n"/>
      <c r="N320" s="3" t="n"/>
      <c r="O320" s="3" t="n"/>
      <c r="P320" s="3" t="n"/>
      <c r="Q320" s="3" t="n"/>
      <c r="R320" s="3" t="n"/>
      <c r="S320" s="3" t="n"/>
      <c r="T320" s="3" t="n"/>
      <c r="U320" s="3" t="n"/>
      <c r="V320" s="3" t="n"/>
      <c r="W320" s="3" t="n"/>
      <c r="X320" s="3" t="n"/>
      <c r="Y320" s="3" t="n"/>
      <c r="Z320" s="3" t="n"/>
      <c r="AA320" s="3" t="n"/>
      <c r="AB320" s="3" t="n"/>
      <c r="AC320" s="3" t="n">
        <v>127128</v>
      </c>
      <c r="AD320" s="3" t="n"/>
      <c r="AE320" s="3" t="n"/>
      <c r="AF320" s="3" t="n"/>
      <c r="AG320" s="3" t="n"/>
      <c r="AH320" s="3" t="n"/>
      <c r="AI320" s="3" t="n"/>
      <c r="AJ320" s="3" t="n"/>
      <c r="AK320" s="3" t="n"/>
      <c r="AL320" s="3" t="n"/>
      <c r="AM320" s="3" t="n"/>
      <c r="AN320" s="3" t="n"/>
      <c r="AO320" s="3" t="n"/>
      <c r="AP320" s="3" t="n"/>
      <c r="AQ320" s="3" t="n"/>
      <c r="AR320" s="3" t="n"/>
      <c r="AS320" s="3" t="n"/>
      <c r="AT320" s="3" t="n"/>
    </row>
    <row r="321">
      <c r="A321" t="inlineStr">
        <is>
          <t>古代妃子模拟器</t>
        </is>
      </c>
      <c r="B321" s="3" t="n"/>
      <c r="C321" s="3" t="n"/>
      <c r="D321" s="3" t="n"/>
      <c r="E321" s="3" t="n"/>
      <c r="F321" s="3" t="n"/>
      <c r="G321" s="3" t="n"/>
      <c r="H321" s="3" t="n"/>
      <c r="I321" s="3" t="n"/>
      <c r="J321" s="3" t="n"/>
      <c r="K321" s="3" t="n"/>
      <c r="L321" s="3" t="n"/>
      <c r="M321" s="3" t="n"/>
      <c r="N321" s="3" t="n"/>
      <c r="O321" s="3" t="n"/>
      <c r="P321" s="3" t="n"/>
      <c r="Q321" s="3" t="n"/>
      <c r="R321" s="3" t="n"/>
      <c r="S321" s="3" t="n"/>
      <c r="T321" s="3" t="n"/>
      <c r="U321" s="3" t="n"/>
      <c r="V321" s="3" t="n"/>
      <c r="W321" s="3" t="n"/>
      <c r="X321" s="3" t="n"/>
      <c r="Y321" s="3" t="n"/>
      <c r="Z321" s="3" t="n"/>
      <c r="AA321" s="3" t="n">
        <v>63785</v>
      </c>
      <c r="AB321" s="3" t="n">
        <v>63785</v>
      </c>
      <c r="AC321" s="3" t="n">
        <v>63785</v>
      </c>
      <c r="AD321" s="3" t="n"/>
      <c r="AE321" s="3" t="n"/>
      <c r="AF321" s="3" t="n"/>
      <c r="AG321" s="3" t="n"/>
      <c r="AH321" s="3" t="n"/>
      <c r="AI321" s="3" t="n"/>
      <c r="AJ321" s="3" t="n"/>
      <c r="AK321" s="3" t="n"/>
      <c r="AL321" s="3" t="n"/>
      <c r="AM321" s="3" t="n"/>
      <c r="AN321" s="3" t="n"/>
      <c r="AO321" s="3" t="n"/>
      <c r="AP321" s="3" t="n"/>
      <c r="AQ321" s="3" t="n"/>
      <c r="AR321" s="3" t="n"/>
      <c r="AS321" s="3" t="n"/>
      <c r="AT321" s="3" t="n"/>
    </row>
    <row r="322">
      <c r="A322" t="inlineStr">
        <is>
          <t>英雌本色</t>
        </is>
      </c>
      <c r="B322" s="3" t="n">
        <v>14244</v>
      </c>
      <c r="C322" s="3" t="n"/>
      <c r="D322" s="3" t="n"/>
      <c r="E322" s="3" t="n"/>
      <c r="F322" s="3" t="n"/>
      <c r="G322" s="3" t="n"/>
      <c r="H322" s="3" t="n">
        <v>14251</v>
      </c>
      <c r="I322" s="3" t="n">
        <v>14251</v>
      </c>
      <c r="J322" s="3" t="n"/>
      <c r="K322" s="3" t="n"/>
      <c r="L322" s="3" t="n"/>
      <c r="M322" s="3" t="n"/>
      <c r="N322" s="3" t="n"/>
      <c r="O322" s="3" t="n"/>
      <c r="P322" s="3" t="n"/>
      <c r="Q322" s="3" t="n"/>
      <c r="R322" s="3" t="n"/>
      <c r="S322" s="3" t="n"/>
      <c r="T322" s="3" t="n"/>
      <c r="U322" s="3" t="n"/>
      <c r="V322" s="3" t="n"/>
      <c r="W322" s="3" t="n"/>
      <c r="X322" s="3" t="n"/>
      <c r="Y322" s="3" t="n"/>
      <c r="Z322" s="3" t="n">
        <v>14266</v>
      </c>
      <c r="AA322" s="3" t="n">
        <v>14268</v>
      </c>
      <c r="AB322" s="3" t="n">
        <v>14269</v>
      </c>
      <c r="AC322" s="3" t="n">
        <v>14270</v>
      </c>
      <c r="AD322" s="3" t="n"/>
      <c r="AE322" s="3" t="n"/>
      <c r="AF322" s="3" t="n"/>
      <c r="AG322" s="3" t="n"/>
      <c r="AH322" s="3" t="n"/>
      <c r="AI322" s="3" t="n"/>
      <c r="AJ322" s="3" t="n"/>
      <c r="AK322" s="3" t="n"/>
      <c r="AL322" s="3" t="n"/>
      <c r="AM322" s="3" t="n"/>
      <c r="AN322" s="3" t="n"/>
      <c r="AO322" s="3" t="n"/>
      <c r="AP322" s="3" t="n"/>
      <c r="AQ322" s="3" t="n"/>
      <c r="AR322" s="3" t="n"/>
      <c r="AS322" s="3" t="n"/>
      <c r="AT322" s="3" t="n"/>
    </row>
    <row r="323">
      <c r="A323" t="inlineStr">
        <is>
          <t>投胎专属人生</t>
        </is>
      </c>
      <c r="B323" s="3" t="n"/>
      <c r="C323" s="3" t="n"/>
      <c r="D323" s="3" t="n"/>
      <c r="E323" s="3" t="n"/>
      <c r="F323" s="3" t="n">
        <v>179468</v>
      </c>
      <c r="G323" s="3" t="n"/>
      <c r="H323" s="3" t="n">
        <v>179469</v>
      </c>
      <c r="I323" s="3" t="n"/>
      <c r="J323" s="3" t="n"/>
      <c r="K323" s="3" t="n">
        <v>179469</v>
      </c>
      <c r="L323" s="3" t="n"/>
      <c r="M323" s="3" t="n"/>
      <c r="N323" s="3" t="n"/>
      <c r="O323" s="3" t="n"/>
      <c r="P323" s="3" t="n"/>
      <c r="Q323" s="3" t="n"/>
      <c r="R323" s="3" t="n"/>
      <c r="S323" s="3" t="n"/>
      <c r="T323" s="3" t="n"/>
      <c r="U323" s="3" t="n"/>
      <c r="V323" s="3" t="n"/>
      <c r="W323" s="3" t="n"/>
      <c r="X323" s="3" t="n"/>
      <c r="Y323" s="3" t="n"/>
      <c r="Z323" s="3" t="n">
        <v>179473</v>
      </c>
      <c r="AA323" s="3" t="n">
        <v>179474</v>
      </c>
      <c r="AB323" s="3" t="n">
        <v>179475</v>
      </c>
      <c r="AC323" s="3" t="n"/>
      <c r="AD323" s="3" t="n"/>
      <c r="AE323" s="3" t="n"/>
      <c r="AF323" s="3" t="n"/>
      <c r="AG323" s="3" t="n"/>
      <c r="AH323" s="3" t="n"/>
      <c r="AI323" s="3" t="n"/>
      <c r="AJ323" s="3" t="n"/>
      <c r="AK323" s="3" t="n"/>
      <c r="AL323" s="3" t="n"/>
      <c r="AM323" s="3" t="n"/>
      <c r="AN323" s="3" t="n"/>
      <c r="AO323" s="3" t="n"/>
      <c r="AP323" s="3" t="n"/>
      <c r="AQ323" s="3" t="n"/>
      <c r="AR323" s="3" t="n"/>
      <c r="AS323" s="3" t="n"/>
      <c r="AT323" s="3" t="n"/>
    </row>
    <row r="324">
      <c r="A324" t="inlineStr">
        <is>
          <t>绑定恋综系统后我爆红了</t>
        </is>
      </c>
      <c r="B324" s="3" t="n">
        <v>154962</v>
      </c>
      <c r="C324" s="3" t="n">
        <v>154963</v>
      </c>
      <c r="D324" s="3" t="n">
        <v>154963</v>
      </c>
      <c r="E324" s="3" t="n"/>
      <c r="F324" s="3" t="n"/>
      <c r="G324" s="3" t="n"/>
      <c r="H324" s="3" t="n"/>
      <c r="I324" s="3" t="n"/>
      <c r="J324" s="3" t="n"/>
      <c r="K324" s="3" t="n"/>
      <c r="L324" s="3" t="n"/>
      <c r="M324" s="3" t="n"/>
      <c r="N324" s="3" t="n"/>
      <c r="O324" s="3" t="n"/>
      <c r="P324" s="3" t="n"/>
      <c r="Q324" s="3" t="n"/>
      <c r="R324" s="3" t="n"/>
      <c r="S324" s="3" t="n">
        <v>154967</v>
      </c>
      <c r="T324" s="3" t="n">
        <v>154968</v>
      </c>
      <c r="U324" s="3" t="n">
        <v>154968</v>
      </c>
      <c r="V324" s="3" t="n">
        <v>154968</v>
      </c>
      <c r="W324" s="3" t="n">
        <v>154969</v>
      </c>
      <c r="X324" s="3" t="n">
        <v>154970</v>
      </c>
      <c r="Y324" s="3" t="n">
        <v>154971</v>
      </c>
      <c r="Z324" s="3" t="n">
        <v>154971</v>
      </c>
      <c r="AA324" s="3" t="n">
        <v>154971</v>
      </c>
      <c r="AB324" s="3" t="n">
        <v>154971</v>
      </c>
      <c r="AC324" s="3" t="n"/>
      <c r="AD324" s="3" t="n"/>
      <c r="AE324" s="3" t="n"/>
      <c r="AF324" s="3" t="n"/>
      <c r="AG324" s="3" t="n"/>
      <c r="AH324" s="3" t="n"/>
      <c r="AI324" s="3" t="n"/>
      <c r="AJ324" s="3" t="n"/>
      <c r="AK324" s="3" t="n"/>
      <c r="AL324" s="3" t="n"/>
      <c r="AM324" s="3" t="n"/>
      <c r="AN324" s="3" t="n"/>
      <c r="AO324" s="3" t="n"/>
      <c r="AP324" s="3" t="n"/>
      <c r="AQ324" s="3" t="n"/>
      <c r="AR324" s="3" t="n"/>
      <c r="AS324" s="3" t="n"/>
      <c r="AT324" s="3" t="n"/>
    </row>
    <row r="325">
      <c r="A325" t="inlineStr">
        <is>
          <t>万人迷女配只想苟命</t>
        </is>
      </c>
      <c r="B325" s="3" t="n"/>
      <c r="C325" s="3" t="n"/>
      <c r="D325" s="3" t="n"/>
      <c r="E325" s="3" t="n"/>
      <c r="F325" s="3" t="n"/>
      <c r="G325" s="3" t="n"/>
      <c r="H325" s="3" t="n"/>
      <c r="I325" s="3" t="n"/>
      <c r="J325" s="3" t="n"/>
      <c r="K325" s="3" t="n"/>
      <c r="L325" s="3" t="n"/>
      <c r="M325" s="3" t="n"/>
      <c r="N325" s="3" t="n"/>
      <c r="O325" s="3" t="n">
        <v>90007</v>
      </c>
      <c r="P325" s="3" t="n">
        <v>90007</v>
      </c>
      <c r="Q325" s="3" t="n">
        <v>90007</v>
      </c>
      <c r="R325" s="3" t="n">
        <v>90008</v>
      </c>
      <c r="S325" s="3" t="n">
        <v>90009</v>
      </c>
      <c r="T325" s="3" t="n"/>
      <c r="U325" s="3" t="n"/>
      <c r="V325" s="3" t="n"/>
      <c r="W325" s="3" t="n">
        <v>90011</v>
      </c>
      <c r="X325" s="3" t="n"/>
      <c r="Y325" s="3" t="n"/>
      <c r="Z325" s="3" t="n"/>
      <c r="AA325" s="3" t="n"/>
      <c r="AB325" s="3" t="n">
        <v>90013</v>
      </c>
      <c r="AC325" s="3" t="n"/>
      <c r="AD325" s="3" t="n"/>
      <c r="AE325" s="3" t="n"/>
      <c r="AF325" s="3" t="n"/>
      <c r="AG325" s="3" t="n"/>
      <c r="AH325" s="3" t="n"/>
      <c r="AI325" s="3" t="n"/>
      <c r="AJ325" s="3" t="n"/>
      <c r="AK325" s="3" t="n"/>
      <c r="AL325" s="3" t="n"/>
      <c r="AM325" s="3" t="n"/>
      <c r="AN325" s="3" t="n"/>
      <c r="AO325" s="3" t="n"/>
      <c r="AP325" s="3" t="n"/>
      <c r="AQ325" s="3" t="n"/>
      <c r="AR325" s="3" t="n"/>
      <c r="AS325" s="3" t="n"/>
      <c r="AT325" s="3" t="n"/>
    </row>
    <row r="326">
      <c r="A326" t="inlineStr">
        <is>
          <t>家族模拟：玉蕴昆冈录</t>
        </is>
      </c>
      <c r="B326" s="3" t="n"/>
      <c r="C326" s="3" t="n"/>
      <c r="D326" s="3" t="n"/>
      <c r="E326" s="3" t="n"/>
      <c r="F326" s="3" t="n"/>
      <c r="G326" s="3" t="n"/>
      <c r="H326" s="3" t="n"/>
      <c r="I326" s="3" t="n"/>
      <c r="J326" s="3" t="n"/>
      <c r="K326" s="3" t="n"/>
      <c r="L326" s="3" t="n"/>
      <c r="M326" s="3" t="n"/>
      <c r="N326" s="3" t="n">
        <v>51946</v>
      </c>
      <c r="O326" s="3" t="n">
        <v>51946</v>
      </c>
      <c r="P326" s="3" t="n">
        <v>51945</v>
      </c>
      <c r="Q326" s="3" t="n">
        <v>51945</v>
      </c>
      <c r="R326" s="3" t="n">
        <v>51946</v>
      </c>
      <c r="S326" s="3" t="n">
        <v>51947</v>
      </c>
      <c r="T326" s="3" t="n"/>
      <c r="U326" s="3" t="n"/>
      <c r="V326" s="3" t="n"/>
      <c r="W326" s="3" t="n"/>
      <c r="X326" s="3" t="n"/>
      <c r="Y326" s="3" t="n"/>
      <c r="Z326" s="3" t="n"/>
      <c r="AA326" s="3" t="n"/>
      <c r="AB326" s="3" t="n">
        <v>51948</v>
      </c>
      <c r="AC326" s="3" t="n"/>
      <c r="AD326" s="3" t="n"/>
      <c r="AE326" s="3" t="n"/>
      <c r="AF326" s="3" t="n"/>
      <c r="AG326" s="3" t="n"/>
      <c r="AH326" s="3" t="n"/>
      <c r="AI326" s="3" t="n"/>
      <c r="AJ326" s="3" t="n"/>
      <c r="AK326" s="3" t="n"/>
      <c r="AL326" s="3" t="n"/>
      <c r="AM326" s="3" t="n"/>
      <c r="AN326" s="3" t="n"/>
      <c r="AO326" s="3" t="n"/>
      <c r="AP326" s="3" t="n"/>
      <c r="AQ326" s="3" t="n"/>
      <c r="AR326" s="3" t="n"/>
      <c r="AS326" s="3" t="n"/>
      <c r="AT326" s="3" t="n"/>
    </row>
    <row r="327">
      <c r="A327" t="inlineStr">
        <is>
          <t>年少不知哥哥坏</t>
        </is>
      </c>
      <c r="B327" s="3" t="n"/>
      <c r="C327" s="3" t="n"/>
      <c r="D327" s="3" t="n"/>
      <c r="E327" s="3" t="n"/>
      <c r="F327" s="3" t="n"/>
      <c r="G327" s="3" t="n"/>
      <c r="H327" s="3" t="n"/>
      <c r="I327" s="3" t="n">
        <v>32276</v>
      </c>
      <c r="J327" s="3" t="n">
        <v>32277</v>
      </c>
      <c r="K327" s="3" t="n"/>
      <c r="L327" s="3" t="n"/>
      <c r="M327" s="3" t="n"/>
      <c r="N327" s="3" t="n">
        <v>32280</v>
      </c>
      <c r="O327" s="3" t="n">
        <v>32280</v>
      </c>
      <c r="P327" s="3" t="n">
        <v>32280</v>
      </c>
      <c r="Q327" s="3" t="n">
        <v>32280</v>
      </c>
      <c r="R327" s="3" t="n">
        <v>32281</v>
      </c>
      <c r="S327" s="3" t="n">
        <v>32283</v>
      </c>
      <c r="T327" s="3" t="n">
        <v>32285</v>
      </c>
      <c r="U327" s="3" t="n">
        <v>32288</v>
      </c>
      <c r="V327" s="3" t="n">
        <v>32289</v>
      </c>
      <c r="W327" s="3" t="n">
        <v>32289</v>
      </c>
      <c r="X327" s="3" t="n">
        <v>32289</v>
      </c>
      <c r="Y327" s="3" t="n">
        <v>32289</v>
      </c>
      <c r="Z327" s="3" t="n">
        <v>32289</v>
      </c>
      <c r="AA327" s="3" t="n">
        <v>32293</v>
      </c>
      <c r="AB327" s="3" t="n">
        <v>32297</v>
      </c>
      <c r="AC327" s="3" t="n"/>
      <c r="AD327" s="3" t="n"/>
      <c r="AE327" s="3" t="n"/>
      <c r="AF327" s="3" t="n"/>
      <c r="AG327" s="3" t="n"/>
      <c r="AH327" s="3" t="n"/>
      <c r="AI327" s="3" t="n"/>
      <c r="AJ327" s="3" t="n"/>
      <c r="AK327" s="3" t="n"/>
      <c r="AL327" s="3" t="n"/>
      <c r="AM327" s="3" t="n"/>
      <c r="AN327" s="3" t="n"/>
      <c r="AO327" s="3" t="n"/>
      <c r="AP327" s="3" t="n"/>
      <c r="AQ327" s="3" t="n"/>
      <c r="AR327" s="3" t="n"/>
      <c r="AS327" s="3" t="n"/>
      <c r="AT327" s="3" t="n"/>
    </row>
    <row r="328">
      <c r="A328" t="inlineStr">
        <is>
          <t>少女英雄主义</t>
        </is>
      </c>
      <c r="B328" s="3" t="n">
        <v>281013</v>
      </c>
      <c r="C328" s="3" t="n">
        <v>281013</v>
      </c>
      <c r="D328" s="3" t="n">
        <v>281013</v>
      </c>
      <c r="E328" s="3" t="n">
        <v>281013</v>
      </c>
      <c r="F328" s="3" t="n"/>
      <c r="G328" s="3" t="n"/>
      <c r="H328" s="3" t="n"/>
      <c r="I328" s="3" t="n"/>
      <c r="J328" s="3" t="n"/>
      <c r="K328" s="3" t="n"/>
      <c r="L328" s="3" t="n"/>
      <c r="M328" s="3" t="n"/>
      <c r="N328" s="3" t="n"/>
      <c r="O328" s="3" t="n"/>
      <c r="P328" s="3" t="n"/>
      <c r="Q328" s="3" t="n"/>
      <c r="R328" s="3" t="n"/>
      <c r="S328" s="3" t="n"/>
      <c r="T328" s="3" t="n"/>
      <c r="U328" s="3" t="n"/>
      <c r="V328" s="3" t="n"/>
      <c r="W328" s="3" t="n">
        <v>281012</v>
      </c>
      <c r="X328" s="3" t="n">
        <v>281012</v>
      </c>
      <c r="Y328" s="3" t="n">
        <v>281012</v>
      </c>
      <c r="Z328" s="3" t="n">
        <v>281012</v>
      </c>
      <c r="AA328" s="3" t="n">
        <v>281012</v>
      </c>
      <c r="AB328" s="3" t="n"/>
      <c r="AC328" s="3" t="n"/>
      <c r="AD328" s="3" t="n"/>
      <c r="AE328" s="3" t="n"/>
      <c r="AF328" s="3" t="n"/>
      <c r="AG328" s="3" t="n"/>
      <c r="AH328" s="3" t="n"/>
      <c r="AI328" s="3" t="n"/>
      <c r="AJ328" s="3" t="n"/>
      <c r="AK328" s="3" t="n"/>
      <c r="AL328" s="3" t="n"/>
      <c r="AM328" s="3" t="n"/>
      <c r="AN328" s="3" t="n"/>
      <c r="AO328" s="3" t="n"/>
      <c r="AP328" s="3" t="n"/>
      <c r="AQ328" s="3" t="n"/>
      <c r="AR328" s="3" t="n"/>
      <c r="AS328" s="3" t="n"/>
      <c r="AT328" s="3" t="n"/>
    </row>
    <row r="329">
      <c r="A329" t="inlineStr">
        <is>
          <t>反派师兄婉拒狗血剧本</t>
        </is>
      </c>
      <c r="B329" s="3" t="n"/>
      <c r="C329" s="3" t="n">
        <v>251444</v>
      </c>
      <c r="D329" s="3" t="n">
        <v>251445</v>
      </c>
      <c r="E329" s="3" t="n"/>
      <c r="F329" s="3" t="n"/>
      <c r="G329" s="3" t="n">
        <v>251445</v>
      </c>
      <c r="H329" s="3" t="n">
        <v>251444</v>
      </c>
      <c r="I329" s="3" t="n">
        <v>251444</v>
      </c>
      <c r="J329" s="3" t="n">
        <v>251444</v>
      </c>
      <c r="K329" s="3" t="n">
        <v>251444</v>
      </c>
      <c r="L329" s="3" t="n">
        <v>251444</v>
      </c>
      <c r="M329" s="3" t="n">
        <v>251444</v>
      </c>
      <c r="N329" s="3" t="n">
        <v>251444</v>
      </c>
      <c r="O329" s="3" t="n">
        <v>251444</v>
      </c>
      <c r="P329" s="3" t="n">
        <v>251444</v>
      </c>
      <c r="Q329" s="3" t="n">
        <v>251444</v>
      </c>
      <c r="R329" s="3" t="n">
        <v>251444</v>
      </c>
      <c r="S329" s="3" t="n">
        <v>251443</v>
      </c>
      <c r="T329" s="3" t="n">
        <v>251443</v>
      </c>
      <c r="U329" s="3" t="n">
        <v>251441</v>
      </c>
      <c r="V329" s="3" t="n">
        <v>251441</v>
      </c>
      <c r="W329" s="3" t="n">
        <v>251441</v>
      </c>
      <c r="X329" s="3" t="n">
        <v>251441</v>
      </c>
      <c r="Y329" s="3" t="n">
        <v>251442</v>
      </c>
      <c r="Z329" s="3" t="n">
        <v>251442</v>
      </c>
      <c r="AA329" s="3" t="n">
        <v>251442</v>
      </c>
      <c r="AB329" s="3" t="n"/>
      <c r="AC329" s="3" t="n"/>
      <c r="AD329" s="3" t="n"/>
      <c r="AE329" s="3" t="n"/>
      <c r="AF329" s="3" t="n"/>
      <c r="AG329" s="3" t="n"/>
      <c r="AH329" s="3" t="n"/>
      <c r="AI329" s="3" t="n"/>
      <c r="AJ329" s="3" t="n"/>
      <c r="AK329" s="3" t="n"/>
      <c r="AL329" s="3" t="n"/>
      <c r="AM329" s="3" t="n"/>
      <c r="AN329" s="3" t="n"/>
      <c r="AO329" s="3" t="n"/>
      <c r="AP329" s="3" t="n"/>
      <c r="AQ329" s="3" t="n"/>
      <c r="AR329" s="3" t="n"/>
      <c r="AS329" s="3" t="n"/>
      <c r="AT329" s="3" t="n"/>
    </row>
    <row r="330">
      <c r="A330" t="inlineStr">
        <is>
          <t>无耻之徒</t>
        </is>
      </c>
      <c r="B330" s="3" t="n"/>
      <c r="C330" s="3" t="n">
        <v>193200</v>
      </c>
      <c r="D330" s="3" t="n">
        <v>193200</v>
      </c>
      <c r="E330" s="3" t="n">
        <v>193200</v>
      </c>
      <c r="F330" s="3" t="n"/>
      <c r="G330" s="3" t="n"/>
      <c r="H330" s="3" t="n"/>
      <c r="I330" s="3" t="n"/>
      <c r="J330" s="3" t="n"/>
      <c r="K330" s="3" t="n"/>
      <c r="L330" s="3" t="n"/>
      <c r="M330" s="3" t="n"/>
      <c r="N330" s="3" t="n"/>
      <c r="O330" s="3" t="n"/>
      <c r="P330" s="3" t="n"/>
      <c r="Q330" s="3" t="n"/>
      <c r="R330" s="3" t="n"/>
      <c r="S330" s="3" t="n"/>
      <c r="T330" s="3" t="n"/>
      <c r="U330" s="3" t="n"/>
      <c r="V330" s="3" t="n"/>
      <c r="W330" s="3" t="n"/>
      <c r="X330" s="3" t="n"/>
      <c r="Y330" s="3" t="n"/>
      <c r="Z330" s="3" t="n"/>
      <c r="AA330" s="3" t="n">
        <v>193201</v>
      </c>
      <c r="AB330" s="3" t="n"/>
      <c r="AC330" s="3" t="n"/>
      <c r="AD330" s="3" t="n"/>
      <c r="AE330" s="3" t="n"/>
      <c r="AF330" s="3" t="n"/>
      <c r="AG330" s="3" t="n"/>
      <c r="AH330" s="3" t="n"/>
      <c r="AI330" s="3" t="n"/>
      <c r="AJ330" s="3" t="n"/>
      <c r="AK330" s="3" t="n"/>
      <c r="AL330" s="3" t="n"/>
      <c r="AM330" s="3" t="n"/>
      <c r="AN330" s="3" t="n"/>
      <c r="AO330" s="3" t="n"/>
      <c r="AP330" s="3" t="n"/>
      <c r="AQ330" s="3" t="n"/>
      <c r="AR330" s="3" t="n"/>
      <c r="AS330" s="3" t="n"/>
      <c r="AT330" s="3" t="n"/>
    </row>
    <row r="331">
      <c r="A331" t="inlineStr">
        <is>
          <t>特殊癖好</t>
        </is>
      </c>
      <c r="B331" s="3" t="n"/>
      <c r="C331" s="3" t="n"/>
      <c r="D331" s="3" t="n"/>
      <c r="E331" s="3" t="n"/>
      <c r="F331" s="3" t="n"/>
      <c r="G331" s="3" t="n"/>
      <c r="H331" s="3" t="n"/>
      <c r="I331" s="3" t="n"/>
      <c r="J331" s="3" t="n"/>
      <c r="K331" s="3" t="n"/>
      <c r="L331" s="3" t="n"/>
      <c r="M331" s="3" t="n"/>
      <c r="N331" s="3" t="n"/>
      <c r="O331" s="3" t="n">
        <v>82088</v>
      </c>
      <c r="P331" s="3" t="n">
        <v>82088</v>
      </c>
      <c r="Q331" s="3" t="n">
        <v>82089</v>
      </c>
      <c r="R331" s="3" t="n">
        <v>82089</v>
      </c>
      <c r="S331" s="3" t="n"/>
      <c r="T331" s="3" t="n">
        <v>82092</v>
      </c>
      <c r="U331" s="3" t="n"/>
      <c r="V331" s="3" t="n"/>
      <c r="W331" s="3" t="n"/>
      <c r="X331" s="3" t="n">
        <v>82094</v>
      </c>
      <c r="Y331" s="3" t="n"/>
      <c r="Z331" s="3" t="n">
        <v>82096</v>
      </c>
      <c r="AA331" s="3" t="n">
        <v>82096</v>
      </c>
      <c r="AB331" s="3" t="n"/>
      <c r="AC331" s="3" t="n"/>
      <c r="AD331" s="3" t="n"/>
      <c r="AE331" s="3" t="n"/>
      <c r="AF331" s="3" t="n"/>
      <c r="AG331" s="3" t="n"/>
      <c r="AH331" s="3" t="n"/>
      <c r="AI331" s="3" t="n"/>
      <c r="AJ331" s="3" t="n"/>
      <c r="AK331" s="3" t="n"/>
      <c r="AL331" s="3" t="n"/>
      <c r="AM331" s="3" t="n"/>
      <c r="AN331" s="3" t="n"/>
      <c r="AO331" s="3" t="n"/>
      <c r="AP331" s="3" t="n"/>
      <c r="AQ331" s="3" t="n"/>
      <c r="AR331" s="3" t="n"/>
      <c r="AS331" s="3" t="n"/>
      <c r="AT331" s="3" t="n"/>
    </row>
    <row r="332">
      <c r="A332" t="inlineStr">
        <is>
          <t>恶役顶流捕猎法则</t>
        </is>
      </c>
      <c r="B332" s="3" t="n"/>
      <c r="C332" s="3" t="n"/>
      <c r="D332" s="3" t="n"/>
      <c r="E332" s="3" t="n"/>
      <c r="F332" s="3" t="n"/>
      <c r="G332" s="3" t="n"/>
      <c r="H332" s="3" t="n"/>
      <c r="I332" s="3" t="n"/>
      <c r="J332" s="3" t="n"/>
      <c r="K332" s="3" t="n"/>
      <c r="L332" s="3" t="n"/>
      <c r="M332" s="3" t="n"/>
      <c r="N332" s="3" t="n"/>
      <c r="O332" s="3" t="n"/>
      <c r="P332" s="3" t="n"/>
      <c r="Q332" s="3" t="n"/>
      <c r="R332" s="3" t="n"/>
      <c r="S332" s="3" t="n"/>
      <c r="T332" s="3" t="n"/>
      <c r="U332" s="3" t="n"/>
      <c r="V332" s="3" t="n"/>
      <c r="W332" s="3" t="n"/>
      <c r="X332" s="3" t="n"/>
      <c r="Y332" s="3" t="n">
        <v>54381</v>
      </c>
      <c r="Z332" s="3" t="n">
        <v>54381</v>
      </c>
      <c r="AA332" s="3" t="n">
        <v>54381</v>
      </c>
      <c r="AB332" s="3" t="n"/>
      <c r="AC332" s="3" t="n"/>
      <c r="AD332" s="3" t="n"/>
      <c r="AE332" s="3" t="n"/>
      <c r="AF332" s="3" t="n"/>
      <c r="AG332" s="3" t="n"/>
      <c r="AH332" s="3" t="n"/>
      <c r="AI332" s="3" t="n"/>
      <c r="AJ332" s="3" t="n"/>
      <c r="AK332" s="3" t="n"/>
      <c r="AL332" s="3" t="n"/>
      <c r="AM332" s="3" t="n"/>
      <c r="AN332" s="3" t="n"/>
      <c r="AO332" s="3" t="n"/>
      <c r="AP332" s="3" t="n"/>
      <c r="AQ332" s="3" t="n"/>
      <c r="AR332" s="3" t="n"/>
      <c r="AS332" s="3" t="n"/>
      <c r="AT332" s="3" t="n"/>
    </row>
    <row r="333">
      <c r="A333" t="inlineStr">
        <is>
          <t>开间小店！</t>
        </is>
      </c>
      <c r="B333" s="3" t="n"/>
      <c r="C333" s="3" t="n"/>
      <c r="D333" s="3" t="n"/>
      <c r="E333" s="3" t="n"/>
      <c r="F333" s="3" t="n"/>
      <c r="G333" s="3" t="n"/>
      <c r="H333" s="3" t="n"/>
      <c r="I333" s="3" t="n"/>
      <c r="J333" s="3" t="n"/>
      <c r="K333" s="3" t="n"/>
      <c r="L333" s="3" t="n"/>
      <c r="M333" s="3" t="n"/>
      <c r="N333" s="3" t="n"/>
      <c r="O333" s="3" t="n"/>
      <c r="P333" s="3" t="n"/>
      <c r="Q333" s="3" t="n"/>
      <c r="R333" s="3" t="n"/>
      <c r="S333" s="3" t="n"/>
      <c r="T333" s="3" t="n"/>
      <c r="U333" s="3" t="n"/>
      <c r="V333" s="3" t="n"/>
      <c r="W333" s="3" t="n"/>
      <c r="X333" s="3" t="n">
        <v>40908</v>
      </c>
      <c r="Y333" s="3" t="n">
        <v>40907</v>
      </c>
      <c r="Z333" s="3" t="n">
        <v>40907</v>
      </c>
      <c r="AA333" s="3" t="n">
        <v>40907</v>
      </c>
      <c r="AB333" s="3" t="n"/>
      <c r="AC333" s="3" t="n"/>
      <c r="AD333" s="3" t="n"/>
      <c r="AE333" s="3" t="n"/>
      <c r="AF333" s="3" t="n"/>
      <c r="AG333" s="3" t="n"/>
      <c r="AH333" s="3" t="n"/>
      <c r="AI333" s="3" t="n"/>
      <c r="AJ333" s="3" t="n"/>
      <c r="AK333" s="3" t="n"/>
      <c r="AL333" s="3" t="n"/>
      <c r="AM333" s="3" t="n"/>
      <c r="AN333" s="3" t="n"/>
      <c r="AO333" s="3" t="n"/>
      <c r="AP333" s="3" t="n"/>
      <c r="AQ333" s="3" t="n"/>
      <c r="AR333" s="3" t="n"/>
      <c r="AS333" s="3" t="n"/>
      <c r="AT333" s="3" t="n"/>
    </row>
    <row r="334">
      <c r="A334" t="inlineStr">
        <is>
          <t>末日主宰</t>
        </is>
      </c>
      <c r="B334" s="3" t="n">
        <v>23075</v>
      </c>
      <c r="C334" s="3" t="n">
        <v>23075</v>
      </c>
      <c r="D334" s="3" t="n">
        <v>23075</v>
      </c>
      <c r="E334" s="3" t="n">
        <v>23075</v>
      </c>
      <c r="F334" s="3" t="n">
        <v>23075</v>
      </c>
      <c r="G334" s="3" t="n">
        <v>23075</v>
      </c>
      <c r="H334" s="3" t="n">
        <v>23075</v>
      </c>
      <c r="I334" s="3" t="n">
        <v>23075</v>
      </c>
      <c r="J334" s="3" t="n">
        <v>23075</v>
      </c>
      <c r="K334" s="3" t="n">
        <v>23075</v>
      </c>
      <c r="L334" s="3" t="n">
        <v>23075</v>
      </c>
      <c r="M334" s="3" t="n">
        <v>23075</v>
      </c>
      <c r="N334" s="3" t="n">
        <v>23075</v>
      </c>
      <c r="O334" s="3" t="n">
        <v>23075</v>
      </c>
      <c r="P334" s="3" t="n">
        <v>23075</v>
      </c>
      <c r="Q334" s="3" t="n">
        <v>23075</v>
      </c>
      <c r="R334" s="3" t="n">
        <v>23075</v>
      </c>
      <c r="S334" s="3" t="n">
        <v>23075</v>
      </c>
      <c r="T334" s="3" t="n">
        <v>23075</v>
      </c>
      <c r="U334" s="3" t="n">
        <v>23075</v>
      </c>
      <c r="V334" s="3" t="n">
        <v>23075</v>
      </c>
      <c r="W334" s="3" t="n">
        <v>23075</v>
      </c>
      <c r="X334" s="3" t="n">
        <v>23075</v>
      </c>
      <c r="Y334" s="3" t="n">
        <v>23075</v>
      </c>
      <c r="Z334" s="3" t="n">
        <v>23075</v>
      </c>
      <c r="AA334" s="3" t="n">
        <v>23075</v>
      </c>
      <c r="AB334" s="3" t="n"/>
      <c r="AC334" s="3" t="n"/>
      <c r="AD334" s="3" t="n"/>
      <c r="AE334" s="3" t="n"/>
      <c r="AF334" s="3" t="n"/>
      <c r="AG334" s="3" t="n"/>
      <c r="AH334" s="3" t="n"/>
      <c r="AI334" s="3" t="n"/>
      <c r="AJ334" s="3" t="n"/>
      <c r="AK334" s="3" t="n"/>
      <c r="AL334" s="3" t="n"/>
      <c r="AM334" s="3" t="n"/>
      <c r="AN334" s="3" t="n"/>
      <c r="AO334" s="3" t="n"/>
      <c r="AP334" s="3" t="n"/>
      <c r="AQ334" s="3" t="n"/>
      <c r="AR334" s="3" t="n"/>
      <c r="AS334" s="3" t="n"/>
      <c r="AT334" s="3" t="n"/>
    </row>
    <row r="335">
      <c r="A335" t="inlineStr">
        <is>
          <t>仙途无上</t>
        </is>
      </c>
      <c r="B335" s="3" t="n"/>
      <c r="C335" s="3" t="n"/>
      <c r="D335" s="3" t="n">
        <v>135675</v>
      </c>
      <c r="E335" s="3" t="n"/>
      <c r="F335" s="3" t="n"/>
      <c r="G335" s="3" t="n">
        <v>135676</v>
      </c>
      <c r="H335" s="3" t="n">
        <v>135677</v>
      </c>
      <c r="I335" s="3" t="n">
        <v>135677</v>
      </c>
      <c r="J335" s="3" t="n">
        <v>135677</v>
      </c>
      <c r="K335" s="3" t="n">
        <v>135678</v>
      </c>
      <c r="L335" s="3" t="n">
        <v>135678</v>
      </c>
      <c r="M335" s="3" t="n">
        <v>135678</v>
      </c>
      <c r="N335" s="3" t="n">
        <v>135678</v>
      </c>
      <c r="O335" s="3" t="n">
        <v>135678</v>
      </c>
      <c r="P335" s="3" t="n">
        <v>135678</v>
      </c>
      <c r="Q335" s="3" t="n">
        <v>135678</v>
      </c>
      <c r="R335" s="3" t="n">
        <v>135678</v>
      </c>
      <c r="S335" s="3" t="n">
        <v>135678</v>
      </c>
      <c r="T335" s="3" t="n">
        <v>135678</v>
      </c>
      <c r="U335" s="3" t="n">
        <v>135678</v>
      </c>
      <c r="V335" s="3" t="n">
        <v>135678</v>
      </c>
      <c r="W335" s="3" t="n">
        <v>135678</v>
      </c>
      <c r="X335" s="3" t="n">
        <v>135678</v>
      </c>
      <c r="Y335" s="3" t="n">
        <v>135680</v>
      </c>
      <c r="Z335" s="3" t="n">
        <v>135679</v>
      </c>
      <c r="AA335" s="3" t="n"/>
      <c r="AB335" s="3" t="n"/>
      <c r="AC335" s="3" t="n"/>
      <c r="AD335" s="3" t="n"/>
      <c r="AE335" s="3" t="n"/>
      <c r="AF335" s="3" t="n"/>
      <c r="AG335" s="3" t="n"/>
      <c r="AH335" s="3" t="n"/>
      <c r="AI335" s="3" t="n"/>
      <c r="AJ335" s="3" t="n"/>
      <c r="AK335" s="3" t="n"/>
      <c r="AL335" s="3" t="n"/>
      <c r="AM335" s="3" t="n"/>
      <c r="AN335" s="3" t="n"/>
      <c r="AO335" s="3" t="n"/>
      <c r="AP335" s="3" t="n"/>
      <c r="AQ335" s="3" t="n"/>
      <c r="AR335" s="3" t="n"/>
      <c r="AS335" s="3" t="n"/>
      <c r="AT335" s="3" t="n"/>
    </row>
    <row r="336">
      <c r="A336" t="inlineStr">
        <is>
          <t>内鱼还有救吗</t>
        </is>
      </c>
      <c r="B336" s="3" t="n"/>
      <c r="C336" s="3" t="n"/>
      <c r="D336" s="3" t="n"/>
      <c r="E336" s="3" t="n"/>
      <c r="F336" s="3" t="n"/>
      <c r="G336" s="3" t="n"/>
      <c r="H336" s="3" t="n"/>
      <c r="I336" s="3" t="n"/>
      <c r="J336" s="3" t="n"/>
      <c r="K336" s="3" t="n"/>
      <c r="L336" s="3" t="n"/>
      <c r="M336" s="3" t="n"/>
      <c r="N336" s="3" t="n"/>
      <c r="O336" s="3" t="n"/>
      <c r="P336" s="3" t="n"/>
      <c r="Q336" s="3" t="n"/>
      <c r="R336" s="3" t="n"/>
      <c r="S336" s="3" t="n"/>
      <c r="T336" s="3" t="n"/>
      <c r="U336" s="3" t="n"/>
      <c r="V336" s="3" t="n"/>
      <c r="W336" s="3" t="n">
        <v>185932</v>
      </c>
      <c r="X336" s="3" t="n">
        <v>185932</v>
      </c>
      <c r="Y336" s="3" t="n">
        <v>185933</v>
      </c>
      <c r="Z336" s="3" t="n"/>
      <c r="AA336" s="3" t="n"/>
      <c r="AB336" s="3" t="n"/>
      <c r="AC336" s="3" t="n"/>
      <c r="AD336" s="3" t="n"/>
      <c r="AE336" s="3" t="n"/>
      <c r="AF336" s="3" t="n"/>
      <c r="AG336" s="3" t="n"/>
      <c r="AH336" s="3" t="n"/>
      <c r="AI336" s="3" t="n"/>
      <c r="AJ336" s="3" t="n"/>
      <c r="AK336" s="3" t="n"/>
      <c r="AL336" s="3" t="n"/>
      <c r="AM336" s="3" t="n"/>
      <c r="AN336" s="3" t="n"/>
      <c r="AO336" s="3" t="n"/>
      <c r="AP336" s="3" t="n"/>
      <c r="AQ336" s="3" t="n"/>
      <c r="AR336" s="3" t="n"/>
      <c r="AS336" s="3" t="n"/>
      <c r="AT336" s="3" t="n"/>
    </row>
    <row r="337">
      <c r="A337" t="inlineStr">
        <is>
          <t>烬长生</t>
        </is>
      </c>
      <c r="B337" s="3" t="n"/>
      <c r="C337" s="3" t="n"/>
      <c r="D337" s="3" t="n">
        <v>301831</v>
      </c>
      <c r="E337" s="3" t="n">
        <v>301830</v>
      </c>
      <c r="F337" s="3" t="n">
        <v>301831</v>
      </c>
      <c r="G337" s="3" t="n">
        <v>301830</v>
      </c>
      <c r="H337" s="3" t="n">
        <v>301830</v>
      </c>
      <c r="I337" s="3" t="n">
        <v>301830</v>
      </c>
      <c r="J337" s="3" t="n">
        <v>301830</v>
      </c>
      <c r="K337" s="3" t="n">
        <v>301830</v>
      </c>
      <c r="L337" s="3" t="n">
        <v>301830</v>
      </c>
      <c r="M337" s="3" t="n">
        <v>301830</v>
      </c>
      <c r="N337" s="3" t="n">
        <v>301830</v>
      </c>
      <c r="O337" s="3" t="n">
        <v>301831</v>
      </c>
      <c r="P337" s="3" t="n">
        <v>301831</v>
      </c>
      <c r="Q337" s="3" t="n">
        <v>301831</v>
      </c>
      <c r="R337" s="3" t="n">
        <v>301831</v>
      </c>
      <c r="S337" s="3" t="n">
        <v>301831</v>
      </c>
      <c r="T337" s="3" t="n">
        <v>301830</v>
      </c>
      <c r="U337" s="3" t="n">
        <v>301832</v>
      </c>
      <c r="V337" s="3" t="n">
        <v>301834</v>
      </c>
      <c r="W337" s="3" t="n">
        <v>301834</v>
      </c>
      <c r="X337" s="3" t="n">
        <v>301834</v>
      </c>
      <c r="Y337" s="3" t="n"/>
      <c r="Z337" s="3" t="n"/>
      <c r="AA337" s="3" t="n"/>
      <c r="AB337" s="3" t="n"/>
      <c r="AC337" s="3" t="n"/>
      <c r="AD337" s="3" t="n"/>
      <c r="AE337" s="3" t="n"/>
      <c r="AF337" s="3" t="n"/>
      <c r="AG337" s="3" t="n"/>
      <c r="AH337" s="3" t="n"/>
      <c r="AI337" s="3" t="n"/>
      <c r="AJ337" s="3" t="n"/>
      <c r="AK337" s="3" t="n"/>
      <c r="AL337" s="3" t="n"/>
      <c r="AM337" s="3" t="n"/>
      <c r="AN337" s="3" t="n"/>
      <c r="AO337" s="3" t="n"/>
      <c r="AP337" s="3" t="n"/>
      <c r="AQ337" s="3" t="n"/>
      <c r="AR337" s="3" t="n"/>
      <c r="AS337" s="3" t="n"/>
      <c r="AT337" s="3" t="n"/>
    </row>
    <row r="338">
      <c r="A338" t="inlineStr">
        <is>
          <t>反派公主不洗白</t>
        </is>
      </c>
      <c r="B338" s="3" t="n">
        <v>183559</v>
      </c>
      <c r="C338" s="3" t="n">
        <v>183560</v>
      </c>
      <c r="D338" s="3" t="n">
        <v>183562</v>
      </c>
      <c r="E338" s="3" t="n">
        <v>183563</v>
      </c>
      <c r="F338" s="3" t="n"/>
      <c r="G338" s="3" t="n">
        <v>183562</v>
      </c>
      <c r="H338" s="3" t="n"/>
      <c r="I338" s="3" t="n"/>
      <c r="J338" s="3" t="n"/>
      <c r="K338" s="3" t="n"/>
      <c r="L338" s="3" t="n"/>
      <c r="M338" s="3" t="n"/>
      <c r="N338" s="3" t="n"/>
      <c r="O338" s="3" t="n"/>
      <c r="P338" s="3" t="n"/>
      <c r="Q338" s="3" t="n"/>
      <c r="R338" s="3" t="n"/>
      <c r="S338" s="3" t="n"/>
      <c r="T338" s="3" t="n"/>
      <c r="U338" s="3" t="n"/>
      <c r="V338" s="3" t="n"/>
      <c r="W338" s="3" t="n"/>
      <c r="X338" s="3" t="n">
        <v>183565</v>
      </c>
      <c r="Y338" s="3" t="n"/>
      <c r="Z338" s="3" t="n"/>
      <c r="AA338" s="3" t="n"/>
      <c r="AB338" s="3" t="n"/>
      <c r="AC338" s="3" t="n"/>
      <c r="AD338" s="3" t="n"/>
      <c r="AE338" s="3" t="n"/>
      <c r="AF338" s="3" t="n"/>
      <c r="AG338" s="3" t="n"/>
      <c r="AH338" s="3" t="n"/>
      <c r="AI338" s="3" t="n"/>
      <c r="AJ338" s="3" t="n"/>
      <c r="AK338" s="3" t="n"/>
      <c r="AL338" s="3" t="n"/>
      <c r="AM338" s="3" t="n"/>
      <c r="AN338" s="3" t="n"/>
      <c r="AO338" s="3" t="n"/>
      <c r="AP338" s="3" t="n"/>
      <c r="AQ338" s="3" t="n"/>
      <c r="AR338" s="3" t="n"/>
      <c r="AS338" s="3" t="n"/>
      <c r="AT338" s="3" t="n"/>
    </row>
    <row r="339">
      <c r="A339" t="inlineStr">
        <is>
          <t>人鬼乱戏</t>
        </is>
      </c>
      <c r="B339" s="3" t="n"/>
      <c r="C339" s="3" t="n"/>
      <c r="D339" s="3" t="n"/>
      <c r="E339" s="3" t="n"/>
      <c r="F339" s="3" t="n">
        <v>114333</v>
      </c>
      <c r="G339" s="3" t="n">
        <v>114334</v>
      </c>
      <c r="H339" s="3" t="n">
        <v>114334</v>
      </c>
      <c r="I339" s="3" t="n">
        <v>114334</v>
      </c>
      <c r="J339" s="3" t="n">
        <v>114334</v>
      </c>
      <c r="K339" s="3" t="n">
        <v>114334</v>
      </c>
      <c r="L339" s="3" t="n">
        <v>114334</v>
      </c>
      <c r="M339" s="3" t="n">
        <v>114334</v>
      </c>
      <c r="N339" s="3" t="n">
        <v>114334</v>
      </c>
      <c r="O339" s="3" t="n">
        <v>114334</v>
      </c>
      <c r="P339" s="3" t="n">
        <v>114334</v>
      </c>
      <c r="Q339" s="3" t="n">
        <v>114334</v>
      </c>
      <c r="R339" s="3" t="n">
        <v>114334</v>
      </c>
      <c r="S339" s="3" t="n">
        <v>114334</v>
      </c>
      <c r="T339" s="3" t="n">
        <v>114334</v>
      </c>
      <c r="U339" s="3" t="n">
        <v>114336</v>
      </c>
      <c r="V339" s="3" t="n">
        <v>114337</v>
      </c>
      <c r="W339" s="3" t="n">
        <v>114338</v>
      </c>
      <c r="X339" s="3" t="n">
        <v>114337</v>
      </c>
      <c r="Y339" s="3" t="n"/>
      <c r="Z339" s="3" t="n"/>
      <c r="AA339" s="3" t="n"/>
      <c r="AB339" s="3" t="n"/>
      <c r="AC339" s="3" t="n"/>
      <c r="AD339" s="3" t="n"/>
      <c r="AE339" s="3" t="n"/>
      <c r="AF339" s="3" t="n"/>
      <c r="AG339" s="3" t="n"/>
      <c r="AH339" s="3" t="n"/>
      <c r="AI339" s="3" t="n"/>
      <c r="AJ339" s="3" t="n"/>
      <c r="AK339" s="3" t="n"/>
      <c r="AL339" s="3" t="n"/>
      <c r="AM339" s="3" t="n"/>
      <c r="AN339" s="3" t="n"/>
      <c r="AO339" s="3" t="n"/>
      <c r="AP339" s="3" t="n"/>
      <c r="AQ339" s="3" t="n"/>
      <c r="AR339" s="3" t="n"/>
      <c r="AS339" s="3" t="n"/>
      <c r="AT339" s="3" t="n"/>
    </row>
    <row r="340">
      <c r="A340" t="inlineStr">
        <is>
          <t>天骄成长日志</t>
        </is>
      </c>
      <c r="B340" s="3" t="n"/>
      <c r="C340" s="3" t="n"/>
      <c r="D340" s="3" t="n"/>
      <c r="E340" s="3" t="n">
        <v>189430</v>
      </c>
      <c r="F340" s="3" t="n">
        <v>189431</v>
      </c>
      <c r="G340" s="3" t="n">
        <v>189430</v>
      </c>
      <c r="H340" s="3" t="n">
        <v>189430</v>
      </c>
      <c r="I340" s="3" t="n">
        <v>189430</v>
      </c>
      <c r="J340" s="3" t="n">
        <v>189429</v>
      </c>
      <c r="K340" s="3" t="n">
        <v>189429</v>
      </c>
      <c r="L340" s="3" t="n">
        <v>189429</v>
      </c>
      <c r="M340" s="3" t="n">
        <v>189429</v>
      </c>
      <c r="N340" s="3" t="n">
        <v>189429</v>
      </c>
      <c r="O340" s="3" t="n">
        <v>189429</v>
      </c>
      <c r="P340" s="3" t="n">
        <v>189430</v>
      </c>
      <c r="Q340" s="3" t="n">
        <v>189431</v>
      </c>
      <c r="R340" s="3" t="n">
        <v>189431</v>
      </c>
      <c r="S340" s="3" t="n">
        <v>189433</v>
      </c>
      <c r="T340" s="3" t="n">
        <v>189434</v>
      </c>
      <c r="U340" s="3" t="n">
        <v>189436</v>
      </c>
      <c r="V340" s="3" t="n">
        <v>189435</v>
      </c>
      <c r="W340" s="3" t="n">
        <v>189437</v>
      </c>
      <c r="X340" s="3" t="n"/>
      <c r="Y340" s="3" t="n"/>
      <c r="Z340" s="3" t="n"/>
      <c r="AA340" s="3" t="n"/>
      <c r="AB340" s="3" t="n"/>
      <c r="AC340" s="3" t="n"/>
      <c r="AD340" s="3" t="n"/>
      <c r="AE340" s="3" t="n"/>
      <c r="AF340" s="3" t="n"/>
      <c r="AG340" s="3" t="n"/>
      <c r="AH340" s="3" t="n"/>
      <c r="AI340" s="3" t="n"/>
      <c r="AJ340" s="3" t="n"/>
      <c r="AK340" s="3" t="n"/>
      <c r="AL340" s="3" t="n"/>
      <c r="AM340" s="3" t="n"/>
      <c r="AN340" s="3" t="n"/>
      <c r="AO340" s="3" t="n"/>
      <c r="AP340" s="3" t="n"/>
      <c r="AQ340" s="3" t="n"/>
      <c r="AR340" s="3" t="n"/>
      <c r="AS340" s="3" t="n"/>
      <c r="AT340" s="3" t="n"/>
    </row>
    <row r="341">
      <c r="A341" t="inlineStr">
        <is>
          <t>对青梅竹马下错情蛊以后</t>
        </is>
      </c>
      <c r="B341" s="3" t="n">
        <v>166953</v>
      </c>
      <c r="C341" s="3" t="n">
        <v>166953</v>
      </c>
      <c r="D341" s="3" t="n">
        <v>166953</v>
      </c>
      <c r="E341" s="3" t="n">
        <v>166953</v>
      </c>
      <c r="F341" s="3" t="n">
        <v>166953</v>
      </c>
      <c r="G341" s="3" t="n">
        <v>166953</v>
      </c>
      <c r="H341" s="3" t="n">
        <v>166953</v>
      </c>
      <c r="I341" s="3" t="n">
        <v>166953</v>
      </c>
      <c r="J341" s="3" t="n">
        <v>166953</v>
      </c>
      <c r="K341" s="3" t="n">
        <v>166953</v>
      </c>
      <c r="L341" s="3" t="n">
        <v>166953</v>
      </c>
      <c r="M341" s="3" t="n">
        <v>166953</v>
      </c>
      <c r="N341" s="3" t="n">
        <v>166953</v>
      </c>
      <c r="O341" s="3" t="n">
        <v>166953</v>
      </c>
      <c r="P341" s="3" t="n">
        <v>166953</v>
      </c>
      <c r="Q341" s="3" t="n">
        <v>166953</v>
      </c>
      <c r="R341" s="3" t="n">
        <v>166953</v>
      </c>
      <c r="S341" s="3" t="n">
        <v>166954</v>
      </c>
      <c r="T341" s="3" t="n">
        <v>166954</v>
      </c>
      <c r="U341" s="3" t="n">
        <v>166954</v>
      </c>
      <c r="V341" s="3" t="n">
        <v>166954</v>
      </c>
      <c r="W341" s="3" t="n"/>
      <c r="X341" s="3" t="n"/>
      <c r="Y341" s="3" t="n"/>
      <c r="Z341" s="3" t="n"/>
      <c r="AA341" s="3" t="n"/>
      <c r="AB341" s="3" t="n"/>
      <c r="AC341" s="3" t="n"/>
      <c r="AD341" s="3" t="n"/>
      <c r="AE341" s="3" t="n"/>
      <c r="AF341" s="3" t="n"/>
      <c r="AG341" s="3" t="n"/>
      <c r="AH341" s="3" t="n"/>
      <c r="AI341" s="3" t="n"/>
      <c r="AJ341" s="3" t="n"/>
      <c r="AK341" s="3" t="n"/>
      <c r="AL341" s="3" t="n"/>
      <c r="AM341" s="3" t="n"/>
      <c r="AN341" s="3" t="n"/>
      <c r="AO341" s="3" t="n"/>
      <c r="AP341" s="3" t="n"/>
      <c r="AQ341" s="3" t="n"/>
      <c r="AR341" s="3" t="n"/>
      <c r="AS341" s="3" t="n"/>
      <c r="AT341" s="3" t="n"/>
    </row>
    <row r="342">
      <c r="A342" t="inlineStr">
        <is>
          <t>此时公主正在路上</t>
        </is>
      </c>
      <c r="B342" s="3" t="n"/>
      <c r="C342" s="3" t="n"/>
      <c r="D342" s="3" t="n"/>
      <c r="E342" s="3" t="n"/>
      <c r="F342" s="3" t="n"/>
      <c r="G342" s="3" t="n"/>
      <c r="H342" s="3" t="n"/>
      <c r="I342" s="3" t="n"/>
      <c r="J342" s="3" t="n"/>
      <c r="K342" s="3" t="n"/>
      <c r="L342" s="3" t="n"/>
      <c r="M342" s="3" t="n">
        <v>117341</v>
      </c>
      <c r="N342" s="3" t="n">
        <v>117342</v>
      </c>
      <c r="O342" s="3" t="n">
        <v>117342</v>
      </c>
      <c r="P342" s="3" t="n">
        <v>117342</v>
      </c>
      <c r="Q342" s="3" t="n">
        <v>117342</v>
      </c>
      <c r="R342" s="3" t="n">
        <v>117342</v>
      </c>
      <c r="S342" s="3" t="n">
        <v>117342</v>
      </c>
      <c r="T342" s="3" t="n">
        <v>117342</v>
      </c>
      <c r="U342" s="3" t="n">
        <v>117343</v>
      </c>
      <c r="V342" s="3" t="n">
        <v>117343</v>
      </c>
      <c r="W342" s="3" t="n"/>
      <c r="X342" s="3" t="n"/>
      <c r="Y342" s="3" t="n"/>
      <c r="Z342" s="3" t="n"/>
      <c r="AA342" s="3" t="n"/>
      <c r="AB342" s="3" t="n"/>
      <c r="AC342" s="3" t="n"/>
      <c r="AD342" s="3" t="n"/>
      <c r="AE342" s="3" t="n"/>
      <c r="AF342" s="3" t="n"/>
      <c r="AG342" s="3" t="n"/>
      <c r="AH342" s="3" t="n"/>
      <c r="AI342" s="3" t="n"/>
      <c r="AJ342" s="3" t="n"/>
      <c r="AK342" s="3" t="n"/>
      <c r="AL342" s="3" t="n"/>
      <c r="AM342" s="3" t="n"/>
      <c r="AN342" s="3" t="n"/>
      <c r="AO342" s="3" t="n"/>
      <c r="AP342" s="3" t="n"/>
      <c r="AQ342" s="3" t="n"/>
      <c r="AR342" s="3" t="n"/>
      <c r="AS342" s="3" t="n"/>
      <c r="AT342" s="3" t="n"/>
    </row>
    <row r="343">
      <c r="A343" t="inlineStr">
        <is>
          <t>攻略暴君后我死遁了</t>
        </is>
      </c>
      <c r="B343" s="3" t="n"/>
      <c r="C343" s="3" t="n"/>
      <c r="D343" s="3" t="n"/>
      <c r="E343" s="3" t="n"/>
      <c r="F343" s="3" t="n"/>
      <c r="G343" s="3" t="n"/>
      <c r="H343" s="3" t="n"/>
      <c r="I343" s="3" t="n"/>
      <c r="J343" s="3" t="n"/>
      <c r="K343" s="3" t="n"/>
      <c r="L343" s="3" t="n"/>
      <c r="M343" s="3" t="n"/>
      <c r="N343" s="3" t="n"/>
      <c r="O343" s="3" t="n"/>
      <c r="P343" s="3" t="n"/>
      <c r="Q343" s="3" t="n"/>
      <c r="R343" s="3" t="n"/>
      <c r="S343" s="3" t="n"/>
      <c r="T343" s="3" t="n">
        <v>69437</v>
      </c>
      <c r="U343" s="3" t="n">
        <v>69438</v>
      </c>
      <c r="V343" s="3" t="n">
        <v>69439</v>
      </c>
      <c r="W343" s="3" t="n"/>
      <c r="X343" s="3" t="n"/>
      <c r="Y343" s="3" t="n"/>
      <c r="Z343" s="3" t="n"/>
      <c r="AA343" s="3" t="n"/>
      <c r="AB343" s="3" t="n"/>
      <c r="AC343" s="3" t="n"/>
      <c r="AD343" s="3" t="n"/>
      <c r="AE343" s="3" t="n"/>
      <c r="AF343" s="3" t="n"/>
      <c r="AG343" s="3" t="n"/>
      <c r="AH343" s="3" t="n"/>
      <c r="AI343" s="3" t="n"/>
      <c r="AJ343" s="3" t="n"/>
      <c r="AK343" s="3" t="n"/>
      <c r="AL343" s="3" t="n"/>
      <c r="AM343" s="3" t="n"/>
      <c r="AN343" s="3" t="n"/>
      <c r="AO343" s="3" t="n"/>
      <c r="AP343" s="3" t="n"/>
      <c r="AQ343" s="3" t="n"/>
      <c r="AR343" s="3" t="n"/>
      <c r="AS343" s="3" t="n"/>
      <c r="AT343" s="3" t="n"/>
    </row>
    <row r="344">
      <c r="A344" t="inlineStr">
        <is>
          <t>真千金她三人成瘾</t>
        </is>
      </c>
      <c r="B344" s="3" t="n"/>
      <c r="C344" s="3" t="n">
        <v>55951</v>
      </c>
      <c r="D344" s="3" t="n">
        <v>55952</v>
      </c>
      <c r="E344" s="3" t="n">
        <v>55952</v>
      </c>
      <c r="F344" s="3" t="n">
        <v>55952</v>
      </c>
      <c r="G344" s="3" t="n">
        <v>55952</v>
      </c>
      <c r="H344" s="3" t="n">
        <v>55952</v>
      </c>
      <c r="I344" s="3" t="n">
        <v>55952</v>
      </c>
      <c r="J344" s="3" t="n">
        <v>55952</v>
      </c>
      <c r="K344" s="3" t="n">
        <v>55952</v>
      </c>
      <c r="L344" s="3" t="n">
        <v>55953</v>
      </c>
      <c r="M344" s="3" t="n">
        <v>55953</v>
      </c>
      <c r="N344" s="3" t="n">
        <v>55953</v>
      </c>
      <c r="O344" s="3" t="n">
        <v>55953</v>
      </c>
      <c r="P344" s="3" t="n">
        <v>55954</v>
      </c>
      <c r="Q344" s="3" t="n">
        <v>55954</v>
      </c>
      <c r="R344" s="3" t="n">
        <v>55952</v>
      </c>
      <c r="S344" s="3" t="n">
        <v>55952</v>
      </c>
      <c r="T344" s="3" t="n">
        <v>55952</v>
      </c>
      <c r="U344" s="3" t="n">
        <v>55952</v>
      </c>
      <c r="V344" s="3" t="n">
        <v>55953</v>
      </c>
      <c r="W344" s="3" t="n"/>
      <c r="X344" s="3" t="n"/>
      <c r="Y344" s="3" t="n"/>
      <c r="Z344" s="3" t="n"/>
      <c r="AA344" s="3" t="n"/>
      <c r="AB344" s="3" t="n"/>
      <c r="AC344" s="3" t="n"/>
      <c r="AD344" s="3" t="n"/>
      <c r="AE344" s="3" t="n"/>
      <c r="AF344" s="3" t="n"/>
      <c r="AG344" s="3" t="n"/>
      <c r="AH344" s="3" t="n"/>
      <c r="AI344" s="3" t="n"/>
      <c r="AJ344" s="3" t="n"/>
      <c r="AK344" s="3" t="n"/>
      <c r="AL344" s="3" t="n"/>
      <c r="AM344" s="3" t="n"/>
      <c r="AN344" s="3" t="n"/>
      <c r="AO344" s="3" t="n"/>
      <c r="AP344" s="3" t="n"/>
      <c r="AQ344" s="3" t="n"/>
      <c r="AR344" s="3" t="n"/>
      <c r="AS344" s="3" t="n"/>
      <c r="AT344" s="3" t="n"/>
    </row>
    <row r="345">
      <c r="A345" t="inlineStr">
        <is>
          <t>顶流千金又掉马了</t>
        </is>
      </c>
      <c r="B345" s="3" t="n"/>
      <c r="C345" s="3" t="n">
        <v>35794</v>
      </c>
      <c r="D345" s="3" t="n"/>
      <c r="E345" s="3" t="n"/>
      <c r="F345" s="3" t="n">
        <v>35795</v>
      </c>
      <c r="G345" s="3" t="n"/>
      <c r="H345" s="3" t="n"/>
      <c r="I345" s="3" t="n"/>
      <c r="J345" s="3" t="n">
        <v>35797</v>
      </c>
      <c r="K345" s="3" t="n">
        <v>35798</v>
      </c>
      <c r="L345" s="3" t="n">
        <v>35799</v>
      </c>
      <c r="M345" s="3" t="n">
        <v>35799</v>
      </c>
      <c r="N345" s="3" t="n">
        <v>35799</v>
      </c>
      <c r="O345" s="3" t="n">
        <v>35800</v>
      </c>
      <c r="P345" s="3" t="n">
        <v>35800</v>
      </c>
      <c r="Q345" s="3" t="n"/>
      <c r="R345" s="3" t="n"/>
      <c r="S345" s="3" t="n"/>
      <c r="T345" s="3" t="n">
        <v>35801</v>
      </c>
      <c r="U345" s="3" t="n">
        <v>35801</v>
      </c>
      <c r="V345" s="3" t="n">
        <v>35801</v>
      </c>
      <c r="W345" s="3" t="n"/>
      <c r="X345" s="3" t="n"/>
      <c r="Y345" s="3" t="n"/>
      <c r="Z345" s="3" t="n"/>
      <c r="AA345" s="3" t="n"/>
      <c r="AB345" s="3" t="n"/>
      <c r="AC345" s="3" t="n"/>
      <c r="AD345" s="3" t="n"/>
      <c r="AE345" s="3" t="n"/>
      <c r="AF345" s="3" t="n"/>
      <c r="AG345" s="3" t="n"/>
      <c r="AH345" s="3" t="n"/>
      <c r="AI345" s="3" t="n"/>
      <c r="AJ345" s="3" t="n"/>
      <c r="AK345" s="3" t="n"/>
      <c r="AL345" s="3" t="n"/>
      <c r="AM345" s="3" t="n"/>
      <c r="AN345" s="3" t="n"/>
      <c r="AO345" s="3" t="n"/>
      <c r="AP345" s="3" t="n"/>
      <c r="AQ345" s="3" t="n"/>
      <c r="AR345" s="3" t="n"/>
      <c r="AS345" s="3" t="n"/>
      <c r="AT345" s="3" t="n"/>
    </row>
    <row r="346">
      <c r="A346" t="inlineStr">
        <is>
          <t>漂亮小可怜被抛弃后</t>
        </is>
      </c>
      <c r="B346" s="3" t="n"/>
      <c r="C346" s="3" t="n"/>
      <c r="D346" s="3" t="n"/>
      <c r="E346" s="3" t="n"/>
      <c r="F346" s="3" t="n"/>
      <c r="G346" s="3" t="n"/>
      <c r="H346" s="3" t="n">
        <v>35354</v>
      </c>
      <c r="I346" s="3" t="n"/>
      <c r="J346" s="3" t="n"/>
      <c r="K346" s="3" t="n"/>
      <c r="L346" s="3" t="n"/>
      <c r="M346" s="3" t="n"/>
      <c r="N346" s="3" t="n"/>
      <c r="O346" s="3" t="n"/>
      <c r="P346" s="3" t="n"/>
      <c r="Q346" s="3" t="n"/>
      <c r="R346" s="3" t="n"/>
      <c r="S346" s="3" t="n"/>
      <c r="T346" s="3" t="n">
        <v>35356</v>
      </c>
      <c r="U346" s="3" t="n">
        <v>35356</v>
      </c>
      <c r="V346" s="3" t="n">
        <v>35357</v>
      </c>
      <c r="W346" s="3" t="n"/>
      <c r="X346" s="3" t="n"/>
      <c r="Y346" s="3" t="n"/>
      <c r="Z346" s="3" t="n"/>
      <c r="AA346" s="3" t="n"/>
      <c r="AB346" s="3" t="n"/>
      <c r="AC346" s="3" t="n"/>
      <c r="AD346" s="3" t="n"/>
      <c r="AE346" s="3" t="n"/>
      <c r="AF346" s="3" t="n"/>
      <c r="AG346" s="3" t="n"/>
      <c r="AH346" s="3" t="n"/>
      <c r="AI346" s="3" t="n"/>
      <c r="AJ346" s="3" t="n"/>
      <c r="AK346" s="3" t="n"/>
      <c r="AL346" s="3" t="n"/>
      <c r="AM346" s="3" t="n"/>
      <c r="AN346" s="3" t="n"/>
      <c r="AO346" s="3" t="n"/>
      <c r="AP346" s="3" t="n"/>
      <c r="AQ346" s="3" t="n"/>
      <c r="AR346" s="3" t="n"/>
      <c r="AS346" s="3" t="n"/>
      <c r="AT346" s="3" t="n"/>
    </row>
    <row r="347">
      <c r="A347" t="inlineStr">
        <is>
          <t>我欲修仙法力无边</t>
        </is>
      </c>
      <c r="B347" s="3" t="n"/>
      <c r="C347" s="3" t="n"/>
      <c r="D347" s="3" t="n">
        <v>97382</v>
      </c>
      <c r="E347" s="3" t="n">
        <v>97383</v>
      </c>
      <c r="F347" s="3" t="n">
        <v>97384</v>
      </c>
      <c r="G347" s="3" t="n"/>
      <c r="H347" s="3" t="n">
        <v>97383</v>
      </c>
      <c r="I347" s="3" t="n">
        <v>97384</v>
      </c>
      <c r="J347" s="3" t="n">
        <v>97384</v>
      </c>
      <c r="K347" s="3" t="n">
        <v>97384</v>
      </c>
      <c r="L347" s="3" t="n">
        <v>97385</v>
      </c>
      <c r="M347" s="3" t="n">
        <v>97385</v>
      </c>
      <c r="N347" s="3" t="n">
        <v>97387</v>
      </c>
      <c r="O347" s="3" t="n">
        <v>97387</v>
      </c>
      <c r="P347" s="3" t="n">
        <v>97387</v>
      </c>
      <c r="Q347" s="3" t="n">
        <v>97387</v>
      </c>
      <c r="R347" s="3" t="n">
        <v>97387</v>
      </c>
      <c r="S347" s="3" t="n">
        <v>97389</v>
      </c>
      <c r="T347" s="3" t="n">
        <v>97389</v>
      </c>
      <c r="U347" s="3" t="n">
        <v>97389</v>
      </c>
      <c r="V347" s="3" t="n"/>
      <c r="W347" s="3" t="n"/>
      <c r="X347" s="3" t="n"/>
      <c r="Y347" s="3" t="n"/>
      <c r="Z347" s="3" t="n"/>
      <c r="AA347" s="3" t="n"/>
      <c r="AB347" s="3" t="n"/>
      <c r="AC347" s="3" t="n"/>
      <c r="AD347" s="3" t="n"/>
      <c r="AE347" s="3" t="n"/>
      <c r="AF347" s="3" t="n"/>
      <c r="AG347" s="3" t="n"/>
      <c r="AH347" s="3" t="n"/>
      <c r="AI347" s="3" t="n"/>
      <c r="AJ347" s="3" t="n"/>
      <c r="AK347" s="3" t="n"/>
      <c r="AL347" s="3" t="n"/>
      <c r="AM347" s="3" t="n"/>
      <c r="AN347" s="3" t="n"/>
      <c r="AO347" s="3" t="n"/>
      <c r="AP347" s="3" t="n"/>
      <c r="AQ347" s="3" t="n"/>
      <c r="AR347" s="3" t="n"/>
      <c r="AS347" s="3" t="n"/>
      <c r="AT347" s="3" t="n"/>
    </row>
    <row r="348">
      <c r="A348" t="inlineStr">
        <is>
          <t>重生：百亿千金的死局重启</t>
        </is>
      </c>
      <c r="B348" s="3" t="n"/>
      <c r="C348" s="3" t="n"/>
      <c r="D348" s="3" t="n"/>
      <c r="E348" s="3" t="n"/>
      <c r="F348" s="3" t="n"/>
      <c r="G348" s="3" t="n"/>
      <c r="H348" s="3" t="n"/>
      <c r="I348" s="3" t="n"/>
      <c r="J348" s="3" t="n"/>
      <c r="K348" s="3" t="n"/>
      <c r="L348" s="3" t="n"/>
      <c r="M348" s="3" t="n"/>
      <c r="N348" s="3" t="n">
        <v>70925</v>
      </c>
      <c r="O348" s="3" t="n">
        <v>70925</v>
      </c>
      <c r="P348" s="3" t="n"/>
      <c r="Q348" s="3" t="n">
        <v>70926</v>
      </c>
      <c r="R348" s="3" t="n">
        <v>70926</v>
      </c>
      <c r="S348" s="3" t="n">
        <v>70926</v>
      </c>
      <c r="T348" s="3" t="n">
        <v>70927</v>
      </c>
      <c r="U348" s="3" t="n">
        <v>70927</v>
      </c>
      <c r="V348" s="3" t="n"/>
      <c r="W348" s="3" t="n"/>
      <c r="X348" s="3" t="n"/>
      <c r="Y348" s="3" t="n"/>
      <c r="Z348" s="3" t="n"/>
      <c r="AA348" s="3" t="n"/>
      <c r="AB348" s="3" t="n"/>
      <c r="AC348" s="3" t="n"/>
      <c r="AD348" s="3" t="n"/>
      <c r="AE348" s="3" t="n"/>
      <c r="AF348" s="3" t="n"/>
      <c r="AG348" s="3" t="n"/>
      <c r="AH348" s="3" t="n"/>
      <c r="AI348" s="3" t="n"/>
      <c r="AJ348" s="3" t="n"/>
      <c r="AK348" s="3" t="n"/>
      <c r="AL348" s="3" t="n"/>
      <c r="AM348" s="3" t="n"/>
      <c r="AN348" s="3" t="n"/>
      <c r="AO348" s="3" t="n"/>
      <c r="AP348" s="3" t="n"/>
      <c r="AQ348" s="3" t="n"/>
      <c r="AR348" s="3" t="n"/>
      <c r="AS348" s="3" t="n"/>
      <c r="AT348" s="3" t="n"/>
    </row>
    <row r="349">
      <c r="A349" t="inlineStr">
        <is>
          <t>我的皇帝日志</t>
        </is>
      </c>
      <c r="B349" s="3" t="n"/>
      <c r="C349" s="3" t="n">
        <v>51498</v>
      </c>
      <c r="D349" s="3" t="n"/>
      <c r="E349" s="3" t="n"/>
      <c r="F349" s="3" t="n"/>
      <c r="G349" s="3" t="n"/>
      <c r="H349" s="3" t="n"/>
      <c r="I349" s="3" t="n"/>
      <c r="J349" s="3" t="n"/>
      <c r="K349" s="3" t="n"/>
      <c r="L349" s="3" t="n"/>
      <c r="M349" s="3" t="n"/>
      <c r="N349" s="3" t="n"/>
      <c r="O349" s="3" t="n"/>
      <c r="P349" s="3" t="n"/>
      <c r="Q349" s="3" t="n">
        <v>51498</v>
      </c>
      <c r="R349" s="3" t="n">
        <v>51498</v>
      </c>
      <c r="S349" s="3" t="n">
        <v>51498</v>
      </c>
      <c r="T349" s="3" t="n">
        <v>51498</v>
      </c>
      <c r="U349" s="3" t="n">
        <v>51499</v>
      </c>
      <c r="V349" s="3" t="n"/>
      <c r="W349" s="3" t="n"/>
      <c r="X349" s="3" t="n"/>
      <c r="Y349" s="3" t="n"/>
      <c r="Z349" s="3" t="n"/>
      <c r="AA349" s="3" t="n"/>
      <c r="AB349" s="3" t="n"/>
      <c r="AC349" s="3" t="n"/>
      <c r="AD349" s="3" t="n"/>
      <c r="AE349" s="3" t="n"/>
      <c r="AF349" s="3" t="n"/>
      <c r="AG349" s="3" t="n"/>
      <c r="AH349" s="3" t="n"/>
      <c r="AI349" s="3" t="n"/>
      <c r="AJ349" s="3" t="n"/>
      <c r="AK349" s="3" t="n"/>
      <c r="AL349" s="3" t="n"/>
      <c r="AM349" s="3" t="n"/>
      <c r="AN349" s="3" t="n"/>
      <c r="AO349" s="3" t="n"/>
      <c r="AP349" s="3" t="n"/>
      <c r="AQ349" s="3" t="n"/>
      <c r="AR349" s="3" t="n"/>
      <c r="AS349" s="3" t="n"/>
      <c r="AT349" s="3" t="n"/>
    </row>
    <row r="350">
      <c r="A350" t="inlineStr">
        <is>
          <t>末世逃生指南</t>
        </is>
      </c>
      <c r="B350" s="3" t="n">
        <v>29539</v>
      </c>
      <c r="C350" s="3" t="n">
        <v>29540</v>
      </c>
      <c r="D350" s="3" t="n">
        <v>29540</v>
      </c>
      <c r="E350" s="3" t="n">
        <v>29540</v>
      </c>
      <c r="F350" s="3" t="n">
        <v>29540</v>
      </c>
      <c r="G350" s="3" t="n">
        <v>29541</v>
      </c>
      <c r="H350" s="3" t="n">
        <v>29541</v>
      </c>
      <c r="I350" s="3" t="n">
        <v>29541</v>
      </c>
      <c r="J350" s="3" t="n">
        <v>29541</v>
      </c>
      <c r="K350" s="3" t="n">
        <v>29541</v>
      </c>
      <c r="L350" s="3" t="n">
        <v>29541</v>
      </c>
      <c r="M350" s="3" t="n">
        <v>29541</v>
      </c>
      <c r="N350" s="3" t="n">
        <v>29541</v>
      </c>
      <c r="O350" s="3" t="n">
        <v>29541</v>
      </c>
      <c r="P350" s="3" t="n">
        <v>29541</v>
      </c>
      <c r="Q350" s="3" t="n">
        <v>29541</v>
      </c>
      <c r="R350" s="3" t="n">
        <v>29541</v>
      </c>
      <c r="S350" s="3" t="n">
        <v>29542</v>
      </c>
      <c r="T350" s="3" t="n">
        <v>29541</v>
      </c>
      <c r="U350" s="3" t="n">
        <v>29541</v>
      </c>
      <c r="V350" s="3" t="n"/>
      <c r="W350" s="3" t="n"/>
      <c r="X350" s="3" t="n"/>
      <c r="Y350" s="3" t="n"/>
      <c r="Z350" s="3" t="n"/>
      <c r="AA350" s="3" t="n"/>
      <c r="AB350" s="3" t="n"/>
      <c r="AC350" s="3" t="n"/>
      <c r="AD350" s="3" t="n"/>
      <c r="AE350" s="3" t="n"/>
      <c r="AF350" s="3" t="n"/>
      <c r="AG350" s="3" t="n"/>
      <c r="AH350" s="3" t="n"/>
      <c r="AI350" s="3" t="n"/>
      <c r="AJ350" s="3" t="n"/>
      <c r="AK350" s="3" t="n"/>
      <c r="AL350" s="3" t="n"/>
      <c r="AM350" s="3" t="n"/>
      <c r="AN350" s="3" t="n"/>
      <c r="AO350" s="3" t="n"/>
      <c r="AP350" s="3" t="n"/>
      <c r="AQ350" s="3" t="n"/>
      <c r="AR350" s="3" t="n"/>
      <c r="AS350" s="3" t="n"/>
      <c r="AT350" s="3" t="n"/>
    </row>
    <row r="351">
      <c r="A351" t="inlineStr">
        <is>
          <t>一枝凌霄花</t>
        </is>
      </c>
      <c r="B351" s="3" t="n"/>
      <c r="C351" s="3" t="n"/>
      <c r="D351" s="3" t="n"/>
      <c r="E351" s="3" t="n"/>
      <c r="F351" s="3" t="n"/>
      <c r="G351" s="3" t="n"/>
      <c r="H351" s="3" t="n"/>
      <c r="I351" s="3" t="n"/>
      <c r="J351" s="3" t="n"/>
      <c r="K351" s="3" t="n"/>
      <c r="L351" s="3" t="n"/>
      <c r="M351" s="3" t="n"/>
      <c r="N351" s="3" t="n"/>
      <c r="O351" s="3" t="n"/>
      <c r="P351" s="3" t="n"/>
      <c r="Q351" s="3" t="n"/>
      <c r="R351" s="3" t="n">
        <v>139225</v>
      </c>
      <c r="S351" s="3" t="n">
        <v>139225</v>
      </c>
      <c r="T351" s="3" t="n">
        <v>139224</v>
      </c>
      <c r="U351" s="3" t="n"/>
      <c r="V351" s="3" t="n"/>
      <c r="W351" s="3" t="n"/>
      <c r="X351" s="3" t="n"/>
      <c r="Y351" s="3" t="n"/>
      <c r="Z351" s="3" t="n"/>
      <c r="AA351" s="3" t="n"/>
      <c r="AB351" s="3" t="n"/>
      <c r="AC351" s="3" t="n"/>
      <c r="AD351" s="3" t="n"/>
      <c r="AE351" s="3" t="n"/>
      <c r="AF351" s="3" t="n"/>
      <c r="AG351" s="3" t="n"/>
      <c r="AH351" s="3" t="n"/>
      <c r="AI351" s="3" t="n"/>
      <c r="AJ351" s="3" t="n"/>
      <c r="AK351" s="3" t="n"/>
      <c r="AL351" s="3" t="n"/>
      <c r="AM351" s="3" t="n"/>
      <c r="AN351" s="3" t="n"/>
      <c r="AO351" s="3" t="n"/>
      <c r="AP351" s="3" t="n"/>
      <c r="AQ351" s="3" t="n"/>
      <c r="AR351" s="3" t="n"/>
      <c r="AS351" s="3" t="n"/>
      <c r="AT351" s="3" t="n"/>
    </row>
    <row r="352">
      <c r="A352" t="inlineStr">
        <is>
          <t>宫阙纪事</t>
        </is>
      </c>
      <c r="B352" s="3" t="n">
        <v>116245</v>
      </c>
      <c r="C352" s="3" t="n">
        <v>116246</v>
      </c>
      <c r="D352" s="3" t="n">
        <v>116246</v>
      </c>
      <c r="E352" s="3" t="n">
        <v>116246</v>
      </c>
      <c r="F352" s="3" t="n">
        <v>116246</v>
      </c>
      <c r="G352" s="3" t="n">
        <v>116246</v>
      </c>
      <c r="H352" s="3" t="n">
        <v>116246</v>
      </c>
      <c r="I352" s="3" t="n">
        <v>116246</v>
      </c>
      <c r="J352" s="3" t="n">
        <v>116246</v>
      </c>
      <c r="K352" s="3" t="n">
        <v>116247</v>
      </c>
      <c r="L352" s="3" t="n">
        <v>116247</v>
      </c>
      <c r="M352" s="3" t="n">
        <v>116247</v>
      </c>
      <c r="N352" s="3" t="n">
        <v>116247</v>
      </c>
      <c r="O352" s="3" t="n">
        <v>116247</v>
      </c>
      <c r="P352" s="3" t="n">
        <v>116247</v>
      </c>
      <c r="Q352" s="3" t="n">
        <v>116247</v>
      </c>
      <c r="R352" s="3" t="n">
        <v>116247</v>
      </c>
      <c r="S352" s="3" t="n">
        <v>116247</v>
      </c>
      <c r="T352" s="3" t="n">
        <v>116249</v>
      </c>
      <c r="U352" s="3" t="n"/>
      <c r="V352" s="3" t="n"/>
      <c r="W352" s="3" t="n"/>
      <c r="X352" s="3" t="n"/>
      <c r="Y352" s="3" t="n"/>
      <c r="Z352" s="3" t="n"/>
      <c r="AA352" s="3" t="n"/>
      <c r="AB352" s="3" t="n"/>
      <c r="AC352" s="3" t="n"/>
      <c r="AD352" s="3" t="n"/>
      <c r="AE352" s="3" t="n"/>
      <c r="AF352" s="3" t="n"/>
      <c r="AG352" s="3" t="n"/>
      <c r="AH352" s="3" t="n"/>
      <c r="AI352" s="3" t="n"/>
      <c r="AJ352" s="3" t="n"/>
      <c r="AK352" s="3" t="n"/>
      <c r="AL352" s="3" t="n"/>
      <c r="AM352" s="3" t="n"/>
      <c r="AN352" s="3" t="n"/>
      <c r="AO352" s="3" t="n"/>
      <c r="AP352" s="3" t="n"/>
      <c r="AQ352" s="3" t="n"/>
      <c r="AR352" s="3" t="n"/>
      <c r="AS352" s="3" t="n"/>
      <c r="AT352" s="3" t="n"/>
    </row>
    <row r="353">
      <c r="A353" t="inlineStr">
        <is>
          <t>养父醋意滔天</t>
        </is>
      </c>
      <c r="B353" s="3" t="n"/>
      <c r="C353" s="3" t="n"/>
      <c r="D353" s="3" t="n">
        <v>74403</v>
      </c>
      <c r="E353" s="3" t="n">
        <v>74403</v>
      </c>
      <c r="F353" s="3" t="n">
        <v>74403</v>
      </c>
      <c r="G353" s="3" t="n">
        <v>74406</v>
      </c>
      <c r="H353" s="3" t="n">
        <v>74406</v>
      </c>
      <c r="I353" s="3" t="n">
        <v>74408</v>
      </c>
      <c r="J353" s="3" t="n">
        <v>74409</v>
      </c>
      <c r="K353" s="3" t="n">
        <v>74409</v>
      </c>
      <c r="L353" s="3" t="n">
        <v>74409</v>
      </c>
      <c r="M353" s="3" t="n">
        <v>74409</v>
      </c>
      <c r="N353" s="3" t="n">
        <v>74409</v>
      </c>
      <c r="O353" s="3" t="n">
        <v>74409</v>
      </c>
      <c r="P353" s="3" t="n">
        <v>74409</v>
      </c>
      <c r="Q353" s="3" t="n">
        <v>74409</v>
      </c>
      <c r="R353" s="3" t="n">
        <v>74409</v>
      </c>
      <c r="S353" s="3" t="n">
        <v>74409</v>
      </c>
      <c r="T353" s="3" t="n">
        <v>74410</v>
      </c>
      <c r="U353" s="3" t="n"/>
      <c r="V353" s="3" t="n"/>
      <c r="W353" s="3" t="n"/>
      <c r="X353" s="3" t="n"/>
      <c r="Y353" s="3" t="n"/>
      <c r="Z353" s="3" t="n"/>
      <c r="AA353" s="3" t="n"/>
      <c r="AB353" s="3" t="n"/>
      <c r="AC353" s="3" t="n"/>
      <c r="AD353" s="3" t="n"/>
      <c r="AE353" s="3" t="n"/>
      <c r="AF353" s="3" t="n"/>
      <c r="AG353" s="3" t="n"/>
      <c r="AH353" s="3" t="n"/>
      <c r="AI353" s="3" t="n"/>
      <c r="AJ353" s="3" t="n"/>
      <c r="AK353" s="3" t="n"/>
      <c r="AL353" s="3" t="n"/>
      <c r="AM353" s="3" t="n"/>
      <c r="AN353" s="3" t="n"/>
      <c r="AO353" s="3" t="n"/>
      <c r="AP353" s="3" t="n"/>
      <c r="AQ353" s="3" t="n"/>
      <c r="AR353" s="3" t="n"/>
      <c r="AS353" s="3" t="n"/>
      <c r="AT353" s="3" t="n"/>
    </row>
    <row r="354">
      <c r="A354" t="inlineStr">
        <is>
          <t>山海食珍录</t>
        </is>
      </c>
      <c r="B354" s="3" t="n"/>
      <c r="C354" s="3" t="n">
        <v>47249</v>
      </c>
      <c r="D354" s="3" t="n">
        <v>47249</v>
      </c>
      <c r="E354" s="3" t="n">
        <v>47249</v>
      </c>
      <c r="F354" s="3" t="n">
        <v>47249</v>
      </c>
      <c r="G354" s="3" t="n">
        <v>47249</v>
      </c>
      <c r="H354" s="3" t="n">
        <v>47249</v>
      </c>
      <c r="I354" s="3" t="n">
        <v>47249</v>
      </c>
      <c r="J354" s="3" t="n">
        <v>47249</v>
      </c>
      <c r="K354" s="3" t="n"/>
      <c r="L354" s="3" t="n">
        <v>47249</v>
      </c>
      <c r="M354" s="3" t="n">
        <v>47249</v>
      </c>
      <c r="N354" s="3" t="n">
        <v>47249</v>
      </c>
      <c r="O354" s="3" t="n">
        <v>47249</v>
      </c>
      <c r="P354" s="3" t="n">
        <v>47249</v>
      </c>
      <c r="Q354" s="3" t="n">
        <v>47249</v>
      </c>
      <c r="R354" s="3" t="n">
        <v>47249</v>
      </c>
      <c r="S354" s="3" t="n">
        <v>47250</v>
      </c>
      <c r="T354" s="3" t="n">
        <v>47250</v>
      </c>
      <c r="U354" s="3" t="n"/>
      <c r="V354" s="3" t="n"/>
      <c r="W354" s="3" t="n"/>
      <c r="X354" s="3" t="n"/>
      <c r="Y354" s="3" t="n"/>
      <c r="Z354" s="3" t="n"/>
      <c r="AA354" s="3" t="n"/>
      <c r="AB354" s="3" t="n"/>
      <c r="AC354" s="3" t="n"/>
      <c r="AD354" s="3" t="n"/>
      <c r="AE354" s="3" t="n"/>
      <c r="AF354" s="3" t="n"/>
      <c r="AG354" s="3" t="n"/>
      <c r="AH354" s="3" t="n"/>
      <c r="AI354" s="3" t="n"/>
      <c r="AJ354" s="3" t="n"/>
      <c r="AK354" s="3" t="n"/>
      <c r="AL354" s="3" t="n"/>
      <c r="AM354" s="3" t="n"/>
      <c r="AN354" s="3" t="n"/>
      <c r="AO354" s="3" t="n"/>
      <c r="AP354" s="3" t="n"/>
      <c r="AQ354" s="3" t="n"/>
      <c r="AR354" s="3" t="n"/>
      <c r="AS354" s="3" t="n"/>
      <c r="AT354" s="3" t="n"/>
    </row>
    <row r="355">
      <c r="A355" t="inlineStr">
        <is>
          <t>阴湿男鬼非说是我丈夫</t>
        </is>
      </c>
      <c r="B355" s="3" t="n"/>
      <c r="C355" s="3" t="n">
        <v>23798</v>
      </c>
      <c r="D355" s="3" t="n">
        <v>23799</v>
      </c>
      <c r="E355" s="3" t="n">
        <v>23801</v>
      </c>
      <c r="F355" s="3" t="n">
        <v>23801</v>
      </c>
      <c r="G355" s="3" t="n">
        <v>23802</v>
      </c>
      <c r="H355" s="3" t="n">
        <v>23802</v>
      </c>
      <c r="I355" s="3" t="n"/>
      <c r="J355" s="3" t="n"/>
      <c r="K355" s="3" t="n"/>
      <c r="L355" s="3" t="n"/>
      <c r="M355" s="3" t="n"/>
      <c r="N355" s="3" t="n">
        <v>23804</v>
      </c>
      <c r="O355" s="3" t="n">
        <v>23806</v>
      </c>
      <c r="P355" s="3" t="n">
        <v>23806</v>
      </c>
      <c r="Q355" s="3" t="n">
        <v>23808</v>
      </c>
      <c r="R355" s="3" t="n">
        <v>23808</v>
      </c>
      <c r="S355" s="3" t="n">
        <v>23810</v>
      </c>
      <c r="T355" s="3" t="n">
        <v>23813</v>
      </c>
      <c r="U355" s="3" t="n"/>
      <c r="V355" s="3" t="n"/>
      <c r="W355" s="3" t="n"/>
      <c r="X355" s="3" t="n"/>
      <c r="Y355" s="3" t="n"/>
      <c r="Z355" s="3" t="n"/>
      <c r="AA355" s="3" t="n"/>
      <c r="AB355" s="3" t="n"/>
      <c r="AC355" s="3" t="n"/>
      <c r="AD355" s="3" t="n"/>
      <c r="AE355" s="3" t="n"/>
      <c r="AF355" s="3" t="n"/>
      <c r="AG355" s="3" t="n"/>
      <c r="AH355" s="3" t="n"/>
      <c r="AI355" s="3" t="n"/>
      <c r="AJ355" s="3" t="n"/>
      <c r="AK355" s="3" t="n"/>
      <c r="AL355" s="3" t="n"/>
      <c r="AM355" s="3" t="n"/>
      <c r="AN355" s="3" t="n"/>
      <c r="AO355" s="3" t="n"/>
      <c r="AP355" s="3" t="n"/>
      <c r="AQ355" s="3" t="n"/>
      <c r="AR355" s="3" t="n"/>
      <c r="AS355" s="3" t="n"/>
      <c r="AT355" s="3" t="n"/>
    </row>
    <row r="356">
      <c r="A356" t="inlineStr">
        <is>
          <t>古代宅斗日常</t>
        </is>
      </c>
      <c r="B356" s="3" t="n"/>
      <c r="C356" s="3" t="n"/>
      <c r="D356" s="3" t="n"/>
      <c r="E356" s="3" t="n"/>
      <c r="F356" s="3" t="n"/>
      <c r="G356" s="3" t="n"/>
      <c r="H356" s="3" t="n"/>
      <c r="I356" s="3" t="n"/>
      <c r="J356" s="3" t="n"/>
      <c r="K356" s="3" t="n"/>
      <c r="L356" s="3" t="n"/>
      <c r="M356" s="3" t="n"/>
      <c r="N356" s="3" t="n"/>
      <c r="O356" s="3" t="n">
        <v>276162</v>
      </c>
      <c r="P356" s="3" t="n"/>
      <c r="Q356" s="3" t="n"/>
      <c r="R356" s="3" t="n"/>
      <c r="S356" s="3" t="n">
        <v>276162</v>
      </c>
      <c r="T356" s="3" t="n"/>
      <c r="U356" s="3" t="n"/>
      <c r="V356" s="3" t="n"/>
      <c r="W356" s="3" t="n"/>
      <c r="X356" s="3" t="n"/>
      <c r="Y356" s="3" t="n"/>
      <c r="Z356" s="3" t="n"/>
      <c r="AA356" s="3" t="n"/>
      <c r="AB356" s="3" t="n"/>
      <c r="AC356" s="3" t="n"/>
      <c r="AD356" s="3" t="n"/>
      <c r="AE356" s="3" t="n"/>
      <c r="AF356" s="3" t="n"/>
      <c r="AG356" s="3" t="n"/>
      <c r="AH356" s="3" t="n"/>
      <c r="AI356" s="3" t="n"/>
      <c r="AJ356" s="3" t="n"/>
      <c r="AK356" s="3" t="n"/>
      <c r="AL356" s="3" t="n"/>
      <c r="AM356" s="3" t="n"/>
      <c r="AN356" s="3" t="n"/>
      <c r="AO356" s="3" t="n"/>
      <c r="AP356" s="3" t="n"/>
      <c r="AQ356" s="3" t="n"/>
      <c r="AR356" s="3" t="n"/>
      <c r="AS356" s="3" t="n"/>
      <c r="AT356" s="3" t="n"/>
    </row>
    <row r="357">
      <c r="A357" t="inlineStr">
        <is>
          <t>攀枝</t>
        </is>
      </c>
      <c r="B357" s="3" t="n"/>
      <c r="C357" s="3" t="n"/>
      <c r="D357" s="3" t="n">
        <v>261836</v>
      </c>
      <c r="E357" s="3" t="n"/>
      <c r="F357" s="3" t="n"/>
      <c r="G357" s="3" t="n"/>
      <c r="H357" s="3" t="n">
        <v>261837</v>
      </c>
      <c r="I357" s="3" t="n"/>
      <c r="J357" s="3" t="n"/>
      <c r="K357" s="3" t="n"/>
      <c r="L357" s="3" t="n"/>
      <c r="M357" s="3" t="n">
        <v>261837</v>
      </c>
      <c r="N357" s="3" t="n">
        <v>261837</v>
      </c>
      <c r="O357" s="3" t="n"/>
      <c r="P357" s="3" t="n"/>
      <c r="Q357" s="3" t="n">
        <v>261838</v>
      </c>
      <c r="R357" s="3" t="n"/>
      <c r="S357" s="3" t="n">
        <v>261840</v>
      </c>
      <c r="T357" s="3" t="n"/>
      <c r="U357" s="3" t="n"/>
      <c r="V357" s="3" t="n"/>
      <c r="W357" s="3" t="n"/>
      <c r="X357" s="3" t="n"/>
      <c r="Y357" s="3" t="n"/>
      <c r="Z357" s="3" t="n"/>
      <c r="AA357" s="3" t="n"/>
      <c r="AB357" s="3" t="n"/>
      <c r="AC357" s="3" t="n"/>
      <c r="AD357" s="3" t="n"/>
      <c r="AE357" s="3" t="n"/>
      <c r="AF357" s="3" t="n"/>
      <c r="AG357" s="3" t="n"/>
      <c r="AH357" s="3" t="n"/>
      <c r="AI357" s="3" t="n"/>
      <c r="AJ357" s="3" t="n"/>
      <c r="AK357" s="3" t="n"/>
      <c r="AL357" s="3" t="n"/>
      <c r="AM357" s="3" t="n"/>
      <c r="AN357" s="3" t="n"/>
      <c r="AO357" s="3" t="n"/>
      <c r="AP357" s="3" t="n"/>
      <c r="AQ357" s="3" t="n"/>
      <c r="AR357" s="3" t="n"/>
      <c r="AS357" s="3" t="n"/>
      <c r="AT357" s="3" t="n"/>
    </row>
    <row r="358">
      <c r="A358" t="inlineStr">
        <is>
          <t>无限修仙录</t>
        </is>
      </c>
      <c r="B358" s="3" t="n"/>
      <c r="C358" s="3" t="n">
        <v>194461</v>
      </c>
      <c r="D358" s="3" t="n">
        <v>194465</v>
      </c>
      <c r="E358" s="3" t="n"/>
      <c r="F358" s="3" t="n"/>
      <c r="G358" s="3" t="n"/>
      <c r="H358" s="3" t="n"/>
      <c r="I358" s="3" t="n"/>
      <c r="J358" s="3" t="n"/>
      <c r="K358" s="3" t="n"/>
      <c r="L358" s="3" t="n"/>
      <c r="M358" s="3" t="n"/>
      <c r="N358" s="3" t="n">
        <v>194469</v>
      </c>
      <c r="O358" s="3" t="n">
        <v>194469</v>
      </c>
      <c r="P358" s="3" t="n"/>
      <c r="Q358" s="3" t="n">
        <v>194469</v>
      </c>
      <c r="R358" s="3" t="n">
        <v>194470</v>
      </c>
      <c r="S358" s="3" t="n">
        <v>194469</v>
      </c>
      <c r="T358" s="3" t="n"/>
      <c r="U358" s="3" t="n"/>
      <c r="V358" s="3" t="n"/>
      <c r="W358" s="3" t="n"/>
      <c r="X358" s="3" t="n"/>
      <c r="Y358" s="3" t="n"/>
      <c r="Z358" s="3" t="n"/>
      <c r="AA358" s="3" t="n"/>
      <c r="AB358" s="3" t="n"/>
      <c r="AC358" s="3" t="n"/>
      <c r="AD358" s="3" t="n"/>
      <c r="AE358" s="3" t="n"/>
      <c r="AF358" s="3" t="n"/>
      <c r="AG358" s="3" t="n"/>
      <c r="AH358" s="3" t="n"/>
      <c r="AI358" s="3" t="n"/>
      <c r="AJ358" s="3" t="n"/>
      <c r="AK358" s="3" t="n"/>
      <c r="AL358" s="3" t="n"/>
      <c r="AM358" s="3" t="n"/>
      <c r="AN358" s="3" t="n"/>
      <c r="AO358" s="3" t="n"/>
      <c r="AP358" s="3" t="n"/>
      <c r="AQ358" s="3" t="n"/>
      <c r="AR358" s="3" t="n"/>
      <c r="AS358" s="3" t="n"/>
      <c r="AT358" s="3" t="n"/>
    </row>
    <row r="359">
      <c r="A359" t="inlineStr">
        <is>
          <t>月老模拟器🌙</t>
        </is>
      </c>
      <c r="B359" s="3" t="n"/>
      <c r="C359" s="3" t="n"/>
      <c r="D359" s="3" t="n"/>
      <c r="E359" s="3" t="n"/>
      <c r="F359" s="3" t="n"/>
      <c r="G359" s="3" t="n"/>
      <c r="H359" s="3" t="n"/>
      <c r="I359" s="3" t="n"/>
      <c r="J359" s="3" t="n"/>
      <c r="K359" s="3" t="n"/>
      <c r="L359" s="3" t="n"/>
      <c r="M359" s="3" t="n"/>
      <c r="N359" s="3" t="n"/>
      <c r="O359" s="3" t="n"/>
      <c r="P359" s="3" t="n"/>
      <c r="Q359" s="3" t="n"/>
      <c r="R359" s="3" t="n"/>
      <c r="S359" s="3" t="n">
        <v>118701</v>
      </c>
      <c r="T359" s="3" t="n"/>
      <c r="U359" s="3" t="n"/>
      <c r="V359" s="3" t="n"/>
      <c r="W359" s="3" t="n"/>
      <c r="X359" s="3" t="n"/>
      <c r="Y359" s="3" t="n"/>
      <c r="Z359" s="3" t="n"/>
      <c r="AA359" s="3" t="n"/>
      <c r="AB359" s="3" t="n"/>
      <c r="AC359" s="3" t="n"/>
      <c r="AD359" s="3" t="n"/>
      <c r="AE359" s="3" t="n"/>
      <c r="AF359" s="3" t="n"/>
      <c r="AG359" s="3" t="n"/>
      <c r="AH359" s="3" t="n"/>
      <c r="AI359" s="3" t="n"/>
      <c r="AJ359" s="3" t="n"/>
      <c r="AK359" s="3" t="n"/>
      <c r="AL359" s="3" t="n"/>
      <c r="AM359" s="3" t="n"/>
      <c r="AN359" s="3" t="n"/>
      <c r="AO359" s="3" t="n"/>
      <c r="AP359" s="3" t="n"/>
      <c r="AQ359" s="3" t="n"/>
      <c r="AR359" s="3" t="n"/>
      <c r="AS359" s="3" t="n"/>
      <c r="AT359" s="3" t="n"/>
    </row>
    <row r="360">
      <c r="A360" t="inlineStr">
        <is>
          <t>反派师尊他貌美如花</t>
        </is>
      </c>
      <c r="B360" s="3" t="n"/>
      <c r="C360" s="3" t="n"/>
      <c r="D360" s="3" t="n"/>
      <c r="E360" s="3" t="n"/>
      <c r="F360" s="3" t="n"/>
      <c r="G360" s="3" t="n"/>
      <c r="H360" s="3" t="n"/>
      <c r="I360" s="3" t="n"/>
      <c r="J360" s="3" t="n"/>
      <c r="K360" s="3" t="n"/>
      <c r="L360" s="3" t="n"/>
      <c r="M360" s="3" t="n"/>
      <c r="N360" s="3" t="n"/>
      <c r="O360" s="3" t="n"/>
      <c r="P360" s="3" t="n">
        <v>100772</v>
      </c>
      <c r="Q360" s="3" t="n">
        <v>100773</v>
      </c>
      <c r="R360" s="3" t="n">
        <v>100773</v>
      </c>
      <c r="S360" s="3" t="n">
        <v>100773</v>
      </c>
      <c r="T360" s="3" t="n"/>
      <c r="U360" s="3" t="n"/>
      <c r="V360" s="3" t="n"/>
      <c r="W360" s="3" t="n"/>
      <c r="X360" s="3" t="n"/>
      <c r="Y360" s="3" t="n"/>
      <c r="Z360" s="3" t="n"/>
      <c r="AA360" s="3" t="n"/>
      <c r="AB360" s="3" t="n"/>
      <c r="AC360" s="3" t="n"/>
      <c r="AD360" s="3" t="n"/>
      <c r="AE360" s="3" t="n"/>
      <c r="AF360" s="3" t="n"/>
      <c r="AG360" s="3" t="n"/>
      <c r="AH360" s="3" t="n"/>
      <c r="AI360" s="3" t="n"/>
      <c r="AJ360" s="3" t="n"/>
      <c r="AK360" s="3" t="n"/>
      <c r="AL360" s="3" t="n"/>
      <c r="AM360" s="3" t="n"/>
      <c r="AN360" s="3" t="n"/>
      <c r="AO360" s="3" t="n"/>
      <c r="AP360" s="3" t="n"/>
      <c r="AQ360" s="3" t="n"/>
      <c r="AR360" s="3" t="n"/>
      <c r="AS360" s="3" t="n"/>
      <c r="AT360" s="3" t="n"/>
    </row>
    <row r="361">
      <c r="A361" t="inlineStr">
        <is>
          <t>末日房车小队</t>
        </is>
      </c>
      <c r="B361" s="3" t="n">
        <v>68685</v>
      </c>
      <c r="C361" s="3" t="n"/>
      <c r="D361" s="3" t="n"/>
      <c r="E361" s="3" t="n">
        <v>68685</v>
      </c>
      <c r="F361" s="3" t="n">
        <v>68685</v>
      </c>
      <c r="G361" s="3" t="n">
        <v>68685</v>
      </c>
      <c r="H361" s="3" t="n">
        <v>68685</v>
      </c>
      <c r="I361" s="3" t="n">
        <v>68685</v>
      </c>
      <c r="J361" s="3" t="n">
        <v>68685</v>
      </c>
      <c r="K361" s="3" t="n">
        <v>68685</v>
      </c>
      <c r="L361" s="3" t="n">
        <v>68685</v>
      </c>
      <c r="M361" s="3" t="n">
        <v>68685</v>
      </c>
      <c r="N361" s="3" t="n">
        <v>68685</v>
      </c>
      <c r="O361" s="3" t="n">
        <v>68685</v>
      </c>
      <c r="P361" s="3" t="n">
        <v>68684</v>
      </c>
      <c r="Q361" s="3" t="n">
        <v>68684</v>
      </c>
      <c r="R361" s="3" t="n">
        <v>68684</v>
      </c>
      <c r="S361" s="3" t="n">
        <v>68685</v>
      </c>
      <c r="T361" s="3" t="n"/>
      <c r="U361" s="3" t="n"/>
      <c r="V361" s="3" t="n"/>
      <c r="W361" s="3" t="n"/>
      <c r="X361" s="3" t="n"/>
      <c r="Y361" s="3" t="n"/>
      <c r="Z361" s="3" t="n"/>
      <c r="AA361" s="3" t="n"/>
      <c r="AB361" s="3" t="n"/>
      <c r="AC361" s="3" t="n"/>
      <c r="AD361" s="3" t="n"/>
      <c r="AE361" s="3" t="n"/>
      <c r="AF361" s="3" t="n"/>
      <c r="AG361" s="3" t="n"/>
      <c r="AH361" s="3" t="n"/>
      <c r="AI361" s="3" t="n"/>
      <c r="AJ361" s="3" t="n"/>
      <c r="AK361" s="3" t="n"/>
      <c r="AL361" s="3" t="n"/>
      <c r="AM361" s="3" t="n"/>
      <c r="AN361" s="3" t="n"/>
      <c r="AO361" s="3" t="n"/>
      <c r="AP361" s="3" t="n"/>
      <c r="AQ361" s="3" t="n"/>
      <c r="AR361" s="3" t="n"/>
      <c r="AS361" s="3" t="n"/>
      <c r="AT361" s="3" t="n"/>
    </row>
    <row r="362">
      <c r="A362" t="inlineStr">
        <is>
          <t>皇后也宫斗</t>
        </is>
      </c>
      <c r="B362" s="3" t="n"/>
      <c r="C362" s="3" t="n"/>
      <c r="D362" s="3" t="n"/>
      <c r="E362" s="3" t="n"/>
      <c r="F362" s="3" t="n"/>
      <c r="G362" s="3" t="n"/>
      <c r="H362" s="3" t="n"/>
      <c r="I362" s="3" t="n"/>
      <c r="J362" s="3" t="n"/>
      <c r="K362" s="3" t="n"/>
      <c r="L362" s="3" t="n"/>
      <c r="M362" s="3" t="n"/>
      <c r="N362" s="3" t="n"/>
      <c r="O362" s="3" t="n"/>
      <c r="P362" s="3" t="n"/>
      <c r="Q362" s="3" t="n">
        <v>39676</v>
      </c>
      <c r="R362" s="3" t="n">
        <v>39676</v>
      </c>
      <c r="S362" s="3" t="n">
        <v>39678</v>
      </c>
      <c r="T362" s="3" t="n"/>
      <c r="U362" s="3" t="n"/>
      <c r="V362" s="3" t="n"/>
      <c r="W362" s="3" t="n"/>
      <c r="X362" s="3" t="n"/>
      <c r="Y362" s="3" t="n"/>
      <c r="Z362" s="3" t="n"/>
      <c r="AA362" s="3" t="n"/>
      <c r="AB362" s="3" t="n"/>
      <c r="AC362" s="3" t="n"/>
      <c r="AD362" s="3" t="n"/>
      <c r="AE362" s="3" t="n"/>
      <c r="AF362" s="3" t="n"/>
      <c r="AG362" s="3" t="n"/>
      <c r="AH362" s="3" t="n"/>
      <c r="AI362" s="3" t="n"/>
      <c r="AJ362" s="3" t="n"/>
      <c r="AK362" s="3" t="n"/>
      <c r="AL362" s="3" t="n"/>
      <c r="AM362" s="3" t="n"/>
      <c r="AN362" s="3" t="n"/>
      <c r="AO362" s="3" t="n"/>
      <c r="AP362" s="3" t="n"/>
      <c r="AQ362" s="3" t="n"/>
      <c r="AR362" s="3" t="n"/>
      <c r="AS362" s="3" t="n"/>
      <c r="AT362" s="3" t="n"/>
    </row>
    <row r="363">
      <c r="A363" t="inlineStr">
        <is>
          <t>被他攻略了</t>
        </is>
      </c>
      <c r="B363" s="3" t="n"/>
      <c r="C363" s="3" t="n"/>
      <c r="D363" s="3" t="n"/>
      <c r="E363" s="3" t="n"/>
      <c r="F363" s="3" t="n"/>
      <c r="G363" s="3" t="n"/>
      <c r="H363" s="3" t="n"/>
      <c r="I363" s="3" t="n"/>
      <c r="J363" s="3" t="n"/>
      <c r="K363" s="3" t="n"/>
      <c r="L363" s="3" t="n"/>
      <c r="M363" s="3" t="n"/>
      <c r="N363" s="3" t="n"/>
      <c r="O363" s="3" t="n"/>
      <c r="P363" s="3" t="n"/>
      <c r="Q363" s="3" t="n"/>
      <c r="R363" s="3" t="n"/>
      <c r="S363" s="3" t="n">
        <v>25563</v>
      </c>
      <c r="T363" s="3" t="n"/>
      <c r="U363" s="3" t="n"/>
      <c r="V363" s="3" t="n"/>
      <c r="W363" s="3" t="n"/>
      <c r="X363" s="3" t="n"/>
      <c r="Y363" s="3" t="n"/>
      <c r="Z363" s="3" t="n"/>
      <c r="AA363" s="3" t="n"/>
      <c r="AB363" s="3" t="n"/>
      <c r="AC363" s="3" t="n"/>
      <c r="AD363" s="3" t="n"/>
      <c r="AE363" s="3" t="n"/>
      <c r="AF363" s="3" t="n"/>
      <c r="AG363" s="3" t="n"/>
      <c r="AH363" s="3" t="n"/>
      <c r="AI363" s="3" t="n"/>
      <c r="AJ363" s="3" t="n"/>
      <c r="AK363" s="3" t="n"/>
      <c r="AL363" s="3" t="n"/>
      <c r="AM363" s="3" t="n"/>
      <c r="AN363" s="3" t="n"/>
      <c r="AO363" s="3" t="n"/>
      <c r="AP363" s="3" t="n"/>
      <c r="AQ363" s="3" t="n"/>
      <c r="AR363" s="3" t="n"/>
      <c r="AS363" s="3" t="n"/>
      <c r="AT363" s="3" t="n"/>
    </row>
    <row r="364">
      <c r="A364" t="inlineStr">
        <is>
          <t>她是六界白月光</t>
        </is>
      </c>
      <c r="B364" s="3" t="n"/>
      <c r="C364" s="3" t="n"/>
      <c r="D364" s="3" t="n">
        <v>291247</v>
      </c>
      <c r="E364" s="3" t="n">
        <v>291247</v>
      </c>
      <c r="F364" s="3" t="n">
        <v>291247</v>
      </c>
      <c r="G364" s="3" t="n">
        <v>291247</v>
      </c>
      <c r="H364" s="3" t="n">
        <v>291248</v>
      </c>
      <c r="I364" s="3" t="n">
        <v>291248</v>
      </c>
      <c r="J364" s="3" t="n">
        <v>291248</v>
      </c>
      <c r="K364" s="3" t="n">
        <v>291249</v>
      </c>
      <c r="L364" s="3" t="n">
        <v>291249</v>
      </c>
      <c r="M364" s="3" t="n">
        <v>291249</v>
      </c>
      <c r="N364" s="3" t="n">
        <v>291249</v>
      </c>
      <c r="O364" s="3" t="n">
        <v>291249</v>
      </c>
      <c r="P364" s="3" t="n">
        <v>291249</v>
      </c>
      <c r="Q364" s="3" t="n">
        <v>291249</v>
      </c>
      <c r="R364" s="3" t="n">
        <v>291248</v>
      </c>
      <c r="S364" s="3" t="n"/>
      <c r="T364" s="3" t="n"/>
      <c r="U364" s="3" t="n"/>
      <c r="V364" s="3" t="n"/>
      <c r="W364" s="3" t="n"/>
      <c r="X364" s="3" t="n"/>
      <c r="Y364" s="3" t="n"/>
      <c r="Z364" s="3" t="n"/>
      <c r="AA364" s="3" t="n"/>
      <c r="AB364" s="3" t="n"/>
      <c r="AC364" s="3" t="n"/>
      <c r="AD364" s="3" t="n"/>
      <c r="AE364" s="3" t="n"/>
      <c r="AF364" s="3" t="n"/>
      <c r="AG364" s="3" t="n"/>
      <c r="AH364" s="3" t="n"/>
      <c r="AI364" s="3" t="n"/>
      <c r="AJ364" s="3" t="n"/>
      <c r="AK364" s="3" t="n"/>
      <c r="AL364" s="3" t="n"/>
      <c r="AM364" s="3" t="n"/>
      <c r="AN364" s="3" t="n"/>
      <c r="AO364" s="3" t="n"/>
      <c r="AP364" s="3" t="n"/>
      <c r="AQ364" s="3" t="n"/>
      <c r="AR364" s="3" t="n"/>
      <c r="AS364" s="3" t="n"/>
      <c r="AT364" s="3" t="n"/>
    </row>
    <row r="365">
      <c r="A365" t="inlineStr">
        <is>
          <t>凤鸣则天</t>
        </is>
      </c>
      <c r="B365" s="3" t="n"/>
      <c r="C365" s="3" t="n"/>
      <c r="D365" s="3" t="n"/>
      <c r="E365" s="3" t="n"/>
      <c r="F365" s="3" t="n"/>
      <c r="G365" s="3" t="n"/>
      <c r="H365" s="3" t="n"/>
      <c r="I365" s="3" t="n"/>
      <c r="J365" s="3" t="n">
        <v>185293</v>
      </c>
      <c r="K365" s="3" t="n">
        <v>185293</v>
      </c>
      <c r="L365" s="3" t="n">
        <v>185294</v>
      </c>
      <c r="M365" s="3" t="n">
        <v>185295</v>
      </c>
      <c r="N365" s="3" t="n">
        <v>185295</v>
      </c>
      <c r="O365" s="3" t="n">
        <v>185295</v>
      </c>
      <c r="P365" s="3" t="n">
        <v>185295</v>
      </c>
      <c r="Q365" s="3" t="n">
        <v>185295</v>
      </c>
      <c r="R365" s="3" t="n">
        <v>185295</v>
      </c>
      <c r="S365" s="3" t="n"/>
      <c r="T365" s="3" t="n"/>
      <c r="U365" s="3" t="n"/>
      <c r="V365" s="3" t="n"/>
      <c r="W365" s="3" t="n"/>
      <c r="X365" s="3" t="n"/>
      <c r="Y365" s="3" t="n"/>
      <c r="Z365" s="3" t="n"/>
      <c r="AA365" s="3" t="n"/>
      <c r="AB365" s="3" t="n"/>
      <c r="AC365" s="3" t="n"/>
      <c r="AD365" s="3" t="n"/>
      <c r="AE365" s="3" t="n"/>
      <c r="AF365" s="3" t="n"/>
      <c r="AG365" s="3" t="n"/>
      <c r="AH365" s="3" t="n"/>
      <c r="AI365" s="3" t="n"/>
      <c r="AJ365" s="3" t="n"/>
      <c r="AK365" s="3" t="n"/>
      <c r="AL365" s="3" t="n"/>
      <c r="AM365" s="3" t="n"/>
      <c r="AN365" s="3" t="n"/>
      <c r="AO365" s="3" t="n"/>
      <c r="AP365" s="3" t="n"/>
      <c r="AQ365" s="3" t="n"/>
      <c r="AR365" s="3" t="n"/>
      <c r="AS365" s="3" t="n"/>
      <c r="AT365" s="3" t="n"/>
    </row>
    <row r="366">
      <c r="A366" t="inlineStr">
        <is>
          <t>Bking出场后又被追杀了</t>
        </is>
      </c>
      <c r="B366" s="3" t="n"/>
      <c r="C366" s="3" t="n"/>
      <c r="D366" s="3" t="n"/>
      <c r="E366" s="3" t="n"/>
      <c r="F366" s="3" t="n"/>
      <c r="G366" s="3" t="n"/>
      <c r="H366" s="3" t="n">
        <v>122850</v>
      </c>
      <c r="I366" s="3" t="n">
        <v>122851</v>
      </c>
      <c r="J366" s="3" t="n">
        <v>122854</v>
      </c>
      <c r="K366" s="3" t="n">
        <v>122855</v>
      </c>
      <c r="L366" s="3" t="n">
        <v>122854</v>
      </c>
      <c r="M366" s="3" t="n">
        <v>122854</v>
      </c>
      <c r="N366" s="3" t="n">
        <v>122855</v>
      </c>
      <c r="O366" s="3" t="n">
        <v>122856</v>
      </c>
      <c r="P366" s="3" t="n">
        <v>122857</v>
      </c>
      <c r="Q366" s="3" t="n">
        <v>122861</v>
      </c>
      <c r="R366" s="3" t="n">
        <v>122861</v>
      </c>
      <c r="S366" s="3" t="n"/>
      <c r="T366" s="3" t="n"/>
      <c r="U366" s="3" t="n"/>
      <c r="V366" s="3" t="n"/>
      <c r="W366" s="3" t="n"/>
      <c r="X366" s="3" t="n"/>
      <c r="Y366" s="3" t="n"/>
      <c r="Z366" s="3" t="n"/>
      <c r="AA366" s="3" t="n"/>
      <c r="AB366" s="3" t="n"/>
      <c r="AC366" s="3" t="n"/>
      <c r="AD366" s="3" t="n"/>
      <c r="AE366" s="3" t="n"/>
      <c r="AF366" s="3" t="n"/>
      <c r="AG366" s="3" t="n"/>
      <c r="AH366" s="3" t="n"/>
      <c r="AI366" s="3" t="n"/>
      <c r="AJ366" s="3" t="n"/>
      <c r="AK366" s="3" t="n"/>
      <c r="AL366" s="3" t="n"/>
      <c r="AM366" s="3" t="n"/>
      <c r="AN366" s="3" t="n"/>
      <c r="AO366" s="3" t="n"/>
      <c r="AP366" s="3" t="n"/>
      <c r="AQ366" s="3" t="n"/>
      <c r="AR366" s="3" t="n"/>
      <c r="AS366" s="3" t="n"/>
      <c r="AT366" s="3" t="n"/>
    </row>
    <row r="367">
      <c r="A367" t="inlineStr">
        <is>
          <t>休戚与共.</t>
        </is>
      </c>
      <c r="B367" s="3" t="n"/>
      <c r="C367" s="3" t="n"/>
      <c r="D367" s="3" t="n"/>
      <c r="E367" s="3" t="n"/>
      <c r="F367" s="3" t="n"/>
      <c r="G367" s="3" t="n"/>
      <c r="H367" s="3" t="n"/>
      <c r="I367" s="3" t="n"/>
      <c r="J367" s="3" t="n"/>
      <c r="K367" s="3" t="n"/>
      <c r="L367" s="3" t="n"/>
      <c r="M367" s="3" t="n"/>
      <c r="N367" s="3" t="n"/>
      <c r="O367" s="3" t="n">
        <v>92240</v>
      </c>
      <c r="P367" s="3" t="n">
        <v>92240</v>
      </c>
      <c r="Q367" s="3" t="n">
        <v>92241</v>
      </c>
      <c r="R367" s="3" t="n">
        <v>92241</v>
      </c>
      <c r="S367" s="3" t="n"/>
      <c r="T367" s="3" t="n"/>
      <c r="U367" s="3" t="n"/>
      <c r="V367" s="3" t="n"/>
      <c r="W367" s="3" t="n"/>
      <c r="X367" s="3" t="n"/>
      <c r="Y367" s="3" t="n"/>
      <c r="Z367" s="3" t="n"/>
      <c r="AA367" s="3" t="n"/>
      <c r="AB367" s="3" t="n"/>
      <c r="AC367" s="3" t="n"/>
      <c r="AD367" s="3" t="n"/>
      <c r="AE367" s="3" t="n"/>
      <c r="AF367" s="3" t="n"/>
      <c r="AG367" s="3" t="n"/>
      <c r="AH367" s="3" t="n"/>
      <c r="AI367" s="3" t="n"/>
      <c r="AJ367" s="3" t="n"/>
      <c r="AK367" s="3" t="n"/>
      <c r="AL367" s="3" t="n"/>
      <c r="AM367" s="3" t="n"/>
      <c r="AN367" s="3" t="n"/>
      <c r="AO367" s="3" t="n"/>
      <c r="AP367" s="3" t="n"/>
      <c r="AQ367" s="3" t="n"/>
      <c r="AR367" s="3" t="n"/>
      <c r="AS367" s="3" t="n"/>
      <c r="AT367" s="3" t="n"/>
    </row>
    <row r="368">
      <c r="A368" t="inlineStr">
        <is>
          <t>继后法则</t>
        </is>
      </c>
      <c r="B368" s="3" t="n"/>
      <c r="C368" s="3" t="n"/>
      <c r="D368" s="3" t="n"/>
      <c r="E368" s="3" t="n"/>
      <c r="F368" s="3" t="n"/>
      <c r="G368" s="3" t="n"/>
      <c r="H368" s="3" t="n"/>
      <c r="I368" s="3" t="n"/>
      <c r="J368" s="3" t="n"/>
      <c r="K368" s="3" t="n"/>
      <c r="L368" s="3" t="n"/>
      <c r="M368" s="3" t="n"/>
      <c r="N368" s="3" t="n">
        <v>62358</v>
      </c>
      <c r="O368" s="3" t="n">
        <v>62360</v>
      </c>
      <c r="P368" s="3" t="n">
        <v>62360</v>
      </c>
      <c r="Q368" s="3" t="n">
        <v>62361</v>
      </c>
      <c r="R368" s="3" t="n">
        <v>62361</v>
      </c>
      <c r="S368" s="3" t="n"/>
      <c r="T368" s="3" t="n"/>
      <c r="U368" s="3" t="n"/>
      <c r="V368" s="3" t="n"/>
      <c r="W368" s="3" t="n"/>
      <c r="X368" s="3" t="n"/>
      <c r="Y368" s="3" t="n"/>
      <c r="Z368" s="3" t="n"/>
      <c r="AA368" s="3" t="n"/>
      <c r="AB368" s="3" t="n"/>
      <c r="AC368" s="3" t="n"/>
      <c r="AD368" s="3" t="n"/>
      <c r="AE368" s="3" t="n"/>
      <c r="AF368" s="3" t="n"/>
      <c r="AG368" s="3" t="n"/>
      <c r="AH368" s="3" t="n"/>
      <c r="AI368" s="3" t="n"/>
      <c r="AJ368" s="3" t="n"/>
      <c r="AK368" s="3" t="n"/>
      <c r="AL368" s="3" t="n"/>
      <c r="AM368" s="3" t="n"/>
      <c r="AN368" s="3" t="n"/>
      <c r="AO368" s="3" t="n"/>
      <c r="AP368" s="3" t="n"/>
      <c r="AQ368" s="3" t="n"/>
      <c r="AR368" s="3" t="n"/>
      <c r="AS368" s="3" t="n"/>
      <c r="AT368" s="3" t="n"/>
    </row>
    <row r="369">
      <c r="A369" t="inlineStr">
        <is>
          <t>龙傲天自制手册</t>
        </is>
      </c>
      <c r="B369" s="3" t="n"/>
      <c r="C369" s="3" t="n"/>
      <c r="D369" s="3" t="n"/>
      <c r="E369" s="3" t="n"/>
      <c r="F369" s="3" t="n"/>
      <c r="G369" s="3" t="n"/>
      <c r="H369" s="3" t="n"/>
      <c r="I369" s="3" t="n"/>
      <c r="J369" s="3" t="n"/>
      <c r="K369" s="3" t="n"/>
      <c r="L369" s="3" t="n"/>
      <c r="M369" s="3" t="n"/>
      <c r="N369" s="3" t="n">
        <v>45030</v>
      </c>
      <c r="O369" s="3" t="n">
        <v>45031</v>
      </c>
      <c r="P369" s="3" t="n">
        <v>45031</v>
      </c>
      <c r="Q369" s="3" t="n">
        <v>45032</v>
      </c>
      <c r="R369" s="3" t="n">
        <v>45033</v>
      </c>
      <c r="S369" s="3" t="n"/>
      <c r="T369" s="3" t="n"/>
      <c r="U369" s="3" t="n"/>
      <c r="V369" s="3" t="n"/>
      <c r="W369" s="3" t="n"/>
      <c r="X369" s="3" t="n"/>
      <c r="Y369" s="3" t="n"/>
      <c r="Z369" s="3" t="n"/>
      <c r="AA369" s="3" t="n"/>
      <c r="AB369" s="3" t="n"/>
      <c r="AC369" s="3" t="n"/>
      <c r="AD369" s="3" t="n"/>
      <c r="AE369" s="3" t="n"/>
      <c r="AF369" s="3" t="n"/>
      <c r="AG369" s="3" t="n"/>
      <c r="AH369" s="3" t="n"/>
      <c r="AI369" s="3" t="n"/>
      <c r="AJ369" s="3" t="n"/>
      <c r="AK369" s="3" t="n"/>
      <c r="AL369" s="3" t="n"/>
      <c r="AM369" s="3" t="n"/>
      <c r="AN369" s="3" t="n"/>
      <c r="AO369" s="3" t="n"/>
      <c r="AP369" s="3" t="n"/>
      <c r="AQ369" s="3" t="n"/>
      <c r="AR369" s="3" t="n"/>
      <c r="AS369" s="3" t="n"/>
      <c r="AT369" s="3" t="n"/>
    </row>
    <row r="370">
      <c r="A370" t="inlineStr">
        <is>
          <t>骨中钉</t>
        </is>
      </c>
      <c r="B370" s="3" t="n"/>
      <c r="C370" s="3" t="n"/>
      <c r="D370" s="3" t="n"/>
      <c r="E370" s="3" t="n"/>
      <c r="F370" s="3" t="n"/>
      <c r="G370" s="3" t="n"/>
      <c r="H370" s="3" t="n"/>
      <c r="I370" s="3" t="n"/>
      <c r="J370" s="3" t="n"/>
      <c r="K370" s="3" t="n"/>
      <c r="L370" s="3" t="n"/>
      <c r="M370" s="3" t="n"/>
      <c r="N370" s="3" t="n"/>
      <c r="O370" s="3" t="n"/>
      <c r="P370" s="3" t="n"/>
      <c r="Q370" s="3" t="n">
        <v>17133</v>
      </c>
      <c r="R370" s="3" t="n">
        <v>17134</v>
      </c>
      <c r="S370" s="3" t="n"/>
      <c r="T370" s="3" t="n"/>
      <c r="U370" s="3" t="n"/>
      <c r="V370" s="3" t="n"/>
      <c r="W370" s="3" t="n"/>
      <c r="X370" s="3" t="n"/>
      <c r="Y370" s="3" t="n"/>
      <c r="Z370" s="3" t="n"/>
      <c r="AA370" s="3" t="n"/>
      <c r="AB370" s="3" t="n"/>
      <c r="AC370" s="3" t="n"/>
      <c r="AD370" s="3" t="n"/>
      <c r="AE370" s="3" t="n"/>
      <c r="AF370" s="3" t="n"/>
      <c r="AG370" s="3" t="n"/>
      <c r="AH370" s="3" t="n"/>
      <c r="AI370" s="3" t="n"/>
      <c r="AJ370" s="3" t="n"/>
      <c r="AK370" s="3" t="n"/>
      <c r="AL370" s="3" t="n"/>
      <c r="AM370" s="3" t="n"/>
      <c r="AN370" s="3" t="n"/>
      <c r="AO370" s="3" t="n"/>
      <c r="AP370" s="3" t="n"/>
      <c r="AQ370" s="3" t="n"/>
      <c r="AR370" s="3" t="n"/>
      <c r="AS370" s="3" t="n"/>
      <c r="AT370" s="3" t="n"/>
    </row>
    <row r="371">
      <c r="A371" t="inlineStr">
        <is>
          <t>掌权者的囚鸟</t>
        </is>
      </c>
      <c r="B371" s="3" t="n"/>
      <c r="C371" s="3" t="n"/>
      <c r="D371" s="3" t="n"/>
      <c r="E371" s="3" t="n"/>
      <c r="F371" s="3" t="n"/>
      <c r="G371" s="3" t="n"/>
      <c r="H371" s="3" t="n"/>
      <c r="I371" s="3" t="n"/>
      <c r="J371" s="3" t="n"/>
      <c r="K371" s="3" t="n"/>
      <c r="L371" s="3" t="n"/>
      <c r="M371" s="3" t="n"/>
      <c r="N371" s="3" t="n">
        <v>96373</v>
      </c>
      <c r="O371" s="3" t="n">
        <v>96376</v>
      </c>
      <c r="P371" s="3" t="n">
        <v>96376</v>
      </c>
      <c r="Q371" s="3" t="n">
        <v>96376</v>
      </c>
      <c r="R371" s="3" t="n"/>
      <c r="S371" s="3" t="n"/>
      <c r="T371" s="3" t="n"/>
      <c r="U371" s="3" t="n"/>
      <c r="V371" s="3" t="n"/>
      <c r="W371" s="3" t="n"/>
      <c r="X371" s="3" t="n"/>
      <c r="Y371" s="3" t="n"/>
      <c r="Z371" s="3" t="n"/>
      <c r="AA371" s="3" t="n"/>
      <c r="AB371" s="3" t="n"/>
      <c r="AC371" s="3" t="n"/>
      <c r="AD371" s="3" t="n"/>
      <c r="AE371" s="3" t="n"/>
      <c r="AF371" s="3" t="n"/>
      <c r="AG371" s="3" t="n"/>
      <c r="AH371" s="3" t="n"/>
      <c r="AI371" s="3" t="n"/>
      <c r="AJ371" s="3" t="n"/>
      <c r="AK371" s="3" t="n"/>
      <c r="AL371" s="3" t="n"/>
      <c r="AM371" s="3" t="n"/>
      <c r="AN371" s="3" t="n"/>
      <c r="AO371" s="3" t="n"/>
      <c r="AP371" s="3" t="n"/>
      <c r="AQ371" s="3" t="n"/>
      <c r="AR371" s="3" t="n"/>
      <c r="AS371" s="3" t="n"/>
      <c r="AT371" s="3" t="n"/>
    </row>
    <row r="372">
      <c r="A372" t="inlineStr">
        <is>
          <t>宅女的橘味指南</t>
        </is>
      </c>
      <c r="B372" s="3" t="n">
        <v>124722</v>
      </c>
      <c r="C372" s="3" t="n">
        <v>124722</v>
      </c>
      <c r="D372" s="3" t="n">
        <v>124724</v>
      </c>
      <c r="E372" s="3" t="n">
        <v>124724</v>
      </c>
      <c r="F372" s="3" t="n">
        <v>124724</v>
      </c>
      <c r="G372" s="3" t="n">
        <v>124724</v>
      </c>
      <c r="H372" s="3" t="n">
        <v>124724</v>
      </c>
      <c r="I372" s="3" t="n">
        <v>124724</v>
      </c>
      <c r="J372" s="3" t="n">
        <v>124724</v>
      </c>
      <c r="K372" s="3" t="n">
        <v>124724</v>
      </c>
      <c r="L372" s="3" t="n">
        <v>124723</v>
      </c>
      <c r="M372" s="3" t="n">
        <v>124723</v>
      </c>
      <c r="N372" s="3" t="n">
        <v>124723</v>
      </c>
      <c r="O372" s="3" t="n">
        <v>124723</v>
      </c>
      <c r="P372" s="3" t="n">
        <v>124722</v>
      </c>
      <c r="Q372" s="3" t="n"/>
      <c r="R372" s="3" t="n"/>
      <c r="S372" s="3" t="n"/>
      <c r="T372" s="3" t="n"/>
      <c r="U372" s="3" t="n"/>
      <c r="V372" s="3" t="n"/>
      <c r="W372" s="3" t="n"/>
      <c r="X372" s="3" t="n"/>
      <c r="Y372" s="3" t="n"/>
      <c r="Z372" s="3" t="n"/>
      <c r="AA372" s="3" t="n"/>
      <c r="AB372" s="3" t="n"/>
      <c r="AC372" s="3" t="n"/>
      <c r="AD372" s="3" t="n"/>
      <c r="AE372" s="3" t="n"/>
      <c r="AF372" s="3" t="n"/>
      <c r="AG372" s="3" t="n"/>
      <c r="AH372" s="3" t="n"/>
      <c r="AI372" s="3" t="n"/>
      <c r="AJ372" s="3" t="n"/>
      <c r="AK372" s="3" t="n"/>
      <c r="AL372" s="3" t="n"/>
      <c r="AM372" s="3" t="n"/>
      <c r="AN372" s="3" t="n"/>
      <c r="AO372" s="3" t="n"/>
      <c r="AP372" s="3" t="n"/>
      <c r="AQ372" s="3" t="n"/>
      <c r="AR372" s="3" t="n"/>
      <c r="AS372" s="3" t="n"/>
      <c r="AT372" s="3" t="n"/>
    </row>
    <row r="373">
      <c r="A373" t="inlineStr">
        <is>
          <t>合欢小师妹不想修罗场</t>
        </is>
      </c>
      <c r="B373" s="3" t="n">
        <v>101530</v>
      </c>
      <c r="C373" s="3" t="n">
        <v>101532</v>
      </c>
      <c r="D373" s="3" t="n">
        <v>101534</v>
      </c>
      <c r="E373" s="3" t="n">
        <v>101535</v>
      </c>
      <c r="F373" s="3" t="n">
        <v>101537</v>
      </c>
      <c r="G373" s="3" t="n">
        <v>101539</v>
      </c>
      <c r="H373" s="3" t="n">
        <v>101541</v>
      </c>
      <c r="I373" s="3" t="n">
        <v>101541</v>
      </c>
      <c r="J373" s="3" t="n">
        <v>101541</v>
      </c>
      <c r="K373" s="3" t="n">
        <v>101541</v>
      </c>
      <c r="L373" s="3" t="n"/>
      <c r="M373" s="3" t="n"/>
      <c r="N373" s="3" t="n"/>
      <c r="O373" s="3" t="n">
        <v>101542</v>
      </c>
      <c r="P373" s="3" t="n">
        <v>101542</v>
      </c>
      <c r="Q373" s="3" t="n"/>
      <c r="R373" s="3" t="n"/>
      <c r="S373" s="3" t="n"/>
      <c r="T373" s="3" t="n"/>
      <c r="U373" s="3" t="n"/>
      <c r="V373" s="3" t="n"/>
      <c r="W373" s="3" t="n"/>
      <c r="X373" s="3" t="n"/>
      <c r="Y373" s="3" t="n"/>
      <c r="Z373" s="3" t="n"/>
      <c r="AA373" s="3" t="n"/>
      <c r="AB373" s="3" t="n"/>
      <c r="AC373" s="3" t="n"/>
      <c r="AD373" s="3" t="n"/>
      <c r="AE373" s="3" t="n"/>
      <c r="AF373" s="3" t="n"/>
      <c r="AG373" s="3" t="n"/>
      <c r="AH373" s="3" t="n"/>
      <c r="AI373" s="3" t="n"/>
      <c r="AJ373" s="3" t="n"/>
      <c r="AK373" s="3" t="n"/>
      <c r="AL373" s="3" t="n"/>
      <c r="AM373" s="3" t="n"/>
      <c r="AN373" s="3" t="n"/>
      <c r="AO373" s="3" t="n"/>
      <c r="AP373" s="3" t="n"/>
      <c r="AQ373" s="3" t="n"/>
      <c r="AR373" s="3" t="n"/>
      <c r="AS373" s="3" t="n"/>
      <c r="AT373" s="3" t="n"/>
    </row>
    <row r="374">
      <c r="A374" t="inlineStr">
        <is>
          <t>引诱她的一百种方式</t>
        </is>
      </c>
      <c r="B374" s="3" t="n">
        <v>24433</v>
      </c>
      <c r="C374" s="3" t="n"/>
      <c r="D374" s="3" t="n"/>
      <c r="E374" s="3" t="n">
        <v>24434</v>
      </c>
      <c r="F374" s="3" t="n">
        <v>24436</v>
      </c>
      <c r="G374" s="3" t="n">
        <v>24436</v>
      </c>
      <c r="H374" s="3" t="n">
        <v>24436</v>
      </c>
      <c r="I374" s="3" t="n">
        <v>24436</v>
      </c>
      <c r="J374" s="3" t="n"/>
      <c r="K374" s="3" t="n"/>
      <c r="L374" s="3" t="n">
        <v>24435</v>
      </c>
      <c r="M374" s="3" t="n"/>
      <c r="N374" s="3" t="n">
        <v>24435</v>
      </c>
      <c r="O374" s="3" t="n">
        <v>24436</v>
      </c>
      <c r="P374" s="3" t="n">
        <v>24436</v>
      </c>
      <c r="Q374" s="3" t="n"/>
      <c r="R374" s="3" t="n"/>
      <c r="S374" s="3" t="n"/>
      <c r="T374" s="3" t="n"/>
      <c r="U374" s="3" t="n"/>
      <c r="V374" s="3" t="n"/>
      <c r="W374" s="3" t="n"/>
      <c r="X374" s="3" t="n"/>
      <c r="Y374" s="3" t="n"/>
      <c r="Z374" s="3" t="n"/>
      <c r="AA374" s="3" t="n"/>
      <c r="AB374" s="3" t="n"/>
      <c r="AC374" s="3" t="n"/>
      <c r="AD374" s="3" t="n"/>
      <c r="AE374" s="3" t="n"/>
      <c r="AF374" s="3" t="n"/>
      <c r="AG374" s="3" t="n"/>
      <c r="AH374" s="3" t="n"/>
      <c r="AI374" s="3" t="n"/>
      <c r="AJ374" s="3" t="n"/>
      <c r="AK374" s="3" t="n"/>
      <c r="AL374" s="3" t="n"/>
      <c r="AM374" s="3" t="n"/>
      <c r="AN374" s="3" t="n"/>
      <c r="AO374" s="3" t="n"/>
      <c r="AP374" s="3" t="n"/>
      <c r="AQ374" s="3" t="n"/>
      <c r="AR374" s="3" t="n"/>
      <c r="AS374" s="3" t="n"/>
      <c r="AT374" s="3" t="n"/>
    </row>
    <row r="375">
      <c r="A375" t="inlineStr">
        <is>
          <t>驯养：Tame</t>
        </is>
      </c>
      <c r="B375" s="3" t="n"/>
      <c r="C375" s="3" t="n"/>
      <c r="D375" s="3" t="n"/>
      <c r="E375" s="3" t="n"/>
      <c r="F375" s="3" t="n"/>
      <c r="G375" s="3" t="n"/>
      <c r="H375" s="3" t="n"/>
      <c r="I375" s="3" t="n"/>
      <c r="J375" s="3" t="n"/>
      <c r="K375" s="3" t="n">
        <v>67084</v>
      </c>
      <c r="L375" s="3" t="n">
        <v>67084</v>
      </c>
      <c r="M375" s="3" t="n">
        <v>67084</v>
      </c>
      <c r="N375" s="3" t="n">
        <v>67085</v>
      </c>
      <c r="O375" s="3" t="n">
        <v>67085</v>
      </c>
      <c r="P375" s="3" t="n"/>
      <c r="Q375" s="3" t="n"/>
      <c r="R375" s="3" t="n"/>
      <c r="S375" s="3" t="n"/>
      <c r="T375" s="3" t="n"/>
      <c r="U375" s="3" t="n"/>
      <c r="V375" s="3" t="n"/>
      <c r="W375" s="3" t="n"/>
      <c r="X375" s="3" t="n"/>
      <c r="Y375" s="3" t="n"/>
      <c r="Z375" s="3" t="n"/>
      <c r="AA375" s="3" t="n"/>
      <c r="AB375" s="3" t="n"/>
      <c r="AC375" s="3" t="n"/>
      <c r="AD375" s="3" t="n"/>
      <c r="AE375" s="3" t="n"/>
      <c r="AF375" s="3" t="n"/>
      <c r="AG375" s="3" t="n"/>
      <c r="AH375" s="3" t="n"/>
      <c r="AI375" s="3" t="n"/>
      <c r="AJ375" s="3" t="n"/>
      <c r="AK375" s="3" t="n"/>
      <c r="AL375" s="3" t="n"/>
      <c r="AM375" s="3" t="n"/>
      <c r="AN375" s="3" t="n"/>
      <c r="AO375" s="3" t="n"/>
      <c r="AP375" s="3" t="n"/>
      <c r="AQ375" s="3" t="n"/>
      <c r="AR375" s="3" t="n"/>
      <c r="AS375" s="3" t="n"/>
      <c r="AT375" s="3" t="n"/>
    </row>
    <row r="376">
      <c r="A376" t="inlineStr">
        <is>
          <t>金丝雀大奔逃</t>
        </is>
      </c>
      <c r="B376" s="3" t="n"/>
      <c r="C376" s="3" t="n"/>
      <c r="D376" s="3" t="n">
        <v>53910</v>
      </c>
      <c r="E376" s="3" t="n">
        <v>53910</v>
      </c>
      <c r="F376" s="3" t="n">
        <v>53910</v>
      </c>
      <c r="G376" s="3" t="n">
        <v>53910</v>
      </c>
      <c r="H376" s="3" t="n">
        <v>53910</v>
      </c>
      <c r="I376" s="3" t="n">
        <v>53910</v>
      </c>
      <c r="J376" s="3" t="n">
        <v>53910</v>
      </c>
      <c r="K376" s="3" t="n">
        <v>53910</v>
      </c>
      <c r="L376" s="3" t="n">
        <v>53910</v>
      </c>
      <c r="M376" s="3" t="n">
        <v>53910</v>
      </c>
      <c r="N376" s="3" t="n">
        <v>53910</v>
      </c>
      <c r="O376" s="3" t="n">
        <v>53910</v>
      </c>
      <c r="P376" s="3" t="n"/>
      <c r="Q376" s="3" t="n"/>
      <c r="R376" s="3" t="n"/>
      <c r="S376" s="3" t="n"/>
      <c r="T376" s="3" t="n"/>
      <c r="U376" s="3" t="n"/>
      <c r="V376" s="3" t="n"/>
      <c r="W376" s="3" t="n"/>
      <c r="X376" s="3" t="n"/>
      <c r="Y376" s="3" t="n"/>
      <c r="Z376" s="3" t="n"/>
      <c r="AA376" s="3" t="n"/>
      <c r="AB376" s="3" t="n"/>
      <c r="AC376" s="3" t="n"/>
      <c r="AD376" s="3" t="n"/>
      <c r="AE376" s="3" t="n"/>
      <c r="AF376" s="3" t="n"/>
      <c r="AG376" s="3" t="n"/>
      <c r="AH376" s="3" t="n"/>
      <c r="AI376" s="3" t="n"/>
      <c r="AJ376" s="3" t="n"/>
      <c r="AK376" s="3" t="n"/>
      <c r="AL376" s="3" t="n"/>
      <c r="AM376" s="3" t="n"/>
      <c r="AN376" s="3" t="n"/>
      <c r="AO376" s="3" t="n"/>
      <c r="AP376" s="3" t="n"/>
      <c r="AQ376" s="3" t="n"/>
      <c r="AR376" s="3" t="n"/>
      <c r="AS376" s="3" t="n"/>
      <c r="AT376" s="3" t="n"/>
    </row>
    <row r="377">
      <c r="A377" t="inlineStr">
        <is>
          <t>被反派驯养的三十天</t>
        </is>
      </c>
      <c r="B377" s="3" t="n"/>
      <c r="C377" s="3" t="n"/>
      <c r="D377" s="3" t="n"/>
      <c r="E377" s="3" t="n"/>
      <c r="F377" s="3" t="n"/>
      <c r="G377" s="3" t="n"/>
      <c r="H377" s="3" t="n"/>
      <c r="I377" s="3" t="n"/>
      <c r="J377" s="3" t="n"/>
      <c r="K377" s="3" t="n"/>
      <c r="L377" s="3" t="n"/>
      <c r="M377" s="3" t="n">
        <v>129801</v>
      </c>
      <c r="N377" s="3" t="n">
        <v>129802</v>
      </c>
      <c r="O377" s="3" t="n"/>
      <c r="P377" s="3" t="n"/>
      <c r="Q377" s="3" t="n"/>
      <c r="R377" s="3" t="n"/>
      <c r="S377" s="3" t="n"/>
      <c r="T377" s="3" t="n"/>
      <c r="U377" s="3" t="n"/>
      <c r="V377" s="3" t="n"/>
      <c r="W377" s="3" t="n"/>
      <c r="X377" s="3" t="n"/>
      <c r="Y377" s="3" t="n"/>
      <c r="Z377" s="3" t="n"/>
      <c r="AA377" s="3" t="n"/>
      <c r="AB377" s="3" t="n"/>
      <c r="AC377" s="3" t="n"/>
      <c r="AD377" s="3" t="n"/>
      <c r="AE377" s="3" t="n"/>
      <c r="AF377" s="3" t="n"/>
      <c r="AG377" s="3" t="n"/>
      <c r="AH377" s="3" t="n"/>
      <c r="AI377" s="3" t="n"/>
      <c r="AJ377" s="3" t="n"/>
      <c r="AK377" s="3" t="n"/>
      <c r="AL377" s="3" t="n"/>
      <c r="AM377" s="3" t="n"/>
      <c r="AN377" s="3" t="n"/>
      <c r="AO377" s="3" t="n"/>
      <c r="AP377" s="3" t="n"/>
      <c r="AQ377" s="3" t="n"/>
      <c r="AR377" s="3" t="n"/>
      <c r="AS377" s="3" t="n"/>
      <c r="AT377" s="3" t="n"/>
    </row>
    <row r="378">
      <c r="A378" t="inlineStr">
        <is>
          <t>失忆后我成了万人迷</t>
        </is>
      </c>
      <c r="B378" s="3" t="n"/>
      <c r="C378" s="3" t="n">
        <v>127337</v>
      </c>
      <c r="D378" s="3" t="n">
        <v>127338</v>
      </c>
      <c r="E378" s="3" t="n">
        <v>127338</v>
      </c>
      <c r="F378" s="3" t="n">
        <v>127337</v>
      </c>
      <c r="G378" s="3" t="n">
        <v>127337</v>
      </c>
      <c r="H378" s="3" t="n">
        <v>127337</v>
      </c>
      <c r="I378" s="3" t="n">
        <v>127337</v>
      </c>
      <c r="J378" s="3" t="n">
        <v>127337</v>
      </c>
      <c r="K378" s="3" t="n">
        <v>127338</v>
      </c>
      <c r="L378" s="3" t="n">
        <v>127338</v>
      </c>
      <c r="M378" s="3" t="n">
        <v>127338</v>
      </c>
      <c r="N378" s="3" t="n">
        <v>127338</v>
      </c>
      <c r="O378" s="3" t="n"/>
      <c r="P378" s="3" t="n"/>
      <c r="Q378" s="3" t="n"/>
      <c r="R378" s="3" t="n"/>
      <c r="S378" s="3" t="n"/>
      <c r="T378" s="3" t="n"/>
      <c r="U378" s="3" t="n"/>
      <c r="V378" s="3" t="n"/>
      <c r="W378" s="3" t="n"/>
      <c r="X378" s="3" t="n"/>
      <c r="Y378" s="3" t="n"/>
      <c r="Z378" s="3" t="n"/>
      <c r="AA378" s="3" t="n"/>
      <c r="AB378" s="3" t="n"/>
      <c r="AC378" s="3" t="n"/>
      <c r="AD378" s="3" t="n"/>
      <c r="AE378" s="3" t="n"/>
      <c r="AF378" s="3" t="n"/>
      <c r="AG378" s="3" t="n"/>
      <c r="AH378" s="3" t="n"/>
      <c r="AI378" s="3" t="n"/>
      <c r="AJ378" s="3" t="n"/>
      <c r="AK378" s="3" t="n"/>
      <c r="AL378" s="3" t="n"/>
      <c r="AM378" s="3" t="n"/>
      <c r="AN378" s="3" t="n"/>
      <c r="AO378" s="3" t="n"/>
      <c r="AP378" s="3" t="n"/>
      <c r="AQ378" s="3" t="n"/>
      <c r="AR378" s="3" t="n"/>
      <c r="AS378" s="3" t="n"/>
      <c r="AT378" s="3" t="n"/>
    </row>
    <row r="379">
      <c r="A379" t="inlineStr">
        <is>
          <t>是否绑定直播打赏系统？</t>
        </is>
      </c>
      <c r="B379" s="3" t="n"/>
      <c r="C379" s="3" t="n">
        <v>75664</v>
      </c>
      <c r="D379" s="3" t="n">
        <v>75664</v>
      </c>
      <c r="E379" s="3" t="n">
        <v>75663</v>
      </c>
      <c r="F379" s="3" t="n">
        <v>75664</v>
      </c>
      <c r="G379" s="3" t="n">
        <v>75664</v>
      </c>
      <c r="H379" s="3" t="n">
        <v>75666</v>
      </c>
      <c r="I379" s="3" t="n">
        <v>75665</v>
      </c>
      <c r="J379" s="3" t="n">
        <v>75665</v>
      </c>
      <c r="K379" s="3" t="n">
        <v>75665</v>
      </c>
      <c r="L379" s="3" t="n">
        <v>75665</v>
      </c>
      <c r="M379" s="3" t="n">
        <v>75666</v>
      </c>
      <c r="N379" s="3" t="n">
        <v>75666</v>
      </c>
      <c r="O379" s="3" t="n"/>
      <c r="P379" s="3" t="n"/>
      <c r="Q379" s="3" t="n"/>
      <c r="R379" s="3" t="n"/>
      <c r="S379" s="3" t="n"/>
      <c r="T379" s="3" t="n"/>
      <c r="U379" s="3" t="n"/>
      <c r="V379" s="3" t="n"/>
      <c r="W379" s="3" t="n"/>
      <c r="X379" s="3" t="n"/>
      <c r="Y379" s="3" t="n"/>
      <c r="Z379" s="3" t="n"/>
      <c r="AA379" s="3" t="n"/>
      <c r="AB379" s="3" t="n"/>
      <c r="AC379" s="3" t="n"/>
      <c r="AD379" s="3" t="n"/>
      <c r="AE379" s="3" t="n"/>
      <c r="AF379" s="3" t="n"/>
      <c r="AG379" s="3" t="n"/>
      <c r="AH379" s="3" t="n"/>
      <c r="AI379" s="3" t="n"/>
      <c r="AJ379" s="3" t="n"/>
      <c r="AK379" s="3" t="n"/>
      <c r="AL379" s="3" t="n"/>
      <c r="AM379" s="3" t="n"/>
      <c r="AN379" s="3" t="n"/>
      <c r="AO379" s="3" t="n"/>
      <c r="AP379" s="3" t="n"/>
      <c r="AQ379" s="3" t="n"/>
      <c r="AR379" s="3" t="n"/>
      <c r="AS379" s="3" t="n"/>
      <c r="AT379" s="3" t="n"/>
    </row>
    <row r="380">
      <c r="A380" t="inlineStr">
        <is>
          <t>与光同行♬</t>
        </is>
      </c>
      <c r="B380" s="3" t="n"/>
      <c r="C380" s="3" t="n"/>
      <c r="D380" s="3" t="n"/>
      <c r="E380" s="3" t="n"/>
      <c r="F380" s="3" t="n"/>
      <c r="G380" s="3" t="n"/>
      <c r="H380" s="3" t="n"/>
      <c r="I380" s="3" t="n">
        <v>46126</v>
      </c>
      <c r="J380" s="3" t="n"/>
      <c r="K380" s="3" t="n"/>
      <c r="L380" s="3" t="n">
        <v>46126</v>
      </c>
      <c r="M380" s="3" t="n">
        <v>46126</v>
      </c>
      <c r="N380" s="3" t="n">
        <v>46126</v>
      </c>
      <c r="O380" s="3" t="n"/>
      <c r="P380" s="3" t="n"/>
      <c r="Q380" s="3" t="n"/>
      <c r="R380" s="3" t="n"/>
      <c r="S380" s="3" t="n"/>
      <c r="T380" s="3" t="n"/>
      <c r="U380" s="3" t="n"/>
      <c r="V380" s="3" t="n"/>
      <c r="W380" s="3" t="n"/>
      <c r="X380" s="3" t="n"/>
      <c r="Y380" s="3" t="n"/>
      <c r="Z380" s="3" t="n"/>
      <c r="AA380" s="3" t="n"/>
      <c r="AB380" s="3" t="n"/>
      <c r="AC380" s="3" t="n"/>
      <c r="AD380" s="3" t="n"/>
      <c r="AE380" s="3" t="n"/>
      <c r="AF380" s="3" t="n"/>
      <c r="AG380" s="3" t="n"/>
      <c r="AH380" s="3" t="n"/>
      <c r="AI380" s="3" t="n"/>
      <c r="AJ380" s="3" t="n"/>
      <c r="AK380" s="3" t="n"/>
      <c r="AL380" s="3" t="n"/>
      <c r="AM380" s="3" t="n"/>
      <c r="AN380" s="3" t="n"/>
      <c r="AO380" s="3" t="n"/>
      <c r="AP380" s="3" t="n"/>
      <c r="AQ380" s="3" t="n"/>
      <c r="AR380" s="3" t="n"/>
      <c r="AS380" s="3" t="n"/>
      <c r="AT380" s="3" t="n"/>
    </row>
    <row r="381">
      <c r="A381" t="inlineStr">
        <is>
          <t>疯骨</t>
        </is>
      </c>
      <c r="B381" s="3" t="n"/>
      <c r="C381" s="3" t="n"/>
      <c r="D381" s="3" t="n"/>
      <c r="E381" s="3" t="n"/>
      <c r="F381" s="3" t="n"/>
      <c r="G381" s="3" t="n"/>
      <c r="H381" s="3" t="n">
        <v>73705</v>
      </c>
      <c r="I381" s="3" t="n">
        <v>73706</v>
      </c>
      <c r="J381" s="3" t="n">
        <v>73706</v>
      </c>
      <c r="K381" s="3" t="n">
        <v>73706</v>
      </c>
      <c r="L381" s="3" t="n">
        <v>73706</v>
      </c>
      <c r="M381" s="3" t="n">
        <v>73706</v>
      </c>
      <c r="N381" s="3" t="n"/>
      <c r="O381" s="3" t="n"/>
      <c r="P381" s="3" t="n"/>
      <c r="Q381" s="3" t="n"/>
      <c r="R381" s="3" t="n"/>
      <c r="S381" s="3" t="n"/>
      <c r="T381" s="3" t="n"/>
      <c r="U381" s="3" t="n"/>
      <c r="V381" s="3" t="n"/>
      <c r="W381" s="3" t="n"/>
      <c r="X381" s="3" t="n"/>
      <c r="Y381" s="3" t="n"/>
      <c r="Z381" s="3" t="n"/>
      <c r="AA381" s="3" t="n"/>
      <c r="AB381" s="3" t="n"/>
      <c r="AC381" s="3" t="n"/>
      <c r="AD381" s="3" t="n"/>
      <c r="AE381" s="3" t="n"/>
      <c r="AF381" s="3" t="n"/>
      <c r="AG381" s="3" t="n"/>
      <c r="AH381" s="3" t="n"/>
      <c r="AI381" s="3" t="n"/>
      <c r="AJ381" s="3" t="n"/>
      <c r="AK381" s="3" t="n"/>
      <c r="AL381" s="3" t="n"/>
      <c r="AM381" s="3" t="n"/>
      <c r="AN381" s="3" t="n"/>
      <c r="AO381" s="3" t="n"/>
      <c r="AP381" s="3" t="n"/>
      <c r="AQ381" s="3" t="n"/>
      <c r="AR381" s="3" t="n"/>
      <c r="AS381" s="3" t="n"/>
      <c r="AT381" s="3" t="n"/>
    </row>
    <row r="382">
      <c r="A382" t="inlineStr">
        <is>
          <t>共感标本</t>
        </is>
      </c>
      <c r="B382" s="3" t="n"/>
      <c r="C382" s="3" t="n"/>
      <c r="D382" s="3" t="n"/>
      <c r="E382" s="3" t="n"/>
      <c r="F382" s="3" t="n"/>
      <c r="G382" s="3" t="n"/>
      <c r="H382" s="3" t="n"/>
      <c r="I382" s="3" t="n"/>
      <c r="J382" s="3" t="n"/>
      <c r="K382" s="3" t="n"/>
      <c r="L382" s="3" t="n">
        <v>54591</v>
      </c>
      <c r="M382" s="3" t="n">
        <v>54592</v>
      </c>
      <c r="N382" s="3" t="n"/>
      <c r="O382" s="3" t="n"/>
      <c r="P382" s="3" t="n"/>
      <c r="Q382" s="3" t="n"/>
      <c r="R382" s="3" t="n"/>
      <c r="S382" s="3" t="n"/>
      <c r="T382" s="3" t="n"/>
      <c r="U382" s="3" t="n"/>
      <c r="V382" s="3" t="n"/>
      <c r="W382" s="3" t="n"/>
      <c r="X382" s="3" t="n"/>
      <c r="Y382" s="3" t="n"/>
      <c r="Z382" s="3" t="n"/>
      <c r="AA382" s="3" t="n"/>
      <c r="AB382" s="3" t="n"/>
      <c r="AC382" s="3" t="n"/>
      <c r="AD382" s="3" t="n"/>
      <c r="AE382" s="3" t="n"/>
      <c r="AF382" s="3" t="n"/>
      <c r="AG382" s="3" t="n"/>
      <c r="AH382" s="3" t="n"/>
      <c r="AI382" s="3" t="n"/>
      <c r="AJ382" s="3" t="n"/>
      <c r="AK382" s="3" t="n"/>
      <c r="AL382" s="3" t="n"/>
      <c r="AM382" s="3" t="n"/>
      <c r="AN382" s="3" t="n"/>
      <c r="AO382" s="3" t="n"/>
      <c r="AP382" s="3" t="n"/>
      <c r="AQ382" s="3" t="n"/>
      <c r="AR382" s="3" t="n"/>
      <c r="AS382" s="3" t="n"/>
      <c r="AT382" s="3" t="n"/>
    </row>
    <row r="383">
      <c r="A383" t="inlineStr">
        <is>
          <t>嫂嫂吉祥</t>
        </is>
      </c>
      <c r="B383" s="3" t="n"/>
      <c r="C383" s="3" t="n"/>
      <c r="D383" s="3" t="n"/>
      <c r="E383" s="3" t="n"/>
      <c r="F383" s="3" t="n"/>
      <c r="G383" s="3" t="n"/>
      <c r="H383" s="3" t="n"/>
      <c r="I383" s="3" t="n"/>
      <c r="J383" s="3" t="n"/>
      <c r="K383" s="3" t="n"/>
      <c r="L383" s="3" t="n"/>
      <c r="M383" s="3" t="n">
        <v>33148</v>
      </c>
      <c r="N383" s="3" t="n"/>
      <c r="O383" s="3" t="n"/>
      <c r="P383" s="3" t="n"/>
      <c r="Q383" s="3" t="n"/>
      <c r="R383" s="3" t="n"/>
      <c r="S383" s="3" t="n"/>
      <c r="T383" s="3" t="n"/>
      <c r="U383" s="3" t="n"/>
      <c r="V383" s="3" t="n"/>
      <c r="W383" s="3" t="n"/>
      <c r="X383" s="3" t="n"/>
      <c r="Y383" s="3" t="n"/>
      <c r="Z383" s="3" t="n"/>
      <c r="AA383" s="3" t="n"/>
      <c r="AB383" s="3" t="n"/>
      <c r="AC383" s="3" t="n"/>
      <c r="AD383" s="3" t="n"/>
      <c r="AE383" s="3" t="n"/>
      <c r="AF383" s="3" t="n"/>
      <c r="AG383" s="3" t="n"/>
      <c r="AH383" s="3" t="n"/>
      <c r="AI383" s="3" t="n"/>
      <c r="AJ383" s="3" t="n"/>
      <c r="AK383" s="3" t="n"/>
      <c r="AL383" s="3" t="n"/>
      <c r="AM383" s="3" t="n"/>
      <c r="AN383" s="3" t="n"/>
      <c r="AO383" s="3" t="n"/>
      <c r="AP383" s="3" t="n"/>
      <c r="AQ383" s="3" t="n"/>
      <c r="AR383" s="3" t="n"/>
      <c r="AS383" s="3" t="n"/>
      <c r="AT383" s="3" t="n"/>
    </row>
    <row r="384">
      <c r="A384" t="inlineStr">
        <is>
          <t>我死后全世界都来爱我</t>
        </is>
      </c>
      <c r="B384" s="3" t="n"/>
      <c r="C384" s="3" t="n">
        <v>37337</v>
      </c>
      <c r="D384" s="3" t="n">
        <v>37337</v>
      </c>
      <c r="E384" s="3" t="n">
        <v>37337</v>
      </c>
      <c r="F384" s="3" t="n">
        <v>37337</v>
      </c>
      <c r="G384" s="3" t="n">
        <v>37337</v>
      </c>
      <c r="H384" s="3" t="n">
        <v>37337</v>
      </c>
      <c r="I384" s="3" t="n">
        <v>37337</v>
      </c>
      <c r="J384" s="3" t="n">
        <v>37337</v>
      </c>
      <c r="K384" s="3" t="n">
        <v>37337</v>
      </c>
      <c r="L384" s="3" t="n">
        <v>37337</v>
      </c>
      <c r="M384" s="3" t="n"/>
      <c r="N384" s="3" t="n"/>
      <c r="O384" s="3" t="n"/>
      <c r="P384" s="3" t="n"/>
      <c r="Q384" s="3" t="n"/>
      <c r="R384" s="3" t="n"/>
      <c r="S384" s="3" t="n"/>
      <c r="T384" s="3" t="n"/>
      <c r="U384" s="3" t="n"/>
      <c r="V384" s="3" t="n"/>
      <c r="W384" s="3" t="n"/>
      <c r="X384" s="3" t="n"/>
      <c r="Y384" s="3" t="n"/>
      <c r="Z384" s="3" t="n"/>
      <c r="AA384" s="3" t="n"/>
      <c r="AB384" s="3" t="n"/>
      <c r="AC384" s="3" t="n"/>
      <c r="AD384" s="3" t="n"/>
      <c r="AE384" s="3" t="n"/>
      <c r="AF384" s="3" t="n"/>
      <c r="AG384" s="3" t="n"/>
      <c r="AH384" s="3" t="n"/>
      <c r="AI384" s="3" t="n"/>
      <c r="AJ384" s="3" t="n"/>
      <c r="AK384" s="3" t="n"/>
      <c r="AL384" s="3" t="n"/>
      <c r="AM384" s="3" t="n"/>
      <c r="AN384" s="3" t="n"/>
      <c r="AO384" s="3" t="n"/>
      <c r="AP384" s="3" t="n"/>
      <c r="AQ384" s="3" t="n"/>
      <c r="AR384" s="3" t="n"/>
      <c r="AS384" s="3" t="n"/>
      <c r="AT384" s="3" t="n"/>
    </row>
    <row r="385">
      <c r="A385" t="inlineStr">
        <is>
          <t>盲妻</t>
        </is>
      </c>
      <c r="B385" s="3" t="n"/>
      <c r="C385" s="3" t="n"/>
      <c r="D385" s="3" t="n"/>
      <c r="E385" s="3" t="n">
        <v>42898</v>
      </c>
      <c r="F385" s="3" t="n">
        <v>42899</v>
      </c>
      <c r="G385" s="3" t="n">
        <v>42900</v>
      </c>
      <c r="H385" s="3" t="n">
        <v>42901</v>
      </c>
      <c r="I385" s="3" t="n">
        <v>42901</v>
      </c>
      <c r="J385" s="3" t="n">
        <v>42901</v>
      </c>
      <c r="K385" s="3" t="n">
        <v>42901</v>
      </c>
      <c r="L385" s="3" t="n"/>
      <c r="M385" s="3" t="n"/>
      <c r="N385" s="3" t="n"/>
      <c r="O385" s="3" t="n"/>
      <c r="P385" s="3" t="n"/>
      <c r="Q385" s="3" t="n"/>
      <c r="R385" s="3" t="n"/>
      <c r="S385" s="3" t="n"/>
      <c r="T385" s="3" t="n"/>
      <c r="U385" s="3" t="n"/>
      <c r="V385" s="3" t="n"/>
      <c r="W385" s="3" t="n"/>
      <c r="X385" s="3" t="n"/>
      <c r="Y385" s="3" t="n"/>
      <c r="Z385" s="3" t="n"/>
      <c r="AA385" s="3" t="n"/>
      <c r="AB385" s="3" t="n"/>
      <c r="AC385" s="3" t="n"/>
      <c r="AD385" s="3" t="n"/>
      <c r="AE385" s="3" t="n"/>
      <c r="AF385" s="3" t="n"/>
      <c r="AG385" s="3" t="n"/>
      <c r="AH385" s="3" t="n"/>
      <c r="AI385" s="3" t="n"/>
      <c r="AJ385" s="3" t="n"/>
      <c r="AK385" s="3" t="n"/>
      <c r="AL385" s="3" t="n"/>
      <c r="AM385" s="3" t="n"/>
      <c r="AN385" s="3" t="n"/>
      <c r="AO385" s="3" t="n"/>
      <c r="AP385" s="3" t="n"/>
      <c r="AQ385" s="3" t="n"/>
      <c r="AR385" s="3" t="n"/>
      <c r="AS385" s="3" t="n"/>
      <c r="AT385" s="3" t="n"/>
    </row>
    <row r="386">
      <c r="A386" t="inlineStr">
        <is>
          <t>少年鞍马觅封侯</t>
        </is>
      </c>
      <c r="B386" s="3" t="n"/>
      <c r="C386" s="3" t="n"/>
      <c r="D386" s="3" t="n">
        <v>44486</v>
      </c>
      <c r="E386" s="3" t="n">
        <v>44485</v>
      </c>
      <c r="F386" s="3" t="n">
        <v>44485</v>
      </c>
      <c r="G386" s="3" t="n">
        <v>44485</v>
      </c>
      <c r="H386" s="3" t="n">
        <v>44485</v>
      </c>
      <c r="I386" s="3" t="n">
        <v>44485</v>
      </c>
      <c r="J386" s="3" t="n"/>
      <c r="K386" s="3" t="n"/>
      <c r="L386" s="3" t="n"/>
      <c r="M386" s="3" t="n"/>
      <c r="N386" s="3" t="n"/>
      <c r="O386" s="3" t="n"/>
      <c r="P386" s="3" t="n"/>
      <c r="Q386" s="3" t="n"/>
      <c r="R386" s="3" t="n"/>
      <c r="S386" s="3" t="n"/>
      <c r="T386" s="3" t="n"/>
      <c r="U386" s="3" t="n"/>
      <c r="V386" s="3" t="n"/>
      <c r="W386" s="3" t="n"/>
      <c r="X386" s="3" t="n"/>
      <c r="Y386" s="3" t="n"/>
      <c r="Z386" s="3" t="n"/>
      <c r="AA386" s="3" t="n"/>
      <c r="AB386" s="3" t="n"/>
      <c r="AC386" s="3" t="n"/>
      <c r="AD386" s="3" t="n"/>
      <c r="AE386" s="3" t="n"/>
      <c r="AF386" s="3" t="n"/>
      <c r="AG386" s="3" t="n"/>
      <c r="AH386" s="3" t="n"/>
      <c r="AI386" s="3" t="n"/>
      <c r="AJ386" s="3" t="n"/>
      <c r="AK386" s="3" t="n"/>
      <c r="AL386" s="3" t="n"/>
      <c r="AM386" s="3" t="n"/>
      <c r="AN386" s="3" t="n"/>
      <c r="AO386" s="3" t="n"/>
      <c r="AP386" s="3" t="n"/>
      <c r="AQ386" s="3" t="n"/>
      <c r="AR386" s="3" t="n"/>
      <c r="AS386" s="3" t="n"/>
      <c r="AT386" s="3" t="n"/>
    </row>
    <row r="387">
      <c r="A387" t="inlineStr">
        <is>
          <t>龙榻囚臣</t>
        </is>
      </c>
      <c r="B387" s="3" t="n">
        <v>27884</v>
      </c>
      <c r="C387" s="3" t="n">
        <v>27886</v>
      </c>
      <c r="D387" s="3" t="n">
        <v>27886</v>
      </c>
      <c r="E387" s="3" t="n">
        <v>27886</v>
      </c>
      <c r="F387" s="3" t="n">
        <v>27887</v>
      </c>
      <c r="G387" s="3" t="n">
        <v>27888</v>
      </c>
      <c r="H387" s="3" t="n">
        <v>27889</v>
      </c>
      <c r="I387" s="3" t="n">
        <v>27889</v>
      </c>
      <c r="J387" s="3" t="n"/>
      <c r="K387" s="3" t="n"/>
      <c r="L387" s="3" t="n"/>
      <c r="M387" s="3" t="n"/>
      <c r="N387" s="3" t="n"/>
      <c r="O387" s="3" t="n"/>
      <c r="P387" s="3" t="n"/>
      <c r="Q387" s="3" t="n"/>
      <c r="R387" s="3" t="n"/>
      <c r="S387" s="3" t="n"/>
      <c r="T387" s="3" t="n"/>
      <c r="U387" s="3" t="n"/>
      <c r="V387" s="3" t="n"/>
      <c r="W387" s="3" t="n"/>
      <c r="X387" s="3" t="n"/>
      <c r="Y387" s="3" t="n"/>
      <c r="Z387" s="3" t="n"/>
      <c r="AA387" s="3" t="n"/>
      <c r="AB387" s="3" t="n"/>
      <c r="AC387" s="3" t="n"/>
      <c r="AD387" s="3" t="n"/>
      <c r="AE387" s="3" t="n"/>
      <c r="AF387" s="3" t="n"/>
      <c r="AG387" s="3" t="n"/>
      <c r="AH387" s="3" t="n"/>
      <c r="AI387" s="3" t="n"/>
      <c r="AJ387" s="3" t="n"/>
      <c r="AK387" s="3" t="n"/>
      <c r="AL387" s="3" t="n"/>
      <c r="AM387" s="3" t="n"/>
      <c r="AN387" s="3" t="n"/>
      <c r="AO387" s="3" t="n"/>
      <c r="AP387" s="3" t="n"/>
      <c r="AQ387" s="3" t="n"/>
      <c r="AR387" s="3" t="n"/>
      <c r="AS387" s="3" t="n"/>
      <c r="AT387" s="3" t="n"/>
    </row>
    <row r="388">
      <c r="A388" t="inlineStr">
        <is>
          <t>天下倾歌</t>
        </is>
      </c>
      <c r="B388" s="3" t="n"/>
      <c r="C388" s="3" t="n">
        <v>211397</v>
      </c>
      <c r="D388" s="3" t="n">
        <v>211398</v>
      </c>
      <c r="E388" s="3" t="n">
        <v>211398</v>
      </c>
      <c r="F388" s="3" t="n">
        <v>211398</v>
      </c>
      <c r="G388" s="3" t="n">
        <v>211397</v>
      </c>
      <c r="H388" s="3" t="n">
        <v>211398</v>
      </c>
      <c r="I388" s="3" t="n"/>
      <c r="J388" s="3" t="n"/>
      <c r="K388" s="3" t="n"/>
      <c r="L388" s="3" t="n"/>
      <c r="M388" s="3" t="n"/>
      <c r="N388" s="3" t="n"/>
      <c r="O388" s="3" t="n"/>
      <c r="P388" s="3" t="n"/>
      <c r="Q388" s="3" t="n"/>
      <c r="R388" s="3" t="n"/>
      <c r="S388" s="3" t="n"/>
      <c r="T388" s="3" t="n"/>
      <c r="U388" s="3" t="n"/>
      <c r="V388" s="3" t="n"/>
      <c r="W388" s="3" t="n"/>
      <c r="X388" s="3" t="n"/>
      <c r="Y388" s="3" t="n"/>
      <c r="Z388" s="3" t="n"/>
      <c r="AA388" s="3" t="n"/>
      <c r="AB388" s="3" t="n"/>
      <c r="AC388" s="3" t="n"/>
      <c r="AD388" s="3" t="n"/>
      <c r="AE388" s="3" t="n"/>
      <c r="AF388" s="3" t="n"/>
      <c r="AG388" s="3" t="n"/>
      <c r="AH388" s="3" t="n"/>
      <c r="AI388" s="3" t="n"/>
      <c r="AJ388" s="3" t="n"/>
      <c r="AK388" s="3" t="n"/>
      <c r="AL388" s="3" t="n"/>
      <c r="AM388" s="3" t="n"/>
      <c r="AN388" s="3" t="n"/>
      <c r="AO388" s="3" t="n"/>
      <c r="AP388" s="3" t="n"/>
      <c r="AQ388" s="3" t="n"/>
      <c r="AR388" s="3" t="n"/>
      <c r="AS388" s="3" t="n"/>
      <c r="AT388" s="3" t="n"/>
    </row>
    <row r="389">
      <c r="A389" t="inlineStr">
        <is>
          <t>他们都恨我是块木</t>
        </is>
      </c>
      <c r="B389" s="3" t="n"/>
      <c r="C389" s="3" t="n">
        <v>123123</v>
      </c>
      <c r="D389" s="3" t="n"/>
      <c r="E389" s="3" t="n">
        <v>123123</v>
      </c>
      <c r="F389" s="3" t="n">
        <v>123123</v>
      </c>
      <c r="G389" s="3" t="n">
        <v>123122</v>
      </c>
      <c r="H389" s="3" t="n">
        <v>123123</v>
      </c>
      <c r="I389" s="3" t="n"/>
      <c r="J389" s="3" t="n"/>
      <c r="K389" s="3" t="n"/>
      <c r="L389" s="3" t="n"/>
      <c r="M389" s="3" t="n"/>
      <c r="N389" s="3" t="n"/>
      <c r="O389" s="3" t="n"/>
      <c r="P389" s="3" t="n"/>
      <c r="Q389" s="3" t="n"/>
      <c r="R389" s="3" t="n"/>
      <c r="S389" s="3" t="n"/>
      <c r="T389" s="3" t="n"/>
      <c r="U389" s="3" t="n"/>
      <c r="V389" s="3" t="n"/>
      <c r="W389" s="3" t="n"/>
      <c r="X389" s="3" t="n"/>
      <c r="Y389" s="3" t="n"/>
      <c r="Z389" s="3" t="n"/>
      <c r="AA389" s="3" t="n"/>
      <c r="AB389" s="3" t="n"/>
      <c r="AC389" s="3" t="n"/>
      <c r="AD389" s="3" t="n"/>
      <c r="AE389" s="3" t="n"/>
      <c r="AF389" s="3" t="n"/>
      <c r="AG389" s="3" t="n"/>
      <c r="AH389" s="3" t="n"/>
      <c r="AI389" s="3" t="n"/>
      <c r="AJ389" s="3" t="n"/>
      <c r="AK389" s="3" t="n"/>
      <c r="AL389" s="3" t="n"/>
      <c r="AM389" s="3" t="n"/>
      <c r="AN389" s="3" t="n"/>
      <c r="AO389" s="3" t="n"/>
      <c r="AP389" s="3" t="n"/>
      <c r="AQ389" s="3" t="n"/>
      <c r="AR389" s="3" t="n"/>
      <c r="AS389" s="3" t="n"/>
      <c r="AT389" s="3" t="n"/>
    </row>
    <row r="390">
      <c r="A390" t="inlineStr">
        <is>
          <t>赴宫阙</t>
        </is>
      </c>
      <c r="B390" s="3" t="n"/>
      <c r="C390" s="3" t="n"/>
      <c r="D390" s="3" t="n"/>
      <c r="E390" s="3" t="n">
        <v>52351</v>
      </c>
      <c r="F390" s="3" t="n">
        <v>52351</v>
      </c>
      <c r="G390" s="3" t="n">
        <v>52351</v>
      </c>
      <c r="H390" s="3" t="n">
        <v>52351</v>
      </c>
      <c r="I390" s="3" t="n"/>
      <c r="J390" s="3" t="n"/>
      <c r="K390" s="3" t="n"/>
      <c r="L390" s="3" t="n"/>
      <c r="M390" s="3" t="n"/>
      <c r="N390" s="3" t="n"/>
      <c r="O390" s="3" t="n"/>
      <c r="P390" s="3" t="n"/>
      <c r="Q390" s="3" t="n"/>
      <c r="R390" s="3" t="n"/>
      <c r="S390" s="3" t="n"/>
      <c r="T390" s="3" t="n"/>
      <c r="U390" s="3" t="n"/>
      <c r="V390" s="3" t="n"/>
      <c r="W390" s="3" t="n"/>
      <c r="X390" s="3" t="n"/>
      <c r="Y390" s="3" t="n"/>
      <c r="Z390" s="3" t="n"/>
      <c r="AA390" s="3" t="n"/>
      <c r="AB390" s="3" t="n"/>
      <c r="AC390" s="3" t="n"/>
      <c r="AD390" s="3" t="n"/>
      <c r="AE390" s="3" t="n"/>
      <c r="AF390" s="3" t="n"/>
      <c r="AG390" s="3" t="n"/>
      <c r="AH390" s="3" t="n"/>
      <c r="AI390" s="3" t="n"/>
      <c r="AJ390" s="3" t="n"/>
      <c r="AK390" s="3" t="n"/>
      <c r="AL390" s="3" t="n"/>
      <c r="AM390" s="3" t="n"/>
      <c r="AN390" s="3" t="n"/>
      <c r="AO390" s="3" t="n"/>
      <c r="AP390" s="3" t="n"/>
      <c r="AQ390" s="3" t="n"/>
      <c r="AR390" s="3" t="n"/>
      <c r="AS390" s="3" t="n"/>
      <c r="AT390" s="3" t="n"/>
    </row>
    <row r="391">
      <c r="A391" t="inlineStr">
        <is>
          <t>穿成星际世界里的底层Omega怎么办？</t>
        </is>
      </c>
      <c r="B391" s="3" t="n">
        <v>48826</v>
      </c>
      <c r="C391" s="3" t="n"/>
      <c r="D391" s="3" t="n">
        <v>48826</v>
      </c>
      <c r="E391" s="3" t="n">
        <v>48826</v>
      </c>
      <c r="F391" s="3" t="n">
        <v>48826</v>
      </c>
      <c r="G391" s="3" t="n">
        <v>48826</v>
      </c>
      <c r="H391" s="3" t="n">
        <v>48826</v>
      </c>
      <c r="I391" s="3" t="n"/>
      <c r="J391" s="3" t="n"/>
      <c r="K391" s="3" t="n"/>
      <c r="L391" s="3" t="n"/>
      <c r="M391" s="3" t="n"/>
      <c r="N391" s="3" t="n"/>
      <c r="O391" s="3" t="n"/>
      <c r="P391" s="3" t="n"/>
      <c r="Q391" s="3" t="n"/>
      <c r="R391" s="3" t="n"/>
      <c r="S391" s="3" t="n"/>
      <c r="T391" s="3" t="n"/>
      <c r="U391" s="3" t="n"/>
      <c r="V391" s="3" t="n"/>
      <c r="W391" s="3" t="n"/>
      <c r="X391" s="3" t="n"/>
      <c r="Y391" s="3" t="n"/>
      <c r="Z391" s="3" t="n"/>
      <c r="AA391" s="3" t="n"/>
      <c r="AB391" s="3" t="n"/>
      <c r="AC391" s="3" t="n"/>
      <c r="AD391" s="3" t="n"/>
      <c r="AE391" s="3" t="n"/>
      <c r="AF391" s="3" t="n"/>
      <c r="AG391" s="3" t="n"/>
      <c r="AH391" s="3" t="n"/>
      <c r="AI391" s="3" t="n"/>
      <c r="AJ391" s="3" t="n"/>
      <c r="AK391" s="3" t="n"/>
      <c r="AL391" s="3" t="n"/>
      <c r="AM391" s="3" t="n"/>
      <c r="AN391" s="3" t="n"/>
      <c r="AO391" s="3" t="n"/>
      <c r="AP391" s="3" t="n"/>
      <c r="AQ391" s="3" t="n"/>
      <c r="AR391" s="3" t="n"/>
      <c r="AS391" s="3" t="n"/>
      <c r="AT391" s="3" t="n"/>
    </row>
    <row r="392">
      <c r="A392" t="inlineStr">
        <is>
          <t>最后的你是否抛弃我</t>
        </is>
      </c>
      <c r="B392" s="3" t="n"/>
      <c r="C392" s="3" t="n">
        <v>163</v>
      </c>
      <c r="D392" s="3" t="n">
        <v>164</v>
      </c>
      <c r="E392" s="3" t="n">
        <v>168</v>
      </c>
      <c r="F392" s="3" t="n"/>
      <c r="G392" s="3" t="n">
        <v>170</v>
      </c>
      <c r="H392" s="3" t="n">
        <v>170</v>
      </c>
      <c r="I392" s="3" t="n"/>
      <c r="J392" s="3" t="n"/>
      <c r="K392" s="3" t="n"/>
      <c r="L392" s="3" t="n"/>
      <c r="M392" s="3" t="n"/>
      <c r="N392" s="3" t="n"/>
      <c r="O392" s="3" t="n"/>
      <c r="P392" s="3" t="n"/>
      <c r="Q392" s="3" t="n"/>
      <c r="R392" s="3" t="n"/>
      <c r="S392" s="3" t="n"/>
      <c r="T392" s="3" t="n"/>
      <c r="U392" s="3" t="n"/>
      <c r="V392" s="3" t="n"/>
      <c r="W392" s="3" t="n"/>
      <c r="X392" s="3" t="n"/>
      <c r="Y392" s="3" t="n"/>
      <c r="Z392" s="3" t="n"/>
      <c r="AA392" s="3" t="n"/>
      <c r="AB392" s="3" t="n"/>
      <c r="AC392" s="3" t="n"/>
      <c r="AD392" s="3" t="n"/>
      <c r="AE392" s="3" t="n"/>
      <c r="AF392" s="3" t="n"/>
      <c r="AG392" s="3" t="n"/>
      <c r="AH392" s="3" t="n"/>
      <c r="AI392" s="3" t="n"/>
      <c r="AJ392" s="3" t="n"/>
      <c r="AK392" s="3" t="n"/>
      <c r="AL392" s="3" t="n"/>
      <c r="AM392" s="3" t="n"/>
      <c r="AN392" s="3" t="n"/>
      <c r="AO392" s="3" t="n"/>
      <c r="AP392" s="3" t="n"/>
      <c r="AQ392" s="3" t="n"/>
      <c r="AR392" s="3" t="n"/>
      <c r="AS392" s="3" t="n"/>
      <c r="AT392" s="3" t="n"/>
    </row>
    <row r="393">
      <c r="A393" t="inlineStr">
        <is>
          <t>不平常的恋爱生活</t>
        </is>
      </c>
      <c r="B393" s="3" t="n"/>
      <c r="C393" s="3" t="n"/>
      <c r="D393" s="3" t="n"/>
      <c r="E393" s="3" t="n"/>
      <c r="F393" s="3" t="n"/>
      <c r="G393" s="3" t="n">
        <v>107415</v>
      </c>
      <c r="H393" s="3" t="n"/>
      <c r="I393" s="3" t="n"/>
      <c r="J393" s="3" t="n"/>
      <c r="K393" s="3" t="n"/>
      <c r="L393" s="3" t="n"/>
      <c r="M393" s="3" t="n"/>
      <c r="N393" s="3" t="n"/>
      <c r="O393" s="3" t="n"/>
      <c r="P393" s="3" t="n"/>
      <c r="Q393" s="3" t="n"/>
      <c r="R393" s="3" t="n"/>
      <c r="S393" s="3" t="n"/>
      <c r="T393" s="3" t="n"/>
      <c r="U393" s="3" t="n"/>
      <c r="V393" s="3" t="n"/>
      <c r="W393" s="3" t="n"/>
      <c r="X393" s="3" t="n"/>
      <c r="Y393" s="3" t="n"/>
      <c r="Z393" s="3" t="n"/>
      <c r="AA393" s="3" t="n"/>
      <c r="AB393" s="3" t="n"/>
      <c r="AC393" s="3" t="n"/>
      <c r="AD393" s="3" t="n"/>
      <c r="AE393" s="3" t="n"/>
      <c r="AF393" s="3" t="n"/>
      <c r="AG393" s="3" t="n"/>
      <c r="AH393" s="3" t="n"/>
      <c r="AI393" s="3" t="n"/>
      <c r="AJ393" s="3" t="n"/>
      <c r="AK393" s="3" t="n"/>
      <c r="AL393" s="3" t="n"/>
      <c r="AM393" s="3" t="n"/>
      <c r="AN393" s="3" t="n"/>
      <c r="AO393" s="3" t="n"/>
      <c r="AP393" s="3" t="n"/>
      <c r="AQ393" s="3" t="n"/>
      <c r="AR393" s="3" t="n"/>
      <c r="AS393" s="3" t="n"/>
      <c r="AT393" s="3" t="n"/>
    </row>
    <row r="394">
      <c r="A394" t="inlineStr">
        <is>
          <t>皇海缘</t>
        </is>
      </c>
      <c r="B394" s="3" t="n">
        <v>82387</v>
      </c>
      <c r="C394" s="3" t="n">
        <v>82386</v>
      </c>
      <c r="D394" s="3" t="n"/>
      <c r="E394" s="3" t="n">
        <v>82384</v>
      </c>
      <c r="F394" s="3" t="n">
        <v>82384</v>
      </c>
      <c r="G394" s="3" t="n">
        <v>82385</v>
      </c>
      <c r="H394" s="3" t="n"/>
      <c r="I394" s="3" t="n"/>
      <c r="J394" s="3" t="n"/>
      <c r="K394" s="3" t="n"/>
      <c r="L394" s="3" t="n"/>
      <c r="M394" s="3" t="n"/>
      <c r="N394" s="3" t="n"/>
      <c r="O394" s="3" t="n"/>
      <c r="P394" s="3" t="n"/>
      <c r="Q394" s="3" t="n"/>
      <c r="R394" s="3" t="n"/>
      <c r="S394" s="3" t="n"/>
      <c r="T394" s="3" t="n"/>
      <c r="U394" s="3" t="n"/>
      <c r="V394" s="3" t="n"/>
      <c r="W394" s="3" t="n"/>
      <c r="X394" s="3" t="n"/>
      <c r="Y394" s="3" t="n"/>
      <c r="Z394" s="3" t="n"/>
      <c r="AA394" s="3" t="n"/>
      <c r="AB394" s="3" t="n"/>
      <c r="AC394" s="3" t="n"/>
      <c r="AD394" s="3" t="n"/>
      <c r="AE394" s="3" t="n"/>
      <c r="AF394" s="3" t="n"/>
      <c r="AG394" s="3" t="n"/>
      <c r="AH394" s="3" t="n"/>
      <c r="AI394" s="3" t="n"/>
      <c r="AJ394" s="3" t="n"/>
      <c r="AK394" s="3" t="n"/>
      <c r="AL394" s="3" t="n"/>
      <c r="AM394" s="3" t="n"/>
      <c r="AN394" s="3" t="n"/>
      <c r="AO394" s="3" t="n"/>
      <c r="AP394" s="3" t="n"/>
      <c r="AQ394" s="3" t="n"/>
      <c r="AR394" s="3" t="n"/>
      <c r="AS394" s="3" t="n"/>
      <c r="AT394" s="3" t="n"/>
    </row>
    <row r="395">
      <c r="A395" t="inlineStr">
        <is>
          <t>百年继承计划</t>
        </is>
      </c>
      <c r="B395" s="3" t="n"/>
      <c r="C395" s="3" t="n">
        <v>60641</v>
      </c>
      <c r="D395" s="3" t="n">
        <v>60643</v>
      </c>
      <c r="E395" s="3" t="n">
        <v>60643</v>
      </c>
      <c r="F395" s="3" t="n">
        <v>60643</v>
      </c>
      <c r="G395" s="3" t="n">
        <v>60643</v>
      </c>
      <c r="H395" s="3" t="n"/>
      <c r="I395" s="3" t="n"/>
      <c r="J395" s="3" t="n"/>
      <c r="K395" s="3" t="n"/>
      <c r="L395" s="3" t="n"/>
      <c r="M395" s="3" t="n"/>
      <c r="N395" s="3" t="n"/>
      <c r="O395" s="3" t="n"/>
      <c r="P395" s="3" t="n"/>
      <c r="Q395" s="3" t="n"/>
      <c r="R395" s="3" t="n"/>
      <c r="S395" s="3" t="n"/>
      <c r="T395" s="3" t="n"/>
      <c r="U395" s="3" t="n"/>
      <c r="V395" s="3" t="n"/>
      <c r="W395" s="3" t="n"/>
      <c r="X395" s="3" t="n"/>
      <c r="Y395" s="3" t="n"/>
      <c r="Z395" s="3" t="n"/>
      <c r="AA395" s="3" t="n"/>
      <c r="AB395" s="3" t="n"/>
      <c r="AC395" s="3" t="n"/>
      <c r="AD395" s="3" t="n"/>
      <c r="AE395" s="3" t="n"/>
      <c r="AF395" s="3" t="n"/>
      <c r="AG395" s="3" t="n"/>
      <c r="AH395" s="3" t="n"/>
      <c r="AI395" s="3" t="n"/>
      <c r="AJ395" s="3" t="n"/>
      <c r="AK395" s="3" t="n"/>
      <c r="AL395" s="3" t="n"/>
      <c r="AM395" s="3" t="n"/>
      <c r="AN395" s="3" t="n"/>
      <c r="AO395" s="3" t="n"/>
      <c r="AP395" s="3" t="n"/>
      <c r="AQ395" s="3" t="n"/>
      <c r="AR395" s="3" t="n"/>
      <c r="AS395" s="3" t="n"/>
      <c r="AT395" s="3" t="n"/>
    </row>
    <row r="396">
      <c r="A396" t="inlineStr">
        <is>
          <t>她的狩猎场</t>
        </is>
      </c>
      <c r="B396" s="3" t="n"/>
      <c r="C396" s="3" t="n">
        <v>54318</v>
      </c>
      <c r="D396" s="3" t="n">
        <v>54319</v>
      </c>
      <c r="E396" s="3" t="n">
        <v>54319</v>
      </c>
      <c r="F396" s="3" t="n">
        <v>54319</v>
      </c>
      <c r="G396" s="3" t="n">
        <v>54319</v>
      </c>
      <c r="H396" s="3" t="n"/>
      <c r="I396" s="3" t="n"/>
      <c r="J396" s="3" t="n"/>
      <c r="K396" s="3" t="n"/>
      <c r="L396" s="3" t="n"/>
      <c r="M396" s="3" t="n"/>
      <c r="N396" s="3" t="n"/>
      <c r="O396" s="3" t="n"/>
      <c r="P396" s="3" t="n"/>
      <c r="Q396" s="3" t="n"/>
      <c r="R396" s="3" t="n"/>
      <c r="S396" s="3" t="n"/>
      <c r="T396" s="3" t="n"/>
      <c r="U396" s="3" t="n"/>
      <c r="V396" s="3" t="n"/>
      <c r="W396" s="3" t="n"/>
      <c r="X396" s="3" t="n"/>
      <c r="Y396" s="3" t="n"/>
      <c r="Z396" s="3" t="n"/>
      <c r="AA396" s="3" t="n"/>
      <c r="AB396" s="3" t="n"/>
      <c r="AC396" s="3" t="n"/>
      <c r="AD396" s="3" t="n"/>
      <c r="AE396" s="3" t="n"/>
      <c r="AF396" s="3" t="n"/>
      <c r="AG396" s="3" t="n"/>
      <c r="AH396" s="3" t="n"/>
      <c r="AI396" s="3" t="n"/>
      <c r="AJ396" s="3" t="n"/>
      <c r="AK396" s="3" t="n"/>
      <c r="AL396" s="3" t="n"/>
      <c r="AM396" s="3" t="n"/>
      <c r="AN396" s="3" t="n"/>
      <c r="AO396" s="3" t="n"/>
      <c r="AP396" s="3" t="n"/>
      <c r="AQ396" s="3" t="n"/>
      <c r="AR396" s="3" t="n"/>
      <c r="AS396" s="3" t="n"/>
      <c r="AT396" s="3" t="n"/>
    </row>
    <row r="397">
      <c r="A397" t="inlineStr">
        <is>
          <t>恶女公主她一手遮天</t>
        </is>
      </c>
      <c r="B397" s="3" t="n">
        <v>16384</v>
      </c>
      <c r="C397" s="3" t="n">
        <v>16385</v>
      </c>
      <c r="D397" s="3" t="n">
        <v>16385</v>
      </c>
      <c r="E397" s="3" t="n">
        <v>16385</v>
      </c>
      <c r="F397" s="3" t="n">
        <v>16385</v>
      </c>
      <c r="G397" s="3" t="n">
        <v>16385</v>
      </c>
      <c r="H397" s="3" t="n"/>
      <c r="I397" s="3" t="n"/>
      <c r="J397" s="3" t="n"/>
      <c r="K397" s="3" t="n"/>
      <c r="L397" s="3" t="n"/>
      <c r="M397" s="3" t="n"/>
      <c r="N397" s="3" t="n"/>
      <c r="O397" s="3" t="n"/>
      <c r="P397" s="3" t="n"/>
      <c r="Q397" s="3" t="n"/>
      <c r="R397" s="3" t="n"/>
      <c r="S397" s="3" t="n"/>
      <c r="T397" s="3" t="n"/>
      <c r="U397" s="3" t="n"/>
      <c r="V397" s="3" t="n"/>
      <c r="W397" s="3" t="n"/>
      <c r="X397" s="3" t="n"/>
      <c r="Y397" s="3" t="n"/>
      <c r="Z397" s="3" t="n"/>
      <c r="AA397" s="3" t="n"/>
      <c r="AB397" s="3" t="n"/>
      <c r="AC397" s="3" t="n"/>
      <c r="AD397" s="3" t="n"/>
      <c r="AE397" s="3" t="n"/>
      <c r="AF397" s="3" t="n"/>
      <c r="AG397" s="3" t="n"/>
      <c r="AH397" s="3" t="n"/>
      <c r="AI397" s="3" t="n"/>
      <c r="AJ397" s="3" t="n"/>
      <c r="AK397" s="3" t="n"/>
      <c r="AL397" s="3" t="n"/>
      <c r="AM397" s="3" t="n"/>
      <c r="AN397" s="3" t="n"/>
      <c r="AO397" s="3" t="n"/>
      <c r="AP397" s="3" t="n"/>
      <c r="AQ397" s="3" t="n"/>
      <c r="AR397" s="3" t="n"/>
      <c r="AS397" s="3" t="n"/>
      <c r="AT397" s="3" t="n"/>
    </row>
    <row r="398">
      <c r="A398" t="inlineStr">
        <is>
          <t>不问长生</t>
        </is>
      </c>
      <c r="B398" s="3" t="n"/>
      <c r="C398" s="3" t="n">
        <v>332875</v>
      </c>
      <c r="D398" s="3" t="n">
        <v>332875</v>
      </c>
      <c r="E398" s="3" t="n">
        <v>332875</v>
      </c>
      <c r="F398" s="3" t="n">
        <v>332877</v>
      </c>
      <c r="G398" s="3" t="n"/>
      <c r="H398" s="3" t="n"/>
      <c r="I398" s="3" t="n"/>
      <c r="J398" s="3" t="n"/>
      <c r="K398" s="3" t="n"/>
      <c r="L398" s="3" t="n"/>
      <c r="M398" s="3" t="n"/>
      <c r="N398" s="3" t="n"/>
      <c r="O398" s="3" t="n"/>
      <c r="P398" s="3" t="n"/>
      <c r="Q398" s="3" t="n"/>
      <c r="R398" s="3" t="n"/>
      <c r="S398" s="3" t="n"/>
      <c r="T398" s="3" t="n"/>
      <c r="U398" s="3" t="n"/>
      <c r="V398" s="3" t="n"/>
      <c r="W398" s="3" t="n"/>
      <c r="X398" s="3" t="n"/>
      <c r="Y398" s="3" t="n"/>
      <c r="Z398" s="3" t="n"/>
      <c r="AA398" s="3" t="n"/>
      <c r="AB398" s="3" t="n"/>
      <c r="AC398" s="3" t="n"/>
      <c r="AD398" s="3" t="n"/>
      <c r="AE398" s="3" t="n"/>
      <c r="AF398" s="3" t="n"/>
      <c r="AG398" s="3" t="n"/>
      <c r="AH398" s="3" t="n"/>
      <c r="AI398" s="3" t="n"/>
      <c r="AJ398" s="3" t="n"/>
      <c r="AK398" s="3" t="n"/>
      <c r="AL398" s="3" t="n"/>
      <c r="AM398" s="3" t="n"/>
      <c r="AN398" s="3" t="n"/>
      <c r="AO398" s="3" t="n"/>
      <c r="AP398" s="3" t="n"/>
      <c r="AQ398" s="3" t="n"/>
      <c r="AR398" s="3" t="n"/>
      <c r="AS398" s="3" t="n"/>
      <c r="AT398" s="3" t="n"/>
    </row>
    <row r="399">
      <c r="A399" t="inlineStr">
        <is>
          <t>谁主沉浮·韶华故</t>
        </is>
      </c>
      <c r="B399" s="3" t="n"/>
      <c r="C399" s="3" t="n">
        <v>238593</v>
      </c>
      <c r="D399" s="3" t="n">
        <v>238593</v>
      </c>
      <c r="E399" s="3" t="n">
        <v>238593</v>
      </c>
      <c r="F399" s="3" t="n">
        <v>238594</v>
      </c>
      <c r="G399" s="3" t="n"/>
      <c r="H399" s="3" t="n"/>
      <c r="I399" s="3" t="n"/>
      <c r="J399" s="3" t="n"/>
      <c r="K399" s="3" t="n"/>
      <c r="L399" s="3" t="n"/>
      <c r="M399" s="3" t="n"/>
      <c r="N399" s="3" t="n"/>
      <c r="O399" s="3" t="n"/>
      <c r="P399" s="3" t="n"/>
      <c r="Q399" s="3" t="n"/>
      <c r="R399" s="3" t="n"/>
      <c r="S399" s="3" t="n"/>
      <c r="T399" s="3" t="n"/>
      <c r="U399" s="3" t="n"/>
      <c r="V399" s="3" t="n"/>
      <c r="W399" s="3" t="n"/>
      <c r="X399" s="3" t="n"/>
      <c r="Y399" s="3" t="n"/>
      <c r="Z399" s="3" t="n"/>
      <c r="AA399" s="3" t="n"/>
      <c r="AB399" s="3" t="n"/>
      <c r="AC399" s="3" t="n"/>
      <c r="AD399" s="3" t="n"/>
      <c r="AE399" s="3" t="n"/>
      <c r="AF399" s="3" t="n"/>
      <c r="AG399" s="3" t="n"/>
      <c r="AH399" s="3" t="n"/>
      <c r="AI399" s="3" t="n"/>
      <c r="AJ399" s="3" t="n"/>
      <c r="AK399" s="3" t="n"/>
      <c r="AL399" s="3" t="n"/>
      <c r="AM399" s="3" t="n"/>
      <c r="AN399" s="3" t="n"/>
      <c r="AO399" s="3" t="n"/>
      <c r="AP399" s="3" t="n"/>
      <c r="AQ399" s="3" t="n"/>
      <c r="AR399" s="3" t="n"/>
      <c r="AS399" s="3" t="n"/>
      <c r="AT399" s="3" t="n"/>
    </row>
    <row r="400">
      <c r="A400" t="inlineStr">
        <is>
          <t>世子捕猎图鉴</t>
        </is>
      </c>
      <c r="B400" s="3" t="n">
        <v>129748</v>
      </c>
      <c r="C400" s="3" t="n">
        <v>129749</v>
      </c>
      <c r="D400" s="3" t="n">
        <v>129751</v>
      </c>
      <c r="E400" s="3" t="n">
        <v>129751</v>
      </c>
      <c r="F400" s="3" t="n">
        <v>129751</v>
      </c>
      <c r="G400" s="3" t="n"/>
      <c r="H400" s="3" t="n"/>
      <c r="I400" s="3" t="n"/>
      <c r="J400" s="3" t="n"/>
      <c r="K400" s="3" t="n"/>
      <c r="L400" s="3" t="n"/>
      <c r="M400" s="3" t="n"/>
      <c r="N400" s="3" t="n"/>
      <c r="O400" s="3" t="n"/>
      <c r="P400" s="3" t="n"/>
      <c r="Q400" s="3" t="n"/>
      <c r="R400" s="3" t="n"/>
      <c r="S400" s="3" t="n"/>
      <c r="T400" s="3" t="n"/>
      <c r="U400" s="3" t="n"/>
      <c r="V400" s="3" t="n"/>
      <c r="W400" s="3" t="n"/>
      <c r="X400" s="3" t="n"/>
      <c r="Y400" s="3" t="n"/>
      <c r="Z400" s="3" t="n"/>
      <c r="AA400" s="3" t="n"/>
      <c r="AB400" s="3" t="n"/>
      <c r="AC400" s="3" t="n"/>
      <c r="AD400" s="3" t="n"/>
      <c r="AE400" s="3" t="n"/>
      <c r="AF400" s="3" t="n"/>
      <c r="AG400" s="3" t="n"/>
      <c r="AH400" s="3" t="n"/>
      <c r="AI400" s="3" t="n"/>
      <c r="AJ400" s="3" t="n"/>
      <c r="AK400" s="3" t="n"/>
      <c r="AL400" s="3" t="n"/>
      <c r="AM400" s="3" t="n"/>
      <c r="AN400" s="3" t="n"/>
      <c r="AO400" s="3" t="n"/>
      <c r="AP400" s="3" t="n"/>
      <c r="AQ400" s="3" t="n"/>
      <c r="AR400" s="3" t="n"/>
      <c r="AS400" s="3" t="n"/>
      <c r="AT400" s="3" t="n"/>
    </row>
    <row r="401">
      <c r="A401" t="inlineStr">
        <is>
          <t>风月一剑中</t>
        </is>
      </c>
      <c r="B401" s="3" t="n"/>
      <c r="C401" s="3" t="n"/>
      <c r="D401" s="3" t="n"/>
      <c r="E401" s="3" t="n"/>
      <c r="F401" s="3" t="n">
        <v>89401</v>
      </c>
      <c r="G401" s="3" t="n"/>
      <c r="H401" s="3" t="n"/>
      <c r="I401" s="3" t="n"/>
      <c r="J401" s="3" t="n"/>
      <c r="K401" s="3" t="n"/>
      <c r="L401" s="3" t="n"/>
      <c r="M401" s="3" t="n"/>
      <c r="N401" s="3" t="n"/>
      <c r="O401" s="3" t="n"/>
      <c r="P401" s="3" t="n"/>
      <c r="Q401" s="3" t="n"/>
      <c r="R401" s="3" t="n"/>
      <c r="S401" s="3" t="n"/>
      <c r="T401" s="3" t="n"/>
      <c r="U401" s="3" t="n"/>
      <c r="V401" s="3" t="n"/>
      <c r="W401" s="3" t="n"/>
      <c r="X401" s="3" t="n"/>
      <c r="Y401" s="3" t="n"/>
      <c r="Z401" s="3" t="n"/>
      <c r="AA401" s="3" t="n"/>
      <c r="AB401" s="3" t="n"/>
      <c r="AC401" s="3" t="n"/>
      <c r="AD401" s="3" t="n"/>
      <c r="AE401" s="3" t="n"/>
      <c r="AF401" s="3" t="n"/>
      <c r="AG401" s="3" t="n"/>
      <c r="AH401" s="3" t="n"/>
      <c r="AI401" s="3" t="n"/>
      <c r="AJ401" s="3" t="n"/>
      <c r="AK401" s="3" t="n"/>
      <c r="AL401" s="3" t="n"/>
      <c r="AM401" s="3" t="n"/>
      <c r="AN401" s="3" t="n"/>
      <c r="AO401" s="3" t="n"/>
      <c r="AP401" s="3" t="n"/>
      <c r="AQ401" s="3" t="n"/>
      <c r="AR401" s="3" t="n"/>
      <c r="AS401" s="3" t="n"/>
      <c r="AT401" s="3" t="n"/>
    </row>
    <row r="402">
      <c r="A402" t="inlineStr">
        <is>
          <t>强制爱怪谈</t>
        </is>
      </c>
      <c r="B402" s="3" t="n">
        <v>87812</v>
      </c>
      <c r="C402" s="3" t="n">
        <v>87812</v>
      </c>
      <c r="D402" s="3" t="n">
        <v>87811</v>
      </c>
      <c r="E402" s="3" t="n">
        <v>87811</v>
      </c>
      <c r="F402" s="3" t="n">
        <v>87811</v>
      </c>
      <c r="G402" s="3" t="n"/>
      <c r="H402" s="3" t="n"/>
      <c r="I402" s="3" t="n"/>
      <c r="J402" s="3" t="n"/>
      <c r="K402" s="3" t="n"/>
      <c r="L402" s="3" t="n"/>
      <c r="M402" s="3" t="n"/>
      <c r="N402" s="3" t="n"/>
      <c r="O402" s="3" t="n"/>
      <c r="P402" s="3" t="n"/>
      <c r="Q402" s="3" t="n"/>
      <c r="R402" s="3" t="n"/>
      <c r="S402" s="3" t="n"/>
      <c r="T402" s="3" t="n"/>
      <c r="U402" s="3" t="n"/>
      <c r="V402" s="3" t="n"/>
      <c r="W402" s="3" t="n"/>
      <c r="X402" s="3" t="n"/>
      <c r="Y402" s="3" t="n"/>
      <c r="Z402" s="3" t="n"/>
      <c r="AA402" s="3" t="n"/>
      <c r="AB402" s="3" t="n"/>
      <c r="AC402" s="3" t="n"/>
      <c r="AD402" s="3" t="n"/>
      <c r="AE402" s="3" t="n"/>
      <c r="AF402" s="3" t="n"/>
      <c r="AG402" s="3" t="n"/>
      <c r="AH402" s="3" t="n"/>
      <c r="AI402" s="3" t="n"/>
      <c r="AJ402" s="3" t="n"/>
      <c r="AK402" s="3" t="n"/>
      <c r="AL402" s="3" t="n"/>
      <c r="AM402" s="3" t="n"/>
      <c r="AN402" s="3" t="n"/>
      <c r="AO402" s="3" t="n"/>
      <c r="AP402" s="3" t="n"/>
      <c r="AQ402" s="3" t="n"/>
      <c r="AR402" s="3" t="n"/>
      <c r="AS402" s="3" t="n"/>
      <c r="AT402" s="3" t="n"/>
    </row>
    <row r="403">
      <c r="A403" t="inlineStr">
        <is>
          <t>霜 夜 行</t>
        </is>
      </c>
      <c r="B403" s="3" t="n"/>
      <c r="C403" s="3" t="n"/>
      <c r="D403" s="3" t="n">
        <v>68209</v>
      </c>
      <c r="E403" s="3" t="n">
        <v>68209</v>
      </c>
      <c r="F403" s="3" t="n">
        <v>68209</v>
      </c>
      <c r="G403" s="3" t="n"/>
      <c r="H403" s="3" t="n"/>
      <c r="I403" s="3" t="n"/>
      <c r="J403" s="3" t="n"/>
      <c r="K403" s="3" t="n"/>
      <c r="L403" s="3" t="n"/>
      <c r="M403" s="3" t="n"/>
      <c r="N403" s="3" t="n"/>
      <c r="O403" s="3" t="n"/>
      <c r="P403" s="3" t="n"/>
      <c r="Q403" s="3" t="n"/>
      <c r="R403" s="3" t="n"/>
      <c r="S403" s="3" t="n"/>
      <c r="T403" s="3" t="n"/>
      <c r="U403" s="3" t="n"/>
      <c r="V403" s="3" t="n"/>
      <c r="W403" s="3" t="n"/>
      <c r="X403" s="3" t="n"/>
      <c r="Y403" s="3" t="n"/>
      <c r="Z403" s="3" t="n"/>
      <c r="AA403" s="3" t="n"/>
      <c r="AB403" s="3" t="n"/>
      <c r="AC403" s="3" t="n"/>
      <c r="AD403" s="3" t="n"/>
      <c r="AE403" s="3" t="n"/>
      <c r="AF403" s="3" t="n"/>
      <c r="AG403" s="3" t="n"/>
      <c r="AH403" s="3" t="n"/>
      <c r="AI403" s="3" t="n"/>
      <c r="AJ403" s="3" t="n"/>
      <c r="AK403" s="3" t="n"/>
      <c r="AL403" s="3" t="n"/>
      <c r="AM403" s="3" t="n"/>
      <c r="AN403" s="3" t="n"/>
      <c r="AO403" s="3" t="n"/>
      <c r="AP403" s="3" t="n"/>
      <c r="AQ403" s="3" t="n"/>
      <c r="AR403" s="3" t="n"/>
      <c r="AS403" s="3" t="n"/>
      <c r="AT403" s="3" t="n"/>
    </row>
    <row r="404">
      <c r="A404" t="inlineStr">
        <is>
          <t>妇女入职怪谈</t>
        </is>
      </c>
      <c r="B404" s="3" t="n"/>
      <c r="C404" s="3" t="n"/>
      <c r="D404" s="3" t="n">
        <v>36004</v>
      </c>
      <c r="E404" s="3" t="n">
        <v>36004</v>
      </c>
      <c r="F404" s="3" t="n">
        <v>36004</v>
      </c>
      <c r="G404" s="3" t="n"/>
      <c r="H404" s="3" t="n"/>
      <c r="I404" s="3" t="n"/>
      <c r="J404" s="3" t="n"/>
      <c r="K404" s="3" t="n"/>
      <c r="L404" s="3" t="n"/>
      <c r="M404" s="3" t="n"/>
      <c r="N404" s="3" t="n"/>
      <c r="O404" s="3" t="n"/>
      <c r="P404" s="3" t="n"/>
      <c r="Q404" s="3" t="n"/>
      <c r="R404" s="3" t="n"/>
      <c r="S404" s="3" t="n"/>
      <c r="T404" s="3" t="n"/>
      <c r="U404" s="3" t="n"/>
      <c r="V404" s="3" t="n"/>
      <c r="W404" s="3" t="n"/>
      <c r="X404" s="3" t="n"/>
      <c r="Y404" s="3" t="n"/>
      <c r="Z404" s="3" t="n"/>
      <c r="AA404" s="3" t="n"/>
      <c r="AB404" s="3" t="n"/>
      <c r="AC404" s="3" t="n"/>
      <c r="AD404" s="3" t="n"/>
      <c r="AE404" s="3" t="n"/>
      <c r="AF404" s="3" t="n"/>
      <c r="AG404" s="3" t="n"/>
      <c r="AH404" s="3" t="n"/>
      <c r="AI404" s="3" t="n"/>
      <c r="AJ404" s="3" t="n"/>
      <c r="AK404" s="3" t="n"/>
      <c r="AL404" s="3" t="n"/>
      <c r="AM404" s="3" t="n"/>
      <c r="AN404" s="3" t="n"/>
      <c r="AO404" s="3" t="n"/>
      <c r="AP404" s="3" t="n"/>
      <c r="AQ404" s="3" t="n"/>
      <c r="AR404" s="3" t="n"/>
      <c r="AS404" s="3" t="n"/>
      <c r="AT404" s="3" t="n"/>
    </row>
    <row r="405">
      <c r="A405" t="inlineStr">
        <is>
          <t>Omega的监狱生活</t>
        </is>
      </c>
      <c r="B405" s="3" t="n">
        <v>229818</v>
      </c>
      <c r="C405" s="3" t="n">
        <v>229820</v>
      </c>
      <c r="D405" s="3" t="n">
        <v>229821</v>
      </c>
      <c r="E405" s="3" t="n">
        <v>229822</v>
      </c>
      <c r="F405" s="3" t="n"/>
      <c r="G405" s="3" t="n"/>
      <c r="H405" s="3" t="n"/>
      <c r="I405" s="3" t="n"/>
      <c r="J405" s="3" t="n"/>
      <c r="K405" s="3" t="n"/>
      <c r="L405" s="3" t="n"/>
      <c r="M405" s="3" t="n"/>
      <c r="N405" s="3" t="n"/>
      <c r="O405" s="3" t="n"/>
      <c r="P405" s="3" t="n"/>
      <c r="Q405" s="3" t="n"/>
      <c r="R405" s="3" t="n"/>
      <c r="S405" s="3" t="n"/>
      <c r="T405" s="3" t="n"/>
      <c r="U405" s="3" t="n"/>
      <c r="V405" s="3" t="n"/>
      <c r="W405" s="3" t="n"/>
      <c r="X405" s="3" t="n"/>
      <c r="Y405" s="3" t="n"/>
      <c r="Z405" s="3" t="n"/>
      <c r="AA405" s="3" t="n"/>
      <c r="AB405" s="3" t="n"/>
      <c r="AC405" s="3" t="n"/>
      <c r="AD405" s="3" t="n"/>
      <c r="AE405" s="3" t="n"/>
      <c r="AF405" s="3" t="n"/>
      <c r="AG405" s="3" t="n"/>
      <c r="AH405" s="3" t="n"/>
      <c r="AI405" s="3" t="n"/>
      <c r="AJ405" s="3" t="n"/>
      <c r="AK405" s="3" t="n"/>
      <c r="AL405" s="3" t="n"/>
      <c r="AM405" s="3" t="n"/>
      <c r="AN405" s="3" t="n"/>
      <c r="AO405" s="3" t="n"/>
      <c r="AP405" s="3" t="n"/>
      <c r="AQ405" s="3" t="n"/>
      <c r="AR405" s="3" t="n"/>
      <c r="AS405" s="3" t="n"/>
      <c r="AT405" s="3" t="n"/>
    </row>
    <row r="406">
      <c r="A406" t="inlineStr">
        <is>
          <t>萧大人今天跑路了吗</t>
        </is>
      </c>
      <c r="B406" s="3" t="n"/>
      <c r="C406" s="3" t="n">
        <v>132185</v>
      </c>
      <c r="D406" s="3" t="n">
        <v>132185</v>
      </c>
      <c r="E406" s="3" t="n">
        <v>132185</v>
      </c>
      <c r="F406" s="3" t="n"/>
      <c r="G406" s="3" t="n"/>
      <c r="H406" s="3" t="n"/>
      <c r="I406" s="3" t="n"/>
      <c r="J406" s="3" t="n"/>
      <c r="K406" s="3" t="n"/>
      <c r="L406" s="3" t="n"/>
      <c r="M406" s="3" t="n"/>
      <c r="N406" s="3" t="n"/>
      <c r="O406" s="3" t="n"/>
      <c r="P406" s="3" t="n"/>
      <c r="Q406" s="3" t="n"/>
      <c r="R406" s="3" t="n"/>
      <c r="S406" s="3" t="n"/>
      <c r="T406" s="3" t="n"/>
      <c r="U406" s="3" t="n"/>
      <c r="V406" s="3" t="n"/>
      <c r="W406" s="3" t="n"/>
      <c r="X406" s="3" t="n"/>
      <c r="Y406" s="3" t="n"/>
      <c r="Z406" s="3" t="n"/>
      <c r="AA406" s="3" t="n"/>
      <c r="AB406" s="3" t="n"/>
      <c r="AC406" s="3" t="n"/>
      <c r="AD406" s="3" t="n"/>
      <c r="AE406" s="3" t="n"/>
      <c r="AF406" s="3" t="n"/>
      <c r="AG406" s="3" t="n"/>
      <c r="AH406" s="3" t="n"/>
      <c r="AI406" s="3" t="n"/>
      <c r="AJ406" s="3" t="n"/>
      <c r="AK406" s="3" t="n"/>
      <c r="AL406" s="3" t="n"/>
      <c r="AM406" s="3" t="n"/>
      <c r="AN406" s="3" t="n"/>
      <c r="AO406" s="3" t="n"/>
      <c r="AP406" s="3" t="n"/>
      <c r="AQ406" s="3" t="n"/>
      <c r="AR406" s="3" t="n"/>
      <c r="AS406" s="3" t="n"/>
      <c r="AT406" s="3" t="n"/>
    </row>
    <row r="407">
      <c r="A407" t="inlineStr">
        <is>
          <t>极限逃脱</t>
        </is>
      </c>
      <c r="B407" s="3" t="n"/>
      <c r="C407" s="3" t="n"/>
      <c r="D407" s="3" t="n"/>
      <c r="E407" s="3" t="n">
        <v>48951</v>
      </c>
      <c r="F407" s="3" t="n"/>
      <c r="G407" s="3" t="n"/>
      <c r="H407" s="3" t="n"/>
      <c r="I407" s="3" t="n"/>
      <c r="J407" s="3" t="n"/>
      <c r="K407" s="3" t="n"/>
      <c r="L407" s="3" t="n"/>
      <c r="M407" s="3" t="n"/>
      <c r="N407" s="3" t="n"/>
      <c r="O407" s="3" t="n"/>
      <c r="P407" s="3" t="n"/>
      <c r="Q407" s="3" t="n"/>
      <c r="R407" s="3" t="n"/>
      <c r="S407" s="3" t="n"/>
      <c r="T407" s="3" t="n"/>
      <c r="U407" s="3" t="n"/>
      <c r="V407" s="3" t="n"/>
      <c r="W407" s="3" t="n"/>
      <c r="X407" s="3" t="n"/>
      <c r="Y407" s="3" t="n"/>
      <c r="Z407" s="3" t="n"/>
      <c r="AA407" s="3" t="n"/>
      <c r="AB407" s="3" t="n"/>
      <c r="AC407" s="3" t="n"/>
      <c r="AD407" s="3" t="n"/>
      <c r="AE407" s="3" t="n"/>
      <c r="AF407" s="3" t="n"/>
      <c r="AG407" s="3" t="n"/>
      <c r="AH407" s="3" t="n"/>
      <c r="AI407" s="3" t="n"/>
      <c r="AJ407" s="3" t="n"/>
      <c r="AK407" s="3" t="n"/>
      <c r="AL407" s="3" t="n"/>
      <c r="AM407" s="3" t="n"/>
      <c r="AN407" s="3" t="n"/>
      <c r="AO407" s="3" t="n"/>
      <c r="AP407" s="3" t="n"/>
      <c r="AQ407" s="3" t="n"/>
      <c r="AR407" s="3" t="n"/>
      <c r="AS407" s="3" t="n"/>
      <c r="AT407" s="3" t="n"/>
    </row>
    <row r="408">
      <c r="A408" t="inlineStr">
        <is>
          <t>鸣鸾风华</t>
        </is>
      </c>
      <c r="B408" s="3" t="n">
        <v>162188</v>
      </c>
      <c r="C408" s="3" t="n">
        <v>162188</v>
      </c>
      <c r="D408" s="3" t="n">
        <v>162187</v>
      </c>
      <c r="E408" s="3" t="n"/>
      <c r="F408" s="3" t="n"/>
      <c r="G408" s="3" t="n"/>
      <c r="H408" s="3" t="n"/>
      <c r="I408" s="3" t="n"/>
      <c r="J408" s="3" t="n"/>
      <c r="K408" s="3" t="n"/>
      <c r="L408" s="3" t="n"/>
      <c r="M408" s="3" t="n"/>
      <c r="N408" s="3" t="n"/>
      <c r="O408" s="3" t="n"/>
      <c r="P408" s="3" t="n"/>
      <c r="Q408" s="3" t="n"/>
      <c r="R408" s="3" t="n"/>
      <c r="S408" s="3" t="n"/>
      <c r="T408" s="3" t="n"/>
      <c r="U408" s="3" t="n"/>
      <c r="V408" s="3" t="n"/>
      <c r="W408" s="3" t="n"/>
      <c r="X408" s="3" t="n"/>
      <c r="Y408" s="3" t="n"/>
      <c r="Z408" s="3" t="n"/>
      <c r="AA408" s="3" t="n"/>
      <c r="AB408" s="3" t="n"/>
      <c r="AC408" s="3" t="n"/>
      <c r="AD408" s="3" t="n"/>
      <c r="AE408" s="3" t="n"/>
      <c r="AF408" s="3" t="n"/>
      <c r="AG408" s="3" t="n"/>
      <c r="AH408" s="3" t="n"/>
      <c r="AI408" s="3" t="n"/>
      <c r="AJ408" s="3" t="n"/>
      <c r="AK408" s="3" t="n"/>
      <c r="AL408" s="3" t="n"/>
      <c r="AM408" s="3" t="n"/>
      <c r="AN408" s="3" t="n"/>
      <c r="AO408" s="3" t="n"/>
      <c r="AP408" s="3" t="n"/>
      <c r="AQ408" s="3" t="n"/>
      <c r="AR408" s="3" t="n"/>
      <c r="AS408" s="3" t="n"/>
      <c r="AT408" s="3" t="n"/>
    </row>
    <row r="409">
      <c r="A409" t="inlineStr">
        <is>
          <t>古代女子成长录</t>
        </is>
      </c>
      <c r="B409" s="3" t="n"/>
      <c r="C409" s="3" t="n"/>
      <c r="D409" s="3" t="n">
        <v>111801</v>
      </c>
      <c r="E409" s="3" t="n"/>
      <c r="F409" s="3" t="n"/>
      <c r="G409" s="3" t="n"/>
      <c r="H409" s="3" t="n"/>
      <c r="I409" s="3" t="n"/>
      <c r="J409" s="3" t="n"/>
      <c r="K409" s="3" t="n"/>
      <c r="L409" s="3" t="n"/>
      <c r="M409" s="3" t="n"/>
      <c r="N409" s="3" t="n"/>
      <c r="O409" s="3" t="n"/>
      <c r="P409" s="3" t="n"/>
      <c r="Q409" s="3" t="n"/>
      <c r="R409" s="3" t="n"/>
      <c r="S409" s="3" t="n"/>
      <c r="T409" s="3" t="n"/>
      <c r="U409" s="3" t="n"/>
      <c r="V409" s="3" t="n"/>
      <c r="W409" s="3" t="n"/>
      <c r="X409" s="3" t="n"/>
      <c r="Y409" s="3" t="n"/>
      <c r="Z409" s="3" t="n"/>
      <c r="AA409" s="3" t="n"/>
      <c r="AB409" s="3" t="n"/>
      <c r="AC409" s="3" t="n"/>
      <c r="AD409" s="3" t="n"/>
      <c r="AE409" s="3" t="n"/>
      <c r="AF409" s="3" t="n"/>
      <c r="AG409" s="3" t="n"/>
      <c r="AH409" s="3" t="n"/>
      <c r="AI409" s="3" t="n"/>
      <c r="AJ409" s="3" t="n"/>
      <c r="AK409" s="3" t="n"/>
      <c r="AL409" s="3" t="n"/>
      <c r="AM409" s="3" t="n"/>
      <c r="AN409" s="3" t="n"/>
      <c r="AO409" s="3" t="n"/>
      <c r="AP409" s="3" t="n"/>
      <c r="AQ409" s="3" t="n"/>
      <c r="AR409" s="3" t="n"/>
      <c r="AS409" s="3" t="n"/>
      <c r="AT409" s="3" t="n"/>
    </row>
    <row r="410">
      <c r="A410" t="inlineStr">
        <is>
          <t>万物灵·新世</t>
        </is>
      </c>
      <c r="B410" s="3" t="n"/>
      <c r="C410" s="3" t="n">
        <v>101847</v>
      </c>
      <c r="D410" s="3" t="n">
        <v>101849</v>
      </c>
      <c r="E410" s="3" t="n"/>
      <c r="F410" s="3" t="n"/>
      <c r="G410" s="3" t="n"/>
      <c r="H410" s="3" t="n"/>
      <c r="I410" s="3" t="n"/>
      <c r="J410" s="3" t="n"/>
      <c r="K410" s="3" t="n"/>
      <c r="L410" s="3" t="n"/>
      <c r="M410" s="3" t="n"/>
      <c r="N410" s="3" t="n"/>
      <c r="O410" s="3" t="n"/>
      <c r="P410" s="3" t="n"/>
      <c r="Q410" s="3" t="n"/>
      <c r="R410" s="3" t="n"/>
      <c r="S410" s="3" t="n"/>
      <c r="T410" s="3" t="n"/>
      <c r="U410" s="3" t="n"/>
      <c r="V410" s="3" t="n"/>
      <c r="W410" s="3" t="n"/>
      <c r="X410" s="3" t="n"/>
      <c r="Y410" s="3" t="n"/>
      <c r="Z410" s="3" t="n"/>
      <c r="AA410" s="3" t="n"/>
      <c r="AB410" s="3" t="n"/>
      <c r="AC410" s="3" t="n"/>
      <c r="AD410" s="3" t="n"/>
      <c r="AE410" s="3" t="n"/>
      <c r="AF410" s="3" t="n"/>
      <c r="AG410" s="3" t="n"/>
      <c r="AH410" s="3" t="n"/>
      <c r="AI410" s="3" t="n"/>
      <c r="AJ410" s="3" t="n"/>
      <c r="AK410" s="3" t="n"/>
      <c r="AL410" s="3" t="n"/>
      <c r="AM410" s="3" t="n"/>
      <c r="AN410" s="3" t="n"/>
      <c r="AO410" s="3" t="n"/>
      <c r="AP410" s="3" t="n"/>
      <c r="AQ410" s="3" t="n"/>
      <c r="AR410" s="3" t="n"/>
      <c r="AS410" s="3" t="n"/>
      <c r="AT410" s="3" t="n"/>
    </row>
    <row r="411">
      <c r="A411" t="inlineStr">
        <is>
          <t>知君仙骨</t>
        </is>
      </c>
      <c r="B411" s="3" t="n"/>
      <c r="C411" s="3" t="n">
        <v>95224</v>
      </c>
      <c r="D411" s="3" t="n">
        <v>95225</v>
      </c>
      <c r="E411" s="3" t="n"/>
      <c r="F411" s="3" t="n"/>
      <c r="G411" s="3" t="n"/>
      <c r="H411" s="3" t="n"/>
      <c r="I411" s="3" t="n"/>
      <c r="J411" s="3" t="n"/>
      <c r="K411" s="3" t="n"/>
      <c r="L411" s="3" t="n"/>
      <c r="M411" s="3" t="n"/>
      <c r="N411" s="3" t="n"/>
      <c r="O411" s="3" t="n"/>
      <c r="P411" s="3" t="n"/>
      <c r="Q411" s="3" t="n"/>
      <c r="R411" s="3" t="n"/>
      <c r="S411" s="3" t="n"/>
      <c r="T411" s="3" t="n"/>
      <c r="U411" s="3" t="n"/>
      <c r="V411" s="3" t="n"/>
      <c r="W411" s="3" t="n"/>
      <c r="X411" s="3" t="n"/>
      <c r="Y411" s="3" t="n"/>
      <c r="Z411" s="3" t="n"/>
      <c r="AA411" s="3" t="n"/>
      <c r="AB411" s="3" t="n"/>
      <c r="AC411" s="3" t="n"/>
      <c r="AD411" s="3" t="n"/>
      <c r="AE411" s="3" t="n"/>
      <c r="AF411" s="3" t="n"/>
      <c r="AG411" s="3" t="n"/>
      <c r="AH411" s="3" t="n"/>
      <c r="AI411" s="3" t="n"/>
      <c r="AJ411" s="3" t="n"/>
      <c r="AK411" s="3" t="n"/>
      <c r="AL411" s="3" t="n"/>
      <c r="AM411" s="3" t="n"/>
      <c r="AN411" s="3" t="n"/>
      <c r="AO411" s="3" t="n"/>
      <c r="AP411" s="3" t="n"/>
      <c r="AQ411" s="3" t="n"/>
      <c r="AR411" s="3" t="n"/>
      <c r="AS411" s="3" t="n"/>
      <c r="AT411" s="3" t="n"/>
    </row>
    <row r="412">
      <c r="A412" t="inlineStr">
        <is>
          <t>尽折腰</t>
        </is>
      </c>
      <c r="B412" s="3" t="n"/>
      <c r="C412" s="3" t="n"/>
      <c r="D412" s="3" t="n">
        <v>76103</v>
      </c>
      <c r="E412" s="3" t="n"/>
      <c r="F412" s="3" t="n"/>
      <c r="G412" s="3" t="n"/>
      <c r="H412" s="3" t="n"/>
      <c r="I412" s="3" t="n"/>
      <c r="J412" s="3" t="n"/>
      <c r="K412" s="3" t="n"/>
      <c r="L412" s="3" t="n"/>
      <c r="M412" s="3" t="n"/>
      <c r="N412" s="3" t="n"/>
      <c r="O412" s="3" t="n"/>
      <c r="P412" s="3" t="n"/>
      <c r="Q412" s="3" t="n"/>
      <c r="R412" s="3" t="n"/>
      <c r="S412" s="3" t="n"/>
      <c r="T412" s="3" t="n"/>
      <c r="U412" s="3" t="n"/>
      <c r="V412" s="3" t="n"/>
      <c r="W412" s="3" t="n"/>
      <c r="X412" s="3" t="n"/>
      <c r="Y412" s="3" t="n"/>
      <c r="Z412" s="3" t="n"/>
      <c r="AA412" s="3" t="n"/>
      <c r="AB412" s="3" t="n"/>
      <c r="AC412" s="3" t="n"/>
      <c r="AD412" s="3" t="n"/>
      <c r="AE412" s="3" t="n"/>
      <c r="AF412" s="3" t="n"/>
      <c r="AG412" s="3" t="n"/>
      <c r="AH412" s="3" t="n"/>
      <c r="AI412" s="3" t="n"/>
      <c r="AJ412" s="3" t="n"/>
      <c r="AK412" s="3" t="n"/>
      <c r="AL412" s="3" t="n"/>
      <c r="AM412" s="3" t="n"/>
      <c r="AN412" s="3" t="n"/>
      <c r="AO412" s="3" t="n"/>
      <c r="AP412" s="3" t="n"/>
      <c r="AQ412" s="3" t="n"/>
      <c r="AR412" s="3" t="n"/>
      <c r="AS412" s="3" t="n"/>
      <c r="AT412" s="3" t="n"/>
    </row>
    <row r="413">
      <c r="A413" t="inlineStr">
        <is>
          <t>朝仙阙</t>
        </is>
      </c>
      <c r="B413" s="3" t="n"/>
      <c r="C413" s="3" t="n"/>
      <c r="D413" s="3" t="n">
        <v>72508</v>
      </c>
      <c r="E413" s="3" t="n"/>
      <c r="F413" s="3" t="n"/>
      <c r="G413" s="3" t="n"/>
      <c r="H413" s="3" t="n"/>
      <c r="I413" s="3" t="n"/>
      <c r="J413" s="3" t="n"/>
      <c r="K413" s="3" t="n"/>
      <c r="L413" s="3" t="n"/>
      <c r="M413" s="3" t="n"/>
      <c r="N413" s="3" t="n"/>
      <c r="O413" s="3" t="n"/>
      <c r="P413" s="3" t="n"/>
      <c r="Q413" s="3" t="n"/>
      <c r="R413" s="3" t="n"/>
      <c r="S413" s="3" t="n"/>
      <c r="T413" s="3" t="n"/>
      <c r="U413" s="3" t="n"/>
      <c r="V413" s="3" t="n"/>
      <c r="W413" s="3" t="n"/>
      <c r="X413" s="3" t="n"/>
      <c r="Y413" s="3" t="n"/>
      <c r="Z413" s="3" t="n"/>
      <c r="AA413" s="3" t="n"/>
      <c r="AB413" s="3" t="n"/>
      <c r="AC413" s="3" t="n"/>
      <c r="AD413" s="3" t="n"/>
      <c r="AE413" s="3" t="n"/>
      <c r="AF413" s="3" t="n"/>
      <c r="AG413" s="3" t="n"/>
      <c r="AH413" s="3" t="n"/>
      <c r="AI413" s="3" t="n"/>
      <c r="AJ413" s="3" t="n"/>
      <c r="AK413" s="3" t="n"/>
      <c r="AL413" s="3" t="n"/>
      <c r="AM413" s="3" t="n"/>
      <c r="AN413" s="3" t="n"/>
      <c r="AO413" s="3" t="n"/>
      <c r="AP413" s="3" t="n"/>
      <c r="AQ413" s="3" t="n"/>
      <c r="AR413" s="3" t="n"/>
      <c r="AS413" s="3" t="n"/>
      <c r="AT413" s="3" t="n"/>
    </row>
    <row r="414">
      <c r="A414" t="inlineStr">
        <is>
          <t>失忆偶像开挂后，每天都是修罗场</t>
        </is>
      </c>
      <c r="B414" s="3" t="n">
        <v>46406</v>
      </c>
      <c r="C414" s="3" t="n">
        <v>46407</v>
      </c>
      <c r="D414" s="3" t="n">
        <v>46406</v>
      </c>
      <c r="E414" s="3" t="n"/>
      <c r="F414" s="3" t="n"/>
      <c r="G414" s="3" t="n"/>
      <c r="H414" s="3" t="n"/>
      <c r="I414" s="3" t="n"/>
      <c r="J414" s="3" t="n"/>
      <c r="K414" s="3" t="n"/>
      <c r="L414" s="3" t="n"/>
      <c r="M414" s="3" t="n"/>
      <c r="N414" s="3" t="n"/>
      <c r="O414" s="3" t="n"/>
      <c r="P414" s="3" t="n"/>
      <c r="Q414" s="3" t="n"/>
      <c r="R414" s="3" t="n"/>
      <c r="S414" s="3" t="n"/>
      <c r="T414" s="3" t="n"/>
      <c r="U414" s="3" t="n"/>
      <c r="V414" s="3" t="n"/>
      <c r="W414" s="3" t="n"/>
      <c r="X414" s="3" t="n"/>
      <c r="Y414" s="3" t="n"/>
      <c r="Z414" s="3" t="n"/>
      <c r="AA414" s="3" t="n"/>
      <c r="AB414" s="3" t="n"/>
      <c r="AC414" s="3" t="n"/>
      <c r="AD414" s="3" t="n"/>
      <c r="AE414" s="3" t="n"/>
      <c r="AF414" s="3" t="n"/>
      <c r="AG414" s="3" t="n"/>
      <c r="AH414" s="3" t="n"/>
      <c r="AI414" s="3" t="n"/>
      <c r="AJ414" s="3" t="n"/>
      <c r="AK414" s="3" t="n"/>
      <c r="AL414" s="3" t="n"/>
      <c r="AM414" s="3" t="n"/>
      <c r="AN414" s="3" t="n"/>
      <c r="AO414" s="3" t="n"/>
      <c r="AP414" s="3" t="n"/>
      <c r="AQ414" s="3" t="n"/>
      <c r="AR414" s="3" t="n"/>
      <c r="AS414" s="3" t="n"/>
      <c r="AT414" s="3" t="n"/>
    </row>
    <row r="415">
      <c r="A415" t="inlineStr">
        <is>
          <t>大佬对我又爱又恨</t>
        </is>
      </c>
      <c r="B415" s="3" t="n"/>
      <c r="C415" s="3" t="n"/>
      <c r="D415" s="3" t="n">
        <v>45084</v>
      </c>
      <c r="E415" s="3" t="n"/>
      <c r="F415" s="3" t="n"/>
      <c r="G415" s="3" t="n"/>
      <c r="H415" s="3" t="n"/>
      <c r="I415" s="3" t="n"/>
      <c r="J415" s="3" t="n"/>
      <c r="K415" s="3" t="n"/>
      <c r="L415" s="3" t="n"/>
      <c r="M415" s="3" t="n"/>
      <c r="N415" s="3" t="n"/>
      <c r="O415" s="3" t="n"/>
      <c r="P415" s="3" t="n"/>
      <c r="Q415" s="3" t="n"/>
      <c r="R415" s="3" t="n"/>
      <c r="S415" s="3" t="n"/>
      <c r="T415" s="3" t="n"/>
      <c r="U415" s="3" t="n"/>
      <c r="V415" s="3" t="n"/>
      <c r="W415" s="3" t="n"/>
      <c r="X415" s="3" t="n"/>
      <c r="Y415" s="3" t="n"/>
      <c r="Z415" s="3" t="n"/>
      <c r="AA415" s="3" t="n"/>
      <c r="AB415" s="3" t="n"/>
      <c r="AC415" s="3" t="n"/>
      <c r="AD415" s="3" t="n"/>
      <c r="AE415" s="3" t="n"/>
      <c r="AF415" s="3" t="n"/>
      <c r="AG415" s="3" t="n"/>
      <c r="AH415" s="3" t="n"/>
      <c r="AI415" s="3" t="n"/>
      <c r="AJ415" s="3" t="n"/>
      <c r="AK415" s="3" t="n"/>
      <c r="AL415" s="3" t="n"/>
      <c r="AM415" s="3" t="n"/>
      <c r="AN415" s="3" t="n"/>
      <c r="AO415" s="3" t="n"/>
      <c r="AP415" s="3" t="n"/>
      <c r="AQ415" s="3" t="n"/>
      <c r="AR415" s="3" t="n"/>
      <c r="AS415" s="3" t="n"/>
      <c r="AT415" s="3" t="n"/>
    </row>
    <row r="416">
      <c r="A416" t="inlineStr">
        <is>
          <t>月与蝶之诗</t>
        </is>
      </c>
      <c r="B416" s="3" t="n"/>
      <c r="C416" s="3" t="n">
        <v>31695</v>
      </c>
      <c r="D416" s="3" t="n">
        <v>31695</v>
      </c>
      <c r="E416" s="3" t="n"/>
      <c r="F416" s="3" t="n"/>
      <c r="G416" s="3" t="n"/>
      <c r="H416" s="3" t="n"/>
      <c r="I416" s="3" t="n"/>
      <c r="J416" s="3" t="n"/>
      <c r="K416" s="3" t="n"/>
      <c r="L416" s="3" t="n"/>
      <c r="M416" s="3" t="n"/>
      <c r="N416" s="3" t="n"/>
      <c r="O416" s="3" t="n"/>
      <c r="P416" s="3" t="n"/>
      <c r="Q416" s="3" t="n"/>
      <c r="R416" s="3" t="n"/>
      <c r="S416" s="3" t="n"/>
      <c r="T416" s="3" t="n"/>
      <c r="U416" s="3" t="n"/>
      <c r="V416" s="3" t="n"/>
      <c r="W416" s="3" t="n"/>
      <c r="X416" s="3" t="n"/>
      <c r="Y416" s="3" t="n"/>
      <c r="Z416" s="3" t="n"/>
      <c r="AA416" s="3" t="n"/>
      <c r="AB416" s="3" t="n"/>
      <c r="AC416" s="3" t="n"/>
      <c r="AD416" s="3" t="n"/>
      <c r="AE416" s="3" t="n"/>
      <c r="AF416" s="3" t="n"/>
      <c r="AG416" s="3" t="n"/>
      <c r="AH416" s="3" t="n"/>
      <c r="AI416" s="3" t="n"/>
      <c r="AJ416" s="3" t="n"/>
      <c r="AK416" s="3" t="n"/>
      <c r="AL416" s="3" t="n"/>
      <c r="AM416" s="3" t="n"/>
      <c r="AN416" s="3" t="n"/>
      <c r="AO416" s="3" t="n"/>
      <c r="AP416" s="3" t="n"/>
      <c r="AQ416" s="3" t="n"/>
      <c r="AR416" s="3" t="n"/>
      <c r="AS416" s="3" t="n"/>
      <c r="AT416" s="3" t="n"/>
    </row>
    <row r="417">
      <c r="A417" t="inlineStr">
        <is>
          <t>怎敌她还晚来风急</t>
        </is>
      </c>
      <c r="B417" s="3" t="n"/>
      <c r="C417" s="3" t="n">
        <v>22136</v>
      </c>
      <c r="D417" s="3" t="n">
        <v>22136</v>
      </c>
      <c r="E417" s="3" t="n"/>
      <c r="F417" s="3" t="n"/>
      <c r="G417" s="3" t="n"/>
      <c r="H417" s="3" t="n"/>
      <c r="I417" s="3" t="n"/>
      <c r="J417" s="3" t="n"/>
      <c r="K417" s="3" t="n"/>
      <c r="L417" s="3" t="n"/>
      <c r="M417" s="3" t="n"/>
      <c r="N417" s="3" t="n"/>
      <c r="O417" s="3" t="n"/>
      <c r="P417" s="3" t="n"/>
      <c r="Q417" s="3" t="n"/>
      <c r="R417" s="3" t="n"/>
      <c r="S417" s="3" t="n"/>
      <c r="T417" s="3" t="n"/>
      <c r="U417" s="3" t="n"/>
      <c r="V417" s="3" t="n"/>
      <c r="W417" s="3" t="n"/>
      <c r="X417" s="3" t="n"/>
      <c r="Y417" s="3" t="n"/>
      <c r="Z417" s="3" t="n"/>
      <c r="AA417" s="3" t="n"/>
      <c r="AB417" s="3" t="n"/>
      <c r="AC417" s="3" t="n"/>
      <c r="AD417" s="3" t="n"/>
      <c r="AE417" s="3" t="n"/>
      <c r="AF417" s="3" t="n"/>
      <c r="AG417" s="3" t="n"/>
      <c r="AH417" s="3" t="n"/>
      <c r="AI417" s="3" t="n"/>
      <c r="AJ417" s="3" t="n"/>
      <c r="AK417" s="3" t="n"/>
      <c r="AL417" s="3" t="n"/>
      <c r="AM417" s="3" t="n"/>
      <c r="AN417" s="3" t="n"/>
      <c r="AO417" s="3" t="n"/>
      <c r="AP417" s="3" t="n"/>
      <c r="AQ417" s="3" t="n"/>
      <c r="AR417" s="3" t="n"/>
      <c r="AS417" s="3" t="n"/>
      <c r="AT417" s="3" t="n"/>
    </row>
    <row r="418">
      <c r="A418" t="inlineStr">
        <is>
          <t>震惊！主上有病？</t>
        </is>
      </c>
      <c r="B418" s="3" t="n"/>
      <c r="C418" s="3" t="n">
        <v>179807</v>
      </c>
      <c r="D418" s="3" t="n"/>
      <c r="E418" s="3" t="n"/>
      <c r="F418" s="3" t="n"/>
      <c r="G418" s="3" t="n"/>
      <c r="H418" s="3" t="n"/>
      <c r="I418" s="3" t="n"/>
      <c r="J418" s="3" t="n"/>
      <c r="K418" s="3" t="n"/>
      <c r="L418" s="3" t="n"/>
      <c r="M418" s="3" t="n"/>
      <c r="N418" s="3" t="n"/>
      <c r="O418" s="3" t="n"/>
      <c r="P418" s="3" t="n"/>
      <c r="Q418" s="3" t="n"/>
      <c r="R418" s="3" t="n"/>
      <c r="S418" s="3" t="n"/>
      <c r="T418" s="3" t="n"/>
      <c r="U418" s="3" t="n"/>
      <c r="V418" s="3" t="n"/>
      <c r="W418" s="3" t="n"/>
      <c r="X418" s="3" t="n"/>
      <c r="Y418" s="3" t="n"/>
      <c r="Z418" s="3" t="n"/>
      <c r="AA418" s="3" t="n"/>
      <c r="AB418" s="3" t="n"/>
      <c r="AC418" s="3" t="n"/>
      <c r="AD418" s="3" t="n"/>
      <c r="AE418" s="3" t="n"/>
      <c r="AF418" s="3" t="n"/>
      <c r="AG418" s="3" t="n"/>
      <c r="AH418" s="3" t="n"/>
      <c r="AI418" s="3" t="n"/>
      <c r="AJ418" s="3" t="n"/>
      <c r="AK418" s="3" t="n"/>
      <c r="AL418" s="3" t="n"/>
      <c r="AM418" s="3" t="n"/>
      <c r="AN418" s="3" t="n"/>
      <c r="AO418" s="3" t="n"/>
      <c r="AP418" s="3" t="n"/>
      <c r="AQ418" s="3" t="n"/>
      <c r="AR418" s="3" t="n"/>
      <c r="AS418" s="3" t="n"/>
      <c r="AT418" s="3" t="n"/>
    </row>
    <row r="419">
      <c r="A419" t="inlineStr">
        <is>
          <t>天命人生编辑器</t>
        </is>
      </c>
      <c r="B419" s="3" t="n"/>
      <c r="C419" s="3" t="n">
        <v>148490</v>
      </c>
      <c r="D419" s="3" t="n"/>
      <c r="E419" s="3" t="n"/>
      <c r="F419" s="3" t="n"/>
      <c r="G419" s="3" t="n"/>
      <c r="H419" s="3" t="n"/>
      <c r="I419" s="3" t="n"/>
      <c r="J419" s="3" t="n"/>
      <c r="K419" s="3" t="n"/>
      <c r="L419" s="3" t="n"/>
      <c r="M419" s="3" t="n"/>
      <c r="N419" s="3" t="n"/>
      <c r="O419" s="3" t="n"/>
      <c r="P419" s="3" t="n"/>
      <c r="Q419" s="3" t="n"/>
      <c r="R419" s="3" t="n"/>
      <c r="S419" s="3" t="n"/>
      <c r="T419" s="3" t="n"/>
      <c r="U419" s="3" t="n"/>
      <c r="V419" s="3" t="n"/>
      <c r="W419" s="3" t="n"/>
      <c r="X419" s="3" t="n"/>
      <c r="Y419" s="3" t="n"/>
      <c r="Z419" s="3" t="n"/>
      <c r="AA419" s="3" t="n"/>
      <c r="AB419" s="3" t="n"/>
      <c r="AC419" s="3" t="n"/>
      <c r="AD419" s="3" t="n"/>
      <c r="AE419" s="3" t="n"/>
      <c r="AF419" s="3" t="n"/>
      <c r="AG419" s="3" t="n"/>
      <c r="AH419" s="3" t="n"/>
      <c r="AI419" s="3" t="n"/>
      <c r="AJ419" s="3" t="n"/>
      <c r="AK419" s="3" t="n"/>
      <c r="AL419" s="3" t="n"/>
      <c r="AM419" s="3" t="n"/>
      <c r="AN419" s="3" t="n"/>
      <c r="AO419" s="3" t="n"/>
      <c r="AP419" s="3" t="n"/>
      <c r="AQ419" s="3" t="n"/>
      <c r="AR419" s="3" t="n"/>
      <c r="AS419" s="3" t="n"/>
      <c r="AT419" s="3" t="n"/>
    </row>
    <row r="420">
      <c r="A420" t="inlineStr">
        <is>
          <t>与光壤：我在末世拉人搞基建</t>
        </is>
      </c>
      <c r="B420" s="3" t="n">
        <v>129773</v>
      </c>
      <c r="C420" s="3" t="n">
        <v>129773</v>
      </c>
      <c r="D420" s="3" t="n"/>
      <c r="E420" s="3" t="n"/>
      <c r="F420" s="3" t="n"/>
      <c r="G420" s="3" t="n"/>
      <c r="H420" s="3" t="n"/>
      <c r="I420" s="3" t="n"/>
      <c r="J420" s="3" t="n"/>
      <c r="K420" s="3" t="n"/>
      <c r="L420" s="3" t="n"/>
      <c r="M420" s="3" t="n"/>
      <c r="N420" s="3" t="n"/>
      <c r="O420" s="3" t="n"/>
      <c r="P420" s="3" t="n"/>
      <c r="Q420" s="3" t="n"/>
      <c r="R420" s="3" t="n"/>
      <c r="S420" s="3" t="n"/>
      <c r="T420" s="3" t="n"/>
      <c r="U420" s="3" t="n"/>
      <c r="V420" s="3" t="n"/>
      <c r="W420" s="3" t="n"/>
      <c r="X420" s="3" t="n"/>
      <c r="Y420" s="3" t="n"/>
      <c r="Z420" s="3" t="n"/>
      <c r="AA420" s="3" t="n"/>
      <c r="AB420" s="3" t="n"/>
      <c r="AC420" s="3" t="n"/>
      <c r="AD420" s="3" t="n"/>
      <c r="AE420" s="3" t="n"/>
      <c r="AF420" s="3" t="n"/>
      <c r="AG420" s="3" t="n"/>
      <c r="AH420" s="3" t="n"/>
      <c r="AI420" s="3" t="n"/>
      <c r="AJ420" s="3" t="n"/>
      <c r="AK420" s="3" t="n"/>
      <c r="AL420" s="3" t="n"/>
      <c r="AM420" s="3" t="n"/>
      <c r="AN420" s="3" t="n"/>
      <c r="AO420" s="3" t="n"/>
      <c r="AP420" s="3" t="n"/>
      <c r="AQ420" s="3" t="n"/>
      <c r="AR420" s="3" t="n"/>
      <c r="AS420" s="3" t="n"/>
      <c r="AT420" s="3" t="n"/>
    </row>
    <row r="421">
      <c r="A421" t="inlineStr">
        <is>
          <t>我当宗主那些年</t>
        </is>
      </c>
      <c r="B421" s="3" t="n">
        <v>127433</v>
      </c>
      <c r="C421" s="3" t="n">
        <v>127433</v>
      </c>
      <c r="D421" s="3" t="n"/>
      <c r="E421" s="3" t="n"/>
      <c r="F421" s="3" t="n"/>
      <c r="G421" s="3" t="n"/>
      <c r="H421" s="3" t="n"/>
      <c r="I421" s="3" t="n"/>
      <c r="J421" s="3" t="n"/>
      <c r="K421" s="3" t="n"/>
      <c r="L421" s="3" t="n"/>
      <c r="M421" s="3" t="n"/>
      <c r="N421" s="3" t="n"/>
      <c r="O421" s="3" t="n"/>
      <c r="P421" s="3" t="n"/>
      <c r="Q421" s="3" t="n"/>
      <c r="R421" s="3" t="n"/>
      <c r="S421" s="3" t="n"/>
      <c r="T421" s="3" t="n"/>
      <c r="U421" s="3" t="n"/>
      <c r="V421" s="3" t="n"/>
      <c r="W421" s="3" t="n"/>
      <c r="X421" s="3" t="n"/>
      <c r="Y421" s="3" t="n"/>
      <c r="Z421" s="3" t="n"/>
      <c r="AA421" s="3" t="n"/>
      <c r="AB421" s="3" t="n"/>
      <c r="AC421" s="3" t="n"/>
      <c r="AD421" s="3" t="n"/>
      <c r="AE421" s="3" t="n"/>
      <c r="AF421" s="3" t="n"/>
      <c r="AG421" s="3" t="n"/>
      <c r="AH421" s="3" t="n"/>
      <c r="AI421" s="3" t="n"/>
      <c r="AJ421" s="3" t="n"/>
      <c r="AK421" s="3" t="n"/>
      <c r="AL421" s="3" t="n"/>
      <c r="AM421" s="3" t="n"/>
      <c r="AN421" s="3" t="n"/>
      <c r="AO421" s="3" t="n"/>
      <c r="AP421" s="3" t="n"/>
      <c r="AQ421" s="3" t="n"/>
      <c r="AR421" s="3" t="n"/>
      <c r="AS421" s="3" t="n"/>
      <c r="AT421" s="3" t="n"/>
    </row>
    <row r="422">
      <c r="A422" t="inlineStr">
        <is>
          <t>攻略10086个男主后，我摆烂了！</t>
        </is>
      </c>
      <c r="B422" s="3" t="n"/>
      <c r="C422" s="3" t="n">
        <v>124951</v>
      </c>
      <c r="D422" s="3" t="n"/>
      <c r="E422" s="3" t="n"/>
      <c r="F422" s="3" t="n"/>
      <c r="G422" s="3" t="n"/>
      <c r="H422" s="3" t="n"/>
      <c r="I422" s="3" t="n"/>
      <c r="J422" s="3" t="n"/>
      <c r="K422" s="3" t="n"/>
      <c r="L422" s="3" t="n"/>
      <c r="M422" s="3" t="n"/>
      <c r="N422" s="3" t="n"/>
      <c r="O422" s="3" t="n"/>
      <c r="P422" s="3" t="n"/>
      <c r="Q422" s="3" t="n"/>
      <c r="R422" s="3" t="n"/>
      <c r="S422" s="3" t="n"/>
      <c r="T422" s="3" t="n"/>
      <c r="U422" s="3" t="n"/>
      <c r="V422" s="3" t="n"/>
      <c r="W422" s="3" t="n"/>
      <c r="X422" s="3" t="n"/>
      <c r="Y422" s="3" t="n"/>
      <c r="Z422" s="3" t="n"/>
      <c r="AA422" s="3" t="n"/>
      <c r="AB422" s="3" t="n"/>
      <c r="AC422" s="3" t="n"/>
      <c r="AD422" s="3" t="n"/>
      <c r="AE422" s="3" t="n"/>
      <c r="AF422" s="3" t="n"/>
      <c r="AG422" s="3" t="n"/>
      <c r="AH422" s="3" t="n"/>
      <c r="AI422" s="3" t="n"/>
      <c r="AJ422" s="3" t="n"/>
      <c r="AK422" s="3" t="n"/>
      <c r="AL422" s="3" t="n"/>
      <c r="AM422" s="3" t="n"/>
      <c r="AN422" s="3" t="n"/>
      <c r="AO422" s="3" t="n"/>
      <c r="AP422" s="3" t="n"/>
      <c r="AQ422" s="3" t="n"/>
      <c r="AR422" s="3" t="n"/>
      <c r="AS422" s="3" t="n"/>
      <c r="AT422" s="3" t="n"/>
    </row>
    <row r="423">
      <c r="A423" t="inlineStr">
        <is>
          <t>当我闭关百年后</t>
        </is>
      </c>
      <c r="B423" s="3" t="n">
        <v>123860</v>
      </c>
      <c r="C423" s="3" t="n">
        <v>123860</v>
      </c>
      <c r="D423" s="3" t="n"/>
      <c r="E423" s="3" t="n"/>
      <c r="F423" s="3" t="n"/>
      <c r="G423" s="3" t="n"/>
      <c r="H423" s="3" t="n"/>
      <c r="I423" s="3" t="n"/>
      <c r="J423" s="3" t="n"/>
      <c r="K423" s="3" t="n"/>
      <c r="L423" s="3" t="n"/>
      <c r="M423" s="3" t="n"/>
      <c r="N423" s="3" t="n"/>
      <c r="O423" s="3" t="n"/>
      <c r="P423" s="3" t="n"/>
      <c r="Q423" s="3" t="n"/>
      <c r="R423" s="3" t="n"/>
      <c r="S423" s="3" t="n"/>
      <c r="T423" s="3" t="n"/>
      <c r="U423" s="3" t="n"/>
      <c r="V423" s="3" t="n"/>
      <c r="W423" s="3" t="n"/>
      <c r="X423" s="3" t="n"/>
      <c r="Y423" s="3" t="n"/>
      <c r="Z423" s="3" t="n"/>
      <c r="AA423" s="3" t="n"/>
      <c r="AB423" s="3" t="n"/>
      <c r="AC423" s="3" t="n"/>
      <c r="AD423" s="3" t="n"/>
      <c r="AE423" s="3" t="n"/>
      <c r="AF423" s="3" t="n"/>
      <c r="AG423" s="3" t="n"/>
      <c r="AH423" s="3" t="n"/>
      <c r="AI423" s="3" t="n"/>
      <c r="AJ423" s="3" t="n"/>
      <c r="AK423" s="3" t="n"/>
      <c r="AL423" s="3" t="n"/>
      <c r="AM423" s="3" t="n"/>
      <c r="AN423" s="3" t="n"/>
      <c r="AO423" s="3" t="n"/>
      <c r="AP423" s="3" t="n"/>
      <c r="AQ423" s="3" t="n"/>
      <c r="AR423" s="3" t="n"/>
      <c r="AS423" s="3" t="n"/>
      <c r="AT423" s="3" t="n"/>
    </row>
    <row r="424">
      <c r="A424" t="inlineStr">
        <is>
          <t>深宫如意心</t>
        </is>
      </c>
      <c r="B424" s="3" t="n"/>
      <c r="C424" s="3" t="n">
        <v>108392</v>
      </c>
      <c r="D424" s="3" t="n"/>
      <c r="E424" s="3" t="n"/>
      <c r="F424" s="3" t="n"/>
      <c r="G424" s="3" t="n"/>
      <c r="H424" s="3" t="n"/>
      <c r="I424" s="3" t="n"/>
      <c r="J424" s="3" t="n"/>
      <c r="K424" s="3" t="n"/>
      <c r="L424" s="3" t="n"/>
      <c r="M424" s="3" t="n"/>
      <c r="N424" s="3" t="n"/>
      <c r="O424" s="3" t="n"/>
      <c r="P424" s="3" t="n"/>
      <c r="Q424" s="3" t="n"/>
      <c r="R424" s="3" t="n"/>
      <c r="S424" s="3" t="n"/>
      <c r="T424" s="3" t="n"/>
      <c r="U424" s="3" t="n"/>
      <c r="V424" s="3" t="n"/>
      <c r="W424" s="3" t="n"/>
      <c r="X424" s="3" t="n"/>
      <c r="Y424" s="3" t="n"/>
      <c r="Z424" s="3" t="n"/>
      <c r="AA424" s="3" t="n"/>
      <c r="AB424" s="3" t="n"/>
      <c r="AC424" s="3" t="n"/>
      <c r="AD424" s="3" t="n"/>
      <c r="AE424" s="3" t="n"/>
      <c r="AF424" s="3" t="n"/>
      <c r="AG424" s="3" t="n"/>
      <c r="AH424" s="3" t="n"/>
      <c r="AI424" s="3" t="n"/>
      <c r="AJ424" s="3" t="n"/>
      <c r="AK424" s="3" t="n"/>
      <c r="AL424" s="3" t="n"/>
      <c r="AM424" s="3" t="n"/>
      <c r="AN424" s="3" t="n"/>
      <c r="AO424" s="3" t="n"/>
      <c r="AP424" s="3" t="n"/>
      <c r="AQ424" s="3" t="n"/>
      <c r="AR424" s="3" t="n"/>
      <c r="AS424" s="3" t="n"/>
      <c r="AT424" s="3" t="n"/>
    </row>
    <row r="425">
      <c r="A425" t="inlineStr">
        <is>
          <t>顶流不过如此</t>
        </is>
      </c>
      <c r="B425" s="3" t="n">
        <v>74271</v>
      </c>
      <c r="C425" s="3" t="n">
        <v>74272</v>
      </c>
      <c r="D425" s="3" t="n"/>
      <c r="E425" s="3" t="n"/>
      <c r="F425" s="3" t="n"/>
      <c r="G425" s="3" t="n"/>
      <c r="H425" s="3" t="n"/>
      <c r="I425" s="3" t="n"/>
      <c r="J425" s="3" t="n"/>
      <c r="K425" s="3" t="n"/>
      <c r="L425" s="3" t="n"/>
      <c r="M425" s="3" t="n"/>
      <c r="N425" s="3" t="n"/>
      <c r="O425" s="3" t="n"/>
      <c r="P425" s="3" t="n"/>
      <c r="Q425" s="3" t="n"/>
      <c r="R425" s="3" t="n"/>
      <c r="S425" s="3" t="n"/>
      <c r="T425" s="3" t="n"/>
      <c r="U425" s="3" t="n"/>
      <c r="V425" s="3" t="n"/>
      <c r="W425" s="3" t="n"/>
      <c r="X425" s="3" t="n"/>
      <c r="Y425" s="3" t="n"/>
      <c r="Z425" s="3" t="n"/>
      <c r="AA425" s="3" t="n"/>
      <c r="AB425" s="3" t="n"/>
      <c r="AC425" s="3" t="n"/>
      <c r="AD425" s="3" t="n"/>
      <c r="AE425" s="3" t="n"/>
      <c r="AF425" s="3" t="n"/>
      <c r="AG425" s="3" t="n"/>
      <c r="AH425" s="3" t="n"/>
      <c r="AI425" s="3" t="n"/>
      <c r="AJ425" s="3" t="n"/>
      <c r="AK425" s="3" t="n"/>
      <c r="AL425" s="3" t="n"/>
      <c r="AM425" s="3" t="n"/>
      <c r="AN425" s="3" t="n"/>
      <c r="AO425" s="3" t="n"/>
      <c r="AP425" s="3" t="n"/>
      <c r="AQ425" s="3" t="n"/>
      <c r="AR425" s="3" t="n"/>
      <c r="AS425" s="3" t="n"/>
      <c r="AT425" s="3" t="n"/>
    </row>
    <row r="426">
      <c r="A426" t="inlineStr">
        <is>
          <t>请君入棺</t>
        </is>
      </c>
      <c r="B426" s="3" t="n"/>
      <c r="C426" s="3" t="n">
        <v>64574</v>
      </c>
      <c r="D426" s="3" t="n"/>
      <c r="E426" s="3" t="n"/>
      <c r="F426" s="3" t="n"/>
      <c r="G426" s="3" t="n"/>
      <c r="H426" s="3" t="n"/>
      <c r="I426" s="3" t="n"/>
      <c r="J426" s="3" t="n"/>
      <c r="K426" s="3" t="n"/>
      <c r="L426" s="3" t="n"/>
      <c r="M426" s="3" t="n"/>
      <c r="N426" s="3" t="n"/>
      <c r="O426" s="3" t="n"/>
      <c r="P426" s="3" t="n"/>
      <c r="Q426" s="3" t="n"/>
      <c r="R426" s="3" t="n"/>
      <c r="S426" s="3" t="n"/>
      <c r="T426" s="3" t="n"/>
      <c r="U426" s="3" t="n"/>
      <c r="V426" s="3" t="n"/>
      <c r="W426" s="3" t="n"/>
      <c r="X426" s="3" t="n"/>
      <c r="Y426" s="3" t="n"/>
      <c r="Z426" s="3" t="n"/>
      <c r="AA426" s="3" t="n"/>
      <c r="AB426" s="3" t="n"/>
      <c r="AC426" s="3" t="n"/>
      <c r="AD426" s="3" t="n"/>
      <c r="AE426" s="3" t="n"/>
      <c r="AF426" s="3" t="n"/>
      <c r="AG426" s="3" t="n"/>
      <c r="AH426" s="3" t="n"/>
      <c r="AI426" s="3" t="n"/>
      <c r="AJ426" s="3" t="n"/>
      <c r="AK426" s="3" t="n"/>
      <c r="AL426" s="3" t="n"/>
      <c r="AM426" s="3" t="n"/>
      <c r="AN426" s="3" t="n"/>
      <c r="AO426" s="3" t="n"/>
      <c r="AP426" s="3" t="n"/>
      <c r="AQ426" s="3" t="n"/>
      <c r="AR426" s="3" t="n"/>
      <c r="AS426" s="3" t="n"/>
      <c r="AT426" s="3" t="n"/>
    </row>
    <row r="427">
      <c r="A427" t="inlineStr">
        <is>
          <t>投票日</t>
        </is>
      </c>
      <c r="B427" s="3" t="n"/>
      <c r="C427" s="3" t="n">
        <v>44818</v>
      </c>
      <c r="D427" s="3" t="n"/>
      <c r="E427" s="3" t="n"/>
      <c r="F427" s="3" t="n"/>
      <c r="G427" s="3" t="n"/>
      <c r="H427" s="3" t="n"/>
      <c r="I427" s="3" t="n"/>
      <c r="J427" s="3" t="n"/>
      <c r="K427" s="3" t="n"/>
      <c r="L427" s="3" t="n"/>
      <c r="M427" s="3" t="n"/>
      <c r="N427" s="3" t="n"/>
      <c r="O427" s="3" t="n"/>
      <c r="P427" s="3" t="n"/>
      <c r="Q427" s="3" t="n"/>
      <c r="R427" s="3" t="n"/>
      <c r="S427" s="3" t="n"/>
      <c r="T427" s="3" t="n"/>
      <c r="U427" s="3" t="n"/>
      <c r="V427" s="3" t="n"/>
      <c r="W427" s="3" t="n"/>
      <c r="X427" s="3" t="n"/>
      <c r="Y427" s="3" t="n"/>
      <c r="Z427" s="3" t="n"/>
      <c r="AA427" s="3" t="n"/>
      <c r="AB427" s="3" t="n"/>
      <c r="AC427" s="3" t="n"/>
      <c r="AD427" s="3" t="n"/>
      <c r="AE427" s="3" t="n"/>
      <c r="AF427" s="3" t="n"/>
      <c r="AG427" s="3" t="n"/>
      <c r="AH427" s="3" t="n"/>
      <c r="AI427" s="3" t="n"/>
      <c r="AJ427" s="3" t="n"/>
      <c r="AK427" s="3" t="n"/>
      <c r="AL427" s="3" t="n"/>
      <c r="AM427" s="3" t="n"/>
      <c r="AN427" s="3" t="n"/>
      <c r="AO427" s="3" t="n"/>
      <c r="AP427" s="3" t="n"/>
      <c r="AQ427" s="3" t="n"/>
      <c r="AR427" s="3" t="n"/>
      <c r="AS427" s="3" t="n"/>
      <c r="AT427" s="3" t="n"/>
    </row>
    <row r="428">
      <c r="A428" t="inlineStr">
        <is>
          <t>商娘有喜</t>
        </is>
      </c>
      <c r="B428" s="3" t="n"/>
      <c r="C428" s="3" t="n">
        <v>40024</v>
      </c>
      <c r="D428" s="3" t="n"/>
      <c r="E428" s="3" t="n"/>
      <c r="F428" s="3" t="n"/>
      <c r="G428" s="3" t="n"/>
      <c r="H428" s="3" t="n"/>
      <c r="I428" s="3" t="n"/>
      <c r="J428" s="3" t="n"/>
      <c r="K428" s="3" t="n"/>
      <c r="L428" s="3" t="n"/>
      <c r="M428" s="3" t="n"/>
      <c r="N428" s="3" t="n"/>
      <c r="O428" s="3" t="n"/>
      <c r="P428" s="3" t="n"/>
      <c r="Q428" s="3" t="n"/>
      <c r="R428" s="3" t="n"/>
      <c r="S428" s="3" t="n"/>
      <c r="T428" s="3" t="n"/>
      <c r="U428" s="3" t="n"/>
      <c r="V428" s="3" t="n"/>
      <c r="W428" s="3" t="n"/>
      <c r="X428" s="3" t="n"/>
      <c r="Y428" s="3" t="n"/>
      <c r="Z428" s="3" t="n"/>
      <c r="AA428" s="3" t="n"/>
      <c r="AB428" s="3" t="n"/>
      <c r="AC428" s="3" t="n"/>
      <c r="AD428" s="3" t="n"/>
      <c r="AE428" s="3" t="n"/>
      <c r="AF428" s="3" t="n"/>
      <c r="AG428" s="3" t="n"/>
      <c r="AH428" s="3" t="n"/>
      <c r="AI428" s="3" t="n"/>
      <c r="AJ428" s="3" t="n"/>
      <c r="AK428" s="3" t="n"/>
      <c r="AL428" s="3" t="n"/>
      <c r="AM428" s="3" t="n"/>
      <c r="AN428" s="3" t="n"/>
      <c r="AO428" s="3" t="n"/>
      <c r="AP428" s="3" t="n"/>
      <c r="AQ428" s="3" t="n"/>
      <c r="AR428" s="3" t="n"/>
      <c r="AS428" s="3" t="n"/>
      <c r="AT428" s="3" t="n"/>
    </row>
    <row r="429">
      <c r="A429" t="inlineStr">
        <is>
          <t>权色交易</t>
        </is>
      </c>
      <c r="B429" s="3" t="n">
        <v>33090</v>
      </c>
      <c r="C429" s="3" t="n">
        <v>33091</v>
      </c>
      <c r="D429" s="3" t="n"/>
      <c r="E429" s="3" t="n"/>
      <c r="F429" s="3" t="n"/>
      <c r="G429" s="3" t="n"/>
      <c r="H429" s="3" t="n"/>
      <c r="I429" s="3" t="n"/>
      <c r="J429" s="3" t="n"/>
      <c r="K429" s="3" t="n"/>
      <c r="L429" s="3" t="n"/>
      <c r="M429" s="3" t="n"/>
      <c r="N429" s="3" t="n"/>
      <c r="O429" s="3" t="n"/>
      <c r="P429" s="3" t="n"/>
      <c r="Q429" s="3" t="n"/>
      <c r="R429" s="3" t="n"/>
      <c r="S429" s="3" t="n"/>
      <c r="T429" s="3" t="n"/>
      <c r="U429" s="3" t="n"/>
      <c r="V429" s="3" t="n"/>
      <c r="W429" s="3" t="n"/>
      <c r="X429" s="3" t="n"/>
      <c r="Y429" s="3" t="n"/>
      <c r="Z429" s="3" t="n"/>
      <c r="AA429" s="3" t="n"/>
      <c r="AB429" s="3" t="n"/>
      <c r="AC429" s="3" t="n"/>
      <c r="AD429" s="3" t="n"/>
      <c r="AE429" s="3" t="n"/>
      <c r="AF429" s="3" t="n"/>
      <c r="AG429" s="3" t="n"/>
      <c r="AH429" s="3" t="n"/>
      <c r="AI429" s="3" t="n"/>
      <c r="AJ429" s="3" t="n"/>
      <c r="AK429" s="3" t="n"/>
      <c r="AL429" s="3" t="n"/>
      <c r="AM429" s="3" t="n"/>
      <c r="AN429" s="3" t="n"/>
      <c r="AO429" s="3" t="n"/>
      <c r="AP429" s="3" t="n"/>
      <c r="AQ429" s="3" t="n"/>
      <c r="AR429" s="3" t="n"/>
      <c r="AS429" s="3" t="n"/>
      <c r="AT429" s="3" t="n"/>
    </row>
    <row r="430">
      <c r="A430" t="inlineStr">
        <is>
          <t>离婚的决心</t>
        </is>
      </c>
      <c r="B430" s="3" t="n">
        <v>29969</v>
      </c>
      <c r="C430" s="3" t="n">
        <v>29969</v>
      </c>
      <c r="D430" s="3" t="n"/>
      <c r="E430" s="3" t="n"/>
      <c r="F430" s="3" t="n"/>
      <c r="G430" s="3" t="n"/>
      <c r="H430" s="3" t="n"/>
      <c r="I430" s="3" t="n"/>
      <c r="J430" s="3" t="n"/>
      <c r="K430" s="3" t="n"/>
      <c r="L430" s="3" t="n"/>
      <c r="M430" s="3" t="n"/>
      <c r="N430" s="3" t="n"/>
      <c r="O430" s="3" t="n"/>
      <c r="P430" s="3" t="n"/>
      <c r="Q430" s="3" t="n"/>
      <c r="R430" s="3" t="n"/>
      <c r="S430" s="3" t="n"/>
      <c r="T430" s="3" t="n"/>
      <c r="U430" s="3" t="n"/>
      <c r="V430" s="3" t="n"/>
      <c r="W430" s="3" t="n"/>
      <c r="X430" s="3" t="n"/>
      <c r="Y430" s="3" t="n"/>
      <c r="Z430" s="3" t="n"/>
      <c r="AA430" s="3" t="n"/>
      <c r="AB430" s="3" t="n"/>
      <c r="AC430" s="3" t="n"/>
      <c r="AD430" s="3" t="n"/>
      <c r="AE430" s="3" t="n"/>
      <c r="AF430" s="3" t="n"/>
      <c r="AG430" s="3" t="n"/>
      <c r="AH430" s="3" t="n"/>
      <c r="AI430" s="3" t="n"/>
      <c r="AJ430" s="3" t="n"/>
      <c r="AK430" s="3" t="n"/>
      <c r="AL430" s="3" t="n"/>
      <c r="AM430" s="3" t="n"/>
      <c r="AN430" s="3" t="n"/>
      <c r="AO430" s="3" t="n"/>
      <c r="AP430" s="3" t="n"/>
      <c r="AQ430" s="3" t="n"/>
      <c r="AR430" s="3" t="n"/>
      <c r="AS430" s="3" t="n"/>
      <c r="AT430" s="3" t="n"/>
    </row>
    <row r="431">
      <c r="A431" t="inlineStr">
        <is>
          <t>阴暗普女，但万人迷</t>
        </is>
      </c>
      <c r="B431" s="3" t="n">
        <v>29285</v>
      </c>
      <c r="C431" s="3" t="n">
        <v>29286</v>
      </c>
      <c r="D431" s="3" t="n"/>
      <c r="E431" s="3" t="n"/>
      <c r="F431" s="3" t="n"/>
      <c r="G431" s="3" t="n"/>
      <c r="H431" s="3" t="n"/>
      <c r="I431" s="3" t="n"/>
      <c r="J431" s="3" t="n"/>
      <c r="K431" s="3" t="n"/>
      <c r="L431" s="3" t="n"/>
      <c r="M431" s="3" t="n"/>
      <c r="N431" s="3" t="n"/>
      <c r="O431" s="3" t="n"/>
      <c r="P431" s="3" t="n"/>
      <c r="Q431" s="3" t="n"/>
      <c r="R431" s="3" t="n"/>
      <c r="S431" s="3" t="n"/>
      <c r="T431" s="3" t="n"/>
      <c r="U431" s="3" t="n"/>
      <c r="V431" s="3" t="n"/>
      <c r="W431" s="3" t="n"/>
      <c r="X431" s="3" t="n"/>
      <c r="Y431" s="3" t="n"/>
      <c r="Z431" s="3" t="n"/>
      <c r="AA431" s="3" t="n"/>
      <c r="AB431" s="3" t="n"/>
      <c r="AC431" s="3" t="n"/>
      <c r="AD431" s="3" t="n"/>
      <c r="AE431" s="3" t="n"/>
      <c r="AF431" s="3" t="n"/>
      <c r="AG431" s="3" t="n"/>
      <c r="AH431" s="3" t="n"/>
      <c r="AI431" s="3" t="n"/>
      <c r="AJ431" s="3" t="n"/>
      <c r="AK431" s="3" t="n"/>
      <c r="AL431" s="3" t="n"/>
      <c r="AM431" s="3" t="n"/>
      <c r="AN431" s="3" t="n"/>
      <c r="AO431" s="3" t="n"/>
      <c r="AP431" s="3" t="n"/>
      <c r="AQ431" s="3" t="n"/>
      <c r="AR431" s="3" t="n"/>
      <c r="AS431" s="3" t="n"/>
      <c r="AT431" s="3" t="n"/>
    </row>
    <row r="432">
      <c r="A432" t="inlineStr">
        <is>
          <t>不依赖哥哥算长大嘛</t>
        </is>
      </c>
      <c r="B432" s="3" t="n"/>
      <c r="C432" s="3" t="n">
        <v>26709</v>
      </c>
      <c r="D432" s="3" t="n"/>
      <c r="E432" s="3" t="n"/>
      <c r="F432" s="3" t="n"/>
      <c r="G432" s="3" t="n"/>
      <c r="H432" s="3" t="n"/>
      <c r="I432" s="3" t="n"/>
      <c r="J432" s="3" t="n"/>
      <c r="K432" s="3" t="n"/>
      <c r="L432" s="3" t="n"/>
      <c r="M432" s="3" t="n"/>
      <c r="N432" s="3" t="n"/>
      <c r="O432" s="3" t="n"/>
      <c r="P432" s="3" t="n"/>
      <c r="Q432" s="3" t="n"/>
      <c r="R432" s="3" t="n"/>
      <c r="S432" s="3" t="n"/>
      <c r="T432" s="3" t="n"/>
      <c r="U432" s="3" t="n"/>
      <c r="V432" s="3" t="n"/>
      <c r="W432" s="3" t="n"/>
      <c r="X432" s="3" t="n"/>
      <c r="Y432" s="3" t="n"/>
      <c r="Z432" s="3" t="n"/>
      <c r="AA432" s="3" t="n"/>
      <c r="AB432" s="3" t="n"/>
      <c r="AC432" s="3" t="n"/>
      <c r="AD432" s="3" t="n"/>
      <c r="AE432" s="3" t="n"/>
      <c r="AF432" s="3" t="n"/>
      <c r="AG432" s="3" t="n"/>
      <c r="AH432" s="3" t="n"/>
      <c r="AI432" s="3" t="n"/>
      <c r="AJ432" s="3" t="n"/>
      <c r="AK432" s="3" t="n"/>
      <c r="AL432" s="3" t="n"/>
      <c r="AM432" s="3" t="n"/>
      <c r="AN432" s="3" t="n"/>
      <c r="AO432" s="3" t="n"/>
      <c r="AP432" s="3" t="n"/>
      <c r="AQ432" s="3" t="n"/>
      <c r="AR432" s="3" t="n"/>
      <c r="AS432" s="3" t="n"/>
      <c r="AT432" s="3" t="n"/>
    </row>
    <row r="433">
      <c r="A433" t="inlineStr">
        <is>
          <t>诱敌深入</t>
        </is>
      </c>
      <c r="B433" s="3" t="n">
        <v>25224</v>
      </c>
      <c r="C433" s="3" t="n">
        <v>25224</v>
      </c>
      <c r="D433" s="3" t="n"/>
      <c r="E433" s="3" t="n"/>
      <c r="F433" s="3" t="n"/>
      <c r="G433" s="3" t="n"/>
      <c r="H433" s="3" t="n"/>
      <c r="I433" s="3" t="n"/>
      <c r="J433" s="3" t="n"/>
      <c r="K433" s="3" t="n"/>
      <c r="L433" s="3" t="n"/>
      <c r="M433" s="3" t="n"/>
      <c r="N433" s="3" t="n"/>
      <c r="O433" s="3" t="n"/>
      <c r="P433" s="3" t="n"/>
      <c r="Q433" s="3" t="n"/>
      <c r="R433" s="3" t="n"/>
      <c r="S433" s="3" t="n"/>
      <c r="T433" s="3" t="n"/>
      <c r="U433" s="3" t="n"/>
      <c r="V433" s="3" t="n"/>
      <c r="W433" s="3" t="n"/>
      <c r="X433" s="3" t="n"/>
      <c r="Y433" s="3" t="n"/>
      <c r="Z433" s="3" t="n"/>
      <c r="AA433" s="3" t="n"/>
      <c r="AB433" s="3" t="n"/>
      <c r="AC433" s="3" t="n"/>
      <c r="AD433" s="3" t="n"/>
      <c r="AE433" s="3" t="n"/>
      <c r="AF433" s="3" t="n"/>
      <c r="AG433" s="3" t="n"/>
      <c r="AH433" s="3" t="n"/>
      <c r="AI433" s="3" t="n"/>
      <c r="AJ433" s="3" t="n"/>
      <c r="AK433" s="3" t="n"/>
      <c r="AL433" s="3" t="n"/>
      <c r="AM433" s="3" t="n"/>
      <c r="AN433" s="3" t="n"/>
      <c r="AO433" s="3" t="n"/>
      <c r="AP433" s="3" t="n"/>
      <c r="AQ433" s="3" t="n"/>
      <c r="AR433" s="3" t="n"/>
      <c r="AS433" s="3" t="n"/>
      <c r="AT433" s="3" t="n"/>
    </row>
    <row r="434">
      <c r="A434" t="inlineStr">
        <is>
          <t>变娇弱后被情敌囚禁了</t>
        </is>
      </c>
      <c r="B434" s="3" t="n">
        <v>23549</v>
      </c>
      <c r="C434" s="3" t="n">
        <v>23549</v>
      </c>
      <c r="D434" s="3" t="n"/>
      <c r="E434" s="3" t="n"/>
      <c r="F434" s="3" t="n"/>
      <c r="G434" s="3" t="n"/>
      <c r="H434" s="3" t="n"/>
      <c r="I434" s="3" t="n"/>
      <c r="J434" s="3" t="n"/>
      <c r="K434" s="3" t="n"/>
      <c r="L434" s="3" t="n"/>
      <c r="M434" s="3" t="n"/>
      <c r="N434" s="3" t="n"/>
      <c r="O434" s="3" t="n"/>
      <c r="P434" s="3" t="n"/>
      <c r="Q434" s="3" t="n"/>
      <c r="R434" s="3" t="n"/>
      <c r="S434" s="3" t="n"/>
      <c r="T434" s="3" t="n"/>
      <c r="U434" s="3" t="n"/>
      <c r="V434" s="3" t="n"/>
      <c r="W434" s="3" t="n"/>
      <c r="X434" s="3" t="n"/>
      <c r="Y434" s="3" t="n"/>
      <c r="Z434" s="3" t="n"/>
      <c r="AA434" s="3" t="n"/>
      <c r="AB434" s="3" t="n"/>
      <c r="AC434" s="3" t="n"/>
      <c r="AD434" s="3" t="n"/>
      <c r="AE434" s="3" t="n"/>
      <c r="AF434" s="3" t="n"/>
      <c r="AG434" s="3" t="n"/>
      <c r="AH434" s="3" t="n"/>
      <c r="AI434" s="3" t="n"/>
      <c r="AJ434" s="3" t="n"/>
      <c r="AK434" s="3" t="n"/>
      <c r="AL434" s="3" t="n"/>
      <c r="AM434" s="3" t="n"/>
      <c r="AN434" s="3" t="n"/>
      <c r="AO434" s="3" t="n"/>
      <c r="AP434" s="3" t="n"/>
      <c r="AQ434" s="3" t="n"/>
      <c r="AR434" s="3" t="n"/>
      <c r="AS434" s="3" t="n"/>
      <c r="AT434" s="3" t="n"/>
    </row>
    <row r="435">
      <c r="A435" t="inlineStr">
        <is>
          <t>强制捕获</t>
        </is>
      </c>
      <c r="B435" s="3" t="n"/>
      <c r="C435" s="3" t="n">
        <v>23402</v>
      </c>
      <c r="D435" s="3" t="n"/>
      <c r="E435" s="3" t="n"/>
      <c r="F435" s="3" t="n"/>
      <c r="G435" s="3" t="n"/>
      <c r="H435" s="3" t="n"/>
      <c r="I435" s="3" t="n"/>
      <c r="J435" s="3" t="n"/>
      <c r="K435" s="3" t="n"/>
      <c r="L435" s="3" t="n"/>
      <c r="M435" s="3" t="n"/>
      <c r="N435" s="3" t="n"/>
      <c r="O435" s="3" t="n"/>
      <c r="P435" s="3" t="n"/>
      <c r="Q435" s="3" t="n"/>
      <c r="R435" s="3" t="n"/>
      <c r="S435" s="3" t="n"/>
      <c r="T435" s="3" t="n"/>
      <c r="U435" s="3" t="n"/>
      <c r="V435" s="3" t="n"/>
      <c r="W435" s="3" t="n"/>
      <c r="X435" s="3" t="n"/>
      <c r="Y435" s="3" t="n"/>
      <c r="Z435" s="3" t="n"/>
      <c r="AA435" s="3" t="n"/>
      <c r="AB435" s="3" t="n"/>
      <c r="AC435" s="3" t="n"/>
      <c r="AD435" s="3" t="n"/>
      <c r="AE435" s="3" t="n"/>
      <c r="AF435" s="3" t="n"/>
      <c r="AG435" s="3" t="n"/>
      <c r="AH435" s="3" t="n"/>
      <c r="AI435" s="3" t="n"/>
      <c r="AJ435" s="3" t="n"/>
      <c r="AK435" s="3" t="n"/>
      <c r="AL435" s="3" t="n"/>
      <c r="AM435" s="3" t="n"/>
      <c r="AN435" s="3" t="n"/>
      <c r="AO435" s="3" t="n"/>
      <c r="AP435" s="3" t="n"/>
      <c r="AQ435" s="3" t="n"/>
      <c r="AR435" s="3" t="n"/>
      <c r="AS435" s="3" t="n"/>
      <c r="AT435" s="3" t="n"/>
    </row>
    <row r="436">
      <c r="A436" t="inlineStr">
        <is>
          <t>我被主角包围了</t>
        </is>
      </c>
      <c r="B436" s="3" t="n">
        <v>137904</v>
      </c>
      <c r="C436" s="3" t="n"/>
      <c r="D436" s="3" t="n"/>
      <c r="E436" s="3" t="n"/>
      <c r="F436" s="3" t="n"/>
      <c r="G436" s="3" t="n"/>
      <c r="H436" s="3" t="n"/>
      <c r="I436" s="3" t="n"/>
      <c r="J436" s="3" t="n"/>
      <c r="K436" s="3" t="n"/>
      <c r="L436" s="3" t="n"/>
      <c r="M436" s="3" t="n"/>
      <c r="N436" s="3" t="n"/>
      <c r="O436" s="3" t="n"/>
      <c r="P436" s="3" t="n"/>
      <c r="Q436" s="3" t="n"/>
      <c r="R436" s="3" t="n"/>
      <c r="S436" s="3" t="n"/>
      <c r="T436" s="3" t="n"/>
      <c r="U436" s="3" t="n"/>
      <c r="V436" s="3" t="n"/>
      <c r="W436" s="3" t="n"/>
      <c r="X436" s="3" t="n"/>
      <c r="Y436" s="3" t="n"/>
      <c r="Z436" s="3" t="n"/>
      <c r="AA436" s="3" t="n"/>
      <c r="AB436" s="3" t="n"/>
      <c r="AC436" s="3" t="n"/>
      <c r="AD436" s="3" t="n"/>
      <c r="AE436" s="3" t="n"/>
      <c r="AF436" s="3" t="n"/>
      <c r="AG436" s="3" t="n"/>
      <c r="AH436" s="3" t="n"/>
      <c r="AI436" s="3" t="n"/>
      <c r="AJ436" s="3" t="n"/>
      <c r="AK436" s="3" t="n"/>
      <c r="AL436" s="3" t="n"/>
      <c r="AM436" s="3" t="n"/>
      <c r="AN436" s="3" t="n"/>
      <c r="AO436" s="3" t="n"/>
      <c r="AP436" s="3" t="n"/>
      <c r="AQ436" s="3" t="n"/>
      <c r="AR436" s="3" t="n"/>
      <c r="AS436" s="3" t="n"/>
      <c r="AT436" s="3" t="n"/>
    </row>
    <row r="437">
      <c r="A437" t="inlineStr">
        <is>
          <t>帝女风月录</t>
        </is>
      </c>
      <c r="B437" s="3" t="n">
        <v>129616</v>
      </c>
      <c r="C437" s="3" t="n"/>
      <c r="D437" s="3" t="n"/>
      <c r="E437" s="3" t="n"/>
      <c r="F437" s="3" t="n"/>
      <c r="G437" s="3" t="n"/>
      <c r="H437" s="3" t="n"/>
      <c r="I437" s="3" t="n"/>
      <c r="J437" s="3" t="n"/>
      <c r="K437" s="3" t="n"/>
      <c r="L437" s="3" t="n"/>
      <c r="M437" s="3" t="n"/>
      <c r="N437" s="3" t="n"/>
      <c r="O437" s="3" t="n"/>
      <c r="P437" s="3" t="n"/>
      <c r="Q437" s="3" t="n"/>
      <c r="R437" s="3" t="n"/>
      <c r="S437" s="3" t="n"/>
      <c r="T437" s="3" t="n"/>
      <c r="U437" s="3" t="n"/>
      <c r="V437" s="3" t="n"/>
      <c r="W437" s="3" t="n"/>
      <c r="X437" s="3" t="n"/>
      <c r="Y437" s="3" t="n"/>
      <c r="Z437" s="3" t="n"/>
      <c r="AA437" s="3" t="n"/>
      <c r="AB437" s="3" t="n"/>
      <c r="AC437" s="3" t="n"/>
      <c r="AD437" s="3" t="n"/>
      <c r="AE437" s="3" t="n"/>
      <c r="AF437" s="3" t="n"/>
      <c r="AG437" s="3" t="n"/>
      <c r="AH437" s="3" t="n"/>
      <c r="AI437" s="3" t="n"/>
      <c r="AJ437" s="3" t="n"/>
      <c r="AK437" s="3" t="n"/>
      <c r="AL437" s="3" t="n"/>
      <c r="AM437" s="3" t="n"/>
      <c r="AN437" s="3" t="n"/>
      <c r="AO437" s="3" t="n"/>
      <c r="AP437" s="3" t="n"/>
      <c r="AQ437" s="3" t="n"/>
      <c r="AR437" s="3" t="n"/>
      <c r="AS437" s="3" t="n"/>
      <c r="AT437" s="3" t="n"/>
    </row>
    <row r="438">
      <c r="A438" t="inlineStr">
        <is>
          <t>癫综请就位</t>
        </is>
      </c>
      <c r="B438" s="3" t="n">
        <v>116956</v>
      </c>
      <c r="C438" s="3" t="n"/>
      <c r="D438" s="3" t="n"/>
      <c r="E438" s="3" t="n"/>
      <c r="F438" s="3" t="n"/>
      <c r="G438" s="3" t="n"/>
      <c r="H438" s="3" t="n"/>
      <c r="I438" s="3" t="n"/>
      <c r="J438" s="3" t="n"/>
      <c r="K438" s="3" t="n"/>
      <c r="L438" s="3" t="n"/>
      <c r="M438" s="3" t="n"/>
      <c r="N438" s="3" t="n"/>
      <c r="O438" s="3" t="n"/>
      <c r="P438" s="3" t="n"/>
      <c r="Q438" s="3" t="n"/>
      <c r="R438" s="3" t="n"/>
      <c r="S438" s="3" t="n"/>
      <c r="T438" s="3" t="n"/>
      <c r="U438" s="3" t="n"/>
      <c r="V438" s="3" t="n"/>
      <c r="W438" s="3" t="n"/>
      <c r="X438" s="3" t="n"/>
      <c r="Y438" s="3" t="n"/>
      <c r="Z438" s="3" t="n"/>
      <c r="AA438" s="3" t="n"/>
      <c r="AB438" s="3" t="n"/>
      <c r="AC438" s="3" t="n"/>
      <c r="AD438" s="3" t="n"/>
      <c r="AE438" s="3" t="n"/>
      <c r="AF438" s="3" t="n"/>
      <c r="AG438" s="3" t="n"/>
      <c r="AH438" s="3" t="n"/>
      <c r="AI438" s="3" t="n"/>
      <c r="AJ438" s="3" t="n"/>
      <c r="AK438" s="3" t="n"/>
      <c r="AL438" s="3" t="n"/>
      <c r="AM438" s="3" t="n"/>
      <c r="AN438" s="3" t="n"/>
      <c r="AO438" s="3" t="n"/>
      <c r="AP438" s="3" t="n"/>
      <c r="AQ438" s="3" t="n"/>
      <c r="AR438" s="3" t="n"/>
      <c r="AS438" s="3" t="n"/>
      <c r="AT438" s="3" t="n"/>
    </row>
    <row r="439">
      <c r="A439" t="inlineStr">
        <is>
          <t>阴灵不散</t>
        </is>
      </c>
      <c r="B439" s="3" t="n">
        <v>111181</v>
      </c>
      <c r="C439" s="3" t="n"/>
      <c r="D439" s="3" t="n"/>
      <c r="E439" s="3" t="n"/>
      <c r="F439" s="3" t="n"/>
      <c r="G439" s="3" t="n"/>
      <c r="H439" s="3" t="n"/>
      <c r="I439" s="3" t="n"/>
      <c r="J439" s="3" t="n"/>
      <c r="K439" s="3" t="n"/>
      <c r="L439" s="3" t="n"/>
      <c r="M439" s="3" t="n"/>
      <c r="N439" s="3" t="n"/>
      <c r="O439" s="3" t="n"/>
      <c r="P439" s="3" t="n"/>
      <c r="Q439" s="3" t="n"/>
      <c r="R439" s="3" t="n"/>
      <c r="S439" s="3" t="n"/>
      <c r="T439" s="3" t="n"/>
      <c r="U439" s="3" t="n"/>
      <c r="V439" s="3" t="n"/>
      <c r="W439" s="3" t="n"/>
      <c r="X439" s="3" t="n"/>
      <c r="Y439" s="3" t="n"/>
      <c r="Z439" s="3" t="n"/>
      <c r="AA439" s="3" t="n"/>
      <c r="AB439" s="3" t="n"/>
      <c r="AC439" s="3" t="n"/>
      <c r="AD439" s="3" t="n"/>
      <c r="AE439" s="3" t="n"/>
      <c r="AF439" s="3" t="n"/>
      <c r="AG439" s="3" t="n"/>
      <c r="AH439" s="3" t="n"/>
      <c r="AI439" s="3" t="n"/>
      <c r="AJ439" s="3" t="n"/>
      <c r="AK439" s="3" t="n"/>
      <c r="AL439" s="3" t="n"/>
      <c r="AM439" s="3" t="n"/>
      <c r="AN439" s="3" t="n"/>
      <c r="AO439" s="3" t="n"/>
      <c r="AP439" s="3" t="n"/>
      <c r="AQ439" s="3" t="n"/>
      <c r="AR439" s="3" t="n"/>
      <c r="AS439" s="3" t="n"/>
      <c r="AT439" s="3" t="n"/>
    </row>
    <row r="440">
      <c r="A440" t="inlineStr">
        <is>
          <t>24小时心动挑战</t>
        </is>
      </c>
      <c r="B440" s="3" t="n">
        <v>106094</v>
      </c>
      <c r="C440" s="3" t="n"/>
      <c r="D440" s="3" t="n"/>
      <c r="E440" s="3" t="n"/>
      <c r="F440" s="3" t="n"/>
      <c r="G440" s="3" t="n"/>
      <c r="H440" s="3" t="n"/>
      <c r="I440" s="3" t="n"/>
      <c r="J440" s="3" t="n"/>
      <c r="K440" s="3" t="n"/>
      <c r="L440" s="3" t="n"/>
      <c r="M440" s="3" t="n"/>
      <c r="N440" s="3" t="n"/>
      <c r="O440" s="3" t="n"/>
      <c r="P440" s="3" t="n"/>
      <c r="Q440" s="3" t="n"/>
      <c r="R440" s="3" t="n"/>
      <c r="S440" s="3" t="n"/>
      <c r="T440" s="3" t="n"/>
      <c r="U440" s="3" t="n"/>
      <c r="V440" s="3" t="n"/>
      <c r="W440" s="3" t="n"/>
      <c r="X440" s="3" t="n"/>
      <c r="Y440" s="3" t="n"/>
      <c r="Z440" s="3" t="n"/>
      <c r="AA440" s="3" t="n"/>
      <c r="AB440" s="3" t="n"/>
      <c r="AC440" s="3" t="n"/>
      <c r="AD440" s="3" t="n"/>
      <c r="AE440" s="3" t="n"/>
      <c r="AF440" s="3" t="n"/>
      <c r="AG440" s="3" t="n"/>
      <c r="AH440" s="3" t="n"/>
      <c r="AI440" s="3" t="n"/>
      <c r="AJ440" s="3" t="n"/>
      <c r="AK440" s="3" t="n"/>
      <c r="AL440" s="3" t="n"/>
      <c r="AM440" s="3" t="n"/>
      <c r="AN440" s="3" t="n"/>
      <c r="AO440" s="3" t="n"/>
      <c r="AP440" s="3" t="n"/>
      <c r="AQ440" s="3" t="n"/>
      <c r="AR440" s="3" t="n"/>
      <c r="AS440" s="3" t="n"/>
      <c r="AT440" s="3" t="n"/>
    </row>
    <row r="441">
      <c r="A441" t="inlineStr">
        <is>
          <t>教主！距离死亡还有999刀！</t>
        </is>
      </c>
      <c r="B441" s="3" t="n">
        <v>94159</v>
      </c>
      <c r="C441" s="3" t="n"/>
      <c r="D441" s="3" t="n"/>
      <c r="E441" s="3" t="n"/>
      <c r="F441" s="3" t="n"/>
      <c r="G441" s="3" t="n"/>
      <c r="H441" s="3" t="n"/>
      <c r="I441" s="3" t="n"/>
      <c r="J441" s="3" t="n"/>
      <c r="K441" s="3" t="n"/>
      <c r="L441" s="3" t="n"/>
      <c r="M441" s="3" t="n"/>
      <c r="N441" s="3" t="n"/>
      <c r="O441" s="3" t="n"/>
      <c r="P441" s="3" t="n"/>
      <c r="Q441" s="3" t="n"/>
      <c r="R441" s="3" t="n"/>
      <c r="S441" s="3" t="n"/>
      <c r="T441" s="3" t="n"/>
      <c r="U441" s="3" t="n"/>
      <c r="V441" s="3" t="n"/>
      <c r="W441" s="3" t="n"/>
      <c r="X441" s="3" t="n"/>
      <c r="Y441" s="3" t="n"/>
      <c r="Z441" s="3" t="n"/>
      <c r="AA441" s="3" t="n"/>
      <c r="AB441" s="3" t="n"/>
      <c r="AC441" s="3" t="n"/>
      <c r="AD441" s="3" t="n"/>
      <c r="AE441" s="3" t="n"/>
      <c r="AF441" s="3" t="n"/>
      <c r="AG441" s="3" t="n"/>
      <c r="AH441" s="3" t="n"/>
      <c r="AI441" s="3" t="n"/>
      <c r="AJ441" s="3" t="n"/>
      <c r="AK441" s="3" t="n"/>
      <c r="AL441" s="3" t="n"/>
      <c r="AM441" s="3" t="n"/>
      <c r="AN441" s="3" t="n"/>
      <c r="AO441" s="3" t="n"/>
      <c r="AP441" s="3" t="n"/>
      <c r="AQ441" s="3" t="n"/>
      <c r="AR441" s="3" t="n"/>
      <c r="AS441" s="3" t="n"/>
      <c r="AT441" s="3" t="n"/>
    </row>
    <row r="442">
      <c r="A442" t="inlineStr">
        <is>
          <t>向神明献上王的心脏</t>
        </is>
      </c>
      <c r="B442" s="3" t="n">
        <v>88459</v>
      </c>
      <c r="C442" s="3" t="n"/>
      <c r="D442" s="3" t="n"/>
      <c r="E442" s="3" t="n"/>
      <c r="F442" s="3" t="n"/>
      <c r="G442" s="3" t="n"/>
      <c r="H442" s="3" t="n"/>
      <c r="I442" s="3" t="n"/>
      <c r="J442" s="3" t="n"/>
      <c r="K442" s="3" t="n"/>
      <c r="L442" s="3" t="n"/>
      <c r="M442" s="3" t="n"/>
      <c r="N442" s="3" t="n"/>
      <c r="O442" s="3" t="n"/>
      <c r="P442" s="3" t="n"/>
      <c r="Q442" s="3" t="n"/>
      <c r="R442" s="3" t="n"/>
      <c r="S442" s="3" t="n"/>
      <c r="T442" s="3" t="n"/>
      <c r="U442" s="3" t="n"/>
      <c r="V442" s="3" t="n"/>
      <c r="W442" s="3" t="n"/>
      <c r="X442" s="3" t="n"/>
      <c r="Y442" s="3" t="n"/>
      <c r="Z442" s="3" t="n"/>
      <c r="AA442" s="3" t="n"/>
      <c r="AB442" s="3" t="n"/>
      <c r="AC442" s="3" t="n"/>
      <c r="AD442" s="3" t="n"/>
      <c r="AE442" s="3" t="n"/>
      <c r="AF442" s="3" t="n"/>
      <c r="AG442" s="3" t="n"/>
      <c r="AH442" s="3" t="n"/>
      <c r="AI442" s="3" t="n"/>
      <c r="AJ442" s="3" t="n"/>
      <c r="AK442" s="3" t="n"/>
      <c r="AL442" s="3" t="n"/>
      <c r="AM442" s="3" t="n"/>
      <c r="AN442" s="3" t="n"/>
      <c r="AO442" s="3" t="n"/>
      <c r="AP442" s="3" t="n"/>
      <c r="AQ442" s="3" t="n"/>
      <c r="AR442" s="3" t="n"/>
      <c r="AS442" s="3" t="n"/>
      <c r="AT442" s="3" t="n"/>
    </row>
    <row r="443">
      <c r="A443" t="inlineStr">
        <is>
          <t>一剑心</t>
        </is>
      </c>
      <c r="B443" s="3" t="n">
        <v>86697</v>
      </c>
      <c r="C443" s="3" t="n"/>
      <c r="D443" s="3" t="n"/>
      <c r="E443" s="3" t="n"/>
      <c r="F443" s="3" t="n"/>
      <c r="G443" s="3" t="n"/>
      <c r="H443" s="3" t="n"/>
      <c r="I443" s="3" t="n"/>
      <c r="J443" s="3" t="n"/>
      <c r="K443" s="3" t="n"/>
      <c r="L443" s="3" t="n"/>
      <c r="M443" s="3" t="n"/>
      <c r="N443" s="3" t="n"/>
      <c r="O443" s="3" t="n"/>
      <c r="P443" s="3" t="n"/>
      <c r="Q443" s="3" t="n"/>
      <c r="R443" s="3" t="n"/>
      <c r="S443" s="3" t="n"/>
      <c r="T443" s="3" t="n"/>
      <c r="U443" s="3" t="n"/>
      <c r="V443" s="3" t="n"/>
      <c r="W443" s="3" t="n"/>
      <c r="X443" s="3" t="n"/>
      <c r="Y443" s="3" t="n"/>
      <c r="Z443" s="3" t="n"/>
      <c r="AA443" s="3" t="n"/>
      <c r="AB443" s="3" t="n"/>
      <c r="AC443" s="3" t="n"/>
      <c r="AD443" s="3" t="n"/>
      <c r="AE443" s="3" t="n"/>
      <c r="AF443" s="3" t="n"/>
      <c r="AG443" s="3" t="n"/>
      <c r="AH443" s="3" t="n"/>
      <c r="AI443" s="3" t="n"/>
      <c r="AJ443" s="3" t="n"/>
      <c r="AK443" s="3" t="n"/>
      <c r="AL443" s="3" t="n"/>
      <c r="AM443" s="3" t="n"/>
      <c r="AN443" s="3" t="n"/>
      <c r="AO443" s="3" t="n"/>
      <c r="AP443" s="3" t="n"/>
      <c r="AQ443" s="3" t="n"/>
      <c r="AR443" s="3" t="n"/>
      <c r="AS443" s="3" t="n"/>
      <c r="AT443" s="3" t="n"/>
    </row>
    <row r="444">
      <c r="A444" t="inlineStr">
        <is>
          <t>丧偶后,被小叔强取豪夺</t>
        </is>
      </c>
      <c r="B444" s="3" t="n">
        <v>83314</v>
      </c>
      <c r="C444" s="3" t="n"/>
      <c r="D444" s="3" t="n"/>
      <c r="E444" s="3" t="n"/>
      <c r="F444" s="3" t="n"/>
      <c r="G444" s="3" t="n"/>
      <c r="H444" s="3" t="n"/>
      <c r="I444" s="3" t="n"/>
      <c r="J444" s="3" t="n"/>
      <c r="K444" s="3" t="n"/>
      <c r="L444" s="3" t="n"/>
      <c r="M444" s="3" t="n"/>
      <c r="N444" s="3" t="n"/>
      <c r="O444" s="3" t="n"/>
      <c r="P444" s="3" t="n"/>
      <c r="Q444" s="3" t="n"/>
      <c r="R444" s="3" t="n"/>
      <c r="S444" s="3" t="n"/>
      <c r="T444" s="3" t="n"/>
      <c r="U444" s="3" t="n"/>
      <c r="V444" s="3" t="n"/>
      <c r="W444" s="3" t="n"/>
      <c r="X444" s="3" t="n"/>
      <c r="Y444" s="3" t="n"/>
      <c r="Z444" s="3" t="n"/>
      <c r="AA444" s="3" t="n"/>
      <c r="AB444" s="3" t="n"/>
      <c r="AC444" s="3" t="n"/>
      <c r="AD444" s="3" t="n"/>
      <c r="AE444" s="3" t="n"/>
      <c r="AF444" s="3" t="n"/>
      <c r="AG444" s="3" t="n"/>
      <c r="AH444" s="3" t="n"/>
      <c r="AI444" s="3" t="n"/>
      <c r="AJ444" s="3" t="n"/>
      <c r="AK444" s="3" t="n"/>
      <c r="AL444" s="3" t="n"/>
      <c r="AM444" s="3" t="n"/>
      <c r="AN444" s="3" t="n"/>
      <c r="AO444" s="3" t="n"/>
      <c r="AP444" s="3" t="n"/>
      <c r="AQ444" s="3" t="n"/>
      <c r="AR444" s="3" t="n"/>
      <c r="AS444" s="3" t="n"/>
      <c r="AT444" s="3" t="n"/>
    </row>
    <row r="445">
      <c r="A445" t="inlineStr">
        <is>
          <t>公主今天篡位了吗</t>
        </is>
      </c>
      <c r="B445" s="3" t="n">
        <v>77096</v>
      </c>
      <c r="C445" s="3" t="n"/>
      <c r="D445" s="3" t="n"/>
      <c r="E445" s="3" t="n"/>
      <c r="F445" s="3" t="n"/>
      <c r="G445" s="3" t="n"/>
      <c r="H445" s="3" t="n"/>
      <c r="I445" s="3" t="n"/>
      <c r="J445" s="3" t="n"/>
      <c r="K445" s="3" t="n"/>
      <c r="L445" s="3" t="n"/>
      <c r="M445" s="3" t="n"/>
      <c r="N445" s="3" t="n"/>
      <c r="O445" s="3" t="n"/>
      <c r="P445" s="3" t="n"/>
      <c r="Q445" s="3" t="n"/>
      <c r="R445" s="3" t="n"/>
      <c r="S445" s="3" t="n"/>
      <c r="T445" s="3" t="n"/>
      <c r="U445" s="3" t="n"/>
      <c r="V445" s="3" t="n"/>
      <c r="W445" s="3" t="n"/>
      <c r="X445" s="3" t="n"/>
      <c r="Y445" s="3" t="n"/>
      <c r="Z445" s="3" t="n"/>
      <c r="AA445" s="3" t="n"/>
      <c r="AB445" s="3" t="n"/>
      <c r="AC445" s="3" t="n"/>
      <c r="AD445" s="3" t="n"/>
      <c r="AE445" s="3" t="n"/>
      <c r="AF445" s="3" t="n"/>
      <c r="AG445" s="3" t="n"/>
      <c r="AH445" s="3" t="n"/>
      <c r="AI445" s="3" t="n"/>
      <c r="AJ445" s="3" t="n"/>
      <c r="AK445" s="3" t="n"/>
      <c r="AL445" s="3" t="n"/>
      <c r="AM445" s="3" t="n"/>
      <c r="AN445" s="3" t="n"/>
      <c r="AO445" s="3" t="n"/>
      <c r="AP445" s="3" t="n"/>
      <c r="AQ445" s="3" t="n"/>
      <c r="AR445" s="3" t="n"/>
      <c r="AS445" s="3" t="n"/>
      <c r="AT445" s="3" t="n"/>
    </row>
    <row r="446">
      <c r="A446" t="inlineStr">
        <is>
          <t>都是信息素惹的祸</t>
        </is>
      </c>
      <c r="B446" s="3" t="n">
        <v>76783</v>
      </c>
      <c r="C446" s="3" t="n"/>
      <c r="D446" s="3" t="n"/>
      <c r="E446" s="3" t="n"/>
      <c r="F446" s="3" t="n"/>
      <c r="G446" s="3" t="n"/>
      <c r="H446" s="3" t="n"/>
      <c r="I446" s="3" t="n"/>
      <c r="J446" s="3" t="n"/>
      <c r="K446" s="3" t="n"/>
      <c r="L446" s="3" t="n"/>
      <c r="M446" s="3" t="n"/>
      <c r="N446" s="3" t="n"/>
      <c r="O446" s="3" t="n"/>
      <c r="P446" s="3" t="n"/>
      <c r="Q446" s="3" t="n"/>
      <c r="R446" s="3" t="n"/>
      <c r="S446" s="3" t="n"/>
      <c r="T446" s="3" t="n"/>
      <c r="U446" s="3" t="n"/>
      <c r="V446" s="3" t="n"/>
      <c r="W446" s="3" t="n"/>
      <c r="X446" s="3" t="n"/>
      <c r="Y446" s="3" t="n"/>
      <c r="Z446" s="3" t="n"/>
      <c r="AA446" s="3" t="n"/>
      <c r="AB446" s="3" t="n"/>
      <c r="AC446" s="3" t="n"/>
      <c r="AD446" s="3" t="n"/>
      <c r="AE446" s="3" t="n"/>
      <c r="AF446" s="3" t="n"/>
      <c r="AG446" s="3" t="n"/>
      <c r="AH446" s="3" t="n"/>
      <c r="AI446" s="3" t="n"/>
      <c r="AJ446" s="3" t="n"/>
      <c r="AK446" s="3" t="n"/>
      <c r="AL446" s="3" t="n"/>
      <c r="AM446" s="3" t="n"/>
      <c r="AN446" s="3" t="n"/>
      <c r="AO446" s="3" t="n"/>
      <c r="AP446" s="3" t="n"/>
      <c r="AQ446" s="3" t="n"/>
      <c r="AR446" s="3" t="n"/>
      <c r="AS446" s="3" t="n"/>
      <c r="AT446" s="3" t="n"/>
    </row>
    <row r="447">
      <c r="A447" t="inlineStr">
        <is>
          <t>修罗场逃生指南</t>
        </is>
      </c>
      <c r="B447" s="3" t="n">
        <v>73178</v>
      </c>
      <c r="C447" s="3" t="n"/>
      <c r="D447" s="3" t="n"/>
      <c r="E447" s="3" t="n"/>
      <c r="F447" s="3" t="n"/>
      <c r="G447" s="3" t="n"/>
      <c r="H447" s="3" t="n"/>
      <c r="I447" s="3" t="n"/>
      <c r="J447" s="3" t="n"/>
      <c r="K447" s="3" t="n"/>
      <c r="L447" s="3" t="n"/>
      <c r="M447" s="3" t="n"/>
      <c r="N447" s="3" t="n"/>
      <c r="O447" s="3" t="n"/>
      <c r="P447" s="3" t="n"/>
      <c r="Q447" s="3" t="n"/>
      <c r="R447" s="3" t="n"/>
      <c r="S447" s="3" t="n"/>
      <c r="T447" s="3" t="n"/>
      <c r="U447" s="3" t="n"/>
      <c r="V447" s="3" t="n"/>
      <c r="W447" s="3" t="n"/>
      <c r="X447" s="3" t="n"/>
      <c r="Y447" s="3" t="n"/>
      <c r="Z447" s="3" t="n"/>
      <c r="AA447" s="3" t="n"/>
      <c r="AB447" s="3" t="n"/>
      <c r="AC447" s="3" t="n"/>
      <c r="AD447" s="3" t="n"/>
      <c r="AE447" s="3" t="n"/>
      <c r="AF447" s="3" t="n"/>
      <c r="AG447" s="3" t="n"/>
      <c r="AH447" s="3" t="n"/>
      <c r="AI447" s="3" t="n"/>
      <c r="AJ447" s="3" t="n"/>
      <c r="AK447" s="3" t="n"/>
      <c r="AL447" s="3" t="n"/>
      <c r="AM447" s="3" t="n"/>
      <c r="AN447" s="3" t="n"/>
      <c r="AO447" s="3" t="n"/>
      <c r="AP447" s="3" t="n"/>
      <c r="AQ447" s="3" t="n"/>
      <c r="AR447" s="3" t="n"/>
      <c r="AS447" s="3" t="n"/>
      <c r="AT447" s="3" t="n"/>
    </row>
    <row r="448">
      <c r="A448" t="inlineStr">
        <is>
          <t>就算是魅魔也要996</t>
        </is>
      </c>
      <c r="B448" s="3" t="n">
        <v>69202</v>
      </c>
      <c r="C448" s="3" t="n"/>
      <c r="D448" s="3" t="n"/>
      <c r="E448" s="3" t="n"/>
      <c r="F448" s="3" t="n"/>
      <c r="G448" s="3" t="n"/>
      <c r="H448" s="3" t="n"/>
      <c r="I448" s="3" t="n"/>
      <c r="J448" s="3" t="n"/>
      <c r="K448" s="3" t="n"/>
      <c r="L448" s="3" t="n"/>
      <c r="M448" s="3" t="n"/>
      <c r="N448" s="3" t="n"/>
      <c r="O448" s="3" t="n"/>
      <c r="P448" s="3" t="n"/>
      <c r="Q448" s="3" t="n"/>
      <c r="R448" s="3" t="n"/>
      <c r="S448" s="3" t="n"/>
      <c r="T448" s="3" t="n"/>
      <c r="U448" s="3" t="n"/>
      <c r="V448" s="3" t="n"/>
      <c r="W448" s="3" t="n"/>
      <c r="X448" s="3" t="n"/>
      <c r="Y448" s="3" t="n"/>
      <c r="Z448" s="3" t="n"/>
      <c r="AA448" s="3" t="n"/>
      <c r="AB448" s="3" t="n"/>
      <c r="AC448" s="3" t="n"/>
      <c r="AD448" s="3" t="n"/>
      <c r="AE448" s="3" t="n"/>
      <c r="AF448" s="3" t="n"/>
      <c r="AG448" s="3" t="n"/>
      <c r="AH448" s="3" t="n"/>
      <c r="AI448" s="3" t="n"/>
      <c r="AJ448" s="3" t="n"/>
      <c r="AK448" s="3" t="n"/>
      <c r="AL448" s="3" t="n"/>
      <c r="AM448" s="3" t="n"/>
      <c r="AN448" s="3" t="n"/>
      <c r="AO448" s="3" t="n"/>
      <c r="AP448" s="3" t="n"/>
      <c r="AQ448" s="3" t="n"/>
      <c r="AR448" s="3" t="n"/>
      <c r="AS448" s="3" t="n"/>
      <c r="AT448" s="3" t="n"/>
    </row>
    <row r="449">
      <c r="A449" t="inlineStr">
        <is>
          <t>风云志·鹤鸣九皋</t>
        </is>
      </c>
      <c r="B449" s="3" t="n">
        <v>66209</v>
      </c>
      <c r="C449" s="3" t="n"/>
      <c r="D449" s="3" t="n"/>
      <c r="E449" s="3" t="n"/>
      <c r="F449" s="3" t="n"/>
      <c r="G449" s="3" t="n"/>
      <c r="H449" s="3" t="n"/>
      <c r="I449" s="3" t="n"/>
      <c r="J449" s="3" t="n"/>
      <c r="K449" s="3" t="n"/>
      <c r="L449" s="3" t="n"/>
      <c r="M449" s="3" t="n"/>
      <c r="N449" s="3" t="n"/>
      <c r="O449" s="3" t="n"/>
      <c r="P449" s="3" t="n"/>
      <c r="Q449" s="3" t="n"/>
      <c r="R449" s="3" t="n"/>
      <c r="S449" s="3" t="n"/>
      <c r="T449" s="3" t="n"/>
      <c r="U449" s="3" t="n"/>
      <c r="V449" s="3" t="n"/>
      <c r="W449" s="3" t="n"/>
      <c r="X449" s="3" t="n"/>
      <c r="Y449" s="3" t="n"/>
      <c r="Z449" s="3" t="n"/>
      <c r="AA449" s="3" t="n"/>
      <c r="AB449" s="3" t="n"/>
      <c r="AC449" s="3" t="n"/>
      <c r="AD449" s="3" t="n"/>
      <c r="AE449" s="3" t="n"/>
      <c r="AF449" s="3" t="n"/>
      <c r="AG449" s="3" t="n"/>
      <c r="AH449" s="3" t="n"/>
      <c r="AI449" s="3" t="n"/>
      <c r="AJ449" s="3" t="n"/>
      <c r="AK449" s="3" t="n"/>
      <c r="AL449" s="3" t="n"/>
      <c r="AM449" s="3" t="n"/>
      <c r="AN449" s="3" t="n"/>
      <c r="AO449" s="3" t="n"/>
      <c r="AP449" s="3" t="n"/>
      <c r="AQ449" s="3" t="n"/>
      <c r="AR449" s="3" t="n"/>
      <c r="AS449" s="3" t="n"/>
      <c r="AT449" s="3" t="n"/>
    </row>
    <row r="450">
      <c r="A450" t="inlineStr">
        <is>
          <t>职业偶像</t>
        </is>
      </c>
      <c r="B450" s="3" t="n">
        <v>63466</v>
      </c>
      <c r="C450" s="3" t="n"/>
      <c r="D450" s="3" t="n"/>
      <c r="E450" s="3" t="n"/>
      <c r="F450" s="3" t="n"/>
      <c r="G450" s="3" t="n"/>
      <c r="H450" s="3" t="n"/>
      <c r="I450" s="3" t="n"/>
      <c r="J450" s="3" t="n"/>
      <c r="K450" s="3" t="n"/>
      <c r="L450" s="3" t="n"/>
      <c r="M450" s="3" t="n"/>
      <c r="N450" s="3" t="n"/>
      <c r="O450" s="3" t="n"/>
      <c r="P450" s="3" t="n"/>
      <c r="Q450" s="3" t="n"/>
      <c r="R450" s="3" t="n"/>
      <c r="S450" s="3" t="n"/>
      <c r="T450" s="3" t="n"/>
      <c r="U450" s="3" t="n"/>
      <c r="V450" s="3" t="n"/>
      <c r="W450" s="3" t="n"/>
      <c r="X450" s="3" t="n"/>
      <c r="Y450" s="3" t="n"/>
      <c r="Z450" s="3" t="n"/>
      <c r="AA450" s="3" t="n"/>
      <c r="AB450" s="3" t="n"/>
      <c r="AC450" s="3" t="n"/>
      <c r="AD450" s="3" t="n"/>
      <c r="AE450" s="3" t="n"/>
      <c r="AF450" s="3" t="n"/>
      <c r="AG450" s="3" t="n"/>
      <c r="AH450" s="3" t="n"/>
      <c r="AI450" s="3" t="n"/>
      <c r="AJ450" s="3" t="n"/>
      <c r="AK450" s="3" t="n"/>
      <c r="AL450" s="3" t="n"/>
      <c r="AM450" s="3" t="n"/>
      <c r="AN450" s="3" t="n"/>
      <c r="AO450" s="3" t="n"/>
      <c r="AP450" s="3" t="n"/>
      <c r="AQ450" s="3" t="n"/>
      <c r="AR450" s="3" t="n"/>
      <c r="AS450" s="3" t="n"/>
      <c r="AT450" s="3" t="n"/>
    </row>
    <row r="451">
      <c r="A451" t="inlineStr">
        <is>
          <t>不可思议的同居</t>
        </is>
      </c>
      <c r="B451" s="3" t="n">
        <v>63446</v>
      </c>
      <c r="C451" s="3" t="n"/>
      <c r="D451" s="3" t="n"/>
      <c r="E451" s="3" t="n"/>
      <c r="F451" s="3" t="n"/>
      <c r="G451" s="3" t="n"/>
      <c r="H451" s="3" t="n"/>
      <c r="I451" s="3" t="n"/>
      <c r="J451" s="3" t="n"/>
      <c r="K451" s="3" t="n"/>
      <c r="L451" s="3" t="n"/>
      <c r="M451" s="3" t="n"/>
      <c r="N451" s="3" t="n"/>
      <c r="O451" s="3" t="n"/>
      <c r="P451" s="3" t="n"/>
      <c r="Q451" s="3" t="n"/>
      <c r="R451" s="3" t="n"/>
      <c r="S451" s="3" t="n"/>
      <c r="T451" s="3" t="n"/>
      <c r="U451" s="3" t="n"/>
      <c r="V451" s="3" t="n"/>
      <c r="W451" s="3" t="n"/>
      <c r="X451" s="3" t="n"/>
      <c r="Y451" s="3" t="n"/>
      <c r="Z451" s="3" t="n"/>
      <c r="AA451" s="3" t="n"/>
      <c r="AB451" s="3" t="n"/>
      <c r="AC451" s="3" t="n"/>
      <c r="AD451" s="3" t="n"/>
      <c r="AE451" s="3" t="n"/>
      <c r="AF451" s="3" t="n"/>
      <c r="AG451" s="3" t="n"/>
      <c r="AH451" s="3" t="n"/>
      <c r="AI451" s="3" t="n"/>
      <c r="AJ451" s="3" t="n"/>
      <c r="AK451" s="3" t="n"/>
      <c r="AL451" s="3" t="n"/>
      <c r="AM451" s="3" t="n"/>
      <c r="AN451" s="3" t="n"/>
      <c r="AO451" s="3" t="n"/>
      <c r="AP451" s="3" t="n"/>
      <c r="AQ451" s="3" t="n"/>
      <c r="AR451" s="3" t="n"/>
      <c r="AS451" s="3" t="n"/>
      <c r="AT451" s="3" t="n"/>
    </row>
    <row r="452">
      <c r="A452" t="inlineStr">
        <is>
          <t>质子，你被疯批反派包围了</t>
        </is>
      </c>
      <c r="B452" s="3" t="n">
        <v>62190</v>
      </c>
      <c r="C452" s="3" t="n"/>
      <c r="D452" s="3" t="n"/>
      <c r="E452" s="3" t="n"/>
      <c r="F452" s="3" t="n"/>
      <c r="G452" s="3" t="n"/>
      <c r="H452" s="3" t="n"/>
      <c r="I452" s="3" t="n"/>
      <c r="J452" s="3" t="n"/>
      <c r="K452" s="3" t="n"/>
      <c r="L452" s="3" t="n"/>
      <c r="M452" s="3" t="n"/>
      <c r="N452" s="3" t="n"/>
      <c r="O452" s="3" t="n"/>
      <c r="P452" s="3" t="n"/>
      <c r="Q452" s="3" t="n"/>
      <c r="R452" s="3" t="n"/>
      <c r="S452" s="3" t="n"/>
      <c r="T452" s="3" t="n"/>
      <c r="U452" s="3" t="n"/>
      <c r="V452" s="3" t="n"/>
      <c r="W452" s="3" t="n"/>
      <c r="X452" s="3" t="n"/>
      <c r="Y452" s="3" t="n"/>
      <c r="Z452" s="3" t="n"/>
      <c r="AA452" s="3" t="n"/>
      <c r="AB452" s="3" t="n"/>
      <c r="AC452" s="3" t="n"/>
      <c r="AD452" s="3" t="n"/>
      <c r="AE452" s="3" t="n"/>
      <c r="AF452" s="3" t="n"/>
      <c r="AG452" s="3" t="n"/>
      <c r="AH452" s="3" t="n"/>
      <c r="AI452" s="3" t="n"/>
      <c r="AJ452" s="3" t="n"/>
      <c r="AK452" s="3" t="n"/>
      <c r="AL452" s="3" t="n"/>
      <c r="AM452" s="3" t="n"/>
      <c r="AN452" s="3" t="n"/>
      <c r="AO452" s="3" t="n"/>
      <c r="AP452" s="3" t="n"/>
      <c r="AQ452" s="3" t="n"/>
      <c r="AR452" s="3" t="n"/>
      <c r="AS452" s="3" t="n"/>
      <c r="AT452" s="3" t="n"/>
    </row>
    <row r="453">
      <c r="A453" t="inlineStr">
        <is>
          <t>凤歌九霄</t>
        </is>
      </c>
      <c r="B453" s="3" t="n">
        <v>60366</v>
      </c>
      <c r="C453" s="3" t="n"/>
      <c r="D453" s="3" t="n"/>
      <c r="E453" s="3" t="n"/>
      <c r="F453" s="3" t="n"/>
      <c r="G453" s="3" t="n"/>
      <c r="H453" s="3" t="n"/>
      <c r="I453" s="3" t="n"/>
      <c r="J453" s="3" t="n"/>
      <c r="K453" s="3" t="n"/>
      <c r="L453" s="3" t="n"/>
      <c r="M453" s="3" t="n"/>
      <c r="N453" s="3" t="n"/>
      <c r="O453" s="3" t="n"/>
      <c r="P453" s="3" t="n"/>
      <c r="Q453" s="3" t="n"/>
      <c r="R453" s="3" t="n"/>
      <c r="S453" s="3" t="n"/>
      <c r="T453" s="3" t="n"/>
      <c r="U453" s="3" t="n"/>
      <c r="V453" s="3" t="n"/>
      <c r="W453" s="3" t="n"/>
      <c r="X453" s="3" t="n"/>
      <c r="Y453" s="3" t="n"/>
      <c r="Z453" s="3" t="n"/>
      <c r="AA453" s="3" t="n"/>
      <c r="AB453" s="3" t="n"/>
      <c r="AC453" s="3" t="n"/>
      <c r="AD453" s="3" t="n"/>
      <c r="AE453" s="3" t="n"/>
      <c r="AF453" s="3" t="n"/>
      <c r="AG453" s="3" t="n"/>
      <c r="AH453" s="3" t="n"/>
      <c r="AI453" s="3" t="n"/>
      <c r="AJ453" s="3" t="n"/>
      <c r="AK453" s="3" t="n"/>
      <c r="AL453" s="3" t="n"/>
      <c r="AM453" s="3" t="n"/>
      <c r="AN453" s="3" t="n"/>
      <c r="AO453" s="3" t="n"/>
      <c r="AP453" s="3" t="n"/>
      <c r="AQ453" s="3" t="n"/>
      <c r="AR453" s="3" t="n"/>
      <c r="AS453" s="3" t="n"/>
      <c r="AT453" s="3" t="n"/>
    </row>
    <row r="454">
      <c r="A454" t="inlineStr">
        <is>
          <t>异常引诱</t>
        </is>
      </c>
      <c r="B454" s="3" t="n">
        <v>58939</v>
      </c>
      <c r="C454" s="3" t="n"/>
      <c r="D454" s="3" t="n"/>
      <c r="E454" s="3" t="n"/>
      <c r="F454" s="3" t="n"/>
      <c r="G454" s="3" t="n"/>
      <c r="H454" s="3" t="n"/>
      <c r="I454" s="3" t="n"/>
      <c r="J454" s="3" t="n"/>
      <c r="K454" s="3" t="n"/>
      <c r="L454" s="3" t="n"/>
      <c r="M454" s="3" t="n"/>
      <c r="N454" s="3" t="n"/>
      <c r="O454" s="3" t="n"/>
      <c r="P454" s="3" t="n"/>
      <c r="Q454" s="3" t="n"/>
      <c r="R454" s="3" t="n"/>
      <c r="S454" s="3" t="n"/>
      <c r="T454" s="3" t="n"/>
      <c r="U454" s="3" t="n"/>
      <c r="V454" s="3" t="n"/>
      <c r="W454" s="3" t="n"/>
      <c r="X454" s="3" t="n"/>
      <c r="Y454" s="3" t="n"/>
      <c r="Z454" s="3" t="n"/>
      <c r="AA454" s="3" t="n"/>
      <c r="AB454" s="3" t="n"/>
      <c r="AC454" s="3" t="n"/>
      <c r="AD454" s="3" t="n"/>
      <c r="AE454" s="3" t="n"/>
      <c r="AF454" s="3" t="n"/>
      <c r="AG454" s="3" t="n"/>
      <c r="AH454" s="3" t="n"/>
      <c r="AI454" s="3" t="n"/>
      <c r="AJ454" s="3" t="n"/>
      <c r="AK454" s="3" t="n"/>
      <c r="AL454" s="3" t="n"/>
      <c r="AM454" s="3" t="n"/>
      <c r="AN454" s="3" t="n"/>
      <c r="AO454" s="3" t="n"/>
      <c r="AP454" s="3" t="n"/>
      <c r="AQ454" s="3" t="n"/>
      <c r="AR454" s="3" t="n"/>
      <c r="AS454" s="3" t="n"/>
      <c r="AT454" s="3" t="n"/>
    </row>
    <row r="455">
      <c r="A455" t="inlineStr">
        <is>
          <t>假凤真皇</t>
        </is>
      </c>
      <c r="B455" s="3" t="n">
        <v>57408</v>
      </c>
      <c r="C455" s="3" t="n"/>
      <c r="D455" s="3" t="n"/>
      <c r="E455" s="3" t="n"/>
      <c r="F455" s="3" t="n"/>
      <c r="G455" s="3" t="n"/>
      <c r="H455" s="3" t="n"/>
      <c r="I455" s="3" t="n"/>
      <c r="J455" s="3" t="n"/>
      <c r="K455" s="3" t="n"/>
      <c r="L455" s="3" t="n"/>
      <c r="M455" s="3" t="n"/>
      <c r="N455" s="3" t="n"/>
      <c r="O455" s="3" t="n"/>
      <c r="P455" s="3" t="n"/>
      <c r="Q455" s="3" t="n"/>
      <c r="R455" s="3" t="n"/>
      <c r="S455" s="3" t="n"/>
      <c r="T455" s="3" t="n"/>
      <c r="U455" s="3" t="n"/>
      <c r="V455" s="3" t="n"/>
      <c r="W455" s="3" t="n"/>
      <c r="X455" s="3" t="n"/>
      <c r="Y455" s="3" t="n"/>
      <c r="Z455" s="3" t="n"/>
      <c r="AA455" s="3" t="n"/>
      <c r="AB455" s="3" t="n"/>
      <c r="AC455" s="3" t="n"/>
      <c r="AD455" s="3" t="n"/>
      <c r="AE455" s="3" t="n"/>
      <c r="AF455" s="3" t="n"/>
      <c r="AG455" s="3" t="n"/>
      <c r="AH455" s="3" t="n"/>
      <c r="AI455" s="3" t="n"/>
      <c r="AJ455" s="3" t="n"/>
      <c r="AK455" s="3" t="n"/>
      <c r="AL455" s="3" t="n"/>
      <c r="AM455" s="3" t="n"/>
      <c r="AN455" s="3" t="n"/>
      <c r="AO455" s="3" t="n"/>
      <c r="AP455" s="3" t="n"/>
      <c r="AQ455" s="3" t="n"/>
      <c r="AR455" s="3" t="n"/>
      <c r="AS455" s="3" t="n"/>
      <c r="AT455" s="3" t="n"/>
    </row>
    <row r="456">
      <c r="A456" t="inlineStr">
        <is>
          <t>穿书法则</t>
        </is>
      </c>
      <c r="B456" s="3" t="n">
        <v>53345</v>
      </c>
      <c r="C456" s="3" t="n"/>
      <c r="D456" s="3" t="n"/>
      <c r="E456" s="3" t="n"/>
      <c r="F456" s="3" t="n"/>
      <c r="G456" s="3" t="n"/>
      <c r="H456" s="3" t="n"/>
      <c r="I456" s="3" t="n"/>
      <c r="J456" s="3" t="n"/>
      <c r="K456" s="3" t="n"/>
      <c r="L456" s="3" t="n"/>
      <c r="M456" s="3" t="n"/>
      <c r="N456" s="3" t="n"/>
      <c r="O456" s="3" t="n"/>
      <c r="P456" s="3" t="n"/>
      <c r="Q456" s="3" t="n"/>
      <c r="R456" s="3" t="n"/>
      <c r="S456" s="3" t="n"/>
      <c r="T456" s="3" t="n"/>
      <c r="U456" s="3" t="n"/>
      <c r="V456" s="3" t="n"/>
      <c r="W456" s="3" t="n"/>
      <c r="X456" s="3" t="n"/>
      <c r="Y456" s="3" t="n"/>
      <c r="Z456" s="3" t="n"/>
      <c r="AA456" s="3" t="n"/>
      <c r="AB456" s="3" t="n"/>
      <c r="AC456" s="3" t="n"/>
      <c r="AD456" s="3" t="n"/>
      <c r="AE456" s="3" t="n"/>
      <c r="AF456" s="3" t="n"/>
      <c r="AG456" s="3" t="n"/>
      <c r="AH456" s="3" t="n"/>
      <c r="AI456" s="3" t="n"/>
      <c r="AJ456" s="3" t="n"/>
      <c r="AK456" s="3" t="n"/>
      <c r="AL456" s="3" t="n"/>
      <c r="AM456" s="3" t="n"/>
      <c r="AN456" s="3" t="n"/>
      <c r="AO456" s="3" t="n"/>
      <c r="AP456" s="3" t="n"/>
      <c r="AQ456" s="3" t="n"/>
      <c r="AR456" s="3" t="n"/>
      <c r="AS456" s="3" t="n"/>
      <c r="AT456" s="3" t="n"/>
    </row>
    <row r="457">
      <c r="A457" t="inlineStr">
        <is>
          <t>明星制造</t>
        </is>
      </c>
      <c r="B457" s="3" t="n">
        <v>53266</v>
      </c>
      <c r="C457" s="3" t="n"/>
      <c r="D457" s="3" t="n"/>
      <c r="E457" s="3" t="n"/>
      <c r="F457" s="3" t="n"/>
      <c r="G457" s="3" t="n"/>
      <c r="H457" s="3" t="n"/>
      <c r="I457" s="3" t="n"/>
      <c r="J457" s="3" t="n"/>
      <c r="K457" s="3" t="n"/>
      <c r="L457" s="3" t="n"/>
      <c r="M457" s="3" t="n"/>
      <c r="N457" s="3" t="n"/>
      <c r="O457" s="3" t="n"/>
      <c r="P457" s="3" t="n"/>
      <c r="Q457" s="3" t="n"/>
      <c r="R457" s="3" t="n"/>
      <c r="S457" s="3" t="n"/>
      <c r="T457" s="3" t="n"/>
      <c r="U457" s="3" t="n"/>
      <c r="V457" s="3" t="n"/>
      <c r="W457" s="3" t="n"/>
      <c r="X457" s="3" t="n"/>
      <c r="Y457" s="3" t="n"/>
      <c r="Z457" s="3" t="n"/>
      <c r="AA457" s="3" t="n"/>
      <c r="AB457" s="3" t="n"/>
      <c r="AC457" s="3" t="n"/>
      <c r="AD457" s="3" t="n"/>
      <c r="AE457" s="3" t="n"/>
      <c r="AF457" s="3" t="n"/>
      <c r="AG457" s="3" t="n"/>
      <c r="AH457" s="3" t="n"/>
      <c r="AI457" s="3" t="n"/>
      <c r="AJ457" s="3" t="n"/>
      <c r="AK457" s="3" t="n"/>
      <c r="AL457" s="3" t="n"/>
      <c r="AM457" s="3" t="n"/>
      <c r="AN457" s="3" t="n"/>
      <c r="AO457" s="3" t="n"/>
      <c r="AP457" s="3" t="n"/>
      <c r="AQ457" s="3" t="n"/>
      <c r="AR457" s="3" t="n"/>
      <c r="AS457" s="3" t="n"/>
      <c r="AT457" s="3" t="n"/>
    </row>
    <row r="458">
      <c r="A458" t="inlineStr">
        <is>
          <t>炮灰也想摆烂！</t>
        </is>
      </c>
      <c r="B458" s="3" t="n">
        <v>53105</v>
      </c>
      <c r="C458" s="3" t="n"/>
      <c r="D458" s="3" t="n"/>
      <c r="E458" s="3" t="n"/>
      <c r="F458" s="3" t="n"/>
      <c r="G458" s="3" t="n"/>
      <c r="H458" s="3" t="n"/>
      <c r="I458" s="3" t="n"/>
      <c r="J458" s="3" t="n"/>
      <c r="K458" s="3" t="n"/>
      <c r="L458" s="3" t="n"/>
      <c r="M458" s="3" t="n"/>
      <c r="N458" s="3" t="n"/>
      <c r="O458" s="3" t="n"/>
      <c r="P458" s="3" t="n"/>
      <c r="Q458" s="3" t="n"/>
      <c r="R458" s="3" t="n"/>
      <c r="S458" s="3" t="n"/>
      <c r="T458" s="3" t="n"/>
      <c r="U458" s="3" t="n"/>
      <c r="V458" s="3" t="n"/>
      <c r="W458" s="3" t="n"/>
      <c r="X458" s="3" t="n"/>
      <c r="Y458" s="3" t="n"/>
      <c r="Z458" s="3" t="n"/>
      <c r="AA458" s="3" t="n"/>
      <c r="AB458" s="3" t="n"/>
      <c r="AC458" s="3" t="n"/>
      <c r="AD458" s="3" t="n"/>
      <c r="AE458" s="3" t="n"/>
      <c r="AF458" s="3" t="n"/>
      <c r="AG458" s="3" t="n"/>
      <c r="AH458" s="3" t="n"/>
      <c r="AI458" s="3" t="n"/>
      <c r="AJ458" s="3" t="n"/>
      <c r="AK458" s="3" t="n"/>
      <c r="AL458" s="3" t="n"/>
      <c r="AM458" s="3" t="n"/>
      <c r="AN458" s="3" t="n"/>
      <c r="AO458" s="3" t="n"/>
      <c r="AP458" s="3" t="n"/>
      <c r="AQ458" s="3" t="n"/>
      <c r="AR458" s="3" t="n"/>
      <c r="AS458" s="3" t="n"/>
      <c r="AT458" s="3" t="n"/>
    </row>
    <row r="459">
      <c r="A459" t="inlineStr">
        <is>
          <t>【完结】负春短</t>
        </is>
      </c>
      <c r="B459" s="3" t="n">
        <v>51758</v>
      </c>
      <c r="C459" s="3" t="n"/>
      <c r="D459" s="3" t="n"/>
      <c r="E459" s="3" t="n"/>
      <c r="F459" s="3" t="n"/>
      <c r="G459" s="3" t="n"/>
      <c r="H459" s="3" t="n"/>
      <c r="I459" s="3" t="n"/>
      <c r="J459" s="3" t="n"/>
      <c r="K459" s="3" t="n"/>
      <c r="L459" s="3" t="n"/>
      <c r="M459" s="3" t="n"/>
      <c r="N459" s="3" t="n"/>
      <c r="O459" s="3" t="n"/>
      <c r="P459" s="3" t="n"/>
      <c r="Q459" s="3" t="n"/>
      <c r="R459" s="3" t="n"/>
      <c r="S459" s="3" t="n"/>
      <c r="T459" s="3" t="n"/>
      <c r="U459" s="3" t="n"/>
      <c r="V459" s="3" t="n"/>
      <c r="W459" s="3" t="n"/>
      <c r="X459" s="3" t="n"/>
      <c r="Y459" s="3" t="n"/>
      <c r="Z459" s="3" t="n"/>
      <c r="AA459" s="3" t="n"/>
      <c r="AB459" s="3" t="n"/>
      <c r="AC459" s="3" t="n"/>
      <c r="AD459" s="3" t="n"/>
      <c r="AE459" s="3" t="n"/>
      <c r="AF459" s="3" t="n"/>
      <c r="AG459" s="3" t="n"/>
      <c r="AH459" s="3" t="n"/>
      <c r="AI459" s="3" t="n"/>
      <c r="AJ459" s="3" t="n"/>
      <c r="AK459" s="3" t="n"/>
      <c r="AL459" s="3" t="n"/>
      <c r="AM459" s="3" t="n"/>
      <c r="AN459" s="3" t="n"/>
      <c r="AO459" s="3" t="n"/>
      <c r="AP459" s="3" t="n"/>
      <c r="AQ459" s="3" t="n"/>
      <c r="AR459" s="3" t="n"/>
      <c r="AS459" s="3" t="n"/>
      <c r="AT459" s="3" t="n"/>
    </row>
    <row r="460">
      <c r="A460" t="inlineStr">
        <is>
          <t>兽世向导升职日记</t>
        </is>
      </c>
      <c r="B460" s="3" t="n">
        <v>51328</v>
      </c>
      <c r="C460" s="3" t="n"/>
      <c r="D460" s="3" t="n"/>
      <c r="E460" s="3" t="n"/>
      <c r="F460" s="3" t="n"/>
      <c r="G460" s="3" t="n"/>
      <c r="H460" s="3" t="n"/>
      <c r="I460" s="3" t="n"/>
      <c r="J460" s="3" t="n"/>
      <c r="K460" s="3" t="n"/>
      <c r="L460" s="3" t="n"/>
      <c r="M460" s="3" t="n"/>
      <c r="N460" s="3" t="n"/>
      <c r="O460" s="3" t="n"/>
      <c r="P460" s="3" t="n"/>
      <c r="Q460" s="3" t="n"/>
      <c r="R460" s="3" t="n"/>
      <c r="S460" s="3" t="n"/>
      <c r="T460" s="3" t="n"/>
      <c r="U460" s="3" t="n"/>
      <c r="V460" s="3" t="n"/>
      <c r="W460" s="3" t="n"/>
      <c r="X460" s="3" t="n"/>
      <c r="Y460" s="3" t="n"/>
      <c r="Z460" s="3" t="n"/>
      <c r="AA460" s="3" t="n"/>
      <c r="AB460" s="3" t="n"/>
      <c r="AC460" s="3" t="n"/>
      <c r="AD460" s="3" t="n"/>
      <c r="AE460" s="3" t="n"/>
      <c r="AF460" s="3" t="n"/>
      <c r="AG460" s="3" t="n"/>
      <c r="AH460" s="3" t="n"/>
      <c r="AI460" s="3" t="n"/>
      <c r="AJ460" s="3" t="n"/>
      <c r="AK460" s="3" t="n"/>
      <c r="AL460" s="3" t="n"/>
      <c r="AM460" s="3" t="n"/>
      <c r="AN460" s="3" t="n"/>
      <c r="AO460" s="3" t="n"/>
      <c r="AP460" s="3" t="n"/>
      <c r="AQ460" s="3" t="n"/>
      <c r="AR460" s="3" t="n"/>
      <c r="AS460" s="3" t="n"/>
      <c r="AT460" s="3" t="n"/>
    </row>
    <row r="461">
      <c r="A461" t="inlineStr">
        <is>
          <t>被苗疆圣女缠上后</t>
        </is>
      </c>
      <c r="B461" s="3" t="n">
        <v>51170</v>
      </c>
      <c r="C461" s="3" t="n"/>
      <c r="D461" s="3" t="n"/>
      <c r="E461" s="3" t="n"/>
      <c r="F461" s="3" t="n"/>
      <c r="G461" s="3" t="n"/>
      <c r="H461" s="3" t="n"/>
      <c r="I461" s="3" t="n"/>
      <c r="J461" s="3" t="n"/>
      <c r="K461" s="3" t="n"/>
      <c r="L461" s="3" t="n"/>
      <c r="M461" s="3" t="n"/>
      <c r="N461" s="3" t="n"/>
      <c r="O461" s="3" t="n"/>
      <c r="P461" s="3" t="n"/>
      <c r="Q461" s="3" t="n"/>
      <c r="R461" s="3" t="n"/>
      <c r="S461" s="3" t="n"/>
      <c r="T461" s="3" t="n"/>
      <c r="U461" s="3" t="n"/>
      <c r="V461" s="3" t="n"/>
      <c r="W461" s="3" t="n"/>
      <c r="X461" s="3" t="n"/>
      <c r="Y461" s="3" t="n"/>
      <c r="Z461" s="3" t="n"/>
      <c r="AA461" s="3" t="n"/>
      <c r="AB461" s="3" t="n"/>
      <c r="AC461" s="3" t="n"/>
      <c r="AD461" s="3" t="n"/>
      <c r="AE461" s="3" t="n"/>
      <c r="AF461" s="3" t="n"/>
      <c r="AG461" s="3" t="n"/>
      <c r="AH461" s="3" t="n"/>
      <c r="AI461" s="3" t="n"/>
      <c r="AJ461" s="3" t="n"/>
      <c r="AK461" s="3" t="n"/>
      <c r="AL461" s="3" t="n"/>
      <c r="AM461" s="3" t="n"/>
      <c r="AN461" s="3" t="n"/>
      <c r="AO461" s="3" t="n"/>
      <c r="AP461" s="3" t="n"/>
      <c r="AQ461" s="3" t="n"/>
      <c r="AR461" s="3" t="n"/>
      <c r="AS461" s="3" t="n"/>
      <c r="AT461" s="3" t="n"/>
    </row>
    <row r="462">
      <c r="A462" t="inlineStr">
        <is>
          <t>这个杀手不太甜</t>
        </is>
      </c>
      <c r="B462" s="3" t="n">
        <v>50572</v>
      </c>
      <c r="C462" s="3" t="n"/>
      <c r="D462" s="3" t="n"/>
      <c r="E462" s="3" t="n"/>
      <c r="F462" s="3" t="n"/>
      <c r="G462" s="3" t="n"/>
      <c r="H462" s="3" t="n"/>
      <c r="I462" s="3" t="n"/>
      <c r="J462" s="3" t="n"/>
      <c r="K462" s="3" t="n"/>
      <c r="L462" s="3" t="n"/>
      <c r="M462" s="3" t="n"/>
      <c r="N462" s="3" t="n"/>
      <c r="O462" s="3" t="n"/>
      <c r="P462" s="3" t="n"/>
      <c r="Q462" s="3" t="n"/>
      <c r="R462" s="3" t="n"/>
      <c r="S462" s="3" t="n"/>
      <c r="T462" s="3" t="n"/>
      <c r="U462" s="3" t="n"/>
      <c r="V462" s="3" t="n"/>
      <c r="W462" s="3" t="n"/>
      <c r="X462" s="3" t="n"/>
      <c r="Y462" s="3" t="n"/>
      <c r="Z462" s="3" t="n"/>
      <c r="AA462" s="3" t="n"/>
      <c r="AB462" s="3" t="n"/>
      <c r="AC462" s="3" t="n"/>
      <c r="AD462" s="3" t="n"/>
      <c r="AE462" s="3" t="n"/>
      <c r="AF462" s="3" t="n"/>
      <c r="AG462" s="3" t="n"/>
      <c r="AH462" s="3" t="n"/>
      <c r="AI462" s="3" t="n"/>
      <c r="AJ462" s="3" t="n"/>
      <c r="AK462" s="3" t="n"/>
      <c r="AL462" s="3" t="n"/>
      <c r="AM462" s="3" t="n"/>
      <c r="AN462" s="3" t="n"/>
      <c r="AO462" s="3" t="n"/>
      <c r="AP462" s="3" t="n"/>
      <c r="AQ462" s="3" t="n"/>
      <c r="AR462" s="3" t="n"/>
      <c r="AS462" s="3" t="n"/>
      <c r="AT462" s="3" t="n"/>
    </row>
    <row r="463">
      <c r="A463" t="inlineStr">
        <is>
          <t>王雎天下</t>
        </is>
      </c>
      <c r="B463" s="3" t="n">
        <v>50055</v>
      </c>
      <c r="C463" s="3" t="n"/>
      <c r="D463" s="3" t="n"/>
      <c r="E463" s="3" t="n"/>
      <c r="F463" s="3" t="n"/>
      <c r="G463" s="3" t="n"/>
      <c r="H463" s="3" t="n"/>
      <c r="I463" s="3" t="n"/>
      <c r="J463" s="3" t="n"/>
      <c r="K463" s="3" t="n"/>
      <c r="L463" s="3" t="n"/>
      <c r="M463" s="3" t="n"/>
      <c r="N463" s="3" t="n"/>
      <c r="O463" s="3" t="n"/>
      <c r="P463" s="3" t="n"/>
      <c r="Q463" s="3" t="n"/>
      <c r="R463" s="3" t="n"/>
      <c r="S463" s="3" t="n"/>
      <c r="T463" s="3" t="n"/>
      <c r="U463" s="3" t="n"/>
      <c r="V463" s="3" t="n"/>
      <c r="W463" s="3" t="n"/>
      <c r="X463" s="3" t="n"/>
      <c r="Y463" s="3" t="n"/>
      <c r="Z463" s="3" t="n"/>
      <c r="AA463" s="3" t="n"/>
      <c r="AB463" s="3" t="n"/>
      <c r="AC463" s="3" t="n"/>
      <c r="AD463" s="3" t="n"/>
      <c r="AE463" s="3" t="n"/>
      <c r="AF463" s="3" t="n"/>
      <c r="AG463" s="3" t="n"/>
      <c r="AH463" s="3" t="n"/>
      <c r="AI463" s="3" t="n"/>
      <c r="AJ463" s="3" t="n"/>
      <c r="AK463" s="3" t="n"/>
      <c r="AL463" s="3" t="n"/>
      <c r="AM463" s="3" t="n"/>
      <c r="AN463" s="3" t="n"/>
      <c r="AO463" s="3" t="n"/>
      <c r="AP463" s="3" t="n"/>
      <c r="AQ463" s="3" t="n"/>
      <c r="AR463" s="3" t="n"/>
      <c r="AS463" s="3" t="n"/>
      <c r="AT463" s="3" t="n"/>
    </row>
    <row r="464">
      <c r="A464" t="inlineStr">
        <is>
          <t>领养一只人造人</t>
        </is>
      </c>
      <c r="B464" s="3" t="n">
        <v>42922</v>
      </c>
      <c r="C464" s="3" t="n"/>
      <c r="D464" s="3" t="n"/>
      <c r="E464" s="3" t="n"/>
      <c r="F464" s="3" t="n"/>
      <c r="G464" s="3" t="n"/>
      <c r="H464" s="3" t="n"/>
      <c r="I464" s="3" t="n"/>
      <c r="J464" s="3" t="n"/>
      <c r="K464" s="3" t="n"/>
      <c r="L464" s="3" t="n"/>
      <c r="M464" s="3" t="n"/>
      <c r="N464" s="3" t="n"/>
      <c r="O464" s="3" t="n"/>
      <c r="P464" s="3" t="n"/>
      <c r="Q464" s="3" t="n"/>
      <c r="R464" s="3" t="n"/>
      <c r="S464" s="3" t="n"/>
      <c r="T464" s="3" t="n"/>
      <c r="U464" s="3" t="n"/>
      <c r="V464" s="3" t="n"/>
      <c r="W464" s="3" t="n"/>
      <c r="X464" s="3" t="n"/>
      <c r="Y464" s="3" t="n"/>
      <c r="Z464" s="3" t="n"/>
      <c r="AA464" s="3" t="n"/>
      <c r="AB464" s="3" t="n"/>
      <c r="AC464" s="3" t="n"/>
      <c r="AD464" s="3" t="n"/>
      <c r="AE464" s="3" t="n"/>
      <c r="AF464" s="3" t="n"/>
      <c r="AG464" s="3" t="n"/>
      <c r="AH464" s="3" t="n"/>
      <c r="AI464" s="3" t="n"/>
      <c r="AJ464" s="3" t="n"/>
      <c r="AK464" s="3" t="n"/>
      <c r="AL464" s="3" t="n"/>
      <c r="AM464" s="3" t="n"/>
      <c r="AN464" s="3" t="n"/>
      <c r="AO464" s="3" t="n"/>
      <c r="AP464" s="3" t="n"/>
      <c r="AQ464" s="3" t="n"/>
      <c r="AR464" s="3" t="n"/>
      <c r="AS464" s="3" t="n"/>
      <c r="AT464" s="3" t="n"/>
    </row>
    <row r="465">
      <c r="A465" t="inlineStr">
        <is>
          <t>捡来的弟弟不一般</t>
        </is>
      </c>
      <c r="B465" s="3" t="n">
        <v>40226</v>
      </c>
      <c r="C465" s="3" t="n"/>
      <c r="D465" s="3" t="n"/>
      <c r="E465" s="3" t="n"/>
      <c r="F465" s="3" t="n"/>
      <c r="G465" s="3" t="n"/>
      <c r="H465" s="3" t="n"/>
      <c r="I465" s="3" t="n"/>
      <c r="J465" s="3" t="n"/>
      <c r="K465" s="3" t="n"/>
      <c r="L465" s="3" t="n"/>
      <c r="M465" s="3" t="n"/>
      <c r="N465" s="3" t="n"/>
      <c r="O465" s="3" t="n"/>
      <c r="P465" s="3" t="n"/>
      <c r="Q465" s="3" t="n"/>
      <c r="R465" s="3" t="n"/>
      <c r="S465" s="3" t="n"/>
      <c r="T465" s="3" t="n"/>
      <c r="U465" s="3" t="n"/>
      <c r="V465" s="3" t="n"/>
      <c r="W465" s="3" t="n"/>
      <c r="X465" s="3" t="n"/>
      <c r="Y465" s="3" t="n"/>
      <c r="Z465" s="3" t="n"/>
      <c r="AA465" s="3" t="n"/>
      <c r="AB465" s="3" t="n"/>
      <c r="AC465" s="3" t="n"/>
      <c r="AD465" s="3" t="n"/>
      <c r="AE465" s="3" t="n"/>
      <c r="AF465" s="3" t="n"/>
      <c r="AG465" s="3" t="n"/>
      <c r="AH465" s="3" t="n"/>
      <c r="AI465" s="3" t="n"/>
      <c r="AJ465" s="3" t="n"/>
      <c r="AK465" s="3" t="n"/>
      <c r="AL465" s="3" t="n"/>
      <c r="AM465" s="3" t="n"/>
      <c r="AN465" s="3" t="n"/>
      <c r="AO465" s="3" t="n"/>
      <c r="AP465" s="3" t="n"/>
      <c r="AQ465" s="3" t="n"/>
      <c r="AR465" s="3" t="n"/>
      <c r="AS465" s="3" t="n"/>
      <c r="AT465" s="3" t="n"/>
    </row>
    <row r="466">
      <c r="A466" t="inlineStr">
        <is>
          <t>二殿下不想被强制爱</t>
        </is>
      </c>
      <c r="B466" s="3" t="n">
        <v>36067</v>
      </c>
      <c r="C466" s="3" t="n"/>
      <c r="D466" s="3" t="n"/>
      <c r="E466" s="3" t="n"/>
      <c r="F466" s="3" t="n"/>
      <c r="G466" s="3" t="n"/>
      <c r="H466" s="3" t="n"/>
      <c r="I466" s="3" t="n"/>
      <c r="J466" s="3" t="n"/>
      <c r="K466" s="3" t="n"/>
      <c r="L466" s="3" t="n"/>
      <c r="M466" s="3" t="n"/>
      <c r="N466" s="3" t="n"/>
      <c r="O466" s="3" t="n"/>
      <c r="P466" s="3" t="n"/>
      <c r="Q466" s="3" t="n"/>
      <c r="R466" s="3" t="n"/>
      <c r="S466" s="3" t="n"/>
      <c r="T466" s="3" t="n"/>
      <c r="U466" s="3" t="n"/>
      <c r="V466" s="3" t="n"/>
      <c r="W466" s="3" t="n"/>
      <c r="X466" s="3" t="n"/>
      <c r="Y466" s="3" t="n"/>
      <c r="Z466" s="3" t="n"/>
      <c r="AA466" s="3" t="n"/>
      <c r="AB466" s="3" t="n"/>
      <c r="AC466" s="3" t="n"/>
      <c r="AD466" s="3" t="n"/>
      <c r="AE466" s="3" t="n"/>
      <c r="AF466" s="3" t="n"/>
      <c r="AG466" s="3" t="n"/>
      <c r="AH466" s="3" t="n"/>
      <c r="AI466" s="3" t="n"/>
      <c r="AJ466" s="3" t="n"/>
      <c r="AK466" s="3" t="n"/>
      <c r="AL466" s="3" t="n"/>
      <c r="AM466" s="3" t="n"/>
      <c r="AN466" s="3" t="n"/>
      <c r="AO466" s="3" t="n"/>
      <c r="AP466" s="3" t="n"/>
      <c r="AQ466" s="3" t="n"/>
      <c r="AR466" s="3" t="n"/>
      <c r="AS466" s="3" t="n"/>
      <c r="AT466" s="3" t="n"/>
    </row>
    <row r="467">
      <c r="A467" t="inlineStr">
        <is>
          <t>小宫女的N种死法</t>
        </is>
      </c>
      <c r="B467" s="3" t="n">
        <v>33372</v>
      </c>
      <c r="C467" s="3" t="n"/>
      <c r="D467" s="3" t="n"/>
      <c r="E467" s="3" t="n"/>
      <c r="F467" s="3" t="n"/>
      <c r="G467" s="3" t="n"/>
      <c r="H467" s="3" t="n"/>
      <c r="I467" s="3" t="n"/>
      <c r="J467" s="3" t="n"/>
      <c r="K467" s="3" t="n"/>
      <c r="L467" s="3" t="n"/>
      <c r="M467" s="3" t="n"/>
      <c r="N467" s="3" t="n"/>
      <c r="O467" s="3" t="n"/>
      <c r="P467" s="3" t="n"/>
      <c r="Q467" s="3" t="n"/>
      <c r="R467" s="3" t="n"/>
      <c r="S467" s="3" t="n"/>
      <c r="T467" s="3" t="n"/>
      <c r="U467" s="3" t="n"/>
      <c r="V467" s="3" t="n"/>
      <c r="W467" s="3" t="n"/>
      <c r="X467" s="3" t="n"/>
      <c r="Y467" s="3" t="n"/>
      <c r="Z467" s="3" t="n"/>
      <c r="AA467" s="3" t="n"/>
      <c r="AB467" s="3" t="n"/>
      <c r="AC467" s="3" t="n"/>
      <c r="AD467" s="3" t="n"/>
      <c r="AE467" s="3" t="n"/>
      <c r="AF467" s="3" t="n"/>
      <c r="AG467" s="3" t="n"/>
      <c r="AH467" s="3" t="n"/>
      <c r="AI467" s="3" t="n"/>
      <c r="AJ467" s="3" t="n"/>
      <c r="AK467" s="3" t="n"/>
      <c r="AL467" s="3" t="n"/>
      <c r="AM467" s="3" t="n"/>
      <c r="AN467" s="3" t="n"/>
      <c r="AO467" s="3" t="n"/>
      <c r="AP467" s="3" t="n"/>
      <c r="AQ467" s="3" t="n"/>
      <c r="AR467" s="3" t="n"/>
      <c r="AS467" s="3" t="n"/>
      <c r="AT467" s="3" t="n"/>
    </row>
    <row r="468">
      <c r="A468" t="inlineStr">
        <is>
          <t>伶楼</t>
        </is>
      </c>
      <c r="B468" s="3" t="n">
        <v>30003</v>
      </c>
      <c r="C468" s="3" t="n"/>
      <c r="D468" s="3" t="n"/>
      <c r="E468" s="3" t="n"/>
      <c r="F468" s="3" t="n"/>
      <c r="G468" s="3" t="n"/>
      <c r="H468" s="3" t="n"/>
      <c r="I468" s="3" t="n"/>
      <c r="J468" s="3" t="n"/>
      <c r="K468" s="3" t="n"/>
      <c r="L468" s="3" t="n"/>
      <c r="M468" s="3" t="n"/>
      <c r="N468" s="3" t="n"/>
      <c r="O468" s="3" t="n"/>
      <c r="P468" s="3" t="n"/>
      <c r="Q468" s="3" t="n"/>
      <c r="R468" s="3" t="n"/>
      <c r="S468" s="3" t="n"/>
      <c r="T468" s="3" t="n"/>
      <c r="U468" s="3" t="n"/>
      <c r="V468" s="3" t="n"/>
      <c r="W468" s="3" t="n"/>
      <c r="X468" s="3" t="n"/>
      <c r="Y468" s="3" t="n"/>
      <c r="Z468" s="3" t="n"/>
      <c r="AA468" s="3" t="n"/>
      <c r="AB468" s="3" t="n"/>
      <c r="AC468" s="3" t="n"/>
      <c r="AD468" s="3" t="n"/>
      <c r="AE468" s="3" t="n"/>
      <c r="AF468" s="3" t="n"/>
      <c r="AG468" s="3" t="n"/>
      <c r="AH468" s="3" t="n"/>
      <c r="AI468" s="3" t="n"/>
      <c r="AJ468" s="3" t="n"/>
      <c r="AK468" s="3" t="n"/>
      <c r="AL468" s="3" t="n"/>
      <c r="AM468" s="3" t="n"/>
      <c r="AN468" s="3" t="n"/>
      <c r="AO468" s="3" t="n"/>
      <c r="AP468" s="3" t="n"/>
      <c r="AQ468" s="3" t="n"/>
      <c r="AR468" s="3" t="n"/>
      <c r="AS468" s="3" t="n"/>
      <c r="AT468" s="3" t="n"/>
    </row>
    <row r="469">
      <c r="A469" t="inlineStr">
        <is>
          <t>饲养神明</t>
        </is>
      </c>
      <c r="B469" s="3" t="n">
        <v>29163</v>
      </c>
      <c r="C469" s="3" t="n"/>
      <c r="D469" s="3" t="n"/>
      <c r="E469" s="3" t="n"/>
      <c r="F469" s="3" t="n"/>
      <c r="G469" s="3" t="n"/>
      <c r="H469" s="3" t="n"/>
      <c r="I469" s="3" t="n"/>
      <c r="J469" s="3" t="n"/>
      <c r="K469" s="3" t="n"/>
      <c r="L469" s="3" t="n"/>
      <c r="M469" s="3" t="n"/>
      <c r="N469" s="3" t="n"/>
      <c r="O469" s="3" t="n"/>
      <c r="P469" s="3" t="n"/>
      <c r="Q469" s="3" t="n"/>
      <c r="R469" s="3" t="n"/>
      <c r="S469" s="3" t="n"/>
      <c r="T469" s="3" t="n"/>
      <c r="U469" s="3" t="n"/>
      <c r="V469" s="3" t="n"/>
      <c r="W469" s="3" t="n"/>
      <c r="X469" s="3" t="n"/>
      <c r="Y469" s="3" t="n"/>
      <c r="Z469" s="3" t="n"/>
      <c r="AA469" s="3" t="n"/>
      <c r="AB469" s="3" t="n"/>
      <c r="AC469" s="3" t="n"/>
      <c r="AD469" s="3" t="n"/>
      <c r="AE469" s="3" t="n"/>
      <c r="AF469" s="3" t="n"/>
      <c r="AG469" s="3" t="n"/>
      <c r="AH469" s="3" t="n"/>
      <c r="AI469" s="3" t="n"/>
      <c r="AJ469" s="3" t="n"/>
      <c r="AK469" s="3" t="n"/>
      <c r="AL469" s="3" t="n"/>
      <c r="AM469" s="3" t="n"/>
      <c r="AN469" s="3" t="n"/>
      <c r="AO469" s="3" t="n"/>
      <c r="AP469" s="3" t="n"/>
      <c r="AQ469" s="3" t="n"/>
      <c r="AR469" s="3" t="n"/>
      <c r="AS469" s="3" t="n"/>
      <c r="AT469" s="3" t="n"/>
    </row>
    <row r="470">
      <c r="A470" t="inlineStr">
        <is>
          <t>清冷国师跑路失败后</t>
        </is>
      </c>
      <c r="B470" s="3" t="n">
        <v>26092</v>
      </c>
      <c r="C470" s="3" t="n"/>
      <c r="D470" s="3" t="n"/>
      <c r="E470" s="3" t="n"/>
      <c r="F470" s="3" t="n"/>
      <c r="G470" s="3" t="n"/>
      <c r="H470" s="3" t="n"/>
      <c r="I470" s="3" t="n"/>
      <c r="J470" s="3" t="n"/>
      <c r="K470" s="3" t="n"/>
      <c r="L470" s="3" t="n"/>
      <c r="M470" s="3" t="n"/>
      <c r="N470" s="3" t="n"/>
      <c r="O470" s="3" t="n"/>
      <c r="P470" s="3" t="n"/>
      <c r="Q470" s="3" t="n"/>
      <c r="R470" s="3" t="n"/>
      <c r="S470" s="3" t="n"/>
      <c r="T470" s="3" t="n"/>
      <c r="U470" s="3" t="n"/>
      <c r="V470" s="3" t="n"/>
      <c r="W470" s="3" t="n"/>
      <c r="X470" s="3" t="n"/>
      <c r="Y470" s="3" t="n"/>
      <c r="Z470" s="3" t="n"/>
      <c r="AA470" s="3" t="n"/>
      <c r="AB470" s="3" t="n"/>
      <c r="AC470" s="3" t="n"/>
      <c r="AD470" s="3" t="n"/>
      <c r="AE470" s="3" t="n"/>
      <c r="AF470" s="3" t="n"/>
      <c r="AG470" s="3" t="n"/>
      <c r="AH470" s="3" t="n"/>
      <c r="AI470" s="3" t="n"/>
      <c r="AJ470" s="3" t="n"/>
      <c r="AK470" s="3" t="n"/>
      <c r="AL470" s="3" t="n"/>
      <c r="AM470" s="3" t="n"/>
      <c r="AN470" s="3" t="n"/>
      <c r="AO470" s="3" t="n"/>
      <c r="AP470" s="3" t="n"/>
      <c r="AQ470" s="3" t="n"/>
      <c r="AR470" s="3" t="n"/>
      <c r="AS470" s="3" t="n"/>
      <c r="AT470" s="3" t="n"/>
    </row>
    <row r="471">
      <c r="A471" t="inlineStr">
        <is>
          <t>秋夜雨</t>
        </is>
      </c>
      <c r="B471" s="3" t="n">
        <v>23571</v>
      </c>
      <c r="C471" s="3" t="n"/>
      <c r="D471" s="3" t="n"/>
      <c r="E471" s="3" t="n"/>
      <c r="F471" s="3" t="n"/>
      <c r="G471" s="3" t="n"/>
      <c r="H471" s="3" t="n"/>
      <c r="I471" s="3" t="n"/>
      <c r="J471" s="3" t="n"/>
      <c r="K471" s="3" t="n"/>
      <c r="L471" s="3" t="n"/>
      <c r="M471" s="3" t="n"/>
      <c r="N471" s="3" t="n"/>
      <c r="O471" s="3" t="n"/>
      <c r="P471" s="3" t="n"/>
      <c r="Q471" s="3" t="n"/>
      <c r="R471" s="3" t="n"/>
      <c r="S471" s="3" t="n"/>
      <c r="T471" s="3" t="n"/>
      <c r="U471" s="3" t="n"/>
      <c r="V471" s="3" t="n"/>
      <c r="W471" s="3" t="n"/>
      <c r="X471" s="3" t="n"/>
      <c r="Y471" s="3" t="n"/>
      <c r="Z471" s="3" t="n"/>
      <c r="AA471" s="3" t="n"/>
      <c r="AB471" s="3" t="n"/>
      <c r="AC471" s="3" t="n"/>
      <c r="AD471" s="3" t="n"/>
      <c r="AE471" s="3" t="n"/>
      <c r="AF471" s="3" t="n"/>
      <c r="AG471" s="3" t="n"/>
      <c r="AH471" s="3" t="n"/>
      <c r="AI471" s="3" t="n"/>
      <c r="AJ471" s="3" t="n"/>
      <c r="AK471" s="3" t="n"/>
      <c r="AL471" s="3" t="n"/>
      <c r="AM471" s="3" t="n"/>
      <c r="AN471" s="3" t="n"/>
      <c r="AO471" s="3" t="n"/>
      <c r="AP471" s="3" t="n"/>
      <c r="AQ471" s="3" t="n"/>
      <c r="AR471" s="3" t="n"/>
      <c r="AS471" s="3" t="n"/>
      <c r="AT471" s="3" t="n"/>
    </row>
    <row r="472">
      <c r="A472" t="inlineStr">
        <is>
          <t>被攻略后第三年</t>
        </is>
      </c>
      <c r="B472" s="3" t="n">
        <v>21653</v>
      </c>
      <c r="C472" s="3" t="n"/>
      <c r="D472" s="3" t="n"/>
      <c r="E472" s="3" t="n"/>
      <c r="F472" s="3" t="n"/>
      <c r="G472" s="3" t="n"/>
      <c r="H472" s="3" t="n"/>
      <c r="I472" s="3" t="n"/>
      <c r="J472" s="3" t="n"/>
      <c r="K472" s="3" t="n"/>
      <c r="L472" s="3" t="n"/>
      <c r="M472" s="3" t="n"/>
      <c r="N472" s="3" t="n"/>
      <c r="O472" s="3" t="n"/>
      <c r="P472" s="3" t="n"/>
      <c r="Q472" s="3" t="n"/>
      <c r="R472" s="3" t="n"/>
      <c r="S472" s="3" t="n"/>
      <c r="T472" s="3" t="n"/>
      <c r="U472" s="3" t="n"/>
      <c r="V472" s="3" t="n"/>
      <c r="W472" s="3" t="n"/>
      <c r="X472" s="3" t="n"/>
      <c r="Y472" s="3" t="n"/>
      <c r="Z472" s="3" t="n"/>
      <c r="AA472" s="3" t="n"/>
      <c r="AB472" s="3" t="n"/>
      <c r="AC472" s="3" t="n"/>
      <c r="AD472" s="3" t="n"/>
      <c r="AE472" s="3" t="n"/>
      <c r="AF472" s="3" t="n"/>
      <c r="AG472" s="3" t="n"/>
      <c r="AH472" s="3" t="n"/>
      <c r="AI472" s="3" t="n"/>
      <c r="AJ472" s="3" t="n"/>
      <c r="AK472" s="3" t="n"/>
      <c r="AL472" s="3" t="n"/>
      <c r="AM472" s="3" t="n"/>
      <c r="AN472" s="3" t="n"/>
      <c r="AO472" s="3" t="n"/>
      <c r="AP472" s="3" t="n"/>
      <c r="AQ472" s="3" t="n"/>
      <c r="AR472" s="3" t="n"/>
      <c r="AS472" s="3" t="n"/>
      <c r="AT472" s="3" t="n"/>
    </row>
    <row r="473">
      <c r="A473" t="inlineStr">
        <is>
          <t>真和垂耳兔谈上啦？！</t>
        </is>
      </c>
      <c r="B473" s="3" t="n">
        <v>21527</v>
      </c>
      <c r="C473" s="3" t="n"/>
      <c r="D473" s="3" t="n"/>
      <c r="E473" s="3" t="n"/>
      <c r="F473" s="3" t="n"/>
      <c r="G473" s="3" t="n"/>
      <c r="H473" s="3" t="n"/>
      <c r="I473" s="3" t="n"/>
      <c r="J473" s="3" t="n"/>
      <c r="K473" s="3" t="n"/>
      <c r="L473" s="3" t="n"/>
      <c r="M473" s="3" t="n"/>
      <c r="N473" s="3" t="n"/>
      <c r="O473" s="3" t="n"/>
      <c r="P473" s="3" t="n"/>
      <c r="Q473" s="3" t="n"/>
      <c r="R473" s="3" t="n"/>
      <c r="S473" s="3" t="n"/>
      <c r="T473" s="3" t="n"/>
      <c r="U473" s="3" t="n"/>
      <c r="V473" s="3" t="n"/>
      <c r="W473" s="3" t="n"/>
      <c r="X473" s="3" t="n"/>
      <c r="Y473" s="3" t="n"/>
      <c r="Z473" s="3" t="n"/>
      <c r="AA473" s="3" t="n"/>
      <c r="AB473" s="3" t="n"/>
      <c r="AC473" s="3" t="n"/>
      <c r="AD473" s="3" t="n"/>
      <c r="AE473" s="3" t="n"/>
      <c r="AF473" s="3" t="n"/>
      <c r="AG473" s="3" t="n"/>
      <c r="AH473" s="3" t="n"/>
      <c r="AI473" s="3" t="n"/>
      <c r="AJ473" s="3" t="n"/>
      <c r="AK473" s="3" t="n"/>
      <c r="AL473" s="3" t="n"/>
      <c r="AM473" s="3" t="n"/>
      <c r="AN473" s="3" t="n"/>
      <c r="AO473" s="3" t="n"/>
      <c r="AP473" s="3" t="n"/>
      <c r="AQ473" s="3" t="n"/>
      <c r="AR473" s="3" t="n"/>
      <c r="AS473" s="3" t="n"/>
      <c r="AT473" s="3" t="n"/>
    </row>
    <row r="474">
      <c r="A474" t="inlineStr">
        <is>
          <t>被体育生们逮捕了</t>
        </is>
      </c>
      <c r="B474" s="3" t="n">
        <v>20606</v>
      </c>
      <c r="C474" s="3" t="n"/>
      <c r="D474" s="3" t="n"/>
      <c r="E474" s="3" t="n"/>
      <c r="F474" s="3" t="n"/>
      <c r="G474" s="3" t="n"/>
      <c r="H474" s="3" t="n"/>
      <c r="I474" s="3" t="n"/>
      <c r="J474" s="3" t="n"/>
      <c r="K474" s="3" t="n"/>
      <c r="L474" s="3" t="n"/>
      <c r="M474" s="3" t="n"/>
      <c r="N474" s="3" t="n"/>
      <c r="O474" s="3" t="n"/>
      <c r="P474" s="3" t="n"/>
      <c r="Q474" s="3" t="n"/>
      <c r="R474" s="3" t="n"/>
      <c r="S474" s="3" t="n"/>
      <c r="T474" s="3" t="n"/>
      <c r="U474" s="3" t="n"/>
      <c r="V474" s="3" t="n"/>
      <c r="W474" s="3" t="n"/>
      <c r="X474" s="3" t="n"/>
      <c r="Y474" s="3" t="n"/>
      <c r="Z474" s="3" t="n"/>
      <c r="AA474" s="3" t="n"/>
      <c r="AB474" s="3" t="n"/>
      <c r="AC474" s="3" t="n"/>
      <c r="AD474" s="3" t="n"/>
      <c r="AE474" s="3" t="n"/>
      <c r="AF474" s="3" t="n"/>
      <c r="AG474" s="3" t="n"/>
      <c r="AH474" s="3" t="n"/>
      <c r="AI474" s="3" t="n"/>
      <c r="AJ474" s="3" t="n"/>
      <c r="AK474" s="3" t="n"/>
      <c r="AL474" s="3" t="n"/>
      <c r="AM474" s="3" t="n"/>
      <c r="AN474" s="3" t="n"/>
      <c r="AO474" s="3" t="n"/>
      <c r="AP474" s="3" t="n"/>
      <c r="AQ474" s="3" t="n"/>
      <c r="AR474" s="3" t="n"/>
      <c r="AS474" s="3" t="n"/>
      <c r="AT474" s="3" t="n"/>
    </row>
    <row r="475">
      <c r="A475" t="inlineStr">
        <is>
          <t>会当零绝顶</t>
        </is>
      </c>
      <c r="B475" s="3" t="n">
        <v>19928</v>
      </c>
      <c r="C475" s="3" t="n"/>
      <c r="D475" s="3" t="n"/>
      <c r="E475" s="3" t="n"/>
      <c r="F475" s="3" t="n"/>
      <c r="G475" s="3" t="n"/>
      <c r="H475" s="3" t="n"/>
      <c r="I475" s="3" t="n"/>
      <c r="J475" s="3" t="n"/>
      <c r="K475" s="3" t="n"/>
      <c r="L475" s="3" t="n"/>
      <c r="M475" s="3" t="n"/>
      <c r="N475" s="3" t="n"/>
      <c r="O475" s="3" t="n"/>
      <c r="P475" s="3" t="n"/>
      <c r="Q475" s="3" t="n"/>
      <c r="R475" s="3" t="n"/>
      <c r="S475" s="3" t="n"/>
      <c r="T475" s="3" t="n"/>
      <c r="U475" s="3" t="n"/>
      <c r="V475" s="3" t="n"/>
      <c r="W475" s="3" t="n"/>
      <c r="X475" s="3" t="n"/>
      <c r="Y475" s="3" t="n"/>
      <c r="Z475" s="3" t="n"/>
      <c r="AA475" s="3" t="n"/>
      <c r="AB475" s="3" t="n"/>
      <c r="AC475" s="3" t="n"/>
      <c r="AD475" s="3" t="n"/>
      <c r="AE475" s="3" t="n"/>
      <c r="AF475" s="3" t="n"/>
      <c r="AG475" s="3" t="n"/>
      <c r="AH475" s="3" t="n"/>
      <c r="AI475" s="3" t="n"/>
      <c r="AJ475" s="3" t="n"/>
      <c r="AK475" s="3" t="n"/>
      <c r="AL475" s="3" t="n"/>
      <c r="AM475" s="3" t="n"/>
      <c r="AN475" s="3" t="n"/>
      <c r="AO475" s="3" t="n"/>
      <c r="AP475" s="3" t="n"/>
      <c r="AQ475" s="3" t="n"/>
      <c r="AR475" s="3" t="n"/>
      <c r="AS475" s="3" t="n"/>
      <c r="AT475" s="3" t="n"/>
    </row>
    <row r="476">
      <c r="A476" t="inlineStr">
        <is>
          <t>攀金枝</t>
        </is>
      </c>
      <c r="B476" s="3" t="n">
        <v>15395</v>
      </c>
      <c r="C476" s="3" t="n"/>
      <c r="D476" s="3" t="n"/>
      <c r="E476" s="3" t="n"/>
      <c r="F476" s="3" t="n"/>
      <c r="G476" s="3" t="n"/>
      <c r="H476" s="3" t="n"/>
      <c r="I476" s="3" t="n"/>
      <c r="J476" s="3" t="n"/>
      <c r="K476" s="3" t="n"/>
      <c r="L476" s="3" t="n"/>
      <c r="M476" s="3" t="n"/>
      <c r="N476" s="3" t="n"/>
      <c r="O476" s="3" t="n"/>
      <c r="P476" s="3" t="n"/>
      <c r="Q476" s="3" t="n"/>
      <c r="R476" s="3" t="n"/>
      <c r="S476" s="3" t="n"/>
      <c r="T476" s="3" t="n"/>
      <c r="U476" s="3" t="n"/>
      <c r="V476" s="3" t="n"/>
      <c r="W476" s="3" t="n"/>
      <c r="X476" s="3" t="n"/>
      <c r="Y476" s="3" t="n"/>
      <c r="Z476" s="3" t="n"/>
      <c r="AA476" s="3" t="n"/>
      <c r="AB476" s="3" t="n"/>
      <c r="AC476" s="3" t="n"/>
      <c r="AD476" s="3" t="n"/>
      <c r="AE476" s="3" t="n"/>
      <c r="AF476" s="3" t="n"/>
      <c r="AG476" s="3" t="n"/>
      <c r="AH476" s="3" t="n"/>
      <c r="AI476" s="3" t="n"/>
      <c r="AJ476" s="3" t="n"/>
      <c r="AK476" s="3" t="n"/>
      <c r="AL476" s="3" t="n"/>
      <c r="AM476" s="3" t="n"/>
      <c r="AN476" s="3" t="n"/>
      <c r="AO476" s="3" t="n"/>
      <c r="AP476" s="3" t="n"/>
      <c r="AQ476" s="3" t="n"/>
      <c r="AR476" s="3" t="n"/>
      <c r="AS476" s="3" t="n"/>
      <c r="AT476" s="3" t="n"/>
    </row>
    <row r="477">
      <c r="A477" t="inlineStr">
        <is>
          <t>金发检察官的猎物</t>
        </is>
      </c>
      <c r="B477" s="3" t="n">
        <v>14305</v>
      </c>
      <c r="C477" s="3" t="n"/>
      <c r="D477" s="3" t="n"/>
      <c r="E477" s="3" t="n"/>
      <c r="F477" s="3" t="n"/>
      <c r="G477" s="3" t="n"/>
      <c r="H477" s="3" t="n"/>
      <c r="I477" s="3" t="n"/>
      <c r="J477" s="3" t="n"/>
      <c r="K477" s="3" t="n"/>
      <c r="L477" s="3" t="n"/>
      <c r="M477" s="3" t="n"/>
      <c r="N477" s="3" t="n"/>
      <c r="O477" s="3" t="n"/>
      <c r="P477" s="3" t="n"/>
      <c r="Q477" s="3" t="n"/>
      <c r="R477" s="3" t="n"/>
      <c r="S477" s="3" t="n"/>
      <c r="T477" s="3" t="n"/>
      <c r="U477" s="3" t="n"/>
      <c r="V477" s="3" t="n"/>
      <c r="W477" s="3" t="n"/>
      <c r="X477" s="3" t="n"/>
      <c r="Y477" s="3" t="n"/>
      <c r="Z477" s="3" t="n"/>
      <c r="AA477" s="3" t="n"/>
      <c r="AB477" s="3" t="n"/>
      <c r="AC477" s="3" t="n"/>
      <c r="AD477" s="3" t="n"/>
      <c r="AE477" s="3" t="n"/>
      <c r="AF477" s="3" t="n"/>
      <c r="AG477" s="3" t="n"/>
      <c r="AH477" s="3" t="n"/>
      <c r="AI477" s="3" t="n"/>
      <c r="AJ477" s="3" t="n"/>
      <c r="AK477" s="3" t="n"/>
      <c r="AL477" s="3" t="n"/>
      <c r="AM477" s="3" t="n"/>
      <c r="AN477" s="3" t="n"/>
      <c r="AO477" s="3" t="n"/>
      <c r="AP477" s="3" t="n"/>
      <c r="AQ477" s="3" t="n"/>
      <c r="AR477" s="3" t="n"/>
      <c r="AS477" s="3" t="n"/>
      <c r="AT477" s="3" t="n"/>
    </row>
    <row r="478">
      <c r="A478" t="inlineStr">
        <is>
          <t>不可控</t>
        </is>
      </c>
      <c r="B478" s="3" t="n">
        <v>12481</v>
      </c>
      <c r="C478" s="3" t="n"/>
      <c r="D478" s="3" t="n"/>
      <c r="E478" s="3" t="n"/>
      <c r="F478" s="3" t="n"/>
      <c r="G478" s="3" t="n"/>
      <c r="H478" s="3" t="n"/>
      <c r="I478" s="3" t="n"/>
      <c r="J478" s="3" t="n"/>
      <c r="K478" s="3" t="n"/>
      <c r="L478" s="3" t="n"/>
      <c r="M478" s="3" t="n"/>
      <c r="N478" s="3" t="n"/>
      <c r="O478" s="3" t="n"/>
      <c r="P478" s="3" t="n"/>
      <c r="Q478" s="3" t="n"/>
      <c r="R478" s="3" t="n"/>
      <c r="S478" s="3" t="n"/>
      <c r="T478" s="3" t="n"/>
      <c r="U478" s="3" t="n"/>
      <c r="V478" s="3" t="n"/>
      <c r="W478" s="3" t="n"/>
      <c r="X478" s="3" t="n"/>
      <c r="Y478" s="3" t="n"/>
      <c r="Z478" s="3" t="n"/>
      <c r="AA478" s="3" t="n"/>
      <c r="AB478" s="3" t="n"/>
      <c r="AC478" s="3" t="n"/>
      <c r="AD478" s="3" t="n"/>
      <c r="AE478" s="3" t="n"/>
      <c r="AF478" s="3" t="n"/>
      <c r="AG478" s="3" t="n"/>
      <c r="AH478" s="3" t="n"/>
      <c r="AI478" s="3" t="n"/>
      <c r="AJ478" s="3" t="n"/>
      <c r="AK478" s="3" t="n"/>
      <c r="AL478" s="3" t="n"/>
      <c r="AM478" s="3" t="n"/>
      <c r="AN478" s="3" t="n"/>
      <c r="AO478" s="3" t="n"/>
      <c r="AP478" s="3" t="n"/>
      <c r="AQ478" s="3" t="n"/>
      <c r="AR478" s="3" t="n"/>
      <c r="AS478" s="3" t="n"/>
      <c r="AT478" s="3" t="n"/>
    </row>
    <row r="479">
      <c r="A479" t="inlineStr">
        <is>
          <t>十日还魂记</t>
        </is>
      </c>
      <c r="B479" s="3" t="n">
        <v>9227</v>
      </c>
      <c r="C479" s="3" t="n"/>
      <c r="D479" s="3" t="n"/>
      <c r="E479" s="3" t="n"/>
      <c r="F479" s="3" t="n"/>
      <c r="G479" s="3" t="n"/>
      <c r="H479" s="3" t="n"/>
      <c r="I479" s="3" t="n"/>
      <c r="J479" s="3" t="n"/>
      <c r="K479" s="3" t="n"/>
      <c r="L479" s="3" t="n"/>
      <c r="M479" s="3" t="n"/>
      <c r="N479" s="3" t="n"/>
      <c r="O479" s="3" t="n"/>
      <c r="P479" s="3" t="n"/>
      <c r="Q479" s="3" t="n"/>
      <c r="R479" s="3" t="n"/>
      <c r="S479" s="3" t="n"/>
      <c r="T479" s="3" t="n"/>
      <c r="U479" s="3" t="n"/>
      <c r="V479" s="3" t="n"/>
      <c r="W479" s="3" t="n"/>
      <c r="X479" s="3" t="n"/>
      <c r="Y479" s="3" t="n"/>
      <c r="Z479" s="3" t="n"/>
      <c r="AA479" s="3" t="n"/>
      <c r="AB479" s="3" t="n"/>
      <c r="AC479" s="3" t="n"/>
      <c r="AD479" s="3" t="n"/>
      <c r="AE479" s="3" t="n"/>
      <c r="AF479" s="3" t="n"/>
      <c r="AG479" s="3" t="n"/>
      <c r="AH479" s="3" t="n"/>
      <c r="AI479" s="3" t="n"/>
      <c r="AJ479" s="3" t="n"/>
      <c r="AK479" s="3" t="n"/>
      <c r="AL479" s="3" t="n"/>
      <c r="AM479" s="3" t="n"/>
      <c r="AN479" s="3" t="n"/>
      <c r="AO479" s="3" t="n"/>
      <c r="AP479" s="3" t="n"/>
      <c r="AQ479" s="3" t="n"/>
      <c r="AR479" s="3" t="n"/>
      <c r="AS479" s="3" t="n"/>
      <c r="AT479" s="3" t="n"/>
    </row>
    <row r="480">
      <c r="A480" t="inlineStr">
        <is>
          <t>疯批的诱惑</t>
        </is>
      </c>
      <c r="B480" s="3" t="n">
        <v>9145</v>
      </c>
      <c r="C480" s="3" t="n"/>
      <c r="D480" s="3" t="n"/>
      <c r="E480" s="3" t="n"/>
      <c r="F480" s="3" t="n"/>
      <c r="G480" s="3" t="n"/>
      <c r="H480" s="3" t="n"/>
      <c r="I480" s="3" t="n"/>
      <c r="J480" s="3" t="n"/>
      <c r="K480" s="3" t="n"/>
      <c r="L480" s="3" t="n"/>
      <c r="M480" s="3" t="n"/>
      <c r="N480" s="3" t="n"/>
      <c r="O480" s="3" t="n"/>
      <c r="P480" s="3" t="n"/>
      <c r="Q480" s="3" t="n"/>
      <c r="R480" s="3" t="n"/>
      <c r="S480" s="3" t="n"/>
      <c r="T480" s="3" t="n"/>
      <c r="U480" s="3" t="n"/>
      <c r="V480" s="3" t="n"/>
      <c r="W480" s="3" t="n"/>
      <c r="X480" s="3" t="n"/>
      <c r="Y480" s="3" t="n"/>
      <c r="Z480" s="3" t="n"/>
      <c r="AA480" s="3" t="n"/>
      <c r="AB480" s="3" t="n"/>
      <c r="AC480" s="3" t="n"/>
      <c r="AD480" s="3" t="n"/>
      <c r="AE480" s="3" t="n"/>
      <c r="AF480" s="3" t="n"/>
      <c r="AG480" s="3" t="n"/>
      <c r="AH480" s="3" t="n"/>
      <c r="AI480" s="3" t="n"/>
      <c r="AJ480" s="3" t="n"/>
      <c r="AK480" s="3" t="n"/>
      <c r="AL480" s="3" t="n"/>
      <c r="AM480" s="3" t="n"/>
      <c r="AN480" s="3" t="n"/>
      <c r="AO480" s="3" t="n"/>
      <c r="AP480" s="3" t="n"/>
      <c r="AQ480" s="3" t="n"/>
      <c r="AR480" s="3" t="n"/>
      <c r="AS480" s="3" t="n"/>
      <c r="AT480" s="3" t="n"/>
    </row>
    <row r="481">
      <c r="A481" t="inlineStr">
        <is>
          <t>空白定格</t>
        </is>
      </c>
      <c r="B481" s="3" t="n">
        <v>8434</v>
      </c>
      <c r="C481" s="3" t="n"/>
      <c r="D481" s="3" t="n"/>
      <c r="E481" s="3" t="n"/>
      <c r="F481" s="3" t="n"/>
      <c r="G481" s="3" t="n"/>
      <c r="H481" s="3" t="n"/>
      <c r="I481" s="3" t="n"/>
      <c r="J481" s="3" t="n"/>
      <c r="K481" s="3" t="n"/>
      <c r="L481" s="3" t="n"/>
      <c r="M481" s="3" t="n"/>
      <c r="N481" s="3" t="n"/>
      <c r="O481" s="3" t="n"/>
      <c r="P481" s="3" t="n"/>
      <c r="Q481" s="3" t="n"/>
      <c r="R481" s="3" t="n"/>
      <c r="S481" s="3" t="n"/>
      <c r="T481" s="3" t="n"/>
      <c r="U481" s="3" t="n"/>
      <c r="V481" s="3" t="n"/>
      <c r="W481" s="3" t="n"/>
      <c r="X481" s="3" t="n"/>
      <c r="Y481" s="3" t="n"/>
      <c r="Z481" s="3" t="n"/>
      <c r="AA481" s="3" t="n"/>
      <c r="AB481" s="3" t="n"/>
      <c r="AC481" s="3" t="n"/>
      <c r="AD481" s="3" t="n"/>
      <c r="AE481" s="3" t="n"/>
      <c r="AF481" s="3" t="n"/>
      <c r="AG481" s="3" t="n"/>
      <c r="AH481" s="3" t="n"/>
      <c r="AI481" s="3" t="n"/>
      <c r="AJ481" s="3" t="n"/>
      <c r="AK481" s="3" t="n"/>
      <c r="AL481" s="3" t="n"/>
      <c r="AM481" s="3" t="n"/>
      <c r="AN481" s="3" t="n"/>
      <c r="AO481" s="3" t="n"/>
      <c r="AP481" s="3" t="n"/>
      <c r="AQ481" s="3" t="n"/>
      <c r="AR481" s="3" t="n"/>
      <c r="AS481" s="3" t="n"/>
      <c r="AT481" s="3" t="n"/>
    </row>
    <row r="482">
      <c r="A482" t="inlineStr">
        <is>
          <t>江湖焚心录</t>
        </is>
      </c>
      <c r="B482" s="3" t="n">
        <v>3</v>
      </c>
      <c r="C482" s="3" t="n"/>
      <c r="D482" s="3" t="n"/>
      <c r="E482" s="3" t="n"/>
      <c r="F482" s="3" t="n"/>
      <c r="G482" s="3" t="n"/>
      <c r="H482" s="3" t="n"/>
      <c r="I482" s="3" t="n"/>
      <c r="J482" s="3" t="n"/>
      <c r="K482" s="3" t="n"/>
      <c r="L482" s="3" t="n"/>
      <c r="M482" s="3" t="n"/>
      <c r="N482" s="3" t="n"/>
      <c r="O482" s="3" t="n"/>
      <c r="P482" s="3" t="n"/>
      <c r="Q482" s="3" t="n"/>
      <c r="R482" s="3" t="n"/>
      <c r="S482" s="3" t="n"/>
      <c r="T482" s="3" t="n"/>
      <c r="U482" s="3" t="n"/>
      <c r="V482" s="3" t="n"/>
      <c r="W482" s="3" t="n"/>
      <c r="X482" s="3" t="n"/>
      <c r="Y482" s="3" t="n"/>
      <c r="Z482" s="3" t="n"/>
      <c r="AA482" s="3" t="n"/>
      <c r="AB482" s="3" t="n"/>
      <c r="AC482" s="3" t="n"/>
      <c r="AD482" s="3" t="n"/>
      <c r="AE482" s="3" t="n"/>
      <c r="AF482" s="3" t="n"/>
      <c r="AG482" s="3" t="n"/>
      <c r="AH482" s="3" t="n"/>
      <c r="AI482" s="3" t="n"/>
      <c r="AJ482" s="3" t="n"/>
      <c r="AK482" s="3" t="n"/>
      <c r="AL482" s="3" t="n"/>
      <c r="AM482" s="3" t="n"/>
      <c r="AN482" s="3" t="n"/>
      <c r="AO482" s="3" t="n"/>
      <c r="AP482" s="3" t="n"/>
      <c r="AQ482" s="3" t="n"/>
      <c r="AR482" s="3" t="n"/>
      <c r="AS482" s="3" t="n"/>
      <c r="AT482" s="3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T48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</cols>
  <sheetData>
    <row r="1">
      <c r="A1" s="2" t="inlineStr">
        <is>
          <t>作品名</t>
        </is>
      </c>
      <c r="B1" s="2" t="inlineStr">
        <is>
          <t>2026-10-21 00:30</t>
        </is>
      </c>
      <c r="C1" s="2" t="inlineStr">
        <is>
          <t>2026-10-21 01:00</t>
        </is>
      </c>
      <c r="D1" s="2" t="inlineStr">
        <is>
          <t>2026-10-21 01:30</t>
        </is>
      </c>
      <c r="E1" s="2" t="inlineStr">
        <is>
          <t>2026-10-21 02:00</t>
        </is>
      </c>
      <c r="F1" s="2" t="inlineStr">
        <is>
          <t>2026-10-21 02:30</t>
        </is>
      </c>
      <c r="G1" s="2" t="inlineStr">
        <is>
          <t>2026-10-21 03:15</t>
        </is>
      </c>
      <c r="H1" s="2" t="inlineStr">
        <is>
          <t>2026-10-21 03:45</t>
        </is>
      </c>
      <c r="I1" s="2" t="inlineStr">
        <is>
          <t>2026-10-21 04:15</t>
        </is>
      </c>
      <c r="J1" s="2" t="inlineStr">
        <is>
          <t>2026-10-21 04:45</t>
        </is>
      </c>
      <c r="K1" s="2" t="inlineStr">
        <is>
          <t>2026-10-21 05:15</t>
        </is>
      </c>
      <c r="L1" s="2" t="inlineStr">
        <is>
          <t>2026-10-21 05:45</t>
        </is>
      </c>
      <c r="M1" s="2" t="inlineStr">
        <is>
          <t>2026-10-21 06:15</t>
        </is>
      </c>
      <c r="N1" s="2" t="inlineStr">
        <is>
          <t>2026-10-21 06:45</t>
        </is>
      </c>
      <c r="O1" s="2" t="inlineStr">
        <is>
          <t>2026-10-21 07:15</t>
        </is>
      </c>
      <c r="P1" s="2" t="inlineStr">
        <is>
          <t>2026-10-21 07:30</t>
        </is>
      </c>
      <c r="Q1" s="2" t="inlineStr">
        <is>
          <t>2026-10-21 08:00</t>
        </is>
      </c>
      <c r="R1" s="2" t="inlineStr">
        <is>
          <t>2026-10-21 08:15</t>
        </is>
      </c>
      <c r="S1" s="2" t="inlineStr">
        <is>
          <t>2026-10-21 09:00</t>
        </is>
      </c>
      <c r="T1" s="2" t="inlineStr">
        <is>
          <t>2026-10-21 09:30</t>
        </is>
      </c>
      <c r="U1" s="2" t="inlineStr">
        <is>
          <t>2026-10-21 10:00</t>
        </is>
      </c>
      <c r="V1" s="2" t="inlineStr">
        <is>
          <t>2026-10-21 10:30</t>
        </is>
      </c>
      <c r="W1" s="2" t="inlineStr">
        <is>
          <t>2026-10-21 11:00</t>
        </is>
      </c>
      <c r="X1" s="2" t="inlineStr">
        <is>
          <t>2026-10-21 11:30</t>
        </is>
      </c>
      <c r="Y1" s="2" t="inlineStr">
        <is>
          <t>2026-10-21 12:00</t>
        </is>
      </c>
      <c r="Z1" s="2" t="inlineStr">
        <is>
          <t>2026-10-21 12:30</t>
        </is>
      </c>
      <c r="AA1" s="2" t="inlineStr">
        <is>
          <t>2026-10-21 13:00</t>
        </is>
      </c>
      <c r="AB1" s="2" t="inlineStr">
        <is>
          <t>2026-10-21 13:30</t>
        </is>
      </c>
      <c r="AC1" s="2" t="inlineStr">
        <is>
          <t>2026-10-21 14:00</t>
        </is>
      </c>
      <c r="AD1" s="2" t="inlineStr">
        <is>
          <t>2026-10-21 14:30</t>
        </is>
      </c>
      <c r="AE1" s="2" t="inlineStr">
        <is>
          <t>2026-10-21 15:30</t>
        </is>
      </c>
      <c r="AF1" s="2" t="inlineStr">
        <is>
          <t>2026-10-21 16:00</t>
        </is>
      </c>
      <c r="AG1" s="2" t="inlineStr">
        <is>
          <t>2026-10-21 16:45</t>
        </is>
      </c>
      <c r="AH1" s="2" t="inlineStr">
        <is>
          <t>2026-10-21 17:15</t>
        </is>
      </c>
      <c r="AI1" s="2" t="inlineStr">
        <is>
          <t>2026-10-21 17:45</t>
        </is>
      </c>
      <c r="AJ1" s="2" t="inlineStr">
        <is>
          <t>2026-10-21 18:30</t>
        </is>
      </c>
      <c r="AK1" s="2" t="inlineStr">
        <is>
          <t>2026-10-21 19:00</t>
        </is>
      </c>
      <c r="AL1" s="2" t="inlineStr">
        <is>
          <t>2026-10-21 19:30</t>
        </is>
      </c>
      <c r="AM1" s="2" t="inlineStr">
        <is>
          <t>2026-10-21 20:00</t>
        </is>
      </c>
      <c r="AN1" s="2" t="inlineStr">
        <is>
          <t>2026-10-21 20:30</t>
        </is>
      </c>
      <c r="AO1" s="2" t="inlineStr">
        <is>
          <t>2026-10-21 21:15</t>
        </is>
      </c>
      <c r="AP1" s="2" t="inlineStr">
        <is>
          <t>2026-10-21 22:00</t>
        </is>
      </c>
      <c r="AQ1" s="2" t="inlineStr">
        <is>
          <t>2026-10-21 22:30</t>
        </is>
      </c>
      <c r="AR1" s="2" t="inlineStr">
        <is>
          <t>2026-10-21 23:00</t>
        </is>
      </c>
      <c r="AS1" s="2" t="inlineStr">
        <is>
          <t>2026-10-21 23:30</t>
        </is>
      </c>
      <c r="AT1" s="2" t="inlineStr">
        <is>
          <t>2026-10-22 00:00</t>
        </is>
      </c>
    </row>
    <row r="2">
      <c r="A2" t="inlineStr">
        <is>
          <t>师途</t>
        </is>
      </c>
      <c r="B2" s="3" t="n">
        <v>442048</v>
      </c>
      <c r="C2" s="3" t="n">
        <v>442051</v>
      </c>
      <c r="D2" s="3" t="n">
        <v>442053</v>
      </c>
      <c r="E2" s="3" t="n">
        <v>442053</v>
      </c>
      <c r="F2" s="3" t="n">
        <v>442054</v>
      </c>
      <c r="G2" s="3" t="n">
        <v>442055</v>
      </c>
      <c r="H2" s="3" t="n">
        <v>442056</v>
      </c>
      <c r="I2" s="3" t="n">
        <v>442056</v>
      </c>
      <c r="J2" s="3" t="n">
        <v>442057</v>
      </c>
      <c r="K2" s="3" t="n">
        <v>442057</v>
      </c>
      <c r="L2" s="3" t="n">
        <v>442057</v>
      </c>
      <c r="M2" s="3" t="n">
        <v>442057</v>
      </c>
      <c r="N2" s="3" t="n">
        <v>442057</v>
      </c>
      <c r="O2" s="3" t="n">
        <v>442057</v>
      </c>
      <c r="P2" s="3" t="n">
        <v>442057</v>
      </c>
      <c r="Q2" s="3" t="n">
        <v>442058</v>
      </c>
      <c r="R2" s="3" t="n">
        <v>442058</v>
      </c>
      <c r="S2" s="3" t="n">
        <v>442059</v>
      </c>
      <c r="T2" s="3" t="n">
        <v>442060</v>
      </c>
      <c r="U2" s="3" t="n">
        <v>442059</v>
      </c>
      <c r="V2" s="3" t="n">
        <v>442059</v>
      </c>
      <c r="W2" s="3" t="n">
        <v>442059</v>
      </c>
      <c r="X2" s="3" t="n">
        <v>442062</v>
      </c>
      <c r="Y2" s="3" t="n">
        <v>442065</v>
      </c>
      <c r="Z2" s="3" t="n">
        <v>442065</v>
      </c>
      <c r="AA2" s="3" t="n">
        <v>442066</v>
      </c>
      <c r="AB2" s="3" t="n">
        <v>442067</v>
      </c>
      <c r="AC2" s="3" t="n">
        <v>442068</v>
      </c>
      <c r="AD2" s="3" t="n">
        <v>442070</v>
      </c>
      <c r="AE2" s="3" t="n">
        <v>442072</v>
      </c>
      <c r="AF2" s="3" t="n">
        <v>442075</v>
      </c>
      <c r="AG2" s="3" t="n">
        <v>442076</v>
      </c>
      <c r="AH2" s="3" t="n">
        <v>442077</v>
      </c>
      <c r="AI2" s="3" t="n">
        <v>442080</v>
      </c>
      <c r="AJ2" s="3" t="n">
        <v>442081</v>
      </c>
      <c r="AK2" s="3" t="n">
        <v>442081</v>
      </c>
      <c r="AL2" s="3" t="n">
        <v>442081</v>
      </c>
      <c r="AM2" s="3" t="n">
        <v>442082</v>
      </c>
      <c r="AN2" s="3" t="n">
        <v>442084</v>
      </c>
      <c r="AO2" s="3" t="n">
        <v>442087</v>
      </c>
      <c r="AP2" s="3" t="n">
        <v>442088</v>
      </c>
      <c r="AQ2" s="3" t="n">
        <v>442090</v>
      </c>
      <c r="AR2" s="3" t="n">
        <v>442090</v>
      </c>
      <c r="AS2" s="3" t="n">
        <v>442091</v>
      </c>
      <c r="AT2" s="3" t="n">
        <v>442092</v>
      </c>
    </row>
    <row r="3">
      <c r="A3" t="inlineStr">
        <is>
          <t>临帝阙</t>
        </is>
      </c>
      <c r="B3" s="3" t="n">
        <v>331645</v>
      </c>
      <c r="C3" s="3" t="n">
        <v>331645</v>
      </c>
      <c r="D3" s="3" t="n">
        <v>331646</v>
      </c>
      <c r="E3" s="3" t="n">
        <v>331646</v>
      </c>
      <c r="F3" s="3" t="n">
        <v>331646</v>
      </c>
      <c r="G3" s="3" t="n">
        <v>331646</v>
      </c>
      <c r="H3" s="3" t="n">
        <v>331647</v>
      </c>
      <c r="I3" s="3" t="n">
        <v>331648</v>
      </c>
      <c r="J3" s="3" t="n">
        <v>331648</v>
      </c>
      <c r="K3" s="3" t="n">
        <v>331648</v>
      </c>
      <c r="L3" s="3" t="n">
        <v>331649</v>
      </c>
      <c r="M3" s="3" t="n">
        <v>331649</v>
      </c>
      <c r="N3" s="3" t="n">
        <v>331651</v>
      </c>
      <c r="O3" s="3" t="n">
        <v>331651</v>
      </c>
      <c r="P3" s="3" t="n">
        <v>331651</v>
      </c>
      <c r="Q3" s="3" t="n">
        <v>331651</v>
      </c>
      <c r="R3" s="3" t="n">
        <v>331651</v>
      </c>
      <c r="S3" s="3" t="n">
        <v>331652</v>
      </c>
      <c r="T3" s="3" t="n">
        <v>331653</v>
      </c>
      <c r="U3" s="3" t="n">
        <v>331655</v>
      </c>
      <c r="V3" s="3" t="n">
        <v>331655</v>
      </c>
      <c r="W3" s="3" t="n">
        <v>331656</v>
      </c>
      <c r="X3" s="3" t="n">
        <v>331658</v>
      </c>
      <c r="Y3" s="3" t="n">
        <v>331658</v>
      </c>
      <c r="Z3" s="3" t="n">
        <v>331658</v>
      </c>
      <c r="AA3" s="3" t="n">
        <v>331663</v>
      </c>
      <c r="AB3" s="3" t="n">
        <v>331662</v>
      </c>
      <c r="AC3" s="3" t="n">
        <v>331663</v>
      </c>
      <c r="AD3" s="3" t="n">
        <v>331667</v>
      </c>
      <c r="AE3" s="3" t="n">
        <v>331673</v>
      </c>
      <c r="AF3" s="3" t="n">
        <v>331673</v>
      </c>
      <c r="AG3" s="3" t="n">
        <v>331674</v>
      </c>
      <c r="AH3" s="3" t="n">
        <v>331675</v>
      </c>
      <c r="AI3" s="3" t="n">
        <v>331677</v>
      </c>
      <c r="AJ3" s="3" t="n">
        <v>331679</v>
      </c>
      <c r="AK3" s="3" t="n">
        <v>331684</v>
      </c>
      <c r="AL3" s="3" t="n">
        <v>331684</v>
      </c>
      <c r="AM3" s="3" t="n">
        <v>331687</v>
      </c>
      <c r="AN3" s="3" t="n">
        <v>331689</v>
      </c>
      <c r="AO3" s="3" t="n">
        <v>331693</v>
      </c>
      <c r="AP3" s="3" t="n">
        <v>331699</v>
      </c>
      <c r="AQ3" s="3" t="n">
        <v>331704</v>
      </c>
      <c r="AR3" s="3" t="n">
        <v>331709</v>
      </c>
      <c r="AS3" s="3" t="n">
        <v>331715</v>
      </c>
      <c r="AT3" s="3" t="n">
        <v>331718</v>
      </c>
    </row>
    <row r="4">
      <c r="A4" t="inlineStr">
        <is>
          <t>恐游病娇boss爱的追逐战</t>
        </is>
      </c>
      <c r="B4" s="3" t="n">
        <v>250053</v>
      </c>
      <c r="C4" s="3" t="n">
        <v>250053</v>
      </c>
      <c r="D4" s="3" t="n">
        <v>250054</v>
      </c>
      <c r="E4" s="3" t="n">
        <v>250054</v>
      </c>
      <c r="F4" s="3" t="n">
        <v>250054</v>
      </c>
      <c r="G4" s="3" t="n">
        <v>250054</v>
      </c>
      <c r="H4" s="3" t="n">
        <v>250054</v>
      </c>
      <c r="I4" s="3" t="n">
        <v>250054</v>
      </c>
      <c r="J4" s="3" t="n">
        <v>250054</v>
      </c>
      <c r="K4" s="3" t="n">
        <v>250054</v>
      </c>
      <c r="L4" s="3" t="n">
        <v>250054</v>
      </c>
      <c r="M4" s="3" t="n">
        <v>250054</v>
      </c>
      <c r="N4" s="3" t="n">
        <v>250054</v>
      </c>
      <c r="O4" s="3" t="n">
        <v>250054</v>
      </c>
      <c r="P4" s="3" t="n">
        <v>250053</v>
      </c>
      <c r="Q4" s="3" t="n">
        <v>250053</v>
      </c>
      <c r="R4" s="3" t="n">
        <v>250053</v>
      </c>
      <c r="S4" s="3" t="n">
        <v>250053</v>
      </c>
      <c r="T4" s="3" t="n">
        <v>250053</v>
      </c>
      <c r="U4" s="3" t="n">
        <v>250054</v>
      </c>
      <c r="V4" s="3" t="n">
        <v>250054</v>
      </c>
      <c r="W4" s="3" t="n">
        <v>250055</v>
      </c>
      <c r="X4" s="3" t="n">
        <v>250055</v>
      </c>
      <c r="Y4" s="3" t="n">
        <v>250055</v>
      </c>
      <c r="Z4" s="3" t="n">
        <v>250055</v>
      </c>
      <c r="AA4" s="3" t="n">
        <v>250055</v>
      </c>
      <c r="AB4" s="3" t="n">
        <v>250055</v>
      </c>
      <c r="AC4" s="3" t="n">
        <v>250055</v>
      </c>
      <c r="AD4" s="3" t="n">
        <v>250057</v>
      </c>
      <c r="AE4" s="3" t="n">
        <v>250057</v>
      </c>
      <c r="AF4" s="3" t="n">
        <v>250057</v>
      </c>
      <c r="AG4" s="3" t="n">
        <v>250058</v>
      </c>
      <c r="AH4" s="3" t="n">
        <v>250059</v>
      </c>
      <c r="AI4" s="3" t="n">
        <v>250059</v>
      </c>
      <c r="AJ4" s="3" t="n">
        <v>250061</v>
      </c>
      <c r="AK4" s="3" t="n">
        <v>250062</v>
      </c>
      <c r="AL4" s="3" t="n">
        <v>250062</v>
      </c>
      <c r="AM4" s="3" t="n">
        <v>250062</v>
      </c>
      <c r="AN4" s="3" t="n">
        <v>250064</v>
      </c>
      <c r="AO4" s="3" t="n">
        <v>250067</v>
      </c>
      <c r="AP4" s="3" t="n">
        <v>250068</v>
      </c>
      <c r="AQ4" s="3" t="n">
        <v>250069</v>
      </c>
      <c r="AR4" s="3" t="n">
        <v>250069</v>
      </c>
      <c r="AS4" s="3" t="n">
        <v>250070</v>
      </c>
      <c r="AT4" s="3" t="n">
        <v>250071</v>
      </c>
    </row>
    <row r="5">
      <c r="A5" t="inlineStr">
        <is>
          <t>捉鬼师后日谈</t>
        </is>
      </c>
      <c r="B5" s="3" t="n">
        <v>246883</v>
      </c>
      <c r="C5" s="3" t="n">
        <v>246888</v>
      </c>
      <c r="D5" s="3" t="n">
        <v>246893</v>
      </c>
      <c r="E5" s="3" t="n">
        <v>246894</v>
      </c>
      <c r="F5" s="3" t="n">
        <v>246895</v>
      </c>
      <c r="G5" s="3" t="n">
        <v>246896</v>
      </c>
      <c r="H5" s="3" t="n">
        <v>246899</v>
      </c>
      <c r="I5" s="3" t="n">
        <v>246899</v>
      </c>
      <c r="J5" s="3" t="n">
        <v>246904</v>
      </c>
      <c r="K5" s="3" t="n">
        <v>246904</v>
      </c>
      <c r="L5" s="3" t="n">
        <v>246906</v>
      </c>
      <c r="M5" s="3" t="n">
        <v>246907</v>
      </c>
      <c r="N5" s="3" t="n">
        <v>246909</v>
      </c>
      <c r="O5" s="3" t="n">
        <v>246912</v>
      </c>
      <c r="P5" s="3" t="n">
        <v>246913</v>
      </c>
      <c r="Q5" s="3" t="n">
        <v>246913</v>
      </c>
      <c r="R5" s="3" t="n">
        <v>246913</v>
      </c>
      <c r="S5" s="3" t="n">
        <v>246913</v>
      </c>
      <c r="T5" s="3" t="n">
        <v>246914</v>
      </c>
      <c r="U5" s="3" t="n">
        <v>246914</v>
      </c>
      <c r="V5" s="3" t="n">
        <v>246917</v>
      </c>
      <c r="W5" s="3" t="n">
        <v>246918</v>
      </c>
      <c r="X5" s="3" t="n">
        <v>246921</v>
      </c>
      <c r="Y5" s="3" t="n">
        <v>246921</v>
      </c>
      <c r="Z5" s="3" t="n">
        <v>246922</v>
      </c>
      <c r="AA5" s="3" t="n">
        <v>246925</v>
      </c>
      <c r="AB5" s="3" t="n">
        <v>246928</v>
      </c>
      <c r="AC5" s="3" t="n">
        <v>246929</v>
      </c>
      <c r="AD5" s="3" t="n">
        <v>246932</v>
      </c>
      <c r="AE5" s="3" t="n">
        <v>246933</v>
      </c>
      <c r="AF5" s="3" t="n">
        <v>246936</v>
      </c>
      <c r="AG5" s="3" t="n">
        <v>246938</v>
      </c>
      <c r="AH5" s="3" t="n">
        <v>246940</v>
      </c>
      <c r="AI5" s="3" t="n">
        <v>246944</v>
      </c>
      <c r="AJ5" s="3" t="n">
        <v>246945</v>
      </c>
      <c r="AK5" s="3" t="n">
        <v>246948</v>
      </c>
      <c r="AL5" s="3" t="n">
        <v>246952</v>
      </c>
      <c r="AM5" s="3" t="n">
        <v>246956</v>
      </c>
      <c r="AN5" s="3" t="n">
        <v>246961</v>
      </c>
      <c r="AO5" s="3" t="n">
        <v>246967</v>
      </c>
      <c r="AP5" s="3" t="n">
        <v>246972</v>
      </c>
      <c r="AQ5" s="3" t="n">
        <v>246978</v>
      </c>
      <c r="AR5" s="3" t="n">
        <v>246987</v>
      </c>
      <c r="AS5" s="3" t="n">
        <v>246992</v>
      </c>
      <c r="AT5" s="3" t="n">
        <v>247003</v>
      </c>
    </row>
    <row r="6">
      <c r="A6" t="inlineStr">
        <is>
          <t>宫斗这件小事新版</t>
        </is>
      </c>
      <c r="B6" s="3" t="n">
        <v>236097</v>
      </c>
      <c r="C6" s="3" t="n">
        <v>236097</v>
      </c>
      <c r="D6" s="3" t="n">
        <v>236096</v>
      </c>
      <c r="E6" s="3" t="n">
        <v>236096</v>
      </c>
      <c r="F6" s="3" t="n">
        <v>236096</v>
      </c>
      <c r="G6" s="3" t="n">
        <v>236096</v>
      </c>
      <c r="H6" s="3" t="n">
        <v>236096</v>
      </c>
      <c r="I6" s="3" t="n">
        <v>236096</v>
      </c>
      <c r="J6" s="3" t="n">
        <v>236096</v>
      </c>
      <c r="K6" s="3" t="n">
        <v>236096</v>
      </c>
      <c r="L6" s="3" t="n">
        <v>236096</v>
      </c>
      <c r="M6" s="3" t="n">
        <v>236096</v>
      </c>
      <c r="N6" s="3" t="n">
        <v>236096</v>
      </c>
      <c r="O6" s="3" t="n">
        <v>236096</v>
      </c>
      <c r="P6" s="3" t="n">
        <v>236096</v>
      </c>
      <c r="Q6" s="3" t="n">
        <v>236096</v>
      </c>
      <c r="R6" s="3" t="n">
        <v>236096</v>
      </c>
      <c r="S6" s="3" t="n">
        <v>236096</v>
      </c>
      <c r="T6" s="3" t="n">
        <v>236095</v>
      </c>
      <c r="U6" s="3" t="n">
        <v>236095</v>
      </c>
      <c r="V6" s="3" t="n">
        <v>236095</v>
      </c>
      <c r="W6" s="3" t="n">
        <v>236095</v>
      </c>
      <c r="X6" s="3" t="n">
        <v>236094</v>
      </c>
      <c r="Y6" s="3" t="n">
        <v>236094</v>
      </c>
      <c r="Z6" s="3" t="n">
        <v>236094</v>
      </c>
      <c r="AA6" s="3" t="n">
        <v>236094</v>
      </c>
      <c r="AB6" s="3" t="n">
        <v>236094</v>
      </c>
      <c r="AC6" s="3" t="n">
        <v>236094</v>
      </c>
      <c r="AD6" s="3" t="n">
        <v>236094</v>
      </c>
      <c r="AE6" s="3" t="n">
        <v>236095</v>
      </c>
      <c r="AF6" s="3" t="n">
        <v>236095</v>
      </c>
      <c r="AG6" s="3" t="n">
        <v>236096</v>
      </c>
      <c r="AH6" s="3" t="n">
        <v>236098</v>
      </c>
      <c r="AI6" s="3" t="n">
        <v>236098</v>
      </c>
      <c r="AJ6" s="3" t="n">
        <v>236097</v>
      </c>
      <c r="AK6" s="3" t="n">
        <v>236097</v>
      </c>
      <c r="AL6" s="3" t="n">
        <v>236097</v>
      </c>
      <c r="AM6" s="3" t="n">
        <v>236097</v>
      </c>
      <c r="AN6" s="3" t="n">
        <v>236097</v>
      </c>
      <c r="AO6" s="3" t="n">
        <v>236098</v>
      </c>
      <c r="AP6" s="3" t="n">
        <v>236097</v>
      </c>
      <c r="AQ6" s="3" t="n">
        <v>236097</v>
      </c>
      <c r="AR6" s="3" t="n">
        <v>236097</v>
      </c>
      <c r="AS6" s="3" t="n">
        <v>236097</v>
      </c>
      <c r="AT6" s="3" t="n">
        <v>236097</v>
      </c>
    </row>
    <row r="7">
      <c r="A7" t="inlineStr">
        <is>
          <t>仙路漫漫</t>
        </is>
      </c>
      <c r="B7" s="3" t="n">
        <v>220326</v>
      </c>
      <c r="C7" s="3" t="n">
        <v>220327</v>
      </c>
      <c r="D7" s="3" t="n">
        <v>220329</v>
      </c>
      <c r="E7" s="3" t="n">
        <v>220329</v>
      </c>
      <c r="F7" s="3" t="n">
        <v>220328</v>
      </c>
      <c r="G7" s="3" t="n">
        <v>220328</v>
      </c>
      <c r="H7" s="3" t="n">
        <v>220328</v>
      </c>
      <c r="I7" s="3" t="n">
        <v>220328</v>
      </c>
      <c r="J7" s="3" t="n">
        <v>220328</v>
      </c>
      <c r="K7" s="3" t="n">
        <v>220328</v>
      </c>
      <c r="L7" s="3" t="n">
        <v>220328</v>
      </c>
      <c r="M7" s="3" t="n">
        <v>220328</v>
      </c>
      <c r="N7" s="3" t="n">
        <v>220328</v>
      </c>
      <c r="O7" s="3" t="n">
        <v>220328</v>
      </c>
      <c r="P7" s="3" t="n">
        <v>220328</v>
      </c>
      <c r="Q7" s="3" t="n">
        <v>220328</v>
      </c>
      <c r="R7" s="3" t="n">
        <v>220328</v>
      </c>
      <c r="S7" s="3" t="n">
        <v>220328</v>
      </c>
      <c r="T7" s="3" t="n">
        <v>220328</v>
      </c>
      <c r="U7" s="3" t="n">
        <v>220328</v>
      </c>
      <c r="V7" s="3" t="n">
        <v>220330</v>
      </c>
      <c r="W7" s="3" t="n">
        <v>220330</v>
      </c>
      <c r="X7" s="3" t="n">
        <v>220330</v>
      </c>
      <c r="Y7" s="3" t="n">
        <v>220330</v>
      </c>
      <c r="Z7" s="3" t="n">
        <v>220330</v>
      </c>
      <c r="AA7" s="3" t="n">
        <v>220330</v>
      </c>
      <c r="AB7" s="3" t="n">
        <v>220330</v>
      </c>
      <c r="AC7" s="3" t="n">
        <v>220331</v>
      </c>
      <c r="AD7" s="3" t="n">
        <v>220331</v>
      </c>
      <c r="AE7" s="3" t="n">
        <v>220332</v>
      </c>
      <c r="AF7" s="3" t="n">
        <v>220332</v>
      </c>
      <c r="AG7" s="3" t="n">
        <v>220333</v>
      </c>
      <c r="AH7" s="3" t="n">
        <v>220334</v>
      </c>
      <c r="AI7" s="3" t="n">
        <v>220335</v>
      </c>
      <c r="AJ7" s="3" t="n">
        <v>220335</v>
      </c>
      <c r="AK7" s="3" t="n">
        <v>220337</v>
      </c>
      <c r="AL7" s="3" t="n">
        <v>220337</v>
      </c>
      <c r="AM7" s="3" t="n">
        <v>220338</v>
      </c>
      <c r="AN7" s="3" t="n">
        <v>220339</v>
      </c>
      <c r="AO7" s="3" t="n">
        <v>220341</v>
      </c>
      <c r="AP7" s="3" t="n">
        <v>220342</v>
      </c>
      <c r="AQ7" s="3" t="n">
        <v>220344</v>
      </c>
      <c r="AR7" s="3" t="n">
        <v>220346</v>
      </c>
      <c r="AS7" s="3" t="n">
        <v>220346</v>
      </c>
      <c r="AT7" s="3" t="n">
        <v>220350</v>
      </c>
    </row>
    <row r="8">
      <c r="A8" t="inlineStr">
        <is>
          <t>幼主本纪</t>
        </is>
      </c>
      <c r="B8" s="3" t="n">
        <v>148753</v>
      </c>
      <c r="C8" s="3" t="n">
        <v>148752</v>
      </c>
      <c r="D8" s="3" t="n">
        <v>148753</v>
      </c>
      <c r="E8" s="3" t="n">
        <v>148753</v>
      </c>
      <c r="F8" s="3" t="n">
        <v>148753</v>
      </c>
      <c r="G8" s="3" t="n">
        <v>148753</v>
      </c>
      <c r="H8" s="3" t="n">
        <v>148753</v>
      </c>
      <c r="I8" s="3" t="n">
        <v>148753</v>
      </c>
      <c r="J8" s="3" t="n">
        <v>148753</v>
      </c>
      <c r="K8" s="3" t="n">
        <v>148753</v>
      </c>
      <c r="L8" s="3" t="n">
        <v>148753</v>
      </c>
      <c r="M8" s="3" t="n">
        <v>148753</v>
      </c>
      <c r="N8" s="3" t="n">
        <v>148753</v>
      </c>
      <c r="O8" s="3" t="n">
        <v>148753</v>
      </c>
      <c r="P8" s="3" t="n"/>
      <c r="Q8" s="3" t="n"/>
      <c r="R8" s="3" t="n"/>
      <c r="S8" s="3" t="n"/>
      <c r="T8" s="3" t="n"/>
      <c r="U8" s="3" t="n"/>
      <c r="V8" s="3" t="n"/>
      <c r="W8" s="3" t="n"/>
      <c r="X8" s="3" t="n">
        <v>148753</v>
      </c>
      <c r="Y8" s="3" t="n">
        <v>148754</v>
      </c>
      <c r="Z8" s="3" t="n">
        <v>148754</v>
      </c>
      <c r="AA8" s="3" t="n">
        <v>148754</v>
      </c>
      <c r="AB8" s="3" t="n">
        <v>148754</v>
      </c>
      <c r="AC8" s="3" t="n">
        <v>148754</v>
      </c>
      <c r="AD8" s="3" t="n">
        <v>148755</v>
      </c>
      <c r="AE8" s="3" t="n">
        <v>148756</v>
      </c>
      <c r="AF8" s="3" t="n">
        <v>148756</v>
      </c>
      <c r="AG8" s="3" t="n">
        <v>148756</v>
      </c>
      <c r="AH8" s="3" t="n">
        <v>148756</v>
      </c>
      <c r="AI8" s="3" t="n">
        <v>148756</v>
      </c>
      <c r="AJ8" s="3" t="n">
        <v>148755</v>
      </c>
      <c r="AK8" s="3" t="n">
        <v>148755</v>
      </c>
      <c r="AL8" s="3" t="n">
        <v>148755</v>
      </c>
      <c r="AM8" s="3" t="n">
        <v>148755</v>
      </c>
      <c r="AN8" s="3" t="n">
        <v>148755</v>
      </c>
      <c r="AO8" s="3" t="n">
        <v>148755</v>
      </c>
      <c r="AP8" s="3" t="n">
        <v>148755</v>
      </c>
      <c r="AQ8" s="3" t="n">
        <v>148756</v>
      </c>
      <c r="AR8" s="3" t="n">
        <v>148756</v>
      </c>
      <c r="AS8" s="3" t="n">
        <v>148756</v>
      </c>
      <c r="AT8" s="3" t="n">
        <v>148756</v>
      </c>
    </row>
    <row r="9">
      <c r="A9" t="inlineStr">
        <is>
          <t>怪我过分美丽</t>
        </is>
      </c>
      <c r="B9" s="3" t="n">
        <v>123652</v>
      </c>
      <c r="C9" s="3" t="n">
        <v>123654</v>
      </c>
      <c r="D9" s="3" t="n">
        <v>123655</v>
      </c>
      <c r="E9" s="3" t="n">
        <v>123655</v>
      </c>
      <c r="F9" s="3" t="n">
        <v>123655</v>
      </c>
      <c r="G9" s="3" t="n">
        <v>123655</v>
      </c>
      <c r="H9" s="3" t="n">
        <v>123655</v>
      </c>
      <c r="I9" s="3" t="n">
        <v>123655</v>
      </c>
      <c r="J9" s="3" t="n">
        <v>123656</v>
      </c>
      <c r="K9" s="3" t="n">
        <v>123656</v>
      </c>
      <c r="L9" s="3" t="n">
        <v>123655</v>
      </c>
      <c r="M9" s="3" t="n">
        <v>123655</v>
      </c>
      <c r="N9" s="3" t="n">
        <v>123656</v>
      </c>
      <c r="O9" s="3" t="n">
        <v>123656</v>
      </c>
      <c r="P9" s="3" t="n">
        <v>123656</v>
      </c>
      <c r="Q9" s="3" t="n">
        <v>123656</v>
      </c>
      <c r="R9" s="3" t="n">
        <v>123656</v>
      </c>
      <c r="S9" s="3" t="n">
        <v>123656</v>
      </c>
      <c r="T9" s="3" t="n">
        <v>123655</v>
      </c>
      <c r="U9" s="3" t="n">
        <v>123655</v>
      </c>
      <c r="V9" s="3" t="n">
        <v>123655</v>
      </c>
      <c r="W9" s="3" t="n">
        <v>123658</v>
      </c>
      <c r="X9" s="3" t="n">
        <v>123658</v>
      </c>
      <c r="Y9" s="3" t="n">
        <v>123660</v>
      </c>
      <c r="Z9" s="3" t="n">
        <v>123660</v>
      </c>
      <c r="AA9" s="3" t="n">
        <v>123660</v>
      </c>
      <c r="AB9" s="3" t="n">
        <v>123660</v>
      </c>
      <c r="AC9" s="3" t="n">
        <v>123659</v>
      </c>
      <c r="AD9" s="3" t="n">
        <v>123660</v>
      </c>
      <c r="AE9" s="3" t="n">
        <v>123660</v>
      </c>
      <c r="AF9" s="3" t="n">
        <v>123660</v>
      </c>
      <c r="AG9" s="3" t="n">
        <v>123660</v>
      </c>
      <c r="AH9" s="3" t="n">
        <v>123661</v>
      </c>
      <c r="AI9" s="3" t="n">
        <v>123662</v>
      </c>
      <c r="AJ9" s="3" t="n">
        <v>123663</v>
      </c>
      <c r="AK9" s="3" t="n">
        <v>123663</v>
      </c>
      <c r="AL9" s="3" t="n">
        <v>123664</v>
      </c>
      <c r="AM9" s="3" t="n">
        <v>123665</v>
      </c>
      <c r="AN9" s="3" t="n">
        <v>123666</v>
      </c>
      <c r="AO9" s="3" t="n">
        <v>123666</v>
      </c>
      <c r="AP9" s="3" t="n">
        <v>123667</v>
      </c>
      <c r="AQ9" s="3" t="n">
        <v>123667</v>
      </c>
      <c r="AR9" s="3" t="n">
        <v>123669</v>
      </c>
      <c r="AS9" s="3" t="n">
        <v>123667</v>
      </c>
      <c r="AT9" s="3" t="n">
        <v>123668</v>
      </c>
    </row>
    <row r="10">
      <c r="A10" t="inlineStr">
        <is>
          <t>AMNESIA 失忆症</t>
        </is>
      </c>
      <c r="B10" s="3" t="n">
        <v>107752</v>
      </c>
      <c r="C10" s="3" t="n">
        <v>107755</v>
      </c>
      <c r="D10" s="3" t="n">
        <v>107755</v>
      </c>
      <c r="E10" s="3" t="n">
        <v>107757</v>
      </c>
      <c r="F10" s="3" t="n">
        <v>107760</v>
      </c>
      <c r="G10" s="3" t="n">
        <v>107763</v>
      </c>
      <c r="H10" s="3" t="n">
        <v>107765</v>
      </c>
      <c r="I10" s="3" t="n">
        <v>107765</v>
      </c>
      <c r="J10" s="3" t="n">
        <v>107766</v>
      </c>
      <c r="K10" s="3" t="n">
        <v>107766</v>
      </c>
      <c r="L10" s="3" t="n">
        <v>107766</v>
      </c>
      <c r="M10" s="3" t="n">
        <v>107767</v>
      </c>
      <c r="N10" s="3" t="n">
        <v>107768</v>
      </c>
      <c r="O10" s="3" t="n">
        <v>107770</v>
      </c>
      <c r="P10" s="3" t="n">
        <v>107772</v>
      </c>
      <c r="Q10" s="3" t="n">
        <v>107772</v>
      </c>
      <c r="R10" s="3" t="n">
        <v>107772</v>
      </c>
      <c r="S10" s="3" t="n">
        <v>107773</v>
      </c>
      <c r="T10" s="3" t="n">
        <v>107775</v>
      </c>
      <c r="U10" s="3" t="n">
        <v>107777</v>
      </c>
      <c r="V10" s="3" t="n">
        <v>107778</v>
      </c>
      <c r="W10" s="3" t="n">
        <v>107781</v>
      </c>
      <c r="X10" s="3" t="n">
        <v>107784</v>
      </c>
      <c r="Y10" s="3" t="n">
        <v>107788</v>
      </c>
      <c r="Z10" s="3" t="n">
        <v>107788</v>
      </c>
      <c r="AA10" s="3" t="n">
        <v>107793</v>
      </c>
      <c r="AB10" s="3" t="n">
        <v>107795</v>
      </c>
      <c r="AC10" s="3" t="n">
        <v>107796</v>
      </c>
      <c r="AD10" s="3" t="n">
        <v>107799</v>
      </c>
      <c r="AE10" s="3" t="n">
        <v>107802</v>
      </c>
      <c r="AF10" s="3" t="n">
        <v>107805</v>
      </c>
      <c r="AG10" s="3" t="n">
        <v>107808</v>
      </c>
      <c r="AH10" s="3" t="n">
        <v>107810</v>
      </c>
      <c r="AI10" s="3" t="n">
        <v>107812</v>
      </c>
      <c r="AJ10" s="3" t="n">
        <v>107819</v>
      </c>
      <c r="AK10" s="3" t="n">
        <v>107825</v>
      </c>
      <c r="AL10" s="3" t="n">
        <v>107827</v>
      </c>
      <c r="AM10" s="3" t="n">
        <v>107833</v>
      </c>
      <c r="AN10" s="3" t="n">
        <v>107836</v>
      </c>
      <c r="AO10" s="3" t="n">
        <v>107846</v>
      </c>
      <c r="AP10" s="3" t="n">
        <v>107854</v>
      </c>
      <c r="AQ10" s="3" t="n">
        <v>107859</v>
      </c>
      <c r="AR10" s="3" t="n">
        <v>107867</v>
      </c>
      <c r="AS10" s="3" t="n">
        <v>107874</v>
      </c>
      <c r="AT10" s="3" t="n">
        <v>107879</v>
      </c>
    </row>
    <row r="11">
      <c r="A11" t="inlineStr">
        <is>
          <t>宫妃</t>
        </is>
      </c>
      <c r="B11" s="3" t="n">
        <v>106453</v>
      </c>
      <c r="C11" s="3" t="n">
        <v>106453</v>
      </c>
      <c r="D11" s="3" t="n">
        <v>106453</v>
      </c>
      <c r="E11" s="3" t="n">
        <v>106453</v>
      </c>
      <c r="F11" s="3" t="n">
        <v>106453</v>
      </c>
      <c r="G11" s="3" t="n">
        <v>106454</v>
      </c>
      <c r="H11" s="3" t="n">
        <v>106455</v>
      </c>
      <c r="I11" s="3" t="n">
        <v>106455</v>
      </c>
      <c r="J11" s="3" t="n">
        <v>106456</v>
      </c>
      <c r="K11" s="3" t="n">
        <v>106456</v>
      </c>
      <c r="L11" s="3" t="n">
        <v>106456</v>
      </c>
      <c r="M11" s="3" t="n">
        <v>106456</v>
      </c>
      <c r="N11" s="3" t="n">
        <v>106456</v>
      </c>
      <c r="O11" s="3" t="n">
        <v>106456</v>
      </c>
      <c r="P11" s="3" t="n">
        <v>106456</v>
      </c>
      <c r="Q11" s="3" t="n">
        <v>106456</v>
      </c>
      <c r="R11" s="3" t="n">
        <v>106456</v>
      </c>
      <c r="S11" s="3" t="n">
        <v>106458</v>
      </c>
      <c r="T11" s="3" t="n">
        <v>106460</v>
      </c>
      <c r="U11" s="3" t="n">
        <v>106460</v>
      </c>
      <c r="V11" s="3" t="n">
        <v>106461</v>
      </c>
      <c r="W11" s="3" t="n">
        <v>106461</v>
      </c>
      <c r="X11" s="3" t="n">
        <v>106461</v>
      </c>
      <c r="Y11" s="3" t="n">
        <v>106461</v>
      </c>
      <c r="Z11" s="3" t="n">
        <v>106461</v>
      </c>
      <c r="AA11" s="3" t="n">
        <v>106462</v>
      </c>
      <c r="AB11" s="3" t="n">
        <v>106464</v>
      </c>
      <c r="AC11" s="3" t="n">
        <v>106465</v>
      </c>
      <c r="AD11" s="3" t="n">
        <v>106465</v>
      </c>
      <c r="AE11" s="3" t="n">
        <v>106465</v>
      </c>
      <c r="AF11" s="3" t="n">
        <v>106465</v>
      </c>
      <c r="AG11" s="3" t="n">
        <v>106466</v>
      </c>
      <c r="AH11" s="3" t="n">
        <v>106467</v>
      </c>
      <c r="AI11" s="3" t="n">
        <v>106467</v>
      </c>
      <c r="AJ11" s="3" t="n">
        <v>106467</v>
      </c>
      <c r="AK11" s="3" t="n">
        <v>106467</v>
      </c>
      <c r="AL11" s="3" t="n">
        <v>106466</v>
      </c>
      <c r="AM11" s="3" t="n">
        <v>106466</v>
      </c>
      <c r="AN11" s="3" t="n">
        <v>106466</v>
      </c>
      <c r="AO11" s="3" t="n">
        <v>106468</v>
      </c>
      <c r="AP11" s="3" t="n">
        <v>106469</v>
      </c>
      <c r="AQ11" s="3" t="n">
        <v>106471</v>
      </c>
      <c r="AR11" s="3" t="n">
        <v>106472</v>
      </c>
      <c r="AS11" s="3" t="n">
        <v>106473</v>
      </c>
      <c r="AT11" s="3" t="n">
        <v>106474</v>
      </c>
    </row>
    <row r="12">
      <c r="A12" t="inlineStr">
        <is>
          <t>都想攻略女魔头</t>
        </is>
      </c>
      <c r="B12" s="3" t="n">
        <v>105499</v>
      </c>
      <c r="C12" s="3" t="n">
        <v>105499</v>
      </c>
      <c r="D12" s="3" t="n">
        <v>105499</v>
      </c>
      <c r="E12" s="3" t="n">
        <v>105499</v>
      </c>
      <c r="F12" s="3" t="n">
        <v>105499</v>
      </c>
      <c r="G12" s="3" t="n">
        <v>105499</v>
      </c>
      <c r="H12" s="3" t="n">
        <v>105499</v>
      </c>
      <c r="I12" s="3" t="n">
        <v>105499</v>
      </c>
      <c r="J12" s="3" t="n">
        <v>105499</v>
      </c>
      <c r="K12" s="3" t="n">
        <v>105499</v>
      </c>
      <c r="L12" s="3" t="n">
        <v>105499</v>
      </c>
      <c r="M12" s="3" t="n">
        <v>105499</v>
      </c>
      <c r="N12" s="3" t="n">
        <v>105500</v>
      </c>
      <c r="O12" s="3" t="n">
        <v>105500</v>
      </c>
      <c r="P12" s="3" t="n">
        <v>105500</v>
      </c>
      <c r="Q12" s="3" t="n">
        <v>105500</v>
      </c>
      <c r="R12" s="3" t="n">
        <v>105500</v>
      </c>
      <c r="S12" s="3" t="n">
        <v>105500</v>
      </c>
      <c r="T12" s="3" t="n">
        <v>105500</v>
      </c>
      <c r="U12" s="3" t="n">
        <v>105500</v>
      </c>
      <c r="V12" s="3" t="n">
        <v>105500</v>
      </c>
      <c r="W12" s="3" t="n">
        <v>105500</v>
      </c>
      <c r="X12" s="3" t="n">
        <v>105500</v>
      </c>
      <c r="Y12" s="3" t="n">
        <v>105500</v>
      </c>
      <c r="Z12" s="3" t="n">
        <v>105500</v>
      </c>
      <c r="AA12" s="3" t="n">
        <v>105500</v>
      </c>
      <c r="AB12" s="3" t="n">
        <v>105500</v>
      </c>
      <c r="AC12" s="3" t="n">
        <v>105500</v>
      </c>
      <c r="AD12" s="3" t="n">
        <v>105500</v>
      </c>
      <c r="AE12" s="3" t="n">
        <v>105500</v>
      </c>
      <c r="AF12" s="3" t="n">
        <v>105501</v>
      </c>
      <c r="AG12" s="3" t="n">
        <v>105501</v>
      </c>
      <c r="AH12" s="3" t="n">
        <v>105499</v>
      </c>
      <c r="AI12" s="3" t="n">
        <v>105500</v>
      </c>
      <c r="AJ12" s="3" t="n">
        <v>105500</v>
      </c>
      <c r="AK12" s="3" t="n">
        <v>105499</v>
      </c>
      <c r="AL12" s="3" t="n">
        <v>105499</v>
      </c>
      <c r="AM12" s="3" t="n">
        <v>105499</v>
      </c>
      <c r="AN12" s="3" t="n">
        <v>105499</v>
      </c>
      <c r="AO12" s="3" t="n">
        <v>105499</v>
      </c>
      <c r="AP12" s="3" t="n">
        <v>105500</v>
      </c>
      <c r="AQ12" s="3" t="n">
        <v>105500</v>
      </c>
      <c r="AR12" s="3" t="n">
        <v>105500</v>
      </c>
      <c r="AS12" s="3" t="n">
        <v>105500</v>
      </c>
      <c r="AT12" s="3" t="n">
        <v>105499</v>
      </c>
    </row>
    <row r="13">
      <c r="A13" t="inlineStr">
        <is>
          <t>后宫乱芳时</t>
        </is>
      </c>
      <c r="B13" s="3" t="n">
        <v>104539</v>
      </c>
      <c r="C13" s="3" t="n">
        <v>104539</v>
      </c>
      <c r="D13" s="3" t="n">
        <v>104540</v>
      </c>
      <c r="E13" s="3" t="n">
        <v>104540</v>
      </c>
      <c r="F13" s="3" t="n">
        <v>104540</v>
      </c>
      <c r="G13" s="3" t="n">
        <v>104540</v>
      </c>
      <c r="H13" s="3" t="n">
        <v>104540</v>
      </c>
      <c r="I13" s="3" t="n">
        <v>104540</v>
      </c>
      <c r="J13" s="3" t="n">
        <v>104540</v>
      </c>
      <c r="K13" s="3" t="n">
        <v>104540</v>
      </c>
      <c r="L13" s="3" t="n">
        <v>104541</v>
      </c>
      <c r="M13" s="3" t="n">
        <v>104541</v>
      </c>
      <c r="N13" s="3" t="n">
        <v>104541</v>
      </c>
      <c r="O13" s="3" t="n">
        <v>104541</v>
      </c>
      <c r="P13" s="3" t="n">
        <v>104541</v>
      </c>
      <c r="Q13" s="3" t="n">
        <v>104541</v>
      </c>
      <c r="R13" s="3" t="n">
        <v>104541</v>
      </c>
      <c r="S13" s="3" t="n">
        <v>104541</v>
      </c>
      <c r="T13" s="3" t="n">
        <v>104541</v>
      </c>
      <c r="U13" s="3" t="n">
        <v>104541</v>
      </c>
      <c r="V13" s="3" t="n">
        <v>104541</v>
      </c>
      <c r="W13" s="3" t="n">
        <v>104542</v>
      </c>
      <c r="X13" s="3" t="n">
        <v>104542</v>
      </c>
      <c r="Y13" s="3" t="n">
        <v>104542</v>
      </c>
      <c r="Z13" s="3" t="n">
        <v>104542</v>
      </c>
      <c r="AA13" s="3" t="n">
        <v>104542</v>
      </c>
      <c r="AB13" s="3" t="n">
        <v>104542</v>
      </c>
      <c r="AC13" s="3" t="n">
        <v>104542</v>
      </c>
      <c r="AD13" s="3" t="n">
        <v>104542</v>
      </c>
      <c r="AE13" s="3" t="n">
        <v>104541</v>
      </c>
      <c r="AF13" s="3" t="n">
        <v>104541</v>
      </c>
      <c r="AG13" s="3" t="n">
        <v>104541</v>
      </c>
      <c r="AH13" s="3" t="n">
        <v>104541</v>
      </c>
      <c r="AI13" s="3" t="n">
        <v>104541</v>
      </c>
      <c r="AJ13" s="3" t="n">
        <v>104541</v>
      </c>
      <c r="AK13" s="3" t="n">
        <v>104541</v>
      </c>
      <c r="AL13" s="3" t="n">
        <v>104541</v>
      </c>
      <c r="AM13" s="3" t="n">
        <v>104541</v>
      </c>
      <c r="AN13" s="3" t="n">
        <v>104541</v>
      </c>
      <c r="AO13" s="3" t="n">
        <v>104541</v>
      </c>
      <c r="AP13" s="3" t="n">
        <v>104541</v>
      </c>
      <c r="AQ13" s="3" t="n">
        <v>104542</v>
      </c>
      <c r="AR13" s="3" t="n">
        <v>104542</v>
      </c>
      <c r="AS13" s="3" t="n">
        <v>104542</v>
      </c>
      <c r="AT13" s="3" t="n">
        <v>104543</v>
      </c>
    </row>
    <row r="14">
      <c r="A14" t="inlineStr">
        <is>
          <t>逢尊</t>
        </is>
      </c>
      <c r="B14" s="3" t="n">
        <v>103060</v>
      </c>
      <c r="C14" s="3" t="n">
        <v>103060</v>
      </c>
      <c r="D14" s="3" t="n">
        <v>103060</v>
      </c>
      <c r="E14" s="3" t="n">
        <v>103060</v>
      </c>
      <c r="F14" s="3" t="n">
        <v>103060</v>
      </c>
      <c r="G14" s="3" t="n">
        <v>103060</v>
      </c>
      <c r="H14" s="3" t="n">
        <v>103060</v>
      </c>
      <c r="I14" s="3" t="n">
        <v>103061</v>
      </c>
      <c r="J14" s="3" t="n">
        <v>103062</v>
      </c>
      <c r="K14" s="3" t="n">
        <v>103062</v>
      </c>
      <c r="L14" s="3" t="n">
        <v>103062</v>
      </c>
      <c r="M14" s="3" t="n">
        <v>103062</v>
      </c>
      <c r="N14" s="3" t="n">
        <v>103062</v>
      </c>
      <c r="O14" s="3" t="n">
        <v>103062</v>
      </c>
      <c r="P14" s="3" t="n">
        <v>103062</v>
      </c>
      <c r="Q14" s="3" t="n">
        <v>103062</v>
      </c>
      <c r="R14" s="3" t="n">
        <v>103062</v>
      </c>
      <c r="S14" s="3" t="n">
        <v>103062</v>
      </c>
      <c r="T14" s="3" t="n">
        <v>103062</v>
      </c>
      <c r="U14" s="3" t="n"/>
      <c r="V14" s="3" t="n"/>
      <c r="W14" s="3" t="n">
        <v>103062</v>
      </c>
      <c r="X14" s="3" t="n">
        <v>103062</v>
      </c>
      <c r="Y14" s="3" t="n">
        <v>103062</v>
      </c>
      <c r="Z14" s="3" t="n">
        <v>103062</v>
      </c>
      <c r="AA14" s="3" t="n">
        <v>103062</v>
      </c>
      <c r="AB14" s="3" t="n">
        <v>103062</v>
      </c>
      <c r="AC14" s="3" t="n">
        <v>103062</v>
      </c>
      <c r="AD14" s="3" t="n">
        <v>103062</v>
      </c>
      <c r="AE14" s="3" t="n">
        <v>103062</v>
      </c>
      <c r="AF14" s="3" t="n">
        <v>103063</v>
      </c>
      <c r="AG14" s="3" t="n">
        <v>103063</v>
      </c>
      <c r="AH14" s="3" t="n">
        <v>103063</v>
      </c>
      <c r="AI14" s="3" t="n">
        <v>103063</v>
      </c>
      <c r="AJ14" s="3" t="n">
        <v>103063</v>
      </c>
      <c r="AK14" s="3" t="n">
        <v>103064</v>
      </c>
      <c r="AL14" s="3" t="n">
        <v>103064</v>
      </c>
      <c r="AM14" s="3" t="n">
        <v>103064</v>
      </c>
      <c r="AN14" s="3" t="n">
        <v>103064</v>
      </c>
      <c r="AO14" s="3" t="n">
        <v>103064</v>
      </c>
      <c r="AP14" s="3" t="n">
        <v>103065</v>
      </c>
      <c r="AQ14" s="3" t="n">
        <v>103065</v>
      </c>
      <c r="AR14" s="3" t="n">
        <v>103065</v>
      </c>
      <c r="AS14" s="3" t="n">
        <v>103066</v>
      </c>
      <c r="AT14" s="3" t="n">
        <v>103067</v>
      </c>
    </row>
    <row r="15">
      <c r="A15" t="inlineStr">
        <is>
          <t>古代人生模拟器</t>
        </is>
      </c>
      <c r="B15" s="3" t="n">
        <v>102666</v>
      </c>
      <c r="C15" s="3" t="n">
        <v>102666</v>
      </c>
      <c r="D15" s="3" t="n">
        <v>102666</v>
      </c>
      <c r="E15" s="3" t="n">
        <v>102666</v>
      </c>
      <c r="F15" s="3" t="n">
        <v>102666</v>
      </c>
      <c r="G15" s="3" t="n">
        <v>102666</v>
      </c>
      <c r="H15" s="3" t="n">
        <v>102666</v>
      </c>
      <c r="I15" s="3" t="n">
        <v>102666</v>
      </c>
      <c r="J15" s="3" t="n">
        <v>102666</v>
      </c>
      <c r="K15" s="3" t="n">
        <v>102666</v>
      </c>
      <c r="L15" s="3" t="n">
        <v>102666</v>
      </c>
      <c r="M15" s="3" t="n">
        <v>102666</v>
      </c>
      <c r="N15" s="3" t="n">
        <v>102666</v>
      </c>
      <c r="O15" s="3" t="n">
        <v>102666</v>
      </c>
      <c r="P15" s="3" t="n">
        <v>102666</v>
      </c>
      <c r="Q15" s="3" t="n">
        <v>102666</v>
      </c>
      <c r="R15" s="3" t="n">
        <v>102666</v>
      </c>
      <c r="S15" s="3" t="n">
        <v>102666</v>
      </c>
      <c r="T15" s="3" t="n">
        <v>102666</v>
      </c>
      <c r="U15" s="3" t="n">
        <v>102667</v>
      </c>
      <c r="V15" s="3" t="n">
        <v>102667</v>
      </c>
      <c r="W15" s="3" t="n">
        <v>102667</v>
      </c>
      <c r="X15" s="3" t="n">
        <v>102667</v>
      </c>
      <c r="Y15" s="3" t="n">
        <v>102667</v>
      </c>
      <c r="Z15" s="3" t="n">
        <v>102667</v>
      </c>
      <c r="AA15" s="3" t="n">
        <v>102667</v>
      </c>
      <c r="AB15" s="3" t="n">
        <v>102667</v>
      </c>
      <c r="AC15" s="3" t="n">
        <v>102667</v>
      </c>
      <c r="AD15" s="3" t="n">
        <v>102667</v>
      </c>
      <c r="AE15" s="3" t="n">
        <v>102667</v>
      </c>
      <c r="AF15" s="3" t="n">
        <v>102667</v>
      </c>
      <c r="AG15" s="3" t="n">
        <v>102667</v>
      </c>
      <c r="AH15" s="3" t="n">
        <v>102668</v>
      </c>
      <c r="AI15" s="3" t="n">
        <v>102668</v>
      </c>
      <c r="AJ15" s="3" t="n">
        <v>102667</v>
      </c>
      <c r="AK15" s="3" t="n">
        <v>102667</v>
      </c>
      <c r="AL15" s="3" t="n">
        <v>102667</v>
      </c>
      <c r="AM15" s="3" t="n">
        <v>102668</v>
      </c>
      <c r="AN15" s="3" t="n">
        <v>102668</v>
      </c>
      <c r="AO15" s="3" t="n">
        <v>102668</v>
      </c>
      <c r="AP15" s="3" t="n">
        <v>102668</v>
      </c>
      <c r="AQ15" s="3" t="n">
        <v>102668</v>
      </c>
      <c r="AR15" s="3" t="n">
        <v>102668</v>
      </c>
      <c r="AS15" s="3" t="n">
        <v>102669</v>
      </c>
      <c r="AT15" s="3" t="n">
        <v>102669</v>
      </c>
    </row>
    <row r="16">
      <c r="A16" t="inlineStr">
        <is>
          <t>皇后是只狐狸精</t>
        </is>
      </c>
      <c r="B16" s="3" t="n">
        <v>98919</v>
      </c>
      <c r="C16" s="3" t="n">
        <v>98919</v>
      </c>
      <c r="D16" s="3" t="n">
        <v>98919</v>
      </c>
      <c r="E16" s="3" t="n">
        <v>98919</v>
      </c>
      <c r="F16" s="3" t="n">
        <v>98919</v>
      </c>
      <c r="G16" s="3" t="n">
        <v>98919</v>
      </c>
      <c r="H16" s="3" t="n">
        <v>98919</v>
      </c>
      <c r="I16" s="3" t="n">
        <v>98919</v>
      </c>
      <c r="J16" s="3" t="n">
        <v>98919</v>
      </c>
      <c r="K16" s="3" t="n">
        <v>98919</v>
      </c>
      <c r="L16" s="3" t="n">
        <v>98919</v>
      </c>
      <c r="M16" s="3" t="n">
        <v>98919</v>
      </c>
      <c r="N16" s="3" t="n">
        <v>98919</v>
      </c>
      <c r="O16" s="3" t="n">
        <v>98919</v>
      </c>
      <c r="P16" s="3" t="n">
        <v>98919</v>
      </c>
      <c r="Q16" s="3" t="n">
        <v>98919</v>
      </c>
      <c r="R16" s="3" t="n">
        <v>98919</v>
      </c>
      <c r="S16" s="3" t="n">
        <v>98919</v>
      </c>
      <c r="T16" s="3" t="n">
        <v>98919</v>
      </c>
      <c r="U16" s="3" t="n">
        <v>98919</v>
      </c>
      <c r="V16" s="3" t="n">
        <v>98919</v>
      </c>
      <c r="W16" s="3" t="n">
        <v>98919</v>
      </c>
      <c r="X16" s="3" t="n">
        <v>98919</v>
      </c>
      <c r="Y16" s="3" t="n">
        <v>98920</v>
      </c>
      <c r="Z16" s="3" t="n">
        <v>98920</v>
      </c>
      <c r="AA16" s="3" t="n">
        <v>98920</v>
      </c>
      <c r="AB16" s="3" t="n">
        <v>98921</v>
      </c>
      <c r="AC16" s="3" t="n">
        <v>98921</v>
      </c>
      <c r="AD16" s="3" t="n">
        <v>98921</v>
      </c>
      <c r="AE16" s="3" t="n">
        <v>98921</v>
      </c>
      <c r="AF16" s="3" t="n">
        <v>98921</v>
      </c>
      <c r="AG16" s="3" t="n">
        <v>98921</v>
      </c>
      <c r="AH16" s="3" t="n">
        <v>98921</v>
      </c>
      <c r="AI16" s="3" t="n">
        <v>98921</v>
      </c>
      <c r="AJ16" s="3" t="n">
        <v>98921</v>
      </c>
      <c r="AK16" s="3" t="n">
        <v>98921</v>
      </c>
      <c r="AL16" s="3" t="n">
        <v>98921</v>
      </c>
      <c r="AM16" s="3" t="n">
        <v>98921</v>
      </c>
      <c r="AN16" s="3" t="n">
        <v>98921</v>
      </c>
      <c r="AO16" s="3" t="n">
        <v>98921</v>
      </c>
      <c r="AP16" s="3" t="n">
        <v>98921</v>
      </c>
      <c r="AQ16" s="3" t="n">
        <v>98921</v>
      </c>
      <c r="AR16" s="3" t="n">
        <v>98921</v>
      </c>
      <c r="AS16" s="3" t="n">
        <v>98921</v>
      </c>
      <c r="AT16" s="3" t="n">
        <v>98921</v>
      </c>
    </row>
    <row r="17">
      <c r="A17" t="inlineStr">
        <is>
          <t>并不是一般穿游</t>
        </is>
      </c>
      <c r="B17" s="3" t="n">
        <v>91930</v>
      </c>
      <c r="C17" s="3" t="n">
        <v>91931</v>
      </c>
      <c r="D17" s="3" t="n">
        <v>91931</v>
      </c>
      <c r="E17" s="3" t="n">
        <v>91930</v>
      </c>
      <c r="F17" s="3" t="n">
        <v>91930</v>
      </c>
      <c r="G17" s="3" t="n">
        <v>91929</v>
      </c>
      <c r="H17" s="3" t="n">
        <v>91929</v>
      </c>
      <c r="I17" s="3" t="n">
        <v>91929</v>
      </c>
      <c r="J17" s="3" t="n">
        <v>91929</v>
      </c>
      <c r="K17" s="3" t="n">
        <v>91929</v>
      </c>
      <c r="L17" s="3" t="n">
        <v>91929</v>
      </c>
      <c r="M17" s="3" t="n">
        <v>91929</v>
      </c>
      <c r="N17" s="3" t="n">
        <v>91929</v>
      </c>
      <c r="O17" s="3" t="n">
        <v>91929</v>
      </c>
      <c r="P17" s="3" t="n">
        <v>91929</v>
      </c>
      <c r="Q17" s="3" t="n">
        <v>91929</v>
      </c>
      <c r="R17" s="3" t="n">
        <v>91929</v>
      </c>
      <c r="S17" s="3" t="n">
        <v>91929</v>
      </c>
      <c r="T17" s="3" t="n">
        <v>91929</v>
      </c>
      <c r="U17" s="3" t="n">
        <v>91929</v>
      </c>
      <c r="V17" s="3" t="n">
        <v>91929</v>
      </c>
      <c r="W17" s="3" t="n">
        <v>91930</v>
      </c>
      <c r="X17" s="3" t="n">
        <v>91930</v>
      </c>
      <c r="Y17" s="3" t="n">
        <v>91932</v>
      </c>
      <c r="Z17" s="3" t="n">
        <v>91932</v>
      </c>
      <c r="AA17" s="3" t="n">
        <v>91933</v>
      </c>
      <c r="AB17" s="3" t="n">
        <v>91934</v>
      </c>
      <c r="AC17" s="3" t="n">
        <v>91934</v>
      </c>
      <c r="AD17" s="3" t="n">
        <v>91934</v>
      </c>
      <c r="AE17" s="3" t="n">
        <v>91934</v>
      </c>
      <c r="AF17" s="3" t="n">
        <v>91935</v>
      </c>
      <c r="AG17" s="3" t="n">
        <v>91933</v>
      </c>
      <c r="AH17" s="3" t="n">
        <v>91933</v>
      </c>
      <c r="AI17" s="3" t="n">
        <v>91933</v>
      </c>
      <c r="AJ17" s="3" t="n">
        <v>91935</v>
      </c>
      <c r="AK17" s="3" t="n">
        <v>91936</v>
      </c>
      <c r="AL17" s="3" t="n">
        <v>91940</v>
      </c>
      <c r="AM17" s="3" t="n">
        <v>91942</v>
      </c>
      <c r="AN17" s="3" t="n">
        <v>91943</v>
      </c>
      <c r="AO17" s="3" t="n">
        <v>91944</v>
      </c>
      <c r="AP17" s="3" t="n">
        <v>91944</v>
      </c>
      <c r="AQ17" s="3" t="n">
        <v>91946</v>
      </c>
      <c r="AR17" s="3" t="n">
        <v>91948</v>
      </c>
      <c r="AS17" s="3" t="n">
        <v>91950</v>
      </c>
      <c r="AT17" s="3" t="n">
        <v>91951</v>
      </c>
    </row>
    <row r="18">
      <c r="A18" t="inlineStr">
        <is>
          <t>神也梦春秋</t>
        </is>
      </c>
      <c r="B18" s="3" t="n">
        <v>87077</v>
      </c>
      <c r="C18" s="3" t="n">
        <v>87077</v>
      </c>
      <c r="D18" s="3" t="n">
        <v>87079</v>
      </c>
      <c r="E18" s="3" t="n">
        <v>87081</v>
      </c>
      <c r="F18" s="3" t="n">
        <v>87081</v>
      </c>
      <c r="G18" s="3" t="n">
        <v>87081</v>
      </c>
      <c r="H18" s="3" t="n">
        <v>87082</v>
      </c>
      <c r="I18" s="3" t="n">
        <v>87082</v>
      </c>
      <c r="J18" s="3" t="n">
        <v>87082</v>
      </c>
      <c r="K18" s="3" t="n">
        <v>87082</v>
      </c>
      <c r="L18" s="3" t="n">
        <v>87083</v>
      </c>
      <c r="M18" s="3" t="n">
        <v>87083</v>
      </c>
      <c r="N18" s="3" t="n">
        <v>87083</v>
      </c>
      <c r="O18" s="3" t="n">
        <v>87084</v>
      </c>
      <c r="P18" s="3" t="n">
        <v>87084</v>
      </c>
      <c r="Q18" s="3" t="n">
        <v>87084</v>
      </c>
      <c r="R18" s="3" t="n">
        <v>87084</v>
      </c>
      <c r="S18" s="3" t="n">
        <v>87084</v>
      </c>
      <c r="T18" s="3" t="n">
        <v>87084</v>
      </c>
      <c r="U18" s="3" t="n">
        <v>87085</v>
      </c>
      <c r="V18" s="3" t="n">
        <v>87085</v>
      </c>
      <c r="W18" s="3" t="n">
        <v>87085</v>
      </c>
      <c r="X18" s="3" t="n">
        <v>87086</v>
      </c>
      <c r="Y18" s="3" t="n">
        <v>87086</v>
      </c>
      <c r="Z18" s="3" t="n">
        <v>87087</v>
      </c>
      <c r="AA18" s="3" t="n">
        <v>87086</v>
      </c>
      <c r="AB18" s="3" t="n">
        <v>87085</v>
      </c>
      <c r="AC18" s="3" t="n">
        <v>87085</v>
      </c>
      <c r="AD18" s="3" t="n">
        <v>87085</v>
      </c>
      <c r="AE18" s="3" t="n">
        <v>87085</v>
      </c>
      <c r="AF18" s="3" t="n">
        <v>87085</v>
      </c>
      <c r="AG18" s="3" t="n">
        <v>87086</v>
      </c>
      <c r="AH18" s="3" t="n">
        <v>87086</v>
      </c>
      <c r="AI18" s="3" t="n">
        <v>87086</v>
      </c>
      <c r="AJ18" s="3" t="n">
        <v>87086</v>
      </c>
      <c r="AK18" s="3" t="n">
        <v>87087</v>
      </c>
      <c r="AL18" s="3" t="n">
        <v>87087</v>
      </c>
      <c r="AM18" s="3" t="n">
        <v>87088</v>
      </c>
      <c r="AN18" s="3" t="n">
        <v>87088</v>
      </c>
      <c r="AO18" s="3" t="n">
        <v>87087</v>
      </c>
      <c r="AP18" s="3" t="n">
        <v>87089</v>
      </c>
      <c r="AQ18" s="3" t="n">
        <v>87088</v>
      </c>
      <c r="AR18" s="3" t="n">
        <v>87088</v>
      </c>
      <c r="AS18" s="3" t="n">
        <v>87088</v>
      </c>
      <c r="AT18" s="3" t="n">
        <v>87088</v>
      </c>
    </row>
    <row r="19">
      <c r="A19" t="inlineStr">
        <is>
          <t>请拒绝罪犯们的疯狂示爱</t>
        </is>
      </c>
      <c r="B19" s="3" t="n">
        <v>86993</v>
      </c>
      <c r="C19" s="3" t="n">
        <v>86993</v>
      </c>
      <c r="D19" s="3" t="n">
        <v>86993</v>
      </c>
      <c r="E19" s="3" t="n">
        <v>86993</v>
      </c>
      <c r="F19" s="3" t="n">
        <v>86994</v>
      </c>
      <c r="G19" s="3" t="n">
        <v>86994</v>
      </c>
      <c r="H19" s="3" t="n">
        <v>86994</v>
      </c>
      <c r="I19" s="3" t="n">
        <v>86994</v>
      </c>
      <c r="J19" s="3" t="n">
        <v>86995</v>
      </c>
      <c r="K19" s="3" t="n">
        <v>86995</v>
      </c>
      <c r="L19" s="3" t="n">
        <v>86995</v>
      </c>
      <c r="M19" s="3" t="n">
        <v>86995</v>
      </c>
      <c r="N19" s="3" t="n">
        <v>86996</v>
      </c>
      <c r="O19" s="3" t="n">
        <v>86996</v>
      </c>
      <c r="P19" s="3" t="n">
        <v>86996</v>
      </c>
      <c r="Q19" s="3" t="n">
        <v>86997</v>
      </c>
      <c r="R19" s="3" t="n">
        <v>86997</v>
      </c>
      <c r="S19" s="3" t="n">
        <v>86997</v>
      </c>
      <c r="T19" s="3" t="n">
        <v>86997</v>
      </c>
      <c r="U19" s="3" t="n">
        <v>86998</v>
      </c>
      <c r="V19" s="3" t="n">
        <v>86998</v>
      </c>
      <c r="W19" s="3" t="n">
        <v>86998</v>
      </c>
      <c r="X19" s="3" t="n">
        <v>86998</v>
      </c>
      <c r="Y19" s="3" t="n">
        <v>86998</v>
      </c>
      <c r="Z19" s="3" t="n">
        <v>86998</v>
      </c>
      <c r="AA19" s="3" t="n">
        <v>86998</v>
      </c>
      <c r="AB19" s="3" t="n">
        <v>86998</v>
      </c>
      <c r="AC19" s="3" t="n">
        <v>86999</v>
      </c>
      <c r="AD19" s="3" t="n">
        <v>86999</v>
      </c>
      <c r="AE19" s="3" t="n">
        <v>86999</v>
      </c>
      <c r="AF19" s="3" t="n">
        <v>86999</v>
      </c>
      <c r="AG19" s="3" t="n">
        <v>86999</v>
      </c>
      <c r="AH19" s="3" t="n">
        <v>87000</v>
      </c>
      <c r="AI19" s="3" t="n">
        <v>87001</v>
      </c>
      <c r="AJ19" s="3" t="n">
        <v>87001</v>
      </c>
      <c r="AK19" s="3" t="n">
        <v>87001</v>
      </c>
      <c r="AL19" s="3" t="n">
        <v>87000</v>
      </c>
      <c r="AM19" s="3" t="n">
        <v>87001</v>
      </c>
      <c r="AN19" s="3" t="n">
        <v>87001</v>
      </c>
      <c r="AO19" s="3" t="n">
        <v>87001</v>
      </c>
      <c r="AP19" s="3" t="n">
        <v>87001</v>
      </c>
      <c r="AQ19" s="3" t="n">
        <v>87001</v>
      </c>
      <c r="AR19" s="3" t="n">
        <v>87004</v>
      </c>
      <c r="AS19" s="3" t="n">
        <v>87005</v>
      </c>
      <c r="AT19" s="3" t="n">
        <v>87005</v>
      </c>
    </row>
    <row r="20">
      <c r="A20" t="inlineStr">
        <is>
          <t>渣皇本色</t>
        </is>
      </c>
      <c r="B20" s="3" t="n">
        <v>76546</v>
      </c>
      <c r="C20" s="3" t="n">
        <v>76546</v>
      </c>
      <c r="D20" s="3" t="n">
        <v>76546</v>
      </c>
      <c r="E20" s="3" t="n">
        <v>76546</v>
      </c>
      <c r="F20" s="3" t="n">
        <v>76546</v>
      </c>
      <c r="G20" s="3" t="n">
        <v>76546</v>
      </c>
      <c r="H20" s="3" t="n">
        <v>76546</v>
      </c>
      <c r="I20" s="3" t="n">
        <v>76546</v>
      </c>
      <c r="J20" s="3" t="n">
        <v>76546</v>
      </c>
      <c r="K20" s="3" t="n">
        <v>76546</v>
      </c>
      <c r="L20" s="3" t="n">
        <v>76546</v>
      </c>
      <c r="M20" s="3" t="n">
        <v>76546</v>
      </c>
      <c r="N20" s="3" t="n">
        <v>76546</v>
      </c>
      <c r="O20" s="3" t="n">
        <v>76546</v>
      </c>
      <c r="P20" s="3" t="n">
        <v>76546</v>
      </c>
      <c r="Q20" s="3" t="n">
        <v>76546</v>
      </c>
      <c r="R20" s="3" t="n">
        <v>76546</v>
      </c>
      <c r="S20" s="3" t="n">
        <v>76546</v>
      </c>
      <c r="T20" s="3" t="n">
        <v>76545</v>
      </c>
      <c r="U20" s="3" t="n">
        <v>76545</v>
      </c>
      <c r="V20" s="3" t="n">
        <v>76546</v>
      </c>
      <c r="W20" s="3" t="n">
        <v>76546</v>
      </c>
      <c r="X20" s="3" t="n">
        <v>76546</v>
      </c>
      <c r="Y20" s="3" t="n">
        <v>76547</v>
      </c>
      <c r="Z20" s="3" t="n">
        <v>76547</v>
      </c>
      <c r="AA20" s="3" t="n">
        <v>76547</v>
      </c>
      <c r="AB20" s="3" t="n">
        <v>76547</v>
      </c>
      <c r="AC20" s="3" t="n">
        <v>76547</v>
      </c>
      <c r="AD20" s="3" t="n">
        <v>76548</v>
      </c>
      <c r="AE20" s="3" t="n">
        <v>76548</v>
      </c>
      <c r="AF20" s="3" t="n">
        <v>76548</v>
      </c>
      <c r="AG20" s="3" t="n">
        <v>76549</v>
      </c>
      <c r="AH20" s="3" t="n">
        <v>76549</v>
      </c>
      <c r="AI20" s="3" t="n">
        <v>76549</v>
      </c>
      <c r="AJ20" s="3" t="n">
        <v>76549</v>
      </c>
      <c r="AK20" s="3" t="n">
        <v>76549</v>
      </c>
      <c r="AL20" s="3" t="n">
        <v>76549</v>
      </c>
      <c r="AM20" s="3" t="n">
        <v>76549</v>
      </c>
      <c r="AN20" s="3" t="n">
        <v>76549</v>
      </c>
      <c r="AO20" s="3" t="n">
        <v>76549</v>
      </c>
      <c r="AP20" s="3" t="n">
        <v>76549</v>
      </c>
      <c r="AQ20" s="3" t="n">
        <v>76550</v>
      </c>
      <c r="AR20" s="3" t="n">
        <v>76550</v>
      </c>
      <c r="AS20" s="3" t="n">
        <v>76550</v>
      </c>
      <c r="AT20" s="3" t="n">
        <v>76550</v>
      </c>
    </row>
    <row r="21">
      <c r="A21" t="inlineStr">
        <is>
          <t>无情笺</t>
        </is>
      </c>
      <c r="B21" s="3" t="n">
        <v>68879</v>
      </c>
      <c r="C21" s="3" t="n">
        <v>68881</v>
      </c>
      <c r="D21" s="3" t="n">
        <v>68881</v>
      </c>
      <c r="E21" s="3" t="n">
        <v>68881</v>
      </c>
      <c r="F21" s="3" t="n">
        <v>68881</v>
      </c>
      <c r="G21" s="3" t="n">
        <v>68882</v>
      </c>
      <c r="H21" s="3" t="n">
        <v>68882</v>
      </c>
      <c r="I21" s="3" t="n">
        <v>68882</v>
      </c>
      <c r="J21" s="3" t="n">
        <v>68883</v>
      </c>
      <c r="K21" s="3" t="n">
        <v>68883</v>
      </c>
      <c r="L21" s="3" t="n">
        <v>68883</v>
      </c>
      <c r="M21" s="3" t="n">
        <v>68883</v>
      </c>
      <c r="N21" s="3" t="n">
        <v>68883</v>
      </c>
      <c r="O21" s="3" t="n">
        <v>68883</v>
      </c>
      <c r="P21" s="3" t="n">
        <v>68883</v>
      </c>
      <c r="Q21" s="3" t="n">
        <v>68883</v>
      </c>
      <c r="R21" s="3" t="n">
        <v>68884</v>
      </c>
      <c r="S21" s="3" t="n">
        <v>68885</v>
      </c>
      <c r="T21" s="3" t="n">
        <v>68885</v>
      </c>
      <c r="U21" s="3" t="n">
        <v>68885</v>
      </c>
      <c r="V21" s="3" t="n">
        <v>68888</v>
      </c>
      <c r="W21" s="3" t="n">
        <v>68889</v>
      </c>
      <c r="X21" s="3" t="n">
        <v>68889</v>
      </c>
      <c r="Y21" s="3" t="n">
        <v>68889</v>
      </c>
      <c r="Z21" s="3" t="n">
        <v>68889</v>
      </c>
      <c r="AA21" s="3" t="n">
        <v>68892</v>
      </c>
      <c r="AB21" s="3" t="n">
        <v>68892</v>
      </c>
      <c r="AC21" s="3" t="n">
        <v>68894</v>
      </c>
      <c r="AD21" s="3" t="n">
        <v>68895</v>
      </c>
      <c r="AE21" s="3" t="n">
        <v>68895</v>
      </c>
      <c r="AF21" s="3" t="n">
        <v>68895</v>
      </c>
      <c r="AG21" s="3" t="n">
        <v>68894</v>
      </c>
      <c r="AH21" s="3" t="n">
        <v>68894</v>
      </c>
      <c r="AI21" s="3" t="n">
        <v>68895</v>
      </c>
      <c r="AJ21" s="3" t="n">
        <v>68895</v>
      </c>
      <c r="AK21" s="3" t="n">
        <v>68896</v>
      </c>
      <c r="AL21" s="3" t="n">
        <v>68897</v>
      </c>
      <c r="AM21" s="3" t="n">
        <v>68897</v>
      </c>
      <c r="AN21" s="3" t="n">
        <v>68897</v>
      </c>
      <c r="AO21" s="3" t="n">
        <v>68900</v>
      </c>
      <c r="AP21" s="3" t="n">
        <v>68901</v>
      </c>
      <c r="AQ21" s="3" t="n">
        <v>68902</v>
      </c>
      <c r="AR21" s="3" t="n">
        <v>68904</v>
      </c>
      <c r="AS21" s="3" t="n">
        <v>68907</v>
      </c>
      <c r="AT21" s="3" t="n">
        <v>68907</v>
      </c>
    </row>
    <row r="22">
      <c r="A22" t="inlineStr">
        <is>
          <t>宫妃风华录</t>
        </is>
      </c>
      <c r="B22" s="3" t="n">
        <v>68110</v>
      </c>
      <c r="C22" s="3" t="n">
        <v>68110</v>
      </c>
      <c r="D22" s="3" t="n">
        <v>68110</v>
      </c>
      <c r="E22" s="3" t="n">
        <v>68110</v>
      </c>
      <c r="F22" s="3" t="n">
        <v>68110</v>
      </c>
      <c r="G22" s="3" t="n">
        <v>68110</v>
      </c>
      <c r="H22" s="3" t="n">
        <v>68110</v>
      </c>
      <c r="I22" s="3" t="n">
        <v>68110</v>
      </c>
      <c r="J22" s="3" t="n">
        <v>68110</v>
      </c>
      <c r="K22" s="3" t="n">
        <v>68110</v>
      </c>
      <c r="L22" s="3" t="n">
        <v>68110</v>
      </c>
      <c r="M22" s="3" t="n">
        <v>68110</v>
      </c>
      <c r="N22" s="3" t="n">
        <v>68111</v>
      </c>
      <c r="O22" s="3" t="n">
        <v>68111</v>
      </c>
      <c r="P22" s="3" t="n">
        <v>68111</v>
      </c>
      <c r="Q22" s="3" t="n">
        <v>68111</v>
      </c>
      <c r="R22" s="3" t="n">
        <v>68111</v>
      </c>
      <c r="S22" s="3" t="n">
        <v>68111</v>
      </c>
      <c r="T22" s="3" t="n">
        <v>68111</v>
      </c>
      <c r="U22" s="3" t="n">
        <v>68111</v>
      </c>
      <c r="V22" s="3" t="n">
        <v>68111</v>
      </c>
      <c r="W22" s="3" t="n">
        <v>68111</v>
      </c>
      <c r="X22" s="3" t="n">
        <v>68111</v>
      </c>
      <c r="Y22" s="3" t="n">
        <v>68112</v>
      </c>
      <c r="Z22" s="3" t="n">
        <v>68112</v>
      </c>
      <c r="AA22" s="3" t="n">
        <v>68112</v>
      </c>
      <c r="AB22" s="3" t="n">
        <v>68112</v>
      </c>
      <c r="AC22" s="3" t="n">
        <v>68112</v>
      </c>
      <c r="AD22" s="3" t="n">
        <v>68113</v>
      </c>
      <c r="AE22" s="3" t="n">
        <v>68114</v>
      </c>
      <c r="AF22" s="3" t="n">
        <v>68116</v>
      </c>
      <c r="AG22" s="3" t="n">
        <v>68116</v>
      </c>
      <c r="AH22" s="3" t="n">
        <v>68116</v>
      </c>
      <c r="AI22" s="3" t="n">
        <v>68116</v>
      </c>
      <c r="AJ22" s="3" t="n">
        <v>68115</v>
      </c>
      <c r="AK22" s="3" t="n">
        <v>68114</v>
      </c>
      <c r="AL22" s="3" t="n">
        <v>68114</v>
      </c>
      <c r="AM22" s="3" t="n">
        <v>68115</v>
      </c>
      <c r="AN22" s="3" t="n">
        <v>68114</v>
      </c>
      <c r="AO22" s="3" t="n">
        <v>68115</v>
      </c>
      <c r="AP22" s="3" t="n">
        <v>68116</v>
      </c>
      <c r="AQ22" s="3" t="n">
        <v>68117</v>
      </c>
      <c r="AR22" s="3" t="n">
        <v>68117</v>
      </c>
      <c r="AS22" s="3" t="n">
        <v>68118</v>
      </c>
      <c r="AT22" s="3" t="n">
        <v>68118</v>
      </c>
    </row>
    <row r="23">
      <c r="A23" t="inlineStr">
        <is>
          <t>主播在线宫斗</t>
        </is>
      </c>
      <c r="B23" s="3" t="n">
        <v>67678</v>
      </c>
      <c r="C23" s="3" t="n">
        <v>67679</v>
      </c>
      <c r="D23" s="3" t="n">
        <v>67679</v>
      </c>
      <c r="E23" s="3" t="n">
        <v>67679</v>
      </c>
      <c r="F23" s="3" t="n">
        <v>67679</v>
      </c>
      <c r="G23" s="3" t="n">
        <v>67679</v>
      </c>
      <c r="H23" s="3" t="n">
        <v>67679</v>
      </c>
      <c r="I23" s="3" t="n"/>
      <c r="J23" s="3" t="n"/>
      <c r="K23" s="3" t="n">
        <v>67679</v>
      </c>
      <c r="L23" s="3" t="n">
        <v>67679</v>
      </c>
      <c r="M23" s="3" t="n">
        <v>67680</v>
      </c>
      <c r="N23" s="3" t="n">
        <v>67680</v>
      </c>
      <c r="O23" s="3" t="n">
        <v>67680</v>
      </c>
      <c r="P23" s="3" t="n">
        <v>67680</v>
      </c>
      <c r="Q23" s="3" t="n">
        <v>67680</v>
      </c>
      <c r="R23" s="3" t="n">
        <v>67680</v>
      </c>
      <c r="S23" s="3" t="n">
        <v>67680</v>
      </c>
      <c r="T23" s="3" t="n">
        <v>67680</v>
      </c>
      <c r="U23" s="3" t="n">
        <v>67680</v>
      </c>
      <c r="V23" s="3" t="n">
        <v>67680</v>
      </c>
      <c r="W23" s="3" t="n">
        <v>67680</v>
      </c>
      <c r="X23" s="3" t="n">
        <v>67679</v>
      </c>
      <c r="Y23" s="3" t="n">
        <v>67679</v>
      </c>
      <c r="Z23" s="3" t="n">
        <v>67679</v>
      </c>
      <c r="AA23" s="3" t="n">
        <v>67679</v>
      </c>
      <c r="AB23" s="3" t="n">
        <v>67679</v>
      </c>
      <c r="AC23" s="3" t="n">
        <v>67679</v>
      </c>
      <c r="AD23" s="3" t="n">
        <v>67679</v>
      </c>
      <c r="AE23" s="3" t="n">
        <v>67679</v>
      </c>
      <c r="AF23" s="3" t="n">
        <v>67679</v>
      </c>
      <c r="AG23" s="3" t="n">
        <v>67679</v>
      </c>
      <c r="AH23" s="3" t="n">
        <v>67681</v>
      </c>
      <c r="AI23" s="3" t="n">
        <v>67681</v>
      </c>
      <c r="AJ23" s="3" t="n">
        <v>67681</v>
      </c>
      <c r="AK23" s="3" t="n">
        <v>67681</v>
      </c>
      <c r="AL23" s="3" t="n">
        <v>67681</v>
      </c>
      <c r="AM23" s="3" t="n">
        <v>67681</v>
      </c>
      <c r="AN23" s="3" t="n">
        <v>67681</v>
      </c>
      <c r="AO23" s="3" t="n">
        <v>67681</v>
      </c>
      <c r="AP23" s="3" t="n">
        <v>67683</v>
      </c>
      <c r="AQ23" s="3" t="n">
        <v>67683</v>
      </c>
      <c r="AR23" s="3" t="n">
        <v>67683</v>
      </c>
      <c r="AS23" s="3" t="n">
        <v>67684</v>
      </c>
      <c r="AT23" s="3" t="n">
        <v>67685</v>
      </c>
    </row>
    <row r="24">
      <c r="A24" t="inlineStr">
        <is>
          <t>仙门第一纨绔</t>
        </is>
      </c>
      <c r="B24" s="3" t="n">
        <v>64979</v>
      </c>
      <c r="C24" s="3" t="n">
        <v>64979</v>
      </c>
      <c r="D24" s="3" t="n">
        <v>64979</v>
      </c>
      <c r="E24" s="3" t="n">
        <v>64979</v>
      </c>
      <c r="F24" s="3" t="n">
        <v>64979</v>
      </c>
      <c r="G24" s="3" t="n">
        <v>64979</v>
      </c>
      <c r="H24" s="3" t="n">
        <v>64979</v>
      </c>
      <c r="I24" s="3" t="n">
        <v>64979</v>
      </c>
      <c r="J24" s="3" t="n">
        <v>64979</v>
      </c>
      <c r="K24" s="3" t="n">
        <v>64979</v>
      </c>
      <c r="L24" s="3" t="n">
        <v>64979</v>
      </c>
      <c r="M24" s="3" t="n">
        <v>64979</v>
      </c>
      <c r="N24" s="3" t="n">
        <v>64979</v>
      </c>
      <c r="O24" s="3" t="n">
        <v>64979</v>
      </c>
      <c r="P24" s="3" t="n">
        <v>64979</v>
      </c>
      <c r="Q24" s="3" t="n">
        <v>64979</v>
      </c>
      <c r="R24" s="3" t="n">
        <v>64979</v>
      </c>
      <c r="S24" s="3" t="n">
        <v>64979</v>
      </c>
      <c r="T24" s="3" t="n">
        <v>64979</v>
      </c>
      <c r="U24" s="3" t="n">
        <v>64980</v>
      </c>
      <c r="V24" s="3" t="n">
        <v>64980</v>
      </c>
      <c r="W24" s="3" t="n">
        <v>64980</v>
      </c>
      <c r="X24" s="3" t="n">
        <v>64980</v>
      </c>
      <c r="Y24" s="3" t="n">
        <v>64980</v>
      </c>
      <c r="Z24" s="3" t="n">
        <v>64980</v>
      </c>
      <c r="AA24" s="3" t="n">
        <v>64980</v>
      </c>
      <c r="AB24" s="3" t="n">
        <v>64980</v>
      </c>
      <c r="AC24" s="3" t="n">
        <v>64980</v>
      </c>
      <c r="AD24" s="3" t="n">
        <v>64980</v>
      </c>
      <c r="AE24" s="3" t="n"/>
      <c r="AF24" s="3" t="n"/>
      <c r="AG24" s="3" t="n"/>
      <c r="AH24" s="3" t="n">
        <v>64980</v>
      </c>
      <c r="AI24" s="3" t="n">
        <v>64980</v>
      </c>
      <c r="AJ24" s="3" t="n"/>
      <c r="AK24" s="3" t="n"/>
      <c r="AL24" s="3" t="n"/>
      <c r="AM24" s="3" t="n"/>
      <c r="AN24" s="3" t="n"/>
      <c r="AO24" s="3" t="n"/>
      <c r="AP24" s="3" t="n"/>
      <c r="AQ24" s="3" t="n"/>
      <c r="AR24" s="3" t="n"/>
      <c r="AS24" s="3" t="n">
        <v>64981</v>
      </c>
      <c r="AT24" s="3" t="n">
        <v>64981</v>
      </c>
    </row>
    <row r="25">
      <c r="A25" t="inlineStr">
        <is>
          <t>千秋百代：帝王一小时</t>
        </is>
      </c>
      <c r="B25" s="3" t="n">
        <v>64186</v>
      </c>
      <c r="C25" s="3" t="n">
        <v>64187</v>
      </c>
      <c r="D25" s="3" t="n">
        <v>64186</v>
      </c>
      <c r="E25" s="3" t="n">
        <v>64186</v>
      </c>
      <c r="F25" s="3" t="n">
        <v>64186</v>
      </c>
      <c r="G25" s="3" t="n">
        <v>64187</v>
      </c>
      <c r="H25" s="3" t="n">
        <v>64187</v>
      </c>
      <c r="I25" s="3" t="n">
        <v>64187</v>
      </c>
      <c r="J25" s="3" t="n">
        <v>64187</v>
      </c>
      <c r="K25" s="3" t="n">
        <v>64187</v>
      </c>
      <c r="L25" s="3" t="n">
        <v>64187</v>
      </c>
      <c r="M25" s="3" t="n">
        <v>64187</v>
      </c>
      <c r="N25" s="3" t="n">
        <v>64187</v>
      </c>
      <c r="O25" s="3" t="n">
        <v>64187</v>
      </c>
      <c r="P25" s="3" t="n">
        <v>64187</v>
      </c>
      <c r="Q25" s="3" t="n">
        <v>64187</v>
      </c>
      <c r="R25" s="3" t="n">
        <v>64187</v>
      </c>
      <c r="S25" s="3" t="n">
        <v>64187</v>
      </c>
      <c r="T25" s="3" t="n">
        <v>64187</v>
      </c>
      <c r="U25" s="3" t="n">
        <v>64187</v>
      </c>
      <c r="V25" s="3" t="n">
        <v>64187</v>
      </c>
      <c r="W25" s="3" t="n">
        <v>64187</v>
      </c>
      <c r="X25" s="3" t="n">
        <v>64188</v>
      </c>
      <c r="Y25" s="3" t="n">
        <v>64188</v>
      </c>
      <c r="Z25" s="3" t="n">
        <v>64188</v>
      </c>
      <c r="AA25" s="3" t="n">
        <v>64188</v>
      </c>
      <c r="AB25" s="3" t="n">
        <v>64188</v>
      </c>
      <c r="AC25" s="3" t="n">
        <v>64189</v>
      </c>
      <c r="AD25" s="3" t="n">
        <v>64190</v>
      </c>
      <c r="AE25" s="3" t="n">
        <v>64189</v>
      </c>
      <c r="AF25" s="3" t="n">
        <v>64191</v>
      </c>
      <c r="AG25" s="3" t="n">
        <v>64191</v>
      </c>
      <c r="AH25" s="3" t="n">
        <v>64191</v>
      </c>
      <c r="AI25" s="3" t="n">
        <v>64193</v>
      </c>
      <c r="AJ25" s="3" t="n">
        <v>64194</v>
      </c>
      <c r="AK25" s="3" t="n">
        <v>64195</v>
      </c>
      <c r="AL25" s="3" t="n">
        <v>64195</v>
      </c>
      <c r="AM25" s="3" t="n">
        <v>64196</v>
      </c>
      <c r="AN25" s="3" t="n">
        <v>64196</v>
      </c>
      <c r="AO25" s="3" t="n">
        <v>64197</v>
      </c>
      <c r="AP25" s="3" t="n">
        <v>64198</v>
      </c>
      <c r="AQ25" s="3" t="n">
        <v>64198</v>
      </c>
      <c r="AR25" s="3" t="n">
        <v>64200</v>
      </c>
      <c r="AS25" s="3" t="n">
        <v>64200</v>
      </c>
      <c r="AT25" s="3" t="n">
        <v>64200</v>
      </c>
    </row>
    <row r="26">
      <c r="A26" t="inlineStr">
        <is>
          <t>渡前缘</t>
        </is>
      </c>
      <c r="B26" s="3" t="n">
        <v>62154</v>
      </c>
      <c r="C26" s="3" t="n">
        <v>62154</v>
      </c>
      <c r="D26" s="3" t="n">
        <v>62153</v>
      </c>
      <c r="E26" s="3" t="n">
        <v>62153</v>
      </c>
      <c r="F26" s="3" t="n">
        <v>62153</v>
      </c>
      <c r="G26" s="3" t="n">
        <v>62153</v>
      </c>
      <c r="H26" s="3" t="n">
        <v>62153</v>
      </c>
      <c r="I26" s="3" t="n">
        <v>62153</v>
      </c>
      <c r="J26" s="3" t="n">
        <v>62154</v>
      </c>
      <c r="K26" s="3" t="n">
        <v>62154</v>
      </c>
      <c r="L26" s="3" t="n">
        <v>62154</v>
      </c>
      <c r="M26" s="3" t="n">
        <v>62154</v>
      </c>
      <c r="N26" s="3" t="n">
        <v>62154</v>
      </c>
      <c r="O26" s="3" t="n">
        <v>62154</v>
      </c>
      <c r="P26" s="3" t="n">
        <v>62154</v>
      </c>
      <c r="Q26" s="3" t="n">
        <v>62155</v>
      </c>
      <c r="R26" s="3" t="n">
        <v>62155</v>
      </c>
      <c r="S26" s="3" t="n">
        <v>62155</v>
      </c>
      <c r="T26" s="3" t="n">
        <v>62155</v>
      </c>
      <c r="U26" s="3" t="n">
        <v>62155</v>
      </c>
      <c r="V26" s="3" t="n">
        <v>62155</v>
      </c>
      <c r="W26" s="3" t="n">
        <v>62155</v>
      </c>
      <c r="X26" s="3" t="n">
        <v>62155</v>
      </c>
      <c r="Y26" s="3" t="n">
        <v>62155</v>
      </c>
      <c r="Z26" s="3" t="n">
        <v>62156</v>
      </c>
      <c r="AA26" s="3" t="n">
        <v>62156</v>
      </c>
      <c r="AB26" s="3" t="n">
        <v>62157</v>
      </c>
      <c r="AC26" s="3" t="n">
        <v>62157</v>
      </c>
      <c r="AD26" s="3" t="n">
        <v>62158</v>
      </c>
      <c r="AE26" s="3" t="n">
        <v>62162</v>
      </c>
      <c r="AF26" s="3" t="n">
        <v>62163</v>
      </c>
      <c r="AG26" s="3" t="n">
        <v>62163</v>
      </c>
      <c r="AH26" s="3" t="n">
        <v>62164</v>
      </c>
      <c r="AI26" s="3" t="n">
        <v>62164</v>
      </c>
      <c r="AJ26" s="3" t="n">
        <v>62165</v>
      </c>
      <c r="AK26" s="3" t="n">
        <v>62165</v>
      </c>
      <c r="AL26" s="3" t="n">
        <v>62165</v>
      </c>
      <c r="AM26" s="3" t="n">
        <v>62166</v>
      </c>
      <c r="AN26" s="3" t="n">
        <v>62166</v>
      </c>
      <c r="AO26" s="3" t="n">
        <v>62167</v>
      </c>
      <c r="AP26" s="3" t="n">
        <v>62167</v>
      </c>
      <c r="AQ26" s="3" t="n">
        <v>62169</v>
      </c>
      <c r="AR26" s="3" t="n">
        <v>62169</v>
      </c>
      <c r="AS26" s="3" t="n">
        <v>62169</v>
      </c>
      <c r="AT26" s="3" t="n">
        <v>62170</v>
      </c>
    </row>
    <row r="27">
      <c r="A27" t="inlineStr">
        <is>
          <t>江山千秋万代</t>
        </is>
      </c>
      <c r="B27" s="3" t="n">
        <v>61770</v>
      </c>
      <c r="C27" s="3" t="n">
        <v>61770</v>
      </c>
      <c r="D27" s="3" t="n">
        <v>61770</v>
      </c>
      <c r="E27" s="3" t="n">
        <v>61770</v>
      </c>
      <c r="F27" s="3" t="n">
        <v>61771</v>
      </c>
      <c r="G27" s="3" t="n">
        <v>61772</v>
      </c>
      <c r="H27" s="3" t="n">
        <v>61772</v>
      </c>
      <c r="I27" s="3" t="n">
        <v>61772</v>
      </c>
      <c r="J27" s="3" t="n">
        <v>61772</v>
      </c>
      <c r="K27" s="3" t="n">
        <v>61772</v>
      </c>
      <c r="L27" s="3" t="n">
        <v>61772</v>
      </c>
      <c r="M27" s="3" t="n">
        <v>61772</v>
      </c>
      <c r="N27" s="3" t="n">
        <v>61772</v>
      </c>
      <c r="O27" s="3" t="n">
        <v>61773</v>
      </c>
      <c r="P27" s="3" t="n">
        <v>61774</v>
      </c>
      <c r="Q27" s="3" t="n">
        <v>61774</v>
      </c>
      <c r="R27" s="3" t="n">
        <v>61776</v>
      </c>
      <c r="S27" s="3" t="n">
        <v>61777</v>
      </c>
      <c r="T27" s="3" t="n">
        <v>61777</v>
      </c>
      <c r="U27" s="3" t="n">
        <v>61779</v>
      </c>
      <c r="V27" s="3" t="n">
        <v>61782</v>
      </c>
      <c r="W27" s="3" t="n">
        <v>61782</v>
      </c>
      <c r="X27" s="3" t="n">
        <v>61784</v>
      </c>
      <c r="Y27" s="3" t="n">
        <v>61786</v>
      </c>
      <c r="Z27" s="3" t="n">
        <v>61788</v>
      </c>
      <c r="AA27" s="3" t="n">
        <v>61790</v>
      </c>
      <c r="AB27" s="3" t="n">
        <v>61790</v>
      </c>
      <c r="AC27" s="3" t="n">
        <v>61789</v>
      </c>
      <c r="AD27" s="3" t="n">
        <v>61790</v>
      </c>
      <c r="AE27" s="3" t="n">
        <v>61791</v>
      </c>
      <c r="AF27" s="3" t="n">
        <v>61790</v>
      </c>
      <c r="AG27" s="3" t="n">
        <v>61791</v>
      </c>
      <c r="AH27" s="3" t="n">
        <v>61792</v>
      </c>
      <c r="AI27" s="3" t="n">
        <v>61793</v>
      </c>
      <c r="AJ27" s="3" t="n">
        <v>61794</v>
      </c>
      <c r="AK27" s="3" t="n">
        <v>61796</v>
      </c>
      <c r="AL27" s="3" t="n">
        <v>61797</v>
      </c>
      <c r="AM27" s="3" t="n">
        <v>61798</v>
      </c>
      <c r="AN27" s="3" t="n">
        <v>61800</v>
      </c>
      <c r="AO27" s="3" t="n">
        <v>61801</v>
      </c>
      <c r="AP27" s="3" t="n">
        <v>61805</v>
      </c>
      <c r="AQ27" s="3" t="n">
        <v>61805</v>
      </c>
      <c r="AR27" s="3" t="n">
        <v>61806</v>
      </c>
      <c r="AS27" s="3" t="n">
        <v>61806</v>
      </c>
      <c r="AT27" s="3" t="n">
        <v>61811</v>
      </c>
    </row>
    <row r="28">
      <c r="A28" t="inlineStr">
        <is>
          <t>中宫辞</t>
        </is>
      </c>
      <c r="B28" s="3" t="n">
        <v>61687</v>
      </c>
      <c r="C28" s="3" t="n">
        <v>61687</v>
      </c>
      <c r="D28" s="3" t="n">
        <v>61687</v>
      </c>
      <c r="E28" s="3" t="n">
        <v>61686</v>
      </c>
      <c r="F28" s="3" t="n">
        <v>61686</v>
      </c>
      <c r="G28" s="3" t="n">
        <v>61687</v>
      </c>
      <c r="H28" s="3" t="n">
        <v>61687</v>
      </c>
      <c r="I28" s="3" t="n"/>
      <c r="J28" s="3" t="n"/>
      <c r="K28" s="3" t="n"/>
      <c r="L28" s="3" t="n">
        <v>61688</v>
      </c>
      <c r="M28" s="3" t="n">
        <v>61688</v>
      </c>
      <c r="N28" s="3" t="n">
        <v>61688</v>
      </c>
      <c r="O28" s="3" t="n">
        <v>61688</v>
      </c>
      <c r="P28" s="3" t="n">
        <v>61688</v>
      </c>
      <c r="Q28" s="3" t="n"/>
      <c r="R28" s="3" t="n"/>
      <c r="S28" s="3" t="n"/>
      <c r="T28" s="3" t="n"/>
      <c r="U28" s="3" t="n">
        <v>61687</v>
      </c>
      <c r="V28" s="3" t="n">
        <v>61687</v>
      </c>
      <c r="W28" s="3" t="n">
        <v>61687</v>
      </c>
      <c r="X28" s="3" t="n">
        <v>61687</v>
      </c>
      <c r="Y28" s="3" t="n">
        <v>61687</v>
      </c>
      <c r="Z28" s="3" t="n">
        <v>61687</v>
      </c>
      <c r="AA28" s="3" t="n">
        <v>61687</v>
      </c>
      <c r="AB28" s="3" t="n">
        <v>61687</v>
      </c>
      <c r="AC28" s="3" t="n">
        <v>61687</v>
      </c>
      <c r="AD28" s="3" t="n">
        <v>61687</v>
      </c>
      <c r="AE28" s="3" t="n">
        <v>61688</v>
      </c>
      <c r="AF28" s="3" t="n">
        <v>61688</v>
      </c>
      <c r="AG28" s="3" t="n"/>
      <c r="AH28" s="3" t="n"/>
      <c r="AI28" s="3" t="n"/>
      <c r="AJ28" s="3" t="n"/>
      <c r="AK28" s="3" t="n">
        <v>61687</v>
      </c>
      <c r="AL28" s="3" t="n">
        <v>61688</v>
      </c>
      <c r="AM28" s="3" t="n">
        <v>61688</v>
      </c>
      <c r="AN28" s="3" t="n">
        <v>61688</v>
      </c>
      <c r="AO28" s="3" t="n">
        <v>61687</v>
      </c>
      <c r="AP28" s="3" t="n">
        <v>61687</v>
      </c>
      <c r="AQ28" s="3" t="n">
        <v>61687</v>
      </c>
      <c r="AR28" s="3" t="n">
        <v>61688</v>
      </c>
      <c r="AS28" s="3" t="n">
        <v>61688</v>
      </c>
      <c r="AT28" s="3" t="n">
        <v>61688</v>
      </c>
    </row>
    <row r="29">
      <c r="A29" t="inlineStr">
        <is>
          <t>信息素诱惑</t>
        </is>
      </c>
      <c r="B29" s="3" t="n">
        <v>60944</v>
      </c>
      <c r="C29" s="3" t="n">
        <v>60944</v>
      </c>
      <c r="D29" s="3" t="n">
        <v>60944</v>
      </c>
      <c r="E29" s="3" t="n">
        <v>60944</v>
      </c>
      <c r="F29" s="3" t="n">
        <v>60944</v>
      </c>
      <c r="G29" s="3" t="n">
        <v>60944</v>
      </c>
      <c r="H29" s="3" t="n">
        <v>60944</v>
      </c>
      <c r="I29" s="3" t="n">
        <v>60944</v>
      </c>
      <c r="J29" s="3" t="n">
        <v>60944</v>
      </c>
      <c r="K29" s="3" t="n">
        <v>60944</v>
      </c>
      <c r="L29" s="3" t="n">
        <v>60944</v>
      </c>
      <c r="M29" s="3" t="n">
        <v>60944</v>
      </c>
      <c r="N29" s="3" t="n">
        <v>60944</v>
      </c>
      <c r="O29" s="3" t="n">
        <v>60944</v>
      </c>
      <c r="P29" s="3" t="n">
        <v>60944</v>
      </c>
      <c r="Q29" s="3" t="n">
        <v>60944</v>
      </c>
      <c r="R29" s="3" t="n">
        <v>60944</v>
      </c>
      <c r="S29" s="3" t="n">
        <v>60944</v>
      </c>
      <c r="T29" s="3" t="n">
        <v>60944</v>
      </c>
      <c r="U29" s="3" t="n">
        <v>60945</v>
      </c>
      <c r="V29" s="3" t="n">
        <v>60945</v>
      </c>
      <c r="W29" s="3" t="n">
        <v>60945</v>
      </c>
      <c r="X29" s="3" t="n">
        <v>60945</v>
      </c>
      <c r="Y29" s="3" t="n">
        <v>60945</v>
      </c>
      <c r="Z29" s="3" t="n">
        <v>60945</v>
      </c>
      <c r="AA29" s="3" t="n">
        <v>60945</v>
      </c>
      <c r="AB29" s="3" t="n">
        <v>60945</v>
      </c>
      <c r="AC29" s="3" t="n">
        <v>60946</v>
      </c>
      <c r="AD29" s="3" t="n">
        <v>60946</v>
      </c>
      <c r="AE29" s="3" t="n">
        <v>60946</v>
      </c>
      <c r="AF29" s="3" t="n">
        <v>60946</v>
      </c>
      <c r="AG29" s="3" t="n">
        <v>60946</v>
      </c>
      <c r="AH29" s="3" t="n">
        <v>60946</v>
      </c>
      <c r="AI29" s="3" t="n">
        <v>60948</v>
      </c>
      <c r="AJ29" s="3" t="n">
        <v>60949</v>
      </c>
      <c r="AK29" s="3" t="n">
        <v>60949</v>
      </c>
      <c r="AL29" s="3" t="n">
        <v>60949</v>
      </c>
      <c r="AM29" s="3" t="n">
        <v>60951</v>
      </c>
      <c r="AN29" s="3" t="n">
        <v>60951</v>
      </c>
      <c r="AO29" s="3" t="n">
        <v>60954</v>
      </c>
      <c r="AP29" s="3" t="n">
        <v>60956</v>
      </c>
      <c r="AQ29" s="3" t="n">
        <v>60957</v>
      </c>
      <c r="AR29" s="3" t="n">
        <v>60959</v>
      </c>
      <c r="AS29" s="3" t="n">
        <v>60959</v>
      </c>
      <c r="AT29" s="3" t="n">
        <v>60959</v>
      </c>
    </row>
    <row r="30">
      <c r="A30" t="inlineStr">
        <is>
          <t>黑月光师尊拿命洗白</t>
        </is>
      </c>
      <c r="B30" s="3" t="n">
        <v>60236</v>
      </c>
      <c r="C30" s="3" t="n">
        <v>60236</v>
      </c>
      <c r="D30" s="3" t="n">
        <v>60236</v>
      </c>
      <c r="E30" s="3" t="n">
        <v>60236</v>
      </c>
      <c r="F30" s="3" t="n">
        <v>60236</v>
      </c>
      <c r="G30" s="3" t="n">
        <v>60236</v>
      </c>
      <c r="H30" s="3" t="n">
        <v>60236</v>
      </c>
      <c r="I30" s="3" t="n">
        <v>60236</v>
      </c>
      <c r="J30" s="3" t="n">
        <v>60236</v>
      </c>
      <c r="K30" s="3" t="n">
        <v>60236</v>
      </c>
      <c r="L30" s="3" t="n">
        <v>60236</v>
      </c>
      <c r="M30" s="3" t="n">
        <v>60236</v>
      </c>
      <c r="N30" s="3" t="n">
        <v>60236</v>
      </c>
      <c r="O30" s="3" t="n">
        <v>60236</v>
      </c>
      <c r="P30" s="3" t="n">
        <v>60236</v>
      </c>
      <c r="Q30" s="3" t="n">
        <v>60236</v>
      </c>
      <c r="R30" s="3" t="n">
        <v>60236</v>
      </c>
      <c r="S30" s="3" t="n">
        <v>60236</v>
      </c>
      <c r="T30" s="3" t="n">
        <v>60236</v>
      </c>
      <c r="U30" s="3" t="n">
        <v>60236</v>
      </c>
      <c r="V30" s="3" t="n">
        <v>60236</v>
      </c>
      <c r="W30" s="3" t="n">
        <v>60236</v>
      </c>
      <c r="X30" s="3" t="n">
        <v>60236</v>
      </c>
      <c r="Y30" s="3" t="n">
        <v>60236</v>
      </c>
      <c r="Z30" s="3" t="n">
        <v>60236</v>
      </c>
      <c r="AA30" s="3" t="n">
        <v>60236</v>
      </c>
      <c r="AB30" s="3" t="n">
        <v>60236</v>
      </c>
      <c r="AC30" s="3" t="n">
        <v>60236</v>
      </c>
      <c r="AD30" s="3" t="n">
        <v>60238</v>
      </c>
      <c r="AE30" s="3" t="n">
        <v>60237</v>
      </c>
      <c r="AF30" s="3" t="n">
        <v>60237</v>
      </c>
      <c r="AG30" s="3" t="n">
        <v>60237</v>
      </c>
      <c r="AH30" s="3" t="n">
        <v>60237</v>
      </c>
      <c r="AI30" s="3" t="n">
        <v>60237</v>
      </c>
      <c r="AJ30" s="3" t="n">
        <v>60237</v>
      </c>
      <c r="AK30" s="3" t="n">
        <v>60237</v>
      </c>
      <c r="AL30" s="3" t="n">
        <v>60237</v>
      </c>
      <c r="AM30" s="3" t="n">
        <v>60237</v>
      </c>
      <c r="AN30" s="3" t="n">
        <v>60237</v>
      </c>
      <c r="AO30" s="3" t="n">
        <v>60237</v>
      </c>
      <c r="AP30" s="3" t="n">
        <v>60236</v>
      </c>
      <c r="AQ30" s="3" t="n">
        <v>60236</v>
      </c>
      <c r="AR30" s="3" t="n">
        <v>60237</v>
      </c>
      <c r="AS30" s="3" t="n">
        <v>60238</v>
      </c>
      <c r="AT30" s="3" t="n">
        <v>60238</v>
      </c>
    </row>
    <row r="31">
      <c r="A31" t="inlineStr">
        <is>
          <t>殿下能有什么坏心思</t>
        </is>
      </c>
      <c r="B31" s="3" t="n">
        <v>58394</v>
      </c>
      <c r="C31" s="3" t="n">
        <v>58394</v>
      </c>
      <c r="D31" s="3" t="n">
        <v>58395</v>
      </c>
      <c r="E31" s="3" t="n">
        <v>58395</v>
      </c>
      <c r="F31" s="3" t="n">
        <v>58395</v>
      </c>
      <c r="G31" s="3" t="n">
        <v>58395</v>
      </c>
      <c r="H31" s="3" t="n">
        <v>58394</v>
      </c>
      <c r="I31" s="3" t="n">
        <v>58394</v>
      </c>
      <c r="J31" s="3" t="n">
        <v>58394</v>
      </c>
      <c r="K31" s="3" t="n">
        <v>58394</v>
      </c>
      <c r="L31" s="3" t="n">
        <v>58394</v>
      </c>
      <c r="M31" s="3" t="n">
        <v>58395</v>
      </c>
      <c r="N31" s="3" t="n">
        <v>58395</v>
      </c>
      <c r="O31" s="3" t="n">
        <v>58395</v>
      </c>
      <c r="P31" s="3" t="n">
        <v>58395</v>
      </c>
      <c r="Q31" s="3" t="n">
        <v>58395</v>
      </c>
      <c r="R31" s="3" t="n">
        <v>58395</v>
      </c>
      <c r="S31" s="3" t="n">
        <v>58395</v>
      </c>
      <c r="T31" s="3" t="n">
        <v>58395</v>
      </c>
      <c r="U31" s="3" t="n">
        <v>58395</v>
      </c>
      <c r="V31" s="3" t="n">
        <v>58395</v>
      </c>
      <c r="W31" s="3" t="n">
        <v>58395</v>
      </c>
      <c r="X31" s="3" t="n">
        <v>58395</v>
      </c>
      <c r="Y31" s="3" t="n">
        <v>58395</v>
      </c>
      <c r="Z31" s="3" t="n">
        <v>58395</v>
      </c>
      <c r="AA31" s="3" t="n">
        <v>58395</v>
      </c>
      <c r="AB31" s="3" t="n">
        <v>58395</v>
      </c>
      <c r="AC31" s="3" t="n">
        <v>58395</v>
      </c>
      <c r="AD31" s="3" t="n">
        <v>58395</v>
      </c>
      <c r="AE31" s="3" t="n">
        <v>58395</v>
      </c>
      <c r="AF31" s="3" t="n">
        <v>58395</v>
      </c>
      <c r="AG31" s="3" t="n">
        <v>58395</v>
      </c>
      <c r="AH31" s="3" t="n">
        <v>58395</v>
      </c>
      <c r="AI31" s="3" t="n">
        <v>58395</v>
      </c>
      <c r="AJ31" s="3" t="n">
        <v>58395</v>
      </c>
      <c r="AK31" s="3" t="n">
        <v>58395</v>
      </c>
      <c r="AL31" s="3" t="n">
        <v>58395</v>
      </c>
      <c r="AM31" s="3" t="n">
        <v>58395</v>
      </c>
      <c r="AN31" s="3" t="n">
        <v>58395</v>
      </c>
      <c r="AO31" s="3" t="n">
        <v>58395</v>
      </c>
      <c r="AP31" s="3" t="n">
        <v>58395</v>
      </c>
      <c r="AQ31" s="3" t="n">
        <v>58396</v>
      </c>
      <c r="AR31" s="3" t="n">
        <v>58396</v>
      </c>
      <c r="AS31" s="3" t="n">
        <v>58396</v>
      </c>
      <c r="AT31" s="3" t="n">
        <v>58396</v>
      </c>
    </row>
    <row r="32">
      <c r="A32" t="inlineStr">
        <is>
          <t>诱君多采撷</t>
        </is>
      </c>
      <c r="B32" s="3" t="n">
        <v>57325</v>
      </c>
      <c r="C32" s="3" t="n">
        <v>57326</v>
      </c>
      <c r="D32" s="3" t="n">
        <v>57326</v>
      </c>
      <c r="E32" s="3" t="n">
        <v>57326</v>
      </c>
      <c r="F32" s="3" t="n">
        <v>57327</v>
      </c>
      <c r="G32" s="3" t="n">
        <v>57327</v>
      </c>
      <c r="H32" s="3" t="n">
        <v>57327</v>
      </c>
      <c r="I32" s="3" t="n">
        <v>57328</v>
      </c>
      <c r="J32" s="3" t="n">
        <v>57328</v>
      </c>
      <c r="K32" s="3" t="n">
        <v>57329</v>
      </c>
      <c r="L32" s="3" t="n">
        <v>57329</v>
      </c>
      <c r="M32" s="3" t="n">
        <v>57329</v>
      </c>
      <c r="N32" s="3" t="n">
        <v>57330</v>
      </c>
      <c r="O32" s="3" t="n">
        <v>57331</v>
      </c>
      <c r="P32" s="3" t="n">
        <v>57331</v>
      </c>
      <c r="Q32" s="3" t="n">
        <v>57331</v>
      </c>
      <c r="R32" s="3" t="n">
        <v>57331</v>
      </c>
      <c r="S32" s="3" t="n">
        <v>57331</v>
      </c>
      <c r="T32" s="3" t="n">
        <v>57331</v>
      </c>
      <c r="U32" s="3" t="n">
        <v>57332</v>
      </c>
      <c r="V32" s="3" t="n">
        <v>57332</v>
      </c>
      <c r="W32" s="3" t="n">
        <v>57332</v>
      </c>
      <c r="X32" s="3" t="n">
        <v>57332</v>
      </c>
      <c r="Y32" s="3" t="n">
        <v>57332</v>
      </c>
      <c r="Z32" s="3" t="n">
        <v>57332</v>
      </c>
      <c r="AA32" s="3" t="n">
        <v>57332</v>
      </c>
      <c r="AB32" s="3" t="n">
        <v>57333</v>
      </c>
      <c r="AC32" s="3" t="n">
        <v>57333</v>
      </c>
      <c r="AD32" s="3" t="n">
        <v>57333</v>
      </c>
      <c r="AE32" s="3" t="n">
        <v>57333</v>
      </c>
      <c r="AF32" s="3" t="n">
        <v>57334</v>
      </c>
      <c r="AG32" s="3" t="n">
        <v>57335</v>
      </c>
      <c r="AH32" s="3" t="n">
        <v>57336</v>
      </c>
      <c r="AI32" s="3" t="n">
        <v>57337</v>
      </c>
      <c r="AJ32" s="3" t="n">
        <v>57338</v>
      </c>
      <c r="AK32" s="3" t="n">
        <v>57339</v>
      </c>
      <c r="AL32" s="3" t="n">
        <v>57341</v>
      </c>
      <c r="AM32" s="3" t="n">
        <v>57342</v>
      </c>
      <c r="AN32" s="3" t="n">
        <v>57342</v>
      </c>
      <c r="AO32" s="3" t="n">
        <v>57342</v>
      </c>
      <c r="AP32" s="3" t="n">
        <v>57342</v>
      </c>
      <c r="AQ32" s="3" t="n">
        <v>57342</v>
      </c>
      <c r="AR32" s="3" t="n">
        <v>57344</v>
      </c>
      <c r="AS32" s="3" t="n">
        <v>57345</v>
      </c>
      <c r="AT32" s="3" t="n">
        <v>57344</v>
      </c>
    </row>
    <row r="33">
      <c r="A33" t="inlineStr">
        <is>
          <t>灰日告白</t>
        </is>
      </c>
      <c r="B33" s="3" t="n">
        <v>56847</v>
      </c>
      <c r="C33" s="3" t="n">
        <v>56848</v>
      </c>
      <c r="D33" s="3" t="n">
        <v>56848</v>
      </c>
      <c r="E33" s="3" t="n">
        <v>56849</v>
      </c>
      <c r="F33" s="3" t="n">
        <v>56850</v>
      </c>
      <c r="G33" s="3" t="n">
        <v>56850</v>
      </c>
      <c r="H33" s="3" t="n">
        <v>56852</v>
      </c>
      <c r="I33" s="3" t="n">
        <v>56852</v>
      </c>
      <c r="J33" s="3" t="n">
        <v>56852</v>
      </c>
      <c r="K33" s="3" t="n">
        <v>56853</v>
      </c>
      <c r="L33" s="3" t="n">
        <v>56853</v>
      </c>
      <c r="M33" s="3" t="n">
        <v>56853</v>
      </c>
      <c r="N33" s="3" t="n">
        <v>56854</v>
      </c>
      <c r="O33" s="3" t="n">
        <v>56854</v>
      </c>
      <c r="P33" s="3" t="n">
        <v>56855</v>
      </c>
      <c r="Q33" s="3" t="n">
        <v>56856</v>
      </c>
      <c r="R33" s="3" t="n">
        <v>56857</v>
      </c>
      <c r="S33" s="3" t="n">
        <v>56858</v>
      </c>
      <c r="T33" s="3" t="n">
        <v>56862</v>
      </c>
      <c r="U33" s="3" t="n">
        <v>56865</v>
      </c>
      <c r="V33" s="3" t="n">
        <v>56867</v>
      </c>
      <c r="W33" s="3" t="n">
        <v>56866</v>
      </c>
      <c r="X33" s="3" t="n">
        <v>56867</v>
      </c>
      <c r="Y33" s="3" t="n">
        <v>56867</v>
      </c>
      <c r="Z33" s="3" t="n">
        <v>56867</v>
      </c>
      <c r="AA33" s="3" t="n">
        <v>56871</v>
      </c>
      <c r="AB33" s="3" t="n">
        <v>56877</v>
      </c>
      <c r="AC33" s="3" t="n">
        <v>56882</v>
      </c>
      <c r="AD33" s="3" t="n">
        <v>56884</v>
      </c>
      <c r="AE33" s="3" t="n">
        <v>56885</v>
      </c>
      <c r="AF33" s="3" t="n">
        <v>56888</v>
      </c>
      <c r="AG33" s="3" t="n">
        <v>56890</v>
      </c>
      <c r="AH33" s="3" t="n">
        <v>56890</v>
      </c>
      <c r="AI33" s="3" t="n">
        <v>56892</v>
      </c>
      <c r="AJ33" s="3" t="n">
        <v>56893</v>
      </c>
      <c r="AK33" s="3" t="n">
        <v>56895</v>
      </c>
      <c r="AL33" s="3" t="n">
        <v>56897</v>
      </c>
      <c r="AM33" s="3" t="n">
        <v>56901</v>
      </c>
      <c r="AN33" s="3" t="n">
        <v>56902</v>
      </c>
      <c r="AO33" s="3" t="n">
        <v>56908</v>
      </c>
      <c r="AP33" s="3" t="n">
        <v>56918</v>
      </c>
      <c r="AQ33" s="3" t="n">
        <v>56920</v>
      </c>
      <c r="AR33" s="3" t="n">
        <v>56923</v>
      </c>
      <c r="AS33" s="3" t="n">
        <v>56926</v>
      </c>
      <c r="AT33" s="3" t="n">
        <v>56936</v>
      </c>
    </row>
    <row r="34">
      <c r="A34" t="inlineStr">
        <is>
          <t>凭什么我是反派</t>
        </is>
      </c>
      <c r="B34" s="3" t="n">
        <v>56574</v>
      </c>
      <c r="C34" s="3" t="n">
        <v>56574</v>
      </c>
      <c r="D34" s="3" t="n">
        <v>56575</v>
      </c>
      <c r="E34" s="3" t="n">
        <v>56575</v>
      </c>
      <c r="F34" s="3" t="n">
        <v>56576</v>
      </c>
      <c r="G34" s="3" t="n">
        <v>56576</v>
      </c>
      <c r="H34" s="3" t="n">
        <v>56576</v>
      </c>
      <c r="I34" s="3" t="n">
        <v>56576</v>
      </c>
      <c r="J34" s="3" t="n">
        <v>56576</v>
      </c>
      <c r="K34" s="3" t="n">
        <v>56575</v>
      </c>
      <c r="L34" s="3" t="n">
        <v>56575</v>
      </c>
      <c r="M34" s="3" t="n">
        <v>56575</v>
      </c>
      <c r="N34" s="3" t="n">
        <v>56575</v>
      </c>
      <c r="O34" s="3" t="n">
        <v>56575</v>
      </c>
      <c r="P34" s="3" t="n">
        <v>56575</v>
      </c>
      <c r="Q34" s="3" t="n">
        <v>56576</v>
      </c>
      <c r="R34" s="3" t="n">
        <v>56576</v>
      </c>
      <c r="S34" s="3" t="n">
        <v>56576</v>
      </c>
      <c r="T34" s="3" t="n">
        <v>56576</v>
      </c>
      <c r="U34" s="3" t="n">
        <v>56577</v>
      </c>
      <c r="V34" s="3" t="n">
        <v>56577</v>
      </c>
      <c r="W34" s="3" t="n">
        <v>56577</v>
      </c>
      <c r="X34" s="3" t="n">
        <v>56577</v>
      </c>
      <c r="Y34" s="3" t="n">
        <v>56577</v>
      </c>
      <c r="Z34" s="3" t="n">
        <v>56577</v>
      </c>
      <c r="AA34" s="3" t="n">
        <v>56578</v>
      </c>
      <c r="AB34" s="3" t="n">
        <v>56578</v>
      </c>
      <c r="AC34" s="3" t="n">
        <v>56578</v>
      </c>
      <c r="AD34" s="3" t="n">
        <v>56578</v>
      </c>
      <c r="AE34" s="3" t="n">
        <v>56579</v>
      </c>
      <c r="AF34" s="3" t="n">
        <v>56581</v>
      </c>
      <c r="AG34" s="3" t="n">
        <v>56581</v>
      </c>
      <c r="AH34" s="3" t="n">
        <v>56582</v>
      </c>
      <c r="AI34" s="3" t="n">
        <v>56582</v>
      </c>
      <c r="AJ34" s="3" t="n">
        <v>56582</v>
      </c>
      <c r="AK34" s="3" t="n">
        <v>56583</v>
      </c>
      <c r="AL34" s="3" t="n">
        <v>56584</v>
      </c>
      <c r="AM34" s="3" t="n">
        <v>56584</v>
      </c>
      <c r="AN34" s="3" t="n">
        <v>56584</v>
      </c>
      <c r="AO34" s="3" t="n">
        <v>56586</v>
      </c>
      <c r="AP34" s="3" t="n">
        <v>56586</v>
      </c>
      <c r="AQ34" s="3" t="n">
        <v>56587</v>
      </c>
      <c r="AR34" s="3" t="n">
        <v>56587</v>
      </c>
      <c r="AS34" s="3" t="n">
        <v>56587</v>
      </c>
      <c r="AT34" s="3" t="n">
        <v>56588</v>
      </c>
    </row>
    <row r="35">
      <c r="A35" t="inlineStr">
        <is>
          <t>问天·神显</t>
        </is>
      </c>
      <c r="B35" s="3" t="n"/>
      <c r="C35" s="3" t="n"/>
      <c r="D35" s="3" t="n"/>
      <c r="E35" s="3" t="n"/>
      <c r="F35" s="3" t="n"/>
      <c r="G35" s="3" t="n">
        <v>55636</v>
      </c>
      <c r="H35" s="3" t="n">
        <v>55636</v>
      </c>
      <c r="I35" s="3" t="n"/>
      <c r="J35" s="3" t="n">
        <v>55637</v>
      </c>
      <c r="K35" s="3" t="n">
        <v>55637</v>
      </c>
      <c r="L35" s="3" t="n">
        <v>55637</v>
      </c>
      <c r="M35" s="3" t="n">
        <v>55637</v>
      </c>
      <c r="N35" s="3" t="n">
        <v>55637</v>
      </c>
      <c r="O35" s="3" t="n">
        <v>55637</v>
      </c>
      <c r="P35" s="3" t="n">
        <v>55637</v>
      </c>
      <c r="Q35" s="3" t="n">
        <v>55637</v>
      </c>
      <c r="R35" s="3" t="n">
        <v>55636</v>
      </c>
      <c r="S35" s="3" t="n">
        <v>55636</v>
      </c>
      <c r="T35" s="3" t="n">
        <v>55636</v>
      </c>
      <c r="U35" s="3" t="n">
        <v>55636</v>
      </c>
      <c r="V35" s="3" t="n">
        <v>55636</v>
      </c>
      <c r="W35" s="3" t="n">
        <v>55636</v>
      </c>
      <c r="X35" s="3" t="n">
        <v>55637</v>
      </c>
      <c r="Y35" s="3" t="n">
        <v>55637</v>
      </c>
      <c r="Z35" s="3" t="n">
        <v>55638</v>
      </c>
      <c r="AA35" s="3" t="n">
        <v>55638</v>
      </c>
      <c r="AB35" s="3" t="n">
        <v>55640</v>
      </c>
      <c r="AC35" s="3" t="n">
        <v>55641</v>
      </c>
      <c r="AD35" s="3" t="n">
        <v>55641</v>
      </c>
      <c r="AE35" s="3" t="n">
        <v>55642</v>
      </c>
      <c r="AF35" s="3" t="n">
        <v>55642</v>
      </c>
      <c r="AG35" s="3" t="n">
        <v>55642</v>
      </c>
      <c r="AH35" s="3" t="n">
        <v>55643</v>
      </c>
      <c r="AI35" s="3" t="n">
        <v>55643</v>
      </c>
      <c r="AJ35" s="3" t="n">
        <v>55643</v>
      </c>
      <c r="AK35" s="3" t="n">
        <v>55644</v>
      </c>
      <c r="AL35" s="3" t="n">
        <v>55645</v>
      </c>
      <c r="AM35" s="3" t="n">
        <v>55645</v>
      </c>
      <c r="AN35" s="3" t="n">
        <v>55645</v>
      </c>
      <c r="AO35" s="3" t="n">
        <v>55646</v>
      </c>
      <c r="AP35" s="3" t="n">
        <v>55646</v>
      </c>
      <c r="AQ35" s="3" t="n">
        <v>55646</v>
      </c>
      <c r="AR35" s="3" t="n">
        <v>55648</v>
      </c>
      <c r="AS35" s="3" t="n">
        <v>55648</v>
      </c>
      <c r="AT35" s="3" t="n">
        <v>55650</v>
      </c>
    </row>
    <row r="36">
      <c r="A36" t="inlineStr">
        <is>
          <t>天纵</t>
        </is>
      </c>
      <c r="B36" s="3" t="n">
        <v>55307</v>
      </c>
      <c r="C36" s="3" t="n">
        <v>55307</v>
      </c>
      <c r="D36" s="3" t="n">
        <v>55308</v>
      </c>
      <c r="E36" s="3" t="n">
        <v>55309</v>
      </c>
      <c r="F36" s="3" t="n">
        <v>55309</v>
      </c>
      <c r="G36" s="3" t="n">
        <v>55309</v>
      </c>
      <c r="H36" s="3" t="n">
        <v>55309</v>
      </c>
      <c r="I36" s="3" t="n">
        <v>55309</v>
      </c>
      <c r="J36" s="3" t="n">
        <v>55309</v>
      </c>
      <c r="K36" s="3" t="n">
        <v>55309</v>
      </c>
      <c r="L36" s="3" t="n">
        <v>55309</v>
      </c>
      <c r="M36" s="3" t="n">
        <v>55309</v>
      </c>
      <c r="N36" s="3" t="n">
        <v>55309</v>
      </c>
      <c r="O36" s="3" t="n">
        <v>55309</v>
      </c>
      <c r="P36" s="3" t="n">
        <v>55309</v>
      </c>
      <c r="Q36" s="3" t="n">
        <v>55308</v>
      </c>
      <c r="R36" s="3" t="n">
        <v>55308</v>
      </c>
      <c r="S36" s="3" t="n">
        <v>55308</v>
      </c>
      <c r="T36" s="3" t="n">
        <v>55307</v>
      </c>
      <c r="U36" s="3" t="n">
        <v>55309</v>
      </c>
      <c r="V36" s="3" t="n">
        <v>55309</v>
      </c>
      <c r="W36" s="3" t="n">
        <v>55309</v>
      </c>
      <c r="X36" s="3" t="n">
        <v>55309</v>
      </c>
      <c r="Y36" s="3" t="n">
        <v>55310</v>
      </c>
      <c r="Z36" s="3" t="n">
        <v>55310</v>
      </c>
      <c r="AA36" s="3" t="n">
        <v>55310</v>
      </c>
      <c r="AB36" s="3" t="n">
        <v>55311</v>
      </c>
      <c r="AC36" s="3" t="n">
        <v>55311</v>
      </c>
      <c r="AD36" s="3" t="n">
        <v>55310</v>
      </c>
      <c r="AE36" s="3" t="n">
        <v>55310</v>
      </c>
      <c r="AF36" s="3" t="n">
        <v>55311</v>
      </c>
      <c r="AG36" s="3" t="n">
        <v>55311</v>
      </c>
      <c r="AH36" s="3" t="n">
        <v>55312</v>
      </c>
      <c r="AI36" s="3" t="n">
        <v>55313</v>
      </c>
      <c r="AJ36" s="3" t="n">
        <v>55312</v>
      </c>
      <c r="AK36" s="3" t="n">
        <v>55313</v>
      </c>
      <c r="AL36" s="3" t="n">
        <v>55313</v>
      </c>
      <c r="AM36" s="3" t="n">
        <v>55313</v>
      </c>
      <c r="AN36" s="3" t="n">
        <v>55313</v>
      </c>
      <c r="AO36" s="3" t="n">
        <v>55315</v>
      </c>
      <c r="AP36" s="3" t="n">
        <v>55314</v>
      </c>
      <c r="AQ36" s="3" t="n">
        <v>55317</v>
      </c>
      <c r="AR36" s="3" t="n">
        <v>55317</v>
      </c>
      <c r="AS36" s="3" t="n">
        <v>55318</v>
      </c>
      <c r="AT36" s="3" t="n">
        <v>55320</v>
      </c>
    </row>
    <row r="37">
      <c r="A37" t="inlineStr">
        <is>
          <t>虔诚之花的晚钟</t>
        </is>
      </c>
      <c r="B37" s="3" t="n">
        <v>55193</v>
      </c>
      <c r="C37" s="3" t="n">
        <v>55195</v>
      </c>
      <c r="D37" s="3" t="n">
        <v>55196</v>
      </c>
      <c r="E37" s="3" t="n">
        <v>55196</v>
      </c>
      <c r="F37" s="3" t="n">
        <v>55197</v>
      </c>
      <c r="G37" s="3" t="n">
        <v>55197</v>
      </c>
      <c r="H37" s="3" t="n">
        <v>55198</v>
      </c>
      <c r="I37" s="3" t="n">
        <v>55198</v>
      </c>
      <c r="J37" s="3" t="n">
        <v>55198</v>
      </c>
      <c r="K37" s="3" t="n">
        <v>55198</v>
      </c>
      <c r="L37" s="3" t="n">
        <v>55198</v>
      </c>
      <c r="M37" s="3" t="n">
        <v>55198</v>
      </c>
      <c r="N37" s="3" t="n">
        <v>55199</v>
      </c>
      <c r="O37" s="3" t="n">
        <v>55200</v>
      </c>
      <c r="P37" s="3" t="n">
        <v>55200</v>
      </c>
      <c r="Q37" s="3" t="n">
        <v>55202</v>
      </c>
      <c r="R37" s="3" t="n">
        <v>55202</v>
      </c>
      <c r="S37" s="3" t="n">
        <v>55203</v>
      </c>
      <c r="T37" s="3" t="n">
        <v>55205</v>
      </c>
      <c r="U37" s="3" t="n">
        <v>55205</v>
      </c>
      <c r="V37" s="3" t="n">
        <v>55205</v>
      </c>
      <c r="W37" s="3" t="n">
        <v>55205</v>
      </c>
      <c r="X37" s="3" t="n">
        <v>55206</v>
      </c>
      <c r="Y37" s="3" t="n">
        <v>55206</v>
      </c>
      <c r="Z37" s="3" t="n">
        <v>55207</v>
      </c>
      <c r="AA37" s="3" t="n">
        <v>55208</v>
      </c>
      <c r="AB37" s="3" t="n">
        <v>55208</v>
      </c>
      <c r="AC37" s="3" t="n">
        <v>55209</v>
      </c>
      <c r="AD37" s="3" t="n">
        <v>55210</v>
      </c>
      <c r="AE37" s="3" t="n">
        <v>55214</v>
      </c>
      <c r="AF37" s="3" t="n">
        <v>55214</v>
      </c>
      <c r="AG37" s="3" t="n">
        <v>55216</v>
      </c>
      <c r="AH37" s="3" t="n">
        <v>55219</v>
      </c>
      <c r="AI37" s="3" t="n">
        <v>55221</v>
      </c>
      <c r="AJ37" s="3" t="n">
        <v>55224</v>
      </c>
      <c r="AK37" s="3" t="n">
        <v>55226</v>
      </c>
      <c r="AL37" s="3" t="n">
        <v>55227</v>
      </c>
      <c r="AM37" s="3" t="n">
        <v>55228</v>
      </c>
      <c r="AN37" s="3" t="n">
        <v>55228</v>
      </c>
      <c r="AO37" s="3" t="n">
        <v>55228</v>
      </c>
      <c r="AP37" s="3" t="n">
        <v>55228</v>
      </c>
      <c r="AQ37" s="3" t="n">
        <v>55238</v>
      </c>
      <c r="AR37" s="3" t="n">
        <v>55240</v>
      </c>
      <c r="AS37" s="3" t="n">
        <v>55242</v>
      </c>
      <c r="AT37" s="3" t="n">
        <v>55244</v>
      </c>
    </row>
    <row r="38">
      <c r="A38" t="inlineStr">
        <is>
          <t>临江二中学生论坛</t>
        </is>
      </c>
      <c r="B38" s="3" t="n">
        <v>53000</v>
      </c>
      <c r="C38" s="3" t="n">
        <v>53003</v>
      </c>
      <c r="D38" s="3" t="n">
        <v>53004</v>
      </c>
      <c r="E38" s="3" t="n">
        <v>53005</v>
      </c>
      <c r="F38" s="3" t="n">
        <v>53005</v>
      </c>
      <c r="G38" s="3" t="n">
        <v>53005</v>
      </c>
      <c r="H38" s="3" t="n">
        <v>53005</v>
      </c>
      <c r="I38" s="3" t="n">
        <v>53005</v>
      </c>
      <c r="J38" s="3" t="n">
        <v>53005</v>
      </c>
      <c r="K38" s="3" t="n">
        <v>53005</v>
      </c>
      <c r="L38" s="3" t="n">
        <v>53005</v>
      </c>
      <c r="M38" s="3" t="n">
        <v>53005</v>
      </c>
      <c r="N38" s="3" t="n">
        <v>53005</v>
      </c>
      <c r="O38" s="3" t="n"/>
      <c r="P38" s="3" t="n"/>
      <c r="Q38" s="3" t="n"/>
      <c r="R38" s="3" t="n"/>
      <c r="S38" s="3" t="n"/>
      <c r="T38" s="3" t="n">
        <v>53006</v>
      </c>
      <c r="U38" s="3" t="n">
        <v>53007</v>
      </c>
      <c r="V38" s="3" t="n">
        <v>53007</v>
      </c>
      <c r="W38" s="3" t="n">
        <v>53007</v>
      </c>
      <c r="X38" s="3" t="n">
        <v>53007</v>
      </c>
      <c r="Y38" s="3" t="n">
        <v>53008</v>
      </c>
      <c r="Z38" s="3" t="n">
        <v>53008</v>
      </c>
      <c r="AA38" s="3" t="n">
        <v>53008</v>
      </c>
      <c r="AB38" s="3" t="n">
        <v>53008</v>
      </c>
      <c r="AC38" s="3" t="n">
        <v>53008</v>
      </c>
      <c r="AD38" s="3" t="n">
        <v>53009</v>
      </c>
      <c r="AE38" s="3" t="n">
        <v>53009</v>
      </c>
      <c r="AF38" s="3" t="n">
        <v>53012</v>
      </c>
      <c r="AG38" s="3" t="n">
        <v>53012</v>
      </c>
      <c r="AH38" s="3" t="n">
        <v>53012</v>
      </c>
      <c r="AI38" s="3" t="n">
        <v>53012</v>
      </c>
      <c r="AJ38" s="3" t="n">
        <v>53014</v>
      </c>
      <c r="AK38" s="3" t="n">
        <v>53016</v>
      </c>
      <c r="AL38" s="3" t="n">
        <v>53017</v>
      </c>
      <c r="AM38" s="3" t="n">
        <v>53017</v>
      </c>
      <c r="AN38" s="3" t="n">
        <v>53019</v>
      </c>
      <c r="AO38" s="3" t="n">
        <v>53021</v>
      </c>
      <c r="AP38" s="3" t="n">
        <v>53023</v>
      </c>
      <c r="AQ38" s="3" t="n">
        <v>53026</v>
      </c>
      <c r="AR38" s="3" t="n">
        <v>53028</v>
      </c>
      <c r="AS38" s="3" t="n">
        <v>53030</v>
      </c>
      <c r="AT38" s="3" t="n">
        <v>53032</v>
      </c>
    </row>
    <row r="39">
      <c r="A39" t="inlineStr">
        <is>
          <t>无情道在逃毕业生</t>
        </is>
      </c>
      <c r="B39" s="3" t="n">
        <v>52920</v>
      </c>
      <c r="C39" s="3" t="n">
        <v>52921</v>
      </c>
      <c r="D39" s="3" t="n">
        <v>52922</v>
      </c>
      <c r="E39" s="3" t="n">
        <v>52922</v>
      </c>
      <c r="F39" s="3" t="n">
        <v>52922</v>
      </c>
      <c r="G39" s="3" t="n">
        <v>52922</v>
      </c>
      <c r="H39" s="3" t="n">
        <v>52922</v>
      </c>
      <c r="I39" s="3" t="n">
        <v>52922</v>
      </c>
      <c r="J39" s="3" t="n">
        <v>52922</v>
      </c>
      <c r="K39" s="3" t="n">
        <v>52922</v>
      </c>
      <c r="L39" s="3" t="n">
        <v>52922</v>
      </c>
      <c r="M39" s="3" t="n">
        <v>52922</v>
      </c>
      <c r="N39" s="3" t="n">
        <v>52922</v>
      </c>
      <c r="O39" s="3" t="n">
        <v>52923</v>
      </c>
      <c r="P39" s="3" t="n">
        <v>52923</v>
      </c>
      <c r="Q39" s="3" t="n">
        <v>52923</v>
      </c>
      <c r="R39" s="3" t="n">
        <v>52924</v>
      </c>
      <c r="S39" s="3" t="n">
        <v>52924</v>
      </c>
      <c r="T39" s="3" t="n">
        <v>52924</v>
      </c>
      <c r="U39" s="3" t="n">
        <v>52924</v>
      </c>
      <c r="V39" s="3" t="n">
        <v>52925</v>
      </c>
      <c r="W39" s="3" t="n">
        <v>52926</v>
      </c>
      <c r="X39" s="3" t="n">
        <v>52926</v>
      </c>
      <c r="Y39" s="3" t="n">
        <v>52926</v>
      </c>
      <c r="Z39" s="3" t="n">
        <v>52926</v>
      </c>
      <c r="AA39" s="3" t="n">
        <v>52927</v>
      </c>
      <c r="AB39" s="3" t="n">
        <v>52927</v>
      </c>
      <c r="AC39" s="3" t="n">
        <v>52927</v>
      </c>
      <c r="AD39" s="3" t="n">
        <v>52927</v>
      </c>
      <c r="AE39" s="3" t="n">
        <v>52927</v>
      </c>
      <c r="AF39" s="3" t="n">
        <v>52927</v>
      </c>
      <c r="AG39" s="3" t="n">
        <v>52927</v>
      </c>
      <c r="AH39" s="3" t="n">
        <v>52928</v>
      </c>
      <c r="AI39" s="3" t="n">
        <v>52928</v>
      </c>
      <c r="AJ39" s="3" t="n">
        <v>52930</v>
      </c>
      <c r="AK39" s="3" t="n">
        <v>52929</v>
      </c>
      <c r="AL39" s="3" t="n">
        <v>52929</v>
      </c>
      <c r="AM39" s="3" t="n">
        <v>52929</v>
      </c>
      <c r="AN39" s="3" t="n">
        <v>52929</v>
      </c>
      <c r="AO39" s="3" t="n">
        <v>52933</v>
      </c>
      <c r="AP39" s="3" t="n">
        <v>52933</v>
      </c>
      <c r="AQ39" s="3" t="n">
        <v>52933</v>
      </c>
      <c r="AR39" s="3" t="n">
        <v>52934</v>
      </c>
      <c r="AS39" s="3" t="n">
        <v>52934</v>
      </c>
      <c r="AT39" s="3" t="n">
        <v>52937</v>
      </c>
    </row>
    <row r="40">
      <c r="A40" t="inlineStr">
        <is>
          <t>吞噬：Swallow</t>
        </is>
      </c>
      <c r="B40" s="3" t="n">
        <v>51656</v>
      </c>
      <c r="C40" s="3" t="n">
        <v>51658</v>
      </c>
      <c r="D40" s="3" t="n">
        <v>51659</v>
      </c>
      <c r="E40" s="3" t="n">
        <v>51659</v>
      </c>
      <c r="F40" s="3" t="n">
        <v>51660</v>
      </c>
      <c r="G40" s="3" t="n">
        <v>51660</v>
      </c>
      <c r="H40" s="3" t="n">
        <v>51660</v>
      </c>
      <c r="I40" s="3" t="n">
        <v>51660</v>
      </c>
      <c r="J40" s="3" t="n">
        <v>51661</v>
      </c>
      <c r="K40" s="3" t="n">
        <v>51661</v>
      </c>
      <c r="L40" s="3" t="n">
        <v>51661</v>
      </c>
      <c r="M40" s="3" t="n">
        <v>51661</v>
      </c>
      <c r="N40" s="3" t="n">
        <v>51661</v>
      </c>
      <c r="O40" s="3" t="n">
        <v>51661</v>
      </c>
      <c r="P40" s="3" t="n">
        <v>51661</v>
      </c>
      <c r="Q40" s="3" t="n">
        <v>51661</v>
      </c>
      <c r="R40" s="3" t="n">
        <v>51661</v>
      </c>
      <c r="S40" s="3" t="n">
        <v>51661</v>
      </c>
      <c r="T40" s="3" t="n">
        <v>51661</v>
      </c>
      <c r="U40" s="3" t="n">
        <v>51662</v>
      </c>
      <c r="V40" s="3" t="n">
        <v>51663</v>
      </c>
      <c r="W40" s="3" t="n">
        <v>51663</v>
      </c>
      <c r="X40" s="3" t="n">
        <v>51663</v>
      </c>
      <c r="Y40" s="3" t="n">
        <v>51664</v>
      </c>
      <c r="Z40" s="3" t="n">
        <v>51664</v>
      </c>
      <c r="AA40" s="3" t="n">
        <v>51665</v>
      </c>
      <c r="AB40" s="3" t="n">
        <v>51666</v>
      </c>
      <c r="AC40" s="3" t="n">
        <v>51666</v>
      </c>
      <c r="AD40" s="3" t="n">
        <v>51666</v>
      </c>
      <c r="AE40" s="3" t="n">
        <v>51666</v>
      </c>
      <c r="AF40" s="3" t="n">
        <v>51667</v>
      </c>
      <c r="AG40" s="3" t="n">
        <v>51668</v>
      </c>
      <c r="AH40" s="3" t="n">
        <v>51670</v>
      </c>
      <c r="AI40" s="3" t="n">
        <v>51671</v>
      </c>
      <c r="AJ40" s="3" t="n">
        <v>51672</v>
      </c>
      <c r="AK40" s="3" t="n">
        <v>51674</v>
      </c>
      <c r="AL40" s="3" t="n">
        <v>51675</v>
      </c>
      <c r="AM40" s="3" t="n">
        <v>51675</v>
      </c>
      <c r="AN40" s="3" t="n">
        <v>51677</v>
      </c>
      <c r="AO40" s="3" t="n">
        <v>51679</v>
      </c>
      <c r="AP40" s="3" t="n">
        <v>51680</v>
      </c>
      <c r="AQ40" s="3" t="n">
        <v>51682</v>
      </c>
      <c r="AR40" s="3" t="n">
        <v>51684</v>
      </c>
      <c r="AS40" s="3" t="n">
        <v>51684</v>
      </c>
      <c r="AT40" s="3" t="n">
        <v>51684</v>
      </c>
    </row>
    <row r="41">
      <c r="A41" t="inlineStr">
        <is>
          <t>纵神欢</t>
        </is>
      </c>
      <c r="B41" s="3" t="n">
        <v>49100</v>
      </c>
      <c r="C41" s="3" t="n">
        <v>49101</v>
      </c>
      <c r="D41" s="3" t="n">
        <v>49101</v>
      </c>
      <c r="E41" s="3" t="n">
        <v>49101</v>
      </c>
      <c r="F41" s="3" t="n">
        <v>49101</v>
      </c>
      <c r="G41" s="3" t="n">
        <v>49101</v>
      </c>
      <c r="H41" s="3" t="n">
        <v>49101</v>
      </c>
      <c r="I41" s="3" t="n">
        <v>49101</v>
      </c>
      <c r="J41" s="3" t="n">
        <v>49101</v>
      </c>
      <c r="K41" s="3" t="n">
        <v>49102</v>
      </c>
      <c r="L41" s="3" t="n">
        <v>49102</v>
      </c>
      <c r="M41" s="3" t="n">
        <v>49102</v>
      </c>
      <c r="N41" s="3" t="n">
        <v>49102</v>
      </c>
      <c r="O41" s="3" t="n">
        <v>49103</v>
      </c>
      <c r="P41" s="3" t="n">
        <v>49103</v>
      </c>
      <c r="Q41" s="3" t="n">
        <v>49103</v>
      </c>
      <c r="R41" s="3" t="n">
        <v>49103</v>
      </c>
      <c r="S41" s="3" t="n">
        <v>49103</v>
      </c>
      <c r="T41" s="3" t="n">
        <v>49103</v>
      </c>
      <c r="U41" s="3" t="n">
        <v>49103</v>
      </c>
      <c r="V41" s="3" t="n">
        <v>49103</v>
      </c>
      <c r="W41" s="3" t="n">
        <v>49104</v>
      </c>
      <c r="X41" s="3" t="n">
        <v>49104</v>
      </c>
      <c r="Y41" s="3" t="n">
        <v>49104</v>
      </c>
      <c r="Z41" s="3" t="n">
        <v>49104</v>
      </c>
      <c r="AA41" s="3" t="n">
        <v>49104</v>
      </c>
      <c r="AB41" s="3" t="n">
        <v>49104</v>
      </c>
      <c r="AC41" s="3" t="n">
        <v>49105</v>
      </c>
      <c r="AD41" s="3" t="n">
        <v>49105</v>
      </c>
      <c r="AE41" s="3" t="n">
        <v>49106</v>
      </c>
      <c r="AF41" s="3" t="n">
        <v>49107</v>
      </c>
      <c r="AG41" s="3" t="n">
        <v>49107</v>
      </c>
      <c r="AH41" s="3" t="n">
        <v>49108</v>
      </c>
      <c r="AI41" s="3" t="n">
        <v>49107</v>
      </c>
      <c r="AJ41" s="3" t="n">
        <v>49107</v>
      </c>
      <c r="AK41" s="3" t="n">
        <v>49107</v>
      </c>
      <c r="AL41" s="3" t="n">
        <v>49107</v>
      </c>
      <c r="AM41" s="3" t="n">
        <v>49107</v>
      </c>
      <c r="AN41" s="3" t="n">
        <v>49108</v>
      </c>
      <c r="AO41" s="3" t="n">
        <v>49108</v>
      </c>
      <c r="AP41" s="3" t="n">
        <v>49108</v>
      </c>
      <c r="AQ41" s="3" t="n">
        <v>49110</v>
      </c>
      <c r="AR41" s="3" t="n">
        <v>49110</v>
      </c>
      <c r="AS41" s="3" t="n">
        <v>49110</v>
      </c>
      <c r="AT41" s="3" t="n">
        <v>49109</v>
      </c>
    </row>
    <row r="42">
      <c r="A42" t="inlineStr">
        <is>
          <t>仙履奇谈</t>
        </is>
      </c>
      <c r="B42" s="3" t="n">
        <v>48407</v>
      </c>
      <c r="C42" s="3" t="n">
        <v>48408</v>
      </c>
      <c r="D42" s="3" t="n">
        <v>48409</v>
      </c>
      <c r="E42" s="3" t="n">
        <v>48409</v>
      </c>
      <c r="F42" s="3" t="n">
        <v>48409</v>
      </c>
      <c r="G42" s="3" t="n">
        <v>48410</v>
      </c>
      <c r="H42" s="3" t="n">
        <v>48410</v>
      </c>
      <c r="I42" s="3" t="n">
        <v>48410</v>
      </c>
      <c r="J42" s="3" t="n">
        <v>48410</v>
      </c>
      <c r="K42" s="3" t="n">
        <v>48410</v>
      </c>
      <c r="L42" s="3" t="n">
        <v>48410</v>
      </c>
      <c r="M42" s="3" t="n">
        <v>48411</v>
      </c>
      <c r="N42" s="3" t="n">
        <v>48411</v>
      </c>
      <c r="O42" s="3" t="n">
        <v>48411</v>
      </c>
      <c r="P42" s="3" t="n">
        <v>48411</v>
      </c>
      <c r="Q42" s="3" t="n">
        <v>48411</v>
      </c>
      <c r="R42" s="3" t="n">
        <v>48411</v>
      </c>
      <c r="S42" s="3" t="n">
        <v>48411</v>
      </c>
      <c r="T42" s="3" t="n">
        <v>48411</v>
      </c>
      <c r="U42" s="3" t="n">
        <v>48411</v>
      </c>
      <c r="V42" s="3" t="n">
        <v>48411</v>
      </c>
      <c r="W42" s="3" t="n">
        <v>48411</v>
      </c>
      <c r="X42" s="3" t="n">
        <v>48411</v>
      </c>
      <c r="Y42" s="3" t="n">
        <v>48411</v>
      </c>
      <c r="Z42" s="3" t="n">
        <v>48411</v>
      </c>
      <c r="AA42" s="3" t="n">
        <v>48411</v>
      </c>
      <c r="AB42" s="3" t="n">
        <v>48412</v>
      </c>
      <c r="AC42" s="3" t="n">
        <v>48412</v>
      </c>
      <c r="AD42" s="3" t="n">
        <v>48412</v>
      </c>
      <c r="AE42" s="3" t="n">
        <v>48413</v>
      </c>
      <c r="AF42" s="3" t="n">
        <v>48413</v>
      </c>
      <c r="AG42" s="3" t="n">
        <v>48414</v>
      </c>
      <c r="AH42" s="3" t="n">
        <v>48415</v>
      </c>
      <c r="AI42" s="3" t="n">
        <v>48415</v>
      </c>
      <c r="AJ42" s="3" t="n">
        <v>48415</v>
      </c>
      <c r="AK42" s="3" t="n">
        <v>48416</v>
      </c>
      <c r="AL42" s="3" t="n">
        <v>48416</v>
      </c>
      <c r="AM42" s="3" t="n">
        <v>48416</v>
      </c>
      <c r="AN42" s="3" t="n">
        <v>48416</v>
      </c>
      <c r="AO42" s="3" t="n">
        <v>48416</v>
      </c>
      <c r="AP42" s="3" t="n">
        <v>48417</v>
      </c>
      <c r="AQ42" s="3" t="n">
        <v>48418</v>
      </c>
      <c r="AR42" s="3" t="n">
        <v>48418</v>
      </c>
      <c r="AS42" s="3" t="n">
        <v>48418</v>
      </c>
      <c r="AT42" s="3" t="n">
        <v>48419</v>
      </c>
    </row>
    <row r="43">
      <c r="A43" t="inlineStr">
        <is>
          <t>女帝风月鉴</t>
        </is>
      </c>
      <c r="B43" s="3" t="n">
        <v>47579</v>
      </c>
      <c r="C43" s="3" t="n">
        <v>47579</v>
      </c>
      <c r="D43" s="3" t="n">
        <v>47579</v>
      </c>
      <c r="E43" s="3" t="n">
        <v>47579</v>
      </c>
      <c r="F43" s="3" t="n">
        <v>47579</v>
      </c>
      <c r="G43" s="3" t="n">
        <v>47579</v>
      </c>
      <c r="H43" s="3" t="n">
        <v>47579</v>
      </c>
      <c r="I43" s="3" t="n">
        <v>47579</v>
      </c>
      <c r="J43" s="3" t="n">
        <v>47580</v>
      </c>
      <c r="K43" s="3" t="n">
        <v>47581</v>
      </c>
      <c r="L43" s="3" t="n">
        <v>47581</v>
      </c>
      <c r="M43" s="3" t="n">
        <v>47582</v>
      </c>
      <c r="N43" s="3" t="n">
        <v>47582</v>
      </c>
      <c r="O43" s="3" t="n">
        <v>47582</v>
      </c>
      <c r="P43" s="3" t="n">
        <v>47582</v>
      </c>
      <c r="Q43" s="3" t="n">
        <v>47582</v>
      </c>
      <c r="R43" s="3" t="n">
        <v>47582</v>
      </c>
      <c r="S43" s="3" t="n">
        <v>47582</v>
      </c>
      <c r="T43" s="3" t="n">
        <v>47582</v>
      </c>
      <c r="U43" s="3" t="n">
        <v>47582</v>
      </c>
      <c r="V43" s="3" t="n">
        <v>47582</v>
      </c>
      <c r="W43" s="3" t="n">
        <v>47582</v>
      </c>
      <c r="X43" s="3" t="n">
        <v>47581</v>
      </c>
      <c r="Y43" s="3" t="n">
        <v>47581</v>
      </c>
      <c r="Z43" s="3" t="n">
        <v>47581</v>
      </c>
      <c r="AA43" s="3" t="n">
        <v>47581</v>
      </c>
      <c r="AB43" s="3" t="n">
        <v>47581</v>
      </c>
      <c r="AC43" s="3" t="n">
        <v>47581</v>
      </c>
      <c r="AD43" s="3" t="n">
        <v>47583</v>
      </c>
      <c r="AE43" s="3" t="n">
        <v>47583</v>
      </c>
      <c r="AF43" s="3" t="n">
        <v>47583</v>
      </c>
      <c r="AG43" s="3" t="n">
        <v>47583</v>
      </c>
      <c r="AH43" s="3" t="n">
        <v>47583</v>
      </c>
      <c r="AI43" s="3" t="n">
        <v>47583</v>
      </c>
      <c r="AJ43" s="3" t="n">
        <v>47583</v>
      </c>
      <c r="AK43" s="3" t="n">
        <v>47583</v>
      </c>
      <c r="AL43" s="3" t="n">
        <v>47583</v>
      </c>
      <c r="AM43" s="3" t="n">
        <v>47583</v>
      </c>
      <c r="AN43" s="3" t="n">
        <v>47583</v>
      </c>
      <c r="AO43" s="3" t="n">
        <v>47583</v>
      </c>
      <c r="AP43" s="3" t="n">
        <v>47583</v>
      </c>
      <c r="AQ43" s="3" t="n">
        <v>47583</v>
      </c>
      <c r="AR43" s="3" t="n">
        <v>47583</v>
      </c>
      <c r="AS43" s="3" t="n">
        <v>47583</v>
      </c>
      <c r="AT43" s="3" t="n">
        <v>47582</v>
      </c>
    </row>
    <row r="44">
      <c r="A44" t="inlineStr">
        <is>
          <t>玩转娱圈</t>
        </is>
      </c>
      <c r="B44" s="3" t="n">
        <v>46316</v>
      </c>
      <c r="C44" s="3" t="n">
        <v>46316</v>
      </c>
      <c r="D44" s="3" t="n">
        <v>46316</v>
      </c>
      <c r="E44" s="3" t="n">
        <v>46316</v>
      </c>
      <c r="F44" s="3" t="n">
        <v>46316</v>
      </c>
      <c r="G44" s="3" t="n">
        <v>46316</v>
      </c>
      <c r="H44" s="3" t="n">
        <v>46316</v>
      </c>
      <c r="I44" s="3" t="n">
        <v>46316</v>
      </c>
      <c r="J44" s="3" t="n">
        <v>46316</v>
      </c>
      <c r="K44" s="3" t="n">
        <v>46316</v>
      </c>
      <c r="L44" s="3" t="n">
        <v>46316</v>
      </c>
      <c r="M44" s="3" t="n">
        <v>46316</v>
      </c>
      <c r="N44" s="3" t="n">
        <v>46316</v>
      </c>
      <c r="O44" s="3" t="n">
        <v>46316</v>
      </c>
      <c r="P44" s="3" t="n">
        <v>46316</v>
      </c>
      <c r="Q44" s="3" t="n">
        <v>46316</v>
      </c>
      <c r="R44" s="3" t="n">
        <v>46316</v>
      </c>
      <c r="S44" s="3" t="n">
        <v>46316</v>
      </c>
      <c r="T44" s="3" t="n">
        <v>46316</v>
      </c>
      <c r="U44" s="3" t="n">
        <v>46316</v>
      </c>
      <c r="V44" s="3" t="n">
        <v>46316</v>
      </c>
      <c r="W44" s="3" t="n">
        <v>46316</v>
      </c>
      <c r="X44" s="3" t="n">
        <v>46316</v>
      </c>
      <c r="Y44" s="3" t="n">
        <v>46316</v>
      </c>
      <c r="Z44" s="3" t="n">
        <v>46316</v>
      </c>
      <c r="AA44" s="3" t="n">
        <v>46317</v>
      </c>
      <c r="AB44" s="3" t="n">
        <v>46317</v>
      </c>
      <c r="AC44" s="3" t="n">
        <v>46317</v>
      </c>
      <c r="AD44" s="3" t="n">
        <v>46317</v>
      </c>
      <c r="AE44" s="3" t="n">
        <v>46317</v>
      </c>
      <c r="AF44" s="3" t="n">
        <v>46317</v>
      </c>
      <c r="AG44" s="3" t="n">
        <v>46317</v>
      </c>
      <c r="AH44" s="3" t="n">
        <v>46317</v>
      </c>
      <c r="AI44" s="3" t="n">
        <v>46317</v>
      </c>
      <c r="AJ44" s="3" t="n">
        <v>46317</v>
      </c>
      <c r="AK44" s="3" t="n">
        <v>46317</v>
      </c>
      <c r="AL44" s="3" t="n">
        <v>46317</v>
      </c>
      <c r="AM44" s="3" t="n">
        <v>46317</v>
      </c>
      <c r="AN44" s="3" t="n">
        <v>46317</v>
      </c>
      <c r="AO44" s="3" t="n">
        <v>46317</v>
      </c>
      <c r="AP44" s="3" t="n">
        <v>46317</v>
      </c>
      <c r="AQ44" s="3" t="n">
        <v>46317</v>
      </c>
      <c r="AR44" s="3" t="n">
        <v>46317</v>
      </c>
      <c r="AS44" s="3" t="n">
        <v>46317</v>
      </c>
      <c r="AT44" s="3" t="n">
        <v>46317</v>
      </c>
    </row>
    <row r="45">
      <c r="A45" t="inlineStr">
        <is>
          <t>勿扰修仙中</t>
        </is>
      </c>
      <c r="B45" s="3" t="n">
        <v>45208</v>
      </c>
      <c r="C45" s="3" t="n">
        <v>45209</v>
      </c>
      <c r="D45" s="3" t="n">
        <v>45209</v>
      </c>
      <c r="E45" s="3" t="n">
        <v>45210</v>
      </c>
      <c r="F45" s="3" t="n">
        <v>45210</v>
      </c>
      <c r="G45" s="3" t="n">
        <v>45210</v>
      </c>
      <c r="H45" s="3" t="n">
        <v>45210</v>
      </c>
      <c r="I45" s="3" t="n">
        <v>45210</v>
      </c>
      <c r="J45" s="3" t="n">
        <v>45211</v>
      </c>
      <c r="K45" s="3" t="n">
        <v>45213</v>
      </c>
      <c r="L45" s="3" t="n">
        <v>45213</v>
      </c>
      <c r="M45" s="3" t="n">
        <v>45214</v>
      </c>
      <c r="N45" s="3" t="n">
        <v>45214</v>
      </c>
      <c r="O45" s="3" t="n">
        <v>45215</v>
      </c>
      <c r="P45" s="3" t="n">
        <v>45215</v>
      </c>
      <c r="Q45" s="3" t="n">
        <v>45215</v>
      </c>
      <c r="R45" s="3" t="n">
        <v>45215</v>
      </c>
      <c r="S45" s="3" t="n">
        <v>45215</v>
      </c>
      <c r="T45" s="3" t="n">
        <v>45216</v>
      </c>
      <c r="U45" s="3" t="n">
        <v>45217</v>
      </c>
      <c r="V45" s="3" t="n">
        <v>45217</v>
      </c>
      <c r="W45" s="3" t="n">
        <v>45218</v>
      </c>
      <c r="X45" s="3" t="n">
        <v>45218</v>
      </c>
      <c r="Y45" s="3" t="n">
        <v>45219</v>
      </c>
      <c r="Z45" s="3" t="n">
        <v>45218</v>
      </c>
      <c r="AA45" s="3" t="n">
        <v>45220</v>
      </c>
      <c r="AB45" s="3" t="n">
        <v>45219</v>
      </c>
      <c r="AC45" s="3" t="n">
        <v>45220</v>
      </c>
      <c r="AD45" s="3" t="n">
        <v>45221</v>
      </c>
      <c r="AE45" s="3" t="n">
        <v>45223</v>
      </c>
      <c r="AF45" s="3" t="n">
        <v>45223</v>
      </c>
      <c r="AG45" s="3" t="n">
        <v>45224</v>
      </c>
      <c r="AH45" s="3" t="n">
        <v>45223</v>
      </c>
      <c r="AI45" s="3" t="n">
        <v>45223</v>
      </c>
      <c r="AJ45" s="3" t="n">
        <v>45224</v>
      </c>
      <c r="AK45" s="3" t="n">
        <v>45224</v>
      </c>
      <c r="AL45" s="3" t="n">
        <v>45225</v>
      </c>
      <c r="AM45" s="3" t="n">
        <v>45225</v>
      </c>
      <c r="AN45" s="3" t="n">
        <v>45226</v>
      </c>
      <c r="AO45" s="3" t="n">
        <v>45227</v>
      </c>
      <c r="AP45" s="3" t="n">
        <v>45227</v>
      </c>
      <c r="AQ45" s="3" t="n">
        <v>45229</v>
      </c>
      <c r="AR45" s="3" t="n">
        <v>45229</v>
      </c>
      <c r="AS45" s="3" t="n">
        <v>45230</v>
      </c>
      <c r="AT45" s="3" t="n">
        <v>45230</v>
      </c>
    </row>
    <row r="46">
      <c r="A46" t="inlineStr">
        <is>
          <t>问道缥缈</t>
        </is>
      </c>
      <c r="B46" s="3" t="n">
        <v>45014</v>
      </c>
      <c r="C46" s="3" t="n">
        <v>45015</v>
      </c>
      <c r="D46" s="3" t="n">
        <v>45015</v>
      </c>
      <c r="E46" s="3" t="n">
        <v>45015</v>
      </c>
      <c r="F46" s="3" t="n">
        <v>45015</v>
      </c>
      <c r="G46" s="3" t="n">
        <v>45015</v>
      </c>
      <c r="H46" s="3" t="n">
        <v>45015</v>
      </c>
      <c r="I46" s="3" t="n">
        <v>45015</v>
      </c>
      <c r="J46" s="3" t="n">
        <v>45015</v>
      </c>
      <c r="K46" s="3" t="n">
        <v>45015</v>
      </c>
      <c r="L46" s="3" t="n">
        <v>45015</v>
      </c>
      <c r="M46" s="3" t="n">
        <v>45015</v>
      </c>
      <c r="N46" s="3" t="n">
        <v>45015</v>
      </c>
      <c r="O46" s="3" t="n">
        <v>45015</v>
      </c>
      <c r="P46" s="3" t="n">
        <v>45015</v>
      </c>
      <c r="Q46" s="3" t="n">
        <v>45015</v>
      </c>
      <c r="R46" s="3" t="n">
        <v>45015</v>
      </c>
      <c r="S46" s="3" t="n">
        <v>45015</v>
      </c>
      <c r="T46" s="3" t="n">
        <v>45015</v>
      </c>
      <c r="U46" s="3" t="n">
        <v>45015</v>
      </c>
      <c r="V46" s="3" t="n">
        <v>45015</v>
      </c>
      <c r="W46" s="3" t="n">
        <v>45015</v>
      </c>
      <c r="X46" s="3" t="n">
        <v>45015</v>
      </c>
      <c r="Y46" s="3" t="n">
        <v>45015</v>
      </c>
      <c r="Z46" s="3" t="n">
        <v>45015</v>
      </c>
      <c r="AA46" s="3" t="n">
        <v>45015</v>
      </c>
      <c r="AB46" s="3" t="n">
        <v>45015</v>
      </c>
      <c r="AC46" s="3" t="n">
        <v>45016</v>
      </c>
      <c r="AD46" s="3" t="n">
        <v>45016</v>
      </c>
      <c r="AE46" s="3" t="n">
        <v>45016</v>
      </c>
      <c r="AF46" s="3" t="n">
        <v>45016</v>
      </c>
      <c r="AG46" s="3" t="n">
        <v>45016</v>
      </c>
      <c r="AH46" s="3" t="n">
        <v>45016</v>
      </c>
      <c r="AI46" s="3" t="n">
        <v>45016</v>
      </c>
      <c r="AJ46" s="3" t="n">
        <v>45016</v>
      </c>
      <c r="AK46" s="3" t="n">
        <v>45016</v>
      </c>
      <c r="AL46" s="3" t="n">
        <v>45016</v>
      </c>
      <c r="AM46" s="3" t="n">
        <v>45017</v>
      </c>
      <c r="AN46" s="3" t="n">
        <v>45017</v>
      </c>
      <c r="AO46" s="3" t="n">
        <v>45018</v>
      </c>
      <c r="AP46" s="3" t="n">
        <v>45018</v>
      </c>
      <c r="AQ46" s="3" t="n">
        <v>45020</v>
      </c>
      <c r="AR46" s="3" t="n">
        <v>45021</v>
      </c>
      <c r="AS46" s="3" t="n">
        <v>45021</v>
      </c>
      <c r="AT46" s="3" t="n">
        <v>45022</v>
      </c>
    </row>
    <row r="47">
      <c r="A47" t="inlineStr">
        <is>
          <t>三国攻略手札</t>
        </is>
      </c>
      <c r="B47" s="3" t="n">
        <v>43181</v>
      </c>
      <c r="C47" s="3" t="n">
        <v>43181</v>
      </c>
      <c r="D47" s="3" t="n">
        <v>43181</v>
      </c>
      <c r="E47" s="3" t="n">
        <v>43181</v>
      </c>
      <c r="F47" s="3" t="n">
        <v>43182</v>
      </c>
      <c r="G47" s="3" t="n">
        <v>43182</v>
      </c>
      <c r="H47" s="3" t="n">
        <v>43182</v>
      </c>
      <c r="I47" s="3" t="n">
        <v>43182</v>
      </c>
      <c r="J47" s="3" t="n"/>
      <c r="K47" s="3" t="n"/>
      <c r="L47" s="3" t="n"/>
      <c r="M47" s="3" t="n">
        <v>43182</v>
      </c>
      <c r="N47" s="3" t="n"/>
      <c r="O47" s="3" t="n">
        <v>43182</v>
      </c>
      <c r="P47" s="3" t="n">
        <v>43182</v>
      </c>
      <c r="Q47" s="3" t="n"/>
      <c r="R47" s="3" t="n"/>
      <c r="S47" s="3" t="n"/>
      <c r="T47" s="3" t="n"/>
      <c r="U47" s="3" t="n"/>
      <c r="V47" s="3" t="n"/>
      <c r="W47" s="3" t="n">
        <v>43183</v>
      </c>
      <c r="X47" s="3" t="n">
        <v>43183</v>
      </c>
      <c r="Y47" s="3" t="n">
        <v>43183</v>
      </c>
      <c r="Z47" s="3" t="n">
        <v>43185</v>
      </c>
      <c r="AA47" s="3" t="n">
        <v>43185</v>
      </c>
      <c r="AB47" s="3" t="n">
        <v>43185</v>
      </c>
      <c r="AC47" s="3" t="n">
        <v>43186</v>
      </c>
      <c r="AD47" s="3" t="n">
        <v>43186</v>
      </c>
      <c r="AE47" s="3" t="n">
        <v>43186</v>
      </c>
      <c r="AF47" s="3" t="n">
        <v>43186</v>
      </c>
      <c r="AG47" s="3" t="n">
        <v>43186</v>
      </c>
      <c r="AH47" s="3" t="n">
        <v>43186</v>
      </c>
      <c r="AI47" s="3" t="n">
        <v>43186</v>
      </c>
      <c r="AJ47" s="3" t="n">
        <v>43186</v>
      </c>
      <c r="AK47" s="3" t="n">
        <v>43187</v>
      </c>
      <c r="AL47" s="3" t="n">
        <v>43187</v>
      </c>
      <c r="AM47" s="3" t="n">
        <v>43187</v>
      </c>
      <c r="AN47" s="3" t="n">
        <v>43187</v>
      </c>
      <c r="AO47" s="3" t="n">
        <v>43187</v>
      </c>
      <c r="AP47" s="3" t="n">
        <v>43187</v>
      </c>
      <c r="AQ47" s="3" t="n">
        <v>43187</v>
      </c>
      <c r="AR47" s="3" t="n">
        <v>43187</v>
      </c>
      <c r="AS47" s="3" t="n">
        <v>43187</v>
      </c>
      <c r="AT47" s="3" t="n">
        <v>43189</v>
      </c>
    </row>
    <row r="48">
      <c r="A48" t="inlineStr">
        <is>
          <t>古代女子生存实录</t>
        </is>
      </c>
      <c r="B48" s="3" t="n">
        <v>42719</v>
      </c>
      <c r="C48" s="3" t="n">
        <v>42719</v>
      </c>
      <c r="D48" s="3" t="n">
        <v>42719</v>
      </c>
      <c r="E48" s="3" t="n">
        <v>42719</v>
      </c>
      <c r="F48" s="3" t="n">
        <v>42719</v>
      </c>
      <c r="G48" s="3" t="n">
        <v>42719</v>
      </c>
      <c r="H48" s="3" t="n">
        <v>42719</v>
      </c>
      <c r="I48" s="3" t="n">
        <v>42719</v>
      </c>
      <c r="J48" s="3" t="n">
        <v>42719</v>
      </c>
      <c r="K48" s="3" t="n">
        <v>42719</v>
      </c>
      <c r="L48" s="3" t="n">
        <v>42719</v>
      </c>
      <c r="M48" s="3" t="n">
        <v>42719</v>
      </c>
      <c r="N48" s="3" t="n">
        <v>42719</v>
      </c>
      <c r="O48" s="3" t="n">
        <v>42719</v>
      </c>
      <c r="P48" s="3" t="n">
        <v>42719</v>
      </c>
      <c r="Q48" s="3" t="n">
        <v>42719</v>
      </c>
      <c r="R48" s="3" t="n">
        <v>42719</v>
      </c>
      <c r="S48" s="3" t="n">
        <v>42719</v>
      </c>
      <c r="T48" s="3" t="n">
        <v>42719</v>
      </c>
      <c r="U48" s="3" t="n">
        <v>42719</v>
      </c>
      <c r="V48" s="3" t="n">
        <v>42720</v>
      </c>
      <c r="W48" s="3" t="n">
        <v>42721</v>
      </c>
      <c r="X48" s="3" t="n">
        <v>42721</v>
      </c>
      <c r="Y48" s="3" t="n">
        <v>42721</v>
      </c>
      <c r="Z48" s="3" t="n">
        <v>42721</v>
      </c>
      <c r="AA48" s="3" t="n">
        <v>42722</v>
      </c>
      <c r="AB48" s="3" t="n">
        <v>42722</v>
      </c>
      <c r="AC48" s="3" t="n">
        <v>42722</v>
      </c>
      <c r="AD48" s="3" t="n">
        <v>42722</v>
      </c>
      <c r="AE48" s="3" t="n">
        <v>42722</v>
      </c>
      <c r="AF48" s="3" t="n">
        <v>42722</v>
      </c>
      <c r="AG48" s="3" t="n">
        <v>42722</v>
      </c>
      <c r="AH48" s="3" t="n">
        <v>42723</v>
      </c>
      <c r="AI48" s="3" t="n">
        <v>42723</v>
      </c>
      <c r="AJ48" s="3" t="n">
        <v>42723</v>
      </c>
      <c r="AK48" s="3" t="n">
        <v>42724</v>
      </c>
      <c r="AL48" s="3" t="n">
        <v>42724</v>
      </c>
      <c r="AM48" s="3" t="n">
        <v>42724</v>
      </c>
      <c r="AN48" s="3" t="n">
        <v>42724</v>
      </c>
      <c r="AO48" s="3" t="n">
        <v>42726</v>
      </c>
      <c r="AP48" s="3" t="n">
        <v>42726</v>
      </c>
      <c r="AQ48" s="3" t="n">
        <v>42726</v>
      </c>
      <c r="AR48" s="3" t="n">
        <v>42727</v>
      </c>
      <c r="AS48" s="3" t="n">
        <v>42727</v>
      </c>
      <c r="AT48" s="3" t="n">
        <v>42728</v>
      </c>
    </row>
    <row r="49">
      <c r="A49" t="inlineStr">
        <is>
          <t>娱乐圈|热搜预定</t>
        </is>
      </c>
      <c r="B49" s="3" t="n">
        <v>41061</v>
      </c>
      <c r="C49" s="3" t="n">
        <v>41060</v>
      </c>
      <c r="D49" s="3" t="n">
        <v>41060</v>
      </c>
      <c r="E49" s="3" t="n">
        <v>41060</v>
      </c>
      <c r="F49" s="3" t="n">
        <v>41060</v>
      </c>
      <c r="G49" s="3" t="n">
        <v>41060</v>
      </c>
      <c r="H49" s="3" t="n">
        <v>41060</v>
      </c>
      <c r="I49" s="3" t="n">
        <v>41060</v>
      </c>
      <c r="J49" s="3" t="n">
        <v>41060</v>
      </c>
      <c r="K49" s="3" t="n">
        <v>41060</v>
      </c>
      <c r="L49" s="3" t="n">
        <v>41060</v>
      </c>
      <c r="M49" s="3" t="n">
        <v>41060</v>
      </c>
      <c r="N49" s="3" t="n">
        <v>41060</v>
      </c>
      <c r="O49" s="3" t="n">
        <v>41060</v>
      </c>
      <c r="P49" s="3" t="n">
        <v>41060</v>
      </c>
      <c r="Q49" s="3" t="n">
        <v>41060</v>
      </c>
      <c r="R49" s="3" t="n">
        <v>41060</v>
      </c>
      <c r="S49" s="3" t="n">
        <v>41060</v>
      </c>
      <c r="T49" s="3" t="n">
        <v>41059</v>
      </c>
      <c r="U49" s="3" t="n">
        <v>41060</v>
      </c>
      <c r="V49" s="3" t="n">
        <v>41061</v>
      </c>
      <c r="W49" s="3" t="n">
        <v>41061</v>
      </c>
      <c r="X49" s="3" t="n">
        <v>41061</v>
      </c>
      <c r="Y49" s="3" t="n">
        <v>41063</v>
      </c>
      <c r="Z49" s="3" t="n">
        <v>41063</v>
      </c>
      <c r="AA49" s="3" t="n">
        <v>41063</v>
      </c>
      <c r="AB49" s="3" t="n">
        <v>41062</v>
      </c>
      <c r="AC49" s="3" t="n">
        <v>41063</v>
      </c>
      <c r="AD49" s="3" t="n">
        <v>41065</v>
      </c>
      <c r="AE49" s="3" t="n">
        <v>41065</v>
      </c>
      <c r="AF49" s="3" t="n">
        <v>41066</v>
      </c>
      <c r="AG49" s="3" t="n">
        <v>41068</v>
      </c>
      <c r="AH49" s="3" t="n">
        <v>41070</v>
      </c>
      <c r="AI49" s="3" t="n">
        <v>41071</v>
      </c>
      <c r="AJ49" s="3" t="n">
        <v>41071</v>
      </c>
      <c r="AK49" s="3" t="n">
        <v>41072</v>
      </c>
      <c r="AL49" s="3" t="n">
        <v>41072</v>
      </c>
      <c r="AM49" s="3" t="n">
        <v>41071</v>
      </c>
      <c r="AN49" s="3" t="n">
        <v>41072</v>
      </c>
      <c r="AO49" s="3" t="n">
        <v>41073</v>
      </c>
      <c r="AP49" s="3" t="n">
        <v>41075</v>
      </c>
      <c r="AQ49" s="3" t="n">
        <v>41075</v>
      </c>
      <c r="AR49" s="3" t="n">
        <v>41078</v>
      </c>
      <c r="AS49" s="3" t="n">
        <v>41079</v>
      </c>
      <c r="AT49" s="3" t="n">
        <v>41082</v>
      </c>
    </row>
    <row r="50">
      <c r="A50" t="inlineStr">
        <is>
          <t>后妃成长录</t>
        </is>
      </c>
      <c r="B50" s="3" t="n">
        <v>40082</v>
      </c>
      <c r="C50" s="3" t="n">
        <v>40082</v>
      </c>
      <c r="D50" s="3" t="n">
        <v>40082</v>
      </c>
      <c r="E50" s="3" t="n">
        <v>40082</v>
      </c>
      <c r="F50" s="3" t="n">
        <v>40082</v>
      </c>
      <c r="G50" s="3" t="n">
        <v>40082</v>
      </c>
      <c r="H50" s="3" t="n">
        <v>40082</v>
      </c>
      <c r="I50" s="3" t="n">
        <v>40082</v>
      </c>
      <c r="J50" s="3" t="n">
        <v>40082</v>
      </c>
      <c r="K50" s="3" t="n">
        <v>40082</v>
      </c>
      <c r="L50" s="3" t="n">
        <v>40082</v>
      </c>
      <c r="M50" s="3" t="n">
        <v>40082</v>
      </c>
      <c r="N50" s="3" t="n">
        <v>40082</v>
      </c>
      <c r="O50" s="3" t="n">
        <v>40082</v>
      </c>
      <c r="P50" s="3" t="n">
        <v>40082</v>
      </c>
      <c r="Q50" s="3" t="n">
        <v>40082</v>
      </c>
      <c r="R50" s="3" t="n">
        <v>40082</v>
      </c>
      <c r="S50" s="3" t="n">
        <v>40082</v>
      </c>
      <c r="T50" s="3" t="n">
        <v>40082</v>
      </c>
      <c r="U50" s="3" t="n">
        <v>40083</v>
      </c>
      <c r="V50" s="3" t="n">
        <v>40083</v>
      </c>
      <c r="W50" s="3" t="n">
        <v>40083</v>
      </c>
      <c r="X50" s="3" t="n">
        <v>40082</v>
      </c>
      <c r="Y50" s="3" t="n">
        <v>40082</v>
      </c>
      <c r="Z50" s="3" t="n">
        <v>40082</v>
      </c>
      <c r="AA50" s="3" t="n">
        <v>40083</v>
      </c>
      <c r="AB50" s="3" t="n">
        <v>40083</v>
      </c>
      <c r="AC50" s="3" t="n">
        <v>40084</v>
      </c>
      <c r="AD50" s="3" t="n">
        <v>40084</v>
      </c>
      <c r="AE50" s="3" t="n">
        <v>40083</v>
      </c>
      <c r="AF50" s="3" t="n">
        <v>40085</v>
      </c>
      <c r="AG50" s="3" t="n">
        <v>40085</v>
      </c>
      <c r="AH50" s="3" t="n">
        <v>40085</v>
      </c>
      <c r="AI50" s="3" t="n">
        <v>40085</v>
      </c>
      <c r="AJ50" s="3" t="n">
        <v>40085</v>
      </c>
      <c r="AK50" s="3" t="n">
        <v>40086</v>
      </c>
      <c r="AL50" s="3" t="n">
        <v>40086</v>
      </c>
      <c r="AM50" s="3" t="n">
        <v>40086</v>
      </c>
      <c r="AN50" s="3" t="n">
        <v>40086</v>
      </c>
      <c r="AO50" s="3" t="n">
        <v>40087</v>
      </c>
      <c r="AP50" s="3" t="n">
        <v>40087</v>
      </c>
      <c r="AQ50" s="3" t="n">
        <v>40087</v>
      </c>
      <c r="AR50" s="3" t="n">
        <v>40087</v>
      </c>
      <c r="AS50" s="3" t="n">
        <v>40087</v>
      </c>
      <c r="AT50" s="3" t="n">
        <v>40088</v>
      </c>
    </row>
    <row r="51">
      <c r="A51" t="inlineStr">
        <is>
          <t>腐烂之前，先吻我</t>
        </is>
      </c>
      <c r="B51" s="3" t="n">
        <v>39336</v>
      </c>
      <c r="C51" s="3" t="n">
        <v>39336</v>
      </c>
      <c r="D51" s="3" t="n">
        <v>39336</v>
      </c>
      <c r="E51" s="3" t="n">
        <v>39336</v>
      </c>
      <c r="F51" s="3" t="n">
        <v>39336</v>
      </c>
      <c r="G51" s="3" t="n">
        <v>39336</v>
      </c>
      <c r="H51" s="3" t="n">
        <v>39336</v>
      </c>
      <c r="I51" s="3" t="n">
        <v>39336</v>
      </c>
      <c r="J51" s="3" t="n">
        <v>39336</v>
      </c>
      <c r="K51" s="3" t="n">
        <v>39336</v>
      </c>
      <c r="L51" s="3" t="n">
        <v>39336</v>
      </c>
      <c r="M51" s="3" t="n">
        <v>39336</v>
      </c>
      <c r="N51" s="3" t="n">
        <v>39336</v>
      </c>
      <c r="O51" s="3" t="n">
        <v>39336</v>
      </c>
      <c r="P51" s="3" t="n">
        <v>39336</v>
      </c>
      <c r="Q51" s="3" t="n">
        <v>39336</v>
      </c>
      <c r="R51" s="3" t="n">
        <v>39336</v>
      </c>
      <c r="S51" s="3" t="n">
        <v>39336</v>
      </c>
      <c r="T51" s="3" t="n">
        <v>39336</v>
      </c>
      <c r="U51" s="3" t="n">
        <v>39336</v>
      </c>
      <c r="V51" s="3" t="n">
        <v>39336</v>
      </c>
      <c r="W51" s="3" t="n"/>
      <c r="X51" s="3" t="n"/>
      <c r="Y51" s="3" t="n"/>
      <c r="Z51" s="3" t="n"/>
      <c r="AA51" s="3" t="n"/>
      <c r="AB51" s="3" t="n"/>
      <c r="AC51" s="3" t="n"/>
      <c r="AD51" s="3" t="n"/>
      <c r="AE51" s="3" t="n"/>
      <c r="AF51" s="3" t="n"/>
      <c r="AG51" s="3" t="n"/>
      <c r="AH51" s="3" t="n"/>
      <c r="AI51" s="3" t="n"/>
      <c r="AJ51" s="3" t="n">
        <v>39337</v>
      </c>
      <c r="AK51" s="3" t="n">
        <v>39338</v>
      </c>
      <c r="AL51" s="3" t="n">
        <v>39338</v>
      </c>
      <c r="AM51" s="3" t="n">
        <v>39340</v>
      </c>
      <c r="AN51" s="3" t="n">
        <v>39341</v>
      </c>
      <c r="AO51" s="3" t="n">
        <v>39342</v>
      </c>
      <c r="AP51" s="3" t="n">
        <v>39342</v>
      </c>
      <c r="AQ51" s="3" t="n">
        <v>39342</v>
      </c>
      <c r="AR51" s="3" t="n">
        <v>39343</v>
      </c>
      <c r="AS51" s="3" t="n">
        <v>39344</v>
      </c>
      <c r="AT51" s="3" t="n">
        <v>39344</v>
      </c>
    </row>
    <row r="52">
      <c r="A52" t="inlineStr">
        <is>
          <t>诱捕计划</t>
        </is>
      </c>
      <c r="B52" s="3" t="n">
        <v>38437</v>
      </c>
      <c r="C52" s="3" t="n">
        <v>38437</v>
      </c>
      <c r="D52" s="3" t="n">
        <v>38437</v>
      </c>
      <c r="E52" s="3" t="n">
        <v>38437</v>
      </c>
      <c r="F52" s="3" t="n">
        <v>38437</v>
      </c>
      <c r="G52" s="3" t="n">
        <v>38437</v>
      </c>
      <c r="H52" s="3" t="n">
        <v>38437</v>
      </c>
      <c r="I52" s="3" t="n">
        <v>38437</v>
      </c>
      <c r="J52" s="3" t="n">
        <v>38437</v>
      </c>
      <c r="K52" s="3" t="n">
        <v>38437</v>
      </c>
      <c r="L52" s="3" t="n">
        <v>38437</v>
      </c>
      <c r="M52" s="3" t="n">
        <v>38437</v>
      </c>
      <c r="N52" s="3" t="n">
        <v>38437</v>
      </c>
      <c r="O52" s="3" t="n">
        <v>38437</v>
      </c>
      <c r="P52" s="3" t="n">
        <v>38437</v>
      </c>
      <c r="Q52" s="3" t="n">
        <v>38437</v>
      </c>
      <c r="R52" s="3" t="n">
        <v>38437</v>
      </c>
      <c r="S52" s="3" t="n">
        <v>38438</v>
      </c>
      <c r="T52" s="3" t="n">
        <v>38439</v>
      </c>
      <c r="U52" s="3" t="n">
        <v>38439</v>
      </c>
      <c r="V52" s="3" t="n">
        <v>38439</v>
      </c>
      <c r="W52" s="3" t="n">
        <v>38439</v>
      </c>
      <c r="X52" s="3" t="n">
        <v>38439</v>
      </c>
      <c r="Y52" s="3" t="n">
        <v>38440</v>
      </c>
      <c r="Z52" s="3" t="n">
        <v>38440</v>
      </c>
      <c r="AA52" s="3" t="n">
        <v>38440</v>
      </c>
      <c r="AB52" s="3" t="n">
        <v>38442</v>
      </c>
      <c r="AC52" s="3" t="n">
        <v>38442</v>
      </c>
      <c r="AD52" s="3" t="n">
        <v>38443</v>
      </c>
      <c r="AE52" s="3" t="n">
        <v>38443</v>
      </c>
      <c r="AF52" s="3" t="n">
        <v>38444</v>
      </c>
      <c r="AG52" s="3" t="n">
        <v>38444</v>
      </c>
      <c r="AH52" s="3" t="n">
        <v>38444</v>
      </c>
      <c r="AI52" s="3" t="n">
        <v>38445</v>
      </c>
      <c r="AJ52" s="3" t="n">
        <v>38446</v>
      </c>
      <c r="AK52" s="3" t="n">
        <v>38446</v>
      </c>
      <c r="AL52" s="3" t="n">
        <v>38447</v>
      </c>
      <c r="AM52" s="3" t="n">
        <v>38448</v>
      </c>
      <c r="AN52" s="3" t="n">
        <v>38448</v>
      </c>
      <c r="AO52" s="3" t="n">
        <v>38448</v>
      </c>
      <c r="AP52" s="3" t="n">
        <v>38450</v>
      </c>
      <c r="AQ52" s="3" t="n">
        <v>38452</v>
      </c>
      <c r="AR52" s="3" t="n">
        <v>38452</v>
      </c>
      <c r="AS52" s="3" t="n">
        <v>38452</v>
      </c>
      <c r="AT52" s="3" t="n">
        <v>38454</v>
      </c>
    </row>
    <row r="53">
      <c r="A53" t="inlineStr">
        <is>
          <t>古代渣女模拟器</t>
        </is>
      </c>
      <c r="B53" s="3" t="n">
        <v>38329</v>
      </c>
      <c r="C53" s="3" t="n">
        <v>38329</v>
      </c>
      <c r="D53" s="3" t="n">
        <v>38329</v>
      </c>
      <c r="E53" s="3" t="n">
        <v>38329</v>
      </c>
      <c r="F53" s="3" t="n">
        <v>38329</v>
      </c>
      <c r="G53" s="3" t="n">
        <v>38329</v>
      </c>
      <c r="H53" s="3" t="n">
        <v>38329</v>
      </c>
      <c r="I53" s="3" t="n">
        <v>38329</v>
      </c>
      <c r="J53" s="3" t="n">
        <v>38329</v>
      </c>
      <c r="K53" s="3" t="n">
        <v>38329</v>
      </c>
      <c r="L53" s="3" t="n">
        <v>38329</v>
      </c>
      <c r="M53" s="3" t="n">
        <v>38329</v>
      </c>
      <c r="N53" s="3" t="n">
        <v>38329</v>
      </c>
      <c r="O53" s="3" t="n">
        <v>38329</v>
      </c>
      <c r="P53" s="3" t="n">
        <v>38329</v>
      </c>
      <c r="Q53" s="3" t="n">
        <v>38329</v>
      </c>
      <c r="R53" s="3" t="n">
        <v>38329</v>
      </c>
      <c r="S53" s="3" t="n">
        <v>38329</v>
      </c>
      <c r="T53" s="3" t="n">
        <v>38329</v>
      </c>
      <c r="U53" s="3" t="n">
        <v>38329</v>
      </c>
      <c r="V53" s="3" t="n">
        <v>38329</v>
      </c>
      <c r="W53" s="3" t="n">
        <v>38329</v>
      </c>
      <c r="X53" s="3" t="n">
        <v>38329</v>
      </c>
      <c r="Y53" s="3" t="n">
        <v>38328</v>
      </c>
      <c r="Z53" s="3" t="n">
        <v>38328</v>
      </c>
      <c r="AA53" s="3" t="n">
        <v>38328</v>
      </c>
      <c r="AB53" s="3" t="n">
        <v>38328</v>
      </c>
      <c r="AC53" s="3" t="n">
        <v>38328</v>
      </c>
      <c r="AD53" s="3" t="n">
        <v>38329</v>
      </c>
      <c r="AE53" s="3" t="n">
        <v>38332</v>
      </c>
      <c r="AF53" s="3" t="n">
        <v>38332</v>
      </c>
      <c r="AG53" s="3" t="n">
        <v>38332</v>
      </c>
      <c r="AH53" s="3" t="n">
        <v>38332</v>
      </c>
      <c r="AI53" s="3" t="n">
        <v>38332</v>
      </c>
      <c r="AJ53" s="3" t="n">
        <v>38332</v>
      </c>
      <c r="AK53" s="3" t="n">
        <v>38332</v>
      </c>
      <c r="AL53" s="3" t="n">
        <v>38332</v>
      </c>
      <c r="AM53" s="3" t="n">
        <v>38332</v>
      </c>
      <c r="AN53" s="3" t="n">
        <v>38332</v>
      </c>
      <c r="AO53" s="3" t="n">
        <v>38332</v>
      </c>
      <c r="AP53" s="3" t="n">
        <v>38332</v>
      </c>
      <c r="AQ53" s="3" t="n">
        <v>38332</v>
      </c>
      <c r="AR53" s="3" t="n">
        <v>38333</v>
      </c>
      <c r="AS53" s="3" t="n">
        <v>38333</v>
      </c>
      <c r="AT53" s="3" t="n">
        <v>38333</v>
      </c>
    </row>
    <row r="54">
      <c r="A54" t="inlineStr">
        <is>
          <t>恶女模拟器</t>
        </is>
      </c>
      <c r="B54" s="3" t="n">
        <v>36872</v>
      </c>
      <c r="C54" s="3" t="n">
        <v>36872</v>
      </c>
      <c r="D54" s="3" t="n">
        <v>36873</v>
      </c>
      <c r="E54" s="3" t="n">
        <v>36874</v>
      </c>
      <c r="F54" s="3" t="n">
        <v>36875</v>
      </c>
      <c r="G54" s="3" t="n">
        <v>36875</v>
      </c>
      <c r="H54" s="3" t="n">
        <v>36876</v>
      </c>
      <c r="I54" s="3" t="n">
        <v>36876</v>
      </c>
      <c r="J54" s="3" t="n">
        <v>36876</v>
      </c>
      <c r="K54" s="3" t="n">
        <v>36876</v>
      </c>
      <c r="L54" s="3" t="n">
        <v>36876</v>
      </c>
      <c r="M54" s="3" t="n">
        <v>36876</v>
      </c>
      <c r="N54" s="3" t="n">
        <v>36876</v>
      </c>
      <c r="O54" s="3" t="n">
        <v>36877</v>
      </c>
      <c r="P54" s="3" t="n">
        <v>36878</v>
      </c>
      <c r="Q54" s="3" t="n">
        <v>36878</v>
      </c>
      <c r="R54" s="3" t="n">
        <v>36878</v>
      </c>
      <c r="S54" s="3" t="n">
        <v>36879</v>
      </c>
      <c r="T54" s="3" t="n">
        <v>36879</v>
      </c>
      <c r="U54" s="3" t="n">
        <v>36880</v>
      </c>
      <c r="V54" s="3" t="n">
        <v>36881</v>
      </c>
      <c r="W54" s="3" t="n">
        <v>36884</v>
      </c>
      <c r="X54" s="3" t="n">
        <v>36884</v>
      </c>
      <c r="Y54" s="3" t="n">
        <v>36885</v>
      </c>
      <c r="Z54" s="3" t="n">
        <v>36885</v>
      </c>
      <c r="AA54" s="3" t="n">
        <v>36885</v>
      </c>
      <c r="AB54" s="3" t="n">
        <v>36886</v>
      </c>
      <c r="AC54" s="3" t="n">
        <v>36886</v>
      </c>
      <c r="AD54" s="3" t="n">
        <v>36887</v>
      </c>
      <c r="AE54" s="3" t="n">
        <v>36891</v>
      </c>
      <c r="AF54" s="3" t="n">
        <v>36893</v>
      </c>
      <c r="AG54" s="3" t="n">
        <v>36893</v>
      </c>
      <c r="AH54" s="3" t="n">
        <v>36893</v>
      </c>
      <c r="AI54" s="3" t="n">
        <v>36893</v>
      </c>
      <c r="AJ54" s="3" t="n">
        <v>36893</v>
      </c>
      <c r="AK54" s="3" t="n">
        <v>36896</v>
      </c>
      <c r="AL54" s="3" t="n">
        <v>36897</v>
      </c>
      <c r="AM54" s="3" t="n">
        <v>36898</v>
      </c>
      <c r="AN54" s="3" t="n">
        <v>36899</v>
      </c>
      <c r="AO54" s="3" t="n">
        <v>36900</v>
      </c>
      <c r="AP54" s="3" t="n">
        <v>36902</v>
      </c>
      <c r="AQ54" s="3" t="n">
        <v>36903</v>
      </c>
      <c r="AR54" s="3" t="n">
        <v>36907</v>
      </c>
      <c r="AS54" s="3" t="n">
        <v>36907</v>
      </c>
      <c r="AT54" s="3" t="n">
        <v>36910</v>
      </c>
    </row>
    <row r="55">
      <c r="A55" t="inlineStr">
        <is>
          <t>凰途似锦</t>
        </is>
      </c>
      <c r="B55" s="3" t="n">
        <v>36891</v>
      </c>
      <c r="C55" s="3" t="n">
        <v>36891</v>
      </c>
      <c r="D55" s="3" t="n">
        <v>36892</v>
      </c>
      <c r="E55" s="3" t="n">
        <v>36892</v>
      </c>
      <c r="F55" s="3" t="n">
        <v>36892</v>
      </c>
      <c r="G55" s="3" t="n">
        <v>36892</v>
      </c>
      <c r="H55" s="3" t="n">
        <v>36892</v>
      </c>
      <c r="I55" s="3" t="n">
        <v>36892</v>
      </c>
      <c r="J55" s="3" t="n">
        <v>36893</v>
      </c>
      <c r="K55" s="3" t="n">
        <v>36893</v>
      </c>
      <c r="L55" s="3" t="n">
        <v>36893</v>
      </c>
      <c r="M55" s="3" t="n">
        <v>36893</v>
      </c>
      <c r="N55" s="3" t="n">
        <v>36893</v>
      </c>
      <c r="O55" s="3" t="n">
        <v>36893</v>
      </c>
      <c r="P55" s="3" t="n">
        <v>36893</v>
      </c>
      <c r="Q55" s="3" t="n">
        <v>36893</v>
      </c>
      <c r="R55" s="3" t="n">
        <v>36893</v>
      </c>
      <c r="S55" s="3" t="n"/>
      <c r="T55" s="3" t="n"/>
      <c r="U55" s="3" t="n">
        <v>36894</v>
      </c>
      <c r="V55" s="3" t="n">
        <v>36894</v>
      </c>
      <c r="W55" s="3" t="n">
        <v>36893</v>
      </c>
      <c r="X55" s="3" t="n">
        <v>36893</v>
      </c>
      <c r="Y55" s="3" t="n">
        <v>36893</v>
      </c>
      <c r="Z55" s="3" t="n">
        <v>36893</v>
      </c>
      <c r="AA55" s="3" t="n">
        <v>36893</v>
      </c>
      <c r="AB55" s="3" t="n">
        <v>36893</v>
      </c>
      <c r="AC55" s="3" t="n">
        <v>36893</v>
      </c>
      <c r="AD55" s="3" t="n">
        <v>36893</v>
      </c>
      <c r="AE55" s="3" t="n">
        <v>36893</v>
      </c>
      <c r="AF55" s="3" t="n">
        <v>36893</v>
      </c>
      <c r="AG55" s="3" t="n">
        <v>36894</v>
      </c>
      <c r="AH55" s="3" t="n">
        <v>36894</v>
      </c>
      <c r="AI55" s="3" t="n">
        <v>36896</v>
      </c>
      <c r="AJ55" s="3" t="n">
        <v>36896</v>
      </c>
      <c r="AK55" s="3" t="n">
        <v>36896</v>
      </c>
      <c r="AL55" s="3" t="n">
        <v>36896</v>
      </c>
      <c r="AM55" s="3" t="n">
        <v>36896</v>
      </c>
      <c r="AN55" s="3" t="n">
        <v>36896</v>
      </c>
      <c r="AO55" s="3" t="n">
        <v>36896</v>
      </c>
      <c r="AP55" s="3" t="n">
        <v>36896</v>
      </c>
      <c r="AQ55" s="3" t="n">
        <v>36896</v>
      </c>
      <c r="AR55" s="3" t="n">
        <v>36896</v>
      </c>
      <c r="AS55" s="3" t="n">
        <v>36896</v>
      </c>
      <c r="AT55" s="3" t="n">
        <v>36896</v>
      </c>
    </row>
    <row r="56">
      <c r="A56" t="inlineStr">
        <is>
          <t>世代本纪</t>
        </is>
      </c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  <c r="AA56" s="3" t="n"/>
      <c r="AB56" s="3" t="n"/>
      <c r="AC56" s="3" t="n"/>
      <c r="AD56" s="3" t="n"/>
      <c r="AE56" s="3" t="n"/>
      <c r="AF56" s="3" t="n"/>
      <c r="AG56" s="3" t="n"/>
      <c r="AH56" s="3" t="n"/>
      <c r="AI56" s="3" t="n"/>
      <c r="AJ56" s="3" t="n"/>
      <c r="AK56" s="3" t="n"/>
      <c r="AL56" s="3" t="n"/>
      <c r="AM56" s="3" t="n"/>
      <c r="AN56" s="3" t="n"/>
      <c r="AO56" s="3" t="n"/>
      <c r="AP56" s="3" t="n"/>
      <c r="AQ56" s="3" t="n">
        <v>36080</v>
      </c>
      <c r="AR56" s="3" t="n">
        <v>36080</v>
      </c>
      <c r="AS56" s="3" t="n">
        <v>36080</v>
      </c>
      <c r="AT56" s="3" t="n">
        <v>36080</v>
      </c>
    </row>
    <row r="57">
      <c r="A57" t="inlineStr">
        <is>
          <t>入罗帷</t>
        </is>
      </c>
      <c r="B57" s="3" t="n">
        <v>35188</v>
      </c>
      <c r="C57" s="3" t="n">
        <v>35188</v>
      </c>
      <c r="D57" s="3" t="n">
        <v>35188</v>
      </c>
      <c r="E57" s="3" t="n">
        <v>35188</v>
      </c>
      <c r="F57" s="3" t="n">
        <v>35188</v>
      </c>
      <c r="G57" s="3" t="n">
        <v>35188</v>
      </c>
      <c r="H57" s="3" t="n">
        <v>35188</v>
      </c>
      <c r="I57" s="3" t="n">
        <v>35188</v>
      </c>
      <c r="J57" s="3" t="n">
        <v>35188</v>
      </c>
      <c r="K57" s="3" t="n">
        <v>35188</v>
      </c>
      <c r="L57" s="3" t="n">
        <v>35188</v>
      </c>
      <c r="M57" s="3" t="n">
        <v>35188</v>
      </c>
      <c r="N57" s="3" t="n">
        <v>35188</v>
      </c>
      <c r="O57" s="3" t="n">
        <v>35188</v>
      </c>
      <c r="P57" s="3" t="n">
        <v>35188</v>
      </c>
      <c r="Q57" s="3" t="n">
        <v>35188</v>
      </c>
      <c r="R57" s="3" t="n">
        <v>35188</v>
      </c>
      <c r="S57" s="3" t="n">
        <v>35188</v>
      </c>
      <c r="T57" s="3" t="n">
        <v>35188</v>
      </c>
      <c r="U57" s="3" t="n">
        <v>35188</v>
      </c>
      <c r="V57" s="3" t="n">
        <v>35188</v>
      </c>
      <c r="W57" s="3" t="n">
        <v>35188</v>
      </c>
      <c r="X57" s="3" t="n">
        <v>35189</v>
      </c>
      <c r="Y57" s="3" t="n">
        <v>35190</v>
      </c>
      <c r="Z57" s="3" t="n">
        <v>35190</v>
      </c>
      <c r="AA57" s="3" t="n">
        <v>35191</v>
      </c>
      <c r="AB57" s="3" t="n">
        <v>35192</v>
      </c>
      <c r="AC57" s="3" t="n">
        <v>35192</v>
      </c>
      <c r="AD57" s="3" t="n">
        <v>35194</v>
      </c>
      <c r="AE57" s="3" t="n">
        <v>35194</v>
      </c>
      <c r="AF57" s="3" t="n">
        <v>35193</v>
      </c>
      <c r="AG57" s="3" t="n">
        <v>35194</v>
      </c>
      <c r="AH57" s="3" t="n">
        <v>35193</v>
      </c>
      <c r="AI57" s="3" t="n">
        <v>35193</v>
      </c>
      <c r="AJ57" s="3" t="n">
        <v>35193</v>
      </c>
      <c r="AK57" s="3" t="n">
        <v>35193</v>
      </c>
      <c r="AL57" s="3" t="n">
        <v>35193</v>
      </c>
      <c r="AM57" s="3" t="n">
        <v>35195</v>
      </c>
      <c r="AN57" s="3" t="n">
        <v>35195</v>
      </c>
      <c r="AO57" s="3" t="n">
        <v>35195</v>
      </c>
      <c r="AP57" s="3" t="n">
        <v>35195</v>
      </c>
      <c r="AQ57" s="3" t="n">
        <v>35195</v>
      </c>
      <c r="AR57" s="3" t="n">
        <v>35196</v>
      </c>
      <c r="AS57" s="3" t="n">
        <v>35197</v>
      </c>
      <c r="AT57" s="3" t="n">
        <v>35197</v>
      </c>
    </row>
    <row r="58">
      <c r="A58" t="inlineStr">
        <is>
          <t>阴湿后桌死了都要爱</t>
        </is>
      </c>
      <c r="B58" s="3" t="n"/>
      <c r="C58" s="3" t="n"/>
      <c r="D58" s="3" t="n"/>
      <c r="E58" s="3" t="n"/>
      <c r="F58" s="3" t="n"/>
      <c r="G58" s="3" t="n">
        <v>34446</v>
      </c>
      <c r="H58" s="3" t="n"/>
      <c r="I58" s="3" t="n">
        <v>34447</v>
      </c>
      <c r="J58" s="3" t="n">
        <v>34447</v>
      </c>
      <c r="K58" s="3" t="n">
        <v>34447</v>
      </c>
      <c r="L58" s="3" t="n">
        <v>34447</v>
      </c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  <c r="AA58" s="3" t="n"/>
      <c r="AB58" s="3" t="n"/>
      <c r="AC58" s="3" t="n"/>
      <c r="AD58" s="3" t="n"/>
      <c r="AE58" s="3" t="n"/>
      <c r="AF58" s="3" t="n"/>
      <c r="AG58" s="3" t="n"/>
      <c r="AH58" s="3" t="n"/>
      <c r="AI58" s="3" t="n">
        <v>34453</v>
      </c>
      <c r="AJ58" s="3" t="n">
        <v>34454</v>
      </c>
      <c r="AK58" s="3" t="n">
        <v>34454</v>
      </c>
      <c r="AL58" s="3" t="n">
        <v>34454</v>
      </c>
      <c r="AM58" s="3" t="n">
        <v>34454</v>
      </c>
      <c r="AN58" s="3" t="n">
        <v>34455</v>
      </c>
      <c r="AO58" s="3" t="n">
        <v>34456</v>
      </c>
      <c r="AP58" s="3" t="n">
        <v>34457</v>
      </c>
      <c r="AQ58" s="3" t="n">
        <v>34457</v>
      </c>
      <c r="AR58" s="3" t="n">
        <v>34459</v>
      </c>
      <c r="AS58" s="3" t="n">
        <v>34462</v>
      </c>
      <c r="AT58" s="3" t="n">
        <v>34462</v>
      </c>
    </row>
    <row r="59">
      <c r="A59" t="inlineStr">
        <is>
          <t>偏执大佬的金丝雀</t>
        </is>
      </c>
      <c r="B59" s="3" t="n">
        <v>33225</v>
      </c>
      <c r="C59" s="3" t="n">
        <v>33225</v>
      </c>
      <c r="D59" s="3" t="n">
        <v>33225</v>
      </c>
      <c r="E59" s="3" t="n">
        <v>33225</v>
      </c>
      <c r="F59" s="3" t="n">
        <v>33225</v>
      </c>
      <c r="G59" s="3" t="n">
        <v>33225</v>
      </c>
      <c r="H59" s="3" t="n">
        <v>33225</v>
      </c>
      <c r="I59" s="3" t="n">
        <v>33225</v>
      </c>
      <c r="J59" s="3" t="n">
        <v>33225</v>
      </c>
      <c r="K59" s="3" t="n">
        <v>33225</v>
      </c>
      <c r="L59" s="3" t="n">
        <v>33225</v>
      </c>
      <c r="M59" s="3" t="n">
        <v>33225</v>
      </c>
      <c r="N59" s="3" t="n">
        <v>33225</v>
      </c>
      <c r="O59" s="3" t="n">
        <v>33226</v>
      </c>
      <c r="P59" s="3" t="n">
        <v>33226</v>
      </c>
      <c r="Q59" s="3" t="n">
        <v>33226</v>
      </c>
      <c r="R59" s="3" t="n">
        <v>33226</v>
      </c>
      <c r="S59" s="3" t="n">
        <v>33226</v>
      </c>
      <c r="T59" s="3" t="n">
        <v>33226</v>
      </c>
      <c r="U59" s="3" t="n">
        <v>33226</v>
      </c>
      <c r="V59" s="3" t="n">
        <v>33226</v>
      </c>
      <c r="W59" s="3" t="n">
        <v>33226</v>
      </c>
      <c r="X59" s="3" t="n">
        <v>33226</v>
      </c>
      <c r="Y59" s="3" t="n">
        <v>33225</v>
      </c>
      <c r="Z59" s="3" t="n">
        <v>33225</v>
      </c>
      <c r="AA59" s="3" t="n">
        <v>33225</v>
      </c>
      <c r="AB59" s="3" t="n">
        <v>33225</v>
      </c>
      <c r="AC59" s="3" t="n">
        <v>33225</v>
      </c>
      <c r="AD59" s="3" t="n">
        <v>33225</v>
      </c>
      <c r="AE59" s="3" t="n">
        <v>33225</v>
      </c>
      <c r="AF59" s="3" t="n">
        <v>33225</v>
      </c>
      <c r="AG59" s="3" t="n">
        <v>33225</v>
      </c>
      <c r="AH59" s="3" t="n">
        <v>33225</v>
      </c>
      <c r="AI59" s="3" t="n">
        <v>33225</v>
      </c>
      <c r="AJ59" s="3" t="n">
        <v>33225</v>
      </c>
      <c r="AK59" s="3" t="n">
        <v>33225</v>
      </c>
      <c r="AL59" s="3" t="n">
        <v>33225</v>
      </c>
      <c r="AM59" s="3" t="n">
        <v>33226</v>
      </c>
      <c r="AN59" s="3" t="n">
        <v>33226</v>
      </c>
      <c r="AO59" s="3" t="n">
        <v>33227</v>
      </c>
      <c r="AP59" s="3" t="n">
        <v>33228</v>
      </c>
      <c r="AQ59" s="3" t="n">
        <v>33228</v>
      </c>
      <c r="AR59" s="3" t="n">
        <v>33228</v>
      </c>
      <c r="AS59" s="3" t="n">
        <v>33228</v>
      </c>
      <c r="AT59" s="3" t="n">
        <v>33228</v>
      </c>
    </row>
    <row r="60">
      <c r="A60" t="inlineStr">
        <is>
          <t>妖神榻上眠</t>
        </is>
      </c>
      <c r="B60" s="3" t="n">
        <v>32703</v>
      </c>
      <c r="C60" s="3" t="n">
        <v>32704</v>
      </c>
      <c r="D60" s="3" t="n">
        <v>32704</v>
      </c>
      <c r="E60" s="3" t="n">
        <v>32704</v>
      </c>
      <c r="F60" s="3" t="n">
        <v>32704</v>
      </c>
      <c r="G60" s="3" t="n">
        <v>32704</v>
      </c>
      <c r="H60" s="3" t="n">
        <v>32704</v>
      </c>
      <c r="I60" s="3" t="n">
        <v>32704</v>
      </c>
      <c r="J60" s="3" t="n">
        <v>32704</v>
      </c>
      <c r="K60" s="3" t="n">
        <v>32704</v>
      </c>
      <c r="L60" s="3" t="n">
        <v>32704</v>
      </c>
      <c r="M60" s="3" t="n">
        <v>32704</v>
      </c>
      <c r="N60" s="3" t="n">
        <v>32704</v>
      </c>
      <c r="O60" s="3" t="n">
        <v>32704</v>
      </c>
      <c r="P60" s="3" t="n">
        <v>32704</v>
      </c>
      <c r="Q60" s="3" t="n">
        <v>32704</v>
      </c>
      <c r="R60" s="3" t="n">
        <v>32704</v>
      </c>
      <c r="S60" s="3" t="n">
        <v>32704</v>
      </c>
      <c r="T60" s="3" t="n">
        <v>32704</v>
      </c>
      <c r="U60" s="3" t="n">
        <v>32704</v>
      </c>
      <c r="V60" s="3" t="n">
        <v>32704</v>
      </c>
      <c r="W60" s="3" t="n">
        <v>32704</v>
      </c>
      <c r="X60" s="3" t="n">
        <v>32704</v>
      </c>
      <c r="Y60" s="3" t="n">
        <v>32704</v>
      </c>
      <c r="Z60" s="3" t="n">
        <v>32704</v>
      </c>
      <c r="AA60" s="3" t="n">
        <v>32704</v>
      </c>
      <c r="AB60" s="3" t="n">
        <v>32704</v>
      </c>
      <c r="AC60" s="3" t="n">
        <v>32704</v>
      </c>
      <c r="AD60" s="3" t="n">
        <v>32704</v>
      </c>
      <c r="AE60" s="3" t="n">
        <v>32704</v>
      </c>
      <c r="AF60" s="3" t="n">
        <v>32704</v>
      </c>
      <c r="AG60" s="3" t="n">
        <v>32704</v>
      </c>
      <c r="AH60" s="3" t="n">
        <v>32704</v>
      </c>
      <c r="AI60" s="3" t="n">
        <v>32704</v>
      </c>
      <c r="AJ60" s="3" t="n">
        <v>32704</v>
      </c>
      <c r="AK60" s="3" t="n">
        <v>32704</v>
      </c>
      <c r="AL60" s="3" t="n">
        <v>32704</v>
      </c>
      <c r="AM60" s="3" t="n">
        <v>32704</v>
      </c>
      <c r="AN60" s="3" t="n">
        <v>32704</v>
      </c>
      <c r="AO60" s="3" t="n">
        <v>32704</v>
      </c>
      <c r="AP60" s="3" t="n">
        <v>32704</v>
      </c>
      <c r="AQ60" s="3" t="n">
        <v>32705</v>
      </c>
      <c r="AR60" s="3" t="n">
        <v>32706</v>
      </c>
      <c r="AS60" s="3" t="n">
        <v>32706</v>
      </c>
      <c r="AT60" s="3" t="n">
        <v>32706</v>
      </c>
    </row>
    <row r="61">
      <c r="A61" t="inlineStr">
        <is>
          <t>风华临安</t>
        </is>
      </c>
      <c r="B61" s="3" t="n">
        <v>32143</v>
      </c>
      <c r="C61" s="3" t="n">
        <v>32146</v>
      </c>
      <c r="D61" s="3" t="n">
        <v>32151</v>
      </c>
      <c r="E61" s="3" t="n">
        <v>32153</v>
      </c>
      <c r="F61" s="3" t="n">
        <v>32153</v>
      </c>
      <c r="G61" s="3" t="n">
        <v>32156</v>
      </c>
      <c r="H61" s="3" t="n">
        <v>32158</v>
      </c>
      <c r="I61" s="3" t="n">
        <v>32158</v>
      </c>
      <c r="J61" s="3" t="n">
        <v>32158</v>
      </c>
      <c r="K61" s="3" t="n">
        <v>32159</v>
      </c>
      <c r="L61" s="3" t="n">
        <v>32159</v>
      </c>
      <c r="M61" s="3" t="n">
        <v>32162</v>
      </c>
      <c r="N61" s="3" t="n">
        <v>32162</v>
      </c>
      <c r="O61" s="3" t="n">
        <v>32162</v>
      </c>
      <c r="P61" s="3" t="n">
        <v>32162</v>
      </c>
      <c r="Q61" s="3" t="n">
        <v>32163</v>
      </c>
      <c r="R61" s="3" t="n">
        <v>32163</v>
      </c>
      <c r="S61" s="3" t="n">
        <v>32167</v>
      </c>
      <c r="T61" s="3" t="n">
        <v>32170</v>
      </c>
      <c r="U61" s="3" t="n">
        <v>32172</v>
      </c>
      <c r="V61" s="3" t="n">
        <v>32172</v>
      </c>
      <c r="W61" s="3" t="n">
        <v>32174</v>
      </c>
      <c r="X61" s="3" t="n">
        <v>32176</v>
      </c>
      <c r="Y61" s="3" t="n">
        <v>32181</v>
      </c>
      <c r="Z61" s="3" t="n">
        <v>32185</v>
      </c>
      <c r="AA61" s="3" t="n">
        <v>32185</v>
      </c>
      <c r="AB61" s="3" t="n">
        <v>32186</v>
      </c>
      <c r="AC61" s="3" t="n">
        <v>32187</v>
      </c>
      <c r="AD61" s="3" t="n">
        <v>32188</v>
      </c>
      <c r="AE61" s="3" t="n">
        <v>32187</v>
      </c>
      <c r="AF61" s="3" t="n">
        <v>32191</v>
      </c>
      <c r="AG61" s="3" t="n">
        <v>32191</v>
      </c>
      <c r="AH61" s="3" t="n">
        <v>32193</v>
      </c>
      <c r="AI61" s="3" t="n">
        <v>32197</v>
      </c>
      <c r="AJ61" s="3" t="n">
        <v>32198</v>
      </c>
      <c r="AK61" s="3" t="n">
        <v>32204</v>
      </c>
      <c r="AL61" s="3" t="n">
        <v>32207</v>
      </c>
      <c r="AM61" s="3" t="n">
        <v>32210</v>
      </c>
      <c r="AN61" s="3" t="n">
        <v>32213</v>
      </c>
      <c r="AO61" s="3" t="n">
        <v>32221</v>
      </c>
      <c r="AP61" s="3" t="n">
        <v>32227</v>
      </c>
      <c r="AQ61" s="3" t="n">
        <v>32232</v>
      </c>
      <c r="AR61" s="3" t="n">
        <v>32235</v>
      </c>
      <c r="AS61" s="3" t="n">
        <v>32237</v>
      </c>
      <c r="AT61" s="3" t="n">
        <v>32245</v>
      </c>
    </row>
    <row r="62">
      <c r="A62" t="inlineStr">
        <is>
          <t>后宫升职手札</t>
        </is>
      </c>
      <c r="B62" s="3" t="n">
        <v>32205</v>
      </c>
      <c r="C62" s="3" t="n">
        <v>32206</v>
      </c>
      <c r="D62" s="3" t="n">
        <v>32206</v>
      </c>
      <c r="E62" s="3" t="n">
        <v>32207</v>
      </c>
      <c r="F62" s="3" t="n">
        <v>32207</v>
      </c>
      <c r="G62" s="3" t="n">
        <v>32208</v>
      </c>
      <c r="H62" s="3" t="n">
        <v>32208</v>
      </c>
      <c r="I62" s="3" t="n">
        <v>32208</v>
      </c>
      <c r="J62" s="3" t="n">
        <v>32208</v>
      </c>
      <c r="K62" s="3" t="n">
        <v>32208</v>
      </c>
      <c r="L62" s="3" t="n">
        <v>32208</v>
      </c>
      <c r="M62" s="3" t="n">
        <v>32208</v>
      </c>
      <c r="N62" s="3" t="n">
        <v>32208</v>
      </c>
      <c r="O62" s="3" t="n">
        <v>32208</v>
      </c>
      <c r="P62" s="3" t="n">
        <v>32209</v>
      </c>
      <c r="Q62" s="3" t="n">
        <v>32209</v>
      </c>
      <c r="R62" s="3" t="n">
        <v>32209</v>
      </c>
      <c r="S62" s="3" t="n">
        <v>32211</v>
      </c>
      <c r="T62" s="3" t="n">
        <v>32211</v>
      </c>
      <c r="U62" s="3" t="n">
        <v>32211</v>
      </c>
      <c r="V62" s="3" t="n">
        <v>32211</v>
      </c>
      <c r="W62" s="3" t="n">
        <v>32211</v>
      </c>
      <c r="X62" s="3" t="n">
        <v>32211</v>
      </c>
      <c r="Y62" s="3" t="n">
        <v>32211</v>
      </c>
      <c r="Z62" s="3" t="n">
        <v>32212</v>
      </c>
      <c r="AA62" s="3" t="n">
        <v>32213</v>
      </c>
      <c r="AB62" s="3" t="n">
        <v>32213</v>
      </c>
      <c r="AC62" s="3" t="n">
        <v>32213</v>
      </c>
      <c r="AD62" s="3" t="n">
        <v>32212</v>
      </c>
      <c r="AE62" s="3" t="n">
        <v>32214</v>
      </c>
      <c r="AF62" s="3" t="n">
        <v>32213</v>
      </c>
      <c r="AG62" s="3" t="n">
        <v>32213</v>
      </c>
      <c r="AH62" s="3" t="n">
        <v>32215</v>
      </c>
      <c r="AI62" s="3" t="n">
        <v>32215</v>
      </c>
      <c r="AJ62" s="3" t="n">
        <v>32216</v>
      </c>
      <c r="AK62" s="3" t="n">
        <v>32216</v>
      </c>
      <c r="AL62" s="3" t="n">
        <v>32216</v>
      </c>
      <c r="AM62" s="3" t="n">
        <v>32216</v>
      </c>
      <c r="AN62" s="3" t="n">
        <v>32216</v>
      </c>
      <c r="AO62" s="3" t="n">
        <v>32218</v>
      </c>
      <c r="AP62" s="3" t="n">
        <v>32220</v>
      </c>
      <c r="AQ62" s="3" t="n">
        <v>32221</v>
      </c>
      <c r="AR62" s="3" t="n">
        <v>32221</v>
      </c>
      <c r="AS62" s="3" t="n">
        <v>32223</v>
      </c>
      <c r="AT62" s="3" t="n">
        <v>32225</v>
      </c>
    </row>
    <row r="63">
      <c r="A63" t="inlineStr">
        <is>
          <t>世家主母日常</t>
        </is>
      </c>
      <c r="B63" s="3" t="n">
        <v>32099</v>
      </c>
      <c r="C63" s="3" t="n">
        <v>32099</v>
      </c>
      <c r="D63" s="3" t="n">
        <v>32099</v>
      </c>
      <c r="E63" s="3" t="n">
        <v>32099</v>
      </c>
      <c r="F63" s="3" t="n">
        <v>32099</v>
      </c>
      <c r="G63" s="3" t="n">
        <v>32100</v>
      </c>
      <c r="H63" s="3" t="n">
        <v>32100</v>
      </c>
      <c r="I63" s="3" t="n">
        <v>32100</v>
      </c>
      <c r="J63" s="3" t="n">
        <v>32100</v>
      </c>
      <c r="K63" s="3" t="n">
        <v>32100</v>
      </c>
      <c r="L63" s="3" t="n">
        <v>32100</v>
      </c>
      <c r="M63" s="3" t="n">
        <v>32100</v>
      </c>
      <c r="N63" s="3" t="n">
        <v>32100</v>
      </c>
      <c r="O63" s="3" t="n">
        <v>32100</v>
      </c>
      <c r="P63" s="3" t="n">
        <v>32100</v>
      </c>
      <c r="Q63" s="3" t="n">
        <v>32100</v>
      </c>
      <c r="R63" s="3" t="n">
        <v>32100</v>
      </c>
      <c r="S63" s="3" t="n">
        <v>32100</v>
      </c>
      <c r="T63" s="3" t="n">
        <v>32100</v>
      </c>
      <c r="U63" s="3" t="n">
        <v>32101</v>
      </c>
      <c r="V63" s="3" t="n">
        <v>32101</v>
      </c>
      <c r="W63" s="3" t="n">
        <v>32101</v>
      </c>
      <c r="X63" s="3" t="n">
        <v>32101</v>
      </c>
      <c r="Y63" s="3" t="n">
        <v>32101</v>
      </c>
      <c r="Z63" s="3" t="n">
        <v>32102</v>
      </c>
      <c r="AA63" s="3" t="n">
        <v>32101</v>
      </c>
      <c r="AB63" s="3" t="n">
        <v>32102</v>
      </c>
      <c r="AC63" s="3" t="n">
        <v>32102</v>
      </c>
      <c r="AD63" s="3" t="n">
        <v>32102</v>
      </c>
      <c r="AE63" s="3" t="n">
        <v>32102</v>
      </c>
      <c r="AF63" s="3" t="n">
        <v>32102</v>
      </c>
      <c r="AG63" s="3" t="n">
        <v>32102</v>
      </c>
      <c r="AH63" s="3" t="n">
        <v>32103</v>
      </c>
      <c r="AI63" s="3" t="n">
        <v>32103</v>
      </c>
      <c r="AJ63" s="3" t="n">
        <v>32104</v>
      </c>
      <c r="AK63" s="3" t="n">
        <v>32104</v>
      </c>
      <c r="AL63" s="3" t="n">
        <v>32104</v>
      </c>
      <c r="AM63" s="3" t="n">
        <v>32105</v>
      </c>
      <c r="AN63" s="3" t="n">
        <v>32105</v>
      </c>
      <c r="AO63" s="3" t="n">
        <v>32105</v>
      </c>
      <c r="AP63" s="3" t="n">
        <v>32106</v>
      </c>
      <c r="AQ63" s="3" t="n">
        <v>32107</v>
      </c>
      <c r="AR63" s="3" t="n">
        <v>32107</v>
      </c>
      <c r="AS63" s="3" t="n">
        <v>32108</v>
      </c>
      <c r="AT63" s="3" t="n">
        <v>32108</v>
      </c>
    </row>
    <row r="64">
      <c r="A64" t="inlineStr">
        <is>
          <t>孤辰行</t>
        </is>
      </c>
      <c r="B64" s="3" t="n">
        <v>31703</v>
      </c>
      <c r="C64" s="3" t="n">
        <v>31703</v>
      </c>
      <c r="D64" s="3" t="n"/>
      <c r="E64" s="3" t="n"/>
      <c r="F64" s="3" t="n"/>
      <c r="G64" s="3" t="n"/>
      <c r="H64" s="3" t="n"/>
      <c r="I64" s="3" t="n">
        <v>31703</v>
      </c>
      <c r="J64" s="3" t="n">
        <v>31703</v>
      </c>
      <c r="K64" s="3" t="n">
        <v>31703</v>
      </c>
      <c r="L64" s="3" t="n">
        <v>31703</v>
      </c>
      <c r="M64" s="3" t="n">
        <v>31703</v>
      </c>
      <c r="N64" s="3" t="n">
        <v>31703</v>
      </c>
      <c r="O64" s="3" t="n">
        <v>31703</v>
      </c>
      <c r="P64" s="3" t="n"/>
      <c r="Q64" s="3" t="n"/>
      <c r="R64" s="3" t="n"/>
      <c r="S64" s="3" t="n"/>
      <c r="T64" s="3" t="n">
        <v>31703</v>
      </c>
      <c r="U64" s="3" t="n">
        <v>31703</v>
      </c>
      <c r="V64" s="3" t="n">
        <v>31703</v>
      </c>
      <c r="W64" s="3" t="n">
        <v>31703</v>
      </c>
      <c r="X64" s="3" t="n">
        <v>31703</v>
      </c>
      <c r="Y64" s="3" t="n">
        <v>31703</v>
      </c>
      <c r="Z64" s="3" t="n">
        <v>31703</v>
      </c>
      <c r="AA64" s="3" t="n">
        <v>31703</v>
      </c>
      <c r="AB64" s="3" t="n">
        <v>31703</v>
      </c>
      <c r="AC64" s="3" t="n">
        <v>31703</v>
      </c>
      <c r="AD64" s="3" t="n">
        <v>31703</v>
      </c>
      <c r="AE64" s="3" t="n">
        <v>31703</v>
      </c>
      <c r="AF64" s="3" t="n">
        <v>31703</v>
      </c>
      <c r="AG64" s="3" t="n">
        <v>31703</v>
      </c>
      <c r="AH64" s="3" t="n">
        <v>31703</v>
      </c>
      <c r="AI64" s="3" t="n">
        <v>31703</v>
      </c>
      <c r="AJ64" s="3" t="n">
        <v>31703</v>
      </c>
      <c r="AK64" s="3" t="n">
        <v>31703</v>
      </c>
      <c r="AL64" s="3" t="n">
        <v>31703</v>
      </c>
      <c r="AM64" s="3" t="n">
        <v>31703</v>
      </c>
      <c r="AN64" s="3" t="n">
        <v>31703</v>
      </c>
      <c r="AO64" s="3" t="n">
        <v>31703</v>
      </c>
      <c r="AP64" s="3" t="n">
        <v>31704</v>
      </c>
      <c r="AQ64" s="3" t="n">
        <v>31704</v>
      </c>
      <c r="AR64" s="3" t="n">
        <v>31704</v>
      </c>
      <c r="AS64" s="3" t="n">
        <v>31705</v>
      </c>
      <c r="AT64" s="3" t="n">
        <v>31705</v>
      </c>
    </row>
    <row r="65">
      <c r="A65" t="inlineStr">
        <is>
          <t>长行渡云间</t>
        </is>
      </c>
      <c r="B65" s="3" t="n"/>
      <c r="C65" s="3" t="n"/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  <c r="AA65" s="3" t="n"/>
      <c r="AB65" s="3" t="n"/>
      <c r="AC65" s="3" t="n"/>
      <c r="AD65" s="3" t="n"/>
      <c r="AE65" s="3" t="n"/>
      <c r="AF65" s="3" t="n"/>
      <c r="AG65" s="3" t="n">
        <v>31110</v>
      </c>
      <c r="AH65" s="3" t="n">
        <v>31110</v>
      </c>
      <c r="AI65" s="3" t="n">
        <v>31110</v>
      </c>
      <c r="AJ65" s="3" t="n">
        <v>31111</v>
      </c>
      <c r="AK65" s="3" t="n">
        <v>31111</v>
      </c>
      <c r="AL65" s="3" t="n">
        <v>31111</v>
      </c>
      <c r="AM65" s="3" t="n">
        <v>31111</v>
      </c>
      <c r="AN65" s="3" t="n">
        <v>31111</v>
      </c>
      <c r="AO65" s="3" t="n">
        <v>31111</v>
      </c>
      <c r="AP65" s="3" t="n">
        <v>31111</v>
      </c>
      <c r="AQ65" s="3" t="n">
        <v>31111</v>
      </c>
      <c r="AR65" s="3" t="n">
        <v>31111</v>
      </c>
      <c r="AS65" s="3" t="n">
        <v>31111</v>
      </c>
      <c r="AT65" s="3" t="n">
        <v>31111</v>
      </c>
    </row>
    <row r="66">
      <c r="A66" t="inlineStr">
        <is>
          <t>后宅春庭月</t>
        </is>
      </c>
      <c r="B66" s="3" t="n">
        <v>30397</v>
      </c>
      <c r="C66" s="3" t="n">
        <v>30399</v>
      </c>
      <c r="D66" s="3" t="n">
        <v>30399</v>
      </c>
      <c r="E66" s="3" t="n">
        <v>30399</v>
      </c>
      <c r="F66" s="3" t="n">
        <v>30399</v>
      </c>
      <c r="G66" s="3" t="n">
        <v>30399</v>
      </c>
      <c r="H66" s="3" t="n">
        <v>30399</v>
      </c>
      <c r="I66" s="3" t="n">
        <v>30399</v>
      </c>
      <c r="J66" s="3" t="n">
        <v>30399</v>
      </c>
      <c r="K66" s="3" t="n"/>
      <c r="L66" s="3" t="n">
        <v>30399</v>
      </c>
      <c r="M66" s="3" t="n"/>
      <c r="N66" s="3" t="n"/>
      <c r="O66" s="3" t="n"/>
      <c r="P66" s="3" t="n"/>
      <c r="Q66" s="3" t="n"/>
      <c r="R66" s="3" t="n">
        <v>30399</v>
      </c>
      <c r="S66" s="3" t="n">
        <v>30399</v>
      </c>
      <c r="T66" s="3" t="n">
        <v>30401</v>
      </c>
      <c r="U66" s="3" t="n">
        <v>30401</v>
      </c>
      <c r="V66" s="3" t="n">
        <v>30402</v>
      </c>
      <c r="W66" s="3" t="n">
        <v>30402</v>
      </c>
      <c r="X66" s="3" t="n">
        <v>30402</v>
      </c>
      <c r="Y66" s="3" t="n">
        <v>30402</v>
      </c>
      <c r="Z66" s="3" t="n">
        <v>30402</v>
      </c>
      <c r="AA66" s="3" t="n">
        <v>30402</v>
      </c>
      <c r="AB66" s="3" t="n">
        <v>30402</v>
      </c>
      <c r="AC66" s="3" t="n">
        <v>30402</v>
      </c>
      <c r="AD66" s="3" t="n">
        <v>30402</v>
      </c>
      <c r="AE66" s="3" t="n">
        <v>30402</v>
      </c>
      <c r="AF66" s="3" t="n">
        <v>30402</v>
      </c>
      <c r="AG66" s="3" t="n">
        <v>30402</v>
      </c>
      <c r="AH66" s="3" t="n">
        <v>30402</v>
      </c>
      <c r="AI66" s="3" t="n">
        <v>30402</v>
      </c>
      <c r="AJ66" s="3" t="n">
        <v>30402</v>
      </c>
      <c r="AK66" s="3" t="n">
        <v>30402</v>
      </c>
      <c r="AL66" s="3" t="n">
        <v>30402</v>
      </c>
      <c r="AM66" s="3" t="n">
        <v>30403</v>
      </c>
      <c r="AN66" s="3" t="n">
        <v>30403</v>
      </c>
      <c r="AO66" s="3" t="n">
        <v>30403</v>
      </c>
      <c r="AP66" s="3" t="n">
        <v>30404</v>
      </c>
      <c r="AQ66" s="3" t="n">
        <v>30404</v>
      </c>
      <c r="AR66" s="3" t="n">
        <v>30404</v>
      </c>
      <c r="AS66" s="3" t="n">
        <v>30405</v>
      </c>
      <c r="AT66" s="3" t="n">
        <v>30405</v>
      </c>
    </row>
    <row r="67">
      <c r="A67" t="inlineStr">
        <is>
          <t>反派师尊孕期出逃</t>
        </is>
      </c>
      <c r="B67" s="3" t="n">
        <v>30197</v>
      </c>
      <c r="C67" s="3" t="n">
        <v>30198</v>
      </c>
      <c r="D67" s="3" t="n">
        <v>30198</v>
      </c>
      <c r="E67" s="3" t="n">
        <v>30198</v>
      </c>
      <c r="F67" s="3" t="n">
        <v>30198</v>
      </c>
      <c r="G67" s="3" t="n">
        <v>30198</v>
      </c>
      <c r="H67" s="3" t="n">
        <v>30198</v>
      </c>
      <c r="I67" s="3" t="n">
        <v>30198</v>
      </c>
      <c r="J67" s="3" t="n">
        <v>30198</v>
      </c>
      <c r="K67" s="3" t="n">
        <v>30198</v>
      </c>
      <c r="L67" s="3" t="n">
        <v>30198</v>
      </c>
      <c r="M67" s="3" t="n">
        <v>30198</v>
      </c>
      <c r="N67" s="3" t="n">
        <v>30198</v>
      </c>
      <c r="O67" s="3" t="n">
        <v>30198</v>
      </c>
      <c r="P67" s="3" t="n">
        <v>30198</v>
      </c>
      <c r="Q67" s="3" t="n">
        <v>30198</v>
      </c>
      <c r="R67" s="3" t="n">
        <v>30198</v>
      </c>
      <c r="S67" s="3" t="n">
        <v>30199</v>
      </c>
      <c r="T67" s="3" t="n">
        <v>30199</v>
      </c>
      <c r="U67" s="3" t="n">
        <v>30199</v>
      </c>
      <c r="V67" s="3" t="n">
        <v>30199</v>
      </c>
      <c r="W67" s="3" t="n">
        <v>30199</v>
      </c>
      <c r="X67" s="3" t="n">
        <v>30198</v>
      </c>
      <c r="Y67" s="3" t="n">
        <v>30198</v>
      </c>
      <c r="Z67" s="3" t="n">
        <v>30198</v>
      </c>
      <c r="AA67" s="3" t="n">
        <v>30198</v>
      </c>
      <c r="AB67" s="3" t="n">
        <v>30199</v>
      </c>
      <c r="AC67" s="3" t="n">
        <v>30199</v>
      </c>
      <c r="AD67" s="3" t="n">
        <v>30199</v>
      </c>
      <c r="AE67" s="3" t="n">
        <v>30201</v>
      </c>
      <c r="AF67" s="3" t="n">
        <v>30201</v>
      </c>
      <c r="AG67" s="3" t="n">
        <v>30201</v>
      </c>
      <c r="AH67" s="3" t="n">
        <v>30202</v>
      </c>
      <c r="AI67" s="3" t="n">
        <v>30204</v>
      </c>
      <c r="AJ67" s="3" t="n">
        <v>30203</v>
      </c>
      <c r="AK67" s="3" t="n">
        <v>30203</v>
      </c>
      <c r="AL67" s="3" t="n">
        <v>30203</v>
      </c>
      <c r="AM67" s="3" t="n">
        <v>30203</v>
      </c>
      <c r="AN67" s="3" t="n">
        <v>30204</v>
      </c>
      <c r="AO67" s="3" t="n">
        <v>30204</v>
      </c>
      <c r="AP67" s="3" t="n">
        <v>30204</v>
      </c>
      <c r="AQ67" s="3" t="n">
        <v>30204</v>
      </c>
      <c r="AR67" s="3" t="n">
        <v>30205</v>
      </c>
      <c r="AS67" s="3" t="n">
        <v>30207</v>
      </c>
      <c r="AT67" s="3" t="n">
        <v>30208</v>
      </c>
    </row>
    <row r="68">
      <c r="A68" t="inlineStr">
        <is>
          <t>京中叙</t>
        </is>
      </c>
      <c r="B68" s="3" t="n">
        <v>29910</v>
      </c>
      <c r="C68" s="3" t="n">
        <v>29912</v>
      </c>
      <c r="D68" s="3" t="n">
        <v>29912</v>
      </c>
      <c r="E68" s="3" t="n">
        <v>29912</v>
      </c>
      <c r="F68" s="3" t="n">
        <v>29914</v>
      </c>
      <c r="G68" s="3" t="n">
        <v>29914</v>
      </c>
      <c r="H68" s="3" t="n">
        <v>29914</v>
      </c>
      <c r="I68" s="3" t="n">
        <v>29914</v>
      </c>
      <c r="J68" s="3" t="n">
        <v>29914</v>
      </c>
      <c r="K68" s="3" t="n">
        <v>29914</v>
      </c>
      <c r="L68" s="3" t="n">
        <v>29915</v>
      </c>
      <c r="M68" s="3" t="n">
        <v>29916</v>
      </c>
      <c r="N68" s="3" t="n">
        <v>29916</v>
      </c>
      <c r="O68" s="3" t="n">
        <v>29916</v>
      </c>
      <c r="P68" s="3" t="n">
        <v>29916</v>
      </c>
      <c r="Q68" s="3" t="n">
        <v>29916</v>
      </c>
      <c r="R68" s="3" t="n">
        <v>29916</v>
      </c>
      <c r="S68" s="3" t="n">
        <v>29916</v>
      </c>
      <c r="T68" s="3" t="n">
        <v>29916</v>
      </c>
      <c r="U68" s="3" t="n">
        <v>29917</v>
      </c>
      <c r="V68" s="3" t="n">
        <v>29917</v>
      </c>
      <c r="W68" s="3" t="n">
        <v>29917</v>
      </c>
      <c r="X68" s="3" t="n">
        <v>29917</v>
      </c>
      <c r="Y68" s="3" t="n">
        <v>29919</v>
      </c>
      <c r="Z68" s="3" t="n">
        <v>29919</v>
      </c>
      <c r="AA68" s="3" t="n">
        <v>29921</v>
      </c>
      <c r="AB68" s="3" t="n">
        <v>29923</v>
      </c>
      <c r="AC68" s="3" t="n">
        <v>29923</v>
      </c>
      <c r="AD68" s="3" t="n">
        <v>29928</v>
      </c>
      <c r="AE68" s="3" t="n">
        <v>29930</v>
      </c>
      <c r="AF68" s="3" t="n">
        <v>29930</v>
      </c>
      <c r="AG68" s="3" t="n">
        <v>29931</v>
      </c>
      <c r="AH68" s="3" t="n">
        <v>29932</v>
      </c>
      <c r="AI68" s="3" t="n">
        <v>29936</v>
      </c>
      <c r="AJ68" s="3" t="n">
        <v>29937</v>
      </c>
      <c r="AK68" s="3" t="n">
        <v>29938</v>
      </c>
      <c r="AL68" s="3" t="n">
        <v>29939</v>
      </c>
      <c r="AM68" s="3" t="n">
        <v>29940</v>
      </c>
      <c r="AN68" s="3" t="n">
        <v>29941</v>
      </c>
      <c r="AO68" s="3" t="n">
        <v>29943</v>
      </c>
      <c r="AP68" s="3" t="n">
        <v>29945</v>
      </c>
      <c r="AQ68" s="3" t="n">
        <v>29946</v>
      </c>
      <c r="AR68" s="3" t="n">
        <v>29949</v>
      </c>
      <c r="AS68" s="3" t="n">
        <v>29952</v>
      </c>
      <c r="AT68" s="3" t="n">
        <v>29954</v>
      </c>
    </row>
    <row r="69">
      <c r="A69" t="inlineStr">
        <is>
          <t>病理性诱捕</t>
        </is>
      </c>
      <c r="B69" s="3" t="n">
        <v>29882</v>
      </c>
      <c r="C69" s="3" t="n">
        <v>29883</v>
      </c>
      <c r="D69" s="3" t="n">
        <v>29884</v>
      </c>
      <c r="E69" s="3" t="n">
        <v>29884</v>
      </c>
      <c r="F69" s="3" t="n">
        <v>29884</v>
      </c>
      <c r="G69" s="3" t="n">
        <v>29884</v>
      </c>
      <c r="H69" s="3" t="n">
        <v>29884</v>
      </c>
      <c r="I69" s="3" t="n">
        <v>29884</v>
      </c>
      <c r="J69" s="3" t="n">
        <v>29884</v>
      </c>
      <c r="K69" s="3" t="n">
        <v>29884</v>
      </c>
      <c r="L69" s="3" t="n">
        <v>29884</v>
      </c>
      <c r="M69" s="3" t="n">
        <v>29884</v>
      </c>
      <c r="N69" s="3" t="n">
        <v>29884</v>
      </c>
      <c r="O69" s="3" t="n">
        <v>29884</v>
      </c>
      <c r="P69" s="3" t="n">
        <v>29884</v>
      </c>
      <c r="Q69" s="3" t="n">
        <v>29884</v>
      </c>
      <c r="R69" s="3" t="n">
        <v>29884</v>
      </c>
      <c r="S69" s="3" t="n">
        <v>29884</v>
      </c>
      <c r="T69" s="3" t="n">
        <v>29884</v>
      </c>
      <c r="U69" s="3" t="n">
        <v>29884</v>
      </c>
      <c r="V69" s="3" t="n">
        <v>29885</v>
      </c>
      <c r="W69" s="3" t="n">
        <v>29885</v>
      </c>
      <c r="X69" s="3" t="n">
        <v>29885</v>
      </c>
      <c r="Y69" s="3" t="n">
        <v>29885</v>
      </c>
      <c r="Z69" s="3" t="n">
        <v>29885</v>
      </c>
      <c r="AA69" s="3" t="n">
        <v>29885</v>
      </c>
      <c r="AB69" s="3" t="n"/>
      <c r="AC69" s="3" t="n">
        <v>29885</v>
      </c>
      <c r="AD69" s="3" t="n">
        <v>29885</v>
      </c>
      <c r="AE69" s="3" t="n">
        <v>29885</v>
      </c>
      <c r="AF69" s="3" t="n">
        <v>29885</v>
      </c>
      <c r="AG69" s="3" t="n">
        <v>29885</v>
      </c>
      <c r="AH69" s="3" t="n">
        <v>29885</v>
      </c>
      <c r="AI69" s="3" t="n">
        <v>29885</v>
      </c>
      <c r="AJ69" s="3" t="n">
        <v>29886</v>
      </c>
      <c r="AK69" s="3" t="n">
        <v>29886</v>
      </c>
      <c r="AL69" s="3" t="n">
        <v>29888</v>
      </c>
      <c r="AM69" s="3" t="n">
        <v>29888</v>
      </c>
      <c r="AN69" s="3" t="n">
        <v>29888</v>
      </c>
      <c r="AO69" s="3" t="n">
        <v>29889</v>
      </c>
      <c r="AP69" s="3" t="n">
        <v>29890</v>
      </c>
      <c r="AQ69" s="3" t="n">
        <v>29888</v>
      </c>
      <c r="AR69" s="3" t="n">
        <v>29890</v>
      </c>
      <c r="AS69" s="3" t="n">
        <v>29890</v>
      </c>
      <c r="AT69" s="3" t="n">
        <v>29890</v>
      </c>
    </row>
    <row r="70">
      <c r="A70" t="inlineStr">
        <is>
          <t>校园进化论</t>
        </is>
      </c>
      <c r="B70" s="3" t="n">
        <v>29457</v>
      </c>
      <c r="C70" s="3" t="n">
        <v>29457</v>
      </c>
      <c r="D70" s="3" t="n">
        <v>29457</v>
      </c>
      <c r="E70" s="3" t="n">
        <v>29457</v>
      </c>
      <c r="F70" s="3" t="n">
        <v>29457</v>
      </c>
      <c r="G70" s="3" t="n">
        <v>29457</v>
      </c>
      <c r="H70" s="3" t="n"/>
      <c r="I70" s="3" t="n">
        <v>29457</v>
      </c>
      <c r="J70" s="3" t="n">
        <v>29457</v>
      </c>
      <c r="K70" s="3" t="n">
        <v>29457</v>
      </c>
      <c r="L70" s="3" t="n">
        <v>29457</v>
      </c>
      <c r="M70" s="3" t="n">
        <v>29457</v>
      </c>
      <c r="N70" s="3" t="n">
        <v>29457</v>
      </c>
      <c r="O70" s="3" t="n">
        <v>29457</v>
      </c>
      <c r="P70" s="3" t="n">
        <v>29457</v>
      </c>
      <c r="Q70" s="3" t="n">
        <v>29457</v>
      </c>
      <c r="R70" s="3" t="n">
        <v>29457</v>
      </c>
      <c r="S70" s="3" t="n">
        <v>29457</v>
      </c>
      <c r="T70" s="3" t="n">
        <v>29457</v>
      </c>
      <c r="U70" s="3" t="n">
        <v>29457</v>
      </c>
      <c r="V70" s="3" t="n">
        <v>29458</v>
      </c>
      <c r="W70" s="3" t="n">
        <v>29458</v>
      </c>
      <c r="X70" s="3" t="n">
        <v>29458</v>
      </c>
      <c r="Y70" s="3" t="n">
        <v>29458</v>
      </c>
      <c r="Z70" s="3" t="n">
        <v>29458</v>
      </c>
      <c r="AA70" s="3" t="n">
        <v>29458</v>
      </c>
      <c r="AB70" s="3" t="n">
        <v>29458</v>
      </c>
      <c r="AC70" s="3" t="n">
        <v>29458</v>
      </c>
      <c r="AD70" s="3" t="n"/>
      <c r="AE70" s="3" t="n">
        <v>29458</v>
      </c>
      <c r="AF70" s="3" t="n">
        <v>29458</v>
      </c>
      <c r="AG70" s="3" t="n">
        <v>29458</v>
      </c>
      <c r="AH70" s="3" t="n">
        <v>29458</v>
      </c>
      <c r="AI70" s="3" t="n">
        <v>29458</v>
      </c>
      <c r="AJ70" s="3" t="n">
        <v>29458</v>
      </c>
      <c r="AK70" s="3" t="n">
        <v>29459</v>
      </c>
      <c r="AL70" s="3" t="n">
        <v>29459</v>
      </c>
      <c r="AM70" s="3" t="n">
        <v>29459</v>
      </c>
      <c r="AN70" s="3" t="n">
        <v>29459</v>
      </c>
      <c r="AO70" s="3" t="n">
        <v>29459</v>
      </c>
      <c r="AP70" s="3" t="n">
        <v>29459</v>
      </c>
      <c r="AQ70" s="3" t="n">
        <v>29459</v>
      </c>
      <c r="AR70" s="3" t="n">
        <v>29460</v>
      </c>
      <c r="AS70" s="3" t="n">
        <v>29460</v>
      </c>
      <c r="AT70" s="3" t="n">
        <v>29460</v>
      </c>
    </row>
    <row r="71">
      <c r="A71" t="inlineStr">
        <is>
          <t>王府宅院多绝色</t>
        </is>
      </c>
      <c r="B71" s="3" t="n">
        <v>28540</v>
      </c>
      <c r="C71" s="3" t="n">
        <v>28540</v>
      </c>
      <c r="D71" s="3" t="n">
        <v>28540</v>
      </c>
      <c r="E71" s="3" t="n">
        <v>28540</v>
      </c>
      <c r="F71" s="3" t="n">
        <v>28540</v>
      </c>
      <c r="G71" s="3" t="n">
        <v>28540</v>
      </c>
      <c r="H71" s="3" t="n">
        <v>28540</v>
      </c>
      <c r="I71" s="3" t="n"/>
      <c r="J71" s="3" t="n">
        <v>28540</v>
      </c>
      <c r="K71" s="3" t="n"/>
      <c r="L71" s="3" t="n">
        <v>28540</v>
      </c>
      <c r="M71" s="3" t="n">
        <v>28540</v>
      </c>
      <c r="N71" s="3" t="n">
        <v>28540</v>
      </c>
      <c r="O71" s="3" t="n">
        <v>28540</v>
      </c>
      <c r="P71" s="3" t="n">
        <v>28540</v>
      </c>
      <c r="Q71" s="3" t="n">
        <v>28540</v>
      </c>
      <c r="R71" s="3" t="n">
        <v>28540</v>
      </c>
      <c r="S71" s="3" t="n">
        <v>28540</v>
      </c>
      <c r="T71" s="3" t="n">
        <v>28540</v>
      </c>
      <c r="U71" s="3" t="n">
        <v>28540</v>
      </c>
      <c r="V71" s="3" t="n">
        <v>28540</v>
      </c>
      <c r="W71" s="3" t="n">
        <v>28540</v>
      </c>
      <c r="X71" s="3" t="n">
        <v>28540</v>
      </c>
      <c r="Y71" s="3" t="n">
        <v>28540</v>
      </c>
      <c r="Z71" s="3" t="n">
        <v>28540</v>
      </c>
      <c r="AA71" s="3" t="n">
        <v>28541</v>
      </c>
      <c r="AB71" s="3" t="n">
        <v>28541</v>
      </c>
      <c r="AC71" s="3" t="n">
        <v>28541</v>
      </c>
      <c r="AD71" s="3" t="n">
        <v>28541</v>
      </c>
      <c r="AE71" s="3" t="n">
        <v>28541</v>
      </c>
      <c r="AF71" s="3" t="n">
        <v>28541</v>
      </c>
      <c r="AG71" s="3" t="n">
        <v>28541</v>
      </c>
      <c r="AH71" s="3" t="n">
        <v>28541</v>
      </c>
      <c r="AI71" s="3" t="n">
        <v>28541</v>
      </c>
      <c r="AJ71" s="3" t="n">
        <v>28541</v>
      </c>
      <c r="AK71" s="3" t="n">
        <v>28541</v>
      </c>
      <c r="AL71" s="3" t="n">
        <v>28541</v>
      </c>
      <c r="AM71" s="3" t="n">
        <v>28541</v>
      </c>
      <c r="AN71" s="3" t="n">
        <v>28541</v>
      </c>
      <c r="AO71" s="3" t="n">
        <v>28541</v>
      </c>
      <c r="AP71" s="3" t="n">
        <v>28542</v>
      </c>
      <c r="AQ71" s="3" t="n">
        <v>28542</v>
      </c>
      <c r="AR71" s="3" t="n">
        <v>28543</v>
      </c>
      <c r="AS71" s="3" t="n">
        <v>28543</v>
      </c>
      <c r="AT71" s="3" t="n">
        <v>28544</v>
      </c>
    </row>
    <row r="72">
      <c r="A72" t="inlineStr">
        <is>
          <t>赴韶光</t>
        </is>
      </c>
      <c r="B72" s="3" t="n">
        <v>27903</v>
      </c>
      <c r="C72" s="3" t="n">
        <v>27904</v>
      </c>
      <c r="D72" s="3" t="n">
        <v>27904</v>
      </c>
      <c r="E72" s="3" t="n">
        <v>27904</v>
      </c>
      <c r="F72" s="3" t="n">
        <v>27904</v>
      </c>
      <c r="G72" s="3" t="n">
        <v>27904</v>
      </c>
      <c r="H72" s="3" t="n">
        <v>27904</v>
      </c>
      <c r="I72" s="3" t="n">
        <v>27904</v>
      </c>
      <c r="J72" s="3" t="n">
        <v>27904</v>
      </c>
      <c r="K72" s="3" t="n">
        <v>27904</v>
      </c>
      <c r="L72" s="3" t="n">
        <v>27904</v>
      </c>
      <c r="M72" s="3" t="n">
        <v>27904</v>
      </c>
      <c r="N72" s="3" t="n">
        <v>27904</v>
      </c>
      <c r="O72" s="3" t="n">
        <v>27904</v>
      </c>
      <c r="P72" s="3" t="n">
        <v>27905</v>
      </c>
      <c r="Q72" s="3" t="n">
        <v>27905</v>
      </c>
      <c r="R72" s="3" t="n">
        <v>27905</v>
      </c>
      <c r="S72" s="3" t="n">
        <v>27905</v>
      </c>
      <c r="T72" s="3" t="n">
        <v>27905</v>
      </c>
      <c r="U72" s="3" t="n">
        <v>27905</v>
      </c>
      <c r="V72" s="3" t="n">
        <v>27905</v>
      </c>
      <c r="W72" s="3" t="n">
        <v>27905</v>
      </c>
      <c r="X72" s="3" t="n">
        <v>27906</v>
      </c>
      <c r="Y72" s="3" t="n">
        <v>27906</v>
      </c>
      <c r="Z72" s="3" t="n">
        <v>27906</v>
      </c>
      <c r="AA72" s="3" t="n">
        <v>27906</v>
      </c>
      <c r="AB72" s="3" t="n">
        <v>27907</v>
      </c>
      <c r="AC72" s="3" t="n">
        <v>27907</v>
      </c>
      <c r="AD72" s="3" t="n">
        <v>27907</v>
      </c>
      <c r="AE72" s="3" t="n">
        <v>27908</v>
      </c>
      <c r="AF72" s="3" t="n">
        <v>27908</v>
      </c>
      <c r="AG72" s="3" t="n">
        <v>27908</v>
      </c>
      <c r="AH72" s="3" t="n">
        <v>27908</v>
      </c>
      <c r="AI72" s="3" t="n">
        <v>27908</v>
      </c>
      <c r="AJ72" s="3" t="n">
        <v>27908</v>
      </c>
      <c r="AK72" s="3" t="n">
        <v>27909</v>
      </c>
      <c r="AL72" s="3" t="n">
        <v>27909</v>
      </c>
      <c r="AM72" s="3" t="n">
        <v>27910</v>
      </c>
      <c r="AN72" s="3" t="n">
        <v>27910</v>
      </c>
      <c r="AO72" s="3" t="n">
        <v>27910</v>
      </c>
      <c r="AP72" s="3" t="n">
        <v>27910</v>
      </c>
      <c r="AQ72" s="3" t="n">
        <v>27910</v>
      </c>
      <c r="AR72" s="3" t="n">
        <v>27911</v>
      </c>
      <c r="AS72" s="3" t="n">
        <v>27911</v>
      </c>
      <c r="AT72" s="3" t="n">
        <v>27912</v>
      </c>
    </row>
    <row r="73">
      <c r="A73" t="inlineStr">
        <is>
          <t>冒犯哥哥对不起了</t>
        </is>
      </c>
      <c r="B73" s="3" t="n">
        <v>27712</v>
      </c>
      <c r="C73" s="3" t="n">
        <v>27713</v>
      </c>
      <c r="D73" s="3" t="n">
        <v>27714</v>
      </c>
      <c r="E73" s="3" t="n">
        <v>27715</v>
      </c>
      <c r="F73" s="3" t="n">
        <v>27715</v>
      </c>
      <c r="G73" s="3" t="n">
        <v>27716</v>
      </c>
      <c r="H73" s="3" t="n">
        <v>27715</v>
      </c>
      <c r="I73" s="3" t="n">
        <v>27715</v>
      </c>
      <c r="J73" s="3" t="n">
        <v>27717</v>
      </c>
      <c r="K73" s="3" t="n">
        <v>27717</v>
      </c>
      <c r="L73" s="3" t="n">
        <v>27718</v>
      </c>
      <c r="M73" s="3" t="n">
        <v>27719</v>
      </c>
      <c r="N73" s="3" t="n">
        <v>27719</v>
      </c>
      <c r="O73" s="3" t="n">
        <v>27720</v>
      </c>
      <c r="P73" s="3" t="n">
        <v>27720</v>
      </c>
      <c r="Q73" s="3" t="n">
        <v>27720</v>
      </c>
      <c r="R73" s="3" t="n">
        <v>27720</v>
      </c>
      <c r="S73" s="3" t="n">
        <v>27721</v>
      </c>
      <c r="T73" s="3" t="n">
        <v>27721</v>
      </c>
      <c r="U73" s="3" t="n">
        <v>27721</v>
      </c>
      <c r="V73" s="3" t="n">
        <v>27721</v>
      </c>
      <c r="W73" s="3" t="n">
        <v>27721</v>
      </c>
      <c r="X73" s="3" t="n">
        <v>27721</v>
      </c>
      <c r="Y73" s="3" t="n">
        <v>27723</v>
      </c>
      <c r="Z73" s="3" t="n">
        <v>27724</v>
      </c>
      <c r="AA73" s="3" t="n">
        <v>27725</v>
      </c>
      <c r="AB73" s="3" t="n">
        <v>27726</v>
      </c>
      <c r="AC73" s="3" t="n">
        <v>27728</v>
      </c>
      <c r="AD73" s="3" t="n">
        <v>27728</v>
      </c>
      <c r="AE73" s="3" t="n">
        <v>27728</v>
      </c>
      <c r="AF73" s="3" t="n">
        <v>27729</v>
      </c>
      <c r="AG73" s="3" t="n">
        <v>27729</v>
      </c>
      <c r="AH73" s="3" t="n">
        <v>27731</v>
      </c>
      <c r="AI73" s="3" t="n">
        <v>27731</v>
      </c>
      <c r="AJ73" s="3" t="n">
        <v>27732</v>
      </c>
      <c r="AK73" s="3" t="n">
        <v>27732</v>
      </c>
      <c r="AL73" s="3" t="n">
        <v>27732</v>
      </c>
      <c r="AM73" s="3" t="n">
        <v>27732</v>
      </c>
      <c r="AN73" s="3" t="n">
        <v>27734</v>
      </c>
      <c r="AO73" s="3" t="n">
        <v>27738</v>
      </c>
      <c r="AP73" s="3" t="n">
        <v>27742</v>
      </c>
      <c r="AQ73" s="3" t="n">
        <v>27745</v>
      </c>
      <c r="AR73" s="3" t="n">
        <v>27748</v>
      </c>
      <c r="AS73" s="3" t="n">
        <v>27748</v>
      </c>
      <c r="AT73" s="3" t="n">
        <v>27750</v>
      </c>
    </row>
    <row r="74">
      <c r="A74" t="inlineStr">
        <is>
          <t>寡夫房里是非多</t>
        </is>
      </c>
      <c r="B74" s="3" t="n">
        <v>27597</v>
      </c>
      <c r="C74" s="3" t="n">
        <v>27598</v>
      </c>
      <c r="D74" s="3" t="n">
        <v>27598</v>
      </c>
      <c r="E74" s="3" t="n">
        <v>27599</v>
      </c>
      <c r="F74" s="3" t="n">
        <v>27599</v>
      </c>
      <c r="G74" s="3" t="n">
        <v>27599</v>
      </c>
      <c r="H74" s="3" t="n">
        <v>27599</v>
      </c>
      <c r="I74" s="3" t="n">
        <v>27599</v>
      </c>
      <c r="J74" s="3" t="n">
        <v>27599</v>
      </c>
      <c r="K74" s="3" t="n">
        <v>27599</v>
      </c>
      <c r="L74" s="3" t="n">
        <v>27600</v>
      </c>
      <c r="M74" s="3" t="n">
        <v>27601</v>
      </c>
      <c r="N74" s="3" t="n">
        <v>27601</v>
      </c>
      <c r="O74" s="3" t="n">
        <v>27601</v>
      </c>
      <c r="P74" s="3" t="n">
        <v>27601</v>
      </c>
      <c r="Q74" s="3" t="n">
        <v>27601</v>
      </c>
      <c r="R74" s="3" t="n">
        <v>27601</v>
      </c>
      <c r="S74" s="3" t="n">
        <v>27601</v>
      </c>
      <c r="T74" s="3" t="n">
        <v>27601</v>
      </c>
      <c r="U74" s="3" t="n">
        <v>27601</v>
      </c>
      <c r="V74" s="3" t="n">
        <v>27601</v>
      </c>
      <c r="W74" s="3" t="n">
        <v>27602</v>
      </c>
      <c r="X74" s="3" t="n">
        <v>27602</v>
      </c>
      <c r="Y74" s="3" t="n">
        <v>27602</v>
      </c>
      <c r="Z74" s="3" t="n">
        <v>27602</v>
      </c>
      <c r="AA74" s="3" t="n">
        <v>27603</v>
      </c>
      <c r="AB74" s="3" t="n">
        <v>27603</v>
      </c>
      <c r="AC74" s="3" t="n">
        <v>27603</v>
      </c>
      <c r="AD74" s="3" t="n">
        <v>27603</v>
      </c>
      <c r="AE74" s="3" t="n">
        <v>27603</v>
      </c>
      <c r="AF74" s="3" t="n">
        <v>27603</v>
      </c>
      <c r="AG74" s="3" t="n">
        <v>27603</v>
      </c>
      <c r="AH74" s="3" t="n">
        <v>27603</v>
      </c>
      <c r="AI74" s="3" t="n">
        <v>27603</v>
      </c>
      <c r="AJ74" s="3" t="n">
        <v>27603</v>
      </c>
      <c r="AK74" s="3" t="n">
        <v>27603</v>
      </c>
      <c r="AL74" s="3" t="n">
        <v>27603</v>
      </c>
      <c r="AM74" s="3" t="n">
        <v>27603</v>
      </c>
      <c r="AN74" s="3" t="n">
        <v>27604</v>
      </c>
      <c r="AO74" s="3" t="n">
        <v>27605</v>
      </c>
      <c r="AP74" s="3" t="n">
        <v>27605</v>
      </c>
      <c r="AQ74" s="3" t="n">
        <v>27605</v>
      </c>
      <c r="AR74" s="3" t="n">
        <v>27605</v>
      </c>
      <c r="AS74" s="3" t="n">
        <v>27607</v>
      </c>
      <c r="AT74" s="3" t="n">
        <v>27607</v>
      </c>
    </row>
    <row r="75">
      <c r="A75" t="inlineStr">
        <is>
          <t>Clock Zero 终焉之一秒</t>
        </is>
      </c>
      <c r="B75" s="3" t="n">
        <v>27454</v>
      </c>
      <c r="C75" s="3" t="n"/>
      <c r="D75" s="3" t="n"/>
      <c r="E75" s="3" t="n"/>
      <c r="F75" s="3" t="n"/>
      <c r="G75" s="3" t="n"/>
      <c r="H75" s="3" t="n"/>
      <c r="I75" s="3" t="n"/>
      <c r="J75" s="3" t="n"/>
      <c r="K75" s="3" t="n"/>
      <c r="L75" s="3" t="n">
        <v>27455</v>
      </c>
      <c r="M75" s="3" t="n">
        <v>27455</v>
      </c>
      <c r="N75" s="3" t="n">
        <v>27455</v>
      </c>
      <c r="O75" s="3" t="n">
        <v>27456</v>
      </c>
      <c r="P75" s="3" t="n">
        <v>27456</v>
      </c>
      <c r="Q75" s="3" t="n">
        <v>27457</v>
      </c>
      <c r="R75" s="3" t="n">
        <v>27457</v>
      </c>
      <c r="S75" s="3" t="n">
        <v>27457</v>
      </c>
      <c r="T75" s="3" t="n"/>
      <c r="U75" s="3" t="n"/>
      <c r="V75" s="3" t="n"/>
      <c r="W75" s="3" t="n">
        <v>27460</v>
      </c>
      <c r="X75" s="3" t="n">
        <v>27460</v>
      </c>
      <c r="Y75" s="3" t="n">
        <v>27460</v>
      </c>
      <c r="Z75" s="3" t="n">
        <v>27460</v>
      </c>
      <c r="AA75" s="3" t="n">
        <v>27460</v>
      </c>
      <c r="AB75" s="3" t="n">
        <v>27461</v>
      </c>
      <c r="AC75" s="3" t="n">
        <v>27461</v>
      </c>
      <c r="AD75" s="3" t="n">
        <v>27462</v>
      </c>
      <c r="AE75" s="3" t="n">
        <v>27463</v>
      </c>
      <c r="AF75" s="3" t="n">
        <v>27464</v>
      </c>
      <c r="AG75" s="3" t="n">
        <v>27464</v>
      </c>
      <c r="AH75" s="3" t="n">
        <v>27464</v>
      </c>
      <c r="AI75" s="3" t="n">
        <v>27465</v>
      </c>
      <c r="AJ75" s="3" t="n">
        <v>27465</v>
      </c>
      <c r="AK75" s="3" t="n">
        <v>27466</v>
      </c>
      <c r="AL75" s="3" t="n">
        <v>27466</v>
      </c>
      <c r="AM75" s="3" t="n">
        <v>27468</v>
      </c>
      <c r="AN75" s="3" t="n">
        <v>27468</v>
      </c>
      <c r="AO75" s="3" t="n">
        <v>27470</v>
      </c>
      <c r="AP75" s="3" t="n">
        <v>27471</v>
      </c>
      <c r="AQ75" s="3" t="n">
        <v>27475</v>
      </c>
      <c r="AR75" s="3" t="n">
        <v>27475</v>
      </c>
      <c r="AS75" s="3" t="n">
        <v>27475</v>
      </c>
      <c r="AT75" s="3" t="n">
        <v>27476</v>
      </c>
    </row>
    <row r="76">
      <c r="A76" t="inlineStr">
        <is>
          <t>缠梦症</t>
        </is>
      </c>
      <c r="B76" s="3" t="n">
        <v>27422</v>
      </c>
      <c r="C76" s="3" t="n">
        <v>27423</v>
      </c>
      <c r="D76" s="3" t="n">
        <v>27423</v>
      </c>
      <c r="E76" s="3" t="n">
        <v>27423</v>
      </c>
      <c r="F76" s="3" t="n">
        <v>27423</v>
      </c>
      <c r="G76" s="3" t="n">
        <v>27423</v>
      </c>
      <c r="H76" s="3" t="n">
        <v>27426</v>
      </c>
      <c r="I76" s="3" t="n">
        <v>27426</v>
      </c>
      <c r="J76" s="3" t="n">
        <v>27426</v>
      </c>
      <c r="K76" s="3" t="n">
        <v>27426</v>
      </c>
      <c r="L76" s="3" t="n">
        <v>27426</v>
      </c>
      <c r="M76" s="3" t="n">
        <v>27427</v>
      </c>
      <c r="N76" s="3" t="n">
        <v>27427</v>
      </c>
      <c r="O76" s="3" t="n">
        <v>27428</v>
      </c>
      <c r="P76" s="3" t="n">
        <v>27428</v>
      </c>
      <c r="Q76" s="3" t="n">
        <v>27428</v>
      </c>
      <c r="R76" s="3" t="n">
        <v>27428</v>
      </c>
      <c r="S76" s="3" t="n">
        <v>27429</v>
      </c>
      <c r="T76" s="3" t="n">
        <v>27429</v>
      </c>
      <c r="U76" s="3" t="n">
        <v>27430</v>
      </c>
      <c r="V76" s="3" t="n">
        <v>27431</v>
      </c>
      <c r="W76" s="3" t="n">
        <v>27432</v>
      </c>
      <c r="X76" s="3" t="n">
        <v>27432</v>
      </c>
      <c r="Y76" s="3" t="n">
        <v>27432</v>
      </c>
      <c r="Z76" s="3" t="n">
        <v>27433</v>
      </c>
      <c r="AA76" s="3" t="n">
        <v>27433</v>
      </c>
      <c r="AB76" s="3" t="n">
        <v>27433</v>
      </c>
      <c r="AC76" s="3" t="n">
        <v>27433</v>
      </c>
      <c r="AD76" s="3" t="n">
        <v>27433</v>
      </c>
      <c r="AE76" s="3" t="n">
        <v>27434</v>
      </c>
      <c r="AF76" s="3" t="n">
        <v>27435</v>
      </c>
      <c r="AG76" s="3" t="n">
        <v>27436</v>
      </c>
      <c r="AH76" s="3" t="n">
        <v>27439</v>
      </c>
      <c r="AI76" s="3" t="n">
        <v>27439</v>
      </c>
      <c r="AJ76" s="3" t="n">
        <v>27441</v>
      </c>
      <c r="AK76" s="3" t="n">
        <v>27443</v>
      </c>
      <c r="AL76" s="3" t="n">
        <v>27444</v>
      </c>
      <c r="AM76" s="3" t="n">
        <v>27444</v>
      </c>
      <c r="AN76" s="3" t="n">
        <v>27444</v>
      </c>
      <c r="AO76" s="3" t="n">
        <v>27449</v>
      </c>
      <c r="AP76" s="3" t="n">
        <v>27449</v>
      </c>
      <c r="AQ76" s="3" t="n">
        <v>27451</v>
      </c>
      <c r="AR76" s="3" t="n">
        <v>27452</v>
      </c>
      <c r="AS76" s="3" t="n">
        <v>27453</v>
      </c>
      <c r="AT76" s="3" t="n">
        <v>27455</v>
      </c>
    </row>
    <row r="77">
      <c r="A77" t="inlineStr">
        <is>
          <t>折灵</t>
        </is>
      </c>
      <c r="B77" s="3" t="n">
        <v>27306</v>
      </c>
      <c r="C77" s="3" t="n">
        <v>27306</v>
      </c>
      <c r="D77" s="3" t="n">
        <v>27307</v>
      </c>
      <c r="E77" s="3" t="n">
        <v>27307</v>
      </c>
      <c r="F77" s="3" t="n">
        <v>27307</v>
      </c>
      <c r="G77" s="3" t="n">
        <v>27307</v>
      </c>
      <c r="H77" s="3" t="n">
        <v>27307</v>
      </c>
      <c r="I77" s="3" t="n"/>
      <c r="J77" s="3" t="n">
        <v>27308</v>
      </c>
      <c r="K77" s="3" t="n">
        <v>27308</v>
      </c>
      <c r="L77" s="3" t="n">
        <v>27308</v>
      </c>
      <c r="M77" s="3" t="n">
        <v>27308</v>
      </c>
      <c r="N77" s="3" t="n">
        <v>27308</v>
      </c>
      <c r="O77" s="3" t="n">
        <v>27308</v>
      </c>
      <c r="P77" s="3" t="n">
        <v>27308</v>
      </c>
      <c r="Q77" s="3" t="n">
        <v>27308</v>
      </c>
      <c r="R77" s="3" t="n">
        <v>27308</v>
      </c>
      <c r="S77" s="3" t="n">
        <v>27308</v>
      </c>
      <c r="T77" s="3" t="n"/>
      <c r="U77" s="3" t="n">
        <v>27308</v>
      </c>
      <c r="V77" s="3" t="n">
        <v>27308</v>
      </c>
      <c r="W77" s="3" t="n">
        <v>27308</v>
      </c>
      <c r="X77" s="3" t="n">
        <v>27308</v>
      </c>
      <c r="Y77" s="3" t="n">
        <v>27308</v>
      </c>
      <c r="Z77" s="3" t="n">
        <v>27308</v>
      </c>
      <c r="AA77" s="3" t="n">
        <v>27308</v>
      </c>
      <c r="AB77" s="3" t="n">
        <v>27308</v>
      </c>
      <c r="AC77" s="3" t="n"/>
      <c r="AD77" s="3" t="n"/>
      <c r="AE77" s="3" t="n"/>
      <c r="AF77" s="3" t="n">
        <v>27310</v>
      </c>
      <c r="AG77" s="3" t="n">
        <v>27310</v>
      </c>
      <c r="AH77" s="3" t="n">
        <v>27311</v>
      </c>
      <c r="AI77" s="3" t="n">
        <v>27311</v>
      </c>
      <c r="AJ77" s="3" t="n">
        <v>27311</v>
      </c>
      <c r="AK77" s="3" t="n">
        <v>27311</v>
      </c>
      <c r="AL77" s="3" t="n">
        <v>27311</v>
      </c>
      <c r="AM77" s="3" t="n">
        <v>27311</v>
      </c>
      <c r="AN77" s="3" t="n">
        <v>27311</v>
      </c>
      <c r="AO77" s="3" t="n">
        <v>27311</v>
      </c>
      <c r="AP77" s="3" t="n">
        <v>27311</v>
      </c>
      <c r="AQ77" s="3" t="n">
        <v>27311</v>
      </c>
      <c r="AR77" s="3" t="n">
        <v>27312</v>
      </c>
      <c r="AS77" s="3" t="n">
        <v>27313</v>
      </c>
      <c r="AT77" s="3" t="n">
        <v>27314</v>
      </c>
    </row>
    <row r="78">
      <c r="A78" t="inlineStr">
        <is>
          <t>举杯吧！少女</t>
        </is>
      </c>
      <c r="B78" s="3" t="n">
        <v>26926</v>
      </c>
      <c r="C78" s="3" t="n">
        <v>26926</v>
      </c>
      <c r="D78" s="3" t="n">
        <v>26926</v>
      </c>
      <c r="E78" s="3" t="n">
        <v>26926</v>
      </c>
      <c r="F78" s="3" t="n">
        <v>26926</v>
      </c>
      <c r="G78" s="3" t="n">
        <v>26927</v>
      </c>
      <c r="H78" s="3" t="n">
        <v>26927</v>
      </c>
      <c r="I78" s="3" t="n">
        <v>26927</v>
      </c>
      <c r="J78" s="3" t="n">
        <v>26927</v>
      </c>
      <c r="K78" s="3" t="n">
        <v>26927</v>
      </c>
      <c r="L78" s="3" t="n">
        <v>26927</v>
      </c>
      <c r="M78" s="3" t="n">
        <v>26927</v>
      </c>
      <c r="N78" s="3" t="n">
        <v>26927</v>
      </c>
      <c r="O78" s="3" t="n">
        <v>26927</v>
      </c>
      <c r="P78" s="3" t="n">
        <v>26927</v>
      </c>
      <c r="Q78" s="3" t="n">
        <v>26927</v>
      </c>
      <c r="R78" s="3" t="n">
        <v>26927</v>
      </c>
      <c r="S78" s="3" t="n">
        <v>26928</v>
      </c>
      <c r="T78" s="3" t="n">
        <v>26928</v>
      </c>
      <c r="U78" s="3" t="n">
        <v>26928</v>
      </c>
      <c r="V78" s="3" t="n">
        <v>26928</v>
      </c>
      <c r="W78" s="3" t="n">
        <v>26928</v>
      </c>
      <c r="X78" s="3" t="n">
        <v>26928</v>
      </c>
      <c r="Y78" s="3" t="n">
        <v>26928</v>
      </c>
      <c r="Z78" s="3" t="n">
        <v>26928</v>
      </c>
      <c r="AA78" s="3" t="n">
        <v>26928</v>
      </c>
      <c r="AB78" s="3" t="n">
        <v>26928</v>
      </c>
      <c r="AC78" s="3" t="n">
        <v>26928</v>
      </c>
      <c r="AD78" s="3" t="n">
        <v>26928</v>
      </c>
      <c r="AE78" s="3" t="n">
        <v>26928</v>
      </c>
      <c r="AF78" s="3" t="n">
        <v>26928</v>
      </c>
      <c r="AG78" s="3" t="n">
        <v>26928</v>
      </c>
      <c r="AH78" s="3" t="n">
        <v>26928</v>
      </c>
      <c r="AI78" s="3" t="n">
        <v>26928</v>
      </c>
      <c r="AJ78" s="3" t="n">
        <v>26928</v>
      </c>
      <c r="AK78" s="3" t="n">
        <v>26928</v>
      </c>
      <c r="AL78" s="3" t="n">
        <v>26929</v>
      </c>
      <c r="AM78" s="3" t="n">
        <v>26929</v>
      </c>
      <c r="AN78" s="3" t="n">
        <v>26929</v>
      </c>
      <c r="AO78" s="3" t="n">
        <v>26929</v>
      </c>
      <c r="AP78" s="3" t="n">
        <v>26929</v>
      </c>
      <c r="AQ78" s="3" t="n">
        <v>26929</v>
      </c>
      <c r="AR78" s="3" t="n">
        <v>26931</v>
      </c>
      <c r="AS78" s="3" t="n">
        <v>26931</v>
      </c>
      <c r="AT78" s="3" t="n">
        <v>26931</v>
      </c>
    </row>
    <row r="79">
      <c r="A79" t="inlineStr">
        <is>
          <t>仙迹朝闻录</t>
        </is>
      </c>
      <c r="B79" s="3" t="n">
        <v>26707</v>
      </c>
      <c r="C79" s="3" t="n">
        <v>26707</v>
      </c>
      <c r="D79" s="3" t="n">
        <v>26707</v>
      </c>
      <c r="E79" s="3" t="n">
        <v>26707</v>
      </c>
      <c r="F79" s="3" t="n">
        <v>26707</v>
      </c>
      <c r="G79" s="3" t="n">
        <v>26707</v>
      </c>
      <c r="H79" s="3" t="n">
        <v>26707</v>
      </c>
      <c r="I79" s="3" t="n">
        <v>26707</v>
      </c>
      <c r="J79" s="3" t="n"/>
      <c r="K79" s="3" t="n">
        <v>26707</v>
      </c>
      <c r="L79" s="3" t="n">
        <v>26707</v>
      </c>
      <c r="M79" s="3" t="n">
        <v>26707</v>
      </c>
      <c r="N79" s="3" t="n">
        <v>26707</v>
      </c>
      <c r="O79" s="3" t="n">
        <v>26707</v>
      </c>
      <c r="P79" s="3" t="n">
        <v>26707</v>
      </c>
      <c r="Q79" s="3" t="n">
        <v>26707</v>
      </c>
      <c r="R79" s="3" t="n">
        <v>26707</v>
      </c>
      <c r="S79" s="3" t="n">
        <v>26707</v>
      </c>
      <c r="T79" s="3" t="n">
        <v>26707</v>
      </c>
      <c r="U79" s="3" t="n">
        <v>26707</v>
      </c>
      <c r="V79" s="3" t="n">
        <v>26707</v>
      </c>
      <c r="W79" s="3" t="n">
        <v>26707</v>
      </c>
      <c r="X79" s="3" t="n">
        <v>26707</v>
      </c>
      <c r="Y79" s="3" t="n">
        <v>26707</v>
      </c>
      <c r="Z79" s="3" t="n">
        <v>26707</v>
      </c>
      <c r="AA79" s="3" t="n">
        <v>26707</v>
      </c>
      <c r="AB79" s="3" t="n">
        <v>26708</v>
      </c>
      <c r="AC79" s="3" t="n">
        <v>26708</v>
      </c>
      <c r="AD79" s="3" t="n">
        <v>26708</v>
      </c>
      <c r="AE79" s="3" t="n">
        <v>26709</v>
      </c>
      <c r="AF79" s="3" t="n">
        <v>26709</v>
      </c>
      <c r="AG79" s="3" t="n">
        <v>26709</v>
      </c>
      <c r="AH79" s="3" t="n">
        <v>26709</v>
      </c>
      <c r="AI79" s="3" t="n">
        <v>26710</v>
      </c>
      <c r="AJ79" s="3" t="n">
        <v>26710</v>
      </c>
      <c r="AK79" s="3" t="n">
        <v>26710</v>
      </c>
      <c r="AL79" s="3" t="n">
        <v>26710</v>
      </c>
      <c r="AM79" s="3" t="n">
        <v>26710</v>
      </c>
      <c r="AN79" s="3" t="n">
        <v>26710</v>
      </c>
      <c r="AO79" s="3" t="n">
        <v>26711</v>
      </c>
      <c r="AP79" s="3" t="n">
        <v>26712</v>
      </c>
      <c r="AQ79" s="3" t="n">
        <v>26713</v>
      </c>
      <c r="AR79" s="3" t="n">
        <v>26713</v>
      </c>
      <c r="AS79" s="3" t="n">
        <v>26713</v>
      </c>
      <c r="AT79" s="3" t="n">
        <v>26713</v>
      </c>
    </row>
    <row r="80">
      <c r="A80" t="inlineStr">
        <is>
          <t>风月择枝栖</t>
        </is>
      </c>
      <c r="B80" s="3" t="n">
        <v>26275</v>
      </c>
      <c r="C80" s="3" t="n">
        <v>26275</v>
      </c>
      <c r="D80" s="3" t="n">
        <v>26275</v>
      </c>
      <c r="E80" s="3" t="n">
        <v>26275</v>
      </c>
      <c r="F80" s="3" t="n">
        <v>26275</v>
      </c>
      <c r="G80" s="3" t="n">
        <v>26275</v>
      </c>
      <c r="H80" s="3" t="n">
        <v>26275</v>
      </c>
      <c r="I80" s="3" t="n">
        <v>26276</v>
      </c>
      <c r="J80" s="3" t="n">
        <v>26276</v>
      </c>
      <c r="K80" s="3" t="n">
        <v>26276</v>
      </c>
      <c r="L80" s="3" t="n">
        <v>26276</v>
      </c>
      <c r="M80" s="3" t="n">
        <v>26276</v>
      </c>
      <c r="N80" s="3" t="n">
        <v>26276</v>
      </c>
      <c r="O80" s="3" t="n">
        <v>26276</v>
      </c>
      <c r="P80" s="3" t="n">
        <v>26276</v>
      </c>
      <c r="Q80" s="3" t="n">
        <v>26276</v>
      </c>
      <c r="R80" s="3" t="n">
        <v>26276</v>
      </c>
      <c r="S80" s="3" t="n">
        <v>26276</v>
      </c>
      <c r="T80" s="3" t="n">
        <v>26276</v>
      </c>
      <c r="U80" s="3" t="n">
        <v>26276</v>
      </c>
      <c r="V80" s="3" t="n">
        <v>26276</v>
      </c>
      <c r="W80" s="3" t="n">
        <v>26276</v>
      </c>
      <c r="X80" s="3" t="n">
        <v>26277</v>
      </c>
      <c r="Y80" s="3" t="n">
        <v>26277</v>
      </c>
      <c r="Z80" s="3" t="n">
        <v>26277</v>
      </c>
      <c r="AA80" s="3" t="n">
        <v>26277</v>
      </c>
      <c r="AB80" s="3" t="n">
        <v>26277</v>
      </c>
      <c r="AC80" s="3" t="n">
        <v>26277</v>
      </c>
      <c r="AD80" s="3" t="n">
        <v>26277</v>
      </c>
      <c r="AE80" s="3" t="n">
        <v>26277</v>
      </c>
      <c r="AF80" s="3" t="n">
        <v>26277</v>
      </c>
      <c r="AG80" s="3" t="n">
        <v>26277</v>
      </c>
      <c r="AH80" s="3" t="n">
        <v>26277</v>
      </c>
      <c r="AI80" s="3" t="n">
        <v>26277</v>
      </c>
      <c r="AJ80" s="3" t="n">
        <v>26277</v>
      </c>
      <c r="AK80" s="3" t="n">
        <v>26277</v>
      </c>
      <c r="AL80" s="3" t="n">
        <v>26277</v>
      </c>
      <c r="AM80" s="3" t="n">
        <v>26277</v>
      </c>
      <c r="AN80" s="3" t="n">
        <v>26278</v>
      </c>
      <c r="AO80" s="3" t="n">
        <v>26278</v>
      </c>
      <c r="AP80" s="3" t="n">
        <v>26278</v>
      </c>
      <c r="AQ80" s="3" t="n">
        <v>26278</v>
      </c>
      <c r="AR80" s="3" t="n">
        <v>26279</v>
      </c>
      <c r="AS80" s="3" t="n">
        <v>26280</v>
      </c>
      <c r="AT80" s="3" t="n">
        <v>26281</v>
      </c>
    </row>
    <row r="81">
      <c r="A81" t="inlineStr">
        <is>
          <t>聚光灯后</t>
        </is>
      </c>
      <c r="B81" s="3" t="n">
        <v>25775</v>
      </c>
      <c r="C81" s="3" t="n">
        <v>25775</v>
      </c>
      <c r="D81" s="3" t="n">
        <v>25775</v>
      </c>
      <c r="E81" s="3" t="n">
        <v>25775</v>
      </c>
      <c r="F81" s="3" t="n">
        <v>25775</v>
      </c>
      <c r="G81" s="3" t="n">
        <v>25775</v>
      </c>
      <c r="H81" s="3" t="n">
        <v>25775</v>
      </c>
      <c r="I81" s="3" t="n">
        <v>25775</v>
      </c>
      <c r="J81" s="3" t="n">
        <v>25775</v>
      </c>
      <c r="K81" s="3" t="n">
        <v>25775</v>
      </c>
      <c r="L81" s="3" t="n">
        <v>25775</v>
      </c>
      <c r="M81" s="3" t="n">
        <v>25775</v>
      </c>
      <c r="N81" s="3" t="n">
        <v>25775</v>
      </c>
      <c r="O81" s="3" t="n">
        <v>25775</v>
      </c>
      <c r="P81" s="3" t="n">
        <v>25775</v>
      </c>
      <c r="Q81" s="3" t="n">
        <v>25775</v>
      </c>
      <c r="R81" s="3" t="n">
        <v>25775</v>
      </c>
      <c r="S81" s="3" t="n">
        <v>25775</v>
      </c>
      <c r="T81" s="3" t="n">
        <v>25775</v>
      </c>
      <c r="U81" s="3" t="n">
        <v>25775</v>
      </c>
      <c r="V81" s="3" t="n">
        <v>25775</v>
      </c>
      <c r="W81" s="3" t="n">
        <v>25775</v>
      </c>
      <c r="X81" s="3" t="n">
        <v>25776</v>
      </c>
      <c r="Y81" s="3" t="n">
        <v>25776</v>
      </c>
      <c r="Z81" s="3" t="n">
        <v>25777</v>
      </c>
      <c r="AA81" s="3" t="n">
        <v>25777</v>
      </c>
      <c r="AB81" s="3" t="n">
        <v>25777</v>
      </c>
      <c r="AC81" s="3" t="n">
        <v>25777</v>
      </c>
      <c r="AD81" s="3" t="n">
        <v>25777</v>
      </c>
      <c r="AE81" s="3" t="n">
        <v>25777</v>
      </c>
      <c r="AF81" s="3" t="n">
        <v>25777</v>
      </c>
      <c r="AG81" s="3" t="n">
        <v>25777</v>
      </c>
      <c r="AH81" s="3" t="n">
        <v>25777</v>
      </c>
      <c r="AI81" s="3" t="n">
        <v>25777</v>
      </c>
      <c r="AJ81" s="3" t="n">
        <v>25777</v>
      </c>
      <c r="AK81" s="3" t="n">
        <v>25777</v>
      </c>
      <c r="AL81" s="3" t="n">
        <v>25777</v>
      </c>
      <c r="AM81" s="3" t="n">
        <v>25778</v>
      </c>
      <c r="AN81" s="3" t="n">
        <v>25779</v>
      </c>
      <c r="AO81" s="3" t="n">
        <v>25781</v>
      </c>
      <c r="AP81" s="3" t="n">
        <v>25781</v>
      </c>
      <c r="AQ81" s="3" t="n">
        <v>25781</v>
      </c>
      <c r="AR81" s="3" t="n">
        <v>25781</v>
      </c>
      <c r="AS81" s="3" t="n">
        <v>25781</v>
      </c>
      <c r="AT81" s="3" t="n">
        <v>25782</v>
      </c>
    </row>
    <row r="82">
      <c r="A82" t="inlineStr">
        <is>
          <t>妄情债</t>
        </is>
      </c>
      <c r="B82" s="3" t="n">
        <v>25471</v>
      </c>
      <c r="C82" s="3" t="n">
        <v>25471</v>
      </c>
      <c r="D82" s="3" t="n">
        <v>25471</v>
      </c>
      <c r="E82" s="3" t="n">
        <v>25471</v>
      </c>
      <c r="F82" s="3" t="n">
        <v>25471</v>
      </c>
      <c r="G82" s="3" t="n">
        <v>25471</v>
      </c>
      <c r="H82" s="3" t="n">
        <v>25471</v>
      </c>
      <c r="I82" s="3" t="n">
        <v>25471</v>
      </c>
      <c r="J82" s="3" t="n">
        <v>25472</v>
      </c>
      <c r="K82" s="3" t="n">
        <v>25472</v>
      </c>
      <c r="L82" s="3" t="n">
        <v>25472</v>
      </c>
      <c r="M82" s="3" t="n">
        <v>25472</v>
      </c>
      <c r="N82" s="3" t="n">
        <v>25472</v>
      </c>
      <c r="O82" s="3" t="n">
        <v>25472</v>
      </c>
      <c r="P82" s="3" t="n">
        <v>25472</v>
      </c>
      <c r="Q82" s="3" t="n">
        <v>25472</v>
      </c>
      <c r="R82" s="3" t="n">
        <v>25472</v>
      </c>
      <c r="S82" s="3" t="n">
        <v>25472</v>
      </c>
      <c r="T82" s="3" t="n">
        <v>25472</v>
      </c>
      <c r="U82" s="3" t="n">
        <v>25473</v>
      </c>
      <c r="V82" s="3" t="n">
        <v>25475</v>
      </c>
      <c r="W82" s="3" t="n">
        <v>25475</v>
      </c>
      <c r="X82" s="3" t="n">
        <v>25475</v>
      </c>
      <c r="Y82" s="3" t="n">
        <v>25475</v>
      </c>
      <c r="Z82" s="3" t="n">
        <v>25475</v>
      </c>
      <c r="AA82" s="3" t="n">
        <v>25475</v>
      </c>
      <c r="AB82" s="3" t="n">
        <v>25476</v>
      </c>
      <c r="AC82" s="3" t="n">
        <v>25476</v>
      </c>
      <c r="AD82" s="3" t="n">
        <v>25477</v>
      </c>
      <c r="AE82" s="3" t="n">
        <v>25477</v>
      </c>
      <c r="AF82" s="3" t="n">
        <v>25477</v>
      </c>
      <c r="AG82" s="3" t="n">
        <v>25477</v>
      </c>
      <c r="AH82" s="3" t="n">
        <v>25478</v>
      </c>
      <c r="AI82" s="3" t="n">
        <v>25478</v>
      </c>
      <c r="AJ82" s="3" t="n">
        <v>25480</v>
      </c>
      <c r="AK82" s="3" t="n">
        <v>25481</v>
      </c>
      <c r="AL82" s="3" t="n">
        <v>25480</v>
      </c>
      <c r="AM82" s="3" t="n">
        <v>25480</v>
      </c>
      <c r="AN82" s="3" t="n">
        <v>25482</v>
      </c>
      <c r="AO82" s="3" t="n">
        <v>25484</v>
      </c>
      <c r="AP82" s="3" t="n">
        <v>25485</v>
      </c>
      <c r="AQ82" s="3" t="n">
        <v>25488</v>
      </c>
      <c r="AR82" s="3" t="n">
        <v>25490</v>
      </c>
      <c r="AS82" s="3" t="n">
        <v>25491</v>
      </c>
      <c r="AT82" s="3" t="n">
        <v>25491</v>
      </c>
    </row>
    <row r="83">
      <c r="A83" t="inlineStr">
        <is>
          <t>古代主母风华录</t>
        </is>
      </c>
      <c r="B83" s="3" t="n">
        <v>24480</v>
      </c>
      <c r="C83" s="3" t="n">
        <v>24481</v>
      </c>
      <c r="D83" s="3" t="n">
        <v>24482</v>
      </c>
      <c r="E83" s="3" t="n">
        <v>24482</v>
      </c>
      <c r="F83" s="3" t="n">
        <v>24482</v>
      </c>
      <c r="G83" s="3" t="n">
        <v>24482</v>
      </c>
      <c r="H83" s="3" t="n">
        <v>24482</v>
      </c>
      <c r="I83" s="3" t="n">
        <v>24482</v>
      </c>
      <c r="J83" s="3" t="n">
        <v>24484</v>
      </c>
      <c r="K83" s="3" t="n">
        <v>24484</v>
      </c>
      <c r="L83" s="3" t="n">
        <v>24484</v>
      </c>
      <c r="M83" s="3" t="n">
        <v>24484</v>
      </c>
      <c r="N83" s="3" t="n">
        <v>24484</v>
      </c>
      <c r="O83" s="3" t="n">
        <v>24484</v>
      </c>
      <c r="P83" s="3" t="n">
        <v>24484</v>
      </c>
      <c r="Q83" s="3" t="n">
        <v>24484</v>
      </c>
      <c r="R83" s="3" t="n">
        <v>24484</v>
      </c>
      <c r="S83" s="3" t="n">
        <v>24484</v>
      </c>
      <c r="T83" s="3" t="n">
        <v>24484</v>
      </c>
      <c r="U83" s="3" t="n">
        <v>24484</v>
      </c>
      <c r="V83" s="3" t="n">
        <v>24484</v>
      </c>
      <c r="W83" s="3" t="n">
        <v>24484</v>
      </c>
      <c r="X83" s="3" t="n">
        <v>24484</v>
      </c>
      <c r="Y83" s="3" t="n">
        <v>24486</v>
      </c>
      <c r="Z83" s="3" t="n">
        <v>24486</v>
      </c>
      <c r="AA83" s="3" t="n">
        <v>24486</v>
      </c>
      <c r="AB83" s="3" t="n">
        <v>24487</v>
      </c>
      <c r="AC83" s="3" t="n">
        <v>24488</v>
      </c>
      <c r="AD83" s="3" t="n">
        <v>24488</v>
      </c>
      <c r="AE83" s="3" t="n">
        <v>24488</v>
      </c>
      <c r="AF83" s="3" t="n">
        <v>24488</v>
      </c>
      <c r="AG83" s="3" t="n">
        <v>24488</v>
      </c>
      <c r="AH83" s="3" t="n">
        <v>24489</v>
      </c>
      <c r="AI83" s="3" t="n">
        <v>24489</v>
      </c>
      <c r="AJ83" s="3" t="n">
        <v>24490</v>
      </c>
      <c r="AK83" s="3" t="n">
        <v>24490</v>
      </c>
      <c r="AL83" s="3" t="n">
        <v>24490</v>
      </c>
      <c r="AM83" s="3" t="n">
        <v>24490</v>
      </c>
      <c r="AN83" s="3" t="n">
        <v>24490</v>
      </c>
      <c r="AO83" s="3" t="n">
        <v>24490</v>
      </c>
      <c r="AP83" s="3" t="n">
        <v>24490</v>
      </c>
      <c r="AQ83" s="3" t="n">
        <v>24490</v>
      </c>
      <c r="AR83" s="3" t="n">
        <v>24492</v>
      </c>
      <c r="AS83" s="3" t="n">
        <v>24493</v>
      </c>
      <c r="AT83" s="3" t="n">
        <v>24493</v>
      </c>
    </row>
    <row r="84">
      <c r="A84" t="inlineStr">
        <is>
          <t>我竟然是个女魔头</t>
        </is>
      </c>
      <c r="B84" s="3" t="n">
        <v>24411</v>
      </c>
      <c r="C84" s="3" t="n">
        <v>24412</v>
      </c>
      <c r="D84" s="3" t="n">
        <v>24413</v>
      </c>
      <c r="E84" s="3" t="n">
        <v>24413</v>
      </c>
      <c r="F84" s="3" t="n">
        <v>24413</v>
      </c>
      <c r="G84" s="3" t="n">
        <v>24414</v>
      </c>
      <c r="H84" s="3" t="n">
        <v>24414</v>
      </c>
      <c r="I84" s="3" t="n">
        <v>24415</v>
      </c>
      <c r="J84" s="3" t="n">
        <v>24415</v>
      </c>
      <c r="K84" s="3" t="n">
        <v>24415</v>
      </c>
      <c r="L84" s="3" t="n">
        <v>24415</v>
      </c>
      <c r="M84" s="3" t="n">
        <v>24415</v>
      </c>
      <c r="N84" s="3" t="n">
        <v>24415</v>
      </c>
      <c r="O84" s="3" t="n">
        <v>24415</v>
      </c>
      <c r="P84" s="3" t="n">
        <v>24415</v>
      </c>
      <c r="Q84" s="3" t="n">
        <v>24415</v>
      </c>
      <c r="R84" s="3" t="n">
        <v>24415</v>
      </c>
      <c r="S84" s="3" t="n">
        <v>24415</v>
      </c>
      <c r="T84" s="3" t="n">
        <v>24415</v>
      </c>
      <c r="U84" s="3" t="n">
        <v>24416</v>
      </c>
      <c r="V84" s="3" t="n">
        <v>24416</v>
      </c>
      <c r="W84" s="3" t="n">
        <v>24416</v>
      </c>
      <c r="X84" s="3" t="n">
        <v>24416</v>
      </c>
      <c r="Y84" s="3" t="n">
        <v>24417</v>
      </c>
      <c r="Z84" s="3" t="n">
        <v>24417</v>
      </c>
      <c r="AA84" s="3" t="n">
        <v>24418</v>
      </c>
      <c r="AB84" s="3" t="n">
        <v>24418</v>
      </c>
      <c r="AC84" s="3" t="n">
        <v>24418</v>
      </c>
      <c r="AD84" s="3" t="n">
        <v>24418</v>
      </c>
      <c r="AE84" s="3" t="n">
        <v>24421</v>
      </c>
      <c r="AF84" s="3" t="n">
        <v>24422</v>
      </c>
      <c r="AG84" s="3" t="n">
        <v>24423</v>
      </c>
      <c r="AH84" s="3" t="n">
        <v>24423</v>
      </c>
      <c r="AI84" s="3" t="n">
        <v>24423</v>
      </c>
      <c r="AJ84" s="3" t="n">
        <v>24423</v>
      </c>
      <c r="AK84" s="3" t="n">
        <v>24423</v>
      </c>
      <c r="AL84" s="3" t="n">
        <v>24423</v>
      </c>
      <c r="AM84" s="3" t="n">
        <v>24423</v>
      </c>
      <c r="AN84" s="3" t="n">
        <v>24424</v>
      </c>
      <c r="AO84" s="3" t="n">
        <v>24424</v>
      </c>
      <c r="AP84" s="3" t="n">
        <v>24425</v>
      </c>
      <c r="AQ84" s="3" t="n">
        <v>24427</v>
      </c>
      <c r="AR84" s="3" t="n">
        <v>24427</v>
      </c>
      <c r="AS84" s="3" t="n">
        <v>24427</v>
      </c>
      <c r="AT84" s="3" t="n">
        <v>24428</v>
      </c>
    </row>
    <row r="85">
      <c r="A85" t="inlineStr">
        <is>
          <t>人生纪事簿</t>
        </is>
      </c>
      <c r="B85" s="3" t="n"/>
      <c r="C85" s="3" t="n"/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>
        <v>24251</v>
      </c>
      <c r="V85" s="3" t="n">
        <v>24251</v>
      </c>
      <c r="W85" s="3" t="n"/>
      <c r="X85" s="3" t="n"/>
      <c r="Y85" s="3" t="n"/>
      <c r="Z85" s="3" t="n">
        <v>24251</v>
      </c>
      <c r="AA85" s="3" t="n"/>
      <c r="AB85" s="3" t="n"/>
      <c r="AC85" s="3" t="n"/>
      <c r="AD85" s="3" t="n"/>
      <c r="AE85" s="3" t="n"/>
      <c r="AF85" s="3" t="n"/>
      <c r="AG85" s="3" t="n"/>
      <c r="AH85" s="3" t="n"/>
      <c r="AI85" s="3" t="n"/>
      <c r="AJ85" s="3" t="n"/>
      <c r="AK85" s="3" t="n"/>
      <c r="AL85" s="3" t="n"/>
      <c r="AM85" s="3" t="n"/>
      <c r="AN85" s="3" t="n">
        <v>24251</v>
      </c>
      <c r="AO85" s="3" t="n">
        <v>24252</v>
      </c>
      <c r="AP85" s="3" t="n">
        <v>24252</v>
      </c>
      <c r="AQ85" s="3" t="n">
        <v>24252</v>
      </c>
      <c r="AR85" s="3" t="n">
        <v>24252</v>
      </c>
      <c r="AS85" s="3" t="n">
        <v>24252</v>
      </c>
      <c r="AT85" s="3" t="n">
        <v>24252</v>
      </c>
    </row>
    <row r="86">
      <c r="A86" t="inlineStr">
        <is>
          <t>世系长歌</t>
        </is>
      </c>
      <c r="B86" s="3" t="n">
        <v>23822</v>
      </c>
      <c r="C86" s="3" t="n">
        <v>23822</v>
      </c>
      <c r="D86" s="3" t="n">
        <v>23822</v>
      </c>
      <c r="E86" s="3" t="n">
        <v>23822</v>
      </c>
      <c r="F86" s="3" t="n">
        <v>23822</v>
      </c>
      <c r="G86" s="3" t="n">
        <v>23822</v>
      </c>
      <c r="H86" s="3" t="n">
        <v>23822</v>
      </c>
      <c r="I86" s="3" t="n">
        <v>23823</v>
      </c>
      <c r="J86" s="3" t="n">
        <v>23823</v>
      </c>
      <c r="K86" s="3" t="n">
        <v>23823</v>
      </c>
      <c r="L86" s="3" t="n">
        <v>23823</v>
      </c>
      <c r="M86" s="3" t="n">
        <v>23824</v>
      </c>
      <c r="N86" s="3" t="n">
        <v>23824</v>
      </c>
      <c r="O86" s="3" t="n">
        <v>23825</v>
      </c>
      <c r="P86" s="3" t="n">
        <v>23825</v>
      </c>
      <c r="Q86" s="3" t="n">
        <v>23825</v>
      </c>
      <c r="R86" s="3" t="n">
        <v>23825</v>
      </c>
      <c r="S86" s="3" t="n">
        <v>23825</v>
      </c>
      <c r="T86" s="3" t="n">
        <v>23825</v>
      </c>
      <c r="U86" s="3" t="n">
        <v>23825</v>
      </c>
      <c r="V86" s="3" t="n">
        <v>23825</v>
      </c>
      <c r="W86" s="3" t="n">
        <v>23826</v>
      </c>
      <c r="X86" s="3" t="n">
        <v>23826</v>
      </c>
      <c r="Y86" s="3" t="n">
        <v>23826</v>
      </c>
      <c r="Z86" s="3" t="n">
        <v>23826</v>
      </c>
      <c r="AA86" s="3" t="n">
        <v>23827</v>
      </c>
      <c r="AB86" s="3" t="n">
        <v>23828</v>
      </c>
      <c r="AC86" s="3" t="n">
        <v>23828</v>
      </c>
      <c r="AD86" s="3" t="n">
        <v>23828</v>
      </c>
      <c r="AE86" s="3" t="n">
        <v>23828</v>
      </c>
      <c r="AF86" s="3" t="n">
        <v>23828</v>
      </c>
      <c r="AG86" s="3" t="n">
        <v>23828</v>
      </c>
      <c r="AH86" s="3" t="n">
        <v>23829</v>
      </c>
      <c r="AI86" s="3" t="n">
        <v>23829</v>
      </c>
      <c r="AJ86" s="3" t="n">
        <v>23829</v>
      </c>
      <c r="AK86" s="3" t="n">
        <v>23829</v>
      </c>
      <c r="AL86" s="3" t="n">
        <v>23829</v>
      </c>
      <c r="AM86" s="3" t="n">
        <v>23829</v>
      </c>
      <c r="AN86" s="3" t="n">
        <v>23829</v>
      </c>
      <c r="AO86" s="3" t="n">
        <v>23830</v>
      </c>
      <c r="AP86" s="3" t="n">
        <v>23830</v>
      </c>
      <c r="AQ86" s="3" t="n">
        <v>23831</v>
      </c>
      <c r="AR86" s="3" t="n">
        <v>23832</v>
      </c>
      <c r="AS86" s="3" t="n">
        <v>23832</v>
      </c>
      <c r="AT86" s="3" t="n">
        <v>23834</v>
      </c>
    </row>
    <row r="87">
      <c r="A87" t="inlineStr">
        <is>
          <t>向我臣服</t>
        </is>
      </c>
      <c r="B87" s="3" t="n">
        <v>23776</v>
      </c>
      <c r="C87" s="3" t="n">
        <v>23778</v>
      </c>
      <c r="D87" s="3" t="n">
        <v>23778</v>
      </c>
      <c r="E87" s="3" t="n">
        <v>23779</v>
      </c>
      <c r="F87" s="3" t="n">
        <v>23779</v>
      </c>
      <c r="G87" s="3" t="n">
        <v>23779</v>
      </c>
      <c r="H87" s="3" t="n">
        <v>23779</v>
      </c>
      <c r="I87" s="3" t="n">
        <v>23780</v>
      </c>
      <c r="J87" s="3" t="n">
        <v>23780</v>
      </c>
      <c r="K87" s="3" t="n">
        <v>23780</v>
      </c>
      <c r="L87" s="3" t="n">
        <v>23780</v>
      </c>
      <c r="M87" s="3" t="n">
        <v>23780</v>
      </c>
      <c r="N87" s="3" t="n">
        <v>23780</v>
      </c>
      <c r="O87" s="3" t="n">
        <v>23781</v>
      </c>
      <c r="P87" s="3" t="n">
        <v>23781</v>
      </c>
      <c r="Q87" s="3" t="n">
        <v>23782</v>
      </c>
      <c r="R87" s="3" t="n">
        <v>23782</v>
      </c>
      <c r="S87" s="3" t="n">
        <v>23782</v>
      </c>
      <c r="T87" s="3" t="n">
        <v>23782</v>
      </c>
      <c r="U87" s="3" t="n">
        <v>23782</v>
      </c>
      <c r="V87" s="3" t="n">
        <v>23782</v>
      </c>
      <c r="W87" s="3" t="n">
        <v>23782</v>
      </c>
      <c r="X87" s="3" t="n">
        <v>23783</v>
      </c>
      <c r="Y87" s="3" t="n">
        <v>23783</v>
      </c>
      <c r="Z87" s="3" t="n">
        <v>23783</v>
      </c>
      <c r="AA87" s="3" t="n">
        <v>23783</v>
      </c>
      <c r="AB87" s="3" t="n">
        <v>23784</v>
      </c>
      <c r="AC87" s="3" t="n">
        <v>23784</v>
      </c>
      <c r="AD87" s="3" t="n">
        <v>23784</v>
      </c>
      <c r="AE87" s="3" t="n">
        <v>23785</v>
      </c>
      <c r="AF87" s="3" t="n">
        <v>23785</v>
      </c>
      <c r="AG87" s="3" t="n">
        <v>23786</v>
      </c>
      <c r="AH87" s="3" t="n">
        <v>23788</v>
      </c>
      <c r="AI87" s="3" t="n">
        <v>23788</v>
      </c>
      <c r="AJ87" s="3" t="n">
        <v>23789</v>
      </c>
      <c r="AK87" s="3" t="n">
        <v>23789</v>
      </c>
      <c r="AL87" s="3" t="n">
        <v>23789</v>
      </c>
      <c r="AM87" s="3" t="n">
        <v>23790</v>
      </c>
      <c r="AN87" s="3" t="n">
        <v>23791</v>
      </c>
      <c r="AO87" s="3" t="n">
        <v>23794</v>
      </c>
      <c r="AP87" s="3" t="n">
        <v>23795</v>
      </c>
      <c r="AQ87" s="3" t="n">
        <v>23797</v>
      </c>
      <c r="AR87" s="3" t="n">
        <v>23800</v>
      </c>
      <c r="AS87" s="3" t="n">
        <v>23802</v>
      </c>
      <c r="AT87" s="3" t="n">
        <v>23804</v>
      </c>
    </row>
    <row r="88">
      <c r="A88" t="inlineStr">
        <is>
          <t>开生门</t>
        </is>
      </c>
      <c r="B88" s="3" t="n">
        <v>23161</v>
      </c>
      <c r="C88" s="3" t="n">
        <v>23162</v>
      </c>
      <c r="D88" s="3" t="n">
        <v>23162</v>
      </c>
      <c r="E88" s="3" t="n">
        <v>23162</v>
      </c>
      <c r="F88" s="3" t="n">
        <v>23162</v>
      </c>
      <c r="G88" s="3" t="n">
        <v>23162</v>
      </c>
      <c r="H88" s="3" t="n">
        <v>23163</v>
      </c>
      <c r="I88" s="3" t="n">
        <v>23163</v>
      </c>
      <c r="J88" s="3" t="n">
        <v>23163</v>
      </c>
      <c r="K88" s="3" t="n">
        <v>23163</v>
      </c>
      <c r="L88" s="3" t="n">
        <v>23163</v>
      </c>
      <c r="M88" s="3" t="n">
        <v>23163</v>
      </c>
      <c r="N88" s="3" t="n">
        <v>23163</v>
      </c>
      <c r="O88" s="3" t="n">
        <v>23163</v>
      </c>
      <c r="P88" s="3" t="n">
        <v>23163</v>
      </c>
      <c r="Q88" s="3" t="n">
        <v>23163</v>
      </c>
      <c r="R88" s="3" t="n">
        <v>23163</v>
      </c>
      <c r="S88" s="3" t="n">
        <v>23163</v>
      </c>
      <c r="T88" s="3" t="n">
        <v>23164</v>
      </c>
      <c r="U88" s="3" t="n">
        <v>23165</v>
      </c>
      <c r="V88" s="3" t="n">
        <v>23165</v>
      </c>
      <c r="W88" s="3" t="n">
        <v>23165</v>
      </c>
      <c r="X88" s="3" t="n">
        <v>23165</v>
      </c>
      <c r="Y88" s="3" t="n">
        <v>23165</v>
      </c>
      <c r="Z88" s="3" t="n">
        <v>23165</v>
      </c>
      <c r="AA88" s="3" t="n">
        <v>23165</v>
      </c>
      <c r="AB88" s="3" t="n">
        <v>23165</v>
      </c>
      <c r="AC88" s="3" t="n">
        <v>23166</v>
      </c>
      <c r="AD88" s="3" t="n">
        <v>23167</v>
      </c>
      <c r="AE88" s="3" t="n">
        <v>23169</v>
      </c>
      <c r="AF88" s="3" t="n">
        <v>23169</v>
      </c>
      <c r="AG88" s="3" t="n">
        <v>23169</v>
      </c>
      <c r="AH88" s="3" t="n">
        <v>23170</v>
      </c>
      <c r="AI88" s="3" t="n">
        <v>23170</v>
      </c>
      <c r="AJ88" s="3" t="n">
        <v>23170</v>
      </c>
      <c r="AK88" s="3" t="n">
        <v>23170</v>
      </c>
      <c r="AL88" s="3" t="n">
        <v>23170</v>
      </c>
      <c r="AM88" s="3" t="n">
        <v>23171</v>
      </c>
      <c r="AN88" s="3" t="n">
        <v>23171</v>
      </c>
      <c r="AO88" s="3" t="n">
        <v>23171</v>
      </c>
      <c r="AP88" s="3" t="n">
        <v>23171</v>
      </c>
      <c r="AQ88" s="3" t="n">
        <v>23171</v>
      </c>
      <c r="AR88" s="3" t="n">
        <v>23170</v>
      </c>
      <c r="AS88" s="3" t="n">
        <v>23170</v>
      </c>
      <c r="AT88" s="3" t="n">
        <v>23170</v>
      </c>
    </row>
    <row r="89">
      <c r="A89" t="inlineStr">
        <is>
          <t>与君共长生</t>
        </is>
      </c>
      <c r="B89" s="3" t="n"/>
      <c r="C89" s="3" t="n">
        <v>22911</v>
      </c>
      <c r="D89" s="3" t="n">
        <v>22911</v>
      </c>
      <c r="E89" s="3" t="n">
        <v>22911</v>
      </c>
      <c r="F89" s="3" t="n">
        <v>22913</v>
      </c>
      <c r="G89" s="3" t="n">
        <v>22913</v>
      </c>
      <c r="H89" s="3" t="n">
        <v>22913</v>
      </c>
      <c r="I89" s="3" t="n">
        <v>22913</v>
      </c>
      <c r="J89" s="3" t="n">
        <v>22913</v>
      </c>
      <c r="K89" s="3" t="n">
        <v>22913</v>
      </c>
      <c r="L89" s="3" t="n">
        <v>22913</v>
      </c>
      <c r="M89" s="3" t="n">
        <v>22913</v>
      </c>
      <c r="N89" s="3" t="n">
        <v>22913</v>
      </c>
      <c r="O89" s="3" t="n">
        <v>22913</v>
      </c>
      <c r="P89" s="3" t="n">
        <v>22913</v>
      </c>
      <c r="Q89" s="3" t="n">
        <v>22913</v>
      </c>
      <c r="R89" s="3" t="n">
        <v>22913</v>
      </c>
      <c r="S89" s="3" t="n">
        <v>22913</v>
      </c>
      <c r="T89" s="3" t="n">
        <v>22913</v>
      </c>
      <c r="U89" s="3" t="n">
        <v>22913</v>
      </c>
      <c r="V89" s="3" t="n">
        <v>22913</v>
      </c>
      <c r="W89" s="3" t="n">
        <v>22913</v>
      </c>
      <c r="X89" s="3" t="n">
        <v>22913</v>
      </c>
      <c r="Y89" s="3" t="n">
        <v>22913</v>
      </c>
      <c r="Z89" s="3" t="n">
        <v>22913</v>
      </c>
      <c r="AA89" s="3" t="n">
        <v>22913</v>
      </c>
      <c r="AB89" s="3" t="n">
        <v>22914</v>
      </c>
      <c r="AC89" s="3" t="n">
        <v>22914</v>
      </c>
      <c r="AD89" s="3" t="n">
        <v>22914</v>
      </c>
      <c r="AE89" s="3" t="n">
        <v>22913</v>
      </c>
      <c r="AF89" s="3" t="n">
        <v>22914</v>
      </c>
      <c r="AG89" s="3" t="n">
        <v>22915</v>
      </c>
      <c r="AH89" s="3" t="n">
        <v>22915</v>
      </c>
      <c r="AI89" s="3" t="n">
        <v>22915</v>
      </c>
      <c r="AJ89" s="3" t="n">
        <v>22915</v>
      </c>
      <c r="AK89" s="3" t="n">
        <v>22915</v>
      </c>
      <c r="AL89" s="3" t="n">
        <v>22915</v>
      </c>
      <c r="AM89" s="3" t="n">
        <v>22915</v>
      </c>
      <c r="AN89" s="3" t="n">
        <v>22914</v>
      </c>
      <c r="AO89" s="3" t="n">
        <v>22915</v>
      </c>
      <c r="AP89" s="3" t="n">
        <v>22915</v>
      </c>
      <c r="AQ89" s="3" t="n">
        <v>22915</v>
      </c>
      <c r="AR89" s="3" t="n">
        <v>22915</v>
      </c>
      <c r="AS89" s="3" t="n">
        <v>22915</v>
      </c>
      <c r="AT89" s="3" t="n">
        <v>22916</v>
      </c>
    </row>
    <row r="90">
      <c r="A90" t="inlineStr">
        <is>
          <t>九韶</t>
        </is>
      </c>
      <c r="B90" s="3" t="n"/>
      <c r="C90" s="3" t="n">
        <v>22655</v>
      </c>
      <c r="D90" s="3" t="n">
        <v>22655</v>
      </c>
      <c r="E90" s="3" t="n">
        <v>22655</v>
      </c>
      <c r="F90" s="3" t="n">
        <v>22655</v>
      </c>
      <c r="G90" s="3" t="n">
        <v>22655</v>
      </c>
      <c r="H90" s="3" t="n">
        <v>22655</v>
      </c>
      <c r="I90" s="3" t="n">
        <v>22655</v>
      </c>
      <c r="J90" s="3" t="n">
        <v>22655</v>
      </c>
      <c r="K90" s="3" t="n">
        <v>22655</v>
      </c>
      <c r="L90" s="3" t="n">
        <v>22655</v>
      </c>
      <c r="M90" s="3" t="n">
        <v>22655</v>
      </c>
      <c r="N90" s="3" t="n">
        <v>22655</v>
      </c>
      <c r="O90" s="3" t="n">
        <v>22655</v>
      </c>
      <c r="P90" s="3" t="n">
        <v>22655</v>
      </c>
      <c r="Q90" s="3" t="n">
        <v>22655</v>
      </c>
      <c r="R90" s="3" t="n">
        <v>22655</v>
      </c>
      <c r="S90" s="3" t="n">
        <v>22655</v>
      </c>
      <c r="T90" s="3" t="n">
        <v>22655</v>
      </c>
      <c r="U90" s="3" t="n">
        <v>22655</v>
      </c>
      <c r="V90" s="3" t="n">
        <v>22655</v>
      </c>
      <c r="W90" s="3" t="n">
        <v>22655</v>
      </c>
      <c r="X90" s="3" t="n">
        <v>22655</v>
      </c>
      <c r="Y90" s="3" t="n">
        <v>22655</v>
      </c>
      <c r="Z90" s="3" t="n">
        <v>22655</v>
      </c>
      <c r="AA90" s="3" t="n">
        <v>22655</v>
      </c>
      <c r="AB90" s="3" t="n">
        <v>22655</v>
      </c>
      <c r="AC90" s="3" t="n">
        <v>22655</v>
      </c>
      <c r="AD90" s="3" t="n">
        <v>22655</v>
      </c>
      <c r="AE90" s="3" t="n">
        <v>22655</v>
      </c>
      <c r="AF90" s="3" t="n">
        <v>22655</v>
      </c>
      <c r="AG90" s="3" t="n">
        <v>22655</v>
      </c>
      <c r="AH90" s="3" t="n">
        <v>22655</v>
      </c>
      <c r="AI90" s="3" t="n">
        <v>22655</v>
      </c>
      <c r="AJ90" s="3" t="n">
        <v>22655</v>
      </c>
      <c r="AK90" s="3" t="n">
        <v>22655</v>
      </c>
      <c r="AL90" s="3" t="n">
        <v>22655</v>
      </c>
      <c r="AM90" s="3" t="n">
        <v>22656</v>
      </c>
      <c r="AN90" s="3" t="n">
        <v>22656</v>
      </c>
      <c r="AO90" s="3" t="n">
        <v>22656</v>
      </c>
      <c r="AP90" s="3" t="n">
        <v>22656</v>
      </c>
      <c r="AQ90" s="3" t="n">
        <v>22656</v>
      </c>
      <c r="AR90" s="3" t="n">
        <v>22656</v>
      </c>
      <c r="AS90" s="3" t="n">
        <v>22656</v>
      </c>
      <c r="AT90" s="3" t="n">
        <v>22656</v>
      </c>
    </row>
    <row r="91">
      <c r="A91" t="inlineStr">
        <is>
          <t>社恐勇闯恋综</t>
        </is>
      </c>
      <c r="B91" s="3" t="n">
        <v>22498</v>
      </c>
      <c r="C91" s="3" t="n">
        <v>22498</v>
      </c>
      <c r="D91" s="3" t="n">
        <v>22498</v>
      </c>
      <c r="E91" s="3" t="n">
        <v>22498</v>
      </c>
      <c r="F91" s="3" t="n">
        <v>22499</v>
      </c>
      <c r="G91" s="3" t="n">
        <v>22499</v>
      </c>
      <c r="H91" s="3" t="n">
        <v>22499</v>
      </c>
      <c r="I91" s="3" t="n">
        <v>22499</v>
      </c>
      <c r="J91" s="3" t="n">
        <v>22500</v>
      </c>
      <c r="K91" s="3" t="n">
        <v>22500</v>
      </c>
      <c r="L91" s="3" t="n">
        <v>22500</v>
      </c>
      <c r="M91" s="3" t="n">
        <v>22500</v>
      </c>
      <c r="N91" s="3" t="n">
        <v>22500</v>
      </c>
      <c r="O91" s="3" t="n">
        <v>22500</v>
      </c>
      <c r="P91" s="3" t="n">
        <v>22501</v>
      </c>
      <c r="Q91" s="3" t="n">
        <v>22501</v>
      </c>
      <c r="R91" s="3" t="n">
        <v>22501</v>
      </c>
      <c r="S91" s="3" t="n">
        <v>22502</v>
      </c>
      <c r="T91" s="3" t="n">
        <v>22502</v>
      </c>
      <c r="U91" s="3" t="n">
        <v>22502</v>
      </c>
      <c r="V91" s="3" t="n">
        <v>22504</v>
      </c>
      <c r="W91" s="3" t="n">
        <v>22504</v>
      </c>
      <c r="X91" s="3" t="n">
        <v>22504</v>
      </c>
      <c r="Y91" s="3" t="n">
        <v>22505</v>
      </c>
      <c r="Z91" s="3" t="n">
        <v>22505</v>
      </c>
      <c r="AA91" s="3" t="n">
        <v>22505</v>
      </c>
      <c r="AB91" s="3" t="n">
        <v>22505</v>
      </c>
      <c r="AC91" s="3" t="n">
        <v>22505</v>
      </c>
      <c r="AD91" s="3" t="n">
        <v>22505</v>
      </c>
      <c r="AE91" s="3" t="n">
        <v>22507</v>
      </c>
      <c r="AF91" s="3" t="n">
        <v>22507</v>
      </c>
      <c r="AG91" s="3" t="n">
        <v>22508</v>
      </c>
      <c r="AH91" s="3" t="n">
        <v>22508</v>
      </c>
      <c r="AI91" s="3" t="n">
        <v>22508</v>
      </c>
      <c r="AJ91" s="3" t="n">
        <v>22508</v>
      </c>
      <c r="AK91" s="3" t="n">
        <v>22508</v>
      </c>
      <c r="AL91" s="3" t="n">
        <v>22509</v>
      </c>
      <c r="AM91" s="3" t="n">
        <v>22509</v>
      </c>
      <c r="AN91" s="3" t="n">
        <v>22509</v>
      </c>
      <c r="AO91" s="3" t="n">
        <v>22511</v>
      </c>
      <c r="AP91" s="3" t="n">
        <v>22512</v>
      </c>
      <c r="AQ91" s="3" t="n">
        <v>22512</v>
      </c>
      <c r="AR91" s="3" t="n">
        <v>22513</v>
      </c>
      <c r="AS91" s="3" t="n">
        <v>22514</v>
      </c>
      <c r="AT91" s="3" t="n">
        <v>22514</v>
      </c>
    </row>
    <row r="92">
      <c r="A92" t="inlineStr">
        <is>
          <t>被迫成为战五渣后</t>
        </is>
      </c>
      <c r="B92" s="3" t="n">
        <v>22202</v>
      </c>
      <c r="C92" s="3" t="n">
        <v>22202</v>
      </c>
      <c r="D92" s="3" t="n">
        <v>22202</v>
      </c>
      <c r="E92" s="3" t="n">
        <v>22202</v>
      </c>
      <c r="F92" s="3" t="n">
        <v>22203</v>
      </c>
      <c r="G92" s="3" t="n">
        <v>22203</v>
      </c>
      <c r="H92" s="3" t="n">
        <v>22203</v>
      </c>
      <c r="I92" s="3" t="n">
        <v>22203</v>
      </c>
      <c r="J92" s="3" t="n">
        <v>22203</v>
      </c>
      <c r="K92" s="3" t="n">
        <v>22203</v>
      </c>
      <c r="L92" s="3" t="n">
        <v>22203</v>
      </c>
      <c r="M92" s="3" t="n">
        <v>22204</v>
      </c>
      <c r="N92" s="3" t="n">
        <v>22204</v>
      </c>
      <c r="O92" s="3" t="n">
        <v>22204</v>
      </c>
      <c r="P92" s="3" t="n">
        <v>22204</v>
      </c>
      <c r="Q92" s="3" t="n">
        <v>22204</v>
      </c>
      <c r="R92" s="3" t="n">
        <v>22204</v>
      </c>
      <c r="S92" s="3" t="n">
        <v>22204</v>
      </c>
      <c r="T92" s="3" t="n">
        <v>22204</v>
      </c>
      <c r="U92" s="3" t="n">
        <v>22204</v>
      </c>
      <c r="V92" s="3" t="n">
        <v>22204</v>
      </c>
      <c r="W92" s="3" t="n">
        <v>22204</v>
      </c>
      <c r="X92" s="3" t="n">
        <v>22205</v>
      </c>
      <c r="Y92" s="3" t="n">
        <v>22206</v>
      </c>
      <c r="Z92" s="3" t="n">
        <v>22206</v>
      </c>
      <c r="AA92" s="3" t="n">
        <v>22206</v>
      </c>
      <c r="AB92" s="3" t="n">
        <v>22206</v>
      </c>
      <c r="AC92" s="3" t="n">
        <v>22207</v>
      </c>
      <c r="AD92" s="3" t="n">
        <v>22207</v>
      </c>
      <c r="AE92" s="3" t="n">
        <v>22207</v>
      </c>
      <c r="AF92" s="3" t="n">
        <v>22207</v>
      </c>
      <c r="AG92" s="3" t="n">
        <v>22207</v>
      </c>
      <c r="AH92" s="3" t="n">
        <v>22207</v>
      </c>
      <c r="AI92" s="3" t="n">
        <v>22207</v>
      </c>
      <c r="AJ92" s="3" t="n">
        <v>22206</v>
      </c>
      <c r="AK92" s="3" t="n">
        <v>22207</v>
      </c>
      <c r="AL92" s="3" t="n">
        <v>22208</v>
      </c>
      <c r="AM92" s="3" t="n">
        <v>22208</v>
      </c>
      <c r="AN92" s="3" t="n">
        <v>22208</v>
      </c>
      <c r="AO92" s="3" t="n">
        <v>22208</v>
      </c>
      <c r="AP92" s="3" t="n">
        <v>22208</v>
      </c>
      <c r="AQ92" s="3" t="n">
        <v>22208</v>
      </c>
      <c r="AR92" s="3" t="n">
        <v>22208</v>
      </c>
      <c r="AS92" s="3" t="n">
        <v>22209</v>
      </c>
      <c r="AT92" s="3" t="n">
        <v>22210</v>
      </c>
    </row>
    <row r="93">
      <c r="A93" t="inlineStr">
        <is>
          <t>半荀来袭</t>
        </is>
      </c>
      <c r="B93" s="3" t="n">
        <v>21943</v>
      </c>
      <c r="C93" s="3" t="n">
        <v>21943</v>
      </c>
      <c r="D93" s="3" t="n">
        <v>21945</v>
      </c>
      <c r="E93" s="3" t="n">
        <v>21945</v>
      </c>
      <c r="F93" s="3" t="n">
        <v>21945</v>
      </c>
      <c r="G93" s="3" t="n">
        <v>21945</v>
      </c>
      <c r="H93" s="3" t="n">
        <v>21945</v>
      </c>
      <c r="I93" s="3" t="n">
        <v>21945</v>
      </c>
      <c r="J93" s="3" t="n">
        <v>21945</v>
      </c>
      <c r="K93" s="3" t="n">
        <v>21945</v>
      </c>
      <c r="L93" s="3" t="n">
        <v>21945</v>
      </c>
      <c r="M93" s="3" t="n">
        <v>21945</v>
      </c>
      <c r="N93" s="3" t="n">
        <v>21945</v>
      </c>
      <c r="O93" s="3" t="n">
        <v>21945</v>
      </c>
      <c r="P93" s="3" t="n">
        <v>21945</v>
      </c>
      <c r="Q93" s="3" t="n">
        <v>21945</v>
      </c>
      <c r="R93" s="3" t="n">
        <v>21945</v>
      </c>
      <c r="S93" s="3" t="n">
        <v>21945</v>
      </c>
      <c r="T93" s="3" t="n">
        <v>21945</v>
      </c>
      <c r="U93" s="3" t="n">
        <v>21945</v>
      </c>
      <c r="V93" s="3" t="n">
        <v>21945</v>
      </c>
      <c r="W93" s="3" t="n">
        <v>21945</v>
      </c>
      <c r="X93" s="3" t="n">
        <v>21944</v>
      </c>
      <c r="Y93" s="3" t="n">
        <v>21945</v>
      </c>
      <c r="Z93" s="3" t="n">
        <v>21945</v>
      </c>
      <c r="AA93" s="3" t="n">
        <v>21945</v>
      </c>
      <c r="AB93" s="3" t="n">
        <v>21945</v>
      </c>
      <c r="AC93" s="3" t="n">
        <v>21945</v>
      </c>
      <c r="AD93" s="3" t="n">
        <v>21947</v>
      </c>
      <c r="AE93" s="3" t="n">
        <v>21947</v>
      </c>
      <c r="AF93" s="3" t="n">
        <v>21947</v>
      </c>
      <c r="AG93" s="3" t="n"/>
      <c r="AH93" s="3" t="n"/>
      <c r="AI93" s="3" t="n">
        <v>21948</v>
      </c>
      <c r="AJ93" s="3" t="n">
        <v>21947</v>
      </c>
      <c r="AK93" s="3" t="n">
        <v>21947</v>
      </c>
      <c r="AL93" s="3" t="n">
        <v>21947</v>
      </c>
      <c r="AM93" s="3" t="n"/>
      <c r="AN93" s="3" t="n"/>
      <c r="AO93" s="3" t="n">
        <v>21947</v>
      </c>
      <c r="AP93" s="3" t="n">
        <v>21949</v>
      </c>
      <c r="AQ93" s="3" t="n">
        <v>21951</v>
      </c>
      <c r="AR93" s="3" t="n">
        <v>21952</v>
      </c>
      <c r="AS93" s="3" t="n">
        <v>21953</v>
      </c>
      <c r="AT93" s="3" t="n">
        <v>21953</v>
      </c>
    </row>
    <row r="94">
      <c r="A94" t="inlineStr">
        <is>
          <t>司星·天命在我</t>
        </is>
      </c>
      <c r="B94" s="3" t="n"/>
      <c r="C94" s="3" t="n">
        <v>21526</v>
      </c>
      <c r="D94" s="3" t="n">
        <v>21526</v>
      </c>
      <c r="E94" s="3" t="n"/>
      <c r="F94" s="3" t="n"/>
      <c r="G94" s="3" t="n"/>
      <c r="H94" s="3" t="n"/>
      <c r="I94" s="3" t="n">
        <v>21526</v>
      </c>
      <c r="J94" s="3" t="n"/>
      <c r="K94" s="3" t="n"/>
      <c r="L94" s="3" t="n"/>
      <c r="M94" s="3" t="n"/>
      <c r="N94" s="3" t="n"/>
      <c r="O94" s="3" t="n"/>
      <c r="P94" s="3" t="n">
        <v>21526</v>
      </c>
      <c r="Q94" s="3" t="n"/>
      <c r="R94" s="3" t="n"/>
      <c r="S94" s="3" t="n"/>
      <c r="T94" s="3" t="n"/>
      <c r="U94" s="3" t="n">
        <v>21527</v>
      </c>
      <c r="V94" s="3" t="n">
        <v>21527</v>
      </c>
      <c r="W94" s="3" t="n">
        <v>21528</v>
      </c>
      <c r="X94" s="3" t="n"/>
      <c r="Y94" s="3" t="n"/>
      <c r="Z94" s="3" t="n">
        <v>21528</v>
      </c>
      <c r="AA94" s="3" t="n">
        <v>21528</v>
      </c>
      <c r="AB94" s="3" t="n">
        <v>21528</v>
      </c>
      <c r="AC94" s="3" t="n">
        <v>21528</v>
      </c>
      <c r="AD94" s="3" t="n">
        <v>21528</v>
      </c>
      <c r="AE94" s="3" t="n">
        <v>21529</v>
      </c>
      <c r="AF94" s="3" t="n">
        <v>21529</v>
      </c>
      <c r="AG94" s="3" t="n">
        <v>21529</v>
      </c>
      <c r="AH94" s="3" t="n">
        <v>21529</v>
      </c>
      <c r="AI94" s="3" t="n">
        <v>21529</v>
      </c>
      <c r="AJ94" s="3" t="n">
        <v>21529</v>
      </c>
      <c r="AK94" s="3" t="n">
        <v>21530</v>
      </c>
      <c r="AL94" s="3" t="n">
        <v>21530</v>
      </c>
      <c r="AM94" s="3" t="n">
        <v>21530</v>
      </c>
      <c r="AN94" s="3" t="n">
        <v>21530</v>
      </c>
      <c r="AO94" s="3" t="n">
        <v>21531</v>
      </c>
      <c r="AP94" s="3" t="n">
        <v>21531</v>
      </c>
      <c r="AQ94" s="3" t="n">
        <v>21531</v>
      </c>
      <c r="AR94" s="3" t="n">
        <v>21531</v>
      </c>
      <c r="AS94" s="3" t="n">
        <v>21531</v>
      </c>
      <c r="AT94" s="3" t="n">
        <v>21531</v>
      </c>
    </row>
    <row r="95">
      <c r="A95" t="inlineStr">
        <is>
          <t>由我改君命</t>
        </is>
      </c>
      <c r="B95" s="3" t="n">
        <v>21221</v>
      </c>
      <c r="C95" s="3" t="n">
        <v>21225</v>
      </c>
      <c r="D95" s="3" t="n">
        <v>21226</v>
      </c>
      <c r="E95" s="3" t="n">
        <v>21226</v>
      </c>
      <c r="F95" s="3" t="n">
        <v>21226</v>
      </c>
      <c r="G95" s="3" t="n">
        <v>21224</v>
      </c>
      <c r="H95" s="3" t="n">
        <v>21225</v>
      </c>
      <c r="I95" s="3" t="n">
        <v>21226</v>
      </c>
      <c r="J95" s="3" t="n">
        <v>21227</v>
      </c>
      <c r="K95" s="3" t="n">
        <v>21227</v>
      </c>
      <c r="L95" s="3" t="n">
        <v>21227</v>
      </c>
      <c r="M95" s="3" t="n">
        <v>21227</v>
      </c>
      <c r="N95" s="3" t="n">
        <v>21227</v>
      </c>
      <c r="O95" s="3" t="n">
        <v>21228</v>
      </c>
      <c r="P95" s="3" t="n">
        <v>21228</v>
      </c>
      <c r="Q95" s="3" t="n">
        <v>21229</v>
      </c>
      <c r="R95" s="3" t="n">
        <v>21230</v>
      </c>
      <c r="S95" s="3" t="n">
        <v>21230</v>
      </c>
      <c r="T95" s="3" t="n">
        <v>21229</v>
      </c>
      <c r="U95" s="3" t="n">
        <v>21229</v>
      </c>
      <c r="V95" s="3" t="n">
        <v>21229</v>
      </c>
      <c r="W95" s="3" t="n">
        <v>21231</v>
      </c>
      <c r="X95" s="3" t="n">
        <v>21231</v>
      </c>
      <c r="Y95" s="3" t="n">
        <v>21233</v>
      </c>
      <c r="Z95" s="3" t="n">
        <v>21235</v>
      </c>
      <c r="AA95" s="3" t="n">
        <v>21235</v>
      </c>
      <c r="AB95" s="3" t="n">
        <v>21236</v>
      </c>
      <c r="AC95" s="3" t="n">
        <v>21236</v>
      </c>
      <c r="AD95" s="3" t="n">
        <v>21238</v>
      </c>
      <c r="AE95" s="3" t="n">
        <v>21238</v>
      </c>
      <c r="AF95" s="3" t="n">
        <v>21239</v>
      </c>
      <c r="AG95" s="3" t="n">
        <v>21241</v>
      </c>
      <c r="AH95" s="3" t="n">
        <v>21244</v>
      </c>
      <c r="AI95" s="3" t="n">
        <v>21247</v>
      </c>
      <c r="AJ95" s="3" t="n">
        <v>21249</v>
      </c>
      <c r="AK95" s="3" t="n">
        <v>21249</v>
      </c>
      <c r="AL95" s="3" t="n">
        <v>21251</v>
      </c>
      <c r="AM95" s="3" t="n">
        <v>21252</v>
      </c>
      <c r="AN95" s="3" t="n">
        <v>21252</v>
      </c>
      <c r="AO95" s="3" t="n">
        <v>21254</v>
      </c>
      <c r="AP95" s="3" t="n">
        <v>21257</v>
      </c>
      <c r="AQ95" s="3" t="n">
        <v>21265</v>
      </c>
      <c r="AR95" s="3" t="n">
        <v>21270</v>
      </c>
      <c r="AS95" s="3" t="n">
        <v>21272</v>
      </c>
      <c r="AT95" s="3" t="n">
        <v>21276</v>
      </c>
    </row>
    <row r="96">
      <c r="A96" t="inlineStr">
        <is>
          <t>师尊她体带情花</t>
        </is>
      </c>
      <c r="B96" s="3" t="n"/>
      <c r="C96" s="3" t="n">
        <v>21194</v>
      </c>
      <c r="D96" s="3" t="n">
        <v>21194</v>
      </c>
      <c r="E96" s="3" t="n">
        <v>21194</v>
      </c>
      <c r="F96" s="3" t="n">
        <v>21194</v>
      </c>
      <c r="G96" s="3" t="n">
        <v>21194</v>
      </c>
      <c r="H96" s="3" t="n">
        <v>21194</v>
      </c>
      <c r="I96" s="3" t="n">
        <v>21195</v>
      </c>
      <c r="J96" s="3" t="n">
        <v>21195</v>
      </c>
      <c r="K96" s="3" t="n">
        <v>21195</v>
      </c>
      <c r="L96" s="3" t="n">
        <v>21195</v>
      </c>
      <c r="M96" s="3" t="n">
        <v>21195</v>
      </c>
      <c r="N96" s="3" t="n">
        <v>21195</v>
      </c>
      <c r="O96" s="3" t="n">
        <v>21195</v>
      </c>
      <c r="P96" s="3" t="n">
        <v>21195</v>
      </c>
      <c r="Q96" s="3" t="n">
        <v>21195</v>
      </c>
      <c r="R96" s="3" t="n">
        <v>21195</v>
      </c>
      <c r="S96" s="3" t="n">
        <v>21195</v>
      </c>
      <c r="T96" s="3" t="n">
        <v>21195</v>
      </c>
      <c r="U96" s="3" t="n">
        <v>21195</v>
      </c>
      <c r="V96" s="3" t="n">
        <v>21195</v>
      </c>
      <c r="W96" s="3" t="n">
        <v>21195</v>
      </c>
      <c r="X96" s="3" t="n">
        <v>21195</v>
      </c>
      <c r="Y96" s="3" t="n">
        <v>21195</v>
      </c>
      <c r="Z96" s="3" t="n">
        <v>21195</v>
      </c>
      <c r="AA96" s="3" t="n">
        <v>21195</v>
      </c>
      <c r="AB96" s="3" t="n">
        <v>21195</v>
      </c>
      <c r="AC96" s="3" t="n">
        <v>21195</v>
      </c>
      <c r="AD96" s="3" t="n">
        <v>21195</v>
      </c>
      <c r="AE96" s="3" t="n">
        <v>21195</v>
      </c>
      <c r="AF96" s="3" t="n">
        <v>21195</v>
      </c>
      <c r="AG96" s="3" t="n">
        <v>21196</v>
      </c>
      <c r="AH96" s="3" t="n">
        <v>21196</v>
      </c>
      <c r="AI96" s="3" t="n">
        <v>21197</v>
      </c>
      <c r="AJ96" s="3" t="n">
        <v>21197</v>
      </c>
      <c r="AK96" s="3" t="n">
        <v>21197</v>
      </c>
      <c r="AL96" s="3" t="n">
        <v>21197</v>
      </c>
      <c r="AM96" s="3" t="n">
        <v>21197</v>
      </c>
      <c r="AN96" s="3" t="n">
        <v>21197</v>
      </c>
      <c r="AO96" s="3" t="n">
        <v>21197</v>
      </c>
      <c r="AP96" s="3" t="n">
        <v>21197</v>
      </c>
      <c r="AQ96" s="3" t="n">
        <v>21197</v>
      </c>
      <c r="AR96" s="3" t="n">
        <v>21197</v>
      </c>
      <c r="AS96" s="3" t="n">
        <v>21197</v>
      </c>
      <c r="AT96" s="3" t="n">
        <v>21197</v>
      </c>
    </row>
    <row r="97">
      <c r="A97" t="inlineStr">
        <is>
          <t>随身仙府记</t>
        </is>
      </c>
      <c r="B97" s="3" t="n"/>
      <c r="C97" s="3" t="n"/>
      <c r="D97" s="3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  <c r="AA97" s="3" t="n"/>
      <c r="AB97" s="3" t="n"/>
      <c r="AC97" s="3" t="n"/>
      <c r="AD97" s="3" t="n"/>
      <c r="AE97" s="3" t="n"/>
      <c r="AF97" s="3" t="n"/>
      <c r="AG97" s="3" t="n"/>
      <c r="AH97" s="3" t="n"/>
      <c r="AI97" s="3" t="n"/>
      <c r="AJ97" s="3" t="n"/>
      <c r="AK97" s="3" t="n"/>
      <c r="AL97" s="3" t="n"/>
      <c r="AM97" s="3" t="n"/>
      <c r="AN97" s="3" t="n"/>
      <c r="AO97" s="3" t="n"/>
      <c r="AP97" s="3" t="n"/>
      <c r="AQ97" s="3" t="n"/>
      <c r="AR97" s="3" t="n"/>
      <c r="AS97" s="3" t="n"/>
      <c r="AT97" s="3" t="n">
        <v>20716</v>
      </c>
    </row>
    <row r="98">
      <c r="A98" t="inlineStr">
        <is>
          <t>我亲爱的跟踪狂</t>
        </is>
      </c>
      <c r="B98" s="3" t="n">
        <v>20496</v>
      </c>
      <c r="C98" s="3" t="n">
        <v>20495</v>
      </c>
      <c r="D98" s="3" t="n">
        <v>20496</v>
      </c>
      <c r="E98" s="3" t="n">
        <v>20497</v>
      </c>
      <c r="F98" s="3" t="n">
        <v>20497</v>
      </c>
      <c r="G98" s="3" t="n">
        <v>20498</v>
      </c>
      <c r="H98" s="3" t="n">
        <v>20499</v>
      </c>
      <c r="I98" s="3" t="n">
        <v>20499</v>
      </c>
      <c r="J98" s="3" t="n">
        <v>20499</v>
      </c>
      <c r="K98" s="3" t="n">
        <v>20499</v>
      </c>
      <c r="L98" s="3" t="n">
        <v>20499</v>
      </c>
      <c r="M98" s="3" t="n">
        <v>20500</v>
      </c>
      <c r="N98" s="3" t="n"/>
      <c r="O98" s="3" t="n"/>
      <c r="P98" s="3" t="n">
        <v>20500</v>
      </c>
      <c r="Q98" s="3" t="n"/>
      <c r="R98" s="3" t="n"/>
      <c r="S98" s="3" t="n"/>
      <c r="T98" s="3" t="n">
        <v>20501</v>
      </c>
      <c r="U98" s="3" t="n">
        <v>20503</v>
      </c>
      <c r="V98" s="3" t="n">
        <v>20504</v>
      </c>
      <c r="W98" s="3" t="n">
        <v>20504</v>
      </c>
      <c r="X98" s="3" t="n">
        <v>20505</v>
      </c>
      <c r="Y98" s="3" t="n">
        <v>20506</v>
      </c>
      <c r="Z98" s="3" t="n">
        <v>20507</v>
      </c>
      <c r="AA98" s="3" t="n">
        <v>20508</v>
      </c>
      <c r="AB98" s="3" t="n">
        <v>20508</v>
      </c>
      <c r="AC98" s="3" t="n">
        <v>20508</v>
      </c>
      <c r="AD98" s="3" t="n">
        <v>20510</v>
      </c>
      <c r="AE98" s="3" t="n">
        <v>20510</v>
      </c>
      <c r="AF98" s="3" t="n">
        <v>20510</v>
      </c>
      <c r="AG98" s="3" t="n">
        <v>20511</v>
      </c>
      <c r="AH98" s="3" t="n">
        <v>20512</v>
      </c>
      <c r="AI98" s="3" t="n">
        <v>20513</v>
      </c>
      <c r="AJ98" s="3" t="n">
        <v>20513</v>
      </c>
      <c r="AK98" s="3" t="n">
        <v>20513</v>
      </c>
      <c r="AL98" s="3" t="n">
        <v>20513</v>
      </c>
      <c r="AM98" s="3" t="n">
        <v>20514</v>
      </c>
      <c r="AN98" s="3" t="n">
        <v>20514</v>
      </c>
      <c r="AO98" s="3" t="n">
        <v>20515</v>
      </c>
      <c r="AP98" s="3" t="n">
        <v>20515</v>
      </c>
      <c r="AQ98" s="3" t="n">
        <v>20517</v>
      </c>
      <c r="AR98" s="3" t="n">
        <v>20519</v>
      </c>
      <c r="AS98" s="3" t="n">
        <v>20521</v>
      </c>
      <c r="AT98" s="3" t="n">
        <v>20522</v>
      </c>
    </row>
    <row r="99">
      <c r="A99" t="inlineStr">
        <is>
          <t>美女进化论</t>
        </is>
      </c>
      <c r="B99" s="3" t="n">
        <v>19883</v>
      </c>
      <c r="C99" s="3" t="n">
        <v>19883</v>
      </c>
      <c r="D99" s="3" t="n">
        <v>19884</v>
      </c>
      <c r="E99" s="3" t="n">
        <v>19884</v>
      </c>
      <c r="F99" s="3" t="n">
        <v>19884</v>
      </c>
      <c r="G99" s="3" t="n">
        <v>19884</v>
      </c>
      <c r="H99" s="3" t="n">
        <v>19884</v>
      </c>
      <c r="I99" s="3" t="n">
        <v>19884</v>
      </c>
      <c r="J99" s="3" t="n">
        <v>19884</v>
      </c>
      <c r="K99" s="3" t="n">
        <v>19884</v>
      </c>
      <c r="L99" s="3" t="n">
        <v>19884</v>
      </c>
      <c r="M99" s="3" t="n">
        <v>19884</v>
      </c>
      <c r="N99" s="3" t="n">
        <v>19884</v>
      </c>
      <c r="O99" s="3" t="n">
        <v>19884</v>
      </c>
      <c r="P99" s="3" t="n">
        <v>19884</v>
      </c>
      <c r="Q99" s="3" t="n">
        <v>19884</v>
      </c>
      <c r="R99" s="3" t="n">
        <v>19884</v>
      </c>
      <c r="S99" s="3" t="n">
        <v>19884</v>
      </c>
      <c r="T99" s="3" t="n">
        <v>19884</v>
      </c>
      <c r="U99" s="3" t="n">
        <v>19884</v>
      </c>
      <c r="V99" s="3" t="n">
        <v>19885</v>
      </c>
      <c r="W99" s="3" t="n">
        <v>19885</v>
      </c>
      <c r="X99" s="3" t="n">
        <v>19885</v>
      </c>
      <c r="Y99" s="3" t="n">
        <v>19884</v>
      </c>
      <c r="Z99" s="3" t="n">
        <v>19884</v>
      </c>
      <c r="AA99" s="3" t="n">
        <v>19884</v>
      </c>
      <c r="AB99" s="3" t="n">
        <v>19884</v>
      </c>
      <c r="AC99" s="3" t="n">
        <v>19884</v>
      </c>
      <c r="AD99" s="3" t="n">
        <v>19884</v>
      </c>
      <c r="AE99" s="3" t="n">
        <v>19884</v>
      </c>
      <c r="AF99" s="3" t="n">
        <v>19884</v>
      </c>
      <c r="AG99" s="3" t="n">
        <v>19884</v>
      </c>
      <c r="AH99" s="3" t="n">
        <v>19884</v>
      </c>
      <c r="AI99" s="3" t="n">
        <v>19884</v>
      </c>
      <c r="AJ99" s="3" t="n">
        <v>19884</v>
      </c>
      <c r="AK99" s="3" t="n">
        <v>19884</v>
      </c>
      <c r="AL99" s="3" t="n">
        <v>19884</v>
      </c>
      <c r="AM99" s="3" t="n">
        <v>19884</v>
      </c>
      <c r="AN99" s="3" t="n">
        <v>19884</v>
      </c>
      <c r="AO99" s="3" t="n">
        <v>19884</v>
      </c>
      <c r="AP99" s="3" t="n">
        <v>19884</v>
      </c>
      <c r="AQ99" s="3" t="n">
        <v>19884</v>
      </c>
      <c r="AR99" s="3" t="n">
        <v>19884</v>
      </c>
      <c r="AS99" s="3" t="n">
        <v>19884</v>
      </c>
      <c r="AT99" s="3" t="n">
        <v>19884</v>
      </c>
    </row>
    <row r="100">
      <c r="A100" t="inlineStr">
        <is>
          <t>模拟古代生活：万年无疆</t>
        </is>
      </c>
      <c r="B100" s="3" t="n">
        <v>19715</v>
      </c>
      <c r="C100" s="3" t="n">
        <v>19715</v>
      </c>
      <c r="D100" s="3" t="n">
        <v>19715</v>
      </c>
      <c r="E100" s="3" t="n">
        <v>19715</v>
      </c>
      <c r="F100" s="3" t="n">
        <v>19715</v>
      </c>
      <c r="G100" s="3" t="n">
        <v>19715</v>
      </c>
      <c r="H100" s="3" t="n">
        <v>19715</v>
      </c>
      <c r="I100" s="3" t="n">
        <v>19715</v>
      </c>
      <c r="J100" s="3" t="n">
        <v>19715</v>
      </c>
      <c r="K100" s="3" t="n">
        <v>19715</v>
      </c>
      <c r="L100" s="3" t="n">
        <v>19715</v>
      </c>
      <c r="M100" s="3" t="n">
        <v>19715</v>
      </c>
      <c r="N100" s="3" t="n">
        <v>19715</v>
      </c>
      <c r="O100" s="3" t="n">
        <v>19715</v>
      </c>
      <c r="P100" s="3" t="n">
        <v>19715</v>
      </c>
      <c r="Q100" s="3" t="n">
        <v>19715</v>
      </c>
      <c r="R100" s="3" t="n">
        <v>19715</v>
      </c>
      <c r="S100" s="3" t="n">
        <v>19715</v>
      </c>
      <c r="T100" s="3" t="n">
        <v>19715</v>
      </c>
      <c r="U100" s="3" t="n">
        <v>19716</v>
      </c>
      <c r="V100" s="3" t="n">
        <v>19716</v>
      </c>
      <c r="W100" s="3" t="n">
        <v>19716</v>
      </c>
      <c r="X100" s="3" t="n">
        <v>19716</v>
      </c>
      <c r="Y100" s="3" t="n">
        <v>19716</v>
      </c>
      <c r="Z100" s="3" t="n">
        <v>19716</v>
      </c>
      <c r="AA100" s="3" t="n">
        <v>19716</v>
      </c>
      <c r="AB100" s="3" t="n">
        <v>19716</v>
      </c>
      <c r="AC100" s="3" t="n">
        <v>19716</v>
      </c>
      <c r="AD100" s="3" t="n">
        <v>19716</v>
      </c>
      <c r="AE100" s="3" t="n">
        <v>19716</v>
      </c>
      <c r="AF100" s="3" t="n">
        <v>19715</v>
      </c>
      <c r="AG100" s="3" t="n">
        <v>19715</v>
      </c>
      <c r="AH100" s="3" t="n">
        <v>19715</v>
      </c>
      <c r="AI100" s="3" t="n">
        <v>19715</v>
      </c>
      <c r="AJ100" s="3" t="n">
        <v>19715</v>
      </c>
      <c r="AK100" s="3" t="n">
        <v>19715</v>
      </c>
      <c r="AL100" s="3" t="n">
        <v>19715</v>
      </c>
      <c r="AM100" s="3" t="n">
        <v>19715</v>
      </c>
      <c r="AN100" s="3" t="n">
        <v>19715</v>
      </c>
      <c r="AO100" s="3" t="n">
        <v>19715</v>
      </c>
      <c r="AP100" s="3" t="n">
        <v>19715</v>
      </c>
      <c r="AQ100" s="3" t="n">
        <v>19715</v>
      </c>
      <c r="AR100" s="3" t="n">
        <v>19715</v>
      </c>
      <c r="AS100" s="3" t="n">
        <v>19715</v>
      </c>
      <c r="AT100" s="3" t="n">
        <v>19715</v>
      </c>
    </row>
    <row r="101">
      <c r="A101" t="inlineStr">
        <is>
          <t>三界衔</t>
        </is>
      </c>
      <c r="B101" s="3" t="n">
        <v>19652</v>
      </c>
      <c r="C101" s="3" t="n">
        <v>19656</v>
      </c>
      <c r="D101" s="3" t="n">
        <v>19657</v>
      </c>
      <c r="E101" s="3" t="n">
        <v>19660</v>
      </c>
      <c r="F101" s="3" t="n">
        <v>19660</v>
      </c>
      <c r="G101" s="3" t="n">
        <v>19660</v>
      </c>
      <c r="H101" s="3" t="n">
        <v>19662</v>
      </c>
      <c r="I101" s="3" t="n">
        <v>19662</v>
      </c>
      <c r="J101" s="3" t="n">
        <v>19662</v>
      </c>
      <c r="K101" s="3" t="n">
        <v>19662</v>
      </c>
      <c r="L101" s="3" t="n">
        <v>19662</v>
      </c>
      <c r="M101" s="3" t="n">
        <v>19664</v>
      </c>
      <c r="N101" s="3" t="n">
        <v>19664</v>
      </c>
      <c r="O101" s="3" t="n">
        <v>19664</v>
      </c>
      <c r="P101" s="3" t="n">
        <v>19664</v>
      </c>
      <c r="Q101" s="3" t="n">
        <v>19665</v>
      </c>
      <c r="R101" s="3" t="n">
        <v>19666</v>
      </c>
      <c r="S101" s="3" t="n">
        <v>19666</v>
      </c>
      <c r="T101" s="3" t="n">
        <v>19669</v>
      </c>
      <c r="U101" s="3" t="n">
        <v>19669</v>
      </c>
      <c r="V101" s="3" t="n">
        <v>19671</v>
      </c>
      <c r="W101" s="3" t="n">
        <v>19672</v>
      </c>
      <c r="X101" s="3" t="n">
        <v>19673</v>
      </c>
      <c r="Y101" s="3" t="n">
        <v>19673</v>
      </c>
      <c r="Z101" s="3" t="n">
        <v>19675</v>
      </c>
      <c r="AA101" s="3" t="n">
        <v>19677</v>
      </c>
      <c r="AB101" s="3" t="n">
        <v>19677</v>
      </c>
      <c r="AC101" s="3" t="n">
        <v>19677</v>
      </c>
      <c r="AD101" s="3" t="n">
        <v>19680</v>
      </c>
      <c r="AE101" s="3" t="n">
        <v>19681</v>
      </c>
      <c r="AF101" s="3" t="n">
        <v>19681</v>
      </c>
      <c r="AG101" s="3" t="n">
        <v>19682</v>
      </c>
      <c r="AH101" s="3" t="n">
        <v>19682</v>
      </c>
      <c r="AI101" s="3" t="n">
        <v>19684</v>
      </c>
      <c r="AJ101" s="3" t="n">
        <v>19683</v>
      </c>
      <c r="AK101" s="3" t="n">
        <v>19685</v>
      </c>
      <c r="AL101" s="3" t="n">
        <v>19686</v>
      </c>
      <c r="AM101" s="3" t="n">
        <v>19686</v>
      </c>
      <c r="AN101" s="3" t="n">
        <v>19687</v>
      </c>
      <c r="AO101" s="3" t="n">
        <v>19688</v>
      </c>
      <c r="AP101" s="3" t="n">
        <v>19688</v>
      </c>
      <c r="AQ101" s="3" t="n">
        <v>19691</v>
      </c>
      <c r="AR101" s="3" t="n">
        <v>19695</v>
      </c>
      <c r="AS101" s="3" t="n">
        <v>19697</v>
      </c>
      <c r="AT101" s="3" t="n">
        <v>19702</v>
      </c>
    </row>
    <row r="102">
      <c r="A102" t="inlineStr">
        <is>
          <t>众生传说</t>
        </is>
      </c>
      <c r="B102" s="3" t="n">
        <v>19696</v>
      </c>
      <c r="C102" s="3" t="n">
        <v>19696</v>
      </c>
      <c r="D102" s="3" t="n">
        <v>19696</v>
      </c>
      <c r="E102" s="3" t="n">
        <v>19696</v>
      </c>
      <c r="F102" s="3" t="n">
        <v>19696</v>
      </c>
      <c r="G102" s="3" t="n">
        <v>19696</v>
      </c>
      <c r="H102" s="3" t="n">
        <v>19696</v>
      </c>
      <c r="I102" s="3" t="n">
        <v>19696</v>
      </c>
      <c r="J102" s="3" t="n">
        <v>19696</v>
      </c>
      <c r="K102" s="3" t="n">
        <v>19696</v>
      </c>
      <c r="L102" s="3" t="n">
        <v>19696</v>
      </c>
      <c r="M102" s="3" t="n">
        <v>19696</v>
      </c>
      <c r="N102" s="3" t="n">
        <v>19696</v>
      </c>
      <c r="O102" s="3" t="n">
        <v>19696</v>
      </c>
      <c r="P102" s="3" t="n">
        <v>19696</v>
      </c>
      <c r="Q102" s="3" t="n">
        <v>19696</v>
      </c>
      <c r="R102" s="3" t="n">
        <v>19696</v>
      </c>
      <c r="S102" s="3" t="n">
        <v>19696</v>
      </c>
      <c r="T102" s="3" t="n">
        <v>19697</v>
      </c>
      <c r="U102" s="3" t="n">
        <v>19697</v>
      </c>
      <c r="V102" s="3" t="n">
        <v>19697</v>
      </c>
      <c r="W102" s="3" t="n">
        <v>19697</v>
      </c>
      <c r="X102" s="3" t="n">
        <v>19697</v>
      </c>
      <c r="Y102" s="3" t="n">
        <v>19697</v>
      </c>
      <c r="Z102" s="3" t="n">
        <v>19697</v>
      </c>
      <c r="AA102" s="3" t="n">
        <v>19697</v>
      </c>
      <c r="AB102" s="3" t="n">
        <v>19697</v>
      </c>
      <c r="AC102" s="3" t="n">
        <v>19696</v>
      </c>
      <c r="AD102" s="3" t="n">
        <v>19696</v>
      </c>
      <c r="AE102" s="3" t="n">
        <v>19696</v>
      </c>
      <c r="AF102" s="3" t="n">
        <v>19696</v>
      </c>
      <c r="AG102" s="3" t="n">
        <v>19696</v>
      </c>
      <c r="AH102" s="3" t="n">
        <v>19696</v>
      </c>
      <c r="AI102" s="3" t="n">
        <v>19696</v>
      </c>
      <c r="AJ102" s="3" t="n">
        <v>19696</v>
      </c>
      <c r="AK102" s="3" t="n">
        <v>19696</v>
      </c>
      <c r="AL102" s="3" t="n">
        <v>19696</v>
      </c>
      <c r="AM102" s="3" t="n">
        <v>19696</v>
      </c>
      <c r="AN102" s="3" t="n">
        <v>19696</v>
      </c>
      <c r="AO102" s="3" t="n">
        <v>19697</v>
      </c>
      <c r="AP102" s="3" t="n">
        <v>19697</v>
      </c>
      <c r="AQ102" s="3" t="n">
        <v>19697</v>
      </c>
      <c r="AR102" s="3" t="n">
        <v>19697</v>
      </c>
      <c r="AS102" s="3" t="n">
        <v>19698</v>
      </c>
      <c r="AT102" s="3" t="n">
        <v>19698</v>
      </c>
    </row>
    <row r="103">
      <c r="A103" t="inlineStr">
        <is>
          <t>在下凤三离</t>
        </is>
      </c>
      <c r="B103" s="3" t="n">
        <v>19219</v>
      </c>
      <c r="C103" s="3" t="n">
        <v>19219</v>
      </c>
      <c r="D103" s="3" t="n">
        <v>19219</v>
      </c>
      <c r="E103" s="3" t="n">
        <v>19219</v>
      </c>
      <c r="F103" s="3" t="n">
        <v>19219</v>
      </c>
      <c r="G103" s="3" t="n">
        <v>19219</v>
      </c>
      <c r="H103" s="3" t="n">
        <v>19219</v>
      </c>
      <c r="I103" s="3" t="n">
        <v>19219</v>
      </c>
      <c r="J103" s="3" t="n">
        <v>19220</v>
      </c>
      <c r="K103" s="3" t="n">
        <v>19220</v>
      </c>
      <c r="L103" s="3" t="n">
        <v>19220</v>
      </c>
      <c r="M103" s="3" t="n">
        <v>19220</v>
      </c>
      <c r="N103" s="3" t="n">
        <v>19220</v>
      </c>
      <c r="O103" s="3" t="n">
        <v>19220</v>
      </c>
      <c r="P103" s="3" t="n">
        <v>19220</v>
      </c>
      <c r="Q103" s="3" t="n">
        <v>19220</v>
      </c>
      <c r="R103" s="3" t="n">
        <v>19220</v>
      </c>
      <c r="S103" s="3" t="n">
        <v>19220</v>
      </c>
      <c r="T103" s="3" t="n">
        <v>19220</v>
      </c>
      <c r="U103" s="3" t="n">
        <v>19220</v>
      </c>
      <c r="V103" s="3" t="n">
        <v>19220</v>
      </c>
      <c r="W103" s="3" t="n">
        <v>19221</v>
      </c>
      <c r="X103" s="3" t="n">
        <v>19221</v>
      </c>
      <c r="Y103" s="3" t="n">
        <v>19221</v>
      </c>
      <c r="Z103" s="3" t="n">
        <v>19221</v>
      </c>
      <c r="AA103" s="3" t="n">
        <v>19221</v>
      </c>
      <c r="AB103" s="3" t="n">
        <v>19221</v>
      </c>
      <c r="AC103" s="3" t="n">
        <v>19221</v>
      </c>
      <c r="AD103" s="3" t="n">
        <v>19221</v>
      </c>
      <c r="AE103" s="3" t="n"/>
      <c r="AF103" s="3" t="n"/>
      <c r="AG103" s="3" t="n"/>
      <c r="AH103" s="3" t="n"/>
      <c r="AI103" s="3" t="n">
        <v>19222</v>
      </c>
      <c r="AJ103" s="3" t="n">
        <v>19222</v>
      </c>
      <c r="AK103" s="3" t="n">
        <v>19222</v>
      </c>
      <c r="AL103" s="3" t="n">
        <v>19222</v>
      </c>
      <c r="AM103" s="3" t="n">
        <v>19223</v>
      </c>
      <c r="AN103" s="3" t="n">
        <v>19223</v>
      </c>
      <c r="AO103" s="3" t="n">
        <v>19224</v>
      </c>
      <c r="AP103" s="3" t="n">
        <v>19224</v>
      </c>
      <c r="AQ103" s="3" t="n">
        <v>19226</v>
      </c>
      <c r="AR103" s="3" t="n">
        <v>19226</v>
      </c>
      <c r="AS103" s="3" t="n">
        <v>19226</v>
      </c>
      <c r="AT103" s="3" t="n">
        <v>19227</v>
      </c>
    </row>
    <row r="104">
      <c r="A104" t="inlineStr">
        <is>
          <t>金珠遗梦</t>
        </is>
      </c>
      <c r="B104" s="3" t="n">
        <v>19084</v>
      </c>
      <c r="C104" s="3" t="n">
        <v>19084</v>
      </c>
      <c r="D104" s="3" t="n">
        <v>19085</v>
      </c>
      <c r="E104" s="3" t="n">
        <v>19085</v>
      </c>
      <c r="F104" s="3" t="n">
        <v>19085</v>
      </c>
      <c r="G104" s="3" t="n">
        <v>19086</v>
      </c>
      <c r="H104" s="3" t="n">
        <v>19086</v>
      </c>
      <c r="I104" s="3" t="n">
        <v>19086</v>
      </c>
      <c r="J104" s="3" t="n">
        <v>19086</v>
      </c>
      <c r="K104" s="3" t="n">
        <v>19086</v>
      </c>
      <c r="L104" s="3" t="n">
        <v>19086</v>
      </c>
      <c r="M104" s="3" t="n">
        <v>19086</v>
      </c>
      <c r="N104" s="3" t="n">
        <v>19086</v>
      </c>
      <c r="O104" s="3" t="n">
        <v>19086</v>
      </c>
      <c r="P104" s="3" t="n">
        <v>19086</v>
      </c>
      <c r="Q104" s="3" t="n">
        <v>19087</v>
      </c>
      <c r="R104" s="3" t="n">
        <v>19087</v>
      </c>
      <c r="S104" s="3" t="n">
        <v>19087</v>
      </c>
      <c r="T104" s="3" t="n">
        <v>19087</v>
      </c>
      <c r="U104" s="3" t="n">
        <v>19087</v>
      </c>
      <c r="V104" s="3" t="n">
        <v>19087</v>
      </c>
      <c r="W104" s="3" t="n">
        <v>19088</v>
      </c>
      <c r="X104" s="3" t="n">
        <v>19088</v>
      </c>
      <c r="Y104" s="3" t="n">
        <v>19088</v>
      </c>
      <c r="Z104" s="3" t="n">
        <v>19090</v>
      </c>
      <c r="AA104" s="3" t="n">
        <v>19090</v>
      </c>
      <c r="AB104" s="3" t="n">
        <v>19090</v>
      </c>
      <c r="AC104" s="3" t="n">
        <v>19090</v>
      </c>
      <c r="AD104" s="3" t="n">
        <v>19090</v>
      </c>
      <c r="AE104" s="3" t="n">
        <v>19090</v>
      </c>
      <c r="AF104" s="3" t="n">
        <v>19090</v>
      </c>
      <c r="AG104" s="3" t="n">
        <v>19091</v>
      </c>
      <c r="AH104" s="3" t="n">
        <v>19091</v>
      </c>
      <c r="AI104" s="3" t="n">
        <v>19091</v>
      </c>
      <c r="AJ104" s="3" t="n">
        <v>19092</v>
      </c>
      <c r="AK104" s="3" t="n">
        <v>19093</v>
      </c>
      <c r="AL104" s="3" t="n">
        <v>19093</v>
      </c>
      <c r="AM104" s="3" t="n">
        <v>19093</v>
      </c>
      <c r="AN104" s="3" t="n">
        <v>19093</v>
      </c>
      <c r="AO104" s="3" t="n">
        <v>19094</v>
      </c>
      <c r="AP104" s="3" t="n">
        <v>19094</v>
      </c>
      <c r="AQ104" s="3" t="n">
        <v>19096</v>
      </c>
      <c r="AR104" s="3" t="n">
        <v>19096</v>
      </c>
      <c r="AS104" s="3" t="n">
        <v>19096</v>
      </c>
      <c r="AT104" s="3" t="n">
        <v>19097</v>
      </c>
    </row>
    <row r="105">
      <c r="A105" t="inlineStr">
        <is>
          <t>★天道模拟器</t>
        </is>
      </c>
      <c r="B105" s="3" t="n">
        <v>19052</v>
      </c>
      <c r="C105" s="3" t="n">
        <v>19052</v>
      </c>
      <c r="D105" s="3" t="n">
        <v>19052</v>
      </c>
      <c r="E105" s="3" t="n">
        <v>19052</v>
      </c>
      <c r="F105" s="3" t="n">
        <v>19052</v>
      </c>
      <c r="G105" s="3" t="n">
        <v>19052</v>
      </c>
      <c r="H105" s="3" t="n">
        <v>19052</v>
      </c>
      <c r="I105" s="3" t="n">
        <v>19052</v>
      </c>
      <c r="J105" s="3" t="n">
        <v>19052</v>
      </c>
      <c r="K105" s="3" t="n">
        <v>19052</v>
      </c>
      <c r="L105" s="3" t="n">
        <v>19052</v>
      </c>
      <c r="M105" s="3" t="n">
        <v>19052</v>
      </c>
      <c r="N105" s="3" t="n">
        <v>19053</v>
      </c>
      <c r="O105" s="3" t="n">
        <v>19053</v>
      </c>
      <c r="P105" s="3" t="n">
        <v>19053</v>
      </c>
      <c r="Q105" s="3" t="n">
        <v>19053</v>
      </c>
      <c r="R105" s="3" t="n">
        <v>19053</v>
      </c>
      <c r="S105" s="3" t="n">
        <v>19053</v>
      </c>
      <c r="T105" s="3" t="n">
        <v>19053</v>
      </c>
      <c r="U105" s="3" t="n">
        <v>19053</v>
      </c>
      <c r="V105" s="3" t="n">
        <v>19053</v>
      </c>
      <c r="W105" s="3" t="n">
        <v>19053</v>
      </c>
      <c r="X105" s="3" t="n">
        <v>19053</v>
      </c>
      <c r="Y105" s="3" t="n">
        <v>19053</v>
      </c>
      <c r="Z105" s="3" t="n">
        <v>19053</v>
      </c>
      <c r="AA105" s="3" t="n">
        <v>19053</v>
      </c>
      <c r="AB105" s="3" t="n">
        <v>19054</v>
      </c>
      <c r="AC105" s="3" t="n">
        <v>19054</v>
      </c>
      <c r="AD105" s="3" t="n">
        <v>19055</v>
      </c>
      <c r="AE105" s="3" t="n">
        <v>19056</v>
      </c>
      <c r="AF105" s="3" t="n">
        <v>19056</v>
      </c>
      <c r="AG105" s="3" t="n">
        <v>19056</v>
      </c>
      <c r="AH105" s="3" t="n">
        <v>19058</v>
      </c>
      <c r="AI105" s="3" t="n">
        <v>19058</v>
      </c>
      <c r="AJ105" s="3" t="n">
        <v>19058</v>
      </c>
      <c r="AK105" s="3" t="n">
        <v>19059</v>
      </c>
      <c r="AL105" s="3" t="n">
        <v>19060</v>
      </c>
      <c r="AM105" s="3" t="n">
        <v>19060</v>
      </c>
      <c r="AN105" s="3" t="n">
        <v>19060</v>
      </c>
      <c r="AO105" s="3" t="n">
        <v>19060</v>
      </c>
      <c r="AP105" s="3" t="n">
        <v>19060</v>
      </c>
      <c r="AQ105" s="3" t="n">
        <v>19061</v>
      </c>
      <c r="AR105" s="3" t="n">
        <v>19062</v>
      </c>
      <c r="AS105" s="3" t="n">
        <v>19062</v>
      </c>
      <c r="AT105" s="3" t="n">
        <v>19062</v>
      </c>
    </row>
    <row r="106">
      <c r="A106" t="inlineStr">
        <is>
          <t>阴渡阳关</t>
        </is>
      </c>
      <c r="B106" s="3" t="n">
        <v>18809</v>
      </c>
      <c r="C106" s="3" t="n">
        <v>18810</v>
      </c>
      <c r="D106" s="3" t="n">
        <v>18811</v>
      </c>
      <c r="E106" s="3" t="n">
        <v>18811</v>
      </c>
      <c r="F106" s="3" t="n">
        <v>18811</v>
      </c>
      <c r="G106" s="3" t="n">
        <v>18811</v>
      </c>
      <c r="H106" s="3" t="n">
        <v>18811</v>
      </c>
      <c r="I106" s="3" t="n">
        <v>18811</v>
      </c>
      <c r="J106" s="3" t="n">
        <v>18811</v>
      </c>
      <c r="K106" s="3" t="n"/>
      <c r="L106" s="3" t="n">
        <v>18811</v>
      </c>
      <c r="M106" s="3" t="n">
        <v>18811</v>
      </c>
      <c r="N106" s="3" t="n">
        <v>18811</v>
      </c>
      <c r="O106" s="3" t="n">
        <v>18811</v>
      </c>
      <c r="P106" s="3" t="n">
        <v>18811</v>
      </c>
      <c r="Q106" s="3" t="n">
        <v>18811</v>
      </c>
      <c r="R106" s="3" t="n">
        <v>18811</v>
      </c>
      <c r="S106" s="3" t="n">
        <v>18812</v>
      </c>
      <c r="T106" s="3" t="n">
        <v>18813</v>
      </c>
      <c r="U106" s="3" t="n">
        <v>18813</v>
      </c>
      <c r="V106" s="3" t="n">
        <v>18813</v>
      </c>
      <c r="W106" s="3" t="n">
        <v>18813</v>
      </c>
      <c r="X106" s="3" t="n">
        <v>18813</v>
      </c>
      <c r="Y106" s="3" t="n">
        <v>18814</v>
      </c>
      <c r="Z106" s="3" t="n">
        <v>18814</v>
      </c>
      <c r="AA106" s="3" t="n">
        <v>18814</v>
      </c>
      <c r="AB106" s="3" t="n">
        <v>18815</v>
      </c>
      <c r="AC106" s="3" t="n">
        <v>18815</v>
      </c>
      <c r="AD106" s="3" t="n">
        <v>18815</v>
      </c>
      <c r="AE106" s="3" t="n">
        <v>18815</v>
      </c>
      <c r="AF106" s="3" t="n">
        <v>18816</v>
      </c>
      <c r="AG106" s="3" t="n">
        <v>18816</v>
      </c>
      <c r="AH106" s="3" t="n">
        <v>18816</v>
      </c>
      <c r="AI106" s="3" t="n">
        <v>18816</v>
      </c>
      <c r="AJ106" s="3" t="n">
        <v>18816</v>
      </c>
      <c r="AK106" s="3" t="n">
        <v>18816</v>
      </c>
      <c r="AL106" s="3" t="n">
        <v>18816</v>
      </c>
      <c r="AM106" s="3" t="n">
        <v>18816</v>
      </c>
      <c r="AN106" s="3" t="n">
        <v>18816</v>
      </c>
      <c r="AO106" s="3" t="n">
        <v>18816</v>
      </c>
      <c r="AP106" s="3" t="n">
        <v>18818</v>
      </c>
      <c r="AQ106" s="3" t="n">
        <v>18818</v>
      </c>
      <c r="AR106" s="3" t="n">
        <v>18821</v>
      </c>
      <c r="AS106" s="3" t="n">
        <v>18821</v>
      </c>
      <c r="AT106" s="3" t="n">
        <v>18821</v>
      </c>
    </row>
    <row r="107">
      <c r="A107" t="inlineStr">
        <is>
          <t>暗卫他又跑</t>
        </is>
      </c>
      <c r="B107" s="3" t="n">
        <v>18734</v>
      </c>
      <c r="C107" s="3" t="n">
        <v>18735</v>
      </c>
      <c r="D107" s="3" t="n">
        <v>18735</v>
      </c>
      <c r="E107" s="3" t="n">
        <v>18736</v>
      </c>
      <c r="F107" s="3" t="n">
        <v>18737</v>
      </c>
      <c r="G107" s="3" t="n">
        <v>18737</v>
      </c>
      <c r="H107" s="3" t="n">
        <v>18737</v>
      </c>
      <c r="I107" s="3" t="n">
        <v>18737</v>
      </c>
      <c r="J107" s="3" t="n">
        <v>18737</v>
      </c>
      <c r="K107" s="3" t="n">
        <v>18737</v>
      </c>
      <c r="L107" s="3" t="n">
        <v>18737</v>
      </c>
      <c r="M107" s="3" t="n">
        <v>18737</v>
      </c>
      <c r="N107" s="3" t="n">
        <v>18737</v>
      </c>
      <c r="O107" s="3" t="n">
        <v>18737</v>
      </c>
      <c r="P107" s="3" t="n">
        <v>18737</v>
      </c>
      <c r="Q107" s="3" t="n">
        <v>18738</v>
      </c>
      <c r="R107" s="3" t="n">
        <v>18738</v>
      </c>
      <c r="S107" s="3" t="n">
        <v>18739</v>
      </c>
      <c r="T107" s="3" t="n">
        <v>18739</v>
      </c>
      <c r="U107" s="3" t="n">
        <v>18740</v>
      </c>
      <c r="V107" s="3" t="n">
        <v>18740</v>
      </c>
      <c r="W107" s="3" t="n">
        <v>18740</v>
      </c>
      <c r="X107" s="3" t="n">
        <v>18740</v>
      </c>
      <c r="Y107" s="3" t="n">
        <v>18740</v>
      </c>
      <c r="Z107" s="3" t="n">
        <v>18741</v>
      </c>
      <c r="AA107" s="3" t="n">
        <v>18741</v>
      </c>
      <c r="AB107" s="3" t="n">
        <v>18741</v>
      </c>
      <c r="AC107" s="3" t="n">
        <v>18741</v>
      </c>
      <c r="AD107" s="3" t="n">
        <v>18742</v>
      </c>
      <c r="AE107" s="3" t="n">
        <v>18742</v>
      </c>
      <c r="AF107" s="3" t="n">
        <v>18745</v>
      </c>
      <c r="AG107" s="3" t="n">
        <v>18745</v>
      </c>
      <c r="AH107" s="3" t="n">
        <v>18745</v>
      </c>
      <c r="AI107" s="3" t="n">
        <v>18746</v>
      </c>
      <c r="AJ107" s="3" t="n">
        <v>18748</v>
      </c>
      <c r="AK107" s="3" t="n">
        <v>18748</v>
      </c>
      <c r="AL107" s="3" t="n">
        <v>18749</v>
      </c>
      <c r="AM107" s="3" t="n">
        <v>18750</v>
      </c>
      <c r="AN107" s="3" t="n">
        <v>18750</v>
      </c>
      <c r="AO107" s="3" t="n">
        <v>18751</v>
      </c>
      <c r="AP107" s="3" t="n">
        <v>18752</v>
      </c>
      <c r="AQ107" s="3" t="n">
        <v>18753</v>
      </c>
      <c r="AR107" s="3" t="n">
        <v>18756</v>
      </c>
      <c r="AS107" s="3" t="n">
        <v>18756</v>
      </c>
      <c r="AT107" s="3" t="n">
        <v>18756</v>
      </c>
    </row>
    <row r="108">
      <c r="A108" t="inlineStr">
        <is>
          <t>凯尔布兰恩的誓言 ~The Calebranns Pledge~</t>
        </is>
      </c>
      <c r="B108" s="3" t="n"/>
      <c r="C108" s="3" t="n">
        <v>18217</v>
      </c>
      <c r="D108" s="3" t="n">
        <v>18217</v>
      </c>
      <c r="E108" s="3" t="n">
        <v>18217</v>
      </c>
      <c r="F108" s="3" t="n">
        <v>18219</v>
      </c>
      <c r="G108" s="3" t="n">
        <v>18219</v>
      </c>
      <c r="H108" s="3" t="n">
        <v>18219</v>
      </c>
      <c r="I108" s="3" t="n">
        <v>18219</v>
      </c>
      <c r="J108" s="3" t="n">
        <v>18219</v>
      </c>
      <c r="K108" s="3" t="n">
        <v>18219</v>
      </c>
      <c r="L108" s="3" t="n">
        <v>18219</v>
      </c>
      <c r="M108" s="3" t="n">
        <v>18219</v>
      </c>
      <c r="N108" s="3" t="n">
        <v>18219</v>
      </c>
      <c r="O108" s="3" t="n">
        <v>18219</v>
      </c>
      <c r="P108" s="3" t="n">
        <v>18219</v>
      </c>
      <c r="Q108" s="3" t="n">
        <v>18219</v>
      </c>
      <c r="R108" s="3" t="n">
        <v>18219</v>
      </c>
      <c r="S108" s="3" t="n">
        <v>18220</v>
      </c>
      <c r="T108" s="3" t="n">
        <v>18221</v>
      </c>
      <c r="U108" s="3" t="n">
        <v>18222</v>
      </c>
      <c r="V108" s="3" t="n">
        <v>18222</v>
      </c>
      <c r="W108" s="3" t="n">
        <v>18222</v>
      </c>
      <c r="X108" s="3" t="n">
        <v>18223</v>
      </c>
      <c r="Y108" s="3" t="n">
        <v>18223</v>
      </c>
      <c r="Z108" s="3" t="n">
        <v>18223</v>
      </c>
      <c r="AA108" s="3" t="n">
        <v>18223</v>
      </c>
      <c r="AB108" s="3" t="n">
        <v>18223</v>
      </c>
      <c r="AC108" s="3" t="n">
        <v>18223</v>
      </c>
      <c r="AD108" s="3" t="n">
        <v>18223</v>
      </c>
      <c r="AE108" s="3" t="n">
        <v>18223</v>
      </c>
      <c r="AF108" s="3" t="n">
        <v>18223</v>
      </c>
      <c r="AG108" s="3" t="n">
        <v>18223</v>
      </c>
      <c r="AH108" s="3" t="n">
        <v>18223</v>
      </c>
      <c r="AI108" s="3" t="n">
        <v>18223</v>
      </c>
      <c r="AJ108" s="3" t="n">
        <v>18224</v>
      </c>
      <c r="AK108" s="3" t="n">
        <v>18226</v>
      </c>
      <c r="AL108" s="3" t="n">
        <v>18226</v>
      </c>
      <c r="AM108" s="3" t="n">
        <v>18226</v>
      </c>
      <c r="AN108" s="3" t="n">
        <v>18226</v>
      </c>
      <c r="AO108" s="3" t="n">
        <v>18226</v>
      </c>
      <c r="AP108" s="3" t="n">
        <v>18227</v>
      </c>
      <c r="AQ108" s="3" t="n">
        <v>18227</v>
      </c>
      <c r="AR108" s="3" t="n">
        <v>18228</v>
      </c>
      <c r="AS108" s="3" t="n">
        <v>18229</v>
      </c>
      <c r="AT108" s="3" t="n">
        <v>18230</v>
      </c>
    </row>
    <row r="109">
      <c r="A109" t="inlineStr">
        <is>
          <t>尊者她要弑仙</t>
        </is>
      </c>
      <c r="B109" s="3" t="n"/>
      <c r="C109" s="3" t="n">
        <v>18116</v>
      </c>
      <c r="D109" s="3" t="n">
        <v>18116</v>
      </c>
      <c r="E109" s="3" t="n">
        <v>18116</v>
      </c>
      <c r="F109" s="3" t="n">
        <v>18116</v>
      </c>
      <c r="G109" s="3" t="n">
        <v>18116</v>
      </c>
      <c r="H109" s="3" t="n">
        <v>18116</v>
      </c>
      <c r="I109" s="3" t="n">
        <v>18116</v>
      </c>
      <c r="J109" s="3" t="n">
        <v>18116</v>
      </c>
      <c r="K109" s="3" t="n">
        <v>18116</v>
      </c>
      <c r="L109" s="3" t="n">
        <v>18116</v>
      </c>
      <c r="M109" s="3" t="n">
        <v>18116</v>
      </c>
      <c r="N109" s="3" t="n">
        <v>18116</v>
      </c>
      <c r="O109" s="3" t="n">
        <v>18116</v>
      </c>
      <c r="P109" s="3" t="n">
        <v>18116</v>
      </c>
      <c r="Q109" s="3" t="n">
        <v>18116</v>
      </c>
      <c r="R109" s="3" t="n">
        <v>18116</v>
      </c>
      <c r="S109" s="3" t="n">
        <v>18116</v>
      </c>
      <c r="T109" s="3" t="n">
        <v>18116</v>
      </c>
      <c r="U109" s="3" t="n">
        <v>18116</v>
      </c>
      <c r="V109" s="3" t="n">
        <v>18116</v>
      </c>
      <c r="W109" s="3" t="n">
        <v>18116</v>
      </c>
      <c r="X109" s="3" t="n">
        <v>18116</v>
      </c>
      <c r="Y109" s="3" t="n">
        <v>18116</v>
      </c>
      <c r="Z109" s="3" t="n">
        <v>18116</v>
      </c>
      <c r="AA109" s="3" t="n">
        <v>18116</v>
      </c>
      <c r="AB109" s="3" t="n">
        <v>18116</v>
      </c>
      <c r="AC109" s="3" t="n">
        <v>18116</v>
      </c>
      <c r="AD109" s="3" t="n">
        <v>18116</v>
      </c>
      <c r="AE109" s="3" t="n">
        <v>18117</v>
      </c>
      <c r="AF109" s="3" t="n">
        <v>18117</v>
      </c>
      <c r="AG109" s="3" t="n">
        <v>18117</v>
      </c>
      <c r="AH109" s="3" t="n">
        <v>18117</v>
      </c>
      <c r="AI109" s="3" t="n">
        <v>18117</v>
      </c>
      <c r="AJ109" s="3" t="n">
        <v>18117</v>
      </c>
      <c r="AK109" s="3" t="n">
        <v>18117</v>
      </c>
      <c r="AL109" s="3" t="n">
        <v>18117</v>
      </c>
      <c r="AM109" s="3" t="n">
        <v>18118</v>
      </c>
      <c r="AN109" s="3" t="n">
        <v>18118</v>
      </c>
      <c r="AO109" s="3" t="n">
        <v>18118</v>
      </c>
      <c r="AP109" s="3" t="n">
        <v>18118</v>
      </c>
      <c r="AQ109" s="3" t="n">
        <v>18118</v>
      </c>
      <c r="AR109" s="3" t="n"/>
      <c r="AS109" s="3" t="n">
        <v>18118</v>
      </c>
      <c r="AT109" s="3" t="n">
        <v>18119</v>
      </c>
    </row>
    <row r="110">
      <c r="A110" t="inlineStr">
        <is>
          <t>我亲爱的Demon</t>
        </is>
      </c>
      <c r="B110" s="3" t="n">
        <v>17545</v>
      </c>
      <c r="C110" s="3" t="n">
        <v>17546</v>
      </c>
      <c r="D110" s="3" t="n">
        <v>17546</v>
      </c>
      <c r="E110" s="3" t="n">
        <v>17546</v>
      </c>
      <c r="F110" s="3" t="n">
        <v>17546</v>
      </c>
      <c r="G110" s="3" t="n">
        <v>17546</v>
      </c>
      <c r="H110" s="3" t="n">
        <v>17547</v>
      </c>
      <c r="I110" s="3" t="n">
        <v>17547</v>
      </c>
      <c r="J110" s="3" t="n">
        <v>17548</v>
      </c>
      <c r="K110" s="3" t="n">
        <v>17548</v>
      </c>
      <c r="L110" s="3" t="n">
        <v>17548</v>
      </c>
      <c r="M110" s="3" t="n">
        <v>17548</v>
      </c>
      <c r="N110" s="3" t="n">
        <v>17548</v>
      </c>
      <c r="O110" s="3" t="n">
        <v>17548</v>
      </c>
      <c r="P110" s="3" t="n">
        <v>17548</v>
      </c>
      <c r="Q110" s="3" t="n">
        <v>17548</v>
      </c>
      <c r="R110" s="3" t="n">
        <v>17548</v>
      </c>
      <c r="S110" s="3" t="n">
        <v>17548</v>
      </c>
      <c r="T110" s="3" t="n">
        <v>17548</v>
      </c>
      <c r="U110" s="3" t="n">
        <v>17548</v>
      </c>
      <c r="V110" s="3" t="n">
        <v>17550</v>
      </c>
      <c r="W110" s="3" t="n">
        <v>17550</v>
      </c>
      <c r="X110" s="3" t="n">
        <v>17550</v>
      </c>
      <c r="Y110" s="3" t="n">
        <v>17550</v>
      </c>
      <c r="Z110" s="3" t="n">
        <v>17550</v>
      </c>
      <c r="AA110" s="3" t="n">
        <v>17553</v>
      </c>
      <c r="AB110" s="3" t="n">
        <v>17554</v>
      </c>
      <c r="AC110" s="3" t="n">
        <v>17554</v>
      </c>
      <c r="AD110" s="3" t="n">
        <v>17556</v>
      </c>
      <c r="AE110" s="3" t="n">
        <v>17559</v>
      </c>
      <c r="AF110" s="3" t="n">
        <v>17559</v>
      </c>
      <c r="AG110" s="3" t="n">
        <v>17560</v>
      </c>
      <c r="AH110" s="3" t="n">
        <v>17560</v>
      </c>
      <c r="AI110" s="3" t="n">
        <v>17560</v>
      </c>
      <c r="AJ110" s="3" t="n">
        <v>17561</v>
      </c>
      <c r="AK110" s="3" t="n">
        <v>17562</v>
      </c>
      <c r="AL110" s="3" t="n">
        <v>17563</v>
      </c>
      <c r="AM110" s="3" t="n">
        <v>17565</v>
      </c>
      <c r="AN110" s="3" t="n">
        <v>17567</v>
      </c>
      <c r="AO110" s="3" t="n">
        <v>17569</v>
      </c>
      <c r="AP110" s="3" t="n">
        <v>17569</v>
      </c>
      <c r="AQ110" s="3" t="n">
        <v>17571</v>
      </c>
      <c r="AR110" s="3" t="n">
        <v>17574</v>
      </c>
      <c r="AS110" s="3" t="n">
        <v>17576</v>
      </c>
      <c r="AT110" s="3" t="n">
        <v>17578</v>
      </c>
    </row>
    <row r="111">
      <c r="A111" t="inlineStr">
        <is>
          <t>田园深处【完结】</t>
        </is>
      </c>
      <c r="B111" s="3" t="n"/>
      <c r="C111" s="3" t="n">
        <v>17408</v>
      </c>
      <c r="D111" s="3" t="n">
        <v>17408</v>
      </c>
      <c r="E111" s="3" t="n">
        <v>17408</v>
      </c>
      <c r="F111" s="3" t="n">
        <v>17408</v>
      </c>
      <c r="G111" s="3" t="n">
        <v>17409</v>
      </c>
      <c r="H111" s="3" t="n">
        <v>17409</v>
      </c>
      <c r="I111" s="3" t="n">
        <v>17409</v>
      </c>
      <c r="J111" s="3" t="n">
        <v>17409</v>
      </c>
      <c r="K111" s="3" t="n">
        <v>17409</v>
      </c>
      <c r="L111" s="3" t="n">
        <v>17409</v>
      </c>
      <c r="M111" s="3" t="n">
        <v>17409</v>
      </c>
      <c r="N111" s="3" t="n">
        <v>17409</v>
      </c>
      <c r="O111" s="3" t="n">
        <v>17409</v>
      </c>
      <c r="P111" s="3" t="n">
        <v>17409</v>
      </c>
      <c r="Q111" s="3" t="n">
        <v>17410</v>
      </c>
      <c r="R111" s="3" t="n">
        <v>17410</v>
      </c>
      <c r="S111" s="3" t="n">
        <v>17410</v>
      </c>
      <c r="T111" s="3" t="n">
        <v>17410</v>
      </c>
      <c r="U111" s="3" t="n">
        <v>17410</v>
      </c>
      <c r="V111" s="3" t="n">
        <v>17410</v>
      </c>
      <c r="W111" s="3" t="n">
        <v>17411</v>
      </c>
      <c r="X111" s="3" t="n">
        <v>17411</v>
      </c>
      <c r="Y111" s="3" t="n">
        <v>17411</v>
      </c>
      <c r="Z111" s="3" t="n">
        <v>17412</v>
      </c>
      <c r="AA111" s="3" t="n">
        <v>17412</v>
      </c>
      <c r="AB111" s="3" t="n">
        <v>17413</v>
      </c>
      <c r="AC111" s="3" t="n">
        <v>17413</v>
      </c>
      <c r="AD111" s="3" t="n">
        <v>17413</v>
      </c>
      <c r="AE111" s="3" t="n">
        <v>17413</v>
      </c>
      <c r="AF111" s="3" t="n">
        <v>17413</v>
      </c>
      <c r="AG111" s="3" t="n">
        <v>17413</v>
      </c>
      <c r="AH111" s="3" t="n">
        <v>17413</v>
      </c>
      <c r="AI111" s="3" t="n">
        <v>17413</v>
      </c>
      <c r="AJ111" s="3" t="n">
        <v>17413</v>
      </c>
      <c r="AK111" s="3" t="n">
        <v>17413</v>
      </c>
      <c r="AL111" s="3" t="n">
        <v>17413</v>
      </c>
      <c r="AM111" s="3" t="n">
        <v>17413</v>
      </c>
      <c r="AN111" s="3" t="n">
        <v>17413</v>
      </c>
      <c r="AO111" s="3" t="n">
        <v>17413</v>
      </c>
      <c r="AP111" s="3" t="n">
        <v>17413</v>
      </c>
      <c r="AQ111" s="3" t="n">
        <v>17413</v>
      </c>
      <c r="AR111" s="3" t="n">
        <v>17413</v>
      </c>
      <c r="AS111" s="3" t="n">
        <v>17413</v>
      </c>
      <c r="AT111" s="3" t="n">
        <v>17413</v>
      </c>
    </row>
    <row r="112">
      <c r="A112" t="inlineStr">
        <is>
          <t>璀璨都市物语</t>
        </is>
      </c>
      <c r="B112" s="3" t="n">
        <v>17281</v>
      </c>
      <c r="C112" s="3" t="n">
        <v>17281</v>
      </c>
      <c r="D112" s="3" t="n">
        <v>17281</v>
      </c>
      <c r="E112" s="3" t="n">
        <v>17281</v>
      </c>
      <c r="F112" s="3" t="n">
        <v>17281</v>
      </c>
      <c r="G112" s="3" t="n">
        <v>17281</v>
      </c>
      <c r="H112" s="3" t="n">
        <v>17281</v>
      </c>
      <c r="I112" s="3" t="n">
        <v>17281</v>
      </c>
      <c r="J112" s="3" t="n">
        <v>17281</v>
      </c>
      <c r="K112" s="3" t="n">
        <v>17281</v>
      </c>
      <c r="L112" s="3" t="n">
        <v>17281</v>
      </c>
      <c r="M112" s="3" t="n">
        <v>17281</v>
      </c>
      <c r="N112" s="3" t="n">
        <v>17281</v>
      </c>
      <c r="O112" s="3" t="n">
        <v>17281</v>
      </c>
      <c r="P112" s="3" t="n">
        <v>17281</v>
      </c>
      <c r="Q112" s="3" t="n">
        <v>17281</v>
      </c>
      <c r="R112" s="3" t="n">
        <v>17281</v>
      </c>
      <c r="S112" s="3" t="n">
        <v>17281</v>
      </c>
      <c r="T112" s="3" t="n">
        <v>17281</v>
      </c>
      <c r="U112" s="3" t="n">
        <v>17281</v>
      </c>
      <c r="V112" s="3" t="n">
        <v>17281</v>
      </c>
      <c r="W112" s="3" t="n">
        <v>17281</v>
      </c>
      <c r="X112" s="3" t="n">
        <v>17281</v>
      </c>
      <c r="Y112" s="3" t="n">
        <v>17281</v>
      </c>
      <c r="Z112" s="3" t="n">
        <v>17281</v>
      </c>
      <c r="AA112" s="3" t="n">
        <v>17281</v>
      </c>
      <c r="AB112" s="3" t="n">
        <v>17281</v>
      </c>
      <c r="AC112" s="3" t="n">
        <v>17281</v>
      </c>
      <c r="AD112" s="3" t="n">
        <v>17281</v>
      </c>
      <c r="AE112" s="3" t="n">
        <v>17281</v>
      </c>
      <c r="AF112" s="3" t="n">
        <v>17281</v>
      </c>
      <c r="AG112" s="3" t="n">
        <v>17281</v>
      </c>
      <c r="AH112" s="3" t="n">
        <v>17281</v>
      </c>
      <c r="AI112" s="3" t="n">
        <v>17281</v>
      </c>
      <c r="AJ112" s="3" t="n">
        <v>17281</v>
      </c>
      <c r="AK112" s="3" t="n">
        <v>17282</v>
      </c>
      <c r="AL112" s="3" t="n">
        <v>17282</v>
      </c>
      <c r="AM112" s="3" t="n">
        <v>17282</v>
      </c>
      <c r="AN112" s="3" t="n">
        <v>17282</v>
      </c>
      <c r="AO112" s="3" t="n">
        <v>17282</v>
      </c>
      <c r="AP112" s="3" t="n">
        <v>17283</v>
      </c>
      <c r="AQ112" s="3" t="n">
        <v>17283</v>
      </c>
      <c r="AR112" s="3" t="n">
        <v>17285</v>
      </c>
      <c r="AS112" s="3" t="n">
        <v>17285</v>
      </c>
      <c r="AT112" s="3" t="n">
        <v>17285</v>
      </c>
    </row>
    <row r="113">
      <c r="A113" t="inlineStr">
        <is>
          <t>修仙模拟器：我靠氪金打遍修仙界</t>
        </is>
      </c>
      <c r="B113" s="3" t="n">
        <v>17084</v>
      </c>
      <c r="C113" s="3" t="n">
        <v>17085</v>
      </c>
      <c r="D113" s="3" t="n">
        <v>17085</v>
      </c>
      <c r="E113" s="3" t="n">
        <v>17085</v>
      </c>
      <c r="F113" s="3" t="n">
        <v>17085</v>
      </c>
      <c r="G113" s="3" t="n">
        <v>17085</v>
      </c>
      <c r="H113" s="3" t="n">
        <v>17085</v>
      </c>
      <c r="I113" s="3" t="n"/>
      <c r="J113" s="3" t="n">
        <v>17085</v>
      </c>
      <c r="K113" s="3" t="n">
        <v>17085</v>
      </c>
      <c r="L113" s="3" t="n">
        <v>17085</v>
      </c>
      <c r="M113" s="3" t="n"/>
      <c r="N113" s="3" t="n"/>
      <c r="O113" s="3" t="n"/>
      <c r="P113" s="3" t="n"/>
      <c r="Q113" s="3" t="n"/>
      <c r="R113" s="3" t="n"/>
      <c r="S113" s="3" t="n">
        <v>17085</v>
      </c>
      <c r="T113" s="3" t="n">
        <v>17085</v>
      </c>
      <c r="U113" s="3" t="n">
        <v>17085</v>
      </c>
      <c r="V113" s="3" t="n">
        <v>17085</v>
      </c>
      <c r="W113" s="3" t="n">
        <v>17085</v>
      </c>
      <c r="X113" s="3" t="n">
        <v>17086</v>
      </c>
      <c r="Y113" s="3" t="n">
        <v>17086</v>
      </c>
      <c r="Z113" s="3" t="n">
        <v>17086</v>
      </c>
      <c r="AA113" s="3" t="n">
        <v>17087</v>
      </c>
      <c r="AB113" s="3" t="n">
        <v>17089</v>
      </c>
      <c r="AC113" s="3" t="n">
        <v>17089</v>
      </c>
      <c r="AD113" s="3" t="n">
        <v>17089</v>
      </c>
      <c r="AE113" s="3" t="n">
        <v>17089</v>
      </c>
      <c r="AF113" s="3" t="n">
        <v>17089</v>
      </c>
      <c r="AG113" s="3" t="n">
        <v>17089</v>
      </c>
      <c r="AH113" s="3" t="n">
        <v>17090</v>
      </c>
      <c r="AI113" s="3" t="n">
        <v>17090</v>
      </c>
      <c r="AJ113" s="3" t="n">
        <v>17090</v>
      </c>
      <c r="AK113" s="3" t="n">
        <v>17091</v>
      </c>
      <c r="AL113" s="3" t="n">
        <v>17091</v>
      </c>
      <c r="AM113" s="3" t="n">
        <v>17091</v>
      </c>
      <c r="AN113" s="3" t="n">
        <v>17092</v>
      </c>
      <c r="AO113" s="3" t="n">
        <v>17094</v>
      </c>
      <c r="AP113" s="3" t="n">
        <v>17094</v>
      </c>
      <c r="AQ113" s="3" t="n">
        <v>17097</v>
      </c>
      <c r="AR113" s="3" t="n">
        <v>17097</v>
      </c>
      <c r="AS113" s="3" t="n">
        <v>17097</v>
      </c>
      <c r="AT113" s="3" t="n">
        <v>17097</v>
      </c>
    </row>
    <row r="114">
      <c r="A114" t="inlineStr">
        <is>
          <t>从寒门开始</t>
        </is>
      </c>
      <c r="B114" s="3" t="n">
        <v>16947</v>
      </c>
      <c r="C114" s="3" t="n">
        <v>16947</v>
      </c>
      <c r="D114" s="3" t="n">
        <v>16947</v>
      </c>
      <c r="E114" s="3" t="n">
        <v>16947</v>
      </c>
      <c r="F114" s="3" t="n">
        <v>16947</v>
      </c>
      <c r="G114" s="3" t="n">
        <v>16947</v>
      </c>
      <c r="H114" s="3" t="n">
        <v>16947</v>
      </c>
      <c r="I114" s="3" t="n">
        <v>16947</v>
      </c>
      <c r="J114" s="3" t="n">
        <v>16947</v>
      </c>
      <c r="K114" s="3" t="n">
        <v>16947</v>
      </c>
      <c r="L114" s="3" t="n">
        <v>16947</v>
      </c>
      <c r="M114" s="3" t="n">
        <v>16947</v>
      </c>
      <c r="N114" s="3" t="n">
        <v>16947</v>
      </c>
      <c r="O114" s="3" t="n">
        <v>16947</v>
      </c>
      <c r="P114" s="3" t="n">
        <v>16947</v>
      </c>
      <c r="Q114" s="3" t="n">
        <v>16947</v>
      </c>
      <c r="R114" s="3" t="n">
        <v>16947</v>
      </c>
      <c r="S114" s="3" t="n">
        <v>16947</v>
      </c>
      <c r="T114" s="3" t="n">
        <v>16947</v>
      </c>
      <c r="U114" s="3" t="n">
        <v>16946</v>
      </c>
      <c r="V114" s="3" t="n">
        <v>16945</v>
      </c>
      <c r="W114" s="3" t="n">
        <v>16945</v>
      </c>
      <c r="X114" s="3" t="n">
        <v>16945</v>
      </c>
      <c r="Y114" s="3" t="n">
        <v>16946</v>
      </c>
      <c r="Z114" s="3" t="n">
        <v>16945</v>
      </c>
      <c r="AA114" s="3" t="n">
        <v>16945</v>
      </c>
      <c r="AB114" s="3" t="n">
        <v>16946</v>
      </c>
      <c r="AC114" s="3" t="n">
        <v>16947</v>
      </c>
      <c r="AD114" s="3" t="n">
        <v>16948</v>
      </c>
      <c r="AE114" s="3" t="n">
        <v>16948</v>
      </c>
      <c r="AF114" s="3" t="n">
        <v>16948</v>
      </c>
      <c r="AG114" s="3" t="n">
        <v>16948</v>
      </c>
      <c r="AH114" s="3" t="n">
        <v>16949</v>
      </c>
      <c r="AI114" s="3" t="n">
        <v>16951</v>
      </c>
      <c r="AJ114" s="3" t="n">
        <v>16951</v>
      </c>
      <c r="AK114" s="3" t="n">
        <v>16951</v>
      </c>
      <c r="AL114" s="3" t="n">
        <v>16951</v>
      </c>
      <c r="AM114" s="3" t="n">
        <v>16951</v>
      </c>
      <c r="AN114" s="3" t="n">
        <v>16952</v>
      </c>
      <c r="AO114" s="3" t="n">
        <v>16952</v>
      </c>
      <c r="AP114" s="3" t="n">
        <v>16952</v>
      </c>
      <c r="AQ114" s="3" t="n">
        <v>16952</v>
      </c>
      <c r="AR114" s="3" t="n">
        <v>16953</v>
      </c>
      <c r="AS114" s="3" t="n">
        <v>16953</v>
      </c>
      <c r="AT114" s="3" t="n">
        <v>16953</v>
      </c>
    </row>
    <row r="115">
      <c r="A115" t="inlineStr">
        <is>
          <t>星期天不上头条</t>
        </is>
      </c>
      <c r="B115" s="3" t="n">
        <v>16764</v>
      </c>
      <c r="C115" s="3" t="n">
        <v>16766</v>
      </c>
      <c r="D115" s="3" t="n">
        <v>16767</v>
      </c>
      <c r="E115" s="3" t="n">
        <v>16767</v>
      </c>
      <c r="F115" s="3" t="n">
        <v>16767</v>
      </c>
      <c r="G115" s="3" t="n">
        <v>16767</v>
      </c>
      <c r="H115" s="3" t="n">
        <v>16767</v>
      </c>
      <c r="I115" s="3" t="n">
        <v>16767</v>
      </c>
      <c r="J115" s="3" t="n">
        <v>16767</v>
      </c>
      <c r="K115" s="3" t="n">
        <v>16767</v>
      </c>
      <c r="L115" s="3" t="n">
        <v>16767</v>
      </c>
      <c r="M115" s="3" t="n">
        <v>16767</v>
      </c>
      <c r="N115" s="3" t="n">
        <v>16767</v>
      </c>
      <c r="O115" s="3" t="n">
        <v>16767</v>
      </c>
      <c r="P115" s="3" t="n">
        <v>16767</v>
      </c>
      <c r="Q115" s="3" t="n">
        <v>16767</v>
      </c>
      <c r="R115" s="3" t="n">
        <v>16767</v>
      </c>
      <c r="S115" s="3" t="n">
        <v>16767</v>
      </c>
      <c r="T115" s="3" t="n">
        <v>16767</v>
      </c>
      <c r="U115" s="3" t="n">
        <v>16767</v>
      </c>
      <c r="V115" s="3" t="n">
        <v>16767</v>
      </c>
      <c r="W115" s="3" t="n">
        <v>16767</v>
      </c>
      <c r="X115" s="3" t="n">
        <v>16768</v>
      </c>
      <c r="Y115" s="3" t="n">
        <v>16772</v>
      </c>
      <c r="Z115" s="3" t="n">
        <v>16773</v>
      </c>
      <c r="AA115" s="3" t="n">
        <v>16774</v>
      </c>
      <c r="AB115" s="3" t="n">
        <v>16774</v>
      </c>
      <c r="AC115" s="3" t="n">
        <v>16774</v>
      </c>
      <c r="AD115" s="3" t="n">
        <v>16774</v>
      </c>
      <c r="AE115" s="3" t="n">
        <v>16776</v>
      </c>
      <c r="AF115" s="3" t="n">
        <v>16776</v>
      </c>
      <c r="AG115" s="3" t="n">
        <v>16778</v>
      </c>
      <c r="AH115" s="3" t="n">
        <v>16779</v>
      </c>
      <c r="AI115" s="3" t="n">
        <v>16780</v>
      </c>
      <c r="AJ115" s="3" t="n">
        <v>16780</v>
      </c>
      <c r="AK115" s="3" t="n">
        <v>16781</v>
      </c>
      <c r="AL115" s="3" t="n">
        <v>16783</v>
      </c>
      <c r="AM115" s="3" t="n">
        <v>16783</v>
      </c>
      <c r="AN115" s="3" t="n">
        <v>16783</v>
      </c>
      <c r="AO115" s="3" t="n">
        <v>16783</v>
      </c>
      <c r="AP115" s="3" t="n">
        <v>16785</v>
      </c>
      <c r="AQ115" s="3" t="n">
        <v>16786</v>
      </c>
      <c r="AR115" s="3" t="n">
        <v>16787</v>
      </c>
      <c r="AS115" s="3" t="n">
        <v>16787</v>
      </c>
      <c r="AT115" s="3" t="n">
        <v>16788</v>
      </c>
    </row>
    <row r="116">
      <c r="A116" t="inlineStr">
        <is>
          <t>不可名状之爱</t>
        </is>
      </c>
      <c r="B116" s="3" t="n">
        <v>16747</v>
      </c>
      <c r="C116" s="3" t="n">
        <v>16746</v>
      </c>
      <c r="D116" s="3" t="n">
        <v>16747</v>
      </c>
      <c r="E116" s="3" t="n">
        <v>16748</v>
      </c>
      <c r="F116" s="3" t="n">
        <v>16749</v>
      </c>
      <c r="G116" s="3" t="n">
        <v>16749</v>
      </c>
      <c r="H116" s="3" t="n">
        <v>16749</v>
      </c>
      <c r="I116" s="3" t="n">
        <v>16749</v>
      </c>
      <c r="J116" s="3" t="n">
        <v>16749</v>
      </c>
      <c r="K116" s="3" t="n">
        <v>16749</v>
      </c>
      <c r="L116" s="3" t="n">
        <v>16749</v>
      </c>
      <c r="M116" s="3" t="n"/>
      <c r="N116" s="3" t="n"/>
      <c r="O116" s="3" t="n"/>
      <c r="P116" s="3" t="n"/>
      <c r="Q116" s="3" t="n"/>
      <c r="R116" s="3" t="n"/>
      <c r="S116" s="3" t="n"/>
      <c r="T116" s="3" t="n"/>
      <c r="U116" s="3" t="n"/>
      <c r="V116" s="3" t="n"/>
      <c r="W116" s="3" t="n"/>
      <c r="X116" s="3" t="n"/>
      <c r="Y116" s="3" t="n"/>
      <c r="Z116" s="3" t="n"/>
      <c r="AA116" s="3" t="n"/>
      <c r="AB116" s="3" t="n"/>
      <c r="AC116" s="3" t="n"/>
      <c r="AD116" s="3" t="n"/>
      <c r="AE116" s="3" t="n"/>
      <c r="AF116" s="3" t="n"/>
      <c r="AG116" s="3" t="n"/>
      <c r="AH116" s="3" t="n"/>
      <c r="AI116" s="3" t="n"/>
      <c r="AJ116" s="3" t="n"/>
      <c r="AK116" s="3" t="n"/>
      <c r="AL116" s="3" t="n"/>
      <c r="AM116" s="3" t="n"/>
      <c r="AN116" s="3" t="n"/>
      <c r="AO116" s="3" t="n"/>
      <c r="AP116" s="3" t="n"/>
      <c r="AQ116" s="3" t="n"/>
      <c r="AR116" s="3" t="n"/>
      <c r="AS116" s="3" t="n"/>
      <c r="AT116" s="3" t="n">
        <v>16759</v>
      </c>
    </row>
    <row r="117">
      <c r="A117" t="inlineStr">
        <is>
          <t>残霜烬</t>
        </is>
      </c>
      <c r="B117" s="3" t="n">
        <v>16633</v>
      </c>
      <c r="C117" s="3" t="n">
        <v>16632</v>
      </c>
      <c r="D117" s="3" t="n">
        <v>16635</v>
      </c>
      <c r="E117" s="3" t="n">
        <v>16635</v>
      </c>
      <c r="F117" s="3" t="n">
        <v>16635</v>
      </c>
      <c r="G117" s="3" t="n">
        <v>16635</v>
      </c>
      <c r="H117" s="3" t="n">
        <v>16635</v>
      </c>
      <c r="I117" s="3" t="n">
        <v>16635</v>
      </c>
      <c r="J117" s="3" t="n">
        <v>16635</v>
      </c>
      <c r="K117" s="3" t="n">
        <v>16635</v>
      </c>
      <c r="L117" s="3" t="n">
        <v>16635</v>
      </c>
      <c r="M117" s="3" t="n">
        <v>16635</v>
      </c>
      <c r="N117" s="3" t="n">
        <v>16635</v>
      </c>
      <c r="O117" s="3" t="n">
        <v>16635</v>
      </c>
      <c r="P117" s="3" t="n">
        <v>16635</v>
      </c>
      <c r="Q117" s="3" t="n">
        <v>16635</v>
      </c>
      <c r="R117" s="3" t="n">
        <v>16635</v>
      </c>
      <c r="S117" s="3" t="n">
        <v>16637</v>
      </c>
      <c r="T117" s="3" t="n">
        <v>16637</v>
      </c>
      <c r="U117" s="3" t="n">
        <v>16637</v>
      </c>
      <c r="V117" s="3" t="n">
        <v>16638</v>
      </c>
      <c r="W117" s="3" t="n">
        <v>16640</v>
      </c>
      <c r="X117" s="3" t="n">
        <v>16641</v>
      </c>
      <c r="Y117" s="3" t="n">
        <v>16641</v>
      </c>
      <c r="Z117" s="3" t="n">
        <v>16642</v>
      </c>
      <c r="AA117" s="3" t="n">
        <v>16642</v>
      </c>
      <c r="AB117" s="3" t="n">
        <v>16643</v>
      </c>
      <c r="AC117" s="3" t="n">
        <v>16644</v>
      </c>
      <c r="AD117" s="3" t="n">
        <v>16644</v>
      </c>
      <c r="AE117" s="3" t="n">
        <v>16644</v>
      </c>
      <c r="AF117" s="3" t="n">
        <v>16645</v>
      </c>
      <c r="AG117" s="3" t="n">
        <v>16646</v>
      </c>
      <c r="AH117" s="3" t="n">
        <v>16647</v>
      </c>
      <c r="AI117" s="3" t="n">
        <v>16648</v>
      </c>
      <c r="AJ117" s="3" t="n">
        <v>16650</v>
      </c>
      <c r="AK117" s="3" t="n">
        <v>16650</v>
      </c>
      <c r="AL117" s="3" t="n">
        <v>16651</v>
      </c>
      <c r="AM117" s="3" t="n">
        <v>16651</v>
      </c>
      <c r="AN117" s="3" t="n">
        <v>16652</v>
      </c>
      <c r="AO117" s="3" t="n">
        <v>16654</v>
      </c>
      <c r="AP117" s="3" t="n">
        <v>16656</v>
      </c>
      <c r="AQ117" s="3" t="n">
        <v>16656</v>
      </c>
      <c r="AR117" s="3" t="n">
        <v>16658</v>
      </c>
      <c r="AS117" s="3" t="n">
        <v>16658</v>
      </c>
      <c r="AT117" s="3" t="n">
        <v>16662</v>
      </c>
    </row>
    <row r="118">
      <c r="A118" t="inlineStr">
        <is>
          <t>末日围城</t>
        </is>
      </c>
      <c r="B118" s="3" t="n"/>
      <c r="C118" s="3" t="n"/>
      <c r="D118" s="3" t="n"/>
      <c r="E118" s="3" t="n"/>
      <c r="F118" s="3" t="n"/>
      <c r="G118" s="3" t="n"/>
      <c r="H118" s="3" t="n"/>
      <c r="I118" s="3" t="n">
        <v>16283</v>
      </c>
      <c r="J118" s="3" t="n">
        <v>16283</v>
      </c>
      <c r="K118" s="3" t="n">
        <v>16283</v>
      </c>
      <c r="L118" s="3" t="n">
        <v>16283</v>
      </c>
      <c r="M118" s="3" t="n">
        <v>16283</v>
      </c>
      <c r="N118" s="3" t="n">
        <v>16283</v>
      </c>
      <c r="O118" s="3" t="n">
        <v>16283</v>
      </c>
      <c r="P118" s="3" t="n">
        <v>16283</v>
      </c>
      <c r="Q118" s="3" t="n">
        <v>16283</v>
      </c>
      <c r="R118" s="3" t="n">
        <v>16283</v>
      </c>
      <c r="S118" s="3" t="n">
        <v>16283</v>
      </c>
      <c r="T118" s="3" t="n">
        <v>16283</v>
      </c>
      <c r="U118" s="3" t="n">
        <v>16283</v>
      </c>
      <c r="V118" s="3" t="n">
        <v>16283</v>
      </c>
      <c r="W118" s="3" t="n">
        <v>16283</v>
      </c>
      <c r="X118" s="3" t="n">
        <v>16283</v>
      </c>
      <c r="Y118" s="3" t="n">
        <v>16283</v>
      </c>
      <c r="Z118" s="3" t="n">
        <v>16283</v>
      </c>
      <c r="AA118" s="3" t="n">
        <v>16283</v>
      </c>
      <c r="AB118" s="3" t="n">
        <v>16284</v>
      </c>
      <c r="AC118" s="3" t="n">
        <v>16285</v>
      </c>
      <c r="AD118" s="3" t="n">
        <v>16285</v>
      </c>
      <c r="AE118" s="3" t="n">
        <v>16285</v>
      </c>
      <c r="AF118" s="3" t="n">
        <v>16285</v>
      </c>
      <c r="AG118" s="3" t="n">
        <v>16286</v>
      </c>
      <c r="AH118" s="3" t="n">
        <v>16287</v>
      </c>
      <c r="AI118" s="3" t="n">
        <v>16287</v>
      </c>
      <c r="AJ118" s="3" t="n">
        <v>16288</v>
      </c>
      <c r="AK118" s="3" t="n">
        <v>16290</v>
      </c>
      <c r="AL118" s="3" t="n">
        <v>16290</v>
      </c>
      <c r="AM118" s="3" t="n">
        <v>16290</v>
      </c>
      <c r="AN118" s="3" t="n">
        <v>16290</v>
      </c>
      <c r="AO118" s="3" t="n">
        <v>16290</v>
      </c>
      <c r="AP118" s="3" t="n">
        <v>16291</v>
      </c>
      <c r="AQ118" s="3" t="n">
        <v>16291</v>
      </c>
      <c r="AR118" s="3" t="n">
        <v>16291</v>
      </c>
      <c r="AS118" s="3" t="n">
        <v>16292</v>
      </c>
      <c r="AT118" s="3" t="n">
        <v>16292</v>
      </c>
    </row>
    <row r="119">
      <c r="A119" t="inlineStr">
        <is>
          <t>为师不尊</t>
        </is>
      </c>
      <c r="B119" s="3" t="n"/>
      <c r="C119" s="3" t="n"/>
      <c r="D119" s="3" t="n">
        <v>16178</v>
      </c>
      <c r="E119" s="3" t="n">
        <v>16178</v>
      </c>
      <c r="F119" s="3" t="n">
        <v>16178</v>
      </c>
      <c r="G119" s="3" t="n">
        <v>16178</v>
      </c>
      <c r="H119" s="3" t="n">
        <v>16178</v>
      </c>
      <c r="I119" s="3" t="n">
        <v>16178</v>
      </c>
      <c r="J119" s="3" t="n">
        <v>16178</v>
      </c>
      <c r="K119" s="3" t="n">
        <v>16178</v>
      </c>
      <c r="L119" s="3" t="n">
        <v>16178</v>
      </c>
      <c r="M119" s="3" t="n">
        <v>16178</v>
      </c>
      <c r="N119" s="3" t="n">
        <v>16178</v>
      </c>
      <c r="O119" s="3" t="n">
        <v>16178</v>
      </c>
      <c r="P119" s="3" t="n">
        <v>16179</v>
      </c>
      <c r="Q119" s="3" t="n">
        <v>16180</v>
      </c>
      <c r="R119" s="3" t="n">
        <v>16180</v>
      </c>
      <c r="S119" s="3" t="n">
        <v>16180</v>
      </c>
      <c r="T119" s="3" t="n">
        <v>16180</v>
      </c>
      <c r="U119" s="3" t="n">
        <v>16180</v>
      </c>
      <c r="V119" s="3" t="n">
        <v>16180</v>
      </c>
      <c r="W119" s="3" t="n">
        <v>16180</v>
      </c>
      <c r="X119" s="3" t="n">
        <v>16180</v>
      </c>
      <c r="Y119" s="3" t="n">
        <v>16180</v>
      </c>
      <c r="Z119" s="3" t="n">
        <v>16180</v>
      </c>
      <c r="AA119" s="3" t="n">
        <v>16180</v>
      </c>
      <c r="AB119" s="3" t="n">
        <v>16180</v>
      </c>
      <c r="AC119" s="3" t="n">
        <v>16180</v>
      </c>
      <c r="AD119" s="3" t="n">
        <v>16180</v>
      </c>
      <c r="AE119" s="3" t="n">
        <v>16180</v>
      </c>
      <c r="AF119" s="3" t="n">
        <v>16181</v>
      </c>
      <c r="AG119" s="3" t="n">
        <v>16182</v>
      </c>
      <c r="AH119" s="3" t="n"/>
      <c r="AI119" s="3" t="n">
        <v>16183</v>
      </c>
      <c r="AJ119" s="3" t="n">
        <v>16183</v>
      </c>
      <c r="AK119" s="3" t="n"/>
      <c r="AL119" s="3" t="n">
        <v>16183</v>
      </c>
      <c r="AM119" s="3" t="n">
        <v>16185</v>
      </c>
      <c r="AN119" s="3" t="n">
        <v>16185</v>
      </c>
      <c r="AO119" s="3" t="n">
        <v>16185</v>
      </c>
      <c r="AP119" s="3" t="n">
        <v>16185</v>
      </c>
      <c r="AQ119" s="3" t="n">
        <v>16186</v>
      </c>
      <c r="AR119" s="3" t="n">
        <v>16186</v>
      </c>
      <c r="AS119" s="3" t="n">
        <v>16186</v>
      </c>
      <c r="AT119" s="3" t="n">
        <v>16186</v>
      </c>
    </row>
    <row r="120">
      <c r="A120" t="inlineStr">
        <is>
          <t>照夜行</t>
        </is>
      </c>
      <c r="B120" s="3" t="n"/>
      <c r="C120" s="3" t="n"/>
      <c r="D120" s="3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3" t="n"/>
      <c r="V120" s="3" t="n"/>
      <c r="W120" s="3" t="n"/>
      <c r="X120" s="3" t="n"/>
      <c r="Y120" s="3" t="n"/>
      <c r="Z120" s="3" t="n"/>
      <c r="AA120" s="3" t="n"/>
      <c r="AB120" s="3" t="n"/>
      <c r="AC120" s="3" t="n"/>
      <c r="AD120" s="3" t="n"/>
      <c r="AE120" s="3" t="n">
        <v>16098</v>
      </c>
      <c r="AF120" s="3" t="n">
        <v>16099</v>
      </c>
      <c r="AG120" s="3" t="n">
        <v>16101</v>
      </c>
      <c r="AH120" s="3" t="n">
        <v>16101</v>
      </c>
      <c r="AI120" s="3" t="n">
        <v>16101</v>
      </c>
      <c r="AJ120" s="3" t="n">
        <v>16101</v>
      </c>
      <c r="AK120" s="3" t="n">
        <v>16101</v>
      </c>
      <c r="AL120" s="3" t="n">
        <v>16101</v>
      </c>
      <c r="AM120" s="3" t="n">
        <v>16101</v>
      </c>
      <c r="AN120" s="3" t="n">
        <v>16102</v>
      </c>
      <c r="AO120" s="3" t="n">
        <v>16102</v>
      </c>
      <c r="AP120" s="3" t="n">
        <v>16102</v>
      </c>
      <c r="AQ120" s="3" t="n">
        <v>16102</v>
      </c>
      <c r="AR120" s="3" t="n">
        <v>16102</v>
      </c>
      <c r="AS120" s="3" t="n">
        <v>16102</v>
      </c>
      <c r="AT120" s="3" t="n">
        <v>16105</v>
      </c>
    </row>
    <row r="121">
      <c r="A121" t="inlineStr">
        <is>
          <t>花魁宝鉴</t>
        </is>
      </c>
      <c r="B121" s="3" t="n">
        <v>15661</v>
      </c>
      <c r="C121" s="3" t="n"/>
      <c r="D121" s="3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>
        <v>15662</v>
      </c>
      <c r="O121" s="3" t="n">
        <v>15662</v>
      </c>
      <c r="P121" s="3" t="n">
        <v>15662</v>
      </c>
      <c r="Q121" s="3" t="n">
        <v>15661</v>
      </c>
      <c r="R121" s="3" t="n">
        <v>15661</v>
      </c>
      <c r="S121" s="3" t="n">
        <v>15661</v>
      </c>
      <c r="T121" s="3" t="n">
        <v>15661</v>
      </c>
      <c r="U121" s="3" t="n">
        <v>15661</v>
      </c>
      <c r="V121" s="3" t="n">
        <v>15661</v>
      </c>
      <c r="W121" s="3" t="n">
        <v>15661</v>
      </c>
      <c r="X121" s="3" t="n">
        <v>15661</v>
      </c>
      <c r="Y121" s="3" t="n">
        <v>15661</v>
      </c>
      <c r="Z121" s="3" t="n">
        <v>15661</v>
      </c>
      <c r="AA121" s="3" t="n">
        <v>15662</v>
      </c>
      <c r="AB121" s="3" t="n">
        <v>15662</v>
      </c>
      <c r="AC121" s="3" t="n">
        <v>15662</v>
      </c>
      <c r="AD121" s="3" t="n">
        <v>15662</v>
      </c>
      <c r="AE121" s="3" t="n">
        <v>15662</v>
      </c>
      <c r="AF121" s="3" t="n">
        <v>15663</v>
      </c>
      <c r="AG121" s="3" t="n">
        <v>15664</v>
      </c>
      <c r="AH121" s="3" t="n">
        <v>15664</v>
      </c>
      <c r="AI121" s="3" t="n">
        <v>15664</v>
      </c>
      <c r="AJ121" s="3" t="n">
        <v>15664</v>
      </c>
      <c r="AK121" s="3" t="n">
        <v>15664</v>
      </c>
      <c r="AL121" s="3" t="n">
        <v>15664</v>
      </c>
      <c r="AM121" s="3" t="n">
        <v>15664</v>
      </c>
      <c r="AN121" s="3" t="n">
        <v>15664</v>
      </c>
      <c r="AO121" s="3" t="n">
        <v>15665</v>
      </c>
      <c r="AP121" s="3" t="n">
        <v>15665</v>
      </c>
      <c r="AQ121" s="3" t="n">
        <v>15665</v>
      </c>
      <c r="AR121" s="3" t="n">
        <v>15666</v>
      </c>
      <c r="AS121" s="3" t="n">
        <v>15667</v>
      </c>
      <c r="AT121" s="3" t="n">
        <v>15667</v>
      </c>
    </row>
    <row r="122">
      <c r="A122" t="inlineStr">
        <is>
          <t>非正常异能恋爱指南</t>
        </is>
      </c>
      <c r="B122" s="3" t="n">
        <v>15611</v>
      </c>
      <c r="C122" s="3" t="n">
        <v>15612</v>
      </c>
      <c r="D122" s="3" t="n">
        <v>15616</v>
      </c>
      <c r="E122" s="3" t="n">
        <v>15618</v>
      </c>
      <c r="F122" s="3" t="n">
        <v>15619</v>
      </c>
      <c r="G122" s="3" t="n">
        <v>15619</v>
      </c>
      <c r="H122" s="3" t="n">
        <v>15619</v>
      </c>
      <c r="I122" s="3" t="n">
        <v>15619</v>
      </c>
      <c r="J122" s="3" t="n">
        <v>15620</v>
      </c>
      <c r="K122" s="3" t="n">
        <v>15620</v>
      </c>
      <c r="L122" s="3" t="n">
        <v>15620</v>
      </c>
      <c r="M122" s="3" t="n">
        <v>15621</v>
      </c>
      <c r="N122" s="3" t="n">
        <v>15622</v>
      </c>
      <c r="O122" s="3" t="n">
        <v>15623</v>
      </c>
      <c r="P122" s="3" t="n">
        <v>15625</v>
      </c>
      <c r="Q122" s="3" t="n">
        <v>15625</v>
      </c>
      <c r="R122" s="3" t="n">
        <v>15625</v>
      </c>
      <c r="S122" s="3" t="n">
        <v>15625</v>
      </c>
      <c r="T122" s="3" t="n">
        <v>15625</v>
      </c>
      <c r="U122" s="3" t="n">
        <v>15625</v>
      </c>
      <c r="V122" s="3" t="n">
        <v>15625</v>
      </c>
      <c r="W122" s="3" t="n">
        <v>15626</v>
      </c>
      <c r="X122" s="3" t="n">
        <v>15626</v>
      </c>
      <c r="Y122" s="3" t="n">
        <v>15626</v>
      </c>
      <c r="Z122" s="3" t="n">
        <v>15627</v>
      </c>
      <c r="AA122" s="3" t="n">
        <v>15627</v>
      </c>
      <c r="AB122" s="3" t="n">
        <v>15629</v>
      </c>
      <c r="AC122" s="3" t="n">
        <v>15631</v>
      </c>
      <c r="AD122" s="3" t="n">
        <v>15631</v>
      </c>
      <c r="AE122" s="3" t="n">
        <v>15631</v>
      </c>
      <c r="AF122" s="3" t="n">
        <v>15631</v>
      </c>
      <c r="AG122" s="3" t="n">
        <v>15631</v>
      </c>
      <c r="AH122" s="3" t="n">
        <v>15633</v>
      </c>
      <c r="AI122" s="3" t="n">
        <v>15633</v>
      </c>
      <c r="AJ122" s="3" t="n">
        <v>15634</v>
      </c>
      <c r="AK122" s="3" t="n">
        <v>15638</v>
      </c>
      <c r="AL122" s="3" t="n">
        <v>15640</v>
      </c>
      <c r="AM122" s="3" t="n">
        <v>15640</v>
      </c>
      <c r="AN122" s="3" t="n">
        <v>15641</v>
      </c>
      <c r="AO122" s="3" t="n">
        <v>15642</v>
      </c>
      <c r="AP122" s="3" t="n">
        <v>15643</v>
      </c>
      <c r="AQ122" s="3" t="n">
        <v>15648</v>
      </c>
      <c r="AR122" s="3" t="n">
        <v>15650</v>
      </c>
      <c r="AS122" s="3" t="n">
        <v>15651</v>
      </c>
      <c r="AT122" s="3" t="n">
        <v>15651</v>
      </c>
    </row>
    <row r="123">
      <c r="A123" t="inlineStr">
        <is>
          <t>仙门逸事</t>
        </is>
      </c>
      <c r="B123" s="3" t="n">
        <v>15636</v>
      </c>
      <c r="C123" s="3" t="n">
        <v>15636</v>
      </c>
      <c r="D123" s="3" t="n">
        <v>15636</v>
      </c>
      <c r="E123" s="3" t="n">
        <v>15636</v>
      </c>
      <c r="F123" s="3" t="n">
        <v>15636</v>
      </c>
      <c r="G123" s="3" t="n">
        <v>15636</v>
      </c>
      <c r="H123" s="3" t="n">
        <v>15636</v>
      </c>
      <c r="I123" s="3" t="n">
        <v>15636</v>
      </c>
      <c r="J123" s="3" t="n">
        <v>15636</v>
      </c>
      <c r="K123" s="3" t="n">
        <v>15636</v>
      </c>
      <c r="L123" s="3" t="n">
        <v>15636</v>
      </c>
      <c r="M123" s="3" t="n">
        <v>15637</v>
      </c>
      <c r="N123" s="3" t="n">
        <v>15637</v>
      </c>
      <c r="O123" s="3" t="n">
        <v>15637</v>
      </c>
      <c r="P123" s="3" t="n">
        <v>15637</v>
      </c>
      <c r="Q123" s="3" t="n">
        <v>15637</v>
      </c>
      <c r="R123" s="3" t="n">
        <v>15637</v>
      </c>
      <c r="S123" s="3" t="n">
        <v>15637</v>
      </c>
      <c r="T123" s="3" t="n">
        <v>15637</v>
      </c>
      <c r="U123" s="3" t="n">
        <v>15637</v>
      </c>
      <c r="V123" s="3" t="n">
        <v>15637</v>
      </c>
      <c r="W123" s="3" t="n">
        <v>15637</v>
      </c>
      <c r="X123" s="3" t="n">
        <v>15637</v>
      </c>
      <c r="Y123" s="3" t="n">
        <v>15637</v>
      </c>
      <c r="Z123" s="3" t="n">
        <v>15637</v>
      </c>
      <c r="AA123" s="3" t="n">
        <v>15638</v>
      </c>
      <c r="AB123" s="3" t="n">
        <v>15638</v>
      </c>
      <c r="AC123" s="3" t="n">
        <v>15638</v>
      </c>
      <c r="AD123" s="3" t="n">
        <v>15638</v>
      </c>
      <c r="AE123" s="3" t="n">
        <v>15639</v>
      </c>
      <c r="AF123" s="3" t="n">
        <v>15639</v>
      </c>
      <c r="AG123" s="3" t="n">
        <v>15639</v>
      </c>
      <c r="AH123" s="3" t="n">
        <v>15639</v>
      </c>
      <c r="AI123" s="3" t="n">
        <v>15639</v>
      </c>
      <c r="AJ123" s="3" t="n">
        <v>15639</v>
      </c>
      <c r="AK123" s="3" t="n">
        <v>15639</v>
      </c>
      <c r="AL123" s="3" t="n">
        <v>15639</v>
      </c>
      <c r="AM123" s="3" t="n">
        <v>15639</v>
      </c>
      <c r="AN123" s="3" t="n">
        <v>15639</v>
      </c>
      <c r="AO123" s="3" t="n">
        <v>15641</v>
      </c>
      <c r="AP123" s="3" t="n">
        <v>15643</v>
      </c>
      <c r="AQ123" s="3" t="n">
        <v>15645</v>
      </c>
      <c r="AR123" s="3" t="n">
        <v>15645</v>
      </c>
      <c r="AS123" s="3" t="n">
        <v>15645</v>
      </c>
      <c r="AT123" s="3" t="n">
        <v>15646</v>
      </c>
    </row>
    <row r="124">
      <c r="A124" t="inlineStr">
        <is>
          <t>山河长憾</t>
        </is>
      </c>
      <c r="B124" s="3" t="n">
        <v>15074</v>
      </c>
      <c r="C124" s="3" t="n">
        <v>15075</v>
      </c>
      <c r="D124" s="3" t="n">
        <v>15075</v>
      </c>
      <c r="E124" s="3" t="n">
        <v>15075</v>
      </c>
      <c r="F124" s="3" t="n">
        <v>15076</v>
      </c>
      <c r="G124" s="3" t="n">
        <v>15076</v>
      </c>
      <c r="H124" s="3" t="n">
        <v>15076</v>
      </c>
      <c r="I124" s="3" t="n">
        <v>15076</v>
      </c>
      <c r="J124" s="3" t="n">
        <v>15076</v>
      </c>
      <c r="K124" s="3" t="n">
        <v>15076</v>
      </c>
      <c r="L124" s="3" t="n">
        <v>15076</v>
      </c>
      <c r="M124" s="3" t="n">
        <v>15076</v>
      </c>
      <c r="N124" s="3" t="n">
        <v>15076</v>
      </c>
      <c r="O124" s="3" t="n">
        <v>15076</v>
      </c>
      <c r="P124" s="3" t="n">
        <v>15076</v>
      </c>
      <c r="Q124" s="3" t="n">
        <v>15076</v>
      </c>
      <c r="R124" s="3" t="n">
        <v>15076</v>
      </c>
      <c r="S124" s="3" t="n">
        <v>15076</v>
      </c>
      <c r="T124" s="3" t="n">
        <v>15075</v>
      </c>
      <c r="U124" s="3" t="n">
        <v>15075</v>
      </c>
      <c r="V124" s="3" t="n">
        <v>15075</v>
      </c>
      <c r="W124" s="3" t="n">
        <v>15077</v>
      </c>
      <c r="X124" s="3" t="n">
        <v>15078</v>
      </c>
      <c r="Y124" s="3" t="n">
        <v>15079</v>
      </c>
      <c r="Z124" s="3" t="n">
        <v>15080</v>
      </c>
      <c r="AA124" s="3" t="n">
        <v>15080</v>
      </c>
      <c r="AB124" s="3" t="n">
        <v>15079</v>
      </c>
      <c r="AC124" s="3" t="n">
        <v>15079</v>
      </c>
      <c r="AD124" s="3" t="n">
        <v>15080</v>
      </c>
      <c r="AE124" s="3" t="n">
        <v>15081</v>
      </c>
      <c r="AF124" s="3" t="n">
        <v>15082</v>
      </c>
      <c r="AG124" s="3" t="n">
        <v>15082</v>
      </c>
      <c r="AH124" s="3" t="n">
        <v>15082</v>
      </c>
      <c r="AI124" s="3" t="n">
        <v>15082</v>
      </c>
      <c r="AJ124" s="3" t="n">
        <v>15082</v>
      </c>
      <c r="AK124" s="3" t="n">
        <v>15082</v>
      </c>
      <c r="AL124" s="3" t="n">
        <v>15084</v>
      </c>
      <c r="AM124" s="3" t="n">
        <v>15084</v>
      </c>
      <c r="AN124" s="3" t="n">
        <v>15084</v>
      </c>
      <c r="AO124" s="3" t="n">
        <v>15085</v>
      </c>
      <c r="AP124" s="3" t="n">
        <v>15086</v>
      </c>
      <c r="AQ124" s="3" t="n">
        <v>15088</v>
      </c>
      <c r="AR124" s="3" t="n">
        <v>15089</v>
      </c>
      <c r="AS124" s="3" t="n">
        <v>15092</v>
      </c>
      <c r="AT124" s="3" t="n">
        <v>15092</v>
      </c>
    </row>
    <row r="125">
      <c r="A125" t="inlineStr">
        <is>
          <t>殿下在上</t>
        </is>
      </c>
      <c r="B125" s="3" t="n"/>
      <c r="C125" s="3" t="n"/>
      <c r="D125" s="3" t="n"/>
      <c r="E125" s="3" t="n"/>
      <c r="F125" s="3" t="n"/>
      <c r="G125" s="3" t="n"/>
      <c r="H125" s="3" t="n"/>
      <c r="I125" s="3" t="n"/>
      <c r="J125" s="3" t="n"/>
      <c r="K125" s="3" t="n">
        <v>14963</v>
      </c>
      <c r="L125" s="3" t="n">
        <v>14963</v>
      </c>
      <c r="M125" s="3" t="n">
        <v>14963</v>
      </c>
      <c r="N125" s="3" t="n">
        <v>14963</v>
      </c>
      <c r="O125" s="3" t="n">
        <v>14963</v>
      </c>
      <c r="P125" s="3" t="n">
        <v>14963</v>
      </c>
      <c r="Q125" s="3" t="n">
        <v>14963</v>
      </c>
      <c r="R125" s="3" t="n">
        <v>14963</v>
      </c>
      <c r="S125" s="3" t="n">
        <v>14963</v>
      </c>
      <c r="T125" s="3" t="n">
        <v>14963</v>
      </c>
      <c r="U125" s="3" t="n">
        <v>14963</v>
      </c>
      <c r="V125" s="3" t="n">
        <v>14964</v>
      </c>
      <c r="W125" s="3" t="n">
        <v>14964</v>
      </c>
      <c r="X125" s="3" t="n">
        <v>14964</v>
      </c>
      <c r="Y125" s="3" t="n">
        <v>14964</v>
      </c>
      <c r="Z125" s="3" t="n">
        <v>14964</v>
      </c>
      <c r="AA125" s="3" t="n">
        <v>14964</v>
      </c>
      <c r="AB125" s="3" t="n">
        <v>14964</v>
      </c>
      <c r="AC125" s="3" t="n">
        <v>14964</v>
      </c>
      <c r="AD125" s="3" t="n"/>
      <c r="AE125" s="3" t="n">
        <v>14964</v>
      </c>
      <c r="AF125" s="3" t="n">
        <v>14964</v>
      </c>
      <c r="AG125" s="3" t="n">
        <v>14964</v>
      </c>
      <c r="AH125" s="3" t="n">
        <v>14964</v>
      </c>
      <c r="AI125" s="3" t="n">
        <v>14964</v>
      </c>
      <c r="AJ125" s="3" t="n">
        <v>14964</v>
      </c>
      <c r="AK125" s="3" t="n">
        <v>14964</v>
      </c>
      <c r="AL125" s="3" t="n">
        <v>14964</v>
      </c>
      <c r="AM125" s="3" t="n">
        <v>14964</v>
      </c>
      <c r="AN125" s="3" t="n">
        <v>14964</v>
      </c>
      <c r="AO125" s="3" t="n">
        <v>14965</v>
      </c>
      <c r="AP125" s="3" t="n">
        <v>14965</v>
      </c>
      <c r="AQ125" s="3" t="n">
        <v>14965</v>
      </c>
      <c r="AR125" s="3" t="n">
        <v>14966</v>
      </c>
      <c r="AS125" s="3" t="n">
        <v>14966</v>
      </c>
      <c r="AT125" s="3" t="n">
        <v>14966</v>
      </c>
    </row>
    <row r="126">
      <c r="A126" t="inlineStr">
        <is>
          <t>宫官手记</t>
        </is>
      </c>
      <c r="B126" s="3" t="n">
        <v>14741</v>
      </c>
      <c r="C126" s="3" t="n"/>
      <c r="D126" s="3" t="n"/>
      <c r="E126" s="3" t="n">
        <v>14742</v>
      </c>
      <c r="F126" s="3" t="n">
        <v>14742</v>
      </c>
      <c r="G126" s="3" t="n">
        <v>14742</v>
      </c>
      <c r="H126" s="3" t="n">
        <v>14742</v>
      </c>
      <c r="I126" s="3" t="n">
        <v>14742</v>
      </c>
      <c r="J126" s="3" t="n">
        <v>14742</v>
      </c>
      <c r="K126" s="3" t="n">
        <v>14742</v>
      </c>
      <c r="L126" s="3" t="n">
        <v>14742</v>
      </c>
      <c r="M126" s="3" t="n">
        <v>14742</v>
      </c>
      <c r="N126" s="3" t="n">
        <v>14742</v>
      </c>
      <c r="O126" s="3" t="n">
        <v>14742</v>
      </c>
      <c r="P126" s="3" t="n">
        <v>14742</v>
      </c>
      <c r="Q126" s="3" t="n">
        <v>14742</v>
      </c>
      <c r="R126" s="3" t="n">
        <v>14742</v>
      </c>
      <c r="S126" s="3" t="n">
        <v>14742</v>
      </c>
      <c r="T126" s="3" t="n">
        <v>14742</v>
      </c>
      <c r="U126" s="3" t="n">
        <v>14742</v>
      </c>
      <c r="V126" s="3" t="n">
        <v>14742</v>
      </c>
      <c r="W126" s="3" t="n">
        <v>14743</v>
      </c>
      <c r="X126" s="3" t="n">
        <v>14743</v>
      </c>
      <c r="Y126" s="3" t="n">
        <v>14743</v>
      </c>
      <c r="Z126" s="3" t="n">
        <v>14743</v>
      </c>
      <c r="AA126" s="3" t="n">
        <v>14743</v>
      </c>
      <c r="AB126" s="3" t="n">
        <v>14743</v>
      </c>
      <c r="AC126" s="3" t="n">
        <v>14743</v>
      </c>
      <c r="AD126" s="3" t="n">
        <v>14743</v>
      </c>
      <c r="AE126" s="3" t="n">
        <v>14743</v>
      </c>
      <c r="AF126" s="3" t="n">
        <v>14743</v>
      </c>
      <c r="AG126" s="3" t="n">
        <v>14743</v>
      </c>
      <c r="AH126" s="3" t="n">
        <v>14743</v>
      </c>
      <c r="AI126" s="3" t="n">
        <v>14743</v>
      </c>
      <c r="AJ126" s="3" t="n">
        <v>14743</v>
      </c>
      <c r="AK126" s="3" t="n">
        <v>14744</v>
      </c>
      <c r="AL126" s="3" t="n">
        <v>14744</v>
      </c>
      <c r="AM126" s="3" t="n">
        <v>14744</v>
      </c>
      <c r="AN126" s="3" t="n">
        <v>14744</v>
      </c>
      <c r="AO126" s="3" t="n">
        <v>14745</v>
      </c>
      <c r="AP126" s="3" t="n">
        <v>14745</v>
      </c>
      <c r="AQ126" s="3" t="n">
        <v>14745</v>
      </c>
      <c r="AR126" s="3" t="n">
        <v>14745</v>
      </c>
      <c r="AS126" s="3" t="n">
        <v>14745</v>
      </c>
      <c r="AT126" s="3" t="n">
        <v>14745</v>
      </c>
    </row>
    <row r="127">
      <c r="A127" t="inlineStr">
        <is>
          <t>Time,Ordinary</t>
        </is>
      </c>
      <c r="B127" s="3" t="n">
        <v>14503</v>
      </c>
      <c r="C127" s="3" t="n">
        <v>14504</v>
      </c>
      <c r="D127" s="3" t="n">
        <v>14504</v>
      </c>
      <c r="E127" s="3" t="n">
        <v>14504</v>
      </c>
      <c r="F127" s="3" t="n">
        <v>14505</v>
      </c>
      <c r="G127" s="3" t="n">
        <v>14506</v>
      </c>
      <c r="H127" s="3" t="n">
        <v>14506</v>
      </c>
      <c r="I127" s="3" t="n">
        <v>14506</v>
      </c>
      <c r="J127" s="3" t="n">
        <v>14506</v>
      </c>
      <c r="K127" s="3" t="n">
        <v>14506</v>
      </c>
      <c r="L127" s="3" t="n">
        <v>14506</v>
      </c>
      <c r="M127" s="3" t="n">
        <v>14506</v>
      </c>
      <c r="N127" s="3" t="n">
        <v>14506</v>
      </c>
      <c r="O127" s="3" t="n">
        <v>14506</v>
      </c>
      <c r="P127" s="3" t="n">
        <v>14506</v>
      </c>
      <c r="Q127" s="3" t="n">
        <v>14506</v>
      </c>
      <c r="R127" s="3" t="n">
        <v>14506</v>
      </c>
      <c r="S127" s="3" t="n">
        <v>14506</v>
      </c>
      <c r="T127" s="3" t="n">
        <v>14506</v>
      </c>
      <c r="U127" s="3" t="n">
        <v>14506</v>
      </c>
      <c r="V127" s="3" t="n">
        <v>14507</v>
      </c>
      <c r="W127" s="3" t="n">
        <v>14507</v>
      </c>
      <c r="X127" s="3" t="n">
        <v>14507</v>
      </c>
      <c r="Y127" s="3" t="n">
        <v>14508</v>
      </c>
      <c r="Z127" s="3" t="n">
        <v>14508</v>
      </c>
      <c r="AA127" s="3" t="n">
        <v>14509</v>
      </c>
      <c r="AB127" s="3" t="n">
        <v>14510</v>
      </c>
      <c r="AC127" s="3" t="n">
        <v>14512</v>
      </c>
      <c r="AD127" s="3" t="n">
        <v>14513</v>
      </c>
      <c r="AE127" s="3" t="n">
        <v>14517</v>
      </c>
      <c r="AF127" s="3" t="n">
        <v>14518</v>
      </c>
      <c r="AG127" s="3" t="n">
        <v>14519</v>
      </c>
      <c r="AH127" s="3" t="n">
        <v>14520</v>
      </c>
      <c r="AI127" s="3" t="n">
        <v>14520</v>
      </c>
      <c r="AJ127" s="3" t="n">
        <v>14521</v>
      </c>
      <c r="AK127" s="3" t="n">
        <v>14523</v>
      </c>
      <c r="AL127" s="3" t="n">
        <v>14525</v>
      </c>
      <c r="AM127" s="3" t="n">
        <v>14526</v>
      </c>
      <c r="AN127" s="3" t="n">
        <v>14527</v>
      </c>
      <c r="AO127" s="3" t="n">
        <v>14529</v>
      </c>
      <c r="AP127" s="3" t="n">
        <v>14531</v>
      </c>
      <c r="AQ127" s="3" t="n">
        <v>14533</v>
      </c>
      <c r="AR127" s="3" t="n">
        <v>14533</v>
      </c>
      <c r="AS127" s="3" t="n">
        <v>14535</v>
      </c>
      <c r="AT127" s="3" t="n">
        <v>14541</v>
      </c>
    </row>
    <row r="128">
      <c r="A128" t="inlineStr">
        <is>
          <t>这宫斗没法继续了</t>
        </is>
      </c>
      <c r="B128" s="3" t="n">
        <v>13554</v>
      </c>
      <c r="C128" s="3" t="n">
        <v>13554</v>
      </c>
      <c r="D128" s="3" t="n">
        <v>13554</v>
      </c>
      <c r="E128" s="3" t="n">
        <v>13554</v>
      </c>
      <c r="F128" s="3" t="n">
        <v>13554</v>
      </c>
      <c r="G128" s="3" t="n">
        <v>13554</v>
      </c>
      <c r="H128" s="3" t="n">
        <v>13554</v>
      </c>
      <c r="I128" s="3" t="n">
        <v>13554</v>
      </c>
      <c r="J128" s="3" t="n">
        <v>13554</v>
      </c>
      <c r="K128" s="3" t="n">
        <v>13554</v>
      </c>
      <c r="L128" s="3" t="n">
        <v>13554</v>
      </c>
      <c r="M128" s="3" t="n">
        <v>13554</v>
      </c>
      <c r="N128" s="3" t="n">
        <v>13554</v>
      </c>
      <c r="O128" s="3" t="n">
        <v>13554</v>
      </c>
      <c r="P128" s="3" t="n">
        <v>13554</v>
      </c>
      <c r="Q128" s="3" t="n">
        <v>13554</v>
      </c>
      <c r="R128" s="3" t="n">
        <v>13554</v>
      </c>
      <c r="S128" s="3" t="n">
        <v>13554</v>
      </c>
      <c r="T128" s="3" t="n">
        <v>13554</v>
      </c>
      <c r="U128" s="3" t="n">
        <v>13554</v>
      </c>
      <c r="V128" s="3" t="n">
        <v>13554</v>
      </c>
      <c r="W128" s="3" t="n">
        <v>13554</v>
      </c>
      <c r="X128" s="3" t="n">
        <v>13554</v>
      </c>
      <c r="Y128" s="3" t="n">
        <v>13554</v>
      </c>
      <c r="Z128" s="3" t="n">
        <v>13554</v>
      </c>
      <c r="AA128" s="3" t="n">
        <v>13554</v>
      </c>
      <c r="AB128" s="3" t="n">
        <v>13554</v>
      </c>
      <c r="AC128" s="3" t="n">
        <v>13554</v>
      </c>
      <c r="AD128" s="3" t="n">
        <v>13555</v>
      </c>
      <c r="AE128" s="3" t="n">
        <v>13555</v>
      </c>
      <c r="AF128" s="3" t="n">
        <v>13555</v>
      </c>
      <c r="AG128" s="3" t="n">
        <v>13556</v>
      </c>
      <c r="AH128" s="3" t="n">
        <v>13557</v>
      </c>
      <c r="AI128" s="3" t="n">
        <v>13557</v>
      </c>
      <c r="AJ128" s="3" t="n">
        <v>13558</v>
      </c>
      <c r="AK128" s="3" t="n">
        <v>13559</v>
      </c>
      <c r="AL128" s="3" t="n">
        <v>13559</v>
      </c>
      <c r="AM128" s="3" t="n">
        <v>13559</v>
      </c>
      <c r="AN128" s="3" t="n">
        <v>13559</v>
      </c>
      <c r="AO128" s="3" t="n">
        <v>13560</v>
      </c>
      <c r="AP128" s="3" t="n">
        <v>13560</v>
      </c>
      <c r="AQ128" s="3" t="n">
        <v>13561</v>
      </c>
      <c r="AR128" s="3" t="n">
        <v>13561</v>
      </c>
      <c r="AS128" s="3" t="n">
        <v>13562</v>
      </c>
      <c r="AT128" s="3" t="n">
        <v>13562</v>
      </c>
    </row>
    <row r="129">
      <c r="A129" t="inlineStr">
        <is>
          <t>娇房帐中香</t>
        </is>
      </c>
      <c r="B129" s="3" t="n">
        <v>13535</v>
      </c>
      <c r="C129" s="3" t="n">
        <v>13535</v>
      </c>
      <c r="D129" s="3" t="n">
        <v>13536</v>
      </c>
      <c r="E129" s="3" t="n">
        <v>13536</v>
      </c>
      <c r="F129" s="3" t="n">
        <v>13536</v>
      </c>
      <c r="G129" s="3" t="n">
        <v>13536</v>
      </c>
      <c r="H129" s="3" t="n">
        <v>13536</v>
      </c>
      <c r="I129" s="3" t="n">
        <v>13536</v>
      </c>
      <c r="J129" s="3" t="n">
        <v>13536</v>
      </c>
      <c r="K129" s="3" t="n">
        <v>13536</v>
      </c>
      <c r="L129" s="3" t="n">
        <v>13536</v>
      </c>
      <c r="M129" s="3" t="n">
        <v>13536</v>
      </c>
      <c r="N129" s="3" t="n">
        <v>13536</v>
      </c>
      <c r="O129" s="3" t="n">
        <v>13536</v>
      </c>
      <c r="P129" s="3" t="n">
        <v>13536</v>
      </c>
      <c r="Q129" s="3" t="n">
        <v>13536</v>
      </c>
      <c r="R129" s="3" t="n">
        <v>13536</v>
      </c>
      <c r="S129" s="3" t="n">
        <v>13536</v>
      </c>
      <c r="T129" s="3" t="n">
        <v>13536</v>
      </c>
      <c r="U129" s="3" t="n">
        <v>13536</v>
      </c>
      <c r="V129" s="3" t="n">
        <v>13536</v>
      </c>
      <c r="W129" s="3" t="n">
        <v>13537</v>
      </c>
      <c r="X129" s="3" t="n">
        <v>13537</v>
      </c>
      <c r="Y129" s="3" t="n">
        <v>13537</v>
      </c>
      <c r="Z129" s="3" t="n">
        <v>13537</v>
      </c>
      <c r="AA129" s="3" t="n">
        <v>13537</v>
      </c>
      <c r="AB129" s="3" t="n">
        <v>13537</v>
      </c>
      <c r="AC129" s="3" t="n">
        <v>13537</v>
      </c>
      <c r="AD129" s="3" t="n">
        <v>13537</v>
      </c>
      <c r="AE129" s="3" t="n">
        <v>13537</v>
      </c>
      <c r="AF129" s="3" t="n">
        <v>13537</v>
      </c>
      <c r="AG129" s="3" t="n">
        <v>13537</v>
      </c>
      <c r="AH129" s="3" t="n">
        <v>13537</v>
      </c>
      <c r="AI129" s="3" t="n">
        <v>13537</v>
      </c>
      <c r="AJ129" s="3" t="n">
        <v>13537</v>
      </c>
      <c r="AK129" s="3" t="n">
        <v>13537</v>
      </c>
      <c r="AL129" s="3" t="n">
        <v>13538</v>
      </c>
      <c r="AM129" s="3" t="n">
        <v>13538</v>
      </c>
      <c r="AN129" s="3" t="n">
        <v>13538</v>
      </c>
      <c r="AO129" s="3" t="n">
        <v>13538</v>
      </c>
      <c r="AP129" s="3" t="n">
        <v>13538</v>
      </c>
      <c r="AQ129" s="3" t="n">
        <v>13538</v>
      </c>
      <c r="AR129" s="3" t="n">
        <v>13538</v>
      </c>
      <c r="AS129" s="3" t="n">
        <v>13538</v>
      </c>
      <c r="AT129" s="3" t="n">
        <v>13539</v>
      </c>
    </row>
    <row r="130">
      <c r="A130" t="inlineStr">
        <is>
          <t>月下缠，青丝绕玉郎</t>
        </is>
      </c>
      <c r="B130" s="3" t="n"/>
      <c r="C130" s="3" t="n"/>
      <c r="D130" s="3" t="n">
        <v>13343</v>
      </c>
      <c r="E130" s="3" t="n">
        <v>13343</v>
      </c>
      <c r="F130" s="3" t="n">
        <v>13343</v>
      </c>
      <c r="G130" s="3" t="n">
        <v>13343</v>
      </c>
      <c r="H130" s="3" t="n">
        <v>13343</v>
      </c>
      <c r="I130" s="3" t="n">
        <v>13343</v>
      </c>
      <c r="J130" s="3" t="n">
        <v>13343</v>
      </c>
      <c r="K130" s="3" t="n">
        <v>13343</v>
      </c>
      <c r="L130" s="3" t="n">
        <v>13343</v>
      </c>
      <c r="M130" s="3" t="n">
        <v>13343</v>
      </c>
      <c r="N130" s="3" t="n">
        <v>13343</v>
      </c>
      <c r="O130" s="3" t="n">
        <v>13343</v>
      </c>
      <c r="P130" s="3" t="n">
        <v>13343</v>
      </c>
      <c r="Q130" s="3" t="n">
        <v>13343</v>
      </c>
      <c r="R130" s="3" t="n">
        <v>13343</v>
      </c>
      <c r="S130" s="3" t="n">
        <v>13343</v>
      </c>
      <c r="T130" s="3" t="n">
        <v>13343</v>
      </c>
      <c r="U130" s="3" t="n">
        <v>13343</v>
      </c>
      <c r="V130" s="3" t="n">
        <v>13343</v>
      </c>
      <c r="W130" s="3" t="n">
        <v>13344</v>
      </c>
      <c r="X130" s="3" t="n">
        <v>13345</v>
      </c>
      <c r="Y130" s="3" t="n">
        <v>13345</v>
      </c>
      <c r="Z130" s="3" t="n">
        <v>13345</v>
      </c>
      <c r="AA130" s="3" t="n">
        <v>13345</v>
      </c>
      <c r="AB130" s="3" t="n">
        <v>13345</v>
      </c>
      <c r="AC130" s="3" t="n">
        <v>13345</v>
      </c>
      <c r="AD130" s="3" t="n">
        <v>13345</v>
      </c>
      <c r="AE130" s="3" t="n"/>
      <c r="AF130" s="3" t="n"/>
      <c r="AG130" s="3" t="n">
        <v>13347</v>
      </c>
      <c r="AH130" s="3" t="n">
        <v>13347</v>
      </c>
      <c r="AI130" s="3" t="n">
        <v>13347</v>
      </c>
      <c r="AJ130" s="3" t="n">
        <v>13348</v>
      </c>
      <c r="AK130" s="3" t="n">
        <v>13349</v>
      </c>
      <c r="AL130" s="3" t="n">
        <v>13349</v>
      </c>
      <c r="AM130" s="3" t="n">
        <v>13349</v>
      </c>
      <c r="AN130" s="3" t="n">
        <v>13349</v>
      </c>
      <c r="AO130" s="3" t="n">
        <v>13349</v>
      </c>
      <c r="AP130" s="3" t="n">
        <v>13350</v>
      </c>
      <c r="AQ130" s="3" t="n">
        <v>13350</v>
      </c>
      <c r="AR130" s="3" t="n">
        <v>13350</v>
      </c>
      <c r="AS130" s="3" t="n">
        <v>13350</v>
      </c>
      <c r="AT130" s="3" t="n">
        <v>13352</v>
      </c>
    </row>
    <row r="131">
      <c r="A131" t="inlineStr">
        <is>
          <t>清宫梦几重</t>
        </is>
      </c>
      <c r="B131" s="3" t="n">
        <v>12716</v>
      </c>
      <c r="C131" s="3" t="n">
        <v>12716</v>
      </c>
      <c r="D131" s="3" t="n">
        <v>12716</v>
      </c>
      <c r="E131" s="3" t="n">
        <v>12716</v>
      </c>
      <c r="F131" s="3" t="n">
        <v>12716</v>
      </c>
      <c r="G131" s="3" t="n">
        <v>12716</v>
      </c>
      <c r="H131" s="3" t="n">
        <v>12716</v>
      </c>
      <c r="I131" s="3" t="n">
        <v>12716</v>
      </c>
      <c r="J131" s="3" t="n">
        <v>12716</v>
      </c>
      <c r="K131" s="3" t="n">
        <v>12716</v>
      </c>
      <c r="L131" s="3" t="n">
        <v>12716</v>
      </c>
      <c r="M131" s="3" t="n">
        <v>12717</v>
      </c>
      <c r="N131" s="3" t="n">
        <v>12717</v>
      </c>
      <c r="O131" s="3" t="n">
        <v>12717</v>
      </c>
      <c r="P131" s="3" t="n">
        <v>12717</v>
      </c>
      <c r="Q131" s="3" t="n">
        <v>12717</v>
      </c>
      <c r="R131" s="3" t="n">
        <v>12717</v>
      </c>
      <c r="S131" s="3" t="n">
        <v>12717</v>
      </c>
      <c r="T131" s="3" t="n">
        <v>12717</v>
      </c>
      <c r="U131" s="3" t="n">
        <v>12717</v>
      </c>
      <c r="V131" s="3" t="n">
        <v>12717</v>
      </c>
      <c r="W131" s="3" t="n">
        <v>12717</v>
      </c>
      <c r="X131" s="3" t="n">
        <v>12717</v>
      </c>
      <c r="Y131" s="3" t="n">
        <v>12717</v>
      </c>
      <c r="Z131" s="3" t="n">
        <v>12717</v>
      </c>
      <c r="AA131" s="3" t="n">
        <v>12717</v>
      </c>
      <c r="AB131" s="3" t="n">
        <v>12717</v>
      </c>
      <c r="AC131" s="3" t="n">
        <v>12717</v>
      </c>
      <c r="AD131" s="3" t="n">
        <v>12717</v>
      </c>
      <c r="AE131" s="3" t="n">
        <v>12717</v>
      </c>
      <c r="AF131" s="3" t="n">
        <v>12717</v>
      </c>
      <c r="AG131" s="3" t="n">
        <v>12717</v>
      </c>
      <c r="AH131" s="3" t="n">
        <v>12717</v>
      </c>
      <c r="AI131" s="3" t="n">
        <v>12717</v>
      </c>
      <c r="AJ131" s="3" t="n">
        <v>12717</v>
      </c>
      <c r="AK131" s="3" t="n">
        <v>12717</v>
      </c>
      <c r="AL131" s="3" t="n">
        <v>12717</v>
      </c>
      <c r="AM131" s="3" t="n">
        <v>12717</v>
      </c>
      <c r="AN131" s="3" t="n">
        <v>12717</v>
      </c>
      <c r="AO131" s="3" t="n">
        <v>12717</v>
      </c>
      <c r="AP131" s="3" t="n">
        <v>12717</v>
      </c>
      <c r="AQ131" s="3" t="n">
        <v>12717</v>
      </c>
      <c r="AR131" s="3" t="n">
        <v>12717</v>
      </c>
      <c r="AS131" s="3" t="n">
        <v>12717</v>
      </c>
      <c r="AT131" s="3" t="n">
        <v>12717</v>
      </c>
    </row>
    <row r="132">
      <c r="A132" t="inlineStr">
        <is>
          <t>替兄嫁了公主后</t>
        </is>
      </c>
      <c r="B132" s="3" t="n">
        <v>12399</v>
      </c>
      <c r="C132" s="3" t="n">
        <v>12401</v>
      </c>
      <c r="D132" s="3" t="n">
        <v>12402</v>
      </c>
      <c r="E132" s="3" t="n">
        <v>12403</v>
      </c>
      <c r="F132" s="3" t="n">
        <v>12403</v>
      </c>
      <c r="G132" s="3" t="n">
        <v>12404</v>
      </c>
      <c r="H132" s="3" t="n">
        <v>12404</v>
      </c>
      <c r="I132" s="3" t="n">
        <v>12404</v>
      </c>
      <c r="J132" s="3" t="n">
        <v>12404</v>
      </c>
      <c r="K132" s="3" t="n">
        <v>12404</v>
      </c>
      <c r="L132" s="3" t="n">
        <v>12404</v>
      </c>
      <c r="M132" s="3" t="n">
        <v>12404</v>
      </c>
      <c r="N132" s="3" t="n">
        <v>12404</v>
      </c>
      <c r="O132" s="3" t="n">
        <v>12404</v>
      </c>
      <c r="P132" s="3" t="n">
        <v>12405</v>
      </c>
      <c r="Q132" s="3" t="n">
        <v>12407</v>
      </c>
      <c r="R132" s="3" t="n">
        <v>12407</v>
      </c>
      <c r="S132" s="3" t="n">
        <v>12409</v>
      </c>
      <c r="T132" s="3" t="n">
        <v>12408</v>
      </c>
      <c r="U132" s="3" t="n">
        <v>12409</v>
      </c>
      <c r="V132" s="3" t="n">
        <v>12409</v>
      </c>
      <c r="W132" s="3" t="n">
        <v>12410</v>
      </c>
      <c r="X132" s="3" t="n">
        <v>12409</v>
      </c>
      <c r="Y132" s="3" t="n">
        <v>12411</v>
      </c>
      <c r="Z132" s="3" t="n">
        <v>12412</v>
      </c>
      <c r="AA132" s="3" t="n">
        <v>12415</v>
      </c>
      <c r="AB132" s="3" t="n">
        <v>12417</v>
      </c>
      <c r="AC132" s="3" t="n">
        <v>12417</v>
      </c>
      <c r="AD132" s="3" t="n">
        <v>12418</v>
      </c>
      <c r="AE132" s="3" t="n">
        <v>12418</v>
      </c>
      <c r="AF132" s="3" t="n">
        <v>12419</v>
      </c>
      <c r="AG132" s="3" t="n">
        <v>12419</v>
      </c>
      <c r="AH132" s="3" t="n">
        <v>12420</v>
      </c>
      <c r="AI132" s="3" t="n">
        <v>12420</v>
      </c>
      <c r="AJ132" s="3" t="n">
        <v>12420</v>
      </c>
      <c r="AK132" s="3" t="n">
        <v>12420</v>
      </c>
      <c r="AL132" s="3" t="n">
        <v>12420</v>
      </c>
      <c r="AM132" s="3" t="n">
        <v>12422</v>
      </c>
      <c r="AN132" s="3" t="n">
        <v>12422</v>
      </c>
      <c r="AO132" s="3" t="n">
        <v>12424</v>
      </c>
      <c r="AP132" s="3" t="n">
        <v>12424</v>
      </c>
      <c r="AQ132" s="3" t="n">
        <v>12425</v>
      </c>
      <c r="AR132" s="3" t="n">
        <v>12426</v>
      </c>
      <c r="AS132" s="3" t="n">
        <v>12427</v>
      </c>
      <c r="AT132" s="3" t="n">
        <v>12428</v>
      </c>
    </row>
    <row r="133">
      <c r="A133" t="inlineStr">
        <is>
          <t>夏日相悖论</t>
        </is>
      </c>
      <c r="B133" s="3" t="n">
        <v>12176</v>
      </c>
      <c r="C133" s="3" t="n">
        <v>12177</v>
      </c>
      <c r="D133" s="3" t="n">
        <v>12177</v>
      </c>
      <c r="E133" s="3" t="n">
        <v>12178</v>
      </c>
      <c r="F133" s="3" t="n">
        <v>12178</v>
      </c>
      <c r="G133" s="3" t="n">
        <v>12178</v>
      </c>
      <c r="H133" s="3" t="n">
        <v>12179</v>
      </c>
      <c r="I133" s="3" t="n">
        <v>12179</v>
      </c>
      <c r="J133" s="3" t="n">
        <v>12179</v>
      </c>
      <c r="K133" s="3" t="n">
        <v>12179</v>
      </c>
      <c r="L133" s="3" t="n">
        <v>12180</v>
      </c>
      <c r="M133" s="3" t="n">
        <v>12180</v>
      </c>
      <c r="N133" s="3" t="n">
        <v>12180</v>
      </c>
      <c r="O133" s="3" t="n">
        <v>12180</v>
      </c>
      <c r="P133" s="3" t="n">
        <v>12180</v>
      </c>
      <c r="Q133" s="3" t="n">
        <v>12180</v>
      </c>
      <c r="R133" s="3" t="n">
        <v>12180</v>
      </c>
      <c r="S133" s="3" t="n">
        <v>12180</v>
      </c>
      <c r="T133" s="3" t="n">
        <v>12180</v>
      </c>
      <c r="U133" s="3" t="n">
        <v>12181</v>
      </c>
      <c r="V133" s="3" t="n">
        <v>12181</v>
      </c>
      <c r="W133" s="3" t="n">
        <v>12182</v>
      </c>
      <c r="X133" s="3" t="n">
        <v>12185</v>
      </c>
      <c r="Y133" s="3" t="n">
        <v>12185</v>
      </c>
      <c r="Z133" s="3" t="n">
        <v>12185</v>
      </c>
      <c r="AA133" s="3" t="n">
        <v>12185</v>
      </c>
      <c r="AB133" s="3" t="n">
        <v>12185</v>
      </c>
      <c r="AC133" s="3" t="n">
        <v>12185</v>
      </c>
      <c r="AD133" s="3" t="n">
        <v>12184</v>
      </c>
      <c r="AE133" s="3" t="n">
        <v>12184</v>
      </c>
      <c r="AF133" s="3" t="n">
        <v>12184</v>
      </c>
      <c r="AG133" s="3" t="n">
        <v>12184</v>
      </c>
      <c r="AH133" s="3" t="n">
        <v>12183</v>
      </c>
      <c r="AI133" s="3" t="n">
        <v>12184</v>
      </c>
      <c r="AJ133" s="3" t="n">
        <v>12184</v>
      </c>
      <c r="AK133" s="3" t="n">
        <v>12185</v>
      </c>
      <c r="AL133" s="3" t="n">
        <v>12188</v>
      </c>
      <c r="AM133" s="3" t="n">
        <v>12189</v>
      </c>
      <c r="AN133" s="3" t="n">
        <v>12189</v>
      </c>
      <c r="AO133" s="3" t="n">
        <v>12191</v>
      </c>
      <c r="AP133" s="3" t="n">
        <v>12192</v>
      </c>
      <c r="AQ133" s="3" t="n">
        <v>12195</v>
      </c>
      <c r="AR133" s="3" t="n">
        <v>12195</v>
      </c>
      <c r="AS133" s="3" t="n">
        <v>12195</v>
      </c>
      <c r="AT133" s="3" t="n">
        <v>12196</v>
      </c>
    </row>
    <row r="134">
      <c r="A134" t="inlineStr">
        <is>
          <t>吾凰·在上</t>
        </is>
      </c>
      <c r="B134" s="3" t="n">
        <v>12104</v>
      </c>
      <c r="C134" s="3" t="n">
        <v>12105</v>
      </c>
      <c r="D134" s="3" t="n">
        <v>12105</v>
      </c>
      <c r="E134" s="3" t="n">
        <v>12105</v>
      </c>
      <c r="F134" s="3" t="n">
        <v>12106</v>
      </c>
      <c r="G134" s="3" t="n">
        <v>12107</v>
      </c>
      <c r="H134" s="3" t="n">
        <v>12107</v>
      </c>
      <c r="I134" s="3" t="n">
        <v>12107</v>
      </c>
      <c r="J134" s="3" t="n">
        <v>12107</v>
      </c>
      <c r="K134" s="3" t="n">
        <v>12107</v>
      </c>
      <c r="L134" s="3" t="n">
        <v>12107</v>
      </c>
      <c r="M134" s="3" t="n">
        <v>12106</v>
      </c>
      <c r="N134" s="3" t="n">
        <v>12106</v>
      </c>
      <c r="O134" s="3" t="n">
        <v>12106</v>
      </c>
      <c r="P134" s="3" t="n">
        <v>12107</v>
      </c>
      <c r="Q134" s="3" t="n">
        <v>12107</v>
      </c>
      <c r="R134" s="3" t="n">
        <v>12107</v>
      </c>
      <c r="S134" s="3" t="n">
        <v>12107</v>
      </c>
      <c r="T134" s="3" t="n">
        <v>12108</v>
      </c>
      <c r="U134" s="3" t="n">
        <v>12108</v>
      </c>
      <c r="V134" s="3" t="n">
        <v>12108</v>
      </c>
      <c r="W134" s="3" t="n">
        <v>12108</v>
      </c>
      <c r="X134" s="3" t="n">
        <v>12110</v>
      </c>
      <c r="Y134" s="3" t="n">
        <v>12111</v>
      </c>
      <c r="Z134" s="3" t="n">
        <v>12113</v>
      </c>
      <c r="AA134" s="3" t="n">
        <v>12113</v>
      </c>
      <c r="AB134" s="3" t="n">
        <v>12113</v>
      </c>
      <c r="AC134" s="3" t="n">
        <v>12114</v>
      </c>
      <c r="AD134" s="3" t="n">
        <v>12114</v>
      </c>
      <c r="AE134" s="3" t="n">
        <v>12114</v>
      </c>
      <c r="AF134" s="3" t="n">
        <v>12115</v>
      </c>
      <c r="AG134" s="3" t="n">
        <v>12115</v>
      </c>
      <c r="AH134" s="3" t="n">
        <v>12115</v>
      </c>
      <c r="AI134" s="3" t="n">
        <v>12115</v>
      </c>
      <c r="AJ134" s="3" t="n">
        <v>12117</v>
      </c>
      <c r="AK134" s="3" t="n">
        <v>12117</v>
      </c>
      <c r="AL134" s="3" t="n">
        <v>12117</v>
      </c>
      <c r="AM134" s="3" t="n">
        <v>12117</v>
      </c>
      <c r="AN134" s="3" t="n">
        <v>12118</v>
      </c>
      <c r="AO134" s="3" t="n">
        <v>12119</v>
      </c>
      <c r="AP134" s="3" t="n">
        <v>12120</v>
      </c>
      <c r="AQ134" s="3" t="n">
        <v>12120</v>
      </c>
      <c r="AR134" s="3" t="n">
        <v>12121</v>
      </c>
      <c r="AS134" s="3" t="n">
        <v>12122</v>
      </c>
      <c r="AT134" s="3" t="n">
        <v>12123</v>
      </c>
    </row>
    <row r="135">
      <c r="A135" t="inlineStr">
        <is>
          <t>和丈夫和离后，被迫修罗场</t>
        </is>
      </c>
      <c r="B135" s="3" t="n"/>
      <c r="C135" s="3" t="n">
        <v>12080</v>
      </c>
      <c r="D135" s="3" t="n"/>
      <c r="E135" s="3" t="n"/>
      <c r="F135" s="3" t="n"/>
      <c r="G135" s="3" t="n"/>
      <c r="H135" s="3" t="n"/>
      <c r="I135" s="3" t="n"/>
      <c r="J135" s="3" t="n">
        <v>12080</v>
      </c>
      <c r="K135" s="3" t="n">
        <v>12081</v>
      </c>
      <c r="L135" s="3" t="n">
        <v>12081</v>
      </c>
      <c r="M135" s="3" t="n">
        <v>12081</v>
      </c>
      <c r="N135" s="3" t="n">
        <v>12081</v>
      </c>
      <c r="O135" s="3" t="n">
        <v>12081</v>
      </c>
      <c r="P135" s="3" t="n">
        <v>12081</v>
      </c>
      <c r="Q135" s="3" t="n">
        <v>12081</v>
      </c>
      <c r="R135" s="3" t="n">
        <v>12081</v>
      </c>
      <c r="S135" s="3" t="n">
        <v>12081</v>
      </c>
      <c r="T135" s="3" t="n">
        <v>12081</v>
      </c>
      <c r="U135" s="3" t="n">
        <v>12081</v>
      </c>
      <c r="V135" s="3" t="n">
        <v>12081</v>
      </c>
      <c r="W135" s="3" t="n">
        <v>12081</v>
      </c>
      <c r="X135" s="3" t="n">
        <v>12081</v>
      </c>
      <c r="Y135" s="3" t="n">
        <v>12081</v>
      </c>
      <c r="Z135" s="3" t="n">
        <v>12081</v>
      </c>
      <c r="AA135" s="3" t="n">
        <v>12082</v>
      </c>
      <c r="AB135" s="3" t="n">
        <v>12082</v>
      </c>
      <c r="AC135" s="3" t="n">
        <v>12083</v>
      </c>
      <c r="AD135" s="3" t="n">
        <v>12083</v>
      </c>
      <c r="AE135" s="3" t="n">
        <v>12084</v>
      </c>
      <c r="AF135" s="3" t="n">
        <v>12084</v>
      </c>
      <c r="AG135" s="3" t="n">
        <v>12084</v>
      </c>
      <c r="AH135" s="3" t="n">
        <v>12084</v>
      </c>
      <c r="AI135" s="3" t="n">
        <v>12084</v>
      </c>
      <c r="AJ135" s="3" t="n">
        <v>12085</v>
      </c>
      <c r="AK135" s="3" t="n">
        <v>12085</v>
      </c>
      <c r="AL135" s="3" t="n">
        <v>12086</v>
      </c>
      <c r="AM135" s="3" t="n">
        <v>12087</v>
      </c>
      <c r="AN135" s="3" t="n">
        <v>12087</v>
      </c>
      <c r="AO135" s="3" t="n">
        <v>12087</v>
      </c>
      <c r="AP135" s="3" t="n">
        <v>12087</v>
      </c>
      <c r="AQ135" s="3" t="n">
        <v>12087</v>
      </c>
      <c r="AR135" s="3" t="n">
        <v>12087</v>
      </c>
      <c r="AS135" s="3" t="n">
        <v>12087</v>
      </c>
      <c r="AT135" s="3" t="n">
        <v>12087</v>
      </c>
    </row>
    <row r="136">
      <c r="A136" t="inlineStr">
        <is>
          <t>留学录像带</t>
        </is>
      </c>
      <c r="B136" s="3" t="n">
        <v>12075</v>
      </c>
      <c r="C136" s="3" t="n">
        <v>12075</v>
      </c>
      <c r="D136" s="3" t="n">
        <v>12075</v>
      </c>
      <c r="E136" s="3" t="n">
        <v>12075</v>
      </c>
      <c r="F136" s="3" t="n">
        <v>12075</v>
      </c>
      <c r="G136" s="3" t="n">
        <v>12075</v>
      </c>
      <c r="H136" s="3" t="n">
        <v>12075</v>
      </c>
      <c r="I136" s="3" t="n">
        <v>12075</v>
      </c>
      <c r="J136" s="3" t="n">
        <v>12075</v>
      </c>
      <c r="K136" s="3" t="n">
        <v>12075</v>
      </c>
      <c r="L136" s="3" t="n">
        <v>12075</v>
      </c>
      <c r="M136" s="3" t="n">
        <v>12075</v>
      </c>
      <c r="N136" s="3" t="n">
        <v>12075</v>
      </c>
      <c r="O136" s="3" t="n">
        <v>12075</v>
      </c>
      <c r="P136" s="3" t="n">
        <v>12076</v>
      </c>
      <c r="Q136" s="3" t="n">
        <v>12076</v>
      </c>
      <c r="R136" s="3" t="n">
        <v>12076</v>
      </c>
      <c r="S136" s="3" t="n">
        <v>12076</v>
      </c>
      <c r="T136" s="3" t="n">
        <v>12076</v>
      </c>
      <c r="U136" s="3" t="n">
        <v>12077</v>
      </c>
      <c r="V136" s="3" t="n">
        <v>12077</v>
      </c>
      <c r="W136" s="3" t="n">
        <v>12077</v>
      </c>
      <c r="X136" s="3" t="n">
        <v>12077</v>
      </c>
      <c r="Y136" s="3" t="n">
        <v>12077</v>
      </c>
      <c r="Z136" s="3" t="n">
        <v>12077</v>
      </c>
      <c r="AA136" s="3" t="n">
        <v>12078</v>
      </c>
      <c r="AB136" s="3" t="n">
        <v>12079</v>
      </c>
      <c r="AC136" s="3" t="n">
        <v>12079</v>
      </c>
      <c r="AD136" s="3" t="n">
        <v>12080</v>
      </c>
      <c r="AE136" s="3" t="n">
        <v>12081</v>
      </c>
      <c r="AF136" s="3" t="n">
        <v>12081</v>
      </c>
      <c r="AG136" s="3" t="n">
        <v>12081</v>
      </c>
      <c r="AH136" s="3" t="n">
        <v>12081</v>
      </c>
      <c r="AI136" s="3" t="n">
        <v>12081</v>
      </c>
      <c r="AJ136" s="3" t="n">
        <v>12082</v>
      </c>
      <c r="AK136" s="3" t="n">
        <v>12082</v>
      </c>
      <c r="AL136" s="3" t="n">
        <v>12082</v>
      </c>
      <c r="AM136" s="3" t="n">
        <v>12082</v>
      </c>
      <c r="AN136" s="3" t="n">
        <v>12082</v>
      </c>
      <c r="AO136" s="3" t="n">
        <v>12083</v>
      </c>
      <c r="AP136" s="3" t="n">
        <v>12083</v>
      </c>
      <c r="AQ136" s="3" t="n">
        <v>12084</v>
      </c>
      <c r="AR136" s="3" t="n">
        <v>12085</v>
      </c>
      <c r="AS136" s="3" t="n">
        <v>12085</v>
      </c>
      <c r="AT136" s="3" t="n">
        <v>12085</v>
      </c>
    </row>
    <row r="137">
      <c r="A137" t="inlineStr">
        <is>
          <t>昭昭宫廷</t>
        </is>
      </c>
      <c r="B137" s="3" t="n">
        <v>11979</v>
      </c>
      <c r="C137" s="3" t="n">
        <v>11979</v>
      </c>
      <c r="D137" s="3" t="n">
        <v>11979</v>
      </c>
      <c r="E137" s="3" t="n">
        <v>11979</v>
      </c>
      <c r="F137" s="3" t="n">
        <v>11980</v>
      </c>
      <c r="G137" s="3" t="n">
        <v>11980</v>
      </c>
      <c r="H137" s="3" t="n">
        <v>11980</v>
      </c>
      <c r="I137" s="3" t="n">
        <v>11980</v>
      </c>
      <c r="J137" s="3" t="n">
        <v>11980</v>
      </c>
      <c r="K137" s="3" t="n">
        <v>11980</v>
      </c>
      <c r="L137" s="3" t="n">
        <v>11980</v>
      </c>
      <c r="M137" s="3" t="n">
        <v>11980</v>
      </c>
      <c r="N137" s="3" t="n">
        <v>11980</v>
      </c>
      <c r="O137" s="3" t="n">
        <v>11980</v>
      </c>
      <c r="P137" s="3" t="n">
        <v>11980</v>
      </c>
      <c r="Q137" s="3" t="n">
        <v>11980</v>
      </c>
      <c r="R137" s="3" t="n">
        <v>11980</v>
      </c>
      <c r="S137" s="3" t="n">
        <v>11980</v>
      </c>
      <c r="T137" s="3" t="n">
        <v>11980</v>
      </c>
      <c r="U137" s="3" t="n">
        <v>11980</v>
      </c>
      <c r="V137" s="3" t="n">
        <v>11981</v>
      </c>
      <c r="W137" s="3" t="n">
        <v>11981</v>
      </c>
      <c r="X137" s="3" t="n">
        <v>11982</v>
      </c>
      <c r="Y137" s="3" t="n">
        <v>11982</v>
      </c>
      <c r="Z137" s="3" t="n">
        <v>11982</v>
      </c>
      <c r="AA137" s="3" t="n">
        <v>11984</v>
      </c>
      <c r="AB137" s="3" t="n">
        <v>11985</v>
      </c>
      <c r="AC137" s="3" t="n">
        <v>11985</v>
      </c>
      <c r="AD137" s="3" t="n">
        <v>11989</v>
      </c>
      <c r="AE137" s="3" t="n">
        <v>11990</v>
      </c>
      <c r="AF137" s="3" t="n">
        <v>11990</v>
      </c>
      <c r="AG137" s="3" t="n">
        <v>11990</v>
      </c>
      <c r="AH137" s="3" t="n">
        <v>11990</v>
      </c>
      <c r="AI137" s="3" t="n">
        <v>11990</v>
      </c>
      <c r="AJ137" s="3" t="n">
        <v>11992</v>
      </c>
      <c r="AK137" s="3" t="n">
        <v>11993</v>
      </c>
      <c r="AL137" s="3" t="n">
        <v>11996</v>
      </c>
      <c r="AM137" s="3" t="n">
        <v>11997</v>
      </c>
      <c r="AN137" s="3" t="n">
        <v>11998</v>
      </c>
      <c r="AO137" s="3" t="n">
        <v>11998</v>
      </c>
      <c r="AP137" s="3" t="n">
        <v>11999</v>
      </c>
      <c r="AQ137" s="3" t="n">
        <v>12000</v>
      </c>
      <c r="AR137" s="3" t="n">
        <v>12004</v>
      </c>
      <c r="AS137" s="3" t="n">
        <v>12005</v>
      </c>
      <c r="AT137" s="3" t="n">
        <v>12005</v>
      </c>
    </row>
    <row r="138">
      <c r="A138" t="inlineStr">
        <is>
          <t>朕真不想造反啊</t>
        </is>
      </c>
      <c r="B138" s="3" t="n">
        <v>11777</v>
      </c>
      <c r="C138" s="3" t="n">
        <v>11777</v>
      </c>
      <c r="D138" s="3" t="n">
        <v>11777</v>
      </c>
      <c r="E138" s="3" t="n">
        <v>11778</v>
      </c>
      <c r="F138" s="3" t="n">
        <v>11778</v>
      </c>
      <c r="G138" s="3" t="n">
        <v>11778</v>
      </c>
      <c r="H138" s="3" t="n">
        <v>11778</v>
      </c>
      <c r="I138" s="3" t="n">
        <v>11778</v>
      </c>
      <c r="J138" s="3" t="n">
        <v>11778</v>
      </c>
      <c r="K138" s="3" t="n">
        <v>11778</v>
      </c>
      <c r="L138" s="3" t="n">
        <v>11778</v>
      </c>
      <c r="M138" s="3" t="n">
        <v>11778</v>
      </c>
      <c r="N138" s="3" t="n">
        <v>11778</v>
      </c>
      <c r="O138" s="3" t="n">
        <v>11779</v>
      </c>
      <c r="P138" s="3" t="n">
        <v>11779</v>
      </c>
      <c r="Q138" s="3" t="n">
        <v>11779</v>
      </c>
      <c r="R138" s="3" t="n">
        <v>11779</v>
      </c>
      <c r="S138" s="3" t="n">
        <v>11779</v>
      </c>
      <c r="T138" s="3" t="n">
        <v>11779</v>
      </c>
      <c r="U138" s="3" t="n">
        <v>11779</v>
      </c>
      <c r="V138" s="3" t="n">
        <v>11779</v>
      </c>
      <c r="W138" s="3" t="n">
        <v>11779</v>
      </c>
      <c r="X138" s="3" t="n">
        <v>11779</v>
      </c>
      <c r="Y138" s="3" t="n">
        <v>11779</v>
      </c>
      <c r="Z138" s="3" t="n">
        <v>11779</v>
      </c>
      <c r="AA138" s="3" t="n">
        <v>11779</v>
      </c>
      <c r="AB138" s="3" t="n">
        <v>11779</v>
      </c>
      <c r="AC138" s="3" t="n">
        <v>11780</v>
      </c>
      <c r="AD138" s="3" t="n">
        <v>11780</v>
      </c>
      <c r="AE138" s="3" t="n">
        <v>11781</v>
      </c>
      <c r="AF138" s="3" t="n">
        <v>11781</v>
      </c>
      <c r="AG138" s="3" t="n">
        <v>11781</v>
      </c>
      <c r="AH138" s="3" t="n">
        <v>11781</v>
      </c>
      <c r="AI138" s="3" t="n">
        <v>11782</v>
      </c>
      <c r="AJ138" s="3" t="n">
        <v>11782</v>
      </c>
      <c r="AK138" s="3" t="n">
        <v>11782</v>
      </c>
      <c r="AL138" s="3" t="n">
        <v>11782</v>
      </c>
      <c r="AM138" s="3" t="n">
        <v>11783</v>
      </c>
      <c r="AN138" s="3" t="n">
        <v>11783</v>
      </c>
      <c r="AO138" s="3" t="n">
        <v>11784</v>
      </c>
      <c r="AP138" s="3" t="n">
        <v>11785</v>
      </c>
      <c r="AQ138" s="3" t="n">
        <v>11788</v>
      </c>
      <c r="AR138" s="3" t="n">
        <v>11793</v>
      </c>
      <c r="AS138" s="3" t="n">
        <v>11794</v>
      </c>
      <c r="AT138" s="3" t="n">
        <v>11795</v>
      </c>
    </row>
    <row r="139">
      <c r="A139" t="inlineStr">
        <is>
          <t>请只注视我</t>
        </is>
      </c>
      <c r="B139" s="3" t="n">
        <v>11734</v>
      </c>
      <c r="C139" s="3" t="n">
        <v>11735</v>
      </c>
      <c r="D139" s="3" t="n">
        <v>11735</v>
      </c>
      <c r="E139" s="3" t="n">
        <v>11735</v>
      </c>
      <c r="F139" s="3" t="n">
        <v>11735</v>
      </c>
      <c r="G139" s="3" t="n">
        <v>11734</v>
      </c>
      <c r="H139" s="3" t="n">
        <v>11734</v>
      </c>
      <c r="I139" s="3" t="n">
        <v>11734</v>
      </c>
      <c r="J139" s="3" t="n">
        <v>11734</v>
      </c>
      <c r="K139" s="3" t="n">
        <v>11734</v>
      </c>
      <c r="L139" s="3" t="n">
        <v>11734</v>
      </c>
      <c r="M139" s="3" t="n">
        <v>11734</v>
      </c>
      <c r="N139" s="3" t="n">
        <v>11734</v>
      </c>
      <c r="O139" s="3" t="n">
        <v>11734</v>
      </c>
      <c r="P139" s="3" t="n">
        <v>11734</v>
      </c>
      <c r="Q139" s="3" t="n">
        <v>11734</v>
      </c>
      <c r="R139" s="3" t="n">
        <v>11734</v>
      </c>
      <c r="S139" s="3" t="n">
        <v>11734</v>
      </c>
      <c r="T139" s="3" t="n">
        <v>11734</v>
      </c>
      <c r="U139" s="3" t="n">
        <v>11735</v>
      </c>
      <c r="V139" s="3" t="n">
        <v>11735</v>
      </c>
      <c r="W139" s="3" t="n">
        <v>11735</v>
      </c>
      <c r="X139" s="3" t="n">
        <v>11735</v>
      </c>
      <c r="Y139" s="3" t="n">
        <v>11735</v>
      </c>
      <c r="Z139" s="3" t="n">
        <v>11735</v>
      </c>
      <c r="AA139" s="3" t="n">
        <v>11737</v>
      </c>
      <c r="AB139" s="3" t="n">
        <v>11737</v>
      </c>
      <c r="AC139" s="3" t="n">
        <v>11737</v>
      </c>
      <c r="AD139" s="3" t="n">
        <v>11737</v>
      </c>
      <c r="AE139" s="3" t="n">
        <v>11738</v>
      </c>
      <c r="AF139" s="3" t="n">
        <v>11738</v>
      </c>
      <c r="AG139" s="3" t="n">
        <v>11738</v>
      </c>
      <c r="AH139" s="3" t="n">
        <v>11738</v>
      </c>
      <c r="AI139" s="3" t="n">
        <v>11740</v>
      </c>
      <c r="AJ139" s="3" t="n">
        <v>11740</v>
      </c>
      <c r="AK139" s="3" t="n">
        <v>11740</v>
      </c>
      <c r="AL139" s="3" t="n">
        <v>11740</v>
      </c>
      <c r="AM139" s="3" t="n">
        <v>11740</v>
      </c>
      <c r="AN139" s="3" t="n">
        <v>11740</v>
      </c>
      <c r="AO139" s="3" t="n">
        <v>11744</v>
      </c>
      <c r="AP139" s="3" t="n">
        <v>11746</v>
      </c>
      <c r="AQ139" s="3" t="n">
        <v>11746</v>
      </c>
      <c r="AR139" s="3" t="n">
        <v>11746</v>
      </c>
      <c r="AS139" s="3" t="n">
        <v>11747</v>
      </c>
      <c r="AT139" s="3" t="n">
        <v>11748</v>
      </c>
    </row>
    <row r="140">
      <c r="A140" t="inlineStr">
        <is>
          <t>太阳依旧升起</t>
        </is>
      </c>
      <c r="B140" s="3" t="n">
        <v>11032</v>
      </c>
      <c r="C140" s="3" t="n">
        <v>11033</v>
      </c>
      <c r="D140" s="3" t="n">
        <v>11033</v>
      </c>
      <c r="E140" s="3" t="n">
        <v>11033</v>
      </c>
      <c r="F140" s="3" t="n">
        <v>11033</v>
      </c>
      <c r="G140" s="3" t="n">
        <v>11033</v>
      </c>
      <c r="H140" s="3" t="n">
        <v>11033</v>
      </c>
      <c r="I140" s="3" t="n">
        <v>11033</v>
      </c>
      <c r="J140" s="3" t="n">
        <v>11033</v>
      </c>
      <c r="K140" s="3" t="n">
        <v>11033</v>
      </c>
      <c r="L140" s="3" t="n"/>
      <c r="M140" s="3" t="n"/>
      <c r="N140" s="3" t="n"/>
      <c r="O140" s="3" t="n"/>
      <c r="P140" s="3" t="n"/>
      <c r="Q140" s="3" t="n">
        <v>11034</v>
      </c>
      <c r="R140" s="3" t="n">
        <v>11034</v>
      </c>
      <c r="S140" s="3" t="n">
        <v>11034</v>
      </c>
      <c r="T140" s="3" t="n">
        <v>11035</v>
      </c>
      <c r="U140" s="3" t="n">
        <v>11035</v>
      </c>
      <c r="V140" s="3" t="n">
        <v>11035</v>
      </c>
      <c r="W140" s="3" t="n">
        <v>11035</v>
      </c>
      <c r="X140" s="3" t="n">
        <v>11035</v>
      </c>
      <c r="Y140" s="3" t="n">
        <v>11035</v>
      </c>
      <c r="Z140" s="3" t="n">
        <v>11035</v>
      </c>
      <c r="AA140" s="3" t="n">
        <v>11035</v>
      </c>
      <c r="AB140" s="3" t="n">
        <v>11035</v>
      </c>
      <c r="AC140" s="3" t="n">
        <v>11035</v>
      </c>
      <c r="AD140" s="3" t="n">
        <v>11035</v>
      </c>
      <c r="AE140" s="3" t="n">
        <v>11035</v>
      </c>
      <c r="AF140" s="3" t="n">
        <v>11035</v>
      </c>
      <c r="AG140" s="3" t="n">
        <v>11035</v>
      </c>
      <c r="AH140" s="3" t="n">
        <v>11035</v>
      </c>
      <c r="AI140" s="3" t="n">
        <v>11036</v>
      </c>
      <c r="AJ140" s="3" t="n">
        <v>11040</v>
      </c>
      <c r="AK140" s="3" t="n">
        <v>11041</v>
      </c>
      <c r="AL140" s="3" t="n">
        <v>11041</v>
      </c>
      <c r="AM140" s="3" t="n"/>
      <c r="AN140" s="3" t="n">
        <v>11043</v>
      </c>
      <c r="AO140" s="3" t="n">
        <v>11045</v>
      </c>
      <c r="AP140" s="3" t="n">
        <v>11046</v>
      </c>
      <c r="AQ140" s="3" t="n">
        <v>11046</v>
      </c>
      <c r="AR140" s="3" t="n">
        <v>11046</v>
      </c>
      <c r="AS140" s="3" t="n">
        <v>11046</v>
      </c>
      <c r="AT140" s="3" t="n">
        <v>11047</v>
      </c>
    </row>
    <row r="141">
      <c r="A141" t="inlineStr">
        <is>
          <t>邻居是个阴湿男</t>
        </is>
      </c>
      <c r="B141" s="3" t="n">
        <v>10800</v>
      </c>
      <c r="C141" s="3" t="n">
        <v>10802</v>
      </c>
      <c r="D141" s="3" t="n">
        <v>10803</v>
      </c>
      <c r="E141" s="3" t="n">
        <v>10805</v>
      </c>
      <c r="F141" s="3" t="n">
        <v>10806</v>
      </c>
      <c r="G141" s="3" t="n">
        <v>10807</v>
      </c>
      <c r="H141" s="3" t="n">
        <v>10807</v>
      </c>
      <c r="I141" s="3" t="n">
        <v>10807</v>
      </c>
      <c r="J141" s="3" t="n">
        <v>10807</v>
      </c>
      <c r="K141" s="3" t="n">
        <v>10809</v>
      </c>
      <c r="L141" s="3" t="n">
        <v>10810</v>
      </c>
      <c r="M141" s="3" t="n">
        <v>10810</v>
      </c>
      <c r="N141" s="3" t="n">
        <v>10810</v>
      </c>
      <c r="O141" s="3" t="n">
        <v>10811</v>
      </c>
      <c r="P141" s="3" t="n">
        <v>10811</v>
      </c>
      <c r="Q141" s="3" t="n">
        <v>10811</v>
      </c>
      <c r="R141" s="3" t="n">
        <v>10811</v>
      </c>
      <c r="S141" s="3" t="n">
        <v>10812</v>
      </c>
      <c r="T141" s="3" t="n">
        <v>10814</v>
      </c>
      <c r="U141" s="3" t="n">
        <v>10814</v>
      </c>
      <c r="V141" s="3" t="n">
        <v>10814</v>
      </c>
      <c r="W141" s="3" t="n">
        <v>10814</v>
      </c>
      <c r="X141" s="3" t="n">
        <v>10814</v>
      </c>
      <c r="Y141" s="3" t="n">
        <v>10815</v>
      </c>
      <c r="Z141" s="3" t="n">
        <v>10816</v>
      </c>
      <c r="AA141" s="3" t="n">
        <v>10818</v>
      </c>
      <c r="AB141" s="3" t="n">
        <v>10819</v>
      </c>
      <c r="AC141" s="3" t="n">
        <v>10820</v>
      </c>
      <c r="AD141" s="3" t="n">
        <v>10821</v>
      </c>
      <c r="AE141" s="3" t="n">
        <v>10824</v>
      </c>
      <c r="AF141" s="3" t="n">
        <v>10826</v>
      </c>
      <c r="AG141" s="3" t="n">
        <v>10828</v>
      </c>
      <c r="AH141" s="3" t="n">
        <v>10828</v>
      </c>
      <c r="AI141" s="3" t="n">
        <v>10829</v>
      </c>
      <c r="AJ141" s="3" t="n">
        <v>10830</v>
      </c>
      <c r="AK141" s="3" t="n">
        <v>10831</v>
      </c>
      <c r="AL141" s="3" t="n">
        <v>10833</v>
      </c>
      <c r="AM141" s="3" t="n">
        <v>10834</v>
      </c>
      <c r="AN141" s="3" t="n">
        <v>10834</v>
      </c>
      <c r="AO141" s="3" t="n">
        <v>10834</v>
      </c>
      <c r="AP141" s="3" t="n">
        <v>10840</v>
      </c>
      <c r="AQ141" s="3" t="n">
        <v>10843</v>
      </c>
      <c r="AR141" s="3" t="n">
        <v>10847</v>
      </c>
      <c r="AS141" s="3" t="n">
        <v>10847</v>
      </c>
      <c r="AT141" s="3" t="n">
        <v>10850</v>
      </c>
    </row>
    <row r="142">
      <c r="A142" t="inlineStr">
        <is>
          <t>一瞻杏花雨</t>
        </is>
      </c>
      <c r="B142" s="3" t="n">
        <v>10675</v>
      </c>
      <c r="C142" s="3" t="n">
        <v>10677</v>
      </c>
      <c r="D142" s="3" t="n">
        <v>10678</v>
      </c>
      <c r="E142" s="3" t="n">
        <v>10678</v>
      </c>
      <c r="F142" s="3" t="n">
        <v>10679</v>
      </c>
      <c r="G142" s="3" t="n">
        <v>10679</v>
      </c>
      <c r="H142" s="3" t="n">
        <v>10679</v>
      </c>
      <c r="I142" s="3" t="n">
        <v>10679</v>
      </c>
      <c r="J142" s="3" t="n">
        <v>10679</v>
      </c>
      <c r="K142" s="3" t="n">
        <v>10679</v>
      </c>
      <c r="L142" s="3" t="n">
        <v>10679</v>
      </c>
      <c r="M142" s="3" t="n">
        <v>10679</v>
      </c>
      <c r="N142" s="3" t="n">
        <v>10679</v>
      </c>
      <c r="O142" s="3" t="n">
        <v>10679</v>
      </c>
      <c r="P142" s="3" t="n">
        <v>10679</v>
      </c>
      <c r="Q142" s="3" t="n">
        <v>10679</v>
      </c>
      <c r="R142" s="3" t="n">
        <v>10679</v>
      </c>
      <c r="S142" s="3" t="n">
        <v>10682</v>
      </c>
      <c r="T142" s="3" t="n">
        <v>10683</v>
      </c>
      <c r="U142" s="3" t="n">
        <v>10683</v>
      </c>
      <c r="V142" s="3" t="n">
        <v>10683</v>
      </c>
      <c r="W142" s="3" t="n">
        <v>10683</v>
      </c>
      <c r="X142" s="3" t="n">
        <v>10683</v>
      </c>
      <c r="Y142" s="3" t="n">
        <v>10683</v>
      </c>
      <c r="Z142" s="3" t="n">
        <v>10683</v>
      </c>
      <c r="AA142" s="3" t="n">
        <v>10684</v>
      </c>
      <c r="AB142" s="3" t="n">
        <v>10684</v>
      </c>
      <c r="AC142" s="3" t="n">
        <v>10684</v>
      </c>
      <c r="AD142" s="3" t="n">
        <v>10684</v>
      </c>
      <c r="AE142" s="3" t="n">
        <v>10684</v>
      </c>
      <c r="AF142" s="3" t="n">
        <v>10684</v>
      </c>
      <c r="AG142" s="3" t="n">
        <v>10684</v>
      </c>
      <c r="AH142" s="3" t="n">
        <v>10684</v>
      </c>
      <c r="AI142" s="3" t="n">
        <v>10684</v>
      </c>
      <c r="AJ142" s="3" t="n">
        <v>10684</v>
      </c>
      <c r="AK142" s="3" t="n">
        <v>10684</v>
      </c>
      <c r="AL142" s="3" t="n">
        <v>10684</v>
      </c>
      <c r="AM142" s="3" t="n">
        <v>10684</v>
      </c>
      <c r="AN142" s="3" t="n">
        <v>10684</v>
      </c>
      <c r="AO142" s="3" t="n">
        <v>10684</v>
      </c>
      <c r="AP142" s="3" t="n">
        <v>10685</v>
      </c>
      <c r="AQ142" s="3" t="n">
        <v>10686</v>
      </c>
      <c r="AR142" s="3" t="n">
        <v>10686</v>
      </c>
      <c r="AS142" s="3" t="n">
        <v>10686</v>
      </c>
      <c r="AT142" s="3" t="n">
        <v>10688</v>
      </c>
    </row>
    <row r="143">
      <c r="A143" t="inlineStr">
        <is>
          <t>废土之王Ⅰ：起源</t>
        </is>
      </c>
      <c r="B143" s="3" t="n">
        <v>10463</v>
      </c>
      <c r="C143" s="3" t="n">
        <v>10463</v>
      </c>
      <c r="D143" s="3" t="n">
        <v>10464</v>
      </c>
      <c r="E143" s="3" t="n">
        <v>10464</v>
      </c>
      <c r="F143" s="3" t="n">
        <v>10464</v>
      </c>
      <c r="G143" s="3" t="n">
        <v>10464</v>
      </c>
      <c r="H143" s="3" t="n">
        <v>10464</v>
      </c>
      <c r="I143" s="3" t="n">
        <v>10464</v>
      </c>
      <c r="J143" s="3" t="n">
        <v>10464</v>
      </c>
      <c r="K143" s="3" t="n">
        <v>10464</v>
      </c>
      <c r="L143" s="3" t="n">
        <v>10464</v>
      </c>
      <c r="M143" s="3" t="n">
        <v>10464</v>
      </c>
      <c r="N143" s="3" t="n">
        <v>10464</v>
      </c>
      <c r="O143" s="3" t="n">
        <v>10464</v>
      </c>
      <c r="P143" s="3" t="n">
        <v>10464</v>
      </c>
      <c r="Q143" s="3" t="n">
        <v>10464</v>
      </c>
      <c r="R143" s="3" t="n">
        <v>10464</v>
      </c>
      <c r="S143" s="3" t="n">
        <v>10464</v>
      </c>
      <c r="T143" s="3" t="n">
        <v>10464</v>
      </c>
      <c r="U143" s="3" t="n">
        <v>10464</v>
      </c>
      <c r="V143" s="3" t="n">
        <v>10464</v>
      </c>
      <c r="W143" s="3" t="n">
        <v>10464</v>
      </c>
      <c r="X143" s="3" t="n">
        <v>10464</v>
      </c>
      <c r="Y143" s="3" t="n">
        <v>10464</v>
      </c>
      <c r="Z143" s="3" t="n">
        <v>10464</v>
      </c>
      <c r="AA143" s="3" t="n">
        <v>10464</v>
      </c>
      <c r="AB143" s="3" t="n">
        <v>10464</v>
      </c>
      <c r="AC143" s="3" t="n">
        <v>10464</v>
      </c>
      <c r="AD143" s="3" t="n">
        <v>10464</v>
      </c>
      <c r="AE143" s="3" t="n">
        <v>10464</v>
      </c>
      <c r="AF143" s="3" t="n">
        <v>10465</v>
      </c>
      <c r="AG143" s="3" t="n">
        <v>10465</v>
      </c>
      <c r="AH143" s="3" t="n">
        <v>10465</v>
      </c>
      <c r="AI143" s="3" t="n">
        <v>10465</v>
      </c>
      <c r="AJ143" s="3" t="n">
        <v>10466</v>
      </c>
      <c r="AK143" s="3" t="n">
        <v>10467</v>
      </c>
      <c r="AL143" s="3" t="n">
        <v>10467</v>
      </c>
      <c r="AM143" s="3" t="n">
        <v>10467</v>
      </c>
      <c r="AN143" s="3" t="n">
        <v>10467</v>
      </c>
      <c r="AO143" s="3" t="n">
        <v>10468</v>
      </c>
      <c r="AP143" s="3" t="n">
        <v>10468</v>
      </c>
      <c r="AQ143" s="3" t="n">
        <v>10468</v>
      </c>
      <c r="AR143" s="3" t="n">
        <v>10468</v>
      </c>
      <c r="AS143" s="3" t="n">
        <v>10468</v>
      </c>
      <c r="AT143" s="3" t="n">
        <v>10468</v>
      </c>
    </row>
    <row r="144">
      <c r="A144" t="inlineStr">
        <is>
          <t>神女降临</t>
        </is>
      </c>
      <c r="B144" s="3" t="n"/>
      <c r="C144" s="3" t="n"/>
      <c r="D144" s="3" t="n"/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n"/>
      <c r="N144" s="3" t="n"/>
      <c r="O144" s="3" t="n"/>
      <c r="P144" s="3" t="n"/>
      <c r="Q144" s="3" t="n"/>
      <c r="R144" s="3" t="n"/>
      <c r="S144" s="3" t="n"/>
      <c r="T144" s="3" t="n"/>
      <c r="U144" s="3" t="n"/>
      <c r="V144" s="3" t="n"/>
      <c r="W144" s="3" t="n"/>
      <c r="X144" s="3" t="n"/>
      <c r="Y144" s="3" t="n"/>
      <c r="Z144" s="3" t="n"/>
      <c r="AA144" s="3" t="n"/>
      <c r="AB144" s="3" t="n">
        <v>10129</v>
      </c>
      <c r="AC144" s="3" t="n">
        <v>10129</v>
      </c>
      <c r="AD144" s="3" t="n">
        <v>10129</v>
      </c>
      <c r="AE144" s="3" t="n">
        <v>10130</v>
      </c>
      <c r="AF144" s="3" t="n">
        <v>10130</v>
      </c>
      <c r="AG144" s="3" t="n">
        <v>10130</v>
      </c>
      <c r="AH144" s="3" t="n">
        <v>10130</v>
      </c>
      <c r="AI144" s="3" t="n">
        <v>10130</v>
      </c>
      <c r="AJ144" s="3" t="n">
        <v>10130</v>
      </c>
      <c r="AK144" s="3" t="n"/>
      <c r="AL144" s="3" t="n"/>
      <c r="AM144" s="3" t="n"/>
      <c r="AN144" s="3" t="n"/>
      <c r="AO144" s="3" t="n">
        <v>10130</v>
      </c>
      <c r="AP144" s="3" t="n">
        <v>10130</v>
      </c>
      <c r="AQ144" s="3" t="n">
        <v>10131</v>
      </c>
      <c r="AR144" s="3" t="n">
        <v>10131</v>
      </c>
      <c r="AS144" s="3" t="n">
        <v>10131</v>
      </c>
      <c r="AT144" s="3" t="n">
        <v>10131</v>
      </c>
    </row>
    <row r="145">
      <c r="A145" t="inlineStr">
        <is>
          <t>诡恶盛宴</t>
        </is>
      </c>
      <c r="B145" s="3" t="n"/>
      <c r="C145" s="3" t="n"/>
      <c r="D145" s="3" t="n"/>
      <c r="E145" s="3" t="n"/>
      <c r="F145" s="3" t="n"/>
      <c r="G145" s="3" t="n"/>
      <c r="H145" s="3" t="n">
        <v>9837</v>
      </c>
      <c r="I145" s="3" t="n">
        <v>9837</v>
      </c>
      <c r="J145" s="3" t="n">
        <v>9837</v>
      </c>
      <c r="K145" s="3" t="n">
        <v>9837</v>
      </c>
      <c r="L145" s="3" t="n">
        <v>9837</v>
      </c>
      <c r="M145" s="3" t="n">
        <v>9837</v>
      </c>
      <c r="N145" s="3" t="n">
        <v>9837</v>
      </c>
      <c r="O145" s="3" t="n">
        <v>9837</v>
      </c>
      <c r="P145" s="3" t="n">
        <v>9837</v>
      </c>
      <c r="Q145" s="3" t="n">
        <v>9837</v>
      </c>
      <c r="R145" s="3" t="n">
        <v>9837</v>
      </c>
      <c r="S145" s="3" t="n">
        <v>9837</v>
      </c>
      <c r="T145" s="3" t="n">
        <v>9837</v>
      </c>
      <c r="U145" s="3" t="n">
        <v>9837</v>
      </c>
      <c r="V145" s="3" t="n">
        <v>9838</v>
      </c>
      <c r="W145" s="3" t="n">
        <v>9838</v>
      </c>
      <c r="X145" s="3" t="n">
        <v>9838</v>
      </c>
      <c r="Y145" s="3" t="n">
        <v>9838</v>
      </c>
      <c r="Z145" s="3" t="n">
        <v>9838</v>
      </c>
      <c r="AA145" s="3" t="n">
        <v>9838</v>
      </c>
      <c r="AB145" s="3" t="n">
        <v>9838</v>
      </c>
      <c r="AC145" s="3" t="n">
        <v>9838</v>
      </c>
      <c r="AD145" s="3" t="n">
        <v>9838</v>
      </c>
      <c r="AE145" s="3" t="n">
        <v>9838</v>
      </c>
      <c r="AF145" s="3" t="n">
        <v>9838</v>
      </c>
      <c r="AG145" s="3" t="n">
        <v>9838</v>
      </c>
      <c r="AH145" s="3" t="n">
        <v>9838</v>
      </c>
      <c r="AI145" s="3" t="n">
        <v>9838</v>
      </c>
      <c r="AJ145" s="3" t="n">
        <v>9838</v>
      </c>
      <c r="AK145" s="3" t="n">
        <v>9838</v>
      </c>
      <c r="AL145" s="3" t="n">
        <v>9838</v>
      </c>
      <c r="AM145" s="3" t="n">
        <v>9839</v>
      </c>
      <c r="AN145" s="3" t="n">
        <v>9839</v>
      </c>
      <c r="AO145" s="3" t="n">
        <v>9839</v>
      </c>
      <c r="AP145" s="3" t="n">
        <v>9840</v>
      </c>
      <c r="AQ145" s="3" t="n">
        <v>9841</v>
      </c>
      <c r="AR145" s="3" t="n">
        <v>9841</v>
      </c>
      <c r="AS145" s="3" t="n">
        <v>9841</v>
      </c>
      <c r="AT145" s="3" t="n">
        <v>9841</v>
      </c>
    </row>
    <row r="146">
      <c r="A146" t="inlineStr">
        <is>
          <t>二师兄很担心你</t>
        </is>
      </c>
      <c r="B146" s="3" t="n">
        <v>9576</v>
      </c>
      <c r="C146" s="3" t="n">
        <v>9576</v>
      </c>
      <c r="D146" s="3" t="n">
        <v>9576</v>
      </c>
      <c r="E146" s="3" t="n">
        <v>9576</v>
      </c>
      <c r="F146" s="3" t="n">
        <v>9576</v>
      </c>
      <c r="G146" s="3" t="n">
        <v>9577</v>
      </c>
      <c r="H146" s="3" t="n">
        <v>9577</v>
      </c>
      <c r="I146" s="3" t="n">
        <v>9577</v>
      </c>
      <c r="J146" s="3" t="n">
        <v>9577</v>
      </c>
      <c r="K146" s="3" t="n">
        <v>9577</v>
      </c>
      <c r="L146" s="3" t="n">
        <v>9577</v>
      </c>
      <c r="M146" s="3" t="n">
        <v>9577</v>
      </c>
      <c r="N146" s="3" t="n">
        <v>9577</v>
      </c>
      <c r="O146" s="3" t="n">
        <v>9577</v>
      </c>
      <c r="P146" s="3" t="n">
        <v>9577</v>
      </c>
      <c r="Q146" s="3" t="n">
        <v>9577</v>
      </c>
      <c r="R146" s="3" t="n">
        <v>9577</v>
      </c>
      <c r="S146" s="3" t="n">
        <v>9577</v>
      </c>
      <c r="T146" s="3" t="n">
        <v>9577</v>
      </c>
      <c r="U146" s="3" t="n">
        <v>9577</v>
      </c>
      <c r="V146" s="3" t="n">
        <v>9577</v>
      </c>
      <c r="W146" s="3" t="n">
        <v>9577</v>
      </c>
      <c r="X146" s="3" t="n">
        <v>9577</v>
      </c>
      <c r="Y146" s="3" t="n">
        <v>9577</v>
      </c>
      <c r="Z146" s="3" t="n">
        <v>9577</v>
      </c>
      <c r="AA146" s="3" t="n">
        <v>9578</v>
      </c>
      <c r="AB146" s="3" t="n">
        <v>9579</v>
      </c>
      <c r="AC146" s="3" t="n">
        <v>9579</v>
      </c>
      <c r="AD146" s="3" t="n">
        <v>9579</v>
      </c>
      <c r="AE146" s="3" t="n">
        <v>9579</v>
      </c>
      <c r="AF146" s="3" t="n">
        <v>9579</v>
      </c>
      <c r="AG146" s="3" t="n">
        <v>9579</v>
      </c>
      <c r="AH146" s="3" t="n">
        <v>9580</v>
      </c>
      <c r="AI146" s="3" t="n">
        <v>9580</v>
      </c>
      <c r="AJ146" s="3" t="n">
        <v>9580</v>
      </c>
      <c r="AK146" s="3" t="n">
        <v>9580</v>
      </c>
      <c r="AL146" s="3" t="n">
        <v>9580</v>
      </c>
      <c r="AM146" s="3" t="n">
        <v>9580</v>
      </c>
      <c r="AN146" s="3" t="n">
        <v>9580</v>
      </c>
      <c r="AO146" s="3" t="n">
        <v>9580</v>
      </c>
      <c r="AP146" s="3" t="n">
        <v>9580</v>
      </c>
      <c r="AQ146" s="3" t="n">
        <v>9581</v>
      </c>
      <c r="AR146" s="3" t="n">
        <v>9582</v>
      </c>
      <c r="AS146" s="3" t="n">
        <v>9583</v>
      </c>
      <c r="AT146" s="3" t="n">
        <v>9583</v>
      </c>
    </row>
    <row r="147">
      <c r="A147" t="inlineStr">
        <is>
          <t>狩猎龙傲天</t>
        </is>
      </c>
      <c r="B147" s="3" t="n">
        <v>9266</v>
      </c>
      <c r="C147" s="3" t="n">
        <v>9266</v>
      </c>
      <c r="D147" s="3" t="n">
        <v>9266</v>
      </c>
      <c r="E147" s="3" t="n">
        <v>9266</v>
      </c>
      <c r="F147" s="3" t="n">
        <v>9266</v>
      </c>
      <c r="G147" s="3" t="n">
        <v>9266</v>
      </c>
      <c r="H147" s="3" t="n">
        <v>9266</v>
      </c>
      <c r="I147" s="3" t="n">
        <v>9266</v>
      </c>
      <c r="J147" s="3" t="n">
        <v>9266</v>
      </c>
      <c r="K147" s="3" t="n">
        <v>9266</v>
      </c>
      <c r="L147" s="3" t="n">
        <v>9266</v>
      </c>
      <c r="M147" s="3" t="n">
        <v>9266</v>
      </c>
      <c r="N147" s="3" t="n">
        <v>9266</v>
      </c>
      <c r="O147" s="3" t="n">
        <v>9266</v>
      </c>
      <c r="P147" s="3" t="n">
        <v>9266</v>
      </c>
      <c r="Q147" s="3" t="n">
        <v>9266</v>
      </c>
      <c r="R147" s="3" t="n">
        <v>9266</v>
      </c>
      <c r="S147" s="3" t="n">
        <v>9266</v>
      </c>
      <c r="T147" s="3" t="n">
        <v>9266</v>
      </c>
      <c r="U147" s="3" t="n">
        <v>9266</v>
      </c>
      <c r="V147" s="3" t="n">
        <v>9266</v>
      </c>
      <c r="W147" s="3" t="n">
        <v>9266</v>
      </c>
      <c r="X147" s="3" t="n">
        <v>9266</v>
      </c>
      <c r="Y147" s="3" t="n">
        <v>9266</v>
      </c>
      <c r="Z147" s="3" t="n">
        <v>9266</v>
      </c>
      <c r="AA147" s="3" t="n">
        <v>9266</v>
      </c>
      <c r="AB147" s="3" t="n">
        <v>9266</v>
      </c>
      <c r="AC147" s="3" t="n">
        <v>9266</v>
      </c>
      <c r="AD147" s="3" t="n">
        <v>9267</v>
      </c>
      <c r="AE147" s="3" t="n">
        <v>9267</v>
      </c>
      <c r="AF147" s="3" t="n">
        <v>9267</v>
      </c>
      <c r="AG147" s="3" t="n">
        <v>9267</v>
      </c>
      <c r="AH147" s="3" t="n">
        <v>9267</v>
      </c>
      <c r="AI147" s="3" t="n">
        <v>9267</v>
      </c>
      <c r="AJ147" s="3" t="n">
        <v>9268</v>
      </c>
      <c r="AK147" s="3" t="n">
        <v>9268</v>
      </c>
      <c r="AL147" s="3" t="n">
        <v>9268</v>
      </c>
      <c r="AM147" s="3" t="n">
        <v>9268</v>
      </c>
      <c r="AN147" s="3" t="n">
        <v>9268</v>
      </c>
      <c r="AO147" s="3" t="n">
        <v>9269</v>
      </c>
      <c r="AP147" s="3" t="n">
        <v>9269</v>
      </c>
      <c r="AQ147" s="3" t="n">
        <v>9269</v>
      </c>
      <c r="AR147" s="3" t="n">
        <v>9269</v>
      </c>
      <c r="AS147" s="3" t="n">
        <v>9269</v>
      </c>
      <c r="AT147" s="3" t="n">
        <v>9269</v>
      </c>
    </row>
    <row r="148">
      <c r="A148" t="inlineStr">
        <is>
          <t>顶流降临</t>
        </is>
      </c>
      <c r="B148" s="3" t="n">
        <v>9189</v>
      </c>
      <c r="C148" s="3" t="n">
        <v>9189</v>
      </c>
      <c r="D148" s="3" t="n">
        <v>9189</v>
      </c>
      <c r="E148" s="3" t="n">
        <v>9189</v>
      </c>
      <c r="F148" s="3" t="n">
        <v>9189</v>
      </c>
      <c r="G148" s="3" t="n">
        <v>9189</v>
      </c>
      <c r="H148" s="3" t="n">
        <v>9189</v>
      </c>
      <c r="I148" s="3" t="n">
        <v>9189</v>
      </c>
      <c r="J148" s="3" t="n">
        <v>9189</v>
      </c>
      <c r="K148" s="3" t="n">
        <v>9189</v>
      </c>
      <c r="L148" s="3" t="n">
        <v>9189</v>
      </c>
      <c r="M148" s="3" t="n">
        <v>9189</v>
      </c>
      <c r="N148" s="3" t="n">
        <v>9189</v>
      </c>
      <c r="O148" s="3" t="n">
        <v>9190</v>
      </c>
      <c r="P148" s="3" t="n">
        <v>9190</v>
      </c>
      <c r="Q148" s="3" t="n">
        <v>9190</v>
      </c>
      <c r="R148" s="3" t="n">
        <v>9190</v>
      </c>
      <c r="S148" s="3" t="n">
        <v>9190</v>
      </c>
      <c r="T148" s="3" t="n">
        <v>9190</v>
      </c>
      <c r="U148" s="3" t="n">
        <v>9190</v>
      </c>
      <c r="V148" s="3" t="n">
        <v>9190</v>
      </c>
      <c r="W148" s="3" t="n">
        <v>9190</v>
      </c>
      <c r="X148" s="3" t="n">
        <v>9190</v>
      </c>
      <c r="Y148" s="3" t="n">
        <v>9190</v>
      </c>
      <c r="Z148" s="3" t="n">
        <v>9190</v>
      </c>
      <c r="AA148" s="3" t="n">
        <v>9190</v>
      </c>
      <c r="AB148" s="3" t="n">
        <v>9190</v>
      </c>
      <c r="AC148" s="3" t="n">
        <v>9190</v>
      </c>
      <c r="AD148" s="3" t="n">
        <v>9190</v>
      </c>
      <c r="AE148" s="3" t="n">
        <v>9190</v>
      </c>
      <c r="AF148" s="3" t="n">
        <v>9190</v>
      </c>
      <c r="AG148" s="3" t="n">
        <v>9190</v>
      </c>
      <c r="AH148" s="3" t="n">
        <v>9190</v>
      </c>
      <c r="AI148" s="3" t="n">
        <v>9192</v>
      </c>
      <c r="AJ148" s="3" t="n">
        <v>9192</v>
      </c>
      <c r="AK148" s="3" t="n">
        <v>9192</v>
      </c>
      <c r="AL148" s="3" t="n">
        <v>9192</v>
      </c>
      <c r="AM148" s="3" t="n">
        <v>9192</v>
      </c>
      <c r="AN148" s="3" t="n">
        <v>9192</v>
      </c>
      <c r="AO148" s="3" t="n">
        <v>9192</v>
      </c>
      <c r="AP148" s="3" t="n">
        <v>9192</v>
      </c>
      <c r="AQ148" s="3" t="n">
        <v>9192</v>
      </c>
      <c r="AR148" s="3" t="n">
        <v>9192</v>
      </c>
      <c r="AS148" s="3" t="n">
        <v>9192</v>
      </c>
      <c r="AT148" s="3" t="n">
        <v>9192</v>
      </c>
    </row>
    <row r="149">
      <c r="A149" t="inlineStr">
        <is>
          <t>国色天香·妃途</t>
        </is>
      </c>
      <c r="B149" s="3" t="n">
        <v>9051</v>
      </c>
      <c r="C149" s="3" t="n">
        <v>9051</v>
      </c>
      <c r="D149" s="3" t="n">
        <v>9052</v>
      </c>
      <c r="E149" s="3" t="n">
        <v>9052</v>
      </c>
      <c r="F149" s="3" t="n">
        <v>9052</v>
      </c>
      <c r="G149" s="3" t="n">
        <v>9052</v>
      </c>
      <c r="H149" s="3" t="n">
        <v>9052</v>
      </c>
      <c r="I149" s="3" t="n">
        <v>9052</v>
      </c>
      <c r="J149" s="3" t="n">
        <v>9052</v>
      </c>
      <c r="K149" s="3" t="n">
        <v>9052</v>
      </c>
      <c r="L149" s="3" t="n">
        <v>9052</v>
      </c>
      <c r="M149" s="3" t="n">
        <v>9052</v>
      </c>
      <c r="N149" s="3" t="n">
        <v>9052</v>
      </c>
      <c r="O149" s="3" t="n">
        <v>9052</v>
      </c>
      <c r="P149" s="3" t="n">
        <v>9052</v>
      </c>
      <c r="Q149" s="3" t="n">
        <v>9052</v>
      </c>
      <c r="R149" s="3" t="n">
        <v>9052</v>
      </c>
      <c r="S149" s="3" t="n">
        <v>9052</v>
      </c>
      <c r="T149" s="3" t="n">
        <v>9052</v>
      </c>
      <c r="U149" s="3" t="n">
        <v>9052</v>
      </c>
      <c r="V149" s="3" t="n">
        <v>9052</v>
      </c>
      <c r="W149" s="3" t="n">
        <v>9053</v>
      </c>
      <c r="X149" s="3" t="n">
        <v>9053</v>
      </c>
      <c r="Y149" s="3" t="n">
        <v>9053</v>
      </c>
      <c r="Z149" s="3" t="n">
        <v>9053</v>
      </c>
      <c r="AA149" s="3" t="n">
        <v>9053</v>
      </c>
      <c r="AB149" s="3" t="n">
        <v>9053</v>
      </c>
      <c r="AC149" s="3" t="n">
        <v>9053</v>
      </c>
      <c r="AD149" s="3" t="n">
        <v>9053</v>
      </c>
      <c r="AE149" s="3" t="n">
        <v>9053</v>
      </c>
      <c r="AF149" s="3" t="n">
        <v>9053</v>
      </c>
      <c r="AG149" s="3" t="n">
        <v>9053</v>
      </c>
      <c r="AH149" s="3" t="n">
        <v>9053</v>
      </c>
      <c r="AI149" s="3" t="n">
        <v>9053</v>
      </c>
      <c r="AJ149" s="3" t="n">
        <v>9053</v>
      </c>
      <c r="AK149" s="3" t="n">
        <v>9053</v>
      </c>
      <c r="AL149" s="3" t="n">
        <v>9053</v>
      </c>
      <c r="AM149" s="3" t="n">
        <v>9053</v>
      </c>
      <c r="AN149" s="3" t="n">
        <v>9053</v>
      </c>
      <c r="AO149" s="3" t="n">
        <v>9053</v>
      </c>
      <c r="AP149" s="3" t="n">
        <v>9054</v>
      </c>
      <c r="AQ149" s="3" t="n">
        <v>9054</v>
      </c>
      <c r="AR149" s="3" t="n">
        <v>9054</v>
      </c>
      <c r="AS149" s="3" t="n">
        <v>9054</v>
      </c>
      <c r="AT149" s="3" t="n">
        <v>9054</v>
      </c>
    </row>
    <row r="150">
      <c r="A150" t="inlineStr">
        <is>
          <t>皇兄他又发疯了</t>
        </is>
      </c>
      <c r="B150" s="3" t="n"/>
      <c r="C150" s="3" t="n"/>
      <c r="D150" s="3" t="n"/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  <c r="O150" s="3" t="n"/>
      <c r="P150" s="3" t="n"/>
      <c r="Q150" s="3" t="n"/>
      <c r="R150" s="3" t="n"/>
      <c r="S150" s="3" t="n"/>
      <c r="T150" s="3" t="n"/>
      <c r="U150" s="3" t="n"/>
      <c r="V150" s="3" t="n"/>
      <c r="W150" s="3" t="n"/>
      <c r="X150" s="3" t="n"/>
      <c r="Y150" s="3" t="n"/>
      <c r="Z150" s="3" t="n"/>
      <c r="AA150" s="3" t="n"/>
      <c r="AB150" s="3" t="n"/>
      <c r="AC150" s="3" t="n"/>
      <c r="AD150" s="3" t="n"/>
      <c r="AE150" s="3" t="n"/>
      <c r="AF150" s="3" t="n"/>
      <c r="AG150" s="3" t="n"/>
      <c r="AH150" s="3" t="n"/>
      <c r="AI150" s="3" t="n"/>
      <c r="AJ150" s="3" t="n"/>
      <c r="AK150" s="3" t="n">
        <v>8904</v>
      </c>
      <c r="AL150" s="3" t="n">
        <v>8904</v>
      </c>
      <c r="AM150" s="3" t="n">
        <v>8905</v>
      </c>
      <c r="AN150" s="3" t="n">
        <v>8905</v>
      </c>
      <c r="AO150" s="3" t="n">
        <v>8905</v>
      </c>
      <c r="AP150" s="3" t="n">
        <v>8906</v>
      </c>
      <c r="AQ150" s="3" t="n">
        <v>8906</v>
      </c>
      <c r="AR150" s="3" t="n">
        <v>8908</v>
      </c>
      <c r="AS150" s="3" t="n">
        <v>8908</v>
      </c>
      <c r="AT150" s="3" t="n">
        <v>8910</v>
      </c>
    </row>
    <row r="151">
      <c r="A151" t="inlineStr">
        <is>
          <t>溯世书⁡</t>
        </is>
      </c>
      <c r="B151" s="3" t="n">
        <v>8805</v>
      </c>
      <c r="C151" s="3" t="n">
        <v>8805</v>
      </c>
      <c r="D151" s="3" t="n">
        <v>8806</v>
      </c>
      <c r="E151" s="3" t="n">
        <v>8806</v>
      </c>
      <c r="F151" s="3" t="n">
        <v>8806</v>
      </c>
      <c r="G151" s="3" t="n">
        <v>8806</v>
      </c>
      <c r="H151" s="3" t="n">
        <v>8806</v>
      </c>
      <c r="I151" s="3" t="n">
        <v>8806</v>
      </c>
      <c r="J151" s="3" t="n">
        <v>8806</v>
      </c>
      <c r="K151" s="3" t="n">
        <v>8806</v>
      </c>
      <c r="L151" s="3" t="n">
        <v>8806</v>
      </c>
      <c r="M151" s="3" t="n">
        <v>8806</v>
      </c>
      <c r="N151" s="3" t="n">
        <v>8806</v>
      </c>
      <c r="O151" s="3" t="n">
        <v>8807</v>
      </c>
      <c r="P151" s="3" t="n">
        <v>8807</v>
      </c>
      <c r="Q151" s="3" t="n">
        <v>8807</v>
      </c>
      <c r="R151" s="3" t="n">
        <v>8807</v>
      </c>
      <c r="S151" s="3" t="n">
        <v>8807</v>
      </c>
      <c r="T151" s="3" t="n">
        <v>8807</v>
      </c>
      <c r="U151" s="3" t="n">
        <v>8807</v>
      </c>
      <c r="V151" s="3" t="n">
        <v>8807</v>
      </c>
      <c r="W151" s="3" t="n">
        <v>8807</v>
      </c>
      <c r="X151" s="3" t="n">
        <v>8808</v>
      </c>
      <c r="Y151" s="3" t="n">
        <v>8808</v>
      </c>
      <c r="Z151" s="3" t="n">
        <v>8808</v>
      </c>
      <c r="AA151" s="3" t="n">
        <v>8808</v>
      </c>
      <c r="AB151" s="3" t="n">
        <v>8809</v>
      </c>
      <c r="AC151" s="3" t="n">
        <v>8809</v>
      </c>
      <c r="AD151" s="3" t="n">
        <v>8809</v>
      </c>
      <c r="AE151" s="3" t="n">
        <v>8809</v>
      </c>
      <c r="AF151" s="3" t="n">
        <v>8809</v>
      </c>
      <c r="AG151" s="3" t="n">
        <v>8809</v>
      </c>
      <c r="AH151" s="3" t="n">
        <v>8809</v>
      </c>
      <c r="AI151" s="3" t="n">
        <v>8809</v>
      </c>
      <c r="AJ151" s="3" t="n">
        <v>8810</v>
      </c>
      <c r="AK151" s="3" t="n">
        <v>8810</v>
      </c>
      <c r="AL151" s="3" t="n">
        <v>8810</v>
      </c>
      <c r="AM151" s="3" t="n">
        <v>8810</v>
      </c>
      <c r="AN151" s="3" t="n">
        <v>8810</v>
      </c>
      <c r="AO151" s="3" t="n">
        <v>8810</v>
      </c>
      <c r="AP151" s="3" t="n">
        <v>8810</v>
      </c>
      <c r="AQ151" s="3" t="n">
        <v>8810</v>
      </c>
      <c r="AR151" s="3" t="n">
        <v>8810</v>
      </c>
      <c r="AS151" s="3" t="n">
        <v>8809</v>
      </c>
      <c r="AT151" s="3" t="n">
        <v>8809</v>
      </c>
    </row>
    <row r="152">
      <c r="A152" t="inlineStr">
        <is>
          <t>吵闹的104号房间</t>
        </is>
      </c>
      <c r="B152" s="3" t="n">
        <v>8665</v>
      </c>
      <c r="C152" s="3" t="n">
        <v>8668</v>
      </c>
      <c r="D152" s="3" t="n">
        <v>8669</v>
      </c>
      <c r="E152" s="3" t="n">
        <v>8669</v>
      </c>
      <c r="F152" s="3" t="n">
        <v>8669</v>
      </c>
      <c r="G152" s="3" t="n">
        <v>8669</v>
      </c>
      <c r="H152" s="3" t="n">
        <v>8669</v>
      </c>
      <c r="I152" s="3" t="n">
        <v>8669</v>
      </c>
      <c r="J152" s="3" t="n">
        <v>8669</v>
      </c>
      <c r="K152" s="3" t="n">
        <v>8669</v>
      </c>
      <c r="L152" s="3" t="n">
        <v>8669</v>
      </c>
      <c r="M152" s="3" t="n">
        <v>8669</v>
      </c>
      <c r="N152" s="3" t="n">
        <v>8669</v>
      </c>
      <c r="O152" s="3" t="n">
        <v>8669</v>
      </c>
      <c r="P152" s="3" t="n">
        <v>8669</v>
      </c>
      <c r="Q152" s="3" t="n">
        <v>8669</v>
      </c>
      <c r="R152" s="3" t="n">
        <v>8669</v>
      </c>
      <c r="S152" s="3" t="n">
        <v>8669</v>
      </c>
      <c r="T152" s="3" t="n">
        <v>8669</v>
      </c>
      <c r="U152" s="3" t="n">
        <v>8670</v>
      </c>
      <c r="V152" s="3" t="n">
        <v>8671</v>
      </c>
      <c r="W152" s="3" t="n">
        <v>8672</v>
      </c>
      <c r="X152" s="3" t="n">
        <v>8672</v>
      </c>
      <c r="Y152" s="3" t="n">
        <v>8672</v>
      </c>
      <c r="Z152" s="3" t="n">
        <v>8672</v>
      </c>
      <c r="AA152" s="3" t="n">
        <v>8673</v>
      </c>
      <c r="AB152" s="3" t="n">
        <v>8675</v>
      </c>
      <c r="AC152" s="3" t="n">
        <v>8675</v>
      </c>
      <c r="AD152" s="3" t="n">
        <v>8675</v>
      </c>
      <c r="AE152" s="3" t="n">
        <v>8675</v>
      </c>
      <c r="AF152" s="3" t="n">
        <v>8675</v>
      </c>
      <c r="AG152" s="3" t="n">
        <v>8677</v>
      </c>
      <c r="AH152" s="3" t="n">
        <v>8677</v>
      </c>
      <c r="AI152" s="3" t="n">
        <v>8677</v>
      </c>
      <c r="AJ152" s="3" t="n">
        <v>8677</v>
      </c>
      <c r="AK152" s="3" t="n">
        <v>8676</v>
      </c>
      <c r="AL152" s="3" t="n">
        <v>8677</v>
      </c>
      <c r="AM152" s="3" t="n">
        <v>8677</v>
      </c>
      <c r="AN152" s="3" t="n">
        <v>8677</v>
      </c>
      <c r="AO152" s="3" t="n">
        <v>8678</v>
      </c>
      <c r="AP152" s="3" t="n">
        <v>8679</v>
      </c>
      <c r="AQ152" s="3" t="n">
        <v>8682</v>
      </c>
      <c r="AR152" s="3" t="n">
        <v>8685</v>
      </c>
      <c r="AS152" s="3" t="n">
        <v>8686</v>
      </c>
      <c r="AT152" s="3" t="n">
        <v>8688</v>
      </c>
    </row>
    <row r="153">
      <c r="A153" t="inlineStr">
        <is>
          <t>开播吧！电视台</t>
        </is>
      </c>
      <c r="B153" s="3" t="n">
        <v>8683</v>
      </c>
      <c r="C153" s="3" t="n">
        <v>8684</v>
      </c>
      <c r="D153" s="3" t="n">
        <v>8684</v>
      </c>
      <c r="E153" s="3" t="n">
        <v>8684</v>
      </c>
      <c r="F153" s="3" t="n">
        <v>8684</v>
      </c>
      <c r="G153" s="3" t="n">
        <v>8684</v>
      </c>
      <c r="H153" s="3" t="n">
        <v>8684</v>
      </c>
      <c r="I153" s="3" t="n">
        <v>8684</v>
      </c>
      <c r="J153" s="3" t="n">
        <v>8684</v>
      </c>
      <c r="K153" s="3" t="n">
        <v>8684</v>
      </c>
      <c r="L153" s="3" t="n">
        <v>8684</v>
      </c>
      <c r="M153" s="3" t="n">
        <v>8684</v>
      </c>
      <c r="N153" s="3" t="n">
        <v>8684</v>
      </c>
      <c r="O153" s="3" t="n">
        <v>8684</v>
      </c>
      <c r="P153" s="3" t="n">
        <v>8684</v>
      </c>
      <c r="Q153" s="3" t="n">
        <v>8684</v>
      </c>
      <c r="R153" s="3" t="n">
        <v>8684</v>
      </c>
      <c r="S153" s="3" t="n">
        <v>8684</v>
      </c>
      <c r="T153" s="3" t="n">
        <v>8684</v>
      </c>
      <c r="U153" s="3" t="n">
        <v>8684</v>
      </c>
      <c r="V153" s="3" t="n">
        <v>8684</v>
      </c>
      <c r="W153" s="3" t="n">
        <v>8684</v>
      </c>
      <c r="X153" s="3" t="n">
        <v>8684</v>
      </c>
      <c r="Y153" s="3" t="n">
        <v>8684</v>
      </c>
      <c r="Z153" s="3" t="n">
        <v>8684</v>
      </c>
      <c r="AA153" s="3" t="n">
        <v>8684</v>
      </c>
      <c r="AB153" s="3" t="n">
        <v>8684</v>
      </c>
      <c r="AC153" s="3" t="n">
        <v>8684</v>
      </c>
      <c r="AD153" s="3" t="n">
        <v>8684</v>
      </c>
      <c r="AE153" s="3" t="n">
        <v>8684</v>
      </c>
      <c r="AF153" s="3" t="n">
        <v>8684</v>
      </c>
      <c r="AG153" s="3" t="n">
        <v>8684</v>
      </c>
      <c r="AH153" s="3" t="n">
        <v>8684</v>
      </c>
      <c r="AI153" s="3" t="n">
        <v>8684</v>
      </c>
      <c r="AJ153" s="3" t="n">
        <v>8684</v>
      </c>
      <c r="AK153" s="3" t="n">
        <v>8684</v>
      </c>
      <c r="AL153" s="3" t="n">
        <v>8684</v>
      </c>
      <c r="AM153" s="3" t="n">
        <v>8684</v>
      </c>
      <c r="AN153" s="3" t="n">
        <v>8684</v>
      </c>
      <c r="AO153" s="3" t="n">
        <v>8684</v>
      </c>
      <c r="AP153" s="3" t="n">
        <v>8684</v>
      </c>
      <c r="AQ153" s="3" t="n">
        <v>8684</v>
      </c>
      <c r="AR153" s="3" t="n">
        <v>8684</v>
      </c>
      <c r="AS153" s="3" t="n">
        <v>8685</v>
      </c>
      <c r="AT153" s="3" t="n">
        <v>8685</v>
      </c>
    </row>
    <row r="154">
      <c r="A154" t="inlineStr">
        <is>
          <t>末日之基地建设</t>
        </is>
      </c>
      <c r="B154" s="3" t="n">
        <v>8647</v>
      </c>
      <c r="C154" s="3" t="n">
        <v>8647</v>
      </c>
      <c r="D154" s="3" t="n">
        <v>8647</v>
      </c>
      <c r="E154" s="3" t="n">
        <v>8647</v>
      </c>
      <c r="F154" s="3" t="n">
        <v>8647</v>
      </c>
      <c r="G154" s="3" t="n">
        <v>8647</v>
      </c>
      <c r="H154" s="3" t="n">
        <v>8647</v>
      </c>
      <c r="I154" s="3" t="n">
        <v>8647</v>
      </c>
      <c r="J154" s="3" t="n">
        <v>8647</v>
      </c>
      <c r="K154" s="3" t="n">
        <v>8647</v>
      </c>
      <c r="L154" s="3" t="n">
        <v>8647</v>
      </c>
      <c r="M154" s="3" t="n">
        <v>8647</v>
      </c>
      <c r="N154" s="3" t="n">
        <v>8647</v>
      </c>
      <c r="O154" s="3" t="n">
        <v>8648</v>
      </c>
      <c r="P154" s="3" t="n">
        <v>8648</v>
      </c>
      <c r="Q154" s="3" t="n">
        <v>8648</v>
      </c>
      <c r="R154" s="3" t="n">
        <v>8648</v>
      </c>
      <c r="S154" s="3" t="n">
        <v>8648</v>
      </c>
      <c r="T154" s="3" t="n">
        <v>8648</v>
      </c>
      <c r="U154" s="3" t="n">
        <v>8648</v>
      </c>
      <c r="V154" s="3" t="n">
        <v>8648</v>
      </c>
      <c r="W154" s="3" t="n">
        <v>8648</v>
      </c>
      <c r="X154" s="3" t="n">
        <v>8648</v>
      </c>
      <c r="Y154" s="3" t="n">
        <v>8648</v>
      </c>
      <c r="Z154" s="3" t="n">
        <v>8648</v>
      </c>
      <c r="AA154" s="3" t="n">
        <v>8648</v>
      </c>
      <c r="AB154" s="3" t="n">
        <v>8648</v>
      </c>
      <c r="AC154" s="3" t="n">
        <v>8648</v>
      </c>
      <c r="AD154" s="3" t="n">
        <v>8648</v>
      </c>
      <c r="AE154" s="3" t="n">
        <v>8648</v>
      </c>
      <c r="AF154" s="3" t="n">
        <v>8648</v>
      </c>
      <c r="AG154" s="3" t="n">
        <v>8648</v>
      </c>
      <c r="AH154" s="3" t="n">
        <v>8648</v>
      </c>
      <c r="AI154" s="3" t="n">
        <v>8648</v>
      </c>
      <c r="AJ154" s="3" t="n">
        <v>8648</v>
      </c>
      <c r="AK154" s="3" t="n">
        <v>8648</v>
      </c>
      <c r="AL154" s="3" t="n">
        <v>8648</v>
      </c>
      <c r="AM154" s="3" t="n">
        <v>8648</v>
      </c>
      <c r="AN154" s="3" t="n">
        <v>8648</v>
      </c>
      <c r="AO154" s="3" t="n">
        <v>8648</v>
      </c>
      <c r="AP154" s="3" t="n">
        <v>8648</v>
      </c>
      <c r="AQ154" s="3" t="n">
        <v>8648</v>
      </c>
      <c r="AR154" s="3" t="n">
        <v>8648</v>
      </c>
      <c r="AS154" s="3" t="n">
        <v>8648</v>
      </c>
      <c r="AT154" s="3" t="n">
        <v>8648</v>
      </c>
    </row>
    <row r="155">
      <c r="A155" t="inlineStr">
        <is>
          <t>穿成古早师徒文里的炮灰</t>
        </is>
      </c>
      <c r="B155" s="3" t="n"/>
      <c r="C155" s="3" t="n">
        <v>8487</v>
      </c>
      <c r="D155" s="3" t="n">
        <v>8487</v>
      </c>
      <c r="E155" s="3" t="n">
        <v>8487</v>
      </c>
      <c r="F155" s="3" t="n">
        <v>8487</v>
      </c>
      <c r="G155" s="3" t="n">
        <v>8487</v>
      </c>
      <c r="H155" s="3" t="n">
        <v>8487</v>
      </c>
      <c r="I155" s="3" t="n">
        <v>8487</v>
      </c>
      <c r="J155" s="3" t="n">
        <v>8487</v>
      </c>
      <c r="K155" s="3" t="n">
        <v>8487</v>
      </c>
      <c r="L155" s="3" t="n">
        <v>8487</v>
      </c>
      <c r="M155" s="3" t="n">
        <v>8487</v>
      </c>
      <c r="N155" s="3" t="n">
        <v>8487</v>
      </c>
      <c r="O155" s="3" t="n">
        <v>8487</v>
      </c>
      <c r="P155" s="3" t="n">
        <v>8487</v>
      </c>
      <c r="Q155" s="3" t="n">
        <v>8487</v>
      </c>
      <c r="R155" s="3" t="n">
        <v>8487</v>
      </c>
      <c r="S155" s="3" t="n">
        <v>8487</v>
      </c>
      <c r="T155" s="3" t="n">
        <v>8487</v>
      </c>
      <c r="U155" s="3" t="n">
        <v>8487</v>
      </c>
      <c r="V155" s="3" t="n">
        <v>8487</v>
      </c>
      <c r="W155" s="3" t="n">
        <v>8487</v>
      </c>
      <c r="X155" s="3" t="n">
        <v>8487</v>
      </c>
      <c r="Y155" s="3" t="n">
        <v>8487</v>
      </c>
      <c r="Z155" s="3" t="n">
        <v>8487</v>
      </c>
      <c r="AA155" s="3" t="n">
        <v>8488</v>
      </c>
      <c r="AB155" s="3" t="n">
        <v>8488</v>
      </c>
      <c r="AC155" s="3" t="n">
        <v>8488</v>
      </c>
      <c r="AD155" s="3" t="n">
        <v>8488</v>
      </c>
      <c r="AE155" s="3" t="n">
        <v>8489</v>
      </c>
      <c r="AF155" s="3" t="n">
        <v>8489</v>
      </c>
      <c r="AG155" s="3" t="n">
        <v>8490</v>
      </c>
      <c r="AH155" s="3" t="n">
        <v>8490</v>
      </c>
      <c r="AI155" s="3" t="n">
        <v>8491</v>
      </c>
      <c r="AJ155" s="3" t="n">
        <v>8492</v>
      </c>
      <c r="AK155" s="3" t="n">
        <v>8492</v>
      </c>
      <c r="AL155" s="3" t="n">
        <v>8492</v>
      </c>
      <c r="AM155" s="3" t="n">
        <v>8493</v>
      </c>
      <c r="AN155" s="3" t="n">
        <v>8493</v>
      </c>
      <c r="AO155" s="3" t="n">
        <v>8494</v>
      </c>
      <c r="AP155" s="3" t="n">
        <v>8495</v>
      </c>
      <c r="AQ155" s="3" t="n">
        <v>8495</v>
      </c>
      <c r="AR155" s="3" t="n">
        <v>8496</v>
      </c>
      <c r="AS155" s="3" t="n">
        <v>8496</v>
      </c>
      <c r="AT155" s="3" t="n">
        <v>8496</v>
      </c>
    </row>
    <row r="156">
      <c r="A156" t="inlineStr">
        <is>
          <t>国际女团出道战</t>
        </is>
      </c>
      <c r="B156" s="3" t="n">
        <v>7960</v>
      </c>
      <c r="C156" s="3" t="n">
        <v>7960</v>
      </c>
      <c r="D156" s="3" t="n">
        <v>7960</v>
      </c>
      <c r="E156" s="3" t="n">
        <v>7960</v>
      </c>
      <c r="F156" s="3" t="n">
        <v>7960</v>
      </c>
      <c r="G156" s="3" t="n">
        <v>7960</v>
      </c>
      <c r="H156" s="3" t="n">
        <v>7960</v>
      </c>
      <c r="I156" s="3" t="n">
        <v>7960</v>
      </c>
      <c r="J156" s="3" t="n">
        <v>7960</v>
      </c>
      <c r="K156" s="3" t="n">
        <v>7960</v>
      </c>
      <c r="L156" s="3" t="n">
        <v>7960</v>
      </c>
      <c r="M156" s="3" t="n">
        <v>7960</v>
      </c>
      <c r="N156" s="3" t="n">
        <v>7960</v>
      </c>
      <c r="O156" s="3" t="n">
        <v>7960</v>
      </c>
      <c r="P156" s="3" t="n">
        <v>7960</v>
      </c>
      <c r="Q156" s="3" t="n">
        <v>7960</v>
      </c>
      <c r="R156" s="3" t="n">
        <v>7960</v>
      </c>
      <c r="S156" s="3" t="n">
        <v>7960</v>
      </c>
      <c r="T156" s="3" t="n">
        <v>7960</v>
      </c>
      <c r="U156" s="3" t="n">
        <v>7960</v>
      </c>
      <c r="V156" s="3" t="n">
        <v>7962</v>
      </c>
      <c r="W156" s="3" t="n">
        <v>7962</v>
      </c>
      <c r="X156" s="3" t="n">
        <v>7962</v>
      </c>
      <c r="Y156" s="3" t="n">
        <v>7962</v>
      </c>
      <c r="Z156" s="3" t="n">
        <v>7962</v>
      </c>
      <c r="AA156" s="3" t="n">
        <v>7962</v>
      </c>
      <c r="AB156" s="3" t="n">
        <v>7962</v>
      </c>
      <c r="AC156" s="3" t="n">
        <v>7962</v>
      </c>
      <c r="AD156" s="3" t="n">
        <v>7962</v>
      </c>
      <c r="AE156" s="3" t="n">
        <v>7962</v>
      </c>
      <c r="AF156" s="3" t="n">
        <v>7962</v>
      </c>
      <c r="AG156" s="3" t="n">
        <v>7962</v>
      </c>
      <c r="AH156" s="3" t="n">
        <v>7962</v>
      </c>
      <c r="AI156" s="3" t="n">
        <v>7962</v>
      </c>
      <c r="AJ156" s="3" t="n">
        <v>7962</v>
      </c>
      <c r="AK156" s="3" t="n">
        <v>7962</v>
      </c>
      <c r="AL156" s="3" t="n">
        <v>7962</v>
      </c>
      <c r="AM156" s="3" t="n">
        <v>7962</v>
      </c>
      <c r="AN156" s="3" t="n">
        <v>7962</v>
      </c>
      <c r="AO156" s="3" t="n">
        <v>7962</v>
      </c>
      <c r="AP156" s="3" t="n">
        <v>7963</v>
      </c>
      <c r="AQ156" s="3" t="n">
        <v>7963</v>
      </c>
      <c r="AR156" s="3" t="n">
        <v>7963</v>
      </c>
      <c r="AS156" s="3" t="n">
        <v>7963</v>
      </c>
      <c r="AT156" s="3" t="n">
        <v>7963</v>
      </c>
    </row>
    <row r="157">
      <c r="A157" t="inlineStr">
        <is>
          <t>青梅折枝意</t>
        </is>
      </c>
      <c r="B157" s="3" t="n">
        <v>7933</v>
      </c>
      <c r="C157" s="3" t="n">
        <v>7933</v>
      </c>
      <c r="D157" s="3" t="n">
        <v>7933</v>
      </c>
      <c r="E157" s="3" t="n">
        <v>7933</v>
      </c>
      <c r="F157" s="3" t="n">
        <v>7933</v>
      </c>
      <c r="G157" s="3" t="n">
        <v>7933</v>
      </c>
      <c r="H157" s="3" t="n">
        <v>7933</v>
      </c>
      <c r="I157" s="3" t="n">
        <v>7933</v>
      </c>
      <c r="J157" s="3" t="n">
        <v>7933</v>
      </c>
      <c r="K157" s="3" t="n">
        <v>7933</v>
      </c>
      <c r="L157" s="3" t="n">
        <v>7933</v>
      </c>
      <c r="M157" s="3" t="n">
        <v>7933</v>
      </c>
      <c r="N157" s="3" t="n">
        <v>7933</v>
      </c>
      <c r="O157" s="3" t="n">
        <v>7934</v>
      </c>
      <c r="P157" s="3" t="n">
        <v>7934</v>
      </c>
      <c r="Q157" s="3" t="n">
        <v>7934</v>
      </c>
      <c r="R157" s="3" t="n">
        <v>7934</v>
      </c>
      <c r="S157" s="3" t="n">
        <v>7934</v>
      </c>
      <c r="T157" s="3" t="n">
        <v>7934</v>
      </c>
      <c r="U157" s="3" t="n">
        <v>7934</v>
      </c>
      <c r="V157" s="3" t="n">
        <v>7934</v>
      </c>
      <c r="W157" s="3" t="n">
        <v>7934</v>
      </c>
      <c r="X157" s="3" t="n">
        <v>7934</v>
      </c>
      <c r="Y157" s="3" t="n">
        <v>7937</v>
      </c>
      <c r="Z157" s="3" t="n">
        <v>7937</v>
      </c>
      <c r="AA157" s="3" t="n">
        <v>7937</v>
      </c>
      <c r="AB157" s="3" t="n">
        <v>7937</v>
      </c>
      <c r="AC157" s="3" t="n">
        <v>7937</v>
      </c>
      <c r="AD157" s="3" t="n">
        <v>7937</v>
      </c>
      <c r="AE157" s="3" t="n">
        <v>7937</v>
      </c>
      <c r="AF157" s="3" t="n">
        <v>7937</v>
      </c>
      <c r="AG157" s="3" t="n">
        <v>7937</v>
      </c>
      <c r="AH157" s="3" t="n">
        <v>7937</v>
      </c>
      <c r="AI157" s="3" t="n">
        <v>7937</v>
      </c>
      <c r="AJ157" s="3" t="n">
        <v>7938</v>
      </c>
      <c r="AK157" s="3" t="n">
        <v>7938</v>
      </c>
      <c r="AL157" s="3" t="n">
        <v>7939</v>
      </c>
      <c r="AM157" s="3" t="n">
        <v>7939</v>
      </c>
      <c r="AN157" s="3" t="n">
        <v>7939</v>
      </c>
      <c r="AO157" s="3" t="n">
        <v>7939</v>
      </c>
      <c r="AP157" s="3" t="n">
        <v>7940</v>
      </c>
      <c r="AQ157" s="3" t="n">
        <v>7941</v>
      </c>
      <c r="AR157" s="3" t="n">
        <v>7941</v>
      </c>
      <c r="AS157" s="3" t="n">
        <v>7941</v>
      </c>
      <c r="AT157" s="3" t="n">
        <v>7941</v>
      </c>
    </row>
    <row r="158">
      <c r="A158" t="inlineStr">
        <is>
          <t>揽仙途</t>
        </is>
      </c>
      <c r="B158" s="3" t="n">
        <v>7884</v>
      </c>
      <c r="C158" s="3" t="n">
        <v>7884</v>
      </c>
      <c r="D158" s="3" t="n">
        <v>7885</v>
      </c>
      <c r="E158" s="3" t="n">
        <v>7885</v>
      </c>
      <c r="F158" s="3" t="n">
        <v>7886</v>
      </c>
      <c r="G158" s="3" t="n">
        <v>7886</v>
      </c>
      <c r="H158" s="3" t="n">
        <v>7886</v>
      </c>
      <c r="I158" s="3" t="n">
        <v>7886</v>
      </c>
      <c r="J158" s="3" t="n">
        <v>7886</v>
      </c>
      <c r="K158" s="3" t="n">
        <v>7886</v>
      </c>
      <c r="L158" s="3" t="n">
        <v>7886</v>
      </c>
      <c r="M158" s="3" t="n">
        <v>7886</v>
      </c>
      <c r="N158" s="3" t="n">
        <v>7886</v>
      </c>
      <c r="O158" s="3" t="n">
        <v>7886</v>
      </c>
      <c r="P158" s="3" t="n">
        <v>7886</v>
      </c>
      <c r="Q158" s="3" t="n">
        <v>7886</v>
      </c>
      <c r="R158" s="3" t="n">
        <v>7886</v>
      </c>
      <c r="S158" s="3" t="n">
        <v>7886</v>
      </c>
      <c r="T158" s="3" t="n">
        <v>7886</v>
      </c>
      <c r="U158" s="3" t="n">
        <v>7887</v>
      </c>
      <c r="V158" s="3" t="n">
        <v>7888</v>
      </c>
      <c r="W158" s="3" t="n">
        <v>7888</v>
      </c>
      <c r="X158" s="3" t="n">
        <v>7889</v>
      </c>
      <c r="Y158" s="3" t="n">
        <v>7889</v>
      </c>
      <c r="Z158" s="3" t="n">
        <v>7891</v>
      </c>
      <c r="AA158" s="3" t="n">
        <v>7891</v>
      </c>
      <c r="AB158" s="3" t="n">
        <v>7891</v>
      </c>
      <c r="AC158" s="3" t="n">
        <v>7892</v>
      </c>
      <c r="AD158" s="3" t="n">
        <v>7892</v>
      </c>
      <c r="AE158" s="3" t="n">
        <v>7893</v>
      </c>
      <c r="AF158" s="3" t="n">
        <v>7894</v>
      </c>
      <c r="AG158" s="3" t="n">
        <v>7894</v>
      </c>
      <c r="AH158" s="3" t="n">
        <v>7896</v>
      </c>
      <c r="AI158" s="3" t="n">
        <v>7898</v>
      </c>
      <c r="AJ158" s="3" t="n">
        <v>7899</v>
      </c>
      <c r="AK158" s="3" t="n">
        <v>7899</v>
      </c>
      <c r="AL158" s="3" t="n">
        <v>7900</v>
      </c>
      <c r="AM158" s="3" t="n">
        <v>7900</v>
      </c>
      <c r="AN158" s="3" t="n">
        <v>7901</v>
      </c>
      <c r="AO158" s="3" t="n">
        <v>7903</v>
      </c>
      <c r="AP158" s="3" t="n">
        <v>7905</v>
      </c>
      <c r="AQ158" s="3" t="n">
        <v>7906</v>
      </c>
      <c r="AR158" s="3" t="n">
        <v>7909</v>
      </c>
      <c r="AS158" s="3" t="n">
        <v>7909</v>
      </c>
      <c r="AT158" s="3" t="n">
        <v>7910</v>
      </c>
    </row>
    <row r="159">
      <c r="A159" t="inlineStr">
        <is>
          <t>仙凡百味人生</t>
        </is>
      </c>
      <c r="B159" s="3" t="n">
        <v>7840</v>
      </c>
      <c r="C159" s="3" t="n">
        <v>7841</v>
      </c>
      <c r="D159" s="3" t="n">
        <v>7841</v>
      </c>
      <c r="E159" s="3" t="n">
        <v>7841</v>
      </c>
      <c r="F159" s="3" t="n">
        <v>7841</v>
      </c>
      <c r="G159" s="3" t="n">
        <v>7841</v>
      </c>
      <c r="H159" s="3" t="n">
        <v>7841</v>
      </c>
      <c r="I159" s="3" t="n">
        <v>7841</v>
      </c>
      <c r="J159" s="3" t="n">
        <v>7841</v>
      </c>
      <c r="K159" s="3" t="n">
        <v>7841</v>
      </c>
      <c r="L159" s="3" t="n">
        <v>7841</v>
      </c>
      <c r="M159" s="3" t="n">
        <v>7841</v>
      </c>
      <c r="N159" s="3" t="n">
        <v>7841</v>
      </c>
      <c r="O159" s="3" t="n"/>
      <c r="P159" s="3" t="n"/>
      <c r="Q159" s="3" t="n"/>
      <c r="R159" s="3" t="n"/>
      <c r="S159" s="3" t="n">
        <v>7841</v>
      </c>
      <c r="T159" s="3" t="n">
        <v>7841</v>
      </c>
      <c r="U159" s="3" t="n">
        <v>7841</v>
      </c>
      <c r="V159" s="3" t="n">
        <v>7841</v>
      </c>
      <c r="W159" s="3" t="n">
        <v>7841</v>
      </c>
      <c r="X159" s="3" t="n">
        <v>7841</v>
      </c>
      <c r="Y159" s="3" t="n">
        <v>7841</v>
      </c>
      <c r="Z159" s="3" t="n">
        <v>7841</v>
      </c>
      <c r="AA159" s="3" t="n">
        <v>7842</v>
      </c>
      <c r="AB159" s="3" t="n">
        <v>7842</v>
      </c>
      <c r="AC159" s="3" t="n">
        <v>7842</v>
      </c>
      <c r="AD159" s="3" t="n">
        <v>7842</v>
      </c>
      <c r="AE159" s="3" t="n">
        <v>7842</v>
      </c>
      <c r="AF159" s="3" t="n">
        <v>7842</v>
      </c>
      <c r="AG159" s="3" t="n">
        <v>7842</v>
      </c>
      <c r="AH159" s="3" t="n">
        <v>7842</v>
      </c>
      <c r="AI159" s="3" t="n">
        <v>7842</v>
      </c>
      <c r="AJ159" s="3" t="n">
        <v>7842</v>
      </c>
      <c r="AK159" s="3" t="n">
        <v>7842</v>
      </c>
      <c r="AL159" s="3" t="n">
        <v>7843</v>
      </c>
      <c r="AM159" s="3" t="n">
        <v>7843</v>
      </c>
      <c r="AN159" s="3" t="n">
        <v>7843</v>
      </c>
      <c r="AO159" s="3" t="n">
        <v>7843</v>
      </c>
      <c r="AP159" s="3" t="n">
        <v>7843</v>
      </c>
      <c r="AQ159" s="3" t="n">
        <v>7843</v>
      </c>
      <c r="AR159" s="3" t="n">
        <v>7843</v>
      </c>
      <c r="AS159" s="3" t="n">
        <v>7843</v>
      </c>
      <c r="AT159" s="3" t="n">
        <v>7843</v>
      </c>
    </row>
    <row r="160">
      <c r="A160" t="inlineStr">
        <is>
          <t>杏林志</t>
        </is>
      </c>
      <c r="B160" s="3" t="n">
        <v>7473</v>
      </c>
      <c r="C160" s="3" t="n">
        <v>7474</v>
      </c>
      <c r="D160" s="3" t="n">
        <v>7474</v>
      </c>
      <c r="E160" s="3" t="n">
        <v>7474</v>
      </c>
      <c r="F160" s="3" t="n">
        <v>7475</v>
      </c>
      <c r="G160" s="3" t="n">
        <v>7475</v>
      </c>
      <c r="H160" s="3" t="n">
        <v>7475</v>
      </c>
      <c r="I160" s="3" t="n">
        <v>7475</v>
      </c>
      <c r="J160" s="3" t="n">
        <v>7475</v>
      </c>
      <c r="K160" s="3" t="n">
        <v>7475</v>
      </c>
      <c r="L160" s="3" t="n">
        <v>7475</v>
      </c>
      <c r="M160" s="3" t="n">
        <v>7475</v>
      </c>
      <c r="N160" s="3" t="n">
        <v>7475</v>
      </c>
      <c r="O160" s="3" t="n">
        <v>7475</v>
      </c>
      <c r="P160" s="3" t="n">
        <v>7475</v>
      </c>
      <c r="Q160" s="3" t="n">
        <v>7475</v>
      </c>
      <c r="R160" s="3" t="n">
        <v>7475</v>
      </c>
      <c r="S160" s="3" t="n">
        <v>7476</v>
      </c>
      <c r="T160" s="3" t="n">
        <v>7476</v>
      </c>
      <c r="U160" s="3" t="n">
        <v>7477</v>
      </c>
      <c r="V160" s="3" t="n">
        <v>7477</v>
      </c>
      <c r="W160" s="3" t="n">
        <v>7477</v>
      </c>
      <c r="X160" s="3" t="n">
        <v>7477</v>
      </c>
      <c r="Y160" s="3" t="n">
        <v>7477</v>
      </c>
      <c r="Z160" s="3" t="n">
        <v>7477</v>
      </c>
      <c r="AA160" s="3" t="n">
        <v>7477</v>
      </c>
      <c r="AB160" s="3" t="n">
        <v>7477</v>
      </c>
      <c r="AC160" s="3" t="n">
        <v>7477</v>
      </c>
      <c r="AD160" s="3" t="n">
        <v>7477</v>
      </c>
      <c r="AE160" s="3" t="n">
        <v>7478</v>
      </c>
      <c r="AF160" s="3" t="n">
        <v>7478</v>
      </c>
      <c r="AG160" s="3" t="n">
        <v>7478</v>
      </c>
      <c r="AH160" s="3" t="n">
        <v>7478</v>
      </c>
      <c r="AI160" s="3" t="n">
        <v>7478</v>
      </c>
      <c r="AJ160" s="3" t="n">
        <v>7479</v>
      </c>
      <c r="AK160" s="3" t="n">
        <v>7479</v>
      </c>
      <c r="AL160" s="3" t="n">
        <v>7479</v>
      </c>
      <c r="AM160" s="3" t="n">
        <v>7479</v>
      </c>
      <c r="AN160" s="3" t="n">
        <v>7480</v>
      </c>
      <c r="AO160" s="3" t="n">
        <v>7481</v>
      </c>
      <c r="AP160" s="3" t="n">
        <v>7482</v>
      </c>
      <c r="AQ160" s="3" t="n">
        <v>7483</v>
      </c>
      <c r="AR160" s="3" t="n">
        <v>7483</v>
      </c>
      <c r="AS160" s="3" t="n">
        <v>7483</v>
      </c>
      <c r="AT160" s="3" t="n">
        <v>7483</v>
      </c>
    </row>
    <row r="161">
      <c r="A161" t="inlineStr">
        <is>
          <t>绝代风华明星养成录</t>
        </is>
      </c>
      <c r="B161" s="3" t="n">
        <v>7446</v>
      </c>
      <c r="C161" s="3" t="n">
        <v>7446</v>
      </c>
      <c r="D161" s="3" t="n">
        <v>7446</v>
      </c>
      <c r="E161" s="3" t="n">
        <v>7446</v>
      </c>
      <c r="F161" s="3" t="n">
        <v>7446</v>
      </c>
      <c r="G161" s="3" t="n">
        <v>7446</v>
      </c>
      <c r="H161" s="3" t="n">
        <v>7446</v>
      </c>
      <c r="I161" s="3" t="n"/>
      <c r="J161" s="3" t="n"/>
      <c r="K161" s="3" t="n"/>
      <c r="L161" s="3" t="n"/>
      <c r="M161" s="3" t="n">
        <v>7446</v>
      </c>
      <c r="N161" s="3" t="n">
        <v>7446</v>
      </c>
      <c r="O161" s="3" t="n">
        <v>7446</v>
      </c>
      <c r="P161" s="3" t="n">
        <v>7446</v>
      </c>
      <c r="Q161" s="3" t="n">
        <v>7446</v>
      </c>
      <c r="R161" s="3" t="n">
        <v>7446</v>
      </c>
      <c r="S161" s="3" t="n">
        <v>7446</v>
      </c>
      <c r="T161" s="3" t="n">
        <v>7446</v>
      </c>
      <c r="U161" s="3" t="n">
        <v>7446</v>
      </c>
      <c r="V161" s="3" t="n"/>
      <c r="W161" s="3" t="n"/>
      <c r="X161" s="3" t="n"/>
      <c r="Y161" s="3" t="n"/>
      <c r="Z161" s="3" t="n"/>
      <c r="AA161" s="3" t="n"/>
      <c r="AB161" s="3" t="n"/>
      <c r="AC161" s="3" t="n"/>
      <c r="AD161" s="3" t="n"/>
      <c r="AE161" s="3" t="n"/>
      <c r="AF161" s="3" t="n"/>
      <c r="AG161" s="3" t="n"/>
      <c r="AH161" s="3" t="n"/>
      <c r="AI161" s="3" t="n"/>
      <c r="AJ161" s="3" t="n"/>
      <c r="AK161" s="3" t="n"/>
      <c r="AL161" s="3" t="n"/>
      <c r="AM161" s="3" t="n"/>
      <c r="AN161" s="3" t="n"/>
      <c r="AO161" s="3" t="n"/>
      <c r="AP161" s="3" t="n"/>
      <c r="AQ161" s="3" t="n"/>
      <c r="AR161" s="3" t="n">
        <v>7452</v>
      </c>
      <c r="AS161" s="3" t="n">
        <v>7453</v>
      </c>
      <c r="AT161" s="3" t="n">
        <v>7453</v>
      </c>
    </row>
    <row r="162">
      <c r="A162" t="inlineStr">
        <is>
          <t>月色步风华</t>
        </is>
      </c>
      <c r="B162" s="3" t="n">
        <v>7379</v>
      </c>
      <c r="C162" s="3" t="n">
        <v>7379</v>
      </c>
      <c r="D162" s="3" t="n">
        <v>7379</v>
      </c>
      <c r="E162" s="3" t="n">
        <v>7380</v>
      </c>
      <c r="F162" s="3" t="n">
        <v>7380</v>
      </c>
      <c r="G162" s="3" t="n">
        <v>7380</v>
      </c>
      <c r="H162" s="3" t="n">
        <v>7380</v>
      </c>
      <c r="I162" s="3" t="n">
        <v>7380</v>
      </c>
      <c r="J162" s="3" t="n">
        <v>7380</v>
      </c>
      <c r="K162" s="3" t="n">
        <v>7380</v>
      </c>
      <c r="L162" s="3" t="n">
        <v>7380</v>
      </c>
      <c r="M162" s="3" t="n">
        <v>7380</v>
      </c>
      <c r="N162" s="3" t="n">
        <v>7380</v>
      </c>
      <c r="O162" s="3" t="n">
        <v>7380</v>
      </c>
      <c r="P162" s="3" t="n">
        <v>7380</v>
      </c>
      <c r="Q162" s="3" t="n">
        <v>7380</v>
      </c>
      <c r="R162" s="3" t="n">
        <v>7380</v>
      </c>
      <c r="S162" s="3" t="n">
        <v>7380</v>
      </c>
      <c r="T162" s="3" t="n">
        <v>7380</v>
      </c>
      <c r="U162" s="3" t="n">
        <v>7380</v>
      </c>
      <c r="V162" s="3" t="n">
        <v>7380</v>
      </c>
      <c r="W162" s="3" t="n">
        <v>7380</v>
      </c>
      <c r="X162" s="3" t="n">
        <v>7380</v>
      </c>
      <c r="Y162" s="3" t="n">
        <v>7380</v>
      </c>
      <c r="Z162" s="3" t="n">
        <v>7380</v>
      </c>
      <c r="AA162" s="3" t="n">
        <v>7380</v>
      </c>
      <c r="AB162" s="3" t="n">
        <v>7380</v>
      </c>
      <c r="AC162" s="3" t="n">
        <v>7380</v>
      </c>
      <c r="AD162" s="3" t="n">
        <v>7380</v>
      </c>
      <c r="AE162" s="3" t="n">
        <v>7380</v>
      </c>
      <c r="AF162" s="3" t="n">
        <v>7380</v>
      </c>
      <c r="AG162" s="3" t="n">
        <v>7380</v>
      </c>
      <c r="AH162" s="3" t="n">
        <v>7380</v>
      </c>
      <c r="AI162" s="3" t="n">
        <v>7380</v>
      </c>
      <c r="AJ162" s="3" t="n">
        <v>7380</v>
      </c>
      <c r="AK162" s="3" t="n">
        <v>7381</v>
      </c>
      <c r="AL162" s="3" t="n">
        <v>7381</v>
      </c>
      <c r="AM162" s="3" t="n">
        <v>7382</v>
      </c>
      <c r="AN162" s="3" t="n">
        <v>7382</v>
      </c>
      <c r="AO162" s="3" t="n">
        <v>7382</v>
      </c>
      <c r="AP162" s="3" t="n">
        <v>7382</v>
      </c>
      <c r="AQ162" s="3" t="n">
        <v>7382</v>
      </c>
      <c r="AR162" s="3" t="n">
        <v>7382</v>
      </c>
      <c r="AS162" s="3" t="n">
        <v>7383</v>
      </c>
      <c r="AT162" s="3" t="n">
        <v>7384</v>
      </c>
    </row>
    <row r="163">
      <c r="A163" t="inlineStr">
        <is>
          <t>妖师惑徒录</t>
        </is>
      </c>
      <c r="B163" s="3" t="n">
        <v>7319</v>
      </c>
      <c r="C163" s="3" t="n"/>
      <c r="D163" s="3" t="n"/>
      <c r="E163" s="3" t="n"/>
      <c r="F163" s="3" t="n"/>
      <c r="G163" s="3" t="n"/>
      <c r="H163" s="3" t="n"/>
      <c r="I163" s="3" t="n"/>
      <c r="J163" s="3" t="n"/>
      <c r="K163" s="3" t="n"/>
      <c r="L163" s="3" t="n"/>
      <c r="M163" s="3" t="n"/>
      <c r="N163" s="3" t="n"/>
      <c r="O163" s="3" t="n"/>
      <c r="P163" s="3" t="n"/>
      <c r="Q163" s="3" t="n">
        <v>7319</v>
      </c>
      <c r="R163" s="3" t="n">
        <v>7319</v>
      </c>
      <c r="S163" s="3" t="n">
        <v>7319</v>
      </c>
      <c r="T163" s="3" t="n">
        <v>7319</v>
      </c>
      <c r="U163" s="3" t="n"/>
      <c r="V163" s="3" t="n"/>
      <c r="W163" s="3" t="n"/>
      <c r="X163" s="3" t="n">
        <v>7319</v>
      </c>
      <c r="Y163" s="3" t="n"/>
      <c r="Z163" s="3" t="n"/>
      <c r="AA163" s="3" t="n"/>
      <c r="AB163" s="3" t="n">
        <v>7320</v>
      </c>
      <c r="AC163" s="3" t="n">
        <v>7320</v>
      </c>
      <c r="AD163" s="3" t="n">
        <v>7320</v>
      </c>
      <c r="AE163" s="3" t="n">
        <v>7320</v>
      </c>
      <c r="AF163" s="3" t="n">
        <v>7320</v>
      </c>
      <c r="AG163" s="3" t="n">
        <v>7320</v>
      </c>
      <c r="AH163" s="3" t="n">
        <v>7320</v>
      </c>
      <c r="AI163" s="3" t="n">
        <v>7320</v>
      </c>
      <c r="AJ163" s="3" t="n">
        <v>7320</v>
      </c>
      <c r="AK163" s="3" t="n">
        <v>7320</v>
      </c>
      <c r="AL163" s="3" t="n">
        <v>7320</v>
      </c>
      <c r="AM163" s="3" t="n">
        <v>7321</v>
      </c>
      <c r="AN163" s="3" t="n">
        <v>7321</v>
      </c>
      <c r="AO163" s="3" t="n">
        <v>7321</v>
      </c>
      <c r="AP163" s="3" t="n">
        <v>7322</v>
      </c>
      <c r="AQ163" s="3" t="n">
        <v>7322</v>
      </c>
      <c r="AR163" s="3" t="n">
        <v>7322</v>
      </c>
      <c r="AS163" s="3" t="n">
        <v>7323</v>
      </c>
      <c r="AT163" s="3" t="n">
        <v>7323</v>
      </c>
    </row>
    <row r="164">
      <c r="A164" t="inlineStr">
        <is>
          <t>全是同的世界与恐同的我</t>
        </is>
      </c>
      <c r="B164" s="3" t="n">
        <v>7273</v>
      </c>
      <c r="C164" s="3" t="n">
        <v>7276</v>
      </c>
      <c r="D164" s="3" t="n">
        <v>7276</v>
      </c>
      <c r="E164" s="3" t="n">
        <v>7276</v>
      </c>
      <c r="F164" s="3" t="n">
        <v>7276</v>
      </c>
      <c r="G164" s="3" t="n">
        <v>7276</v>
      </c>
      <c r="H164" s="3" t="n">
        <v>7276</v>
      </c>
      <c r="I164" s="3" t="n">
        <v>7277</v>
      </c>
      <c r="J164" s="3" t="n">
        <v>7276</v>
      </c>
      <c r="K164" s="3" t="n">
        <v>7276</v>
      </c>
      <c r="L164" s="3" t="n">
        <v>7276</v>
      </c>
      <c r="M164" s="3" t="n">
        <v>7276</v>
      </c>
      <c r="N164" s="3" t="n">
        <v>7276</v>
      </c>
      <c r="O164" s="3" t="n">
        <v>7277</v>
      </c>
      <c r="P164" s="3" t="n">
        <v>7277</v>
      </c>
      <c r="Q164" s="3" t="n">
        <v>7277</v>
      </c>
      <c r="R164" s="3" t="n">
        <v>7277</v>
      </c>
      <c r="S164" s="3" t="n">
        <v>7277</v>
      </c>
      <c r="T164" s="3" t="n">
        <v>7278</v>
      </c>
      <c r="U164" s="3" t="n"/>
      <c r="V164" s="3" t="n"/>
      <c r="W164" s="3" t="n">
        <v>7279</v>
      </c>
      <c r="X164" s="3" t="n">
        <v>7279</v>
      </c>
      <c r="Y164" s="3" t="n">
        <v>7280</v>
      </c>
      <c r="Z164" s="3" t="n">
        <v>7280</v>
      </c>
      <c r="AA164" s="3" t="n">
        <v>7280</v>
      </c>
      <c r="AB164" s="3" t="n">
        <v>7281</v>
      </c>
      <c r="AC164" s="3" t="n">
        <v>7281</v>
      </c>
      <c r="AD164" s="3" t="n">
        <v>7281</v>
      </c>
      <c r="AE164" s="3" t="n">
        <v>7282</v>
      </c>
      <c r="AF164" s="3" t="n">
        <v>7282</v>
      </c>
      <c r="AG164" s="3" t="n">
        <v>7282</v>
      </c>
      <c r="AH164" s="3" t="n"/>
      <c r="AI164" s="3" t="n"/>
      <c r="AJ164" s="3" t="n"/>
      <c r="AK164" s="3" t="n"/>
      <c r="AL164" s="3" t="n">
        <v>7285</v>
      </c>
      <c r="AM164" s="3" t="n">
        <v>7285</v>
      </c>
      <c r="AN164" s="3" t="n">
        <v>7286</v>
      </c>
      <c r="AO164" s="3" t="n">
        <v>7286</v>
      </c>
      <c r="AP164" s="3" t="n">
        <v>7287</v>
      </c>
      <c r="AQ164" s="3" t="n">
        <v>7289</v>
      </c>
      <c r="AR164" s="3" t="n">
        <v>7290</v>
      </c>
      <c r="AS164" s="3" t="n">
        <v>7290</v>
      </c>
      <c r="AT164" s="3" t="n">
        <v>7290</v>
      </c>
    </row>
    <row r="165">
      <c r="A165" t="inlineStr">
        <is>
          <t>迢迢江湖梦</t>
        </is>
      </c>
      <c r="B165" s="3" t="n">
        <v>7263</v>
      </c>
      <c r="C165" s="3" t="n">
        <v>7264</v>
      </c>
      <c r="D165" s="3" t="n">
        <v>7265</v>
      </c>
      <c r="E165" s="3" t="n">
        <v>7265</v>
      </c>
      <c r="F165" s="3" t="n">
        <v>7265</v>
      </c>
      <c r="G165" s="3" t="n">
        <v>7265</v>
      </c>
      <c r="H165" s="3" t="n">
        <v>7265</v>
      </c>
      <c r="I165" s="3" t="n">
        <v>7265</v>
      </c>
      <c r="J165" s="3" t="n">
        <v>7265</v>
      </c>
      <c r="K165" s="3" t="n">
        <v>7265</v>
      </c>
      <c r="L165" s="3" t="n">
        <v>7265</v>
      </c>
      <c r="M165" s="3" t="n">
        <v>7265</v>
      </c>
      <c r="N165" s="3" t="n">
        <v>7265</v>
      </c>
      <c r="O165" s="3" t="n">
        <v>7265</v>
      </c>
      <c r="P165" s="3" t="n">
        <v>7265</v>
      </c>
      <c r="Q165" s="3" t="n">
        <v>7265</v>
      </c>
      <c r="R165" s="3" t="n">
        <v>7265</v>
      </c>
      <c r="S165" s="3" t="n"/>
      <c r="T165" s="3" t="n"/>
      <c r="U165" s="3" t="n">
        <v>7266</v>
      </c>
      <c r="V165" s="3" t="n"/>
      <c r="W165" s="3" t="n"/>
      <c r="X165" s="3" t="n"/>
      <c r="Y165" s="3" t="n"/>
      <c r="Z165" s="3" t="n"/>
      <c r="AA165" s="3" t="n"/>
      <c r="AB165" s="3" t="n"/>
      <c r="AC165" s="3" t="n"/>
      <c r="AD165" s="3" t="n"/>
      <c r="AE165" s="3" t="n"/>
      <c r="AF165" s="3" t="n"/>
      <c r="AG165" s="3" t="n"/>
      <c r="AH165" s="3" t="n"/>
      <c r="AI165" s="3" t="n"/>
      <c r="AJ165" s="3" t="n"/>
      <c r="AK165" s="3" t="n"/>
      <c r="AL165" s="3" t="n"/>
      <c r="AM165" s="3" t="n"/>
      <c r="AN165" s="3" t="n"/>
      <c r="AO165" s="3" t="n">
        <v>7266</v>
      </c>
      <c r="AP165" s="3" t="n">
        <v>7266</v>
      </c>
      <c r="AQ165" s="3" t="n">
        <v>7267</v>
      </c>
      <c r="AR165" s="3" t="n">
        <v>7267</v>
      </c>
      <c r="AS165" s="3" t="n">
        <v>7267</v>
      </c>
      <c r="AT165" s="3" t="n">
        <v>7267</v>
      </c>
    </row>
    <row r="166">
      <c r="A166" t="inlineStr">
        <is>
          <t>说好苟命结果撩过头了</t>
        </is>
      </c>
      <c r="B166" s="3" t="n"/>
      <c r="C166" s="3" t="n"/>
      <c r="D166" s="3" t="n"/>
      <c r="E166" s="3" t="n"/>
      <c r="F166" s="3" t="n"/>
      <c r="G166" s="3" t="n">
        <v>7202</v>
      </c>
      <c r="H166" s="3" t="n">
        <v>7202</v>
      </c>
      <c r="I166" s="3" t="n">
        <v>7202</v>
      </c>
      <c r="J166" s="3" t="n"/>
      <c r="K166" s="3" t="n"/>
      <c r="L166" s="3" t="n"/>
      <c r="M166" s="3" t="n"/>
      <c r="N166" s="3" t="n"/>
      <c r="O166" s="3" t="n"/>
      <c r="P166" s="3" t="n"/>
      <c r="Q166" s="3" t="n"/>
      <c r="R166" s="3" t="n"/>
      <c r="S166" s="3" t="n"/>
      <c r="T166" s="3" t="n"/>
      <c r="U166" s="3" t="n"/>
      <c r="V166" s="3" t="n">
        <v>7204</v>
      </c>
      <c r="W166" s="3" t="n">
        <v>7204</v>
      </c>
      <c r="X166" s="3" t="n">
        <v>7205</v>
      </c>
      <c r="Y166" s="3" t="n">
        <v>7205</v>
      </c>
      <c r="Z166" s="3" t="n">
        <v>7205</v>
      </c>
      <c r="AA166" s="3" t="n">
        <v>7205</v>
      </c>
      <c r="AB166" s="3" t="n">
        <v>7205</v>
      </c>
      <c r="AC166" s="3" t="n">
        <v>7205</v>
      </c>
      <c r="AD166" s="3" t="n">
        <v>7206</v>
      </c>
      <c r="AE166" s="3" t="n">
        <v>7206</v>
      </c>
      <c r="AF166" s="3" t="n">
        <v>7206</v>
      </c>
      <c r="AG166" s="3" t="n">
        <v>7206</v>
      </c>
      <c r="AH166" s="3" t="n">
        <v>7206</v>
      </c>
      <c r="AI166" s="3" t="n">
        <v>7207</v>
      </c>
      <c r="AJ166" s="3" t="n">
        <v>7209</v>
      </c>
      <c r="AK166" s="3" t="n">
        <v>7209</v>
      </c>
      <c r="AL166" s="3" t="n">
        <v>7210</v>
      </c>
      <c r="AM166" s="3" t="n">
        <v>7213</v>
      </c>
      <c r="AN166" s="3" t="n">
        <v>7214</v>
      </c>
      <c r="AO166" s="3" t="n">
        <v>7216</v>
      </c>
      <c r="AP166" s="3" t="n">
        <v>7217</v>
      </c>
      <c r="AQ166" s="3" t="n">
        <v>7219</v>
      </c>
      <c r="AR166" s="3" t="n">
        <v>7219</v>
      </c>
      <c r="AS166" s="3" t="n">
        <v>7221</v>
      </c>
      <c r="AT166" s="3" t="n">
        <v>7222</v>
      </c>
    </row>
    <row r="167">
      <c r="A167" t="inlineStr">
        <is>
          <t>位极人臣</t>
        </is>
      </c>
      <c r="B167" s="3" t="n">
        <v>7204</v>
      </c>
      <c r="C167" s="3" t="n">
        <v>7204</v>
      </c>
      <c r="D167" s="3" t="n">
        <v>7204</v>
      </c>
      <c r="E167" s="3" t="n"/>
      <c r="F167" s="3" t="n"/>
      <c r="G167" s="3" t="n">
        <v>7204</v>
      </c>
      <c r="H167" s="3" t="n">
        <v>7204</v>
      </c>
      <c r="I167" s="3" t="n">
        <v>7204</v>
      </c>
      <c r="J167" s="3" t="n">
        <v>7204</v>
      </c>
      <c r="K167" s="3" t="n">
        <v>7204</v>
      </c>
      <c r="L167" s="3" t="n">
        <v>7204</v>
      </c>
      <c r="M167" s="3" t="n">
        <v>7204</v>
      </c>
      <c r="N167" s="3" t="n">
        <v>7204</v>
      </c>
      <c r="O167" s="3" t="n">
        <v>7204</v>
      </c>
      <c r="P167" s="3" t="n">
        <v>7204</v>
      </c>
      <c r="Q167" s="3" t="n">
        <v>7204</v>
      </c>
      <c r="R167" s="3" t="n">
        <v>7204</v>
      </c>
      <c r="S167" s="3" t="n">
        <v>7204</v>
      </c>
      <c r="T167" s="3" t="n">
        <v>7204</v>
      </c>
      <c r="U167" s="3" t="n">
        <v>7204</v>
      </c>
      <c r="V167" s="3" t="n">
        <v>7204</v>
      </c>
      <c r="W167" s="3" t="n">
        <v>7204</v>
      </c>
      <c r="X167" s="3" t="n">
        <v>7204</v>
      </c>
      <c r="Y167" s="3" t="n">
        <v>7204</v>
      </c>
      <c r="Z167" s="3" t="n">
        <v>7204</v>
      </c>
      <c r="AA167" s="3" t="n">
        <v>7204</v>
      </c>
      <c r="AB167" s="3" t="n">
        <v>7204</v>
      </c>
      <c r="AC167" s="3" t="n">
        <v>7204</v>
      </c>
      <c r="AD167" s="3" t="n">
        <v>7204</v>
      </c>
      <c r="AE167" s="3" t="n">
        <v>7204</v>
      </c>
      <c r="AF167" s="3" t="n">
        <v>7204</v>
      </c>
      <c r="AG167" s="3" t="n">
        <v>7204</v>
      </c>
      <c r="AH167" s="3" t="n">
        <v>7204</v>
      </c>
      <c r="AI167" s="3" t="n">
        <v>7204</v>
      </c>
      <c r="AJ167" s="3" t="n">
        <v>7204</v>
      </c>
      <c r="AK167" s="3" t="n">
        <v>7204</v>
      </c>
      <c r="AL167" s="3" t="n">
        <v>7204</v>
      </c>
      <c r="AM167" s="3" t="n">
        <v>7204</v>
      </c>
      <c r="AN167" s="3" t="n">
        <v>7204</v>
      </c>
      <c r="AO167" s="3" t="n">
        <v>7204</v>
      </c>
      <c r="AP167" s="3" t="n">
        <v>7204</v>
      </c>
      <c r="AQ167" s="3" t="n">
        <v>7205</v>
      </c>
      <c r="AR167" s="3" t="n">
        <v>7206</v>
      </c>
      <c r="AS167" s="3" t="n">
        <v>7206</v>
      </c>
      <c r="AT167" s="3" t="n">
        <v>7206</v>
      </c>
    </row>
    <row r="168">
      <c r="A168" t="inlineStr">
        <is>
          <t>宫女升职日常</t>
        </is>
      </c>
      <c r="B168" s="3" t="n"/>
      <c r="C168" s="3" t="n"/>
      <c r="D168" s="3" t="n"/>
      <c r="E168" s="3" t="n"/>
      <c r="F168" s="3" t="n"/>
      <c r="G168" s="3" t="n"/>
      <c r="H168" s="3" t="n"/>
      <c r="I168" s="3" t="n"/>
      <c r="J168" s="3" t="n"/>
      <c r="K168" s="3" t="n"/>
      <c r="L168" s="3" t="n"/>
      <c r="M168" s="3" t="n"/>
      <c r="N168" s="3" t="n"/>
      <c r="O168" s="3" t="n"/>
      <c r="P168" s="3" t="n"/>
      <c r="Q168" s="3" t="n"/>
      <c r="R168" s="3" t="n"/>
      <c r="S168" s="3" t="n"/>
      <c r="T168" s="3" t="n"/>
      <c r="U168" s="3" t="n"/>
      <c r="V168" s="3" t="n"/>
      <c r="W168" s="3" t="n"/>
      <c r="X168" s="3" t="n"/>
      <c r="Y168" s="3" t="n"/>
      <c r="Z168" s="3" t="n">
        <v>7133</v>
      </c>
      <c r="AA168" s="3" t="n">
        <v>7133</v>
      </c>
      <c r="AB168" s="3" t="n">
        <v>7133</v>
      </c>
      <c r="AC168" s="3" t="n">
        <v>7134</v>
      </c>
      <c r="AD168" s="3" t="n">
        <v>7134</v>
      </c>
      <c r="AE168" s="3" t="n">
        <v>7134</v>
      </c>
      <c r="AF168" s="3" t="n">
        <v>7134</v>
      </c>
      <c r="AG168" s="3" t="n">
        <v>7134</v>
      </c>
      <c r="AH168" s="3" t="n">
        <v>7135</v>
      </c>
      <c r="AI168" s="3" t="n">
        <v>7136</v>
      </c>
      <c r="AJ168" s="3" t="n">
        <v>7136</v>
      </c>
      <c r="AK168" s="3" t="n">
        <v>7136</v>
      </c>
      <c r="AL168" s="3" t="n">
        <v>7136</v>
      </c>
      <c r="AM168" s="3" t="n">
        <v>7137</v>
      </c>
      <c r="AN168" s="3" t="n">
        <v>7137</v>
      </c>
      <c r="AO168" s="3" t="n">
        <v>7138</v>
      </c>
      <c r="AP168" s="3" t="n">
        <v>7138</v>
      </c>
      <c r="AQ168" s="3" t="n">
        <v>7138</v>
      </c>
      <c r="AR168" s="3" t="n">
        <v>7140</v>
      </c>
      <c r="AS168" s="3" t="n">
        <v>7140</v>
      </c>
      <c r="AT168" s="3" t="n">
        <v>7141</v>
      </c>
    </row>
    <row r="169">
      <c r="A169" t="inlineStr">
        <is>
          <t>帝尊风月史</t>
        </is>
      </c>
      <c r="B169" s="3" t="n">
        <v>6857</v>
      </c>
      <c r="C169" s="3" t="n">
        <v>6857</v>
      </c>
      <c r="D169" s="3" t="n">
        <v>6857</v>
      </c>
      <c r="E169" s="3" t="n">
        <v>6857</v>
      </c>
      <c r="F169" s="3" t="n">
        <v>6857</v>
      </c>
      <c r="G169" s="3" t="n">
        <v>6857</v>
      </c>
      <c r="H169" s="3" t="n">
        <v>6857</v>
      </c>
      <c r="I169" s="3" t="n">
        <v>6857</v>
      </c>
      <c r="J169" s="3" t="n">
        <v>6857</v>
      </c>
      <c r="K169" s="3" t="n">
        <v>6857</v>
      </c>
      <c r="L169" s="3" t="n">
        <v>6857</v>
      </c>
      <c r="M169" s="3" t="n">
        <v>6858</v>
      </c>
      <c r="N169" s="3" t="n">
        <v>6858</v>
      </c>
      <c r="O169" s="3" t="n">
        <v>6858</v>
      </c>
      <c r="P169" s="3" t="n">
        <v>6858</v>
      </c>
      <c r="Q169" s="3" t="n">
        <v>6858</v>
      </c>
      <c r="R169" s="3" t="n">
        <v>6858</v>
      </c>
      <c r="S169" s="3" t="n">
        <v>6858</v>
      </c>
      <c r="T169" s="3" t="n">
        <v>6858</v>
      </c>
      <c r="U169" s="3" t="n">
        <v>6858</v>
      </c>
      <c r="V169" s="3" t="n">
        <v>6859</v>
      </c>
      <c r="W169" s="3" t="n">
        <v>6859</v>
      </c>
      <c r="X169" s="3" t="n">
        <v>6859</v>
      </c>
      <c r="Y169" s="3" t="n">
        <v>6859</v>
      </c>
      <c r="Z169" s="3" t="n">
        <v>6859</v>
      </c>
      <c r="AA169" s="3" t="n">
        <v>6861</v>
      </c>
      <c r="AB169" s="3" t="n">
        <v>6861</v>
      </c>
      <c r="AC169" s="3" t="n">
        <v>6861</v>
      </c>
      <c r="AD169" s="3" t="n">
        <v>6861</v>
      </c>
      <c r="AE169" s="3" t="n">
        <v>6861</v>
      </c>
      <c r="AF169" s="3" t="n">
        <v>6861</v>
      </c>
      <c r="AG169" s="3" t="n">
        <v>6861</v>
      </c>
      <c r="AH169" s="3" t="n">
        <v>6861</v>
      </c>
      <c r="AI169" s="3" t="n">
        <v>6862</v>
      </c>
      <c r="AJ169" s="3" t="n">
        <v>6863</v>
      </c>
      <c r="AK169" s="3" t="n">
        <v>6864</v>
      </c>
      <c r="AL169" s="3" t="n">
        <v>6864</v>
      </c>
      <c r="AM169" s="3" t="n">
        <v>6865</v>
      </c>
      <c r="AN169" s="3" t="n">
        <v>6866</v>
      </c>
      <c r="AO169" s="3" t="n">
        <v>6866</v>
      </c>
      <c r="AP169" s="3" t="n">
        <v>6867</v>
      </c>
      <c r="AQ169" s="3" t="n">
        <v>6866</v>
      </c>
      <c r="AR169" s="3" t="n">
        <v>6868</v>
      </c>
      <c r="AS169" s="3" t="n">
        <v>6869</v>
      </c>
      <c r="AT169" s="3" t="n">
        <v>6869</v>
      </c>
    </row>
    <row r="170">
      <c r="A170" t="inlineStr">
        <is>
          <t>模拟豪门人生</t>
        </is>
      </c>
      <c r="B170" s="3" t="n">
        <v>6703</v>
      </c>
      <c r="C170" s="3" t="n">
        <v>6703</v>
      </c>
      <c r="D170" s="3" t="n">
        <v>6704</v>
      </c>
      <c r="E170" s="3" t="n">
        <v>6704</v>
      </c>
      <c r="F170" s="3" t="n">
        <v>6704</v>
      </c>
      <c r="G170" s="3" t="n">
        <v>6704</v>
      </c>
      <c r="H170" s="3" t="n">
        <v>6704</v>
      </c>
      <c r="I170" s="3" t="n">
        <v>6704</v>
      </c>
      <c r="J170" s="3" t="n">
        <v>6705</v>
      </c>
      <c r="K170" s="3" t="n">
        <v>6705</v>
      </c>
      <c r="L170" s="3" t="n">
        <v>6705</v>
      </c>
      <c r="M170" s="3" t="n">
        <v>6705</v>
      </c>
      <c r="N170" s="3" t="n">
        <v>6705</v>
      </c>
      <c r="O170" s="3" t="n">
        <v>6705</v>
      </c>
      <c r="P170" s="3" t="n">
        <v>6705</v>
      </c>
      <c r="Q170" s="3" t="n">
        <v>6705</v>
      </c>
      <c r="R170" s="3" t="n">
        <v>6705</v>
      </c>
      <c r="S170" s="3" t="n">
        <v>6706</v>
      </c>
      <c r="T170" s="3" t="n">
        <v>6706</v>
      </c>
      <c r="U170" s="3" t="n">
        <v>6706</v>
      </c>
      <c r="V170" s="3" t="n">
        <v>6707</v>
      </c>
      <c r="W170" s="3" t="n">
        <v>6707</v>
      </c>
      <c r="X170" s="3" t="n">
        <v>6707</v>
      </c>
      <c r="Y170" s="3" t="n">
        <v>6708</v>
      </c>
      <c r="Z170" s="3" t="n">
        <v>6708</v>
      </c>
      <c r="AA170" s="3" t="n">
        <v>6709</v>
      </c>
      <c r="AB170" s="3" t="n">
        <v>6709</v>
      </c>
      <c r="AC170" s="3" t="n">
        <v>6709</v>
      </c>
      <c r="AD170" s="3" t="n">
        <v>6709</v>
      </c>
      <c r="AE170" s="3" t="n">
        <v>6709</v>
      </c>
      <c r="AF170" s="3" t="n">
        <v>6710</v>
      </c>
      <c r="AG170" s="3" t="n">
        <v>6709</v>
      </c>
      <c r="AH170" s="3" t="n">
        <v>6709</v>
      </c>
      <c r="AI170" s="3" t="n">
        <v>6709</v>
      </c>
      <c r="AJ170" s="3" t="n">
        <v>6710</v>
      </c>
      <c r="AK170" s="3" t="n">
        <v>6710</v>
      </c>
      <c r="AL170" s="3" t="n">
        <v>6710</v>
      </c>
      <c r="AM170" s="3" t="n">
        <v>6710</v>
      </c>
      <c r="AN170" s="3" t="n">
        <v>6710</v>
      </c>
      <c r="AO170" s="3" t="n">
        <v>6711</v>
      </c>
      <c r="AP170" s="3" t="n">
        <v>6712</v>
      </c>
      <c r="AQ170" s="3" t="n">
        <v>6712</v>
      </c>
      <c r="AR170" s="3" t="n">
        <v>6713</v>
      </c>
      <c r="AS170" s="3" t="n">
        <v>6713</v>
      </c>
      <c r="AT170" s="3" t="n">
        <v>6713</v>
      </c>
    </row>
    <row r="171">
      <c r="A171" t="inlineStr">
        <is>
          <t>山月随人归</t>
        </is>
      </c>
      <c r="B171" s="3" t="n">
        <v>6507</v>
      </c>
      <c r="C171" s="3" t="n">
        <v>6507</v>
      </c>
      <c r="D171" s="3" t="n">
        <v>6507</v>
      </c>
      <c r="E171" s="3" t="n">
        <v>6507</v>
      </c>
      <c r="F171" s="3" t="n">
        <v>6507</v>
      </c>
      <c r="G171" s="3" t="n">
        <v>6507</v>
      </c>
      <c r="H171" s="3" t="n">
        <v>6507</v>
      </c>
      <c r="I171" s="3" t="n">
        <v>6507</v>
      </c>
      <c r="J171" s="3" t="n">
        <v>6507</v>
      </c>
      <c r="K171" s="3" t="n">
        <v>6507</v>
      </c>
      <c r="L171" s="3" t="n">
        <v>6507</v>
      </c>
      <c r="M171" s="3" t="n">
        <v>6507</v>
      </c>
      <c r="N171" s="3" t="n">
        <v>6507</v>
      </c>
      <c r="O171" s="3" t="n">
        <v>6507</v>
      </c>
      <c r="P171" s="3" t="n">
        <v>6507</v>
      </c>
      <c r="Q171" s="3" t="n">
        <v>6507</v>
      </c>
      <c r="R171" s="3" t="n">
        <v>6507</v>
      </c>
      <c r="S171" s="3" t="n">
        <v>6507</v>
      </c>
      <c r="T171" s="3" t="n">
        <v>6507</v>
      </c>
      <c r="U171" s="3" t="n">
        <v>6507</v>
      </c>
      <c r="V171" s="3" t="n">
        <v>6507</v>
      </c>
      <c r="W171" s="3" t="n">
        <v>6507</v>
      </c>
      <c r="X171" s="3" t="n">
        <v>6507</v>
      </c>
      <c r="Y171" s="3" t="n">
        <v>6507</v>
      </c>
      <c r="Z171" s="3" t="n">
        <v>6507</v>
      </c>
      <c r="AA171" s="3" t="n">
        <v>6507</v>
      </c>
      <c r="AB171" s="3" t="n">
        <v>6507</v>
      </c>
      <c r="AC171" s="3" t="n">
        <v>6508</v>
      </c>
      <c r="AD171" s="3" t="n">
        <v>6508</v>
      </c>
      <c r="AE171" s="3" t="n">
        <v>6508</v>
      </c>
      <c r="AF171" s="3" t="n">
        <v>6509</v>
      </c>
      <c r="AG171" s="3" t="n">
        <v>6510</v>
      </c>
      <c r="AH171" s="3" t="n">
        <v>6510</v>
      </c>
      <c r="AI171" s="3" t="n">
        <v>6510</v>
      </c>
      <c r="AJ171" s="3" t="n">
        <v>6511</v>
      </c>
      <c r="AK171" s="3" t="n">
        <v>6512</v>
      </c>
      <c r="AL171" s="3" t="n">
        <v>6513</v>
      </c>
      <c r="AM171" s="3" t="n">
        <v>6513</v>
      </c>
      <c r="AN171" s="3" t="n">
        <v>6513</v>
      </c>
      <c r="AO171" s="3" t="n">
        <v>6515</v>
      </c>
      <c r="AP171" s="3" t="n">
        <v>6516</v>
      </c>
      <c r="AQ171" s="3" t="n">
        <v>6516</v>
      </c>
      <c r="AR171" s="3" t="n">
        <v>6517</v>
      </c>
      <c r="AS171" s="3" t="n">
        <v>6518</v>
      </c>
      <c r="AT171" s="3" t="n">
        <v>6520</v>
      </c>
    </row>
    <row r="172">
      <c r="A172" t="inlineStr">
        <is>
          <t>帝王之尊</t>
        </is>
      </c>
      <c r="B172" s="3" t="n"/>
      <c r="C172" s="3" t="n"/>
      <c r="D172" s="3" t="n"/>
      <c r="E172" s="3" t="n"/>
      <c r="F172" s="3" t="n"/>
      <c r="G172" s="3" t="n"/>
      <c r="H172" s="3" t="n"/>
      <c r="I172" s="3" t="n"/>
      <c r="J172" s="3" t="n"/>
      <c r="K172" s="3" t="n"/>
      <c r="L172" s="3" t="n"/>
      <c r="M172" s="3" t="n"/>
      <c r="N172" s="3" t="n"/>
      <c r="O172" s="3" t="n"/>
      <c r="P172" s="3" t="n"/>
      <c r="Q172" s="3" t="n"/>
      <c r="R172" s="3" t="n"/>
      <c r="S172" s="3" t="n"/>
      <c r="T172" s="3" t="n"/>
      <c r="U172" s="3" t="n"/>
      <c r="V172" s="3" t="n">
        <v>6419</v>
      </c>
      <c r="W172" s="3" t="n"/>
      <c r="X172" s="3" t="n"/>
      <c r="Y172" s="3" t="n"/>
      <c r="Z172" s="3" t="n"/>
      <c r="AA172" s="3" t="n"/>
      <c r="AB172" s="3" t="n"/>
      <c r="AC172" s="3" t="n"/>
      <c r="AD172" s="3" t="n"/>
      <c r="AE172" s="3" t="n">
        <v>6421</v>
      </c>
      <c r="AF172" s="3" t="n">
        <v>6421</v>
      </c>
      <c r="AG172" s="3" t="n">
        <v>6421</v>
      </c>
      <c r="AH172" s="3" t="n">
        <v>6422</v>
      </c>
      <c r="AI172" s="3" t="n">
        <v>6423</v>
      </c>
      <c r="AJ172" s="3" t="n">
        <v>6423</v>
      </c>
      <c r="AK172" s="3" t="n">
        <v>6423</v>
      </c>
      <c r="AL172" s="3" t="n">
        <v>6423</v>
      </c>
      <c r="AM172" s="3" t="n">
        <v>6422</v>
      </c>
      <c r="AN172" s="3" t="n">
        <v>6422</v>
      </c>
      <c r="AO172" s="3" t="n">
        <v>6423</v>
      </c>
      <c r="AP172" s="3" t="n">
        <v>6423</v>
      </c>
      <c r="AQ172" s="3" t="n">
        <v>6423</v>
      </c>
      <c r="AR172" s="3" t="n">
        <v>6423</v>
      </c>
      <c r="AS172" s="3" t="n">
        <v>6424</v>
      </c>
      <c r="AT172" s="3" t="n">
        <v>6425</v>
      </c>
    </row>
    <row r="173">
      <c r="A173" t="inlineStr">
        <is>
          <t>我在京城上头条</t>
        </is>
      </c>
      <c r="B173" s="3" t="n">
        <v>6391</v>
      </c>
      <c r="C173" s="3" t="n">
        <v>6392</v>
      </c>
      <c r="D173" s="3" t="n">
        <v>6392</v>
      </c>
      <c r="E173" s="3" t="n">
        <v>6393</v>
      </c>
      <c r="F173" s="3" t="n">
        <v>6394</v>
      </c>
      <c r="G173" s="3" t="n">
        <v>6394</v>
      </c>
      <c r="H173" s="3" t="n">
        <v>6394</v>
      </c>
      <c r="I173" s="3" t="n">
        <v>6394</v>
      </c>
      <c r="J173" s="3" t="n">
        <v>6394</v>
      </c>
      <c r="K173" s="3" t="n">
        <v>6394</v>
      </c>
      <c r="L173" s="3" t="n">
        <v>6394</v>
      </c>
      <c r="M173" s="3" t="n">
        <v>6394</v>
      </c>
      <c r="N173" s="3" t="n">
        <v>6394</v>
      </c>
      <c r="O173" s="3" t="n">
        <v>6394</v>
      </c>
      <c r="P173" s="3" t="n">
        <v>6394</v>
      </c>
      <c r="Q173" s="3" t="n">
        <v>6394</v>
      </c>
      <c r="R173" s="3" t="n">
        <v>6394</v>
      </c>
      <c r="S173" s="3" t="n">
        <v>6394</v>
      </c>
      <c r="T173" s="3" t="n">
        <v>6395</v>
      </c>
      <c r="U173" s="3" t="n">
        <v>6396</v>
      </c>
      <c r="V173" s="3" t="n">
        <v>6396</v>
      </c>
      <c r="W173" s="3" t="n">
        <v>6396</v>
      </c>
      <c r="X173" s="3" t="n">
        <v>6396</v>
      </c>
      <c r="Y173" s="3" t="n">
        <v>6396</v>
      </c>
      <c r="Z173" s="3" t="n">
        <v>6396</v>
      </c>
      <c r="AA173" s="3" t="n">
        <v>6397</v>
      </c>
      <c r="AB173" s="3" t="n">
        <v>6398</v>
      </c>
      <c r="AC173" s="3" t="n">
        <v>6400</v>
      </c>
      <c r="AD173" s="3" t="n">
        <v>6400</v>
      </c>
      <c r="AE173" s="3" t="n">
        <v>6400</v>
      </c>
      <c r="AF173" s="3" t="n">
        <v>6402</v>
      </c>
      <c r="AG173" s="3" t="n">
        <v>6402</v>
      </c>
      <c r="AH173" s="3" t="n">
        <v>6402</v>
      </c>
      <c r="AI173" s="3" t="n">
        <v>6403</v>
      </c>
      <c r="AJ173" s="3" t="n">
        <v>6403</v>
      </c>
      <c r="AK173" s="3" t="n">
        <v>6403</v>
      </c>
      <c r="AL173" s="3" t="n">
        <v>6403</v>
      </c>
      <c r="AM173" s="3" t="n">
        <v>6405</v>
      </c>
      <c r="AN173" s="3" t="n">
        <v>6406</v>
      </c>
      <c r="AO173" s="3" t="n">
        <v>6406</v>
      </c>
      <c r="AP173" s="3" t="n">
        <v>6408</v>
      </c>
      <c r="AQ173" s="3" t="n">
        <v>6410</v>
      </c>
      <c r="AR173" s="3" t="n">
        <v>6410</v>
      </c>
      <c r="AS173" s="3" t="n">
        <v>6411</v>
      </c>
      <c r="AT173" s="3" t="n">
        <v>6411</v>
      </c>
    </row>
    <row r="174">
      <c r="A174" t="inlineStr">
        <is>
          <t>穿成限制文女配后</t>
        </is>
      </c>
      <c r="B174" s="3" t="n"/>
      <c r="C174" s="3" t="n"/>
      <c r="D174" s="3" t="n">
        <v>6143</v>
      </c>
      <c r="E174" s="3" t="n">
        <v>6143</v>
      </c>
      <c r="F174" s="3" t="n">
        <v>6143</v>
      </c>
      <c r="G174" s="3" t="n">
        <v>6143</v>
      </c>
      <c r="H174" s="3" t="n">
        <v>6143</v>
      </c>
      <c r="I174" s="3" t="n">
        <v>6143</v>
      </c>
      <c r="J174" s="3" t="n">
        <v>6143</v>
      </c>
      <c r="K174" s="3" t="n">
        <v>6143</v>
      </c>
      <c r="L174" s="3" t="n">
        <v>6143</v>
      </c>
      <c r="M174" s="3" t="n">
        <v>6143</v>
      </c>
      <c r="N174" s="3" t="n">
        <v>6143</v>
      </c>
      <c r="O174" s="3" t="n">
        <v>6143</v>
      </c>
      <c r="P174" s="3" t="n">
        <v>6143</v>
      </c>
      <c r="Q174" s="3" t="n">
        <v>6143</v>
      </c>
      <c r="R174" s="3" t="n">
        <v>6143</v>
      </c>
      <c r="S174" s="3" t="n">
        <v>6143</v>
      </c>
      <c r="T174" s="3" t="n">
        <v>6143</v>
      </c>
      <c r="U174" s="3" t="n">
        <v>6143</v>
      </c>
      <c r="V174" s="3" t="n">
        <v>6143</v>
      </c>
      <c r="W174" s="3" t="n">
        <v>6143</v>
      </c>
      <c r="X174" s="3" t="n">
        <v>6143</v>
      </c>
      <c r="Y174" s="3" t="n">
        <v>6143</v>
      </c>
      <c r="Z174" s="3" t="n">
        <v>6143</v>
      </c>
      <c r="AA174" s="3" t="n">
        <v>6143</v>
      </c>
      <c r="AB174" s="3" t="n">
        <v>6143</v>
      </c>
      <c r="AC174" s="3" t="n">
        <v>6143</v>
      </c>
      <c r="AD174" s="3" t="n">
        <v>6143</v>
      </c>
      <c r="AE174" s="3" t="n">
        <v>6143</v>
      </c>
      <c r="AF174" s="3" t="n">
        <v>6144</v>
      </c>
      <c r="AG174" s="3" t="n">
        <v>6144</v>
      </c>
      <c r="AH174" s="3" t="n">
        <v>6144</v>
      </c>
      <c r="AI174" s="3" t="n">
        <v>6144</v>
      </c>
      <c r="AJ174" s="3" t="n">
        <v>6145</v>
      </c>
      <c r="AK174" s="3" t="n">
        <v>6145</v>
      </c>
      <c r="AL174" s="3" t="n">
        <v>6145</v>
      </c>
      <c r="AM174" s="3" t="n">
        <v>6145</v>
      </c>
      <c r="AN174" s="3" t="n">
        <v>6145</v>
      </c>
      <c r="AO174" s="3" t="n">
        <v>6145</v>
      </c>
      <c r="AP174" s="3" t="n">
        <v>6146</v>
      </c>
      <c r="AQ174" s="3" t="n">
        <v>6146</v>
      </c>
      <c r="AR174" s="3" t="n">
        <v>6147</v>
      </c>
      <c r="AS174" s="3" t="n">
        <v>6147</v>
      </c>
      <c r="AT174" s="3" t="n">
        <v>6148</v>
      </c>
    </row>
    <row r="175">
      <c r="A175" t="inlineStr">
        <is>
          <t>娱乐圈·逐梦星光</t>
        </is>
      </c>
      <c r="B175" s="3" t="n">
        <v>6116</v>
      </c>
      <c r="C175" s="3" t="n">
        <v>6117</v>
      </c>
      <c r="D175" s="3" t="n"/>
      <c r="E175" s="3" t="n"/>
      <c r="F175" s="3" t="n"/>
      <c r="G175" s="3" t="n"/>
      <c r="H175" s="3" t="n"/>
      <c r="I175" s="3" t="n"/>
      <c r="J175" s="3" t="n"/>
      <c r="K175" s="3" t="n"/>
      <c r="L175" s="3" t="n"/>
      <c r="M175" s="3" t="n"/>
      <c r="N175" s="3" t="n"/>
      <c r="O175" s="3" t="n"/>
      <c r="P175" s="3" t="n"/>
      <c r="Q175" s="3" t="n"/>
      <c r="R175" s="3" t="n"/>
      <c r="S175" s="3" t="n"/>
      <c r="T175" s="3" t="n"/>
      <c r="U175" s="3" t="n"/>
      <c r="V175" s="3" t="n"/>
      <c r="W175" s="3" t="n">
        <v>6119</v>
      </c>
      <c r="X175" s="3" t="n"/>
      <c r="Y175" s="3" t="n"/>
      <c r="Z175" s="3" t="n"/>
      <c r="AA175" s="3" t="n"/>
      <c r="AB175" s="3" t="n"/>
      <c r="AC175" s="3" t="n">
        <v>6120</v>
      </c>
      <c r="AD175" s="3" t="n">
        <v>6120</v>
      </c>
      <c r="AE175" s="3" t="n">
        <v>6120</v>
      </c>
      <c r="AF175" s="3" t="n">
        <v>6120</v>
      </c>
      <c r="AG175" s="3" t="n">
        <v>6121</v>
      </c>
      <c r="AH175" s="3" t="n">
        <v>6122</v>
      </c>
      <c r="AI175" s="3" t="n"/>
      <c r="AJ175" s="3" t="n"/>
      <c r="AK175" s="3" t="n"/>
      <c r="AL175" s="3" t="n"/>
      <c r="AM175" s="3" t="n"/>
      <c r="AN175" s="3" t="n">
        <v>6123</v>
      </c>
      <c r="AO175" s="3" t="n">
        <v>6124</v>
      </c>
      <c r="AP175" s="3" t="n">
        <v>6124</v>
      </c>
      <c r="AQ175" s="3" t="n">
        <v>6126</v>
      </c>
      <c r="AR175" s="3" t="n">
        <v>6127</v>
      </c>
      <c r="AS175" s="3" t="n">
        <v>6127</v>
      </c>
      <c r="AT175" s="3" t="n">
        <v>6128</v>
      </c>
    </row>
    <row r="176">
      <c r="A176" t="inlineStr">
        <is>
          <t>后宫·妃色浅</t>
        </is>
      </c>
      <c r="B176" s="3" t="n">
        <v>5962</v>
      </c>
      <c r="C176" s="3" t="n">
        <v>5962</v>
      </c>
      <c r="D176" s="3" t="n">
        <v>5962</v>
      </c>
      <c r="E176" s="3" t="n">
        <v>5963</v>
      </c>
      <c r="F176" s="3" t="n">
        <v>5963</v>
      </c>
      <c r="G176" s="3" t="n">
        <v>5963</v>
      </c>
      <c r="H176" s="3" t="n">
        <v>5963</v>
      </c>
      <c r="I176" s="3" t="n">
        <v>5963</v>
      </c>
      <c r="J176" s="3" t="n">
        <v>5963</v>
      </c>
      <c r="K176" s="3" t="n">
        <v>5963</v>
      </c>
      <c r="L176" s="3" t="n">
        <v>5963</v>
      </c>
      <c r="M176" s="3" t="n">
        <v>5964</v>
      </c>
      <c r="N176" s="3" t="n">
        <v>5964</v>
      </c>
      <c r="O176" s="3" t="n">
        <v>5964</v>
      </c>
      <c r="P176" s="3" t="n">
        <v>5964</v>
      </c>
      <c r="Q176" s="3" t="n">
        <v>5965</v>
      </c>
      <c r="R176" s="3" t="n">
        <v>5965</v>
      </c>
      <c r="S176" s="3" t="n">
        <v>5965</v>
      </c>
      <c r="T176" s="3" t="n">
        <v>5965</v>
      </c>
      <c r="U176" s="3" t="n">
        <v>5965</v>
      </c>
      <c r="V176" s="3" t="n">
        <v>5965</v>
      </c>
      <c r="W176" s="3" t="n">
        <v>5965</v>
      </c>
      <c r="X176" s="3" t="n">
        <v>5965</v>
      </c>
      <c r="Y176" s="3" t="n">
        <v>5965</v>
      </c>
      <c r="Z176" s="3" t="n">
        <v>5965</v>
      </c>
      <c r="AA176" s="3" t="n">
        <v>5965</v>
      </c>
      <c r="AB176" s="3" t="n">
        <v>5965</v>
      </c>
      <c r="AC176" s="3" t="n">
        <v>5965</v>
      </c>
      <c r="AD176" s="3" t="n">
        <v>5965</v>
      </c>
      <c r="AE176" s="3" t="n">
        <v>5965</v>
      </c>
      <c r="AF176" s="3" t="n">
        <v>5965</v>
      </c>
      <c r="AG176" s="3" t="n">
        <v>5965</v>
      </c>
      <c r="AH176" s="3" t="n">
        <v>5965</v>
      </c>
      <c r="AI176" s="3" t="n">
        <v>5965</v>
      </c>
      <c r="AJ176" s="3" t="n">
        <v>5965</v>
      </c>
      <c r="AK176" s="3" t="n">
        <v>5965</v>
      </c>
      <c r="AL176" s="3" t="n">
        <v>5965</v>
      </c>
      <c r="AM176" s="3" t="n">
        <v>5965</v>
      </c>
      <c r="AN176" s="3" t="n">
        <v>5965</v>
      </c>
      <c r="AO176" s="3" t="n">
        <v>5965</v>
      </c>
      <c r="AP176" s="3" t="n">
        <v>5965</v>
      </c>
      <c r="AQ176" s="3" t="n">
        <v>5965</v>
      </c>
      <c r="AR176" s="3" t="n">
        <v>5965</v>
      </c>
      <c r="AS176" s="3" t="n">
        <v>5965</v>
      </c>
      <c r="AT176" s="3" t="n">
        <v>5966</v>
      </c>
    </row>
    <row r="177">
      <c r="A177" t="inlineStr">
        <is>
          <t>我在末世当领主</t>
        </is>
      </c>
      <c r="B177" s="3" t="n"/>
      <c r="C177" s="3" t="n"/>
      <c r="D177" s="3" t="n"/>
      <c r="E177" s="3" t="n"/>
      <c r="F177" s="3" t="n"/>
      <c r="G177" s="3" t="n"/>
      <c r="H177" s="3" t="n"/>
      <c r="I177" s="3" t="n"/>
      <c r="J177" s="3" t="n"/>
      <c r="K177" s="3" t="n"/>
      <c r="L177" s="3" t="n"/>
      <c r="M177" s="3" t="n"/>
      <c r="N177" s="3" t="n"/>
      <c r="O177" s="3" t="n"/>
      <c r="P177" s="3" t="n"/>
      <c r="Q177" s="3" t="n"/>
      <c r="R177" s="3" t="n"/>
      <c r="S177" s="3" t="n"/>
      <c r="T177" s="3" t="n"/>
      <c r="U177" s="3" t="n"/>
      <c r="V177" s="3" t="n">
        <v>5944</v>
      </c>
      <c r="W177" s="3" t="n">
        <v>5944</v>
      </c>
      <c r="X177" s="3" t="n">
        <v>5944</v>
      </c>
      <c r="Y177" s="3" t="n">
        <v>5944</v>
      </c>
      <c r="Z177" s="3" t="n">
        <v>5944</v>
      </c>
      <c r="AA177" s="3" t="n">
        <v>5944</v>
      </c>
      <c r="AB177" s="3" t="n">
        <v>5944</v>
      </c>
      <c r="AC177" s="3" t="n">
        <v>5944</v>
      </c>
      <c r="AD177" s="3" t="n">
        <v>5944</v>
      </c>
      <c r="AE177" s="3" t="n">
        <v>5944</v>
      </c>
      <c r="AF177" s="3" t="n">
        <v>5944</v>
      </c>
      <c r="AG177" s="3" t="n">
        <v>5944</v>
      </c>
      <c r="AH177" s="3" t="n">
        <v>5944</v>
      </c>
      <c r="AI177" s="3" t="n">
        <v>5944</v>
      </c>
      <c r="AJ177" s="3" t="n">
        <v>5944</v>
      </c>
      <c r="AK177" s="3" t="n">
        <v>5944</v>
      </c>
      <c r="AL177" s="3" t="n">
        <v>5944</v>
      </c>
      <c r="AM177" s="3" t="n">
        <v>5944</v>
      </c>
      <c r="AN177" s="3" t="n">
        <v>5944</v>
      </c>
      <c r="AO177" s="3" t="n">
        <v>5945</v>
      </c>
      <c r="AP177" s="3" t="n">
        <v>5945</v>
      </c>
      <c r="AQ177" s="3" t="n">
        <v>5945</v>
      </c>
      <c r="AR177" s="3" t="n">
        <v>5945</v>
      </c>
      <c r="AS177" s="3" t="n">
        <v>5945</v>
      </c>
      <c r="AT177" s="3" t="n">
        <v>5945</v>
      </c>
    </row>
    <row r="178">
      <c r="A178" t="inlineStr">
        <is>
          <t>谋仙渡</t>
        </is>
      </c>
      <c r="B178" s="3" t="n">
        <v>5739</v>
      </c>
      <c r="C178" s="3" t="n">
        <v>5739</v>
      </c>
      <c r="D178" s="3" t="n">
        <v>5740</v>
      </c>
      <c r="E178" s="3" t="n">
        <v>5740</v>
      </c>
      <c r="F178" s="3" t="n">
        <v>5740</v>
      </c>
      <c r="G178" s="3" t="n">
        <v>5740</v>
      </c>
      <c r="H178" s="3" t="n">
        <v>5740</v>
      </c>
      <c r="I178" s="3" t="n">
        <v>5740</v>
      </c>
      <c r="J178" s="3" t="n">
        <v>5740</v>
      </c>
      <c r="K178" s="3" t="n">
        <v>5740</v>
      </c>
      <c r="L178" s="3" t="n">
        <v>5740</v>
      </c>
      <c r="M178" s="3" t="n">
        <v>5740</v>
      </c>
      <c r="N178" s="3" t="n">
        <v>5740</v>
      </c>
      <c r="O178" s="3" t="n">
        <v>5740</v>
      </c>
      <c r="P178" s="3" t="n">
        <v>5740</v>
      </c>
      <c r="Q178" s="3" t="n">
        <v>5741</v>
      </c>
      <c r="R178" s="3" t="n">
        <v>5742</v>
      </c>
      <c r="S178" s="3" t="n">
        <v>5742</v>
      </c>
      <c r="T178" s="3" t="n">
        <v>5742</v>
      </c>
      <c r="U178" s="3" t="n">
        <v>5742</v>
      </c>
      <c r="V178" s="3" t="n">
        <v>5742</v>
      </c>
      <c r="W178" s="3" t="n">
        <v>5742</v>
      </c>
      <c r="X178" s="3" t="n">
        <v>5742</v>
      </c>
      <c r="Y178" s="3" t="n">
        <v>5742</v>
      </c>
      <c r="Z178" s="3" t="n">
        <v>5742</v>
      </c>
      <c r="AA178" s="3" t="n">
        <v>5742</v>
      </c>
      <c r="AB178" s="3" t="n">
        <v>5743</v>
      </c>
      <c r="AC178" s="3" t="n">
        <v>5743</v>
      </c>
      <c r="AD178" s="3" t="n">
        <v>5743</v>
      </c>
      <c r="AE178" s="3" t="n">
        <v>5743</v>
      </c>
      <c r="AF178" s="3" t="n">
        <v>5743</v>
      </c>
      <c r="AG178" s="3" t="n">
        <v>5743</v>
      </c>
      <c r="AH178" s="3" t="n">
        <v>5743</v>
      </c>
      <c r="AI178" s="3" t="n">
        <v>5743</v>
      </c>
      <c r="AJ178" s="3" t="n">
        <v>5743</v>
      </c>
      <c r="AK178" s="3" t="n">
        <v>5743</v>
      </c>
      <c r="AL178" s="3" t="n">
        <v>5744</v>
      </c>
      <c r="AM178" s="3" t="n">
        <v>5746</v>
      </c>
      <c r="AN178" s="3" t="n">
        <v>5746</v>
      </c>
      <c r="AO178" s="3" t="n">
        <v>5747</v>
      </c>
      <c r="AP178" s="3" t="n">
        <v>5747</v>
      </c>
      <c r="AQ178" s="3" t="n">
        <v>5747</v>
      </c>
      <c r="AR178" s="3" t="n">
        <v>5746</v>
      </c>
      <c r="AS178" s="3" t="n">
        <v>5746</v>
      </c>
      <c r="AT178" s="3" t="n">
        <v>5749</v>
      </c>
    </row>
    <row r="179">
      <c r="A179" t="inlineStr">
        <is>
          <t>难寐春情艳事</t>
        </is>
      </c>
      <c r="B179" s="3" t="n">
        <v>5695</v>
      </c>
      <c r="C179" s="3" t="n">
        <v>5695</v>
      </c>
      <c r="D179" s="3" t="n">
        <v>5696</v>
      </c>
      <c r="E179" s="3" t="n">
        <v>5696</v>
      </c>
      <c r="F179" s="3" t="n">
        <v>5696</v>
      </c>
      <c r="G179" s="3" t="n">
        <v>5696</v>
      </c>
      <c r="H179" s="3" t="n">
        <v>5695</v>
      </c>
      <c r="I179" s="3" t="n">
        <v>5695</v>
      </c>
      <c r="J179" s="3" t="n">
        <v>5695</v>
      </c>
      <c r="K179" s="3" t="n">
        <v>5695</v>
      </c>
      <c r="L179" s="3" t="n">
        <v>5695</v>
      </c>
      <c r="M179" s="3" t="n">
        <v>5695</v>
      </c>
      <c r="N179" s="3" t="n">
        <v>5695</v>
      </c>
      <c r="O179" s="3" t="n">
        <v>5695</v>
      </c>
      <c r="P179" s="3" t="n">
        <v>5695</v>
      </c>
      <c r="Q179" s="3" t="n">
        <v>5695</v>
      </c>
      <c r="R179" s="3" t="n">
        <v>5696</v>
      </c>
      <c r="S179" s="3" t="n">
        <v>5696</v>
      </c>
      <c r="T179" s="3" t="n">
        <v>5696</v>
      </c>
      <c r="U179" s="3" t="n">
        <v>5696</v>
      </c>
      <c r="V179" s="3" t="n">
        <v>5696</v>
      </c>
      <c r="W179" s="3" t="n">
        <v>5696</v>
      </c>
      <c r="X179" s="3" t="n">
        <v>5697</v>
      </c>
      <c r="Y179" s="3" t="n">
        <v>5697</v>
      </c>
      <c r="Z179" s="3" t="n">
        <v>5698</v>
      </c>
      <c r="AA179" s="3" t="n">
        <v>5698</v>
      </c>
      <c r="AB179" s="3" t="n">
        <v>5698</v>
      </c>
      <c r="AC179" s="3" t="n">
        <v>5699</v>
      </c>
      <c r="AD179" s="3" t="n">
        <v>5699</v>
      </c>
      <c r="AE179" s="3" t="n">
        <v>5699</v>
      </c>
      <c r="AF179" s="3" t="n">
        <v>5700</v>
      </c>
      <c r="AG179" s="3" t="n">
        <v>5701</v>
      </c>
      <c r="AH179" s="3" t="n">
        <v>5701</v>
      </c>
      <c r="AI179" s="3" t="n">
        <v>5701</v>
      </c>
      <c r="AJ179" s="3" t="n">
        <v>5701</v>
      </c>
      <c r="AK179" s="3" t="n">
        <v>5701</v>
      </c>
      <c r="AL179" s="3" t="n">
        <v>5701</v>
      </c>
      <c r="AM179" s="3" t="n">
        <v>5702</v>
      </c>
      <c r="AN179" s="3" t="n">
        <v>5702</v>
      </c>
      <c r="AO179" s="3" t="n">
        <v>5702</v>
      </c>
      <c r="AP179" s="3" t="n">
        <v>5703</v>
      </c>
      <c r="AQ179" s="3" t="n">
        <v>5704</v>
      </c>
      <c r="AR179" s="3" t="n">
        <v>5705</v>
      </c>
      <c r="AS179" s="3" t="n">
        <v>5705</v>
      </c>
      <c r="AT179" s="3" t="n">
        <v>5705</v>
      </c>
    </row>
    <row r="180">
      <c r="A180" t="inlineStr">
        <is>
          <t>后宫群妃录</t>
        </is>
      </c>
      <c r="B180" s="3" t="n">
        <v>5672</v>
      </c>
      <c r="C180" s="3" t="n">
        <v>5672</v>
      </c>
      <c r="D180" s="3" t="n">
        <v>5672</v>
      </c>
      <c r="E180" s="3" t="n">
        <v>5672</v>
      </c>
      <c r="F180" s="3" t="n">
        <v>5672</v>
      </c>
      <c r="G180" s="3" t="n">
        <v>5673</v>
      </c>
      <c r="H180" s="3" t="n">
        <v>5673</v>
      </c>
      <c r="I180" s="3" t="n">
        <v>5673</v>
      </c>
      <c r="J180" s="3" t="n">
        <v>5673</v>
      </c>
      <c r="K180" s="3" t="n">
        <v>5673</v>
      </c>
      <c r="L180" s="3" t="n">
        <v>5673</v>
      </c>
      <c r="M180" s="3" t="n">
        <v>5673</v>
      </c>
      <c r="N180" s="3" t="n">
        <v>5673</v>
      </c>
      <c r="O180" s="3" t="n">
        <v>5673</v>
      </c>
      <c r="P180" s="3" t="n">
        <v>5673</v>
      </c>
      <c r="Q180" s="3" t="n">
        <v>5673</v>
      </c>
      <c r="R180" s="3" t="n">
        <v>5673</v>
      </c>
      <c r="S180" s="3" t="n">
        <v>5673</v>
      </c>
      <c r="T180" s="3" t="n">
        <v>5674</v>
      </c>
      <c r="U180" s="3" t="n">
        <v>5674</v>
      </c>
      <c r="V180" s="3" t="n">
        <v>5674</v>
      </c>
      <c r="W180" s="3" t="n">
        <v>5674</v>
      </c>
      <c r="X180" s="3" t="n">
        <v>5674</v>
      </c>
      <c r="Y180" s="3" t="n">
        <v>5674</v>
      </c>
      <c r="Z180" s="3" t="n">
        <v>5674</v>
      </c>
      <c r="AA180" s="3" t="n">
        <v>5674</v>
      </c>
      <c r="AB180" s="3" t="n">
        <v>5674</v>
      </c>
      <c r="AC180" s="3" t="n">
        <v>5674</v>
      </c>
      <c r="AD180" s="3" t="n">
        <v>5675</v>
      </c>
      <c r="AE180" s="3" t="n">
        <v>5675</v>
      </c>
      <c r="AF180" s="3" t="n">
        <v>5675</v>
      </c>
      <c r="AG180" s="3" t="n">
        <v>5675</v>
      </c>
      <c r="AH180" s="3" t="n">
        <v>5676</v>
      </c>
      <c r="AI180" s="3" t="n">
        <v>5676</v>
      </c>
      <c r="AJ180" s="3" t="n">
        <v>5675</v>
      </c>
      <c r="AK180" s="3" t="n">
        <v>5675</v>
      </c>
      <c r="AL180" s="3" t="n">
        <v>5675</v>
      </c>
      <c r="AM180" s="3" t="n">
        <v>5675</v>
      </c>
      <c r="AN180" s="3" t="n">
        <v>5675</v>
      </c>
      <c r="AO180" s="3" t="n">
        <v>5675</v>
      </c>
      <c r="AP180" s="3" t="n">
        <v>5676</v>
      </c>
      <c r="AQ180" s="3" t="n">
        <v>5678</v>
      </c>
      <c r="AR180" s="3" t="n">
        <v>5678</v>
      </c>
      <c r="AS180" s="3" t="n">
        <v>5678</v>
      </c>
      <c r="AT180" s="3" t="n">
        <v>5678</v>
      </c>
    </row>
    <row r="181">
      <c r="A181" t="inlineStr">
        <is>
          <t>宫阙九重【已完结】</t>
        </is>
      </c>
      <c r="B181" s="3" t="n"/>
      <c r="C181" s="3" t="n"/>
      <c r="D181" s="3" t="n"/>
      <c r="E181" s="3" t="n"/>
      <c r="F181" s="3" t="n"/>
      <c r="G181" s="3" t="n"/>
      <c r="H181" s="3" t="n"/>
      <c r="I181" s="3" t="n"/>
      <c r="J181" s="3" t="n"/>
      <c r="K181" s="3" t="n"/>
      <c r="L181" s="3" t="n"/>
      <c r="M181" s="3" t="n"/>
      <c r="N181" s="3" t="n"/>
      <c r="O181" s="3" t="n"/>
      <c r="P181" s="3" t="n"/>
      <c r="Q181" s="3" t="n"/>
      <c r="R181" s="3" t="n"/>
      <c r="S181" s="3" t="n"/>
      <c r="T181" s="3" t="n"/>
      <c r="U181" s="3" t="n"/>
      <c r="V181" s="3" t="n"/>
      <c r="W181" s="3" t="n"/>
      <c r="X181" s="3" t="n"/>
      <c r="Y181" s="3" t="n"/>
      <c r="Z181" s="3" t="n"/>
      <c r="AA181" s="3" t="n">
        <v>5603</v>
      </c>
      <c r="AB181" s="3" t="n">
        <v>5603</v>
      </c>
      <c r="AC181" s="3" t="n">
        <v>5605</v>
      </c>
      <c r="AD181" s="3" t="n">
        <v>5605</v>
      </c>
      <c r="AE181" s="3" t="n">
        <v>5606</v>
      </c>
      <c r="AF181" s="3" t="n">
        <v>5606</v>
      </c>
      <c r="AG181" s="3" t="n">
        <v>5606</v>
      </c>
      <c r="AH181" s="3" t="n">
        <v>5606</v>
      </c>
      <c r="AI181" s="3" t="n">
        <v>5606</v>
      </c>
      <c r="AJ181" s="3" t="n">
        <v>5606</v>
      </c>
      <c r="AK181" s="3" t="n">
        <v>5607</v>
      </c>
      <c r="AL181" s="3" t="n">
        <v>5607</v>
      </c>
      <c r="AM181" s="3" t="n">
        <v>5608</v>
      </c>
      <c r="AN181" s="3" t="n">
        <v>5608</v>
      </c>
      <c r="AO181" s="3" t="n">
        <v>5609</v>
      </c>
      <c r="AP181" s="3" t="n">
        <v>5609</v>
      </c>
      <c r="AQ181" s="3" t="n">
        <v>5610</v>
      </c>
      <c r="AR181" s="3" t="n">
        <v>5613</v>
      </c>
      <c r="AS181" s="3" t="n">
        <v>5613</v>
      </c>
      <c r="AT181" s="3" t="n">
        <v>5613</v>
      </c>
    </row>
    <row r="182">
      <c r="A182" t="inlineStr">
        <is>
          <t>顶流一代</t>
        </is>
      </c>
      <c r="B182" s="3" t="n">
        <v>5551</v>
      </c>
      <c r="C182" s="3" t="n">
        <v>5552</v>
      </c>
      <c r="D182" s="3" t="n">
        <v>5552</v>
      </c>
      <c r="E182" s="3" t="n">
        <v>5552</v>
      </c>
      <c r="F182" s="3" t="n">
        <v>5552</v>
      </c>
      <c r="G182" s="3" t="n">
        <v>5552</v>
      </c>
      <c r="H182" s="3" t="n">
        <v>5552</v>
      </c>
      <c r="I182" s="3" t="n">
        <v>5552</v>
      </c>
      <c r="J182" s="3" t="n">
        <v>5552</v>
      </c>
      <c r="K182" s="3" t="n">
        <v>5552</v>
      </c>
      <c r="L182" s="3" t="n">
        <v>5552</v>
      </c>
      <c r="M182" s="3" t="n">
        <v>5552</v>
      </c>
      <c r="N182" s="3" t="n">
        <v>5552</v>
      </c>
      <c r="O182" s="3" t="n">
        <v>5552</v>
      </c>
      <c r="P182" s="3" t="n">
        <v>5552</v>
      </c>
      <c r="Q182" s="3" t="n">
        <v>5552</v>
      </c>
      <c r="R182" s="3" t="n">
        <v>5552</v>
      </c>
      <c r="S182" s="3" t="n">
        <v>5552</v>
      </c>
      <c r="T182" s="3" t="n">
        <v>5552</v>
      </c>
      <c r="U182" s="3" t="n">
        <v>5552</v>
      </c>
      <c r="V182" s="3" t="n">
        <v>5552</v>
      </c>
      <c r="W182" s="3" t="n">
        <v>5552</v>
      </c>
      <c r="X182" s="3" t="n">
        <v>5553</v>
      </c>
      <c r="Y182" s="3" t="n">
        <v>5553</v>
      </c>
      <c r="Z182" s="3" t="n">
        <v>5553</v>
      </c>
      <c r="AA182" s="3" t="n">
        <v>5553</v>
      </c>
      <c r="AB182" s="3" t="n">
        <v>5553</v>
      </c>
      <c r="AC182" s="3" t="n">
        <v>5553</v>
      </c>
      <c r="AD182" s="3" t="n">
        <v>5553</v>
      </c>
      <c r="AE182" s="3" t="n">
        <v>5553</v>
      </c>
      <c r="AF182" s="3" t="n">
        <v>5553</v>
      </c>
      <c r="AG182" s="3" t="n">
        <v>5553</v>
      </c>
      <c r="AH182" s="3" t="n">
        <v>5553</v>
      </c>
      <c r="AI182" s="3" t="n">
        <v>5553</v>
      </c>
      <c r="AJ182" s="3" t="n">
        <v>5553</v>
      </c>
      <c r="AK182" s="3" t="n">
        <v>5553</v>
      </c>
      <c r="AL182" s="3" t="n">
        <v>5553</v>
      </c>
      <c r="AM182" s="3" t="n">
        <v>5554</v>
      </c>
      <c r="AN182" s="3" t="n">
        <v>5554</v>
      </c>
      <c r="AO182" s="3" t="n">
        <v>5554</v>
      </c>
      <c r="AP182" s="3" t="n">
        <v>5555</v>
      </c>
      <c r="AQ182" s="3" t="n">
        <v>5555</v>
      </c>
      <c r="AR182" s="3" t="n">
        <v>5556</v>
      </c>
      <c r="AS182" s="3" t="n">
        <v>5556</v>
      </c>
      <c r="AT182" s="3" t="n">
        <v>5556</v>
      </c>
    </row>
    <row r="183">
      <c r="A183" t="inlineStr">
        <is>
          <t>恶种难驯</t>
        </is>
      </c>
      <c r="B183" s="3" t="n"/>
      <c r="C183" s="3" t="n"/>
      <c r="D183" s="3" t="n"/>
      <c r="E183" s="3" t="n"/>
      <c r="F183" s="3" t="n"/>
      <c r="G183" s="3" t="n"/>
      <c r="H183" s="3" t="n"/>
      <c r="I183" s="3" t="n"/>
      <c r="J183" s="3" t="n"/>
      <c r="K183" s="3" t="n"/>
      <c r="L183" s="3" t="n"/>
      <c r="M183" s="3" t="n"/>
      <c r="N183" s="3" t="n"/>
      <c r="O183" s="3" t="n"/>
      <c r="P183" s="3" t="n"/>
      <c r="Q183" s="3" t="n"/>
      <c r="R183" s="3" t="n"/>
      <c r="S183" s="3" t="n"/>
      <c r="T183" s="3" t="n"/>
      <c r="U183" s="3" t="n"/>
      <c r="V183" s="3" t="n"/>
      <c r="W183" s="3" t="n"/>
      <c r="X183" s="3" t="n"/>
      <c r="Y183" s="3" t="n"/>
      <c r="Z183" s="3" t="n"/>
      <c r="AA183" s="3" t="n"/>
      <c r="AB183" s="3" t="n"/>
      <c r="AC183" s="3" t="n"/>
      <c r="AD183" s="3" t="n"/>
      <c r="AE183" s="3" t="n"/>
      <c r="AF183" s="3" t="n"/>
      <c r="AG183" s="3" t="n"/>
      <c r="AH183" s="3" t="n"/>
      <c r="AI183" s="3" t="n"/>
      <c r="AJ183" s="3" t="n"/>
      <c r="AK183" s="3" t="n"/>
      <c r="AL183" s="3" t="n"/>
      <c r="AM183" s="3" t="n"/>
      <c r="AN183" s="3" t="n"/>
      <c r="AO183" s="3" t="n"/>
      <c r="AP183" s="3" t="n"/>
      <c r="AQ183" s="3" t="n"/>
      <c r="AR183" s="3" t="n"/>
      <c r="AS183" s="3" t="n">
        <v>5345</v>
      </c>
      <c r="AT183" s="3" t="n">
        <v>5345</v>
      </c>
    </row>
    <row r="184">
      <c r="A184" t="inlineStr">
        <is>
          <t>大道风月史</t>
        </is>
      </c>
      <c r="B184" s="3" t="n">
        <v>5238</v>
      </c>
      <c r="C184" s="3" t="n">
        <v>5239</v>
      </c>
      <c r="D184" s="3" t="n">
        <v>5240</v>
      </c>
      <c r="E184" s="3" t="n">
        <v>5240</v>
      </c>
      <c r="F184" s="3" t="n">
        <v>5240</v>
      </c>
      <c r="G184" s="3" t="n"/>
      <c r="H184" s="3" t="n"/>
      <c r="I184" s="3" t="n"/>
      <c r="J184" s="3" t="n"/>
      <c r="K184" s="3" t="n"/>
      <c r="L184" s="3" t="n"/>
      <c r="M184" s="3" t="n"/>
      <c r="N184" s="3" t="n"/>
      <c r="O184" s="3" t="n"/>
      <c r="P184" s="3" t="n"/>
      <c r="Q184" s="3" t="n"/>
      <c r="R184" s="3" t="n"/>
      <c r="S184" s="3" t="n"/>
      <c r="T184" s="3" t="n"/>
      <c r="U184" s="3" t="n">
        <v>5240</v>
      </c>
      <c r="V184" s="3" t="n">
        <v>5240</v>
      </c>
      <c r="W184" s="3" t="n">
        <v>5240</v>
      </c>
      <c r="X184" s="3" t="n">
        <v>5240</v>
      </c>
      <c r="Y184" s="3" t="n">
        <v>5240</v>
      </c>
      <c r="Z184" s="3" t="n">
        <v>5240</v>
      </c>
      <c r="AA184" s="3" t="n">
        <v>5240</v>
      </c>
      <c r="AB184" s="3" t="n">
        <v>5240</v>
      </c>
      <c r="AC184" s="3" t="n">
        <v>5240</v>
      </c>
      <c r="AD184" s="3" t="n">
        <v>5240</v>
      </c>
      <c r="AE184" s="3" t="n">
        <v>5240</v>
      </c>
      <c r="AF184" s="3" t="n">
        <v>5240</v>
      </c>
      <c r="AG184" s="3" t="n">
        <v>5240</v>
      </c>
      <c r="AH184" s="3" t="n">
        <v>5240</v>
      </c>
      <c r="AI184" s="3" t="n">
        <v>5240</v>
      </c>
      <c r="AJ184" s="3" t="n">
        <v>5240</v>
      </c>
      <c r="AK184" s="3" t="n">
        <v>5240</v>
      </c>
      <c r="AL184" s="3" t="n">
        <v>5240</v>
      </c>
      <c r="AM184" s="3" t="n">
        <v>5240</v>
      </c>
      <c r="AN184" s="3" t="n">
        <v>5240</v>
      </c>
      <c r="AO184" s="3" t="n">
        <v>5240</v>
      </c>
      <c r="AP184" s="3" t="n">
        <v>5241</v>
      </c>
      <c r="AQ184" s="3" t="n">
        <v>5241</v>
      </c>
      <c r="AR184" s="3" t="n">
        <v>5241</v>
      </c>
      <c r="AS184" s="3" t="n">
        <v>5241</v>
      </c>
      <c r="AT184" s="3" t="n">
        <v>5241</v>
      </c>
    </row>
    <row r="185">
      <c r="A185" t="inlineStr">
        <is>
          <t>idolux：在？一起搞个顶流</t>
        </is>
      </c>
      <c r="B185" s="3" t="n">
        <v>5234</v>
      </c>
      <c r="C185" s="3" t="n">
        <v>5234</v>
      </c>
      <c r="D185" s="3" t="n">
        <v>5234</v>
      </c>
      <c r="E185" s="3" t="n">
        <v>5234</v>
      </c>
      <c r="F185" s="3" t="n">
        <v>5234</v>
      </c>
      <c r="G185" s="3" t="n">
        <v>5235</v>
      </c>
      <c r="H185" s="3" t="n"/>
      <c r="I185" s="3" t="n"/>
      <c r="J185" s="3" t="n"/>
      <c r="K185" s="3" t="n"/>
      <c r="L185" s="3" t="n"/>
      <c r="M185" s="3" t="n"/>
      <c r="N185" s="3" t="n"/>
      <c r="O185" s="3" t="n"/>
      <c r="P185" s="3" t="n"/>
      <c r="Q185" s="3" t="n"/>
      <c r="R185" s="3" t="n"/>
      <c r="S185" s="3" t="n"/>
      <c r="T185" s="3" t="n">
        <v>5236</v>
      </c>
      <c r="U185" s="3" t="n">
        <v>5236</v>
      </c>
      <c r="V185" s="3" t="n">
        <v>5236</v>
      </c>
      <c r="W185" s="3" t="n"/>
      <c r="X185" s="3" t="n"/>
      <c r="Y185" s="3" t="n"/>
      <c r="Z185" s="3" t="n"/>
      <c r="AA185" s="3" t="n"/>
      <c r="AB185" s="3" t="n"/>
      <c r="AC185" s="3" t="n"/>
      <c r="AD185" s="3" t="n"/>
      <c r="AE185" s="3" t="n">
        <v>5236</v>
      </c>
      <c r="AF185" s="3" t="n"/>
      <c r="AG185" s="3" t="n"/>
      <c r="AH185" s="3" t="n"/>
      <c r="AI185" s="3" t="n"/>
      <c r="AJ185" s="3" t="n"/>
      <c r="AK185" s="3" t="n"/>
      <c r="AL185" s="3" t="n"/>
      <c r="AM185" s="3" t="n"/>
      <c r="AN185" s="3" t="n"/>
      <c r="AO185" s="3" t="n"/>
      <c r="AP185" s="3" t="n"/>
      <c r="AQ185" s="3" t="n"/>
      <c r="AR185" s="3" t="n"/>
      <c r="AS185" s="3" t="n">
        <v>5240</v>
      </c>
      <c r="AT185" s="3" t="n">
        <v>5241</v>
      </c>
    </row>
    <row r="186">
      <c r="A186" t="inlineStr">
        <is>
          <t>非玄录</t>
        </is>
      </c>
      <c r="B186" s="3" t="n">
        <v>5182</v>
      </c>
      <c r="C186" s="3" t="n">
        <v>5182</v>
      </c>
      <c r="D186" s="3" t="n">
        <v>5182</v>
      </c>
      <c r="E186" s="3" t="n">
        <v>5182</v>
      </c>
      <c r="F186" s="3" t="n">
        <v>5182</v>
      </c>
      <c r="G186" s="3" t="n">
        <v>5182</v>
      </c>
      <c r="H186" s="3" t="n">
        <v>5182</v>
      </c>
      <c r="I186" s="3" t="n">
        <v>5182</v>
      </c>
      <c r="J186" s="3" t="n">
        <v>5182</v>
      </c>
      <c r="K186" s="3" t="n">
        <v>5182</v>
      </c>
      <c r="L186" s="3" t="n">
        <v>5182</v>
      </c>
      <c r="M186" s="3" t="n">
        <v>5182</v>
      </c>
      <c r="N186" s="3" t="n">
        <v>5182</v>
      </c>
      <c r="O186" s="3" t="n">
        <v>5182</v>
      </c>
      <c r="P186" s="3" t="n">
        <v>5182</v>
      </c>
      <c r="Q186" s="3" t="n">
        <v>5182</v>
      </c>
      <c r="R186" s="3" t="n">
        <v>5182</v>
      </c>
      <c r="S186" s="3" t="n">
        <v>5183</v>
      </c>
      <c r="T186" s="3" t="n">
        <v>5183</v>
      </c>
      <c r="U186" s="3" t="n">
        <v>5183</v>
      </c>
      <c r="V186" s="3" t="n">
        <v>5183</v>
      </c>
      <c r="W186" s="3" t="n">
        <v>5183</v>
      </c>
      <c r="X186" s="3" t="n">
        <v>5183</v>
      </c>
      <c r="Y186" s="3" t="n">
        <v>5183</v>
      </c>
      <c r="Z186" s="3" t="n">
        <v>5183</v>
      </c>
      <c r="AA186" s="3" t="n">
        <v>5183</v>
      </c>
      <c r="AB186" s="3" t="n">
        <v>5183</v>
      </c>
      <c r="AC186" s="3" t="n">
        <v>5183</v>
      </c>
      <c r="AD186" s="3" t="n">
        <v>5183</v>
      </c>
      <c r="AE186" s="3" t="n">
        <v>5184</v>
      </c>
      <c r="AF186" s="3" t="n">
        <v>5184</v>
      </c>
      <c r="AG186" s="3" t="n">
        <v>5185</v>
      </c>
      <c r="AH186" s="3" t="n">
        <v>5185</v>
      </c>
      <c r="AI186" s="3" t="n">
        <v>5185</v>
      </c>
      <c r="AJ186" s="3" t="n">
        <v>5185</v>
      </c>
      <c r="AK186" s="3" t="n">
        <v>5186</v>
      </c>
      <c r="AL186" s="3" t="n">
        <v>5187</v>
      </c>
      <c r="AM186" s="3" t="n">
        <v>5187</v>
      </c>
      <c r="AN186" s="3" t="n">
        <v>5187</v>
      </c>
      <c r="AO186" s="3" t="n">
        <v>5189</v>
      </c>
      <c r="AP186" s="3" t="n">
        <v>5192</v>
      </c>
      <c r="AQ186" s="3" t="n">
        <v>5194</v>
      </c>
      <c r="AR186" s="3" t="n">
        <v>5194</v>
      </c>
      <c r="AS186" s="3" t="n">
        <v>5194</v>
      </c>
      <c r="AT186" s="3" t="n">
        <v>5196</v>
      </c>
    </row>
    <row r="187">
      <c r="A187" t="inlineStr">
        <is>
          <t>玉台旧事</t>
        </is>
      </c>
      <c r="B187" s="3" t="n"/>
      <c r="C187" s="3" t="n"/>
      <c r="D187" s="3" t="n"/>
      <c r="E187" s="3" t="n"/>
      <c r="F187" s="3" t="n"/>
      <c r="G187" s="3" t="n"/>
      <c r="H187" s="3" t="n"/>
      <c r="I187" s="3" t="n">
        <v>5175</v>
      </c>
      <c r="J187" s="3" t="n">
        <v>5175</v>
      </c>
      <c r="K187" s="3" t="n">
        <v>5175</v>
      </c>
      <c r="L187" s="3" t="n">
        <v>5175</v>
      </c>
      <c r="M187" s="3" t="n">
        <v>5175</v>
      </c>
      <c r="N187" s="3" t="n">
        <v>5175</v>
      </c>
      <c r="O187" s="3" t="n">
        <v>5175</v>
      </c>
      <c r="P187" s="3" t="n">
        <v>5175</v>
      </c>
      <c r="Q187" s="3" t="n">
        <v>5175</v>
      </c>
      <c r="R187" s="3" t="n">
        <v>5175</v>
      </c>
      <c r="S187" s="3" t="n">
        <v>5175</v>
      </c>
      <c r="T187" s="3" t="n">
        <v>5175</v>
      </c>
      <c r="U187" s="3" t="n">
        <v>5175</v>
      </c>
      <c r="V187" s="3" t="n">
        <v>5175</v>
      </c>
      <c r="W187" s="3" t="n">
        <v>5174</v>
      </c>
      <c r="X187" s="3" t="n"/>
      <c r="Y187" s="3" t="n"/>
      <c r="Z187" s="3" t="n"/>
      <c r="AA187" s="3" t="n"/>
      <c r="AB187" s="3" t="n"/>
      <c r="AC187" s="3" t="n"/>
      <c r="AD187" s="3" t="n"/>
      <c r="AE187" s="3" t="n"/>
      <c r="AF187" s="3" t="n"/>
      <c r="AG187" s="3" t="n"/>
      <c r="AH187" s="3" t="n"/>
      <c r="AI187" s="3" t="n"/>
      <c r="AJ187" s="3" t="n"/>
      <c r="AK187" s="3" t="n"/>
      <c r="AL187" s="3" t="n"/>
      <c r="AM187" s="3" t="n"/>
      <c r="AN187" s="3" t="n"/>
      <c r="AO187" s="3" t="n"/>
      <c r="AP187" s="3" t="n"/>
      <c r="AQ187" s="3" t="n">
        <v>5174</v>
      </c>
      <c r="AR187" s="3" t="n">
        <v>5174</v>
      </c>
      <c r="AS187" s="3" t="n">
        <v>5174</v>
      </c>
      <c r="AT187" s="3" t="n">
        <v>5174</v>
      </c>
    </row>
    <row r="188">
      <c r="A188" t="inlineStr">
        <is>
          <t>乌山四中狐狸食人事件</t>
        </is>
      </c>
      <c r="B188" s="3" t="n">
        <v>5163</v>
      </c>
      <c r="C188" s="3" t="n">
        <v>5165</v>
      </c>
      <c r="D188" s="3" t="n">
        <v>5165</v>
      </c>
      <c r="E188" s="3" t="n">
        <v>5165</v>
      </c>
      <c r="F188" s="3" t="n">
        <v>5165</v>
      </c>
      <c r="G188" s="3" t="n">
        <v>5165</v>
      </c>
      <c r="H188" s="3" t="n">
        <v>5165</v>
      </c>
      <c r="I188" s="3" t="n">
        <v>5165</v>
      </c>
      <c r="J188" s="3" t="n">
        <v>5165</v>
      </c>
      <c r="K188" s="3" t="n">
        <v>5165</v>
      </c>
      <c r="L188" s="3" t="n"/>
      <c r="M188" s="3" t="n">
        <v>5165</v>
      </c>
      <c r="N188" s="3" t="n"/>
      <c r="O188" s="3" t="n">
        <v>5165</v>
      </c>
      <c r="P188" s="3" t="n">
        <v>5165</v>
      </c>
      <c r="Q188" s="3" t="n">
        <v>5165</v>
      </c>
      <c r="R188" s="3" t="n">
        <v>5165</v>
      </c>
      <c r="S188" s="3" t="n">
        <v>5165</v>
      </c>
      <c r="T188" s="3" t="n">
        <v>5165</v>
      </c>
      <c r="U188" s="3" t="n">
        <v>5166</v>
      </c>
      <c r="V188" s="3" t="n">
        <v>5166</v>
      </c>
      <c r="W188" s="3" t="n">
        <v>5166</v>
      </c>
      <c r="X188" s="3" t="n">
        <v>5166</v>
      </c>
      <c r="Y188" s="3" t="n">
        <v>5166</v>
      </c>
      <c r="Z188" s="3" t="n">
        <v>5167</v>
      </c>
      <c r="AA188" s="3" t="n">
        <v>5168</v>
      </c>
      <c r="AB188" s="3" t="n">
        <v>5168</v>
      </c>
      <c r="AC188" s="3" t="n">
        <v>5168</v>
      </c>
      <c r="AD188" s="3" t="n">
        <v>5168</v>
      </c>
      <c r="AE188" s="3" t="n">
        <v>5169</v>
      </c>
      <c r="AF188" s="3" t="n">
        <v>5169</v>
      </c>
      <c r="AG188" s="3" t="n">
        <v>5171</v>
      </c>
      <c r="AH188" s="3" t="n">
        <v>5172</v>
      </c>
      <c r="AI188" s="3" t="n">
        <v>5172</v>
      </c>
      <c r="AJ188" s="3" t="n">
        <v>5172</v>
      </c>
      <c r="AK188" s="3" t="n">
        <v>5172</v>
      </c>
      <c r="AL188" s="3" t="n">
        <v>5172</v>
      </c>
      <c r="AM188" s="3" t="n">
        <v>5172</v>
      </c>
      <c r="AN188" s="3" t="n">
        <v>5172</v>
      </c>
      <c r="AO188" s="3" t="n">
        <v>5172</v>
      </c>
      <c r="AP188" s="3" t="n">
        <v>5172</v>
      </c>
      <c r="AQ188" s="3" t="n">
        <v>5172</v>
      </c>
      <c r="AR188" s="3" t="n">
        <v>5173</v>
      </c>
      <c r="AS188" s="3" t="n">
        <v>5173</v>
      </c>
      <c r="AT188" s="3" t="n">
        <v>5174</v>
      </c>
    </row>
    <row r="189">
      <c r="A189" t="inlineStr">
        <is>
          <t>世家成长计划</t>
        </is>
      </c>
      <c r="B189" s="3" t="n"/>
      <c r="C189" s="3" t="n"/>
      <c r="D189" s="3" t="n"/>
      <c r="E189" s="3" t="n"/>
      <c r="F189" s="3" t="n"/>
      <c r="G189" s="3" t="n"/>
      <c r="H189" s="3" t="n">
        <v>5159</v>
      </c>
      <c r="I189" s="3" t="n">
        <v>5159</v>
      </c>
      <c r="J189" s="3" t="n">
        <v>5159</v>
      </c>
      <c r="K189" s="3" t="n">
        <v>5159</v>
      </c>
      <c r="L189" s="3" t="n">
        <v>5159</v>
      </c>
      <c r="M189" s="3" t="n">
        <v>5159</v>
      </c>
      <c r="N189" s="3" t="n">
        <v>5159</v>
      </c>
      <c r="O189" s="3" t="n">
        <v>5159</v>
      </c>
      <c r="P189" s="3" t="n">
        <v>5159</v>
      </c>
      <c r="Q189" s="3" t="n">
        <v>5159</v>
      </c>
      <c r="R189" s="3" t="n">
        <v>5159</v>
      </c>
      <c r="S189" s="3" t="n">
        <v>5159</v>
      </c>
      <c r="T189" s="3" t="n">
        <v>5159</v>
      </c>
      <c r="U189" s="3" t="n">
        <v>5159</v>
      </c>
      <c r="V189" s="3" t="n">
        <v>5159</v>
      </c>
      <c r="W189" s="3" t="n">
        <v>5159</v>
      </c>
      <c r="X189" s="3" t="n">
        <v>5159</v>
      </c>
      <c r="Y189" s="3" t="n">
        <v>5159</v>
      </c>
      <c r="Z189" s="3" t="n">
        <v>5159</v>
      </c>
      <c r="AA189" s="3" t="n">
        <v>5159</v>
      </c>
      <c r="AB189" s="3" t="n">
        <v>5159</v>
      </c>
      <c r="AC189" s="3" t="n">
        <v>5159</v>
      </c>
      <c r="AD189" s="3" t="n">
        <v>5159</v>
      </c>
      <c r="AE189" s="3" t="n"/>
      <c r="AF189" s="3" t="n"/>
      <c r="AG189" s="3" t="n"/>
      <c r="AH189" s="3" t="n"/>
      <c r="AI189" s="3" t="n"/>
      <c r="AJ189" s="3" t="n"/>
      <c r="AK189" s="3" t="n">
        <v>5159</v>
      </c>
      <c r="AL189" s="3" t="n">
        <v>5159</v>
      </c>
      <c r="AM189" s="3" t="n">
        <v>5159</v>
      </c>
      <c r="AN189" s="3" t="n">
        <v>5159</v>
      </c>
      <c r="AO189" s="3" t="n">
        <v>5159</v>
      </c>
      <c r="AP189" s="3" t="n">
        <v>5159</v>
      </c>
      <c r="AQ189" s="3" t="n">
        <v>5159</v>
      </c>
      <c r="AR189" s="3" t="n">
        <v>5159</v>
      </c>
      <c r="AS189" s="3" t="n">
        <v>5159</v>
      </c>
      <c r="AT189" s="3" t="n">
        <v>5159</v>
      </c>
    </row>
    <row r="190">
      <c r="A190" t="inlineStr">
        <is>
          <t>朕被迫上位</t>
        </is>
      </c>
      <c r="B190" s="3" t="n">
        <v>5024</v>
      </c>
      <c r="C190" s="3" t="n">
        <v>5025</v>
      </c>
      <c r="D190" s="3" t="n">
        <v>5025</v>
      </c>
      <c r="E190" s="3" t="n">
        <v>5025</v>
      </c>
      <c r="F190" s="3" t="n">
        <v>5026</v>
      </c>
      <c r="G190" s="3" t="n">
        <v>5026</v>
      </c>
      <c r="H190" s="3" t="n">
        <v>5027</v>
      </c>
      <c r="I190" s="3" t="n">
        <v>5027</v>
      </c>
      <c r="J190" s="3" t="n">
        <v>5027</v>
      </c>
      <c r="K190" s="3" t="n">
        <v>5027</v>
      </c>
      <c r="L190" s="3" t="n">
        <v>5027</v>
      </c>
      <c r="M190" s="3" t="n">
        <v>5027</v>
      </c>
      <c r="N190" s="3" t="n">
        <v>5027</v>
      </c>
      <c r="O190" s="3" t="n">
        <v>5027</v>
      </c>
      <c r="P190" s="3" t="n">
        <v>5027</v>
      </c>
      <c r="Q190" s="3" t="n">
        <v>5027</v>
      </c>
      <c r="R190" s="3" t="n">
        <v>5027</v>
      </c>
      <c r="S190" s="3" t="n">
        <v>5027</v>
      </c>
      <c r="T190" s="3" t="n">
        <v>5027</v>
      </c>
      <c r="U190" s="3" t="n">
        <v>5027</v>
      </c>
      <c r="V190" s="3" t="n">
        <v>5027</v>
      </c>
      <c r="W190" s="3" t="n">
        <v>5028</v>
      </c>
      <c r="X190" s="3" t="n">
        <v>5029</v>
      </c>
      <c r="Y190" s="3" t="n">
        <v>5030</v>
      </c>
      <c r="Z190" s="3" t="n">
        <v>5030</v>
      </c>
      <c r="AA190" s="3" t="n">
        <v>5030</v>
      </c>
      <c r="AB190" s="3" t="n">
        <v>5030</v>
      </c>
      <c r="AC190" s="3" t="n">
        <v>5030</v>
      </c>
      <c r="AD190" s="3" t="n">
        <v>5030</v>
      </c>
      <c r="AE190" s="3" t="n">
        <v>5031</v>
      </c>
      <c r="AF190" s="3" t="n">
        <v>5032</v>
      </c>
      <c r="AG190" s="3" t="n">
        <v>5033</v>
      </c>
      <c r="AH190" s="3" t="n">
        <v>5035</v>
      </c>
      <c r="AI190" s="3" t="n">
        <v>5035</v>
      </c>
      <c r="AJ190" s="3" t="n">
        <v>5035</v>
      </c>
      <c r="AK190" s="3" t="n">
        <v>5036</v>
      </c>
      <c r="AL190" s="3" t="n">
        <v>5036</v>
      </c>
      <c r="AM190" s="3" t="n">
        <v>5036</v>
      </c>
      <c r="AN190" s="3" t="n">
        <v>5036</v>
      </c>
      <c r="AO190" s="3" t="n">
        <v>5039</v>
      </c>
      <c r="AP190" s="3" t="n">
        <v>5040</v>
      </c>
      <c r="AQ190" s="3" t="n">
        <v>5040</v>
      </c>
      <c r="AR190" s="3" t="n">
        <v>5040</v>
      </c>
      <c r="AS190" s="3" t="n">
        <v>5040</v>
      </c>
      <c r="AT190" s="3" t="n">
        <v>5041</v>
      </c>
    </row>
    <row r="191">
      <c r="A191" t="inlineStr">
        <is>
          <t>人生造梦模拟器</t>
        </is>
      </c>
      <c r="B191" s="3" t="n">
        <v>4683</v>
      </c>
      <c r="C191" s="3" t="n">
        <v>4684</v>
      </c>
      <c r="D191" s="3" t="n">
        <v>4684</v>
      </c>
      <c r="E191" s="3" t="n">
        <v>4684</v>
      </c>
      <c r="F191" s="3" t="n">
        <v>4684</v>
      </c>
      <c r="G191" s="3" t="n">
        <v>4684</v>
      </c>
      <c r="H191" s="3" t="n">
        <v>4684</v>
      </c>
      <c r="I191" s="3" t="n">
        <v>4684</v>
      </c>
      <c r="J191" s="3" t="n">
        <v>4684</v>
      </c>
      <c r="K191" s="3" t="n">
        <v>4684</v>
      </c>
      <c r="L191" s="3" t="n">
        <v>4684</v>
      </c>
      <c r="M191" s="3" t="n">
        <v>4684</v>
      </c>
      <c r="N191" s="3" t="n">
        <v>4684</v>
      </c>
      <c r="O191" s="3" t="n">
        <v>4684</v>
      </c>
      <c r="P191" s="3" t="n">
        <v>4684</v>
      </c>
      <c r="Q191" s="3" t="n">
        <v>4684</v>
      </c>
      <c r="R191" s="3" t="n">
        <v>4684</v>
      </c>
      <c r="S191" s="3" t="n">
        <v>4684</v>
      </c>
      <c r="T191" s="3" t="n">
        <v>4684</v>
      </c>
      <c r="U191" s="3" t="n">
        <v>4684</v>
      </c>
      <c r="V191" s="3" t="n">
        <v>4684</v>
      </c>
      <c r="W191" s="3" t="n">
        <v>4684</v>
      </c>
      <c r="X191" s="3" t="n">
        <v>4684</v>
      </c>
      <c r="Y191" s="3" t="n">
        <v>4685</v>
      </c>
      <c r="Z191" s="3" t="n">
        <v>4685</v>
      </c>
      <c r="AA191" s="3" t="n">
        <v>4685</v>
      </c>
      <c r="AB191" s="3" t="n">
        <v>4685</v>
      </c>
      <c r="AC191" s="3" t="n">
        <v>4685</v>
      </c>
      <c r="AD191" s="3" t="n">
        <v>4686</v>
      </c>
      <c r="AE191" s="3" t="n">
        <v>4686</v>
      </c>
      <c r="AF191" s="3" t="n">
        <v>4686</v>
      </c>
      <c r="AG191" s="3" t="n">
        <v>4686</v>
      </c>
      <c r="AH191" s="3" t="n">
        <v>4686</v>
      </c>
      <c r="AI191" s="3" t="n">
        <v>4686</v>
      </c>
      <c r="AJ191" s="3" t="n">
        <v>4686</v>
      </c>
      <c r="AK191" s="3" t="n">
        <v>4686</v>
      </c>
      <c r="AL191" s="3" t="n">
        <v>4686</v>
      </c>
      <c r="AM191" s="3" t="n">
        <v>4687</v>
      </c>
      <c r="AN191" s="3" t="n">
        <v>4687</v>
      </c>
      <c r="AO191" s="3" t="n">
        <v>4688</v>
      </c>
      <c r="AP191" s="3" t="n">
        <v>4689</v>
      </c>
      <c r="AQ191" s="3" t="n">
        <v>4689</v>
      </c>
      <c r="AR191" s="3" t="n">
        <v>4689</v>
      </c>
      <c r="AS191" s="3" t="n">
        <v>4689</v>
      </c>
      <c r="AT191" s="3" t="n">
        <v>4689</v>
      </c>
    </row>
    <row r="192">
      <c r="A192" t="inlineStr">
        <is>
          <t>渡皇朝</t>
        </is>
      </c>
      <c r="B192" s="3" t="n">
        <v>4585</v>
      </c>
      <c r="C192" s="3" t="n">
        <v>4585</v>
      </c>
      <c r="D192" s="3" t="n">
        <v>4586</v>
      </c>
      <c r="E192" s="3" t="n">
        <v>4586</v>
      </c>
      <c r="F192" s="3" t="n">
        <v>4586</v>
      </c>
      <c r="G192" s="3" t="n">
        <v>4587</v>
      </c>
      <c r="H192" s="3" t="n">
        <v>4587</v>
      </c>
      <c r="I192" s="3" t="n">
        <v>4587</v>
      </c>
      <c r="J192" s="3" t="n">
        <v>4587</v>
      </c>
      <c r="K192" s="3" t="n">
        <v>4587</v>
      </c>
      <c r="L192" s="3" t="n">
        <v>4587</v>
      </c>
      <c r="M192" s="3" t="n">
        <v>4588</v>
      </c>
      <c r="N192" s="3" t="n"/>
      <c r="O192" s="3" t="n"/>
      <c r="P192" s="3" t="n"/>
      <c r="Q192" s="3" t="n"/>
      <c r="R192" s="3" t="n">
        <v>4589</v>
      </c>
      <c r="S192" s="3" t="n">
        <v>4589</v>
      </c>
      <c r="T192" s="3" t="n">
        <v>4590</v>
      </c>
      <c r="U192" s="3" t="n">
        <v>4590</v>
      </c>
      <c r="V192" s="3" t="n">
        <v>4590</v>
      </c>
      <c r="W192" s="3" t="n">
        <v>4590</v>
      </c>
      <c r="X192" s="3" t="n">
        <v>4591</v>
      </c>
      <c r="Y192" s="3" t="n">
        <v>4591</v>
      </c>
      <c r="Z192" s="3" t="n">
        <v>4591</v>
      </c>
      <c r="AA192" s="3" t="n">
        <v>4591</v>
      </c>
      <c r="AB192" s="3" t="n">
        <v>4591</v>
      </c>
      <c r="AC192" s="3" t="n">
        <v>4591</v>
      </c>
      <c r="AD192" s="3" t="n">
        <v>4591</v>
      </c>
      <c r="AE192" s="3" t="n">
        <v>4592</v>
      </c>
      <c r="AF192" s="3" t="n">
        <v>4592</v>
      </c>
      <c r="AG192" s="3" t="n">
        <v>4593</v>
      </c>
      <c r="AH192" s="3" t="n">
        <v>4593</v>
      </c>
      <c r="AI192" s="3" t="n">
        <v>4593</v>
      </c>
      <c r="AJ192" s="3" t="n">
        <v>4594</v>
      </c>
      <c r="AK192" s="3" t="n">
        <v>4595</v>
      </c>
      <c r="AL192" s="3" t="n">
        <v>4595</v>
      </c>
      <c r="AM192" s="3" t="n">
        <v>4596</v>
      </c>
      <c r="AN192" s="3" t="n">
        <v>4597</v>
      </c>
      <c r="AO192" s="3" t="n">
        <v>4597</v>
      </c>
      <c r="AP192" s="3" t="n">
        <v>4598</v>
      </c>
      <c r="AQ192" s="3" t="n">
        <v>4598</v>
      </c>
      <c r="AR192" s="3" t="n">
        <v>4599</v>
      </c>
      <c r="AS192" s="3" t="n">
        <v>4601</v>
      </c>
      <c r="AT192" s="3" t="n">
        <v>4601</v>
      </c>
    </row>
    <row r="193">
      <c r="A193" t="inlineStr">
        <is>
          <t>表小姐成长计划</t>
        </is>
      </c>
      <c r="B193" s="3" t="n">
        <v>4544</v>
      </c>
      <c r="C193" s="3" t="n">
        <v>4544</v>
      </c>
      <c r="D193" s="3" t="n">
        <v>4544</v>
      </c>
      <c r="E193" s="3" t="n">
        <v>4544</v>
      </c>
      <c r="F193" s="3" t="n">
        <v>4544</v>
      </c>
      <c r="G193" s="3" t="n">
        <v>4544</v>
      </c>
      <c r="H193" s="3" t="n">
        <v>4544</v>
      </c>
      <c r="I193" s="3" t="n">
        <v>4544</v>
      </c>
      <c r="J193" s="3" t="n">
        <v>4544</v>
      </c>
      <c r="K193" s="3" t="n">
        <v>4544</v>
      </c>
      <c r="L193" s="3" t="n">
        <v>4544</v>
      </c>
      <c r="M193" s="3" t="n">
        <v>4544</v>
      </c>
      <c r="N193" s="3" t="n">
        <v>4544</v>
      </c>
      <c r="O193" s="3" t="n">
        <v>4544</v>
      </c>
      <c r="P193" s="3" t="n">
        <v>4544</v>
      </c>
      <c r="Q193" s="3" t="n">
        <v>4544</v>
      </c>
      <c r="R193" s="3" t="n">
        <v>4544</v>
      </c>
      <c r="S193" s="3" t="n">
        <v>4544</v>
      </c>
      <c r="T193" s="3" t="n">
        <v>4544</v>
      </c>
      <c r="U193" s="3" t="n">
        <v>4544</v>
      </c>
      <c r="V193" s="3" t="n">
        <v>4544</v>
      </c>
      <c r="W193" s="3" t="n">
        <v>4544</v>
      </c>
      <c r="X193" s="3" t="n">
        <v>4544</v>
      </c>
      <c r="Y193" s="3" t="n">
        <v>4544</v>
      </c>
      <c r="Z193" s="3" t="n">
        <v>4544</v>
      </c>
      <c r="AA193" s="3" t="n">
        <v>4544</v>
      </c>
      <c r="AB193" s="3" t="n">
        <v>4544</v>
      </c>
      <c r="AC193" s="3" t="n">
        <v>4544</v>
      </c>
      <c r="AD193" s="3" t="n">
        <v>4544</v>
      </c>
      <c r="AE193" s="3" t="n">
        <v>4544</v>
      </c>
      <c r="AF193" s="3" t="n">
        <v>4545</v>
      </c>
      <c r="AG193" s="3" t="n">
        <v>4545</v>
      </c>
      <c r="AH193" s="3" t="n">
        <v>4545</v>
      </c>
      <c r="AI193" s="3" t="n">
        <v>4545</v>
      </c>
      <c r="AJ193" s="3" t="n">
        <v>4545</v>
      </c>
      <c r="AK193" s="3" t="n">
        <v>4545</v>
      </c>
      <c r="AL193" s="3" t="n">
        <v>4546</v>
      </c>
      <c r="AM193" s="3" t="n">
        <v>4546</v>
      </c>
      <c r="AN193" s="3" t="n">
        <v>4546</v>
      </c>
      <c r="AO193" s="3" t="n">
        <v>4546</v>
      </c>
      <c r="AP193" s="3" t="n">
        <v>4546</v>
      </c>
      <c r="AQ193" s="3" t="n">
        <v>4548</v>
      </c>
      <c r="AR193" s="3" t="n">
        <v>4548</v>
      </c>
      <c r="AS193" s="3" t="n">
        <v>4549</v>
      </c>
      <c r="AT193" s="3" t="n">
        <v>4549</v>
      </c>
    </row>
    <row r="194">
      <c r="A194" t="inlineStr">
        <is>
          <t>究竟是谁玩弄谁</t>
        </is>
      </c>
      <c r="B194" s="3" t="n">
        <v>4451</v>
      </c>
      <c r="C194" s="3" t="n">
        <v>4451</v>
      </c>
      <c r="D194" s="3" t="n">
        <v>4453</v>
      </c>
      <c r="E194" s="3" t="n">
        <v>4453</v>
      </c>
      <c r="F194" s="3" t="n">
        <v>4453</v>
      </c>
      <c r="G194" s="3" t="n">
        <v>4453</v>
      </c>
      <c r="H194" s="3" t="n">
        <v>4453</v>
      </c>
      <c r="I194" s="3" t="n">
        <v>4453</v>
      </c>
      <c r="J194" s="3" t="n">
        <v>4453</v>
      </c>
      <c r="K194" s="3" t="n">
        <v>4453</v>
      </c>
      <c r="L194" s="3" t="n">
        <v>4453</v>
      </c>
      <c r="M194" s="3" t="n">
        <v>4453</v>
      </c>
      <c r="N194" s="3" t="n">
        <v>4453</v>
      </c>
      <c r="O194" s="3" t="n">
        <v>4453</v>
      </c>
      <c r="P194" s="3" t="n">
        <v>4453</v>
      </c>
      <c r="Q194" s="3" t="n">
        <v>4453</v>
      </c>
      <c r="R194" s="3" t="n">
        <v>4453</v>
      </c>
      <c r="S194" s="3" t="n">
        <v>4453</v>
      </c>
      <c r="T194" s="3" t="n">
        <v>4454</v>
      </c>
      <c r="U194" s="3" t="n">
        <v>4454</v>
      </c>
      <c r="V194" s="3" t="n">
        <v>4454</v>
      </c>
      <c r="W194" s="3" t="n">
        <v>4454</v>
      </c>
      <c r="X194" s="3" t="n">
        <v>4454</v>
      </c>
      <c r="Y194" s="3" t="n">
        <v>4454</v>
      </c>
      <c r="Z194" s="3" t="n">
        <v>4454</v>
      </c>
      <c r="AA194" s="3" t="n">
        <v>4454</v>
      </c>
      <c r="AB194" s="3" t="n">
        <v>4454</v>
      </c>
      <c r="AC194" s="3" t="n">
        <v>4455</v>
      </c>
      <c r="AD194" s="3" t="n">
        <v>4456</v>
      </c>
      <c r="AE194" s="3" t="n">
        <v>4458</v>
      </c>
      <c r="AF194" s="3" t="n">
        <v>4458</v>
      </c>
      <c r="AG194" s="3" t="n">
        <v>4459</v>
      </c>
      <c r="AH194" s="3" t="n">
        <v>4460</v>
      </c>
      <c r="AI194" s="3" t="n">
        <v>4460</v>
      </c>
      <c r="AJ194" s="3" t="n">
        <v>4461</v>
      </c>
      <c r="AK194" s="3" t="n">
        <v>4460</v>
      </c>
      <c r="AL194" s="3" t="n">
        <v>4460</v>
      </c>
      <c r="AM194" s="3" t="n">
        <v>4460</v>
      </c>
      <c r="AN194" s="3" t="n">
        <v>4460</v>
      </c>
      <c r="AO194" s="3" t="n">
        <v>4462</v>
      </c>
      <c r="AP194" s="3" t="n">
        <v>4462</v>
      </c>
      <c r="AQ194" s="3" t="n">
        <v>4465</v>
      </c>
      <c r="AR194" s="3" t="n"/>
      <c r="AS194" s="3" t="n">
        <v>4467</v>
      </c>
      <c r="AT194" s="3" t="n">
        <v>4467</v>
      </c>
    </row>
    <row r="195">
      <c r="A195" t="inlineStr">
        <is>
          <t>风过千山雪</t>
        </is>
      </c>
      <c r="B195" s="3" t="n"/>
      <c r="C195" s="3" t="n"/>
      <c r="D195" s="3" t="n"/>
      <c r="E195" s="3" t="n"/>
      <c r="F195" s="3" t="n"/>
      <c r="G195" s="3" t="n"/>
      <c r="H195" s="3" t="n"/>
      <c r="I195" s="3" t="n"/>
      <c r="J195" s="3" t="n"/>
      <c r="K195" s="3" t="n"/>
      <c r="L195" s="3" t="n"/>
      <c r="M195" s="3" t="n"/>
      <c r="N195" s="3" t="n"/>
      <c r="O195" s="3" t="n"/>
      <c r="P195" s="3" t="n"/>
      <c r="Q195" s="3" t="n"/>
      <c r="R195" s="3" t="n"/>
      <c r="S195" s="3" t="n"/>
      <c r="T195" s="3" t="n"/>
      <c r="U195" s="3" t="n"/>
      <c r="V195" s="3" t="n"/>
      <c r="W195" s="3" t="n"/>
      <c r="X195" s="3" t="n"/>
      <c r="Y195" s="3" t="n"/>
      <c r="Z195" s="3" t="n"/>
      <c r="AA195" s="3" t="n"/>
      <c r="AB195" s="3" t="n"/>
      <c r="AC195" s="3" t="n"/>
      <c r="AD195" s="3" t="n"/>
      <c r="AE195" s="3" t="n"/>
      <c r="AF195" s="3" t="n"/>
      <c r="AG195" s="3" t="n"/>
      <c r="AH195" s="3" t="n"/>
      <c r="AI195" s="3" t="n"/>
      <c r="AJ195" s="3" t="n"/>
      <c r="AK195" s="3" t="n"/>
      <c r="AL195" s="3" t="n"/>
      <c r="AM195" s="3" t="n"/>
      <c r="AN195" s="3" t="n">
        <v>4297</v>
      </c>
      <c r="AO195" s="3" t="n">
        <v>4297</v>
      </c>
      <c r="AP195" s="3" t="n">
        <v>4297</v>
      </c>
      <c r="AQ195" s="3" t="n">
        <v>4297</v>
      </c>
      <c r="AR195" s="3" t="n">
        <v>4297</v>
      </c>
      <c r="AS195" s="3" t="n">
        <v>4297</v>
      </c>
      <c r="AT195" s="3" t="n">
        <v>4297</v>
      </c>
    </row>
    <row r="196">
      <c r="A196" t="inlineStr">
        <is>
          <t>千山行旅图</t>
        </is>
      </c>
      <c r="B196" s="3" t="n"/>
      <c r="C196" s="3" t="n">
        <v>4253</v>
      </c>
      <c r="D196" s="3" t="n"/>
      <c r="E196" s="3" t="n"/>
      <c r="F196" s="3" t="n"/>
      <c r="G196" s="3" t="n"/>
      <c r="H196" s="3" t="n"/>
      <c r="I196" s="3" t="n"/>
      <c r="J196" s="3" t="n">
        <v>4253</v>
      </c>
      <c r="K196" s="3" t="n">
        <v>4253</v>
      </c>
      <c r="L196" s="3" t="n">
        <v>4253</v>
      </c>
      <c r="M196" s="3" t="n">
        <v>4253</v>
      </c>
      <c r="N196" s="3" t="n">
        <v>4254</v>
      </c>
      <c r="O196" s="3" t="n">
        <v>4254</v>
      </c>
      <c r="P196" s="3" t="n">
        <v>4253</v>
      </c>
      <c r="Q196" s="3" t="n">
        <v>4253</v>
      </c>
      <c r="R196" s="3" t="n">
        <v>4253</v>
      </c>
      <c r="S196" s="3" t="n">
        <v>4253</v>
      </c>
      <c r="T196" s="3" t="n">
        <v>4253</v>
      </c>
      <c r="U196" s="3" t="n">
        <v>4253</v>
      </c>
      <c r="V196" s="3" t="n">
        <v>4253</v>
      </c>
      <c r="W196" s="3" t="n">
        <v>4253</v>
      </c>
      <c r="X196" s="3" t="n">
        <v>4253</v>
      </c>
      <c r="Y196" s="3" t="n"/>
      <c r="Z196" s="3" t="n"/>
      <c r="AA196" s="3" t="n"/>
      <c r="AB196" s="3" t="n"/>
      <c r="AC196" s="3" t="n"/>
      <c r="AD196" s="3" t="n"/>
      <c r="AE196" s="3" t="n"/>
      <c r="AF196" s="3" t="n"/>
      <c r="AG196" s="3" t="n"/>
      <c r="AH196" s="3" t="n"/>
      <c r="AI196" s="3" t="n"/>
      <c r="AJ196" s="3" t="n"/>
      <c r="AK196" s="3" t="n"/>
      <c r="AL196" s="3" t="n"/>
      <c r="AM196" s="3" t="n"/>
      <c r="AN196" s="3" t="n"/>
      <c r="AO196" s="3" t="n"/>
      <c r="AP196" s="3" t="n"/>
      <c r="AQ196" s="3" t="n"/>
      <c r="AR196" s="3" t="n"/>
      <c r="AS196" s="3" t="n">
        <v>4255</v>
      </c>
      <c r="AT196" s="3" t="n">
        <v>4255</v>
      </c>
    </row>
    <row r="197">
      <c r="A197" t="inlineStr">
        <is>
          <t>傀儡陛下他被迫当海王</t>
        </is>
      </c>
      <c r="B197" s="3" t="n">
        <v>4196</v>
      </c>
      <c r="C197" s="3" t="n">
        <v>4197</v>
      </c>
      <c r="D197" s="3" t="n"/>
      <c r="E197" s="3" t="n"/>
      <c r="F197" s="3" t="n"/>
      <c r="G197" s="3" t="n"/>
      <c r="H197" s="3" t="n"/>
      <c r="I197" s="3" t="n"/>
      <c r="J197" s="3" t="n"/>
      <c r="K197" s="3" t="n"/>
      <c r="L197" s="3" t="n"/>
      <c r="M197" s="3" t="n"/>
      <c r="N197" s="3" t="n"/>
      <c r="O197" s="3" t="n"/>
      <c r="P197" s="3" t="n"/>
      <c r="Q197" s="3" t="n"/>
      <c r="R197" s="3" t="n"/>
      <c r="S197" s="3" t="n"/>
      <c r="T197" s="3" t="n"/>
      <c r="U197" s="3" t="n"/>
      <c r="V197" s="3" t="n"/>
      <c r="W197" s="3" t="n"/>
      <c r="X197" s="3" t="n"/>
      <c r="Y197" s="3" t="n">
        <v>4199</v>
      </c>
      <c r="Z197" s="3" t="n"/>
      <c r="AA197" s="3" t="n"/>
      <c r="AB197" s="3" t="n"/>
      <c r="AC197" s="3" t="n">
        <v>4200</v>
      </c>
      <c r="AD197" s="3" t="n">
        <v>4200</v>
      </c>
      <c r="AE197" s="3" t="n">
        <v>4201</v>
      </c>
      <c r="AF197" s="3" t="n">
        <v>4201</v>
      </c>
      <c r="AG197" s="3" t="n">
        <v>4202</v>
      </c>
      <c r="AH197" s="3" t="n">
        <v>4202</v>
      </c>
      <c r="AI197" s="3" t="n">
        <v>4202</v>
      </c>
      <c r="AJ197" s="3" t="n">
        <v>4202</v>
      </c>
      <c r="AK197" s="3" t="n">
        <v>4202</v>
      </c>
      <c r="AL197" s="3" t="n">
        <v>4202</v>
      </c>
      <c r="AM197" s="3" t="n">
        <v>4203</v>
      </c>
      <c r="AN197" s="3" t="n">
        <v>4203</v>
      </c>
      <c r="AO197" s="3" t="n">
        <v>4203</v>
      </c>
      <c r="AP197" s="3" t="n">
        <v>4204</v>
      </c>
      <c r="AQ197" s="3" t="n">
        <v>4204</v>
      </c>
      <c r="AR197" s="3" t="n">
        <v>4205</v>
      </c>
      <c r="AS197" s="3" t="n">
        <v>4206</v>
      </c>
      <c r="AT197" s="3" t="n">
        <v>4206</v>
      </c>
    </row>
    <row r="198">
      <c r="A198" t="inlineStr">
        <is>
          <t>你的私有玩物们</t>
        </is>
      </c>
      <c r="B198" s="3" t="n">
        <v>4106</v>
      </c>
      <c r="C198" s="3" t="n">
        <v>4106</v>
      </c>
      <c r="D198" s="3" t="n">
        <v>4106</v>
      </c>
      <c r="E198" s="3" t="n">
        <v>4106</v>
      </c>
      <c r="F198" s="3" t="n">
        <v>4106</v>
      </c>
      <c r="G198" s="3" t="n">
        <v>4106</v>
      </c>
      <c r="H198" s="3" t="n">
        <v>4106</v>
      </c>
      <c r="I198" s="3" t="n">
        <v>4106</v>
      </c>
      <c r="J198" s="3" t="n">
        <v>4106</v>
      </c>
      <c r="K198" s="3" t="n">
        <v>4106</v>
      </c>
      <c r="L198" s="3" t="n">
        <v>4106</v>
      </c>
      <c r="M198" s="3" t="n">
        <v>4106</v>
      </c>
      <c r="N198" s="3" t="n">
        <v>4106</v>
      </c>
      <c r="O198" s="3" t="n">
        <v>4107</v>
      </c>
      <c r="P198" s="3" t="n">
        <v>4107</v>
      </c>
      <c r="Q198" s="3" t="n">
        <v>4107</v>
      </c>
      <c r="R198" s="3" t="n">
        <v>4107</v>
      </c>
      <c r="S198" s="3" t="n">
        <v>4107</v>
      </c>
      <c r="T198" s="3" t="n">
        <v>4107</v>
      </c>
      <c r="U198" s="3" t="n">
        <v>4108</v>
      </c>
      <c r="V198" s="3" t="n">
        <v>4108</v>
      </c>
      <c r="W198" s="3" t="n">
        <v>4108</v>
      </c>
      <c r="X198" s="3" t="n">
        <v>4108</v>
      </c>
      <c r="Y198" s="3" t="n">
        <v>4108</v>
      </c>
      <c r="Z198" s="3" t="n">
        <v>4108</v>
      </c>
      <c r="AA198" s="3" t="n">
        <v>4109</v>
      </c>
      <c r="AB198" s="3" t="n">
        <v>4111</v>
      </c>
      <c r="AC198" s="3" t="n">
        <v>4113</v>
      </c>
      <c r="AD198" s="3" t="n">
        <v>4113</v>
      </c>
      <c r="AE198" s="3" t="n">
        <v>4114</v>
      </c>
      <c r="AF198" s="3" t="n">
        <v>4116</v>
      </c>
      <c r="AG198" s="3" t="n">
        <v>4116</v>
      </c>
      <c r="AH198" s="3" t="n">
        <v>4116</v>
      </c>
      <c r="AI198" s="3" t="n">
        <v>4117</v>
      </c>
      <c r="AJ198" s="3" t="n">
        <v>4117</v>
      </c>
      <c r="AK198" s="3" t="n">
        <v>4120</v>
      </c>
      <c r="AL198" s="3" t="n">
        <v>4121</v>
      </c>
      <c r="AM198" s="3" t="n">
        <v>4121</v>
      </c>
      <c r="AN198" s="3" t="n">
        <v>4121</v>
      </c>
      <c r="AO198" s="3" t="n">
        <v>4122</v>
      </c>
      <c r="AP198" s="3" t="n">
        <v>4125</v>
      </c>
      <c r="AQ198" s="3" t="n">
        <v>4124</v>
      </c>
      <c r="AR198" s="3" t="n">
        <v>4125</v>
      </c>
      <c r="AS198" s="3" t="n">
        <v>4128</v>
      </c>
      <c r="AT198" s="3" t="n">
        <v>4130</v>
      </c>
    </row>
    <row r="199">
      <c r="A199" t="inlineStr">
        <is>
          <t>夺春色</t>
        </is>
      </c>
      <c r="B199" s="3" t="n"/>
      <c r="C199" s="3" t="n">
        <v>3991</v>
      </c>
      <c r="D199" s="3" t="n">
        <v>3991</v>
      </c>
      <c r="E199" s="3" t="n">
        <v>3991</v>
      </c>
      <c r="F199" s="3" t="n">
        <v>3991</v>
      </c>
      <c r="G199" s="3" t="n">
        <v>3991</v>
      </c>
      <c r="H199" s="3" t="n">
        <v>3991</v>
      </c>
      <c r="I199" s="3" t="n">
        <v>3991</v>
      </c>
      <c r="J199" s="3" t="n">
        <v>3992</v>
      </c>
      <c r="K199" s="3" t="n"/>
      <c r="L199" s="3" t="n"/>
      <c r="M199" s="3" t="n"/>
      <c r="N199" s="3" t="n"/>
      <c r="O199" s="3" t="n"/>
      <c r="P199" s="3" t="n"/>
      <c r="Q199" s="3" t="n"/>
      <c r="R199" s="3" t="n"/>
      <c r="S199" s="3" t="n"/>
      <c r="T199" s="3" t="n"/>
      <c r="U199" s="3" t="n"/>
      <c r="V199" s="3" t="n"/>
      <c r="W199" s="3" t="n"/>
      <c r="X199" s="3" t="n"/>
      <c r="Y199" s="3" t="n"/>
      <c r="Z199" s="3" t="n"/>
      <c r="AA199" s="3" t="n"/>
      <c r="AB199" s="3" t="n"/>
      <c r="AC199" s="3" t="n"/>
      <c r="AD199" s="3" t="n"/>
      <c r="AE199" s="3" t="n"/>
      <c r="AF199" s="3" t="n"/>
      <c r="AG199" s="3" t="n"/>
      <c r="AH199" s="3" t="n"/>
      <c r="AI199" s="3" t="n"/>
      <c r="AJ199" s="3" t="n"/>
      <c r="AK199" s="3" t="n"/>
      <c r="AL199" s="3" t="n"/>
      <c r="AM199" s="3" t="n"/>
      <c r="AN199" s="3" t="n"/>
      <c r="AO199" s="3" t="n"/>
      <c r="AP199" s="3" t="n"/>
      <c r="AQ199" s="3" t="n"/>
      <c r="AR199" s="3" t="n"/>
      <c r="AS199" s="3" t="n">
        <v>4002</v>
      </c>
      <c r="AT199" s="3" t="n">
        <v>4002</v>
      </c>
    </row>
    <row r="200">
      <c r="A200" t="inlineStr">
        <is>
          <t>反派师妹自救攻略</t>
        </is>
      </c>
      <c r="B200" s="3" t="n">
        <v>3909</v>
      </c>
      <c r="C200" s="3" t="n">
        <v>3909</v>
      </c>
      <c r="D200" s="3" t="n">
        <v>3909</v>
      </c>
      <c r="E200" s="3" t="n">
        <v>3909</v>
      </c>
      <c r="F200" s="3" t="n">
        <v>3909</v>
      </c>
      <c r="G200" s="3" t="n">
        <v>3909</v>
      </c>
      <c r="H200" s="3" t="n">
        <v>3909</v>
      </c>
      <c r="I200" s="3" t="n">
        <v>3909</v>
      </c>
      <c r="J200" s="3" t="n"/>
      <c r="K200" s="3" t="n"/>
      <c r="L200" s="3" t="n"/>
      <c r="M200" s="3" t="n"/>
      <c r="N200" s="3" t="n"/>
      <c r="O200" s="3" t="n"/>
      <c r="P200" s="3" t="n"/>
      <c r="Q200" s="3" t="n"/>
      <c r="R200" s="3" t="n"/>
      <c r="S200" s="3" t="n"/>
      <c r="T200" s="3" t="n"/>
      <c r="U200" s="3" t="n"/>
      <c r="V200" s="3" t="n">
        <v>3910</v>
      </c>
      <c r="W200" s="3" t="n">
        <v>3910</v>
      </c>
      <c r="X200" s="3" t="n">
        <v>3910</v>
      </c>
      <c r="Y200" s="3" t="n">
        <v>3910</v>
      </c>
      <c r="Z200" s="3" t="n">
        <v>3910</v>
      </c>
      <c r="AA200" s="3" t="n">
        <v>3910</v>
      </c>
      <c r="AB200" s="3" t="n">
        <v>3910</v>
      </c>
      <c r="AC200" s="3" t="n">
        <v>3911</v>
      </c>
      <c r="AD200" s="3" t="n">
        <v>3914</v>
      </c>
      <c r="AE200" s="3" t="n">
        <v>3915</v>
      </c>
      <c r="AF200" s="3" t="n">
        <v>3916</v>
      </c>
      <c r="AG200" s="3" t="n">
        <v>3916</v>
      </c>
      <c r="AH200" s="3" t="n">
        <v>3916</v>
      </c>
      <c r="AI200" s="3" t="n">
        <v>3917</v>
      </c>
      <c r="AJ200" s="3" t="n">
        <v>3917</v>
      </c>
      <c r="AK200" s="3" t="n">
        <v>3919</v>
      </c>
      <c r="AL200" s="3" t="n">
        <v>3919</v>
      </c>
      <c r="AM200" s="3" t="n">
        <v>3920</v>
      </c>
      <c r="AN200" s="3" t="n">
        <v>3921</v>
      </c>
      <c r="AO200" s="3" t="n">
        <v>3922</v>
      </c>
      <c r="AP200" s="3" t="n">
        <v>3925</v>
      </c>
      <c r="AQ200" s="3" t="n">
        <v>3927</v>
      </c>
      <c r="AR200" s="3" t="n">
        <v>3927</v>
      </c>
      <c r="AS200" s="3" t="n">
        <v>3927</v>
      </c>
      <c r="AT200" s="3" t="n">
        <v>3927</v>
      </c>
    </row>
    <row r="201">
      <c r="A201" t="inlineStr">
        <is>
          <t>病态溺宠：病娇哥哥反杀指南</t>
        </is>
      </c>
      <c r="B201" s="3" t="n"/>
      <c r="C201" s="3" t="n"/>
      <c r="D201" s="3" t="n"/>
      <c r="E201" s="3" t="n"/>
      <c r="F201" s="3" t="n"/>
      <c r="G201" s="3" t="n"/>
      <c r="H201" s="3" t="n"/>
      <c r="I201" s="3" t="n"/>
      <c r="J201" s="3" t="n">
        <v>3829</v>
      </c>
      <c r="K201" s="3" t="n">
        <v>3829</v>
      </c>
      <c r="L201" s="3" t="n">
        <v>3829</v>
      </c>
      <c r="M201" s="3" t="n">
        <v>3829</v>
      </c>
      <c r="N201" s="3" t="n">
        <v>3829</v>
      </c>
      <c r="O201" s="3" t="n">
        <v>3829</v>
      </c>
      <c r="P201" s="3" t="n">
        <v>3829</v>
      </c>
      <c r="Q201" s="3" t="n">
        <v>3829</v>
      </c>
      <c r="R201" s="3" t="n">
        <v>3829</v>
      </c>
      <c r="S201" s="3" t="n">
        <v>3829</v>
      </c>
      <c r="T201" s="3" t="n">
        <v>3829</v>
      </c>
      <c r="U201" s="3" t="n">
        <v>3829</v>
      </c>
      <c r="V201" s="3" t="n">
        <v>3829</v>
      </c>
      <c r="W201" s="3" t="n">
        <v>3829</v>
      </c>
      <c r="X201" s="3" t="n">
        <v>3829</v>
      </c>
      <c r="Y201" s="3" t="n">
        <v>3829</v>
      </c>
      <c r="Z201" s="3" t="n">
        <v>3829</v>
      </c>
      <c r="AA201" s="3" t="n">
        <v>3829</v>
      </c>
      <c r="AB201" s="3" t="n">
        <v>3829</v>
      </c>
      <c r="AC201" s="3" t="n">
        <v>3829</v>
      </c>
      <c r="AD201" s="3" t="n">
        <v>3829</v>
      </c>
      <c r="AE201" s="3" t="n">
        <v>3829</v>
      </c>
      <c r="AF201" s="3" t="n">
        <v>3829</v>
      </c>
      <c r="AG201" s="3" t="n">
        <v>3829</v>
      </c>
      <c r="AH201" s="3" t="n">
        <v>3829</v>
      </c>
      <c r="AI201" s="3" t="n">
        <v>3829</v>
      </c>
      <c r="AJ201" s="3" t="n">
        <v>3829</v>
      </c>
      <c r="AK201" s="3" t="n">
        <v>3829</v>
      </c>
      <c r="AL201" s="3" t="n">
        <v>3829</v>
      </c>
      <c r="AM201" s="3" t="n">
        <v>3829</v>
      </c>
      <c r="AN201" s="3" t="n">
        <v>3829</v>
      </c>
      <c r="AO201" s="3" t="n">
        <v>3829</v>
      </c>
      <c r="AP201" s="3" t="n">
        <v>3829</v>
      </c>
      <c r="AQ201" s="3" t="n">
        <v>3829</v>
      </c>
      <c r="AR201" s="3" t="n">
        <v>3829</v>
      </c>
      <c r="AS201" s="3" t="n">
        <v>3829</v>
      </c>
      <c r="AT201" s="3" t="n">
        <v>3829</v>
      </c>
    </row>
    <row r="202">
      <c r="A202" t="inlineStr">
        <is>
          <t>恶名远扬</t>
        </is>
      </c>
      <c r="B202" s="3" t="n">
        <v>3368</v>
      </c>
      <c r="C202" s="3" t="n">
        <v>3368</v>
      </c>
      <c r="D202" s="3" t="n">
        <v>3368</v>
      </c>
      <c r="E202" s="3" t="n">
        <v>3368</v>
      </c>
      <c r="F202" s="3" t="n">
        <v>3368</v>
      </c>
      <c r="G202" s="3" t="n">
        <v>3368</v>
      </c>
      <c r="H202" s="3" t="n">
        <v>3368</v>
      </c>
      <c r="I202" s="3" t="n">
        <v>3368</v>
      </c>
      <c r="J202" s="3" t="n">
        <v>3368</v>
      </c>
      <c r="K202" s="3" t="n">
        <v>3368</v>
      </c>
      <c r="L202" s="3" t="n">
        <v>3368</v>
      </c>
      <c r="M202" s="3" t="n">
        <v>3368</v>
      </c>
      <c r="N202" s="3" t="n">
        <v>3368</v>
      </c>
      <c r="O202" s="3" t="n">
        <v>3368</v>
      </c>
      <c r="P202" s="3" t="n">
        <v>3368</v>
      </c>
      <c r="Q202" s="3" t="n">
        <v>3368</v>
      </c>
      <c r="R202" s="3" t="n">
        <v>3368</v>
      </c>
      <c r="S202" s="3" t="n">
        <v>3368</v>
      </c>
      <c r="T202" s="3" t="n">
        <v>3368</v>
      </c>
      <c r="U202" s="3" t="n">
        <v>3368</v>
      </c>
      <c r="V202" s="3" t="n">
        <v>3368</v>
      </c>
      <c r="W202" s="3" t="n">
        <v>3368</v>
      </c>
      <c r="X202" s="3" t="n">
        <v>3368</v>
      </c>
      <c r="Y202" s="3" t="n">
        <v>3368</v>
      </c>
      <c r="Z202" s="3" t="n">
        <v>3369</v>
      </c>
      <c r="AA202" s="3" t="n">
        <v>3369</v>
      </c>
      <c r="AB202" s="3" t="n">
        <v>3369</v>
      </c>
      <c r="AC202" s="3" t="n">
        <v>3369</v>
      </c>
      <c r="AD202" s="3" t="n">
        <v>3370</v>
      </c>
      <c r="AE202" s="3" t="n">
        <v>3370</v>
      </c>
      <c r="AF202" s="3" t="n">
        <v>3371</v>
      </c>
      <c r="AG202" s="3" t="n">
        <v>3372</v>
      </c>
      <c r="AH202" s="3" t="n">
        <v>3372</v>
      </c>
      <c r="AI202" s="3" t="n">
        <v>3373</v>
      </c>
      <c r="AJ202" s="3" t="n">
        <v>3373</v>
      </c>
      <c r="AK202" s="3" t="n">
        <v>3374</v>
      </c>
      <c r="AL202" s="3" t="n">
        <v>3374</v>
      </c>
      <c r="AM202" s="3" t="n">
        <v>3375</v>
      </c>
      <c r="AN202" s="3" t="n">
        <v>3375</v>
      </c>
      <c r="AO202" s="3" t="n">
        <v>3376</v>
      </c>
      <c r="AP202" s="3" t="n">
        <v>3378</v>
      </c>
      <c r="AQ202" s="3" t="n">
        <v>3378</v>
      </c>
      <c r="AR202" s="3" t="n">
        <v>3378</v>
      </c>
      <c r="AS202" s="3" t="n">
        <v>3379</v>
      </c>
      <c r="AT202" s="3" t="n">
        <v>3383</v>
      </c>
    </row>
    <row r="203">
      <c r="A203" t="inlineStr">
        <is>
          <t>成凰本纪</t>
        </is>
      </c>
      <c r="B203" s="3" t="n">
        <v>3283</v>
      </c>
      <c r="C203" s="3" t="n">
        <v>3283</v>
      </c>
      <c r="D203" s="3" t="n">
        <v>3283</v>
      </c>
      <c r="E203" s="3" t="n">
        <v>3283</v>
      </c>
      <c r="F203" s="3" t="n">
        <v>3283</v>
      </c>
      <c r="G203" s="3" t="n"/>
      <c r="H203" s="3" t="n"/>
      <c r="I203" s="3" t="n"/>
      <c r="J203" s="3" t="n"/>
      <c r="K203" s="3" t="n"/>
      <c r="L203" s="3" t="n"/>
      <c r="M203" s="3" t="n"/>
      <c r="N203" s="3" t="n"/>
      <c r="O203" s="3" t="n"/>
      <c r="P203" s="3" t="n"/>
      <c r="Q203" s="3" t="n"/>
      <c r="R203" s="3" t="n"/>
      <c r="S203" s="3" t="n"/>
      <c r="T203" s="3" t="n"/>
      <c r="U203" s="3" t="n"/>
      <c r="V203" s="3" t="n"/>
      <c r="W203" s="3" t="n"/>
      <c r="X203" s="3" t="n"/>
      <c r="Y203" s="3" t="n"/>
      <c r="Z203" s="3" t="n"/>
      <c r="AA203" s="3" t="n"/>
      <c r="AB203" s="3" t="n"/>
      <c r="AC203" s="3" t="n"/>
      <c r="AD203" s="3" t="n"/>
      <c r="AE203" s="3" t="n"/>
      <c r="AF203" s="3" t="n"/>
      <c r="AG203" s="3" t="n">
        <v>3284</v>
      </c>
      <c r="AH203" s="3" t="n">
        <v>3284</v>
      </c>
      <c r="AI203" s="3" t="n">
        <v>3284</v>
      </c>
      <c r="AJ203" s="3" t="n">
        <v>3283</v>
      </c>
      <c r="AK203" s="3" t="n">
        <v>3283</v>
      </c>
      <c r="AL203" s="3" t="n">
        <v>3283</v>
      </c>
      <c r="AM203" s="3" t="n">
        <v>3283</v>
      </c>
      <c r="AN203" s="3" t="n">
        <v>3283</v>
      </c>
      <c r="AO203" s="3" t="n">
        <v>3283</v>
      </c>
      <c r="AP203" s="3" t="n">
        <v>3283</v>
      </c>
      <c r="AQ203" s="3" t="n">
        <v>3283</v>
      </c>
      <c r="AR203" s="3" t="n">
        <v>3284</v>
      </c>
      <c r="AS203" s="3" t="n">
        <v>3284</v>
      </c>
      <c r="AT203" s="3" t="n">
        <v>3284</v>
      </c>
    </row>
    <row r="204">
      <c r="A204" t="inlineStr">
        <is>
          <t>春潮娈欢</t>
        </is>
      </c>
      <c r="B204" s="3" t="n">
        <v>3255</v>
      </c>
      <c r="C204" s="3" t="n">
        <v>3255</v>
      </c>
      <c r="D204" s="3" t="n">
        <v>3256</v>
      </c>
      <c r="E204" s="3" t="n">
        <v>3256</v>
      </c>
      <c r="F204" s="3" t="n">
        <v>3256</v>
      </c>
      <c r="G204" s="3" t="n">
        <v>3256</v>
      </c>
      <c r="H204" s="3" t="n">
        <v>3256</v>
      </c>
      <c r="I204" s="3" t="n">
        <v>3256</v>
      </c>
      <c r="J204" s="3" t="n">
        <v>3257</v>
      </c>
      <c r="K204" s="3" t="n">
        <v>3257</v>
      </c>
      <c r="L204" s="3" t="n">
        <v>3257</v>
      </c>
      <c r="M204" s="3" t="n">
        <v>3257</v>
      </c>
      <c r="N204" s="3" t="n"/>
      <c r="O204" s="3" t="n"/>
      <c r="P204" s="3" t="n"/>
      <c r="Q204" s="3" t="n"/>
      <c r="R204" s="3" t="n"/>
      <c r="S204" s="3" t="n"/>
      <c r="T204" s="3" t="n"/>
      <c r="U204" s="3" t="n"/>
      <c r="V204" s="3" t="n"/>
      <c r="W204" s="3" t="n"/>
      <c r="X204" s="3" t="n"/>
      <c r="Y204" s="3" t="n"/>
      <c r="Z204" s="3" t="n"/>
      <c r="AA204" s="3" t="n"/>
      <c r="AB204" s="3" t="n"/>
      <c r="AC204" s="3" t="n"/>
      <c r="AD204" s="3" t="n"/>
      <c r="AE204" s="3" t="n"/>
      <c r="AF204" s="3" t="n"/>
      <c r="AG204" s="3" t="n"/>
      <c r="AH204" s="3" t="n"/>
      <c r="AI204" s="3" t="n"/>
      <c r="AJ204" s="3" t="n"/>
      <c r="AK204" s="3" t="n"/>
      <c r="AL204" s="3" t="n"/>
      <c r="AM204" s="3" t="n"/>
      <c r="AN204" s="3" t="n"/>
      <c r="AO204" s="3" t="n"/>
      <c r="AP204" s="3" t="n"/>
      <c r="AQ204" s="3" t="n"/>
      <c r="AR204" s="3" t="n"/>
      <c r="AS204" s="3" t="n">
        <v>3266</v>
      </c>
      <c r="AT204" s="3" t="n">
        <v>3267</v>
      </c>
    </row>
    <row r="205">
      <c r="A205" t="inlineStr">
        <is>
          <t>无限求生：房车囤货组队</t>
        </is>
      </c>
      <c r="B205" s="3" t="n">
        <v>3123</v>
      </c>
      <c r="C205" s="3" t="n">
        <v>3124</v>
      </c>
      <c r="D205" s="3" t="n">
        <v>3124</v>
      </c>
      <c r="E205" s="3" t="n">
        <v>3124</v>
      </c>
      <c r="F205" s="3" t="n">
        <v>3124</v>
      </c>
      <c r="G205" s="3" t="n">
        <v>3124</v>
      </c>
      <c r="H205" s="3" t="n">
        <v>3124</v>
      </c>
      <c r="I205" s="3" t="n">
        <v>3124</v>
      </c>
      <c r="J205" s="3" t="n">
        <v>3124</v>
      </c>
      <c r="K205" s="3" t="n">
        <v>3124</v>
      </c>
      <c r="L205" s="3" t="n">
        <v>3124</v>
      </c>
      <c r="M205" s="3" t="n">
        <v>3124</v>
      </c>
      <c r="N205" s="3" t="n">
        <v>3124</v>
      </c>
      <c r="O205" s="3" t="n">
        <v>3124</v>
      </c>
      <c r="P205" s="3" t="n">
        <v>3124</v>
      </c>
      <c r="Q205" s="3" t="n">
        <v>3124</v>
      </c>
      <c r="R205" s="3" t="n">
        <v>3124</v>
      </c>
      <c r="S205" s="3" t="n">
        <v>3124</v>
      </c>
      <c r="T205" s="3" t="n">
        <v>3124</v>
      </c>
      <c r="U205" s="3" t="n">
        <v>3124</v>
      </c>
      <c r="V205" s="3" t="n">
        <v>3124</v>
      </c>
      <c r="W205" s="3" t="n">
        <v>3124</v>
      </c>
      <c r="X205" s="3" t="n">
        <v>3125</v>
      </c>
      <c r="Y205" s="3" t="n">
        <v>3125</v>
      </c>
      <c r="Z205" s="3" t="n">
        <v>3125</v>
      </c>
      <c r="AA205" s="3" t="n">
        <v>3125</v>
      </c>
      <c r="AB205" s="3" t="n">
        <v>3125</v>
      </c>
      <c r="AC205" s="3" t="n">
        <v>3125</v>
      </c>
      <c r="AD205" s="3" t="n">
        <v>3126</v>
      </c>
      <c r="AE205" s="3" t="n">
        <v>3126</v>
      </c>
      <c r="AF205" s="3" t="n">
        <v>3126</v>
      </c>
      <c r="AG205" s="3" t="n">
        <v>3126</v>
      </c>
      <c r="AH205" s="3" t="n">
        <v>3127</v>
      </c>
      <c r="AI205" s="3" t="n">
        <v>3128</v>
      </c>
      <c r="AJ205" s="3" t="n">
        <v>3128</v>
      </c>
      <c r="AK205" s="3" t="n">
        <v>3128</v>
      </c>
      <c r="AL205" s="3" t="n">
        <v>3128</v>
      </c>
      <c r="AM205" s="3" t="n">
        <v>3128</v>
      </c>
      <c r="AN205" s="3" t="n">
        <v>3128</v>
      </c>
      <c r="AO205" s="3" t="n">
        <v>3129</v>
      </c>
      <c r="AP205" s="3" t="n">
        <v>3129</v>
      </c>
      <c r="AQ205" s="3" t="n">
        <v>3129</v>
      </c>
      <c r="AR205" s="3" t="n">
        <v>3129</v>
      </c>
      <c r="AS205" s="3" t="n">
        <v>3129</v>
      </c>
      <c r="AT205" s="3" t="n">
        <v>3130</v>
      </c>
    </row>
    <row r="206">
      <c r="A206" t="inlineStr">
        <is>
          <t>.帝王风月录.</t>
        </is>
      </c>
      <c r="B206" s="3" t="n">
        <v>3095</v>
      </c>
      <c r="C206" s="3" t="n">
        <v>3095</v>
      </c>
      <c r="D206" s="3" t="n">
        <v>3095</v>
      </c>
      <c r="E206" s="3" t="n">
        <v>3095</v>
      </c>
      <c r="F206" s="3" t="n">
        <v>3095</v>
      </c>
      <c r="G206" s="3" t="n">
        <v>3095</v>
      </c>
      <c r="H206" s="3" t="n">
        <v>3095</v>
      </c>
      <c r="I206" s="3" t="n">
        <v>3095</v>
      </c>
      <c r="J206" s="3" t="n">
        <v>3095</v>
      </c>
      <c r="K206" s="3" t="n">
        <v>3095</v>
      </c>
      <c r="L206" s="3" t="n">
        <v>3095</v>
      </c>
      <c r="M206" s="3" t="n">
        <v>3095</v>
      </c>
      <c r="N206" s="3" t="n">
        <v>3095</v>
      </c>
      <c r="O206" s="3" t="n">
        <v>3095</v>
      </c>
      <c r="P206" s="3" t="n">
        <v>3095</v>
      </c>
      <c r="Q206" s="3" t="n">
        <v>3095</v>
      </c>
      <c r="R206" s="3" t="n">
        <v>3095</v>
      </c>
      <c r="S206" s="3" t="n">
        <v>3095</v>
      </c>
      <c r="T206" s="3" t="n">
        <v>3095</v>
      </c>
      <c r="U206" s="3" t="n">
        <v>3096</v>
      </c>
      <c r="V206" s="3" t="n">
        <v>3096</v>
      </c>
      <c r="W206" s="3" t="n">
        <v>3096</v>
      </c>
      <c r="X206" s="3" t="n">
        <v>3096</v>
      </c>
      <c r="Y206" s="3" t="n">
        <v>3096</v>
      </c>
      <c r="Z206" s="3" t="n">
        <v>3096</v>
      </c>
      <c r="AA206" s="3" t="n">
        <v>3098</v>
      </c>
      <c r="AB206" s="3" t="n">
        <v>3098</v>
      </c>
      <c r="AC206" s="3" t="n">
        <v>3098</v>
      </c>
      <c r="AD206" s="3" t="n">
        <v>3098</v>
      </c>
      <c r="AE206" s="3" t="n">
        <v>3098</v>
      </c>
      <c r="AF206" s="3" t="n">
        <v>3099</v>
      </c>
      <c r="AG206" s="3" t="n">
        <v>3100</v>
      </c>
      <c r="AH206" s="3" t="n">
        <v>3101</v>
      </c>
      <c r="AI206" s="3" t="n">
        <v>3101</v>
      </c>
      <c r="AJ206" s="3" t="n">
        <v>3102</v>
      </c>
      <c r="AK206" s="3" t="n">
        <v>3102</v>
      </c>
      <c r="AL206" s="3" t="n">
        <v>3102</v>
      </c>
      <c r="AM206" s="3" t="n">
        <v>3103</v>
      </c>
      <c r="AN206" s="3" t="n">
        <v>3103</v>
      </c>
      <c r="AO206" s="3" t="n">
        <v>3103</v>
      </c>
      <c r="AP206" s="3" t="n">
        <v>3104</v>
      </c>
      <c r="AQ206" s="3" t="n">
        <v>3104</v>
      </c>
      <c r="AR206" s="3" t="n">
        <v>3104</v>
      </c>
      <c r="AS206" s="3" t="n">
        <v>3106</v>
      </c>
      <c r="AT206" s="3" t="n">
        <v>3106</v>
      </c>
    </row>
    <row r="207">
      <c r="A207" t="inlineStr">
        <is>
          <t>妾室养娃日常</t>
        </is>
      </c>
      <c r="B207" s="3" t="n"/>
      <c r="C207" s="3" t="n"/>
      <c r="D207" s="3" t="n"/>
      <c r="E207" s="3" t="n"/>
      <c r="F207" s="3" t="n"/>
      <c r="G207" s="3" t="n"/>
      <c r="H207" s="3" t="n"/>
      <c r="I207" s="3" t="n"/>
      <c r="J207" s="3" t="n"/>
      <c r="K207" s="3" t="n"/>
      <c r="L207" s="3" t="n"/>
      <c r="M207" s="3" t="n"/>
      <c r="N207" s="3" t="n"/>
      <c r="O207" s="3" t="n"/>
      <c r="P207" s="3" t="n"/>
      <c r="Q207" s="3" t="n"/>
      <c r="R207" s="3" t="n"/>
      <c r="S207" s="3" t="n"/>
      <c r="T207" s="3" t="n"/>
      <c r="U207" s="3" t="n"/>
      <c r="V207" s="3" t="n"/>
      <c r="W207" s="3" t="n"/>
      <c r="X207" s="3" t="n"/>
      <c r="Y207" s="3" t="n"/>
      <c r="Z207" s="3" t="n"/>
      <c r="AA207" s="3" t="n"/>
      <c r="AB207" s="3" t="n">
        <v>3098</v>
      </c>
      <c r="AC207" s="3" t="n">
        <v>3098</v>
      </c>
      <c r="AD207" s="3" t="n">
        <v>3098</v>
      </c>
      <c r="AE207" s="3" t="n">
        <v>3099</v>
      </c>
      <c r="AF207" s="3" t="n">
        <v>3099</v>
      </c>
      <c r="AG207" s="3" t="n">
        <v>3099</v>
      </c>
      <c r="AH207" s="3" t="n">
        <v>3099</v>
      </c>
      <c r="AI207" s="3" t="n">
        <v>3099</v>
      </c>
      <c r="AJ207" s="3" t="n">
        <v>3099</v>
      </c>
      <c r="AK207" s="3" t="n">
        <v>3100</v>
      </c>
      <c r="AL207" s="3" t="n">
        <v>3101</v>
      </c>
      <c r="AM207" s="3" t="n">
        <v>3101</v>
      </c>
      <c r="AN207" s="3" t="n">
        <v>3102</v>
      </c>
      <c r="AO207" s="3" t="n">
        <v>3102</v>
      </c>
      <c r="AP207" s="3" t="n">
        <v>3102</v>
      </c>
      <c r="AQ207" s="3" t="n">
        <v>3103</v>
      </c>
      <c r="AR207" s="3" t="n">
        <v>3103</v>
      </c>
      <c r="AS207" s="3" t="n">
        <v>3104</v>
      </c>
      <c r="AT207" s="3" t="n">
        <v>3104</v>
      </c>
    </row>
    <row r="208">
      <c r="A208" t="inlineStr">
        <is>
          <t>第六视角</t>
        </is>
      </c>
      <c r="B208" s="3" t="n">
        <v>3073</v>
      </c>
      <c r="C208" s="3" t="n">
        <v>3074</v>
      </c>
      <c r="D208" s="3" t="n">
        <v>3077</v>
      </c>
      <c r="E208" s="3" t="n">
        <v>3078</v>
      </c>
      <c r="F208" s="3" t="n">
        <v>3078</v>
      </c>
      <c r="G208" s="3" t="n">
        <v>3078</v>
      </c>
      <c r="H208" s="3" t="n">
        <v>3078</v>
      </c>
      <c r="I208" s="3" t="n">
        <v>3078</v>
      </c>
      <c r="J208" s="3" t="n">
        <v>3078</v>
      </c>
      <c r="K208" s="3" t="n">
        <v>3078</v>
      </c>
      <c r="L208" s="3" t="n">
        <v>3078</v>
      </c>
      <c r="M208" s="3" t="n">
        <v>3078</v>
      </c>
      <c r="N208" s="3" t="n">
        <v>3078</v>
      </c>
      <c r="O208" s="3" t="n">
        <v>3078</v>
      </c>
      <c r="P208" s="3" t="n">
        <v>3078</v>
      </c>
      <c r="Q208" s="3" t="n">
        <v>3079</v>
      </c>
      <c r="R208" s="3" t="n">
        <v>3079</v>
      </c>
      <c r="S208" s="3" t="n">
        <v>3079</v>
      </c>
      <c r="T208" s="3" t="n">
        <v>3080</v>
      </c>
      <c r="U208" s="3" t="n">
        <v>3080</v>
      </c>
      <c r="V208" s="3" t="n">
        <v>3080</v>
      </c>
      <c r="W208" s="3" t="n">
        <v>3080</v>
      </c>
      <c r="X208" s="3" t="n">
        <v>3080</v>
      </c>
      <c r="Y208" s="3" t="n">
        <v>3080</v>
      </c>
      <c r="Z208" s="3" t="n">
        <v>3081</v>
      </c>
      <c r="AA208" s="3" t="n">
        <v>3081</v>
      </c>
      <c r="AB208" s="3" t="n">
        <v>3082</v>
      </c>
      <c r="AC208" s="3" t="n">
        <v>3082</v>
      </c>
      <c r="AD208" s="3" t="n">
        <v>3084</v>
      </c>
      <c r="AE208" s="3" t="n">
        <v>3084</v>
      </c>
      <c r="AF208" s="3" t="n">
        <v>3084</v>
      </c>
      <c r="AG208" s="3" t="n">
        <v>3084</v>
      </c>
      <c r="AH208" s="3" t="n">
        <v>3084</v>
      </c>
      <c r="AI208" s="3" t="n">
        <v>3084</v>
      </c>
      <c r="AJ208" s="3" t="n">
        <v>3085</v>
      </c>
      <c r="AK208" s="3" t="n">
        <v>3086</v>
      </c>
      <c r="AL208" s="3" t="n">
        <v>3087</v>
      </c>
      <c r="AM208" s="3" t="n">
        <v>3087</v>
      </c>
      <c r="AN208" s="3" t="n">
        <v>3087</v>
      </c>
      <c r="AO208" s="3" t="n">
        <v>3086</v>
      </c>
      <c r="AP208" s="3" t="n">
        <v>3086</v>
      </c>
      <c r="AQ208" s="3" t="n">
        <v>3090</v>
      </c>
      <c r="AR208" s="3" t="n">
        <v>3091</v>
      </c>
      <c r="AS208" s="3" t="n">
        <v>3091</v>
      </c>
      <c r="AT208" s="3" t="n">
        <v>3093</v>
      </c>
    </row>
    <row r="209">
      <c r="A209" t="inlineStr">
        <is>
          <t>被病娇皇儿囚爱的30天</t>
        </is>
      </c>
      <c r="B209" s="3" t="n"/>
      <c r="C209" s="3" t="n"/>
      <c r="D209" s="3" t="n"/>
      <c r="E209" s="3" t="n"/>
      <c r="F209" s="3" t="n"/>
      <c r="G209" s="3" t="n"/>
      <c r="H209" s="3" t="n"/>
      <c r="I209" s="3" t="n"/>
      <c r="J209" s="3" t="n"/>
      <c r="K209" s="3" t="n"/>
      <c r="L209" s="3" t="n"/>
      <c r="M209" s="3" t="n"/>
      <c r="N209" s="3" t="n"/>
      <c r="O209" s="3" t="n"/>
      <c r="P209" s="3" t="n"/>
      <c r="Q209" s="3" t="n"/>
      <c r="R209" s="3" t="n"/>
      <c r="S209" s="3" t="n"/>
      <c r="T209" s="3" t="n"/>
      <c r="U209" s="3" t="n"/>
      <c r="V209" s="3" t="n"/>
      <c r="W209" s="3" t="n"/>
      <c r="X209" s="3" t="n"/>
      <c r="Y209" s="3" t="n"/>
      <c r="Z209" s="3" t="n"/>
      <c r="AA209" s="3" t="n"/>
      <c r="AB209" s="3" t="n"/>
      <c r="AC209" s="3" t="n"/>
      <c r="AD209" s="3" t="n">
        <v>3080</v>
      </c>
      <c r="AE209" s="3" t="n">
        <v>3080</v>
      </c>
      <c r="AF209" s="3" t="n">
        <v>3082</v>
      </c>
      <c r="AG209" s="3" t="n">
        <v>3083</v>
      </c>
      <c r="AH209" s="3" t="n">
        <v>3084</v>
      </c>
      <c r="AI209" s="3" t="n">
        <v>3084</v>
      </c>
      <c r="AJ209" s="3" t="n">
        <v>3084</v>
      </c>
      <c r="AK209" s="3" t="n">
        <v>3085</v>
      </c>
      <c r="AL209" s="3" t="n">
        <v>3086</v>
      </c>
      <c r="AM209" s="3" t="n">
        <v>3086</v>
      </c>
      <c r="AN209" s="3" t="n">
        <v>3086</v>
      </c>
      <c r="AO209" s="3" t="n">
        <v>3086</v>
      </c>
      <c r="AP209" s="3" t="n">
        <v>3087</v>
      </c>
      <c r="AQ209" s="3" t="n">
        <v>3090</v>
      </c>
      <c r="AR209" s="3" t="n">
        <v>3092</v>
      </c>
      <c r="AS209" s="3" t="n">
        <v>3092</v>
      </c>
      <c r="AT209" s="3" t="n">
        <v>3092</v>
      </c>
    </row>
    <row r="210">
      <c r="A210" t="inlineStr">
        <is>
          <t>殿下才不是咸鱼</t>
        </is>
      </c>
      <c r="B210" s="3" t="n">
        <v>2997</v>
      </c>
      <c r="C210" s="3" t="n">
        <v>2997</v>
      </c>
      <c r="D210" s="3" t="n">
        <v>2998</v>
      </c>
      <c r="E210" s="3" t="n">
        <v>2998</v>
      </c>
      <c r="F210" s="3" t="n">
        <v>2998</v>
      </c>
      <c r="G210" s="3" t="n">
        <v>2998</v>
      </c>
      <c r="H210" s="3" t="n">
        <v>2998</v>
      </c>
      <c r="I210" s="3" t="n">
        <v>2999</v>
      </c>
      <c r="J210" s="3" t="n">
        <v>2999</v>
      </c>
      <c r="K210" s="3" t="n">
        <v>2999</v>
      </c>
      <c r="L210" s="3" t="n">
        <v>2999</v>
      </c>
      <c r="M210" s="3" t="n">
        <v>2999</v>
      </c>
      <c r="N210" s="3" t="n">
        <v>2999</v>
      </c>
      <c r="O210" s="3" t="n">
        <v>2999</v>
      </c>
      <c r="P210" s="3" t="n">
        <v>2999</v>
      </c>
      <c r="Q210" s="3" t="n">
        <v>3000</v>
      </c>
      <c r="R210" s="3" t="n">
        <v>3000</v>
      </c>
      <c r="S210" s="3" t="n">
        <v>3001</v>
      </c>
      <c r="T210" s="3" t="n">
        <v>3001</v>
      </c>
      <c r="U210" s="3" t="n">
        <v>3001</v>
      </c>
      <c r="V210" s="3" t="n">
        <v>3002</v>
      </c>
      <c r="W210" s="3" t="n">
        <v>3003</v>
      </c>
      <c r="X210" s="3" t="n">
        <v>3003</v>
      </c>
      <c r="Y210" s="3" t="n">
        <v>3004</v>
      </c>
      <c r="Z210" s="3" t="n">
        <v>3005</v>
      </c>
      <c r="AA210" s="3" t="n">
        <v>3007</v>
      </c>
      <c r="AB210" s="3" t="n">
        <v>3008</v>
      </c>
      <c r="AC210" s="3" t="n">
        <v>3010</v>
      </c>
      <c r="AD210" s="3" t="n">
        <v>3010</v>
      </c>
      <c r="AE210" s="3" t="n">
        <v>3011</v>
      </c>
      <c r="AF210" s="3" t="n">
        <v>3011</v>
      </c>
      <c r="AG210" s="3" t="n">
        <v>3011</v>
      </c>
      <c r="AH210" s="3" t="n">
        <v>3012</v>
      </c>
      <c r="AI210" s="3" t="n">
        <v>3012</v>
      </c>
      <c r="AJ210" s="3" t="n">
        <v>3012</v>
      </c>
      <c r="AK210" s="3" t="n">
        <v>3013</v>
      </c>
      <c r="AL210" s="3" t="n">
        <v>3013</v>
      </c>
      <c r="AM210" s="3" t="n">
        <v>3013</v>
      </c>
      <c r="AN210" s="3" t="n">
        <v>3014</v>
      </c>
      <c r="AO210" s="3" t="n">
        <v>3014</v>
      </c>
      <c r="AP210" s="3" t="n">
        <v>3015</v>
      </c>
      <c r="AQ210" s="3" t="n">
        <v>3016</v>
      </c>
      <c r="AR210" s="3" t="n">
        <v>3017</v>
      </c>
      <c r="AS210" s="3" t="n">
        <v>3017</v>
      </c>
      <c r="AT210" s="3" t="n">
        <v>3017</v>
      </c>
    </row>
    <row r="211">
      <c r="A211" t="inlineStr">
        <is>
          <t>青宫赋</t>
        </is>
      </c>
      <c r="B211" s="3" t="n">
        <v>2897</v>
      </c>
      <c r="C211" s="3" t="n">
        <v>2897</v>
      </c>
      <c r="D211" s="3" t="n">
        <v>2898</v>
      </c>
      <c r="E211" s="3" t="n">
        <v>2898</v>
      </c>
      <c r="F211" s="3" t="n">
        <v>2898</v>
      </c>
      <c r="G211" s="3" t="n">
        <v>2898</v>
      </c>
      <c r="H211" s="3" t="n">
        <v>2898</v>
      </c>
      <c r="I211" s="3" t="n">
        <v>2898</v>
      </c>
      <c r="J211" s="3" t="n">
        <v>2898</v>
      </c>
      <c r="K211" s="3" t="n">
        <v>2899</v>
      </c>
      <c r="L211" s="3" t="n">
        <v>2899</v>
      </c>
      <c r="M211" s="3" t="n">
        <v>2899</v>
      </c>
      <c r="N211" s="3" t="n">
        <v>2899</v>
      </c>
      <c r="O211" s="3" t="n">
        <v>2899</v>
      </c>
      <c r="P211" s="3" t="n">
        <v>2899</v>
      </c>
      <c r="Q211" s="3" t="n">
        <v>2899</v>
      </c>
      <c r="R211" s="3" t="n">
        <v>2899</v>
      </c>
      <c r="S211" s="3" t="n">
        <v>2901</v>
      </c>
      <c r="T211" s="3" t="n">
        <v>2901</v>
      </c>
      <c r="U211" s="3" t="n">
        <v>2901</v>
      </c>
      <c r="V211" s="3" t="n">
        <v>2901</v>
      </c>
      <c r="W211" s="3" t="n">
        <v>2901</v>
      </c>
      <c r="X211" s="3" t="n">
        <v>2901</v>
      </c>
      <c r="Y211" s="3" t="n">
        <v>2902</v>
      </c>
      <c r="Z211" s="3" t="n">
        <v>2902</v>
      </c>
      <c r="AA211" s="3" t="n">
        <v>2903</v>
      </c>
      <c r="AB211" s="3" t="n">
        <v>2904</v>
      </c>
      <c r="AC211" s="3" t="n">
        <v>2905</v>
      </c>
      <c r="AD211" s="3" t="n">
        <v>2905</v>
      </c>
      <c r="AE211" s="3" t="n">
        <v>2905</v>
      </c>
      <c r="AF211" s="3" t="n">
        <v>2905</v>
      </c>
      <c r="AG211" s="3" t="n">
        <v>2905</v>
      </c>
      <c r="AH211" s="3" t="n">
        <v>2905</v>
      </c>
      <c r="AI211" s="3" t="n">
        <v>2905</v>
      </c>
      <c r="AJ211" s="3" t="n">
        <v>2905</v>
      </c>
      <c r="AK211" s="3" t="n">
        <v>2906</v>
      </c>
      <c r="AL211" s="3" t="n">
        <v>2906</v>
      </c>
      <c r="AM211" s="3" t="n">
        <v>2906</v>
      </c>
      <c r="AN211" s="3" t="n">
        <v>2907</v>
      </c>
      <c r="AO211" s="3" t="n">
        <v>2908</v>
      </c>
      <c r="AP211" s="3" t="n">
        <v>2910</v>
      </c>
      <c r="AQ211" s="3" t="n">
        <v>2913</v>
      </c>
      <c r="AR211" s="3" t="n">
        <v>2915</v>
      </c>
      <c r="AS211" s="3" t="n">
        <v>2916</v>
      </c>
      <c r="AT211" s="3" t="n">
        <v>2916</v>
      </c>
    </row>
    <row r="212">
      <c r="A212" t="inlineStr">
        <is>
          <t>闪耀48区</t>
        </is>
      </c>
      <c r="B212" s="3" t="n">
        <v>2532</v>
      </c>
      <c r="C212" s="3" t="n">
        <v>2533</v>
      </c>
      <c r="D212" s="3" t="n">
        <v>2533</v>
      </c>
      <c r="E212" s="3" t="n">
        <v>2533</v>
      </c>
      <c r="F212" s="3" t="n">
        <v>2533</v>
      </c>
      <c r="G212" s="3" t="n">
        <v>2533</v>
      </c>
      <c r="H212" s="3" t="n">
        <v>2533</v>
      </c>
      <c r="I212" s="3" t="n">
        <v>2533</v>
      </c>
      <c r="J212" s="3" t="n">
        <v>2533</v>
      </c>
      <c r="K212" s="3" t="n">
        <v>2533</v>
      </c>
      <c r="L212" s="3" t="n">
        <v>2533</v>
      </c>
      <c r="M212" s="3" t="n">
        <v>2533</v>
      </c>
      <c r="N212" s="3" t="n">
        <v>2533</v>
      </c>
      <c r="O212" s="3" t="n">
        <v>2533</v>
      </c>
      <c r="P212" s="3" t="n">
        <v>2533</v>
      </c>
      <c r="Q212" s="3" t="n">
        <v>2534</v>
      </c>
      <c r="R212" s="3" t="n">
        <v>2534</v>
      </c>
      <c r="S212" s="3" t="n">
        <v>2534</v>
      </c>
      <c r="T212" s="3" t="n">
        <v>2534</v>
      </c>
      <c r="U212" s="3" t="n">
        <v>2535</v>
      </c>
      <c r="V212" s="3" t="n">
        <v>2535</v>
      </c>
      <c r="W212" s="3" t="n">
        <v>2535</v>
      </c>
      <c r="X212" s="3" t="n">
        <v>2535</v>
      </c>
      <c r="Y212" s="3" t="n">
        <v>2535</v>
      </c>
      <c r="Z212" s="3" t="n">
        <v>2535</v>
      </c>
      <c r="AA212" s="3" t="n">
        <v>2535</v>
      </c>
      <c r="AB212" s="3" t="n">
        <v>2535</v>
      </c>
      <c r="AC212" s="3" t="n">
        <v>2535</v>
      </c>
      <c r="AD212" s="3" t="n">
        <v>2535</v>
      </c>
      <c r="AE212" s="3" t="n">
        <v>2535</v>
      </c>
      <c r="AF212" s="3" t="n">
        <v>2535</v>
      </c>
      <c r="AG212" s="3" t="n">
        <v>2535</v>
      </c>
      <c r="AH212" s="3" t="n">
        <v>2535</v>
      </c>
      <c r="AI212" s="3" t="n">
        <v>2535</v>
      </c>
      <c r="AJ212" s="3" t="n">
        <v>2535</v>
      </c>
      <c r="AK212" s="3" t="n">
        <v>2536</v>
      </c>
      <c r="AL212" s="3" t="n">
        <v>2537</v>
      </c>
      <c r="AM212" s="3" t="n">
        <v>2537</v>
      </c>
      <c r="AN212" s="3" t="n">
        <v>2537</v>
      </c>
      <c r="AO212" s="3" t="n">
        <v>2538</v>
      </c>
      <c r="AP212" s="3" t="n">
        <v>2539</v>
      </c>
      <c r="AQ212" s="3" t="n">
        <v>2539</v>
      </c>
      <c r="AR212" s="3" t="n">
        <v>2539</v>
      </c>
      <c r="AS212" s="3" t="n">
        <v>2539</v>
      </c>
      <c r="AT212" s="3" t="n">
        <v>2539</v>
      </c>
    </row>
    <row r="213">
      <c r="A213" t="inlineStr">
        <is>
          <t>朝暮谣</t>
        </is>
      </c>
      <c r="B213" s="3" t="n">
        <v>2465</v>
      </c>
      <c r="C213" s="3" t="n">
        <v>2465</v>
      </c>
      <c r="D213" s="3" t="n">
        <v>2465</v>
      </c>
      <c r="E213" s="3" t="n">
        <v>2465</v>
      </c>
      <c r="F213" s="3" t="n">
        <v>2465</v>
      </c>
      <c r="G213" s="3" t="n">
        <v>2465</v>
      </c>
      <c r="H213" s="3" t="n">
        <v>2465</v>
      </c>
      <c r="I213" s="3" t="n">
        <v>2466</v>
      </c>
      <c r="J213" s="3" t="n">
        <v>2466</v>
      </c>
      <c r="K213" s="3" t="n">
        <v>2467</v>
      </c>
      <c r="L213" s="3" t="n">
        <v>2467</v>
      </c>
      <c r="M213" s="3" t="n">
        <v>2467</v>
      </c>
      <c r="N213" s="3" t="n">
        <v>2467</v>
      </c>
      <c r="O213" s="3" t="n">
        <v>2467</v>
      </c>
      <c r="P213" s="3" t="n">
        <v>2467</v>
      </c>
      <c r="Q213" s="3" t="n">
        <v>2467</v>
      </c>
      <c r="R213" s="3" t="n">
        <v>2468</v>
      </c>
      <c r="S213" s="3" t="n">
        <v>2470</v>
      </c>
      <c r="T213" s="3" t="n">
        <v>2470</v>
      </c>
      <c r="U213" s="3" t="n">
        <v>2471</v>
      </c>
      <c r="V213" s="3" t="n">
        <v>2471</v>
      </c>
      <c r="W213" s="3" t="n">
        <v>2471</v>
      </c>
      <c r="X213" s="3" t="n">
        <v>2471</v>
      </c>
      <c r="Y213" s="3" t="n">
        <v>2471</v>
      </c>
      <c r="Z213" s="3" t="n">
        <v>2472</v>
      </c>
      <c r="AA213" s="3" t="n">
        <v>2473</v>
      </c>
      <c r="AB213" s="3" t="n">
        <v>2473</v>
      </c>
      <c r="AC213" s="3" t="n">
        <v>2473</v>
      </c>
      <c r="AD213" s="3" t="n">
        <v>2475</v>
      </c>
      <c r="AE213" s="3" t="n">
        <v>2476</v>
      </c>
      <c r="AF213" s="3" t="n">
        <v>2478</v>
      </c>
      <c r="AG213" s="3" t="n">
        <v>2478</v>
      </c>
      <c r="AH213" s="3" t="n">
        <v>2478</v>
      </c>
      <c r="AI213" s="3" t="n">
        <v>2478</v>
      </c>
      <c r="AJ213" s="3" t="n">
        <v>2478</v>
      </c>
      <c r="AK213" s="3" t="n">
        <v>2478</v>
      </c>
      <c r="AL213" s="3" t="n">
        <v>2478</v>
      </c>
      <c r="AM213" s="3" t="n">
        <v>2479</v>
      </c>
      <c r="AN213" s="3" t="n">
        <v>2479</v>
      </c>
      <c r="AO213" s="3" t="n">
        <v>2479</v>
      </c>
      <c r="AP213" s="3" t="n">
        <v>2479</v>
      </c>
      <c r="AQ213" s="3" t="n">
        <v>2479</v>
      </c>
      <c r="AR213" s="3" t="n">
        <v>2480</v>
      </c>
      <c r="AS213" s="3" t="n">
        <v>2480</v>
      </c>
      <c r="AT213" s="3" t="n">
        <v>2482</v>
      </c>
    </row>
    <row r="214">
      <c r="A214" t="inlineStr">
        <is>
          <t>修仙宗门模拟：问道长生</t>
        </is>
      </c>
      <c r="B214" s="3" t="n"/>
      <c r="C214" s="3" t="n"/>
      <c r="D214" s="3" t="n"/>
      <c r="E214" s="3" t="n"/>
      <c r="F214" s="3" t="n"/>
      <c r="G214" s="3" t="n"/>
      <c r="H214" s="3" t="n"/>
      <c r="I214" s="3" t="n"/>
      <c r="J214" s="3" t="n"/>
      <c r="K214" s="3" t="n"/>
      <c r="L214" s="3" t="n"/>
      <c r="M214" s="3" t="n"/>
      <c r="N214" s="3" t="n"/>
      <c r="O214" s="3" t="n"/>
      <c r="P214" s="3" t="n"/>
      <c r="Q214" s="3" t="n"/>
      <c r="R214" s="3" t="n"/>
      <c r="S214" s="3" t="n"/>
      <c r="T214" s="3" t="n"/>
      <c r="U214" s="3" t="n"/>
      <c r="V214" s="3" t="n"/>
      <c r="W214" s="3" t="n"/>
      <c r="X214" s="3" t="n"/>
      <c r="Y214" s="3" t="n"/>
      <c r="Z214" s="3" t="n"/>
      <c r="AA214" s="3" t="n"/>
      <c r="AB214" s="3" t="n"/>
      <c r="AC214" s="3" t="n"/>
      <c r="AD214" s="3" t="n"/>
      <c r="AE214" s="3" t="n">
        <v>2412</v>
      </c>
      <c r="AF214" s="3" t="n">
        <v>2412</v>
      </c>
      <c r="AG214" s="3" t="n">
        <v>2412</v>
      </c>
      <c r="AH214" s="3" t="n">
        <v>2412</v>
      </c>
      <c r="AI214" s="3" t="n">
        <v>2412</v>
      </c>
      <c r="AJ214" s="3" t="n">
        <v>2412</v>
      </c>
      <c r="AK214" s="3" t="n">
        <v>2412</v>
      </c>
      <c r="AL214" s="3" t="n">
        <v>2412</v>
      </c>
      <c r="AM214" s="3" t="n">
        <v>2412</v>
      </c>
      <c r="AN214" s="3" t="n">
        <v>2412</v>
      </c>
      <c r="AO214" s="3" t="n">
        <v>2412</v>
      </c>
      <c r="AP214" s="3" t="n">
        <v>2413</v>
      </c>
      <c r="AQ214" s="3" t="n">
        <v>2413</v>
      </c>
      <c r="AR214" s="3" t="n">
        <v>2413</v>
      </c>
      <c r="AS214" s="3" t="n">
        <v>2413</v>
      </c>
      <c r="AT214" s="3" t="n">
        <v>2414</v>
      </c>
    </row>
    <row r="215">
      <c r="A215" t="inlineStr">
        <is>
          <t>恋习直播间</t>
        </is>
      </c>
      <c r="B215" s="3" t="n">
        <v>2398</v>
      </c>
      <c r="C215" s="3" t="n">
        <v>2398</v>
      </c>
      <c r="D215" s="3" t="n">
        <v>2398</v>
      </c>
      <c r="E215" s="3" t="n">
        <v>2398</v>
      </c>
      <c r="F215" s="3" t="n">
        <v>2398</v>
      </c>
      <c r="G215" s="3" t="n">
        <v>2398</v>
      </c>
      <c r="H215" s="3" t="n">
        <v>2398</v>
      </c>
      <c r="I215" s="3" t="n">
        <v>2398</v>
      </c>
      <c r="J215" s="3" t="n">
        <v>2398</v>
      </c>
      <c r="K215" s="3" t="n">
        <v>2398</v>
      </c>
      <c r="L215" s="3" t="n">
        <v>2398</v>
      </c>
      <c r="M215" s="3" t="n">
        <v>2398</v>
      </c>
      <c r="N215" s="3" t="n">
        <v>2398</v>
      </c>
      <c r="O215" s="3" t="n">
        <v>2399</v>
      </c>
      <c r="P215" s="3" t="n">
        <v>2399</v>
      </c>
      <c r="Q215" s="3" t="n">
        <v>2400</v>
      </c>
      <c r="R215" s="3" t="n">
        <v>2400</v>
      </c>
      <c r="S215" s="3" t="n">
        <v>2401</v>
      </c>
      <c r="T215" s="3" t="n">
        <v>2401</v>
      </c>
      <c r="U215" s="3" t="n">
        <v>2401</v>
      </c>
      <c r="V215" s="3" t="n">
        <v>2401</v>
      </c>
      <c r="W215" s="3" t="n">
        <v>2401</v>
      </c>
      <c r="X215" s="3" t="n">
        <v>2401</v>
      </c>
      <c r="Y215" s="3" t="n">
        <v>2401</v>
      </c>
      <c r="Z215" s="3" t="n">
        <v>2401</v>
      </c>
      <c r="AA215" s="3" t="n">
        <v>2401</v>
      </c>
      <c r="AB215" s="3" t="n">
        <v>2401</v>
      </c>
      <c r="AC215" s="3" t="n">
        <v>2401</v>
      </c>
      <c r="AD215" s="3" t="n">
        <v>2401</v>
      </c>
      <c r="AE215" s="3" t="n">
        <v>2401</v>
      </c>
      <c r="AF215" s="3" t="n">
        <v>2401</v>
      </c>
      <c r="AG215" s="3" t="n">
        <v>2401</v>
      </c>
      <c r="AH215" s="3" t="n">
        <v>2401</v>
      </c>
      <c r="AI215" s="3" t="n">
        <v>2402</v>
      </c>
      <c r="AJ215" s="3" t="n">
        <v>2402</v>
      </c>
      <c r="AK215" s="3" t="n">
        <v>2402</v>
      </c>
      <c r="AL215" s="3" t="n">
        <v>2402</v>
      </c>
      <c r="AM215" s="3" t="n">
        <v>2402</v>
      </c>
      <c r="AN215" s="3" t="n">
        <v>2402</v>
      </c>
      <c r="AO215" s="3" t="n">
        <v>2402</v>
      </c>
      <c r="AP215" s="3" t="n">
        <v>2402</v>
      </c>
      <c r="AQ215" s="3" t="n">
        <v>2403</v>
      </c>
      <c r="AR215" s="3" t="n">
        <v>2403</v>
      </c>
      <c r="AS215" s="3" t="n">
        <v>2404</v>
      </c>
      <c r="AT215" s="3" t="n">
        <v>2404</v>
      </c>
    </row>
    <row r="216">
      <c r="A216" t="inlineStr">
        <is>
          <t>姐姐们都想独占我</t>
        </is>
      </c>
      <c r="B216" s="3" t="n">
        <v>2354</v>
      </c>
      <c r="C216" s="3" t="n">
        <v>2354</v>
      </c>
      <c r="D216" s="3" t="n">
        <v>2354</v>
      </c>
      <c r="E216" s="3" t="n">
        <v>2354</v>
      </c>
      <c r="F216" s="3" t="n">
        <v>2354</v>
      </c>
      <c r="G216" s="3" t="n">
        <v>2354</v>
      </c>
      <c r="H216" s="3" t="n">
        <v>2354</v>
      </c>
      <c r="I216" s="3" t="n">
        <v>2354</v>
      </c>
      <c r="J216" s="3" t="n">
        <v>2354</v>
      </c>
      <c r="K216" s="3" t="n">
        <v>2354</v>
      </c>
      <c r="L216" s="3" t="n">
        <v>2354</v>
      </c>
      <c r="M216" s="3" t="n">
        <v>2354</v>
      </c>
      <c r="N216" s="3" t="n">
        <v>2354</v>
      </c>
      <c r="O216" s="3" t="n">
        <v>2354</v>
      </c>
      <c r="P216" s="3" t="n">
        <v>2354</v>
      </c>
      <c r="Q216" s="3" t="n">
        <v>2355</v>
      </c>
      <c r="R216" s="3" t="n">
        <v>2355</v>
      </c>
      <c r="S216" s="3" t="n">
        <v>2355</v>
      </c>
      <c r="T216" s="3" t="n">
        <v>2355</v>
      </c>
      <c r="U216" s="3" t="n">
        <v>2355</v>
      </c>
      <c r="V216" s="3" t="n">
        <v>2355</v>
      </c>
      <c r="W216" s="3" t="n">
        <v>2355</v>
      </c>
      <c r="X216" s="3" t="n">
        <v>2355</v>
      </c>
      <c r="Y216" s="3" t="n">
        <v>2355</v>
      </c>
      <c r="Z216" s="3" t="n">
        <v>2355</v>
      </c>
      <c r="AA216" s="3" t="n">
        <v>2355</v>
      </c>
      <c r="AB216" s="3" t="n">
        <v>2355</v>
      </c>
      <c r="AC216" s="3" t="n">
        <v>2355</v>
      </c>
      <c r="AD216" s="3" t="n">
        <v>2356</v>
      </c>
      <c r="AE216" s="3" t="n">
        <v>2356</v>
      </c>
      <c r="AF216" s="3" t="n">
        <v>2356</v>
      </c>
      <c r="AG216" s="3" t="n">
        <v>2356</v>
      </c>
      <c r="AH216" s="3" t="n">
        <v>2357</v>
      </c>
      <c r="AI216" s="3" t="n">
        <v>2357</v>
      </c>
      <c r="AJ216" s="3" t="n">
        <v>2357</v>
      </c>
      <c r="AK216" s="3" t="n">
        <v>2357</v>
      </c>
      <c r="AL216" s="3" t="n">
        <v>2357</v>
      </c>
      <c r="AM216" s="3" t="n">
        <v>2357</v>
      </c>
      <c r="AN216" s="3" t="n">
        <v>2357</v>
      </c>
      <c r="AO216" s="3" t="n">
        <v>2357</v>
      </c>
      <c r="AP216" s="3" t="n">
        <v>2357</v>
      </c>
      <c r="AQ216" s="3" t="n">
        <v>2358</v>
      </c>
      <c r="AR216" s="3" t="n">
        <v>2358</v>
      </c>
      <c r="AS216" s="3" t="n">
        <v>2358</v>
      </c>
      <c r="AT216" s="3" t="n">
        <v>2358</v>
      </c>
    </row>
    <row r="217">
      <c r="A217" t="inlineStr">
        <is>
          <t>帝宴千秋</t>
        </is>
      </c>
      <c r="B217" s="3" t="n">
        <v>2314</v>
      </c>
      <c r="C217" s="3" t="n">
        <v>2315</v>
      </c>
      <c r="D217" s="3" t="n">
        <v>2315</v>
      </c>
      <c r="E217" s="3" t="n">
        <v>2315</v>
      </c>
      <c r="F217" s="3" t="n">
        <v>2316</v>
      </c>
      <c r="G217" s="3" t="n">
        <v>2316</v>
      </c>
      <c r="H217" s="3" t="n">
        <v>2317</v>
      </c>
      <c r="I217" s="3" t="n">
        <v>2317</v>
      </c>
      <c r="J217" s="3" t="n">
        <v>2317</v>
      </c>
      <c r="K217" s="3" t="n">
        <v>2317</v>
      </c>
      <c r="L217" s="3" t="n">
        <v>2317</v>
      </c>
      <c r="M217" s="3" t="n">
        <v>2317</v>
      </c>
      <c r="N217" s="3" t="n">
        <v>2317</v>
      </c>
      <c r="O217" s="3" t="n">
        <v>2317</v>
      </c>
      <c r="P217" s="3" t="n">
        <v>2317</v>
      </c>
      <c r="Q217" s="3" t="n">
        <v>2317</v>
      </c>
      <c r="R217" s="3" t="n">
        <v>2317</v>
      </c>
      <c r="S217" s="3" t="n">
        <v>2318</v>
      </c>
      <c r="T217" s="3" t="n">
        <v>2318</v>
      </c>
      <c r="U217" s="3" t="n">
        <v>2318</v>
      </c>
      <c r="V217" s="3" t="n">
        <v>2320</v>
      </c>
      <c r="W217" s="3" t="n">
        <v>2320</v>
      </c>
      <c r="X217" s="3" t="n">
        <v>2320</v>
      </c>
      <c r="Y217" s="3" t="n">
        <v>2320</v>
      </c>
      <c r="Z217" s="3" t="n">
        <v>2321</v>
      </c>
      <c r="AA217" s="3" t="n">
        <v>2321</v>
      </c>
      <c r="AB217" s="3" t="n">
        <v>2321</v>
      </c>
      <c r="AC217" s="3" t="n">
        <v>2322</v>
      </c>
      <c r="AD217" s="3" t="n">
        <v>2323</v>
      </c>
      <c r="AE217" s="3" t="n">
        <v>2323</v>
      </c>
      <c r="AF217" s="3" t="n">
        <v>2323</v>
      </c>
      <c r="AG217" s="3" t="n">
        <v>2323</v>
      </c>
      <c r="AH217" s="3" t="n">
        <v>2323</v>
      </c>
      <c r="AI217" s="3" t="n">
        <v>2323</v>
      </c>
      <c r="AJ217" s="3" t="n">
        <v>2324</v>
      </c>
      <c r="AK217" s="3" t="n">
        <v>2325</v>
      </c>
      <c r="AL217" s="3" t="n">
        <v>2325</v>
      </c>
      <c r="AM217" s="3" t="n">
        <v>2325</v>
      </c>
      <c r="AN217" s="3" t="n">
        <v>2325</v>
      </c>
      <c r="AO217" s="3" t="n">
        <v>2329</v>
      </c>
      <c r="AP217" s="3" t="n">
        <v>2329</v>
      </c>
      <c r="AQ217" s="3" t="n">
        <v>2330</v>
      </c>
      <c r="AR217" s="3" t="n">
        <v>2332</v>
      </c>
      <c r="AS217" s="3" t="n">
        <v>2333</v>
      </c>
      <c r="AT217" s="3" t="n">
        <v>2333</v>
      </c>
    </row>
    <row r="218">
      <c r="A218" t="inlineStr">
        <is>
          <t>今天开始当纨绔</t>
        </is>
      </c>
      <c r="B218" s="3" t="n"/>
      <c r="C218" s="3" t="n"/>
      <c r="D218" s="3" t="n"/>
      <c r="E218" s="3" t="n"/>
      <c r="F218" s="3" t="n"/>
      <c r="G218" s="3" t="n"/>
      <c r="H218" s="3" t="n"/>
      <c r="I218" s="3" t="n">
        <v>2250</v>
      </c>
      <c r="J218" s="3" t="n">
        <v>2250</v>
      </c>
      <c r="K218" s="3" t="n">
        <v>2250</v>
      </c>
      <c r="L218" s="3" t="n">
        <v>2250</v>
      </c>
      <c r="M218" s="3" t="n">
        <v>2250</v>
      </c>
      <c r="N218" s="3" t="n">
        <v>2250</v>
      </c>
      <c r="O218" s="3" t="n">
        <v>2250</v>
      </c>
      <c r="P218" s="3" t="n">
        <v>2250</v>
      </c>
      <c r="Q218" s="3" t="n">
        <v>2250</v>
      </c>
      <c r="R218" s="3" t="n">
        <v>2250</v>
      </c>
      <c r="S218" s="3" t="n">
        <v>2250</v>
      </c>
      <c r="T218" s="3" t="n">
        <v>2250</v>
      </c>
      <c r="U218" s="3" t="n">
        <v>2250</v>
      </c>
      <c r="V218" s="3" t="n">
        <v>2250</v>
      </c>
      <c r="W218" s="3" t="n">
        <v>2250</v>
      </c>
      <c r="X218" s="3" t="n">
        <v>2250</v>
      </c>
      <c r="Y218" s="3" t="n">
        <v>2250</v>
      </c>
      <c r="Z218" s="3" t="n">
        <v>2250</v>
      </c>
      <c r="AA218" s="3" t="n">
        <v>2250</v>
      </c>
      <c r="AB218" s="3" t="n">
        <v>2250</v>
      </c>
      <c r="AC218" s="3" t="n">
        <v>2250</v>
      </c>
      <c r="AD218" s="3" t="n">
        <v>2250</v>
      </c>
      <c r="AE218" s="3" t="n">
        <v>2250</v>
      </c>
      <c r="AF218" s="3" t="n">
        <v>2250</v>
      </c>
      <c r="AG218" s="3" t="n">
        <v>2250</v>
      </c>
      <c r="AH218" s="3" t="n">
        <v>2251</v>
      </c>
      <c r="AI218" s="3" t="n">
        <v>2251</v>
      </c>
      <c r="AJ218" s="3" t="n">
        <v>2252</v>
      </c>
      <c r="AK218" s="3" t="n">
        <v>2252</v>
      </c>
      <c r="AL218" s="3" t="n">
        <v>2252</v>
      </c>
      <c r="AM218" s="3" t="n">
        <v>2252</v>
      </c>
      <c r="AN218" s="3" t="n">
        <v>2252</v>
      </c>
      <c r="AO218" s="3" t="n">
        <v>2252</v>
      </c>
      <c r="AP218" s="3" t="n">
        <v>2252</v>
      </c>
      <c r="AQ218" s="3" t="n">
        <v>2252</v>
      </c>
      <c r="AR218" s="3" t="n">
        <v>2254</v>
      </c>
      <c r="AS218" s="3" t="n">
        <v>2254</v>
      </c>
      <c r="AT218" s="3" t="n">
        <v>2255</v>
      </c>
    </row>
    <row r="219">
      <c r="A219" t="inlineStr">
        <is>
          <t>穷宗主的暴富之路</t>
        </is>
      </c>
      <c r="B219" s="3" t="n">
        <v>2207</v>
      </c>
      <c r="C219" s="3" t="n"/>
      <c r="D219" s="3" t="n">
        <v>2208</v>
      </c>
      <c r="E219" s="3" t="n">
        <v>2208</v>
      </c>
      <c r="F219" s="3" t="n">
        <v>2208</v>
      </c>
      <c r="G219" s="3" t="n">
        <v>2208</v>
      </c>
      <c r="H219" s="3" t="n">
        <v>2208</v>
      </c>
      <c r="I219" s="3" t="n">
        <v>2208</v>
      </c>
      <c r="J219" s="3" t="n">
        <v>2208</v>
      </c>
      <c r="K219" s="3" t="n">
        <v>2208</v>
      </c>
      <c r="L219" s="3" t="n">
        <v>2208</v>
      </c>
      <c r="M219" s="3" t="n">
        <v>2207</v>
      </c>
      <c r="N219" s="3" t="n">
        <v>2207</v>
      </c>
      <c r="O219" s="3" t="n">
        <v>2207</v>
      </c>
      <c r="P219" s="3" t="n">
        <v>2207</v>
      </c>
      <c r="Q219" s="3" t="n">
        <v>2207</v>
      </c>
      <c r="R219" s="3" t="n">
        <v>2207</v>
      </c>
      <c r="S219" s="3" t="n">
        <v>2207</v>
      </c>
      <c r="T219" s="3" t="n">
        <v>2207</v>
      </c>
      <c r="U219" s="3" t="n">
        <v>2207</v>
      </c>
      <c r="V219" s="3" t="n">
        <v>2207</v>
      </c>
      <c r="W219" s="3" t="n">
        <v>2208</v>
      </c>
      <c r="X219" s="3" t="n">
        <v>2209</v>
      </c>
      <c r="Y219" s="3" t="n">
        <v>2209</v>
      </c>
      <c r="Z219" s="3" t="n">
        <v>2209</v>
      </c>
      <c r="AA219" s="3" t="n">
        <v>2209</v>
      </c>
      <c r="AB219" s="3" t="n">
        <v>2209</v>
      </c>
      <c r="AC219" s="3" t="n">
        <v>2209</v>
      </c>
      <c r="AD219" s="3" t="n">
        <v>2209</v>
      </c>
      <c r="AE219" s="3" t="n">
        <v>2209</v>
      </c>
      <c r="AF219" s="3" t="n">
        <v>2209</v>
      </c>
      <c r="AG219" s="3" t="n">
        <v>2209</v>
      </c>
      <c r="AH219" s="3" t="n">
        <v>2209</v>
      </c>
      <c r="AI219" s="3" t="n">
        <v>2209</v>
      </c>
      <c r="AJ219" s="3" t="n">
        <v>2209</v>
      </c>
      <c r="AK219" s="3" t="n">
        <v>2209</v>
      </c>
      <c r="AL219" s="3" t="n">
        <v>2209</v>
      </c>
      <c r="AM219" s="3" t="n">
        <v>2209</v>
      </c>
      <c r="AN219" s="3" t="n">
        <v>2209</v>
      </c>
      <c r="AO219" s="3" t="n">
        <v>2209</v>
      </c>
      <c r="AP219" s="3" t="n">
        <v>2209</v>
      </c>
      <c r="AQ219" s="3" t="n">
        <v>2209</v>
      </c>
      <c r="AR219" s="3" t="n">
        <v>2209</v>
      </c>
      <c r="AS219" s="3" t="n">
        <v>2209</v>
      </c>
      <c r="AT219" s="3" t="n">
        <v>2209</v>
      </c>
    </row>
    <row r="220">
      <c r="A220" t="inlineStr">
        <is>
          <t>恋春深</t>
        </is>
      </c>
      <c r="B220" s="3" t="n">
        <v>2188</v>
      </c>
      <c r="C220" s="3" t="n">
        <v>2189</v>
      </c>
      <c r="D220" s="3" t="n">
        <v>2189</v>
      </c>
      <c r="E220" s="3" t="n">
        <v>2189</v>
      </c>
      <c r="F220" s="3" t="n">
        <v>2189</v>
      </c>
      <c r="G220" s="3" t="n">
        <v>2189</v>
      </c>
      <c r="H220" s="3" t="n">
        <v>2189</v>
      </c>
      <c r="I220" s="3" t="n">
        <v>2189</v>
      </c>
      <c r="J220" s="3" t="n">
        <v>2189</v>
      </c>
      <c r="K220" s="3" t="n">
        <v>2189</v>
      </c>
      <c r="L220" s="3" t="n">
        <v>2189</v>
      </c>
      <c r="M220" s="3" t="n">
        <v>2189</v>
      </c>
      <c r="N220" s="3" t="n">
        <v>2189</v>
      </c>
      <c r="O220" s="3" t="n">
        <v>2189</v>
      </c>
      <c r="P220" s="3" t="n">
        <v>2189</v>
      </c>
      <c r="Q220" s="3" t="n">
        <v>2189</v>
      </c>
      <c r="R220" s="3" t="n">
        <v>2189</v>
      </c>
      <c r="S220" s="3" t="n">
        <v>2189</v>
      </c>
      <c r="T220" s="3" t="n">
        <v>2189</v>
      </c>
      <c r="U220" s="3" t="n">
        <v>2190</v>
      </c>
      <c r="V220" s="3" t="n">
        <v>2190</v>
      </c>
      <c r="W220" s="3" t="n">
        <v>2190</v>
      </c>
      <c r="X220" s="3" t="n">
        <v>2190</v>
      </c>
      <c r="Y220" s="3" t="n">
        <v>2190</v>
      </c>
      <c r="Z220" s="3" t="n">
        <v>2190</v>
      </c>
      <c r="AA220" s="3" t="n">
        <v>2190</v>
      </c>
      <c r="AB220" s="3" t="n">
        <v>2190</v>
      </c>
      <c r="AC220" s="3" t="n">
        <v>2190</v>
      </c>
      <c r="AD220" s="3" t="n">
        <v>2190</v>
      </c>
      <c r="AE220" s="3" t="n">
        <v>2191</v>
      </c>
      <c r="AF220" s="3" t="n">
        <v>2191</v>
      </c>
      <c r="AG220" s="3" t="n">
        <v>2191</v>
      </c>
      <c r="AH220" s="3" t="n">
        <v>2191</v>
      </c>
      <c r="AI220" s="3" t="n">
        <v>2191</v>
      </c>
      <c r="AJ220" s="3" t="n">
        <v>2191</v>
      </c>
      <c r="AK220" s="3" t="n">
        <v>2191</v>
      </c>
      <c r="AL220" s="3" t="n">
        <v>2191</v>
      </c>
      <c r="AM220" s="3" t="n">
        <v>2191</v>
      </c>
      <c r="AN220" s="3" t="n">
        <v>2191</v>
      </c>
      <c r="AO220" s="3" t="n">
        <v>2191</v>
      </c>
      <c r="AP220" s="3" t="n">
        <v>2194</v>
      </c>
      <c r="AQ220" s="3" t="n">
        <v>2194</v>
      </c>
      <c r="AR220" s="3" t="n">
        <v>2195</v>
      </c>
      <c r="AS220" s="3" t="n">
        <v>2195</v>
      </c>
      <c r="AT220" s="3" t="n">
        <v>2196</v>
      </c>
    </row>
    <row r="221">
      <c r="A221" t="inlineStr">
        <is>
          <t>千里流放路</t>
        </is>
      </c>
      <c r="B221" s="3" t="n"/>
      <c r="C221" s="3" t="n"/>
      <c r="D221" s="3" t="n"/>
      <c r="E221" s="3" t="n"/>
      <c r="F221" s="3" t="n"/>
      <c r="G221" s="3" t="n"/>
      <c r="H221" s="3" t="n"/>
      <c r="I221" s="3" t="n"/>
      <c r="J221" s="3" t="n"/>
      <c r="K221" s="3" t="n"/>
      <c r="L221" s="3" t="n"/>
      <c r="M221" s="3" t="n"/>
      <c r="N221" s="3" t="n"/>
      <c r="O221" s="3" t="n">
        <v>2172</v>
      </c>
      <c r="P221" s="3" t="n">
        <v>2172</v>
      </c>
      <c r="Q221" s="3" t="n">
        <v>2172</v>
      </c>
      <c r="R221" s="3" t="n">
        <v>2172</v>
      </c>
      <c r="S221" s="3" t="n">
        <v>2172</v>
      </c>
      <c r="T221" s="3" t="n">
        <v>2172</v>
      </c>
      <c r="U221" s="3" t="n">
        <v>2172</v>
      </c>
      <c r="V221" s="3" t="n">
        <v>2172</v>
      </c>
      <c r="W221" s="3" t="n">
        <v>2172</v>
      </c>
      <c r="X221" s="3" t="n">
        <v>2172</v>
      </c>
      <c r="Y221" s="3" t="n">
        <v>2172</v>
      </c>
      <c r="Z221" s="3" t="n">
        <v>2172</v>
      </c>
      <c r="AA221" s="3" t="n">
        <v>2172</v>
      </c>
      <c r="AB221" s="3" t="n">
        <v>2172</v>
      </c>
      <c r="AC221" s="3" t="n">
        <v>2172</v>
      </c>
      <c r="AD221" s="3" t="n">
        <v>2172</v>
      </c>
      <c r="AE221" s="3" t="n">
        <v>2172</v>
      </c>
      <c r="AF221" s="3" t="n">
        <v>2173</v>
      </c>
      <c r="AG221" s="3" t="n">
        <v>2173</v>
      </c>
      <c r="AH221" s="3" t="n">
        <v>2173</v>
      </c>
      <c r="AI221" s="3" t="n">
        <v>2173</v>
      </c>
      <c r="AJ221" s="3" t="n">
        <v>2173</v>
      </c>
      <c r="AK221" s="3" t="n">
        <v>2173</v>
      </c>
      <c r="AL221" s="3" t="n">
        <v>2173</v>
      </c>
      <c r="AM221" s="3" t="n">
        <v>2173</v>
      </c>
      <c r="AN221" s="3" t="n">
        <v>2173</v>
      </c>
      <c r="AO221" s="3" t="n">
        <v>2173</v>
      </c>
      <c r="AP221" s="3" t="n">
        <v>2173</v>
      </c>
      <c r="AQ221" s="3" t="n">
        <v>2173</v>
      </c>
      <c r="AR221" s="3" t="n">
        <v>2173</v>
      </c>
      <c r="AS221" s="3" t="n">
        <v>2173</v>
      </c>
      <c r="AT221" s="3" t="n">
        <v>2173</v>
      </c>
    </row>
    <row r="222">
      <c r="A222" t="inlineStr">
        <is>
          <t>锦庭春</t>
        </is>
      </c>
      <c r="B222" s="3" t="n">
        <v>2009</v>
      </c>
      <c r="C222" s="3" t="n">
        <v>2010</v>
      </c>
      <c r="D222" s="3" t="n">
        <v>2010</v>
      </c>
      <c r="E222" s="3" t="n">
        <v>2010</v>
      </c>
      <c r="F222" s="3" t="n">
        <v>2010</v>
      </c>
      <c r="G222" s="3" t="n">
        <v>2010</v>
      </c>
      <c r="H222" s="3" t="n">
        <v>2011</v>
      </c>
      <c r="I222" s="3" t="n">
        <v>2011</v>
      </c>
      <c r="J222" s="3" t="n">
        <v>2011</v>
      </c>
      <c r="K222" s="3" t="n">
        <v>2011</v>
      </c>
      <c r="L222" s="3" t="n">
        <v>2011</v>
      </c>
      <c r="M222" s="3" t="n">
        <v>2011</v>
      </c>
      <c r="N222" s="3" t="n">
        <v>2011</v>
      </c>
      <c r="O222" s="3" t="n">
        <v>2011</v>
      </c>
      <c r="P222" s="3" t="n">
        <v>2011</v>
      </c>
      <c r="Q222" s="3" t="n">
        <v>2011</v>
      </c>
      <c r="R222" s="3" t="n">
        <v>2011</v>
      </c>
      <c r="S222" s="3" t="n">
        <v>2011</v>
      </c>
      <c r="T222" s="3" t="n">
        <v>2011</v>
      </c>
      <c r="U222" s="3" t="n">
        <v>2011</v>
      </c>
      <c r="V222" s="3" t="n">
        <v>2011</v>
      </c>
      <c r="W222" s="3" t="n">
        <v>2011</v>
      </c>
      <c r="X222" s="3" t="n">
        <v>2011</v>
      </c>
      <c r="Y222" s="3" t="n">
        <v>2011</v>
      </c>
      <c r="Z222" s="3" t="n">
        <v>2011</v>
      </c>
      <c r="AA222" s="3" t="n">
        <v>2011</v>
      </c>
      <c r="AB222" s="3" t="n">
        <v>2011</v>
      </c>
      <c r="AC222" s="3" t="n">
        <v>2011</v>
      </c>
      <c r="AD222" s="3" t="n">
        <v>2012</v>
      </c>
      <c r="AE222" s="3" t="n">
        <v>2013</v>
      </c>
      <c r="AF222" s="3" t="n">
        <v>2013</v>
      </c>
      <c r="AG222" s="3" t="n">
        <v>2013</v>
      </c>
      <c r="AH222" s="3" t="n">
        <v>2013</v>
      </c>
      <c r="AI222" s="3" t="n">
        <v>2013</v>
      </c>
      <c r="AJ222" s="3" t="n">
        <v>2013</v>
      </c>
      <c r="AK222" s="3" t="n">
        <v>2013</v>
      </c>
      <c r="AL222" s="3" t="n">
        <v>2013</v>
      </c>
      <c r="AM222" s="3" t="n">
        <v>2013</v>
      </c>
      <c r="AN222" s="3" t="n">
        <v>2013</v>
      </c>
      <c r="AO222" s="3" t="n">
        <v>2013</v>
      </c>
      <c r="AP222" s="3" t="n">
        <v>2013</v>
      </c>
      <c r="AQ222" s="3" t="n">
        <v>2013</v>
      </c>
      <c r="AR222" s="3" t="n">
        <v>2013</v>
      </c>
      <c r="AS222" s="3" t="n">
        <v>2014</v>
      </c>
      <c r="AT222" s="3" t="n">
        <v>2014</v>
      </c>
    </row>
    <row r="223">
      <c r="A223" t="inlineStr">
        <is>
          <t>造星梦工厂96</t>
        </is>
      </c>
      <c r="B223" s="3" t="n">
        <v>1879</v>
      </c>
      <c r="C223" s="3" t="n">
        <v>1879</v>
      </c>
      <c r="D223" s="3" t="n">
        <v>1879</v>
      </c>
      <c r="E223" s="3" t="n">
        <v>1879</v>
      </c>
      <c r="F223" s="3" t="n">
        <v>1879</v>
      </c>
      <c r="G223" s="3" t="n">
        <v>1879</v>
      </c>
      <c r="H223" s="3" t="n">
        <v>1879</v>
      </c>
      <c r="I223" s="3" t="n">
        <v>1879</v>
      </c>
      <c r="J223" s="3" t="n">
        <v>1879</v>
      </c>
      <c r="K223" s="3" t="n">
        <v>1879</v>
      </c>
      <c r="L223" s="3" t="n">
        <v>1879</v>
      </c>
      <c r="M223" s="3" t="n">
        <v>1879</v>
      </c>
      <c r="N223" s="3" t="n">
        <v>1879</v>
      </c>
      <c r="O223" s="3" t="n">
        <v>1879</v>
      </c>
      <c r="P223" s="3" t="n">
        <v>1879</v>
      </c>
      <c r="Q223" s="3" t="n">
        <v>1879</v>
      </c>
      <c r="R223" s="3" t="n">
        <v>1879</v>
      </c>
      <c r="S223" s="3" t="n">
        <v>1879</v>
      </c>
      <c r="T223" s="3" t="n">
        <v>1879</v>
      </c>
      <c r="U223" s="3" t="n">
        <v>1879</v>
      </c>
      <c r="V223" s="3" t="n">
        <v>1879</v>
      </c>
      <c r="W223" s="3" t="n">
        <v>1879</v>
      </c>
      <c r="X223" s="3" t="n">
        <v>1879</v>
      </c>
      <c r="Y223" s="3" t="n">
        <v>1879</v>
      </c>
      <c r="Z223" s="3" t="n">
        <v>1879</v>
      </c>
      <c r="AA223" s="3" t="n">
        <v>1879</v>
      </c>
      <c r="AB223" s="3" t="n">
        <v>1879</v>
      </c>
      <c r="AC223" s="3" t="n">
        <v>1879</v>
      </c>
      <c r="AD223" s="3" t="n">
        <v>1879</v>
      </c>
      <c r="AE223" s="3" t="n">
        <v>1879</v>
      </c>
      <c r="AF223" s="3" t="n">
        <v>1879</v>
      </c>
      <c r="AG223" s="3" t="n">
        <v>1879</v>
      </c>
      <c r="AH223" s="3" t="n">
        <v>1880</v>
      </c>
      <c r="AI223" s="3" t="n">
        <v>1880</v>
      </c>
      <c r="AJ223" s="3" t="n">
        <v>1880</v>
      </c>
      <c r="AK223" s="3" t="n">
        <v>1880</v>
      </c>
      <c r="AL223" s="3" t="n">
        <v>1880</v>
      </c>
      <c r="AM223" s="3" t="n">
        <v>1880</v>
      </c>
      <c r="AN223" s="3" t="n">
        <v>1880</v>
      </c>
      <c r="AO223" s="3" t="n">
        <v>1880</v>
      </c>
      <c r="AP223" s="3" t="n">
        <v>1881</v>
      </c>
      <c r="AQ223" s="3" t="n">
        <v>1881</v>
      </c>
      <c r="AR223" s="3" t="n">
        <v>1882</v>
      </c>
      <c r="AS223" s="3" t="n">
        <v>1882</v>
      </c>
      <c r="AT223" s="3" t="n">
        <v>1882</v>
      </c>
    </row>
    <row r="224">
      <c r="A224" t="inlineStr">
        <is>
          <t>帝王KPI</t>
        </is>
      </c>
      <c r="B224" s="3" t="n">
        <v>1751</v>
      </c>
      <c r="C224" s="3" t="n">
        <v>1752</v>
      </c>
      <c r="D224" s="3" t="n">
        <v>1752</v>
      </c>
      <c r="E224" s="3" t="n">
        <v>1752</v>
      </c>
      <c r="F224" s="3" t="n">
        <v>1752</v>
      </c>
      <c r="G224" s="3" t="n">
        <v>1752</v>
      </c>
      <c r="H224" s="3" t="n">
        <v>1752</v>
      </c>
      <c r="I224" s="3" t="n">
        <v>1752</v>
      </c>
      <c r="J224" s="3" t="n">
        <v>1752</v>
      </c>
      <c r="K224" s="3" t="n">
        <v>1752</v>
      </c>
      <c r="L224" s="3" t="n">
        <v>1752</v>
      </c>
      <c r="M224" s="3" t="n">
        <v>1752</v>
      </c>
      <c r="N224" s="3" t="n">
        <v>1752</v>
      </c>
      <c r="O224" s="3" t="n"/>
      <c r="P224" s="3" t="n">
        <v>1752</v>
      </c>
      <c r="Q224" s="3" t="n">
        <v>1752</v>
      </c>
      <c r="R224" s="3" t="n"/>
      <c r="S224" s="3" t="n"/>
      <c r="T224" s="3" t="n"/>
      <c r="U224" s="3" t="n">
        <v>1753</v>
      </c>
      <c r="V224" s="3" t="n">
        <v>1753</v>
      </c>
      <c r="W224" s="3" t="n">
        <v>1753</v>
      </c>
      <c r="X224" s="3" t="n">
        <v>1753</v>
      </c>
      <c r="Y224" s="3" t="n">
        <v>1753</v>
      </c>
      <c r="Z224" s="3" t="n">
        <v>1753</v>
      </c>
      <c r="AA224" s="3" t="n">
        <v>1752</v>
      </c>
      <c r="AB224" s="3" t="n">
        <v>1752</v>
      </c>
      <c r="AC224" s="3" t="n">
        <v>1752</v>
      </c>
      <c r="AD224" s="3" t="n">
        <v>1752</v>
      </c>
      <c r="AE224" s="3" t="n">
        <v>1752</v>
      </c>
      <c r="AF224" s="3" t="n">
        <v>1752</v>
      </c>
      <c r="AG224" s="3" t="n">
        <v>1752</v>
      </c>
      <c r="AH224" s="3" t="n">
        <v>1752</v>
      </c>
      <c r="AI224" s="3" t="n">
        <v>1752</v>
      </c>
      <c r="AJ224" s="3" t="n">
        <v>1752</v>
      </c>
      <c r="AK224" s="3" t="n">
        <v>1752</v>
      </c>
      <c r="AL224" s="3" t="n">
        <v>1753</v>
      </c>
      <c r="AM224" s="3" t="n">
        <v>1753</v>
      </c>
      <c r="AN224" s="3" t="n">
        <v>1753</v>
      </c>
      <c r="AO224" s="3" t="n">
        <v>1754</v>
      </c>
      <c r="AP224" s="3" t="n">
        <v>1754</v>
      </c>
      <c r="AQ224" s="3" t="n">
        <v>1755</v>
      </c>
      <c r="AR224" s="3" t="n">
        <v>1755</v>
      </c>
      <c r="AS224" s="3" t="n">
        <v>1755</v>
      </c>
      <c r="AT224" s="3" t="n">
        <v>1755</v>
      </c>
    </row>
    <row r="225">
      <c r="A225" t="inlineStr">
        <is>
          <t>手握海后剧本翻车后</t>
        </is>
      </c>
      <c r="B225" s="3" t="n"/>
      <c r="C225" s="3" t="n"/>
      <c r="D225" s="3" t="n"/>
      <c r="E225" s="3" t="n"/>
      <c r="F225" s="3" t="n"/>
      <c r="G225" s="3" t="n"/>
      <c r="H225" s="3" t="n"/>
      <c r="I225" s="3" t="n"/>
      <c r="J225" s="3" t="n"/>
      <c r="K225" s="3" t="n"/>
      <c r="L225" s="3" t="n"/>
      <c r="M225" s="3" t="n"/>
      <c r="N225" s="3" t="n"/>
      <c r="O225" s="3" t="n"/>
      <c r="P225" s="3" t="n"/>
      <c r="Q225" s="3" t="n"/>
      <c r="R225" s="3" t="n"/>
      <c r="S225" s="3" t="n"/>
      <c r="T225" s="3" t="n"/>
      <c r="U225" s="3" t="n"/>
      <c r="V225" s="3" t="n"/>
      <c r="W225" s="3" t="n"/>
      <c r="X225" s="3" t="n"/>
      <c r="Y225" s="3" t="n"/>
      <c r="Z225" s="3" t="n"/>
      <c r="AA225" s="3" t="n"/>
      <c r="AB225" s="3" t="n"/>
      <c r="AC225" s="3" t="n"/>
      <c r="AD225" s="3" t="n"/>
      <c r="AE225" s="3" t="n"/>
      <c r="AF225" s="3" t="n"/>
      <c r="AG225" s="3" t="n"/>
      <c r="AH225" s="3" t="n">
        <v>1738</v>
      </c>
      <c r="AI225" s="3" t="n">
        <v>1738</v>
      </c>
      <c r="AJ225" s="3" t="n">
        <v>1738</v>
      </c>
      <c r="AK225" s="3" t="n">
        <v>1738</v>
      </c>
      <c r="AL225" s="3" t="n">
        <v>1738</v>
      </c>
      <c r="AM225" s="3" t="n">
        <v>1738</v>
      </c>
      <c r="AN225" s="3" t="n">
        <v>1738</v>
      </c>
      <c r="AO225" s="3" t="n"/>
      <c r="AP225" s="3" t="n"/>
      <c r="AQ225" s="3" t="n">
        <v>1738</v>
      </c>
      <c r="AR225" s="3" t="n"/>
      <c r="AS225" s="3" t="n">
        <v>1739</v>
      </c>
      <c r="AT225" s="3" t="n">
        <v>1740</v>
      </c>
    </row>
    <row r="226">
      <c r="A226" t="inlineStr">
        <is>
          <t>我没有在争娱女一呀</t>
        </is>
      </c>
      <c r="B226" s="3" t="n">
        <v>1679</v>
      </c>
      <c r="C226" s="3" t="n">
        <v>1679</v>
      </c>
      <c r="D226" s="3" t="n">
        <v>1679</v>
      </c>
      <c r="E226" s="3" t="n">
        <v>1679</v>
      </c>
      <c r="F226" s="3" t="n">
        <v>1679</v>
      </c>
      <c r="G226" s="3" t="n">
        <v>1679</v>
      </c>
      <c r="H226" s="3" t="n">
        <v>1679</v>
      </c>
      <c r="I226" s="3" t="n">
        <v>1679</v>
      </c>
      <c r="J226" s="3" t="n">
        <v>1679</v>
      </c>
      <c r="K226" s="3" t="n">
        <v>1679</v>
      </c>
      <c r="L226" s="3" t="n">
        <v>1679</v>
      </c>
      <c r="M226" s="3" t="n">
        <v>1679</v>
      </c>
      <c r="N226" s="3" t="n">
        <v>1680</v>
      </c>
      <c r="O226" s="3" t="n">
        <v>1680</v>
      </c>
      <c r="P226" s="3" t="n">
        <v>1680</v>
      </c>
      <c r="Q226" s="3" t="n">
        <v>1680</v>
      </c>
      <c r="R226" s="3" t="n">
        <v>1680</v>
      </c>
      <c r="S226" s="3" t="n">
        <v>1680</v>
      </c>
      <c r="T226" s="3" t="n">
        <v>1680</v>
      </c>
      <c r="U226" s="3" t="n">
        <v>1680</v>
      </c>
      <c r="V226" s="3" t="n">
        <v>1680</v>
      </c>
      <c r="W226" s="3" t="n">
        <v>1680</v>
      </c>
      <c r="X226" s="3" t="n">
        <v>1680</v>
      </c>
      <c r="Y226" s="3" t="n">
        <v>1680</v>
      </c>
      <c r="Z226" s="3" t="n">
        <v>1681</v>
      </c>
      <c r="AA226" s="3" t="n">
        <v>1681</v>
      </c>
      <c r="AB226" s="3" t="n">
        <v>1681</v>
      </c>
      <c r="AC226" s="3" t="n">
        <v>1681</v>
      </c>
      <c r="AD226" s="3" t="n">
        <v>1681</v>
      </c>
      <c r="AE226" s="3" t="n">
        <v>1681</v>
      </c>
      <c r="AF226" s="3" t="n">
        <v>1682</v>
      </c>
      <c r="AG226" s="3" t="n">
        <v>1682</v>
      </c>
      <c r="AH226" s="3" t="n">
        <v>1682</v>
      </c>
      <c r="AI226" s="3" t="n">
        <v>1683</v>
      </c>
      <c r="AJ226" s="3" t="n">
        <v>1683</v>
      </c>
      <c r="AK226" s="3" t="n">
        <v>1683</v>
      </c>
      <c r="AL226" s="3" t="n">
        <v>1683</v>
      </c>
      <c r="AM226" s="3" t="n">
        <v>1683</v>
      </c>
      <c r="AN226" s="3" t="n">
        <v>1683</v>
      </c>
      <c r="AO226" s="3" t="n">
        <v>1683</v>
      </c>
      <c r="AP226" s="3" t="n">
        <v>1683</v>
      </c>
      <c r="AQ226" s="3" t="n">
        <v>1683</v>
      </c>
      <c r="AR226" s="3" t="n">
        <v>1683</v>
      </c>
      <c r="AS226" s="3" t="n">
        <v>1683</v>
      </c>
      <c r="AT226" s="3" t="n">
        <v>1684</v>
      </c>
    </row>
    <row r="227">
      <c r="A227" t="inlineStr">
        <is>
          <t>异常代码</t>
        </is>
      </c>
      <c r="B227" s="3" t="n">
        <v>1533</v>
      </c>
      <c r="C227" s="3" t="n">
        <v>1534</v>
      </c>
      <c r="D227" s="3" t="n">
        <v>1534</v>
      </c>
      <c r="E227" s="3" t="n">
        <v>1534</v>
      </c>
      <c r="F227" s="3" t="n">
        <v>1534</v>
      </c>
      <c r="G227" s="3" t="n">
        <v>1534</v>
      </c>
      <c r="H227" s="3" t="n">
        <v>1535</v>
      </c>
      <c r="I227" s="3" t="n">
        <v>1535</v>
      </c>
      <c r="J227" s="3" t="n">
        <v>1535</v>
      </c>
      <c r="K227" s="3" t="n">
        <v>1535</v>
      </c>
      <c r="L227" s="3" t="n">
        <v>1535</v>
      </c>
      <c r="M227" s="3" t="n">
        <v>1535</v>
      </c>
      <c r="N227" s="3" t="n"/>
      <c r="O227" s="3" t="n"/>
      <c r="P227" s="3" t="n">
        <v>1535</v>
      </c>
      <c r="Q227" s="3" t="n"/>
      <c r="R227" s="3" t="n"/>
      <c r="S227" s="3" t="n"/>
      <c r="T227" s="3" t="n"/>
      <c r="U227" s="3" t="n"/>
      <c r="V227" s="3" t="n"/>
      <c r="W227" s="3" t="n"/>
      <c r="X227" s="3" t="n"/>
      <c r="Y227" s="3" t="n"/>
      <c r="Z227" s="3" t="n"/>
      <c r="AA227" s="3" t="n"/>
      <c r="AB227" s="3" t="n"/>
      <c r="AC227" s="3" t="n"/>
      <c r="AD227" s="3" t="n"/>
      <c r="AE227" s="3" t="n"/>
      <c r="AF227" s="3" t="n"/>
      <c r="AG227" s="3" t="n"/>
      <c r="AH227" s="3" t="n"/>
      <c r="AI227" s="3" t="n"/>
      <c r="AJ227" s="3" t="n"/>
      <c r="AK227" s="3" t="n"/>
      <c r="AL227" s="3" t="n"/>
      <c r="AM227" s="3" t="n"/>
      <c r="AN227" s="3" t="n"/>
      <c r="AO227" s="3" t="n">
        <v>1543</v>
      </c>
      <c r="AP227" s="3" t="n">
        <v>1543</v>
      </c>
      <c r="AQ227" s="3" t="n">
        <v>1545</v>
      </c>
      <c r="AR227" s="3" t="n">
        <v>1545</v>
      </c>
      <c r="AS227" s="3" t="n">
        <v>1545</v>
      </c>
      <c r="AT227" s="3" t="n">
        <v>1545</v>
      </c>
    </row>
    <row r="228">
      <c r="A228" t="inlineStr">
        <is>
          <t>成为团播TOP之后</t>
        </is>
      </c>
      <c r="B228" s="3" t="n">
        <v>1519</v>
      </c>
      <c r="C228" s="3" t="n">
        <v>1520</v>
      </c>
      <c r="D228" s="3" t="n">
        <v>1521</v>
      </c>
      <c r="E228" s="3" t="n">
        <v>1521</v>
      </c>
      <c r="F228" s="3" t="n">
        <v>1521</v>
      </c>
      <c r="G228" s="3" t="n">
        <v>1522</v>
      </c>
      <c r="H228" s="3" t="n">
        <v>1523</v>
      </c>
      <c r="I228" s="3" t="n">
        <v>1523</v>
      </c>
      <c r="J228" s="3" t="n">
        <v>1523</v>
      </c>
      <c r="K228" s="3" t="n">
        <v>1523</v>
      </c>
      <c r="L228" s="3" t="n">
        <v>1524</v>
      </c>
      <c r="M228" s="3" t="n">
        <v>1525</v>
      </c>
      <c r="N228" s="3" t="n">
        <v>1526</v>
      </c>
      <c r="O228" s="3" t="n">
        <v>1526</v>
      </c>
      <c r="P228" s="3" t="n">
        <v>1526</v>
      </c>
      <c r="Q228" s="3" t="n">
        <v>1526</v>
      </c>
      <c r="R228" s="3" t="n">
        <v>1526</v>
      </c>
      <c r="S228" s="3" t="n">
        <v>1526</v>
      </c>
      <c r="T228" s="3" t="n">
        <v>1526</v>
      </c>
      <c r="U228" s="3" t="n">
        <v>1526</v>
      </c>
      <c r="V228" s="3" t="n">
        <v>1526</v>
      </c>
      <c r="W228" s="3" t="n">
        <v>1527</v>
      </c>
      <c r="X228" s="3" t="n">
        <v>1527</v>
      </c>
      <c r="Y228" s="3" t="n">
        <v>1528</v>
      </c>
      <c r="Z228" s="3" t="n">
        <v>1528</v>
      </c>
      <c r="AA228" s="3" t="n">
        <v>1528</v>
      </c>
      <c r="AB228" s="3" t="n">
        <v>1528</v>
      </c>
      <c r="AC228" s="3" t="n">
        <v>1529</v>
      </c>
      <c r="AD228" s="3" t="n">
        <v>1529</v>
      </c>
      <c r="AE228" s="3" t="n">
        <v>1529</v>
      </c>
      <c r="AF228" s="3" t="n">
        <v>1529</v>
      </c>
      <c r="AG228" s="3" t="n">
        <v>1529</v>
      </c>
      <c r="AH228" s="3" t="n">
        <v>1529</v>
      </c>
      <c r="AI228" s="3" t="n">
        <v>1532</v>
      </c>
      <c r="AJ228" s="3" t="n">
        <v>1532</v>
      </c>
      <c r="AK228" s="3" t="n">
        <v>1534</v>
      </c>
      <c r="AL228" s="3" t="n">
        <v>1534</v>
      </c>
      <c r="AM228" s="3" t="n">
        <v>1536</v>
      </c>
      <c r="AN228" s="3" t="n">
        <v>1536</v>
      </c>
      <c r="AO228" s="3" t="n">
        <v>1537</v>
      </c>
      <c r="AP228" s="3" t="n">
        <v>1539</v>
      </c>
      <c r="AQ228" s="3" t="n">
        <v>1541</v>
      </c>
      <c r="AR228" s="3" t="n">
        <v>1542</v>
      </c>
      <c r="AS228" s="3" t="n">
        <v>1542</v>
      </c>
      <c r="AT228" s="3" t="n">
        <v>1544</v>
      </c>
    </row>
    <row r="229">
      <c r="A229" t="inlineStr">
        <is>
          <t>姐姐请带我回家</t>
        </is>
      </c>
      <c r="B229" s="3" t="n">
        <v>1496</v>
      </c>
      <c r="C229" s="3" t="n">
        <v>1497</v>
      </c>
      <c r="D229" s="3" t="n">
        <v>1498</v>
      </c>
      <c r="E229" s="3" t="n">
        <v>1499</v>
      </c>
      <c r="F229" s="3" t="n">
        <v>1499</v>
      </c>
      <c r="G229" s="3" t="n">
        <v>1499</v>
      </c>
      <c r="H229" s="3" t="n">
        <v>1499</v>
      </c>
      <c r="I229" s="3" t="n">
        <v>1499</v>
      </c>
      <c r="J229" s="3" t="n">
        <v>1499</v>
      </c>
      <c r="K229" s="3" t="n">
        <v>1499</v>
      </c>
      <c r="L229" s="3" t="n">
        <v>1499</v>
      </c>
      <c r="M229" s="3" t="n">
        <v>1499</v>
      </c>
      <c r="N229" s="3" t="n">
        <v>1499</v>
      </c>
      <c r="O229" s="3" t="n">
        <v>1499</v>
      </c>
      <c r="P229" s="3" t="n">
        <v>1499</v>
      </c>
      <c r="Q229" s="3" t="n">
        <v>1499</v>
      </c>
      <c r="R229" s="3" t="n">
        <v>1499</v>
      </c>
      <c r="S229" s="3" t="n">
        <v>1499</v>
      </c>
      <c r="T229" s="3" t="n">
        <v>1499</v>
      </c>
      <c r="U229" s="3" t="n">
        <v>1499</v>
      </c>
      <c r="V229" s="3" t="n">
        <v>1499</v>
      </c>
      <c r="W229" s="3" t="n">
        <v>1500</v>
      </c>
      <c r="X229" s="3" t="n">
        <v>1500</v>
      </c>
      <c r="Y229" s="3" t="n">
        <v>1500</v>
      </c>
      <c r="Z229" s="3" t="n">
        <v>1500</v>
      </c>
      <c r="AA229" s="3" t="n">
        <v>1501</v>
      </c>
      <c r="AB229" s="3" t="n">
        <v>1501</v>
      </c>
      <c r="AC229" s="3" t="n">
        <v>1501</v>
      </c>
      <c r="AD229" s="3" t="n">
        <v>1501</v>
      </c>
      <c r="AE229" s="3" t="n">
        <v>1501</v>
      </c>
      <c r="AF229" s="3" t="n">
        <v>1502</v>
      </c>
      <c r="AG229" s="3" t="n">
        <v>1504</v>
      </c>
      <c r="AH229" s="3" t="n">
        <v>1504</v>
      </c>
      <c r="AI229" s="3" t="n">
        <v>1505</v>
      </c>
      <c r="AJ229" s="3" t="n">
        <v>1505</v>
      </c>
      <c r="AK229" s="3" t="n">
        <v>1505</v>
      </c>
      <c r="AL229" s="3" t="n">
        <v>1506</v>
      </c>
      <c r="AM229" s="3" t="n">
        <v>1509</v>
      </c>
      <c r="AN229" s="3" t="n">
        <v>1509</v>
      </c>
      <c r="AO229" s="3" t="n"/>
      <c r="AP229" s="3" t="n">
        <v>1510</v>
      </c>
      <c r="AQ229" s="3" t="n">
        <v>1513</v>
      </c>
      <c r="AR229" s="3" t="n">
        <v>1515</v>
      </c>
      <c r="AS229" s="3" t="n">
        <v>1517</v>
      </c>
      <c r="AT229" s="3" t="n">
        <v>1518</v>
      </c>
    </row>
    <row r="230">
      <c r="A230" t="inlineStr">
        <is>
          <t>明月照千山</t>
        </is>
      </c>
      <c r="B230" s="3" t="n">
        <v>1410</v>
      </c>
      <c r="C230" s="3" t="n">
        <v>1410</v>
      </c>
      <c r="D230" s="3" t="n">
        <v>1410</v>
      </c>
      <c r="E230" s="3" t="n">
        <v>1410</v>
      </c>
      <c r="F230" s="3" t="n">
        <v>1412</v>
      </c>
      <c r="G230" s="3" t="n">
        <v>1413</v>
      </c>
      <c r="H230" s="3" t="n">
        <v>1413</v>
      </c>
      <c r="I230" s="3" t="n">
        <v>1412</v>
      </c>
      <c r="J230" s="3" t="n">
        <v>1414</v>
      </c>
      <c r="K230" s="3" t="n">
        <v>1414</v>
      </c>
      <c r="L230" s="3" t="n"/>
      <c r="M230" s="3" t="n"/>
      <c r="N230" s="3" t="n"/>
      <c r="O230" s="3" t="n">
        <v>1415</v>
      </c>
      <c r="P230" s="3" t="n"/>
      <c r="Q230" s="3" t="n"/>
      <c r="R230" s="3" t="n"/>
      <c r="S230" s="3" t="n"/>
      <c r="T230" s="3" t="n"/>
      <c r="U230" s="3" t="n">
        <v>1416</v>
      </c>
      <c r="V230" s="3" t="n"/>
      <c r="W230" s="3" t="n"/>
      <c r="X230" s="3" t="n"/>
      <c r="Y230" s="3" t="n"/>
      <c r="Z230" s="3" t="n"/>
      <c r="AA230" s="3" t="n">
        <v>1417</v>
      </c>
      <c r="AB230" s="3" t="n">
        <v>1417</v>
      </c>
      <c r="AC230" s="3" t="n">
        <v>1417</v>
      </c>
      <c r="AD230" s="3" t="n">
        <v>1418</v>
      </c>
      <c r="AE230" s="3" t="n">
        <v>1418</v>
      </c>
      <c r="AF230" s="3" t="n">
        <v>1418</v>
      </c>
      <c r="AG230" s="3" t="n">
        <v>1419</v>
      </c>
      <c r="AH230" s="3" t="n">
        <v>1419</v>
      </c>
      <c r="AI230" s="3" t="n">
        <v>1419</v>
      </c>
      <c r="AJ230" s="3" t="n">
        <v>1419</v>
      </c>
      <c r="AK230" s="3" t="n">
        <v>1420</v>
      </c>
      <c r="AL230" s="3" t="n">
        <v>1420</v>
      </c>
      <c r="AM230" s="3" t="n">
        <v>1421</v>
      </c>
      <c r="AN230" s="3" t="n">
        <v>1421</v>
      </c>
      <c r="AO230" s="3" t="n">
        <v>1421</v>
      </c>
      <c r="AP230" s="3" t="n">
        <v>1421</v>
      </c>
      <c r="AQ230" s="3" t="n">
        <v>1421</v>
      </c>
      <c r="AR230" s="3" t="n">
        <v>1420</v>
      </c>
      <c r="AS230" s="3" t="n">
        <v>1421</v>
      </c>
      <c r="AT230" s="3" t="n">
        <v>1421</v>
      </c>
    </row>
    <row r="231">
      <c r="A231" t="inlineStr">
        <is>
          <t>我在古代当首富￥</t>
        </is>
      </c>
      <c r="B231" s="3" t="n">
        <v>1390</v>
      </c>
      <c r="C231" s="3" t="n">
        <v>1390</v>
      </c>
      <c r="D231" s="3" t="n">
        <v>1390</v>
      </c>
      <c r="E231" s="3" t="n">
        <v>1390</v>
      </c>
      <c r="F231" s="3" t="n">
        <v>1390</v>
      </c>
      <c r="G231" s="3" t="n">
        <v>1390</v>
      </c>
      <c r="H231" s="3" t="n">
        <v>1390</v>
      </c>
      <c r="I231" s="3" t="n">
        <v>1390</v>
      </c>
      <c r="J231" s="3" t="n">
        <v>1390</v>
      </c>
      <c r="K231" s="3" t="n">
        <v>1390</v>
      </c>
      <c r="L231" s="3" t="n">
        <v>1390</v>
      </c>
      <c r="M231" s="3" t="n">
        <v>1390</v>
      </c>
      <c r="N231" s="3" t="n">
        <v>1390</v>
      </c>
      <c r="O231" s="3" t="n">
        <v>1390</v>
      </c>
      <c r="P231" s="3" t="n">
        <v>1390</v>
      </c>
      <c r="Q231" s="3" t="n">
        <v>1391</v>
      </c>
      <c r="R231" s="3" t="n">
        <v>1392</v>
      </c>
      <c r="S231" s="3" t="n">
        <v>1392</v>
      </c>
      <c r="T231" s="3" t="n">
        <v>1392</v>
      </c>
      <c r="U231" s="3" t="n">
        <v>1392</v>
      </c>
      <c r="V231" s="3" t="n">
        <v>1393</v>
      </c>
      <c r="W231" s="3" t="n">
        <v>1393</v>
      </c>
      <c r="X231" s="3" t="n">
        <v>1393</v>
      </c>
      <c r="Y231" s="3" t="n">
        <v>1393</v>
      </c>
      <c r="Z231" s="3" t="n">
        <v>1394</v>
      </c>
      <c r="AA231" s="3" t="n">
        <v>1394</v>
      </c>
      <c r="AB231" s="3" t="n">
        <v>1394</v>
      </c>
      <c r="AC231" s="3" t="n">
        <v>1394</v>
      </c>
      <c r="AD231" s="3" t="n">
        <v>1394</v>
      </c>
      <c r="AE231" s="3" t="n">
        <v>1395</v>
      </c>
      <c r="AF231" s="3" t="n">
        <v>1397</v>
      </c>
      <c r="AG231" s="3" t="n">
        <v>1397</v>
      </c>
      <c r="AH231" s="3" t="n">
        <v>1397</v>
      </c>
      <c r="AI231" s="3" t="n">
        <v>1397</v>
      </c>
      <c r="AJ231" s="3" t="n">
        <v>1398</v>
      </c>
      <c r="AK231" s="3" t="n">
        <v>1398</v>
      </c>
      <c r="AL231" s="3" t="n">
        <v>1399</v>
      </c>
      <c r="AM231" s="3" t="n">
        <v>1399</v>
      </c>
      <c r="AN231" s="3" t="n">
        <v>1399</v>
      </c>
      <c r="AO231" s="3" t="n">
        <v>1401</v>
      </c>
      <c r="AP231" s="3" t="n">
        <v>1403</v>
      </c>
      <c r="AQ231" s="3" t="n">
        <v>1406</v>
      </c>
      <c r="AR231" s="3" t="n">
        <v>1407</v>
      </c>
      <c r="AS231" s="3" t="n">
        <v>1407</v>
      </c>
      <c r="AT231" s="3" t="n">
        <v>1409</v>
      </c>
    </row>
    <row r="232">
      <c r="A232" t="inlineStr">
        <is>
          <t>在崩坏前吻我</t>
        </is>
      </c>
      <c r="B232" s="3" t="n"/>
      <c r="C232" s="3" t="n"/>
      <c r="D232" s="3" t="n"/>
      <c r="E232" s="3" t="n"/>
      <c r="F232" s="3" t="n"/>
      <c r="G232" s="3" t="n">
        <v>1321</v>
      </c>
      <c r="H232" s="3" t="n">
        <v>1321</v>
      </c>
      <c r="I232" s="3" t="n">
        <v>1321</v>
      </c>
      <c r="J232" s="3" t="n">
        <v>1321</v>
      </c>
      <c r="K232" s="3" t="n">
        <v>1321</v>
      </c>
      <c r="L232" s="3" t="n">
        <v>1321</v>
      </c>
      <c r="M232" s="3" t="n">
        <v>1321</v>
      </c>
      <c r="N232" s="3" t="n">
        <v>1321</v>
      </c>
      <c r="O232" s="3" t="n">
        <v>1321</v>
      </c>
      <c r="P232" s="3" t="n">
        <v>1321</v>
      </c>
      <c r="Q232" s="3" t="n">
        <v>1322</v>
      </c>
      <c r="R232" s="3" t="n">
        <v>1322</v>
      </c>
      <c r="S232" s="3" t="n">
        <v>1322</v>
      </c>
      <c r="T232" s="3" t="n">
        <v>1322</v>
      </c>
      <c r="U232" s="3" t="n">
        <v>1322</v>
      </c>
      <c r="V232" s="3" t="n">
        <v>1322</v>
      </c>
      <c r="W232" s="3" t="n">
        <v>1322</v>
      </c>
      <c r="X232" s="3" t="n">
        <v>1323</v>
      </c>
      <c r="Y232" s="3" t="n">
        <v>1323</v>
      </c>
      <c r="Z232" s="3" t="n">
        <v>1323</v>
      </c>
      <c r="AA232" s="3" t="n">
        <v>1325</v>
      </c>
      <c r="AB232" s="3" t="n">
        <v>1325</v>
      </c>
      <c r="AC232" s="3" t="n">
        <v>1325</v>
      </c>
      <c r="AD232" s="3" t="n">
        <v>1325</v>
      </c>
      <c r="AE232" s="3" t="n">
        <v>1326</v>
      </c>
      <c r="AF232" s="3" t="n">
        <v>1326</v>
      </c>
      <c r="AG232" s="3" t="n">
        <v>1326</v>
      </c>
      <c r="AH232" s="3" t="n"/>
      <c r="AI232" s="3" t="n">
        <v>1329</v>
      </c>
      <c r="AJ232" s="3" t="n">
        <v>1329</v>
      </c>
      <c r="AK232" s="3" t="n">
        <v>1330</v>
      </c>
      <c r="AL232" s="3" t="n">
        <v>1331</v>
      </c>
      <c r="AM232" s="3" t="n">
        <v>1331</v>
      </c>
      <c r="AN232" s="3" t="n"/>
      <c r="AO232" s="3" t="n">
        <v>1332</v>
      </c>
      <c r="AP232" s="3" t="n"/>
      <c r="AQ232" s="3" t="n"/>
      <c r="AR232" s="3" t="n"/>
      <c r="AS232" s="3" t="n"/>
      <c r="AT232" s="3" t="n">
        <v>1334</v>
      </c>
    </row>
    <row r="233">
      <c r="A233" t="inlineStr">
        <is>
          <t>古代富婆模拟器</t>
        </is>
      </c>
      <c r="B233" s="3" t="n">
        <v>1316</v>
      </c>
      <c r="C233" s="3" t="n">
        <v>1316</v>
      </c>
      <c r="D233" s="3" t="n">
        <v>1316</v>
      </c>
      <c r="E233" s="3" t="n">
        <v>1316</v>
      </c>
      <c r="F233" s="3" t="n">
        <v>1316</v>
      </c>
      <c r="G233" s="3" t="n">
        <v>1316</v>
      </c>
      <c r="H233" s="3" t="n">
        <v>1316</v>
      </c>
      <c r="I233" s="3" t="n">
        <v>1316</v>
      </c>
      <c r="J233" s="3" t="n">
        <v>1316</v>
      </c>
      <c r="K233" s="3" t="n">
        <v>1316</v>
      </c>
      <c r="L233" s="3" t="n">
        <v>1316</v>
      </c>
      <c r="M233" s="3" t="n">
        <v>1316</v>
      </c>
      <c r="N233" s="3" t="n">
        <v>1316</v>
      </c>
      <c r="O233" s="3" t="n">
        <v>1316</v>
      </c>
      <c r="P233" s="3" t="n">
        <v>1316</v>
      </c>
      <c r="Q233" s="3" t="n">
        <v>1316</v>
      </c>
      <c r="R233" s="3" t="n">
        <v>1316</v>
      </c>
      <c r="S233" s="3" t="n">
        <v>1316</v>
      </c>
      <c r="T233" s="3" t="n">
        <v>1316</v>
      </c>
      <c r="U233" s="3" t="n">
        <v>1317</v>
      </c>
      <c r="V233" s="3" t="n">
        <v>1317</v>
      </c>
      <c r="W233" s="3" t="n">
        <v>1317</v>
      </c>
      <c r="X233" s="3" t="n">
        <v>1317</v>
      </c>
      <c r="Y233" s="3" t="n">
        <v>1317</v>
      </c>
      <c r="Z233" s="3" t="n">
        <v>1317</v>
      </c>
      <c r="AA233" s="3" t="n">
        <v>1317</v>
      </c>
      <c r="AB233" s="3" t="n">
        <v>1317</v>
      </c>
      <c r="AC233" s="3" t="n">
        <v>1317</v>
      </c>
      <c r="AD233" s="3" t="n">
        <v>1317</v>
      </c>
      <c r="AE233" s="3" t="n">
        <v>1317</v>
      </c>
      <c r="AF233" s="3" t="n">
        <v>1317</v>
      </c>
      <c r="AG233" s="3" t="n">
        <v>1318</v>
      </c>
      <c r="AH233" s="3" t="n">
        <v>1318</v>
      </c>
      <c r="AI233" s="3" t="n">
        <v>1318</v>
      </c>
      <c r="AJ233" s="3" t="n">
        <v>1318</v>
      </c>
      <c r="AK233" s="3" t="n">
        <v>1318</v>
      </c>
      <c r="AL233" s="3" t="n">
        <v>1319</v>
      </c>
      <c r="AM233" s="3" t="n">
        <v>1319</v>
      </c>
      <c r="AN233" s="3" t="n">
        <v>1319</v>
      </c>
      <c r="AO233" s="3" t="n">
        <v>1319</v>
      </c>
      <c r="AP233" s="3" t="n">
        <v>1319</v>
      </c>
      <c r="AQ233" s="3" t="n">
        <v>1321</v>
      </c>
      <c r="AR233" s="3" t="n">
        <v>1321</v>
      </c>
      <c r="AS233" s="3" t="n">
        <v>1322</v>
      </c>
      <c r="AT233" s="3" t="n">
        <v>1322</v>
      </c>
    </row>
    <row r="234">
      <c r="A234" t="inlineStr">
        <is>
          <t>戒断期婚姻</t>
        </is>
      </c>
      <c r="B234" s="3" t="n"/>
      <c r="C234" s="3" t="n"/>
      <c r="D234" s="3" t="n"/>
      <c r="E234" s="3" t="n"/>
      <c r="F234" s="3" t="n">
        <v>1312</v>
      </c>
      <c r="G234" s="3" t="n"/>
      <c r="H234" s="3" t="n"/>
      <c r="I234" s="3" t="n"/>
      <c r="J234" s="3" t="n"/>
      <c r="K234" s="3" t="n"/>
      <c r="L234" s="3" t="n"/>
      <c r="M234" s="3" t="n"/>
      <c r="N234" s="3" t="n"/>
      <c r="O234" s="3" t="n"/>
      <c r="P234" s="3" t="n"/>
      <c r="Q234" s="3" t="n"/>
      <c r="R234" s="3" t="n"/>
      <c r="S234" s="3" t="n"/>
      <c r="T234" s="3" t="n"/>
      <c r="U234" s="3" t="n"/>
      <c r="V234" s="3" t="n"/>
      <c r="W234" s="3" t="n">
        <v>1313</v>
      </c>
      <c r="X234" s="3" t="n">
        <v>1313</v>
      </c>
      <c r="Y234" s="3" t="n"/>
      <c r="Z234" s="3" t="n"/>
      <c r="AA234" s="3" t="n"/>
      <c r="AB234" s="3" t="n"/>
      <c r="AC234" s="3" t="n"/>
      <c r="AD234" s="3" t="n"/>
      <c r="AE234" s="3" t="n"/>
      <c r="AF234" s="3" t="n"/>
      <c r="AG234" s="3" t="n"/>
      <c r="AH234" s="3" t="n"/>
      <c r="AI234" s="3" t="n"/>
      <c r="AJ234" s="3" t="n">
        <v>1314</v>
      </c>
      <c r="AK234" s="3" t="n"/>
      <c r="AL234" s="3" t="n"/>
      <c r="AM234" s="3" t="n"/>
      <c r="AN234" s="3" t="n"/>
      <c r="AO234" s="3" t="n"/>
      <c r="AP234" s="3" t="n"/>
      <c r="AQ234" s="3" t="n"/>
      <c r="AR234" s="3" t="n"/>
      <c r="AS234" s="3" t="n"/>
      <c r="AT234" s="3" t="n">
        <v>1317</v>
      </c>
    </row>
    <row r="235">
      <c r="A235" t="inlineStr">
        <is>
          <t>我周围全是变态！</t>
        </is>
      </c>
      <c r="B235" s="3" t="n">
        <v>1264</v>
      </c>
      <c r="C235" s="3" t="n">
        <v>1264</v>
      </c>
      <c r="D235" s="3" t="n">
        <v>1265</v>
      </c>
      <c r="E235" s="3" t="n">
        <v>1265</v>
      </c>
      <c r="F235" s="3" t="n">
        <v>1265</v>
      </c>
      <c r="G235" s="3" t="n">
        <v>1265</v>
      </c>
      <c r="H235" s="3" t="n">
        <v>1265</v>
      </c>
      <c r="I235" s="3" t="n">
        <v>1265</v>
      </c>
      <c r="J235" s="3" t="n">
        <v>1265</v>
      </c>
      <c r="K235" s="3" t="n">
        <v>1265</v>
      </c>
      <c r="L235" s="3" t="n">
        <v>1265</v>
      </c>
      <c r="M235" s="3" t="n">
        <v>1265</v>
      </c>
      <c r="N235" s="3" t="n">
        <v>1265</v>
      </c>
      <c r="O235" s="3" t="n">
        <v>1265</v>
      </c>
      <c r="P235" s="3" t="n"/>
      <c r="Q235" s="3" t="n">
        <v>1265</v>
      </c>
      <c r="R235" s="3" t="n">
        <v>1265</v>
      </c>
      <c r="S235" s="3" t="n">
        <v>1265</v>
      </c>
      <c r="T235" s="3" t="n">
        <v>1266</v>
      </c>
      <c r="U235" s="3" t="n">
        <v>1266</v>
      </c>
      <c r="V235" s="3" t="n"/>
      <c r="W235" s="3" t="n"/>
      <c r="X235" s="3" t="n"/>
      <c r="Y235" s="3" t="n"/>
      <c r="Z235" s="3" t="n"/>
      <c r="AA235" s="3" t="n"/>
      <c r="AB235" s="3" t="n"/>
      <c r="AC235" s="3" t="n"/>
      <c r="AD235" s="3" t="n"/>
      <c r="AE235" s="3" t="n"/>
      <c r="AF235" s="3" t="n"/>
      <c r="AG235" s="3" t="n"/>
      <c r="AH235" s="3" t="n"/>
      <c r="AI235" s="3" t="n"/>
      <c r="AJ235" s="3" t="n"/>
      <c r="AK235" s="3" t="n"/>
      <c r="AL235" s="3" t="n"/>
      <c r="AM235" s="3" t="n"/>
      <c r="AN235" s="3" t="n"/>
      <c r="AO235" s="3" t="n"/>
      <c r="AP235" s="3" t="n">
        <v>1274</v>
      </c>
      <c r="AQ235" s="3" t="n">
        <v>1276</v>
      </c>
      <c r="AR235" s="3" t="n">
        <v>1277</v>
      </c>
      <c r="AS235" s="3" t="n">
        <v>1277</v>
      </c>
      <c r="AT235" s="3" t="n">
        <v>1278</v>
      </c>
    </row>
    <row r="236">
      <c r="A236" t="inlineStr">
        <is>
          <t>我和我哥哥</t>
        </is>
      </c>
      <c r="B236" s="3" t="n">
        <v>1082</v>
      </c>
      <c r="C236" s="3" t="n">
        <v>1084</v>
      </c>
      <c r="D236" s="3" t="n">
        <v>1084</v>
      </c>
      <c r="E236" s="3" t="n">
        <v>1085</v>
      </c>
      <c r="F236" s="3" t="n">
        <v>1085</v>
      </c>
      <c r="G236" s="3" t="n">
        <v>1085</v>
      </c>
      <c r="H236" s="3" t="n">
        <v>1085</v>
      </c>
      <c r="I236" s="3" t="n">
        <v>1086</v>
      </c>
      <c r="J236" s="3" t="n">
        <v>1086</v>
      </c>
      <c r="K236" s="3" t="n">
        <v>1086</v>
      </c>
      <c r="L236" s="3" t="n">
        <v>1086</v>
      </c>
      <c r="M236" s="3" t="n">
        <v>1086</v>
      </c>
      <c r="N236" s="3" t="n">
        <v>1086</v>
      </c>
      <c r="O236" s="3" t="n">
        <v>1087</v>
      </c>
      <c r="P236" s="3" t="n">
        <v>1087</v>
      </c>
      <c r="Q236" s="3" t="n">
        <v>1087</v>
      </c>
      <c r="R236" s="3" t="n">
        <v>1087</v>
      </c>
      <c r="S236" s="3" t="n">
        <v>1087</v>
      </c>
      <c r="T236" s="3" t="n">
        <v>1087</v>
      </c>
      <c r="U236" s="3" t="n">
        <v>1087</v>
      </c>
      <c r="V236" s="3" t="n">
        <v>1090</v>
      </c>
      <c r="W236" s="3" t="n">
        <v>1090</v>
      </c>
      <c r="X236" s="3" t="n">
        <v>1091</v>
      </c>
      <c r="Y236" s="3" t="n">
        <v>1092</v>
      </c>
      <c r="Z236" s="3" t="n">
        <v>1092</v>
      </c>
      <c r="AA236" s="3" t="n">
        <v>1092</v>
      </c>
      <c r="AB236" s="3" t="n">
        <v>1093</v>
      </c>
      <c r="AC236" s="3" t="n">
        <v>1093</v>
      </c>
      <c r="AD236" s="3" t="n">
        <v>1094</v>
      </c>
      <c r="AE236" s="3" t="n">
        <v>1094</v>
      </c>
      <c r="AF236" s="3" t="n">
        <v>1094</v>
      </c>
      <c r="AG236" s="3" t="n">
        <v>1095</v>
      </c>
      <c r="AH236" s="3" t="n">
        <v>1097</v>
      </c>
      <c r="AI236" s="3" t="n">
        <v>1097</v>
      </c>
      <c r="AJ236" s="3" t="n">
        <v>1098</v>
      </c>
      <c r="AK236" s="3" t="n">
        <v>1100</v>
      </c>
      <c r="AL236" s="3" t="n">
        <v>1101</v>
      </c>
      <c r="AM236" s="3" t="n">
        <v>1105</v>
      </c>
      <c r="AN236" s="3" t="n">
        <v>1106</v>
      </c>
      <c r="AO236" s="3" t="n">
        <v>1106</v>
      </c>
      <c r="AP236" s="3" t="n">
        <v>1106</v>
      </c>
      <c r="AQ236" s="3" t="n">
        <v>1108</v>
      </c>
      <c r="AR236" s="3" t="n">
        <v>1109</v>
      </c>
      <c r="AS236" s="3" t="n">
        <v>1109</v>
      </c>
      <c r="AT236" s="3" t="n">
        <v>1112</v>
      </c>
    </row>
    <row r="237">
      <c r="A237" t="inlineStr">
        <is>
          <t>可视化收容所</t>
        </is>
      </c>
      <c r="B237" s="3" t="n">
        <v>910</v>
      </c>
      <c r="C237" s="3" t="n">
        <v>915</v>
      </c>
      <c r="D237" s="3" t="n">
        <v>923</v>
      </c>
      <c r="E237" s="3" t="n">
        <v>927</v>
      </c>
      <c r="F237" s="3" t="n">
        <v>930</v>
      </c>
      <c r="G237" s="3" t="n">
        <v>931</v>
      </c>
      <c r="H237" s="3" t="n">
        <v>931</v>
      </c>
      <c r="I237" s="3" t="n">
        <v>931</v>
      </c>
      <c r="J237" s="3" t="n">
        <v>932</v>
      </c>
      <c r="K237" s="3" t="n">
        <v>933</v>
      </c>
      <c r="L237" s="3" t="n">
        <v>935</v>
      </c>
      <c r="M237" s="3" t="n">
        <v>936</v>
      </c>
      <c r="N237" s="3" t="n">
        <v>937</v>
      </c>
      <c r="O237" s="3" t="n">
        <v>938</v>
      </c>
      <c r="P237" s="3" t="n">
        <v>941</v>
      </c>
      <c r="Q237" s="3" t="n">
        <v>941</v>
      </c>
      <c r="R237" s="3" t="n">
        <v>942</v>
      </c>
      <c r="S237" s="3" t="n">
        <v>948</v>
      </c>
      <c r="T237" s="3" t="n">
        <v>949</v>
      </c>
      <c r="U237" s="3" t="n">
        <v>949</v>
      </c>
      <c r="V237" s="3" t="n">
        <v>953</v>
      </c>
      <c r="W237" s="3" t="n">
        <v>954</v>
      </c>
      <c r="X237" s="3" t="n">
        <v>959</v>
      </c>
      <c r="Y237" s="3" t="n">
        <v>964</v>
      </c>
      <c r="Z237" s="3" t="n">
        <v>967</v>
      </c>
      <c r="AA237" s="3" t="n">
        <v>968</v>
      </c>
      <c r="AB237" s="3" t="n">
        <v>972</v>
      </c>
      <c r="AC237" s="3" t="n">
        <v>976</v>
      </c>
      <c r="AD237" s="3" t="n">
        <v>978</v>
      </c>
      <c r="AE237" s="3" t="n">
        <v>983</v>
      </c>
      <c r="AF237" s="3" t="n">
        <v>986</v>
      </c>
      <c r="AG237" s="3" t="n">
        <v>998</v>
      </c>
      <c r="AH237" s="3" t="n">
        <v>1005</v>
      </c>
      <c r="AI237" s="3" t="n">
        <v>1012</v>
      </c>
      <c r="AJ237" s="3" t="n">
        <v>1023</v>
      </c>
      <c r="AK237" s="3" t="n">
        <v>1026</v>
      </c>
      <c r="AL237" s="3" t="n">
        <v>1033</v>
      </c>
      <c r="AM237" s="3" t="n">
        <v>1040</v>
      </c>
      <c r="AN237" s="3" t="n">
        <v>1045</v>
      </c>
      <c r="AO237" s="3" t="n">
        <v>1049</v>
      </c>
      <c r="AP237" s="3" t="n">
        <v>1057</v>
      </c>
      <c r="AQ237" s="3" t="n">
        <v>1072</v>
      </c>
      <c r="AR237" s="3" t="n">
        <v>1083</v>
      </c>
      <c r="AS237" s="3" t="n">
        <v>1091</v>
      </c>
      <c r="AT237" s="3" t="n">
        <v>1097</v>
      </c>
    </row>
    <row r="238">
      <c r="A238" t="inlineStr">
        <is>
          <t>家族模拟器：主君在上</t>
        </is>
      </c>
      <c r="B238" s="3" t="n">
        <v>960</v>
      </c>
      <c r="C238" s="3" t="n">
        <v>961</v>
      </c>
      <c r="D238" s="3" t="n">
        <v>961</v>
      </c>
      <c r="E238" s="3" t="n">
        <v>961</v>
      </c>
      <c r="F238" s="3" t="n">
        <v>962</v>
      </c>
      <c r="G238" s="3" t="n">
        <v>964</v>
      </c>
      <c r="H238" s="3" t="n">
        <v>964</v>
      </c>
      <c r="I238" s="3" t="n">
        <v>964</v>
      </c>
      <c r="J238" s="3" t="n">
        <v>964</v>
      </c>
      <c r="K238" s="3" t="n">
        <v>964</v>
      </c>
      <c r="L238" s="3" t="n">
        <v>964</v>
      </c>
      <c r="M238" s="3" t="n">
        <v>964</v>
      </c>
      <c r="N238" s="3" t="n">
        <v>964</v>
      </c>
      <c r="O238" s="3" t="n">
        <v>964</v>
      </c>
      <c r="P238" s="3" t="n">
        <v>964</v>
      </c>
      <c r="Q238" s="3" t="n">
        <v>964</v>
      </c>
      <c r="R238" s="3" t="n">
        <v>964</v>
      </c>
      <c r="S238" s="3" t="n">
        <v>964</v>
      </c>
      <c r="T238" s="3" t="n">
        <v>964</v>
      </c>
      <c r="U238" s="3" t="n">
        <v>965</v>
      </c>
      <c r="V238" s="3" t="n">
        <v>965</v>
      </c>
      <c r="W238" s="3" t="n">
        <v>965</v>
      </c>
      <c r="X238" s="3" t="n">
        <v>965</v>
      </c>
      <c r="Y238" s="3" t="n">
        <v>966</v>
      </c>
      <c r="Z238" s="3" t="n">
        <v>966</v>
      </c>
      <c r="AA238" s="3" t="n">
        <v>966</v>
      </c>
      <c r="AB238" s="3" t="n">
        <v>966</v>
      </c>
      <c r="AC238" s="3" t="n">
        <v>966</v>
      </c>
      <c r="AD238" s="3" t="n">
        <v>967</v>
      </c>
      <c r="AE238" s="3" t="n">
        <v>968</v>
      </c>
      <c r="AF238" s="3" t="n">
        <v>968</v>
      </c>
      <c r="AG238" s="3" t="n">
        <v>968</v>
      </c>
      <c r="AH238" s="3" t="n">
        <v>968</v>
      </c>
      <c r="AI238" s="3" t="n">
        <v>968</v>
      </c>
      <c r="AJ238" s="3" t="n">
        <v>969</v>
      </c>
      <c r="AK238" s="3" t="n">
        <v>970</v>
      </c>
      <c r="AL238" s="3" t="n">
        <v>970</v>
      </c>
      <c r="AM238" s="3" t="n">
        <v>970</v>
      </c>
      <c r="AN238" s="3" t="n">
        <v>970</v>
      </c>
      <c r="AO238" s="3" t="n">
        <v>971</v>
      </c>
      <c r="AP238" s="3" t="n">
        <v>972</v>
      </c>
      <c r="AQ238" s="3" t="n">
        <v>973</v>
      </c>
      <c r="AR238" s="3" t="n">
        <v>974</v>
      </c>
      <c r="AS238" s="3" t="n">
        <v>974</v>
      </c>
      <c r="AT238" s="3" t="n">
        <v>974</v>
      </c>
    </row>
    <row r="239">
      <c r="A239" t="inlineStr">
        <is>
          <t>夫人掌家之后</t>
        </is>
      </c>
      <c r="B239" s="3" t="n"/>
      <c r="C239" s="3" t="n"/>
      <c r="D239" s="3" t="n"/>
      <c r="E239" s="3" t="n"/>
      <c r="F239" s="3" t="n"/>
      <c r="G239" s="3" t="n"/>
      <c r="H239" s="3" t="n"/>
      <c r="I239" s="3" t="n"/>
      <c r="J239" s="3" t="n"/>
      <c r="K239" s="3" t="n"/>
      <c r="L239" s="3" t="n"/>
      <c r="M239" s="3" t="n"/>
      <c r="N239" s="3" t="n"/>
      <c r="O239" s="3" t="n"/>
      <c r="P239" s="3" t="n"/>
      <c r="Q239" s="3" t="n"/>
      <c r="R239" s="3" t="n"/>
      <c r="S239" s="3" t="n"/>
      <c r="T239" s="3" t="n"/>
      <c r="U239" s="3" t="n"/>
      <c r="V239" s="3" t="n"/>
      <c r="W239" s="3" t="n"/>
      <c r="X239" s="3" t="n">
        <v>886</v>
      </c>
      <c r="Y239" s="3" t="n">
        <v>886</v>
      </c>
      <c r="Z239" s="3" t="n">
        <v>886</v>
      </c>
      <c r="AA239" s="3" t="n">
        <v>886</v>
      </c>
      <c r="AB239" s="3" t="n">
        <v>886</v>
      </c>
      <c r="AC239" s="3" t="n">
        <v>886</v>
      </c>
      <c r="AD239" s="3" t="n">
        <v>886</v>
      </c>
      <c r="AE239" s="3" t="n">
        <v>886</v>
      </c>
      <c r="AF239" s="3" t="n">
        <v>887</v>
      </c>
      <c r="AG239" s="3" t="n">
        <v>887</v>
      </c>
      <c r="AH239" s="3" t="n">
        <v>887</v>
      </c>
      <c r="AI239" s="3" t="n">
        <v>887</v>
      </c>
      <c r="AJ239" s="3" t="n">
        <v>887</v>
      </c>
      <c r="AK239" s="3" t="n">
        <v>887</v>
      </c>
      <c r="AL239" s="3" t="n">
        <v>887</v>
      </c>
      <c r="AM239" s="3" t="n">
        <v>887</v>
      </c>
      <c r="AN239" s="3" t="n">
        <v>888</v>
      </c>
      <c r="AO239" s="3" t="n">
        <v>888</v>
      </c>
      <c r="AP239" s="3" t="n">
        <v>888</v>
      </c>
      <c r="AQ239" s="3" t="n">
        <v>888</v>
      </c>
      <c r="AR239" s="3" t="n">
        <v>888</v>
      </c>
      <c r="AS239" s="3" t="n">
        <v>888</v>
      </c>
      <c r="AT239" s="3" t="n">
        <v>888</v>
      </c>
    </row>
    <row r="240">
      <c r="A240" t="inlineStr">
        <is>
          <t>昭情调</t>
        </is>
      </c>
      <c r="B240" s="3" t="n"/>
      <c r="C240" s="3" t="n"/>
      <c r="D240" s="3" t="n"/>
      <c r="E240" s="3" t="n">
        <v>654</v>
      </c>
      <c r="F240" s="3" t="n"/>
      <c r="G240" s="3" t="n"/>
      <c r="H240" s="3" t="n"/>
      <c r="I240" s="3" t="n"/>
      <c r="J240" s="3" t="n"/>
      <c r="K240" s="3" t="n">
        <v>654</v>
      </c>
      <c r="L240" s="3" t="n">
        <v>654</v>
      </c>
      <c r="M240" s="3" t="n"/>
      <c r="N240" s="3" t="n">
        <v>654</v>
      </c>
      <c r="O240" s="3" t="n">
        <v>654</v>
      </c>
      <c r="P240" s="3" t="n">
        <v>654</v>
      </c>
      <c r="Q240" s="3" t="n">
        <v>654</v>
      </c>
      <c r="R240" s="3" t="n">
        <v>654</v>
      </c>
      <c r="S240" s="3" t="n">
        <v>655</v>
      </c>
      <c r="T240" s="3" t="n">
        <v>655</v>
      </c>
      <c r="U240" s="3" t="n">
        <v>655</v>
      </c>
      <c r="V240" s="3" t="n">
        <v>656</v>
      </c>
      <c r="W240" s="3" t="n">
        <v>658</v>
      </c>
      <c r="X240" s="3" t="n">
        <v>658</v>
      </c>
      <c r="Y240" s="3" t="n">
        <v>658</v>
      </c>
      <c r="Z240" s="3" t="n">
        <v>659</v>
      </c>
      <c r="AA240" s="3" t="n">
        <v>659</v>
      </c>
      <c r="AB240" s="3" t="n">
        <v>659</v>
      </c>
      <c r="AC240" s="3" t="n">
        <v>659</v>
      </c>
      <c r="AD240" s="3" t="n">
        <v>659</v>
      </c>
      <c r="AE240" s="3" t="n">
        <v>659</v>
      </c>
      <c r="AF240" s="3" t="n">
        <v>659</v>
      </c>
      <c r="AG240" s="3" t="n">
        <v>660</v>
      </c>
      <c r="AH240" s="3" t="n">
        <v>660</v>
      </c>
      <c r="AI240" s="3" t="n">
        <v>660</v>
      </c>
      <c r="AJ240" s="3" t="n">
        <v>661</v>
      </c>
      <c r="AK240" s="3" t="n">
        <v>661</v>
      </c>
      <c r="AL240" s="3" t="n">
        <v>661</v>
      </c>
      <c r="AM240" s="3" t="n">
        <v>661</v>
      </c>
      <c r="AN240" s="3" t="n">
        <v>661</v>
      </c>
      <c r="AO240" s="3" t="n">
        <v>661</v>
      </c>
      <c r="AP240" s="3" t="n">
        <v>661</v>
      </c>
      <c r="AQ240" s="3" t="n">
        <v>663</v>
      </c>
      <c r="AR240" s="3" t="n">
        <v>663</v>
      </c>
      <c r="AS240" s="3" t="n">
        <v>663</v>
      </c>
      <c r="AT240" s="3" t="n">
        <v>663</v>
      </c>
    </row>
    <row r="241">
      <c r="A241" t="inlineStr">
        <is>
          <t>霉雨</t>
        </is>
      </c>
      <c r="B241" s="3" t="n">
        <v>607</v>
      </c>
      <c r="C241" s="3" t="n">
        <v>609</v>
      </c>
      <c r="D241" s="3" t="n">
        <v>610</v>
      </c>
      <c r="E241" s="3" t="n">
        <v>610</v>
      </c>
      <c r="F241" s="3" t="n">
        <v>610</v>
      </c>
      <c r="G241" s="3" t="n">
        <v>611</v>
      </c>
      <c r="H241" s="3" t="n">
        <v>612</v>
      </c>
      <c r="I241" s="3" t="n">
        <v>613</v>
      </c>
      <c r="J241" s="3" t="n">
        <v>613</v>
      </c>
      <c r="K241" s="3" t="n"/>
      <c r="L241" s="3" t="n">
        <v>614</v>
      </c>
      <c r="M241" s="3" t="n">
        <v>614</v>
      </c>
      <c r="N241" s="3" t="n">
        <v>614</v>
      </c>
      <c r="O241" s="3" t="n">
        <v>618</v>
      </c>
      <c r="P241" s="3" t="n">
        <v>619</v>
      </c>
      <c r="Q241" s="3" t="n">
        <v>620</v>
      </c>
      <c r="R241" s="3" t="n">
        <v>624</v>
      </c>
      <c r="S241" s="3" t="n">
        <v>624</v>
      </c>
      <c r="T241" s="3" t="n">
        <v>625</v>
      </c>
      <c r="U241" s="3" t="n">
        <v>626</v>
      </c>
      <c r="V241" s="3" t="n">
        <v>627</v>
      </c>
      <c r="W241" s="3" t="n">
        <v>627</v>
      </c>
      <c r="X241" s="3" t="n"/>
      <c r="Y241" s="3" t="n">
        <v>628</v>
      </c>
      <c r="Z241" s="3" t="n">
        <v>628</v>
      </c>
      <c r="AA241" s="3" t="n"/>
      <c r="AB241" s="3" t="n">
        <v>631</v>
      </c>
      <c r="AC241" s="3" t="n">
        <v>631</v>
      </c>
      <c r="AD241" s="3" t="n">
        <v>632</v>
      </c>
      <c r="AE241" s="3" t="n">
        <v>633</v>
      </c>
      <c r="AF241" s="3" t="n">
        <v>633</v>
      </c>
      <c r="AG241" s="3" t="n">
        <v>633</v>
      </c>
      <c r="AH241" s="3" t="n">
        <v>633</v>
      </c>
      <c r="AI241" s="3" t="n"/>
      <c r="AJ241" s="3" t="n"/>
      <c r="AK241" s="3" t="n"/>
      <c r="AL241" s="3" t="n"/>
      <c r="AM241" s="3" t="n">
        <v>641</v>
      </c>
      <c r="AN241" s="3" t="n">
        <v>641</v>
      </c>
      <c r="AO241" s="3" t="n">
        <v>642</v>
      </c>
      <c r="AP241" s="3" t="n">
        <v>646</v>
      </c>
      <c r="AQ241" s="3" t="n">
        <v>650</v>
      </c>
      <c r="AR241" s="3" t="n">
        <v>652</v>
      </c>
      <c r="AS241" s="3" t="n">
        <v>655</v>
      </c>
      <c r="AT241" s="3" t="n">
        <v>657</v>
      </c>
    </row>
    <row r="242">
      <c r="A242" t="inlineStr">
        <is>
          <t>前男友变成继父后</t>
        </is>
      </c>
      <c r="B242" s="3" t="n"/>
      <c r="C242" s="3" t="n"/>
      <c r="D242" s="3" t="n"/>
      <c r="E242" s="3" t="n"/>
      <c r="F242" s="3" t="n"/>
      <c r="G242" s="3" t="n"/>
      <c r="H242" s="3" t="n"/>
      <c r="I242" s="3" t="n"/>
      <c r="J242" s="3" t="n"/>
      <c r="K242" s="3" t="n"/>
      <c r="L242" s="3" t="n"/>
      <c r="M242" s="3" t="n"/>
      <c r="N242" s="3" t="n"/>
      <c r="O242" s="3" t="n"/>
      <c r="P242" s="3" t="n"/>
      <c r="Q242" s="3" t="n">
        <v>622</v>
      </c>
      <c r="R242" s="3" t="n">
        <v>622</v>
      </c>
      <c r="S242" s="3" t="n">
        <v>622</v>
      </c>
      <c r="T242" s="3" t="n"/>
      <c r="U242" s="3" t="n"/>
      <c r="V242" s="3" t="n"/>
      <c r="W242" s="3" t="n"/>
      <c r="X242" s="3" t="n"/>
      <c r="Y242" s="3" t="n"/>
      <c r="Z242" s="3" t="n"/>
      <c r="AA242" s="3" t="n"/>
      <c r="AB242" s="3" t="n"/>
      <c r="AC242" s="3" t="n"/>
      <c r="AD242" s="3" t="n"/>
      <c r="AE242" s="3" t="n"/>
      <c r="AF242" s="3" t="n"/>
      <c r="AG242" s="3" t="n"/>
      <c r="AH242" s="3" t="n"/>
      <c r="AI242" s="3" t="n"/>
      <c r="AJ242" s="3" t="n"/>
      <c r="AK242" s="3" t="n"/>
      <c r="AL242" s="3" t="n"/>
      <c r="AM242" s="3" t="n"/>
      <c r="AN242" s="3" t="n"/>
      <c r="AO242" s="3" t="n"/>
      <c r="AP242" s="3" t="n"/>
      <c r="AQ242" s="3" t="n"/>
      <c r="AR242" s="3" t="n">
        <v>629</v>
      </c>
      <c r="AS242" s="3" t="n">
        <v>629</v>
      </c>
      <c r="AT242" s="3" t="n">
        <v>629</v>
      </c>
    </row>
    <row r="243">
      <c r="A243" t="inlineStr">
        <is>
          <t>兄长大人请赐教</t>
        </is>
      </c>
      <c r="B243" s="3" t="n">
        <v>488</v>
      </c>
      <c r="C243" s="3" t="n">
        <v>492</v>
      </c>
      <c r="D243" s="3" t="n">
        <v>495</v>
      </c>
      <c r="E243" s="3" t="n">
        <v>496</v>
      </c>
      <c r="F243" s="3" t="n">
        <v>496</v>
      </c>
      <c r="G243" s="3" t="n">
        <v>496</v>
      </c>
      <c r="H243" s="3" t="n">
        <v>496</v>
      </c>
      <c r="I243" s="3" t="n">
        <v>496</v>
      </c>
      <c r="J243" s="3" t="n">
        <v>496</v>
      </c>
      <c r="K243" s="3" t="n">
        <v>496</v>
      </c>
      <c r="L243" s="3" t="n">
        <v>496</v>
      </c>
      <c r="M243" s="3" t="n">
        <v>496</v>
      </c>
      <c r="N243" s="3" t="n">
        <v>496</v>
      </c>
      <c r="O243" s="3" t="n">
        <v>496</v>
      </c>
      <c r="P243" s="3" t="n">
        <v>496</v>
      </c>
      <c r="Q243" s="3" t="n">
        <v>496</v>
      </c>
      <c r="R243" s="3" t="n">
        <v>496</v>
      </c>
      <c r="S243" s="3" t="n">
        <v>496</v>
      </c>
      <c r="T243" s="3" t="n">
        <v>496</v>
      </c>
      <c r="U243" s="3" t="n">
        <v>496</v>
      </c>
      <c r="V243" s="3" t="n">
        <v>496</v>
      </c>
      <c r="W243" s="3" t="n">
        <v>496</v>
      </c>
      <c r="X243" s="3" t="n">
        <v>496</v>
      </c>
      <c r="Y243" s="3" t="n">
        <v>496</v>
      </c>
      <c r="Z243" s="3" t="n"/>
      <c r="AA243" s="3" t="n"/>
      <c r="AB243" s="3" t="n">
        <v>496</v>
      </c>
      <c r="AC243" s="3" t="n">
        <v>497</v>
      </c>
      <c r="AD243" s="3" t="n">
        <v>498</v>
      </c>
      <c r="AE243" s="3" t="n">
        <v>498</v>
      </c>
      <c r="AF243" s="3" t="n">
        <v>498</v>
      </c>
      <c r="AG243" s="3" t="n">
        <v>498</v>
      </c>
      <c r="AH243" s="3" t="n">
        <v>498</v>
      </c>
      <c r="AI243" s="3" t="n">
        <v>498</v>
      </c>
      <c r="AJ243" s="3" t="n">
        <v>499</v>
      </c>
      <c r="AK243" s="3" t="n">
        <v>500</v>
      </c>
      <c r="AL243" s="3" t="n">
        <v>500</v>
      </c>
      <c r="AM243" s="3" t="n">
        <v>500</v>
      </c>
      <c r="AN243" s="3" t="n">
        <v>500</v>
      </c>
      <c r="AO243" s="3" t="n">
        <v>500</v>
      </c>
      <c r="AP243" s="3" t="n">
        <v>501</v>
      </c>
      <c r="AQ243" s="3" t="n">
        <v>502</v>
      </c>
      <c r="AR243" s="3" t="n">
        <v>503</v>
      </c>
      <c r="AS243" s="3" t="n">
        <v>503</v>
      </c>
      <c r="AT243" s="3" t="n">
        <v>505</v>
      </c>
    </row>
    <row r="244">
      <c r="A244" t="inlineStr">
        <is>
          <t>蕉下鹿</t>
        </is>
      </c>
      <c r="B244" s="3" t="n"/>
      <c r="C244" s="3" t="n"/>
      <c r="D244" s="3" t="n"/>
      <c r="E244" s="3" t="n"/>
      <c r="F244" s="3" t="n"/>
      <c r="G244" s="3" t="n"/>
      <c r="H244" s="3" t="n"/>
      <c r="I244" s="3" t="n"/>
      <c r="J244" s="3" t="n"/>
      <c r="K244" s="3" t="n"/>
      <c r="L244" s="3" t="n"/>
      <c r="M244" s="3" t="n"/>
      <c r="N244" s="3" t="n"/>
      <c r="O244" s="3" t="n"/>
      <c r="P244" s="3" t="n"/>
      <c r="Q244" s="3" t="n"/>
      <c r="R244" s="3" t="n"/>
      <c r="S244" s="3" t="n"/>
      <c r="T244" s="3" t="n"/>
      <c r="U244" s="3" t="n"/>
      <c r="V244" s="3" t="n"/>
      <c r="W244" s="3" t="n"/>
      <c r="X244" s="3" t="n"/>
      <c r="Y244" s="3" t="n"/>
      <c r="Z244" s="3" t="n"/>
      <c r="AA244" s="3" t="n"/>
      <c r="AB244" s="3" t="n"/>
      <c r="AC244" s="3" t="n"/>
      <c r="AD244" s="3" t="n"/>
      <c r="AE244" s="3" t="n"/>
      <c r="AF244" s="3" t="n">
        <v>423</v>
      </c>
      <c r="AG244" s="3" t="n">
        <v>429</v>
      </c>
      <c r="AH244" s="3" t="n">
        <v>430</v>
      </c>
      <c r="AI244" s="3" t="n">
        <v>431</v>
      </c>
      <c r="AJ244" s="3" t="n">
        <v>435</v>
      </c>
      <c r="AK244" s="3" t="n">
        <v>437</v>
      </c>
      <c r="AL244" s="3" t="n">
        <v>438</v>
      </c>
      <c r="AM244" s="3" t="n">
        <v>438</v>
      </c>
      <c r="AN244" s="3" t="n">
        <v>442</v>
      </c>
      <c r="AO244" s="3" t="n">
        <v>443</v>
      </c>
      <c r="AP244" s="3" t="n">
        <v>444</v>
      </c>
      <c r="AQ244" s="3" t="n">
        <v>447</v>
      </c>
      <c r="AR244" s="3" t="n">
        <v>448</v>
      </c>
      <c r="AS244" s="3" t="n">
        <v>450</v>
      </c>
      <c r="AT244" s="3" t="n">
        <v>452</v>
      </c>
    </row>
    <row r="245">
      <c r="A245" t="inlineStr">
        <is>
          <t>情欲道</t>
        </is>
      </c>
      <c r="B245" s="3" t="n"/>
      <c r="C245" s="3" t="n"/>
      <c r="D245" s="3" t="n"/>
      <c r="E245" s="3" t="n"/>
      <c r="F245" s="3" t="n"/>
      <c r="G245" s="3" t="n"/>
      <c r="H245" s="3" t="n"/>
      <c r="I245" s="3" t="n"/>
      <c r="J245" s="3" t="n"/>
      <c r="K245" s="3" t="n"/>
      <c r="L245" s="3" t="n"/>
      <c r="M245" s="3" t="n"/>
      <c r="N245" s="3" t="n"/>
      <c r="O245" s="3" t="n"/>
      <c r="P245" s="3" t="n"/>
      <c r="Q245" s="3" t="n"/>
      <c r="R245" s="3" t="n"/>
      <c r="S245" s="3" t="n"/>
      <c r="T245" s="3" t="n"/>
      <c r="U245" s="3" t="n"/>
      <c r="V245" s="3" t="n"/>
      <c r="W245" s="3" t="n"/>
      <c r="X245" s="3" t="n"/>
      <c r="Y245" s="3" t="n"/>
      <c r="Z245" s="3" t="n"/>
      <c r="AA245" s="3" t="n"/>
      <c r="AB245" s="3" t="n"/>
      <c r="AC245" s="3" t="n"/>
      <c r="AD245" s="3" t="n"/>
      <c r="AE245" s="3" t="n"/>
      <c r="AF245" s="3" t="n"/>
      <c r="AG245" s="3" t="n"/>
      <c r="AH245" s="3" t="n"/>
      <c r="AI245" s="3" t="n"/>
      <c r="AJ245" s="3" t="n"/>
      <c r="AK245" s="3" t="n"/>
      <c r="AL245" s="3" t="n"/>
      <c r="AM245" s="3" t="n"/>
      <c r="AN245" s="3" t="n">
        <v>436</v>
      </c>
      <c r="AO245" s="3" t="n">
        <v>440</v>
      </c>
      <c r="AP245" s="3" t="n">
        <v>442</v>
      </c>
      <c r="AQ245" s="3" t="n">
        <v>445</v>
      </c>
      <c r="AR245" s="3" t="n">
        <v>446</v>
      </c>
      <c r="AS245" s="3" t="n">
        <v>448</v>
      </c>
      <c r="AT245" s="3" t="n">
        <v>450</v>
      </c>
    </row>
    <row r="246">
      <c r="A246" t="inlineStr">
        <is>
          <t>内区观测录</t>
        </is>
      </c>
      <c r="B246" s="3" t="n">
        <v>366</v>
      </c>
      <c r="C246" s="3" t="n">
        <v>369</v>
      </c>
      <c r="D246" s="3" t="n">
        <v>370</v>
      </c>
      <c r="E246" s="3" t="n">
        <v>370</v>
      </c>
      <c r="F246" s="3" t="n">
        <v>370</v>
      </c>
      <c r="G246" s="3" t="n">
        <v>370</v>
      </c>
      <c r="H246" s="3" t="n">
        <v>370</v>
      </c>
      <c r="I246" s="3" t="n">
        <v>370</v>
      </c>
      <c r="J246" s="3" t="n">
        <v>370</v>
      </c>
      <c r="K246" s="3" t="n">
        <v>370</v>
      </c>
      <c r="L246" s="3" t="n">
        <v>370</v>
      </c>
      <c r="M246" s="3" t="n"/>
      <c r="N246" s="3" t="n"/>
      <c r="O246" s="3" t="n"/>
      <c r="P246" s="3" t="n"/>
      <c r="Q246" s="3" t="n">
        <v>370</v>
      </c>
      <c r="R246" s="3" t="n">
        <v>371</v>
      </c>
      <c r="S246" s="3" t="n">
        <v>372</v>
      </c>
      <c r="T246" s="3" t="n">
        <v>375</v>
      </c>
      <c r="U246" s="3" t="n">
        <v>376</v>
      </c>
      <c r="V246" s="3" t="n">
        <v>376</v>
      </c>
      <c r="W246" s="3" t="n">
        <v>377</v>
      </c>
      <c r="X246" s="3" t="n">
        <v>378</v>
      </c>
      <c r="Y246" s="3" t="n">
        <v>379</v>
      </c>
      <c r="Z246" s="3" t="n">
        <v>380</v>
      </c>
      <c r="AA246" s="3" t="n">
        <v>386</v>
      </c>
      <c r="AB246" s="3" t="n">
        <v>389</v>
      </c>
      <c r="AC246" s="3" t="n">
        <v>389</v>
      </c>
      <c r="AD246" s="3" t="n">
        <v>390</v>
      </c>
      <c r="AE246" s="3" t="n">
        <v>391</v>
      </c>
      <c r="AF246" s="3" t="n">
        <v>392</v>
      </c>
      <c r="AG246" s="3" t="n">
        <v>393</v>
      </c>
      <c r="AH246" s="3" t="n">
        <v>395</v>
      </c>
      <c r="AI246" s="3" t="n">
        <v>396</v>
      </c>
      <c r="AJ246" s="3" t="n">
        <v>397</v>
      </c>
      <c r="AK246" s="3" t="n">
        <v>401</v>
      </c>
      <c r="AL246" s="3" t="n">
        <v>406</v>
      </c>
      <c r="AM246" s="3" t="n">
        <v>407</v>
      </c>
      <c r="AN246" s="3" t="n">
        <v>409</v>
      </c>
      <c r="AO246" s="3" t="n">
        <v>413</v>
      </c>
      <c r="AP246" s="3" t="n">
        <v>416</v>
      </c>
      <c r="AQ246" s="3" t="n">
        <v>425</v>
      </c>
      <c r="AR246" s="3" t="n">
        <v>429</v>
      </c>
      <c r="AS246" s="3" t="n">
        <v>430</v>
      </c>
      <c r="AT246" s="3" t="n">
        <v>432</v>
      </c>
    </row>
    <row r="247">
      <c r="A247" t="inlineStr">
        <is>
          <t>囚她欢</t>
        </is>
      </c>
      <c r="B247" s="3" t="n">
        <v>348</v>
      </c>
      <c r="C247" s="3" t="n">
        <v>349</v>
      </c>
      <c r="D247" s="3" t="n">
        <v>349</v>
      </c>
      <c r="E247" s="3" t="n">
        <v>349</v>
      </c>
      <c r="F247" s="3" t="n">
        <v>349</v>
      </c>
      <c r="G247" s="3" t="n">
        <v>349</v>
      </c>
      <c r="H247" s="3" t="n">
        <v>350</v>
      </c>
      <c r="I247" s="3" t="n">
        <v>350</v>
      </c>
      <c r="J247" s="3" t="n">
        <v>350</v>
      </c>
      <c r="K247" s="3" t="n">
        <v>350</v>
      </c>
      <c r="L247" s="3" t="n">
        <v>350</v>
      </c>
      <c r="M247" s="3" t="n">
        <v>350</v>
      </c>
      <c r="N247" s="3" t="n">
        <v>350</v>
      </c>
      <c r="O247" s="3" t="n">
        <v>350</v>
      </c>
      <c r="P247" s="3" t="n">
        <v>350</v>
      </c>
      <c r="Q247" s="3" t="n">
        <v>350</v>
      </c>
      <c r="R247" s="3" t="n">
        <v>350</v>
      </c>
      <c r="S247" s="3" t="n">
        <v>350</v>
      </c>
      <c r="T247" s="3" t="n">
        <v>351</v>
      </c>
      <c r="U247" s="3" t="n">
        <v>351</v>
      </c>
      <c r="V247" s="3" t="n">
        <v>351</v>
      </c>
      <c r="W247" s="3" t="n">
        <v>351</v>
      </c>
      <c r="X247" s="3" t="n">
        <v>352</v>
      </c>
      <c r="Y247" s="3" t="n">
        <v>352</v>
      </c>
      <c r="Z247" s="3" t="n">
        <v>352</v>
      </c>
      <c r="AA247" s="3" t="n">
        <v>352</v>
      </c>
      <c r="AB247" s="3" t="n"/>
      <c r="AC247" s="3" t="n"/>
      <c r="AD247" s="3" t="n"/>
      <c r="AE247" s="3" t="n"/>
      <c r="AF247" s="3" t="n"/>
      <c r="AG247" s="3" t="n"/>
      <c r="AH247" s="3" t="n"/>
      <c r="AI247" s="3" t="n"/>
      <c r="AJ247" s="3" t="n"/>
      <c r="AK247" s="3" t="n"/>
      <c r="AL247" s="3" t="n"/>
      <c r="AM247" s="3" t="n"/>
      <c r="AN247" s="3" t="n"/>
      <c r="AO247" s="3" t="n">
        <v>357</v>
      </c>
      <c r="AP247" s="3" t="n"/>
      <c r="AQ247" s="3" t="n"/>
      <c r="AR247" s="3" t="n"/>
      <c r="AS247" s="3" t="n"/>
      <c r="AT247" s="3" t="n">
        <v>361</v>
      </c>
    </row>
    <row r="248">
      <c r="A248" t="inlineStr">
        <is>
          <t>宗门崛起模拟器</t>
        </is>
      </c>
      <c r="B248" s="3" t="n">
        <v>198</v>
      </c>
      <c r="C248" s="3" t="n">
        <v>198</v>
      </c>
      <c r="D248" s="3" t="n">
        <v>199</v>
      </c>
      <c r="E248" s="3" t="n">
        <v>199</v>
      </c>
      <c r="F248" s="3" t="n">
        <v>199</v>
      </c>
      <c r="G248" s="3" t="n"/>
      <c r="H248" s="3" t="n">
        <v>199</v>
      </c>
      <c r="I248" s="3" t="n"/>
      <c r="J248" s="3" t="n"/>
      <c r="K248" s="3" t="n"/>
      <c r="L248" s="3" t="n"/>
      <c r="M248" s="3" t="n"/>
      <c r="N248" s="3" t="n"/>
      <c r="O248" s="3" t="n"/>
      <c r="P248" s="3" t="n"/>
      <c r="Q248" s="3" t="n"/>
      <c r="R248" s="3" t="n"/>
      <c r="S248" s="3" t="n"/>
      <c r="T248" s="3" t="n"/>
      <c r="U248" s="3" t="n"/>
      <c r="V248" s="3" t="n">
        <v>199</v>
      </c>
      <c r="W248" s="3" t="n">
        <v>199</v>
      </c>
      <c r="X248" s="3" t="n">
        <v>199</v>
      </c>
      <c r="Y248" s="3" t="n">
        <v>199</v>
      </c>
      <c r="Z248" s="3" t="n">
        <v>199</v>
      </c>
      <c r="AA248" s="3" t="n">
        <v>199</v>
      </c>
      <c r="AB248" s="3" t="n">
        <v>199</v>
      </c>
      <c r="AC248" s="3" t="n">
        <v>199</v>
      </c>
      <c r="AD248" s="3" t="n">
        <v>199</v>
      </c>
      <c r="AE248" s="3" t="n">
        <v>199</v>
      </c>
      <c r="AF248" s="3" t="n">
        <v>199</v>
      </c>
      <c r="AG248" s="3" t="n">
        <v>199</v>
      </c>
      <c r="AH248" s="3" t="n">
        <v>200</v>
      </c>
      <c r="AI248" s="3" t="n">
        <v>201</v>
      </c>
      <c r="AJ248" s="3" t="n">
        <v>201</v>
      </c>
      <c r="AK248" s="3" t="n">
        <v>201</v>
      </c>
      <c r="AL248" s="3" t="n"/>
      <c r="AM248" s="3" t="n"/>
      <c r="AN248" s="3" t="n"/>
      <c r="AO248" s="3" t="n"/>
      <c r="AP248" s="3" t="n">
        <v>201</v>
      </c>
      <c r="AQ248" s="3" t="n">
        <v>201</v>
      </c>
      <c r="AR248" s="3" t="n">
        <v>201</v>
      </c>
      <c r="AS248" s="3" t="n">
        <v>201</v>
      </c>
      <c r="AT248" s="3" t="n">
        <v>202</v>
      </c>
    </row>
    <row r="249">
      <c r="A249" t="inlineStr">
        <is>
          <t>统治者们</t>
        </is>
      </c>
      <c r="B249" s="3" t="n"/>
      <c r="C249" s="3" t="n">
        <v>25632</v>
      </c>
      <c r="D249" s="3" t="n">
        <v>25632</v>
      </c>
      <c r="E249" s="3" t="n">
        <v>25632</v>
      </c>
      <c r="F249" s="3" t="n">
        <v>25632</v>
      </c>
      <c r="G249" s="3" t="n">
        <v>25632</v>
      </c>
      <c r="H249" s="3" t="n">
        <v>25632</v>
      </c>
      <c r="I249" s="3" t="n">
        <v>25632</v>
      </c>
      <c r="J249" s="3" t="n">
        <v>25632</v>
      </c>
      <c r="K249" s="3" t="n">
        <v>25632</v>
      </c>
      <c r="L249" s="3" t="n">
        <v>25632</v>
      </c>
      <c r="M249" s="3" t="n">
        <v>25633</v>
      </c>
      <c r="N249" s="3" t="n">
        <v>25633</v>
      </c>
      <c r="O249" s="3" t="n">
        <v>25633</v>
      </c>
      <c r="P249" s="3" t="n">
        <v>25633</v>
      </c>
      <c r="Q249" s="3" t="n">
        <v>25633</v>
      </c>
      <c r="R249" s="3" t="n">
        <v>25633</v>
      </c>
      <c r="S249" s="3" t="n">
        <v>25633</v>
      </c>
      <c r="T249" s="3" t="n">
        <v>25634</v>
      </c>
      <c r="U249" s="3" t="n">
        <v>25634</v>
      </c>
      <c r="V249" s="3" t="n">
        <v>25635</v>
      </c>
      <c r="W249" s="3" t="n">
        <v>25634</v>
      </c>
      <c r="X249" s="3" t="n">
        <v>25634</v>
      </c>
      <c r="Y249" s="3" t="n">
        <v>25634</v>
      </c>
      <c r="Z249" s="3" t="n"/>
      <c r="AA249" s="3" t="n"/>
      <c r="AB249" s="3" t="n"/>
      <c r="AC249" s="3" t="n"/>
      <c r="AD249" s="3" t="n">
        <v>25635</v>
      </c>
      <c r="AE249" s="3" t="n"/>
      <c r="AF249" s="3" t="n"/>
      <c r="AG249" s="3" t="n"/>
      <c r="AH249" s="3" t="n"/>
      <c r="AI249" s="3" t="n">
        <v>25635</v>
      </c>
      <c r="AJ249" s="3" t="n">
        <v>25636</v>
      </c>
      <c r="AK249" s="3" t="n">
        <v>25637</v>
      </c>
      <c r="AL249" s="3" t="n">
        <v>25638</v>
      </c>
      <c r="AM249" s="3" t="n">
        <v>25639</v>
      </c>
      <c r="AN249" s="3" t="n">
        <v>25640</v>
      </c>
      <c r="AO249" s="3" t="n">
        <v>25641</v>
      </c>
      <c r="AP249" s="3" t="n">
        <v>25642</v>
      </c>
      <c r="AQ249" s="3" t="n">
        <v>25642</v>
      </c>
      <c r="AR249" s="3" t="n">
        <v>25644</v>
      </c>
      <c r="AS249" s="3" t="n">
        <v>25645</v>
      </c>
      <c r="AT249" s="3" t="n"/>
    </row>
    <row r="250">
      <c r="A250" t="inlineStr">
        <is>
          <t>敌者可宿不可妻</t>
        </is>
      </c>
      <c r="B250" s="3" t="n">
        <v>18361</v>
      </c>
      <c r="C250" s="3" t="n">
        <v>18361</v>
      </c>
      <c r="D250" s="3" t="n"/>
      <c r="E250" s="3" t="n">
        <v>18361</v>
      </c>
      <c r="F250" s="3" t="n">
        <v>18361</v>
      </c>
      <c r="G250" s="3" t="n">
        <v>18361</v>
      </c>
      <c r="H250" s="3" t="n">
        <v>18361</v>
      </c>
      <c r="I250" s="3" t="n"/>
      <c r="J250" s="3" t="n"/>
      <c r="K250" s="3" t="n"/>
      <c r="L250" s="3" t="n"/>
      <c r="M250" s="3" t="n"/>
      <c r="N250" s="3" t="n"/>
      <c r="O250" s="3" t="n"/>
      <c r="P250" s="3" t="n"/>
      <c r="Q250" s="3" t="n"/>
      <c r="R250" s="3" t="n"/>
      <c r="S250" s="3" t="n"/>
      <c r="T250" s="3" t="n"/>
      <c r="U250" s="3" t="n"/>
      <c r="V250" s="3" t="n"/>
      <c r="W250" s="3" t="n"/>
      <c r="X250" s="3" t="n"/>
      <c r="Y250" s="3" t="n"/>
      <c r="Z250" s="3" t="n"/>
      <c r="AA250" s="3" t="n"/>
      <c r="AB250" s="3" t="n"/>
      <c r="AC250" s="3" t="n"/>
      <c r="AD250" s="3" t="n"/>
      <c r="AE250" s="3" t="n">
        <v>18361</v>
      </c>
      <c r="AF250" s="3" t="n">
        <v>18361</v>
      </c>
      <c r="AG250" s="3" t="n">
        <v>18361</v>
      </c>
      <c r="AH250" s="3" t="n">
        <v>18361</v>
      </c>
      <c r="AI250" s="3" t="n"/>
      <c r="AJ250" s="3" t="n">
        <v>18361</v>
      </c>
      <c r="AK250" s="3" t="n">
        <v>18361</v>
      </c>
      <c r="AL250" s="3" t="n">
        <v>18361</v>
      </c>
      <c r="AM250" s="3" t="n">
        <v>18361</v>
      </c>
      <c r="AN250" s="3" t="n">
        <v>18361</v>
      </c>
      <c r="AO250" s="3" t="n">
        <v>18361</v>
      </c>
      <c r="AP250" s="3" t="n">
        <v>18363</v>
      </c>
      <c r="AQ250" s="3" t="n">
        <v>18364</v>
      </c>
      <c r="AR250" s="3" t="n">
        <v>18364</v>
      </c>
      <c r="AS250" s="3" t="n">
        <v>18364</v>
      </c>
      <c r="AT250" s="3" t="n"/>
    </row>
    <row r="251">
      <c r="A251" t="inlineStr">
        <is>
          <t>别离婚好吗</t>
        </is>
      </c>
      <c r="B251" s="3" t="n">
        <v>626</v>
      </c>
      <c r="C251" s="3" t="n">
        <v>626</v>
      </c>
      <c r="D251" s="3" t="n"/>
      <c r="E251" s="3" t="n">
        <v>626</v>
      </c>
      <c r="F251" s="3" t="n">
        <v>626</v>
      </c>
      <c r="G251" s="3" t="n">
        <v>626</v>
      </c>
      <c r="H251" s="3" t="n">
        <v>626</v>
      </c>
      <c r="I251" s="3" t="n">
        <v>626</v>
      </c>
      <c r="J251" s="3" t="n">
        <v>626</v>
      </c>
      <c r="K251" s="3" t="n">
        <v>626</v>
      </c>
      <c r="L251" s="3" t="n">
        <v>626</v>
      </c>
      <c r="M251" s="3" t="n">
        <v>626</v>
      </c>
      <c r="N251" s="3" t="n">
        <v>626</v>
      </c>
      <c r="O251" s="3" t="n">
        <v>626</v>
      </c>
      <c r="P251" s="3" t="n">
        <v>626</v>
      </c>
      <c r="Q251" s="3" t="n">
        <v>626</v>
      </c>
      <c r="R251" s="3" t="n">
        <v>626</v>
      </c>
      <c r="S251" s="3" t="n">
        <v>626</v>
      </c>
      <c r="T251" s="3" t="n">
        <v>626</v>
      </c>
      <c r="U251" s="3" t="n">
        <v>626</v>
      </c>
      <c r="V251" s="3" t="n">
        <v>626</v>
      </c>
      <c r="W251" s="3" t="n">
        <v>627</v>
      </c>
      <c r="X251" s="3" t="n">
        <v>627</v>
      </c>
      <c r="Y251" s="3" t="n">
        <v>626</v>
      </c>
      <c r="Z251" s="3" t="n">
        <v>626</v>
      </c>
      <c r="AA251" s="3" t="n">
        <v>626</v>
      </c>
      <c r="AB251" s="3" t="n">
        <v>626</v>
      </c>
      <c r="AC251" s="3" t="n">
        <v>626</v>
      </c>
      <c r="AD251" s="3" t="n">
        <v>626</v>
      </c>
      <c r="AE251" s="3" t="n">
        <v>626</v>
      </c>
      <c r="AF251" s="3" t="n">
        <v>626</v>
      </c>
      <c r="AG251" s="3" t="n">
        <v>628</v>
      </c>
      <c r="AH251" s="3" t="n">
        <v>628</v>
      </c>
      <c r="AI251" s="3" t="n">
        <v>628</v>
      </c>
      <c r="AJ251" s="3" t="n">
        <v>628</v>
      </c>
      <c r="AK251" s="3" t="n">
        <v>628</v>
      </c>
      <c r="AL251" s="3" t="n">
        <v>628</v>
      </c>
      <c r="AM251" s="3" t="n">
        <v>628</v>
      </c>
      <c r="AN251" s="3" t="n">
        <v>629</v>
      </c>
      <c r="AO251" s="3" t="n"/>
      <c r="AP251" s="3" t="n">
        <v>629</v>
      </c>
      <c r="AQ251" s="3" t="n">
        <v>630</v>
      </c>
      <c r="AR251" s="3" t="n">
        <v>630</v>
      </c>
      <c r="AS251" s="3" t="n">
        <v>630</v>
      </c>
      <c r="AT251" s="3" t="n"/>
    </row>
    <row r="252">
      <c r="A252" t="inlineStr">
        <is>
          <t>少女的那些Preoccupation</t>
        </is>
      </c>
      <c r="B252" s="3" t="n">
        <v>66</v>
      </c>
      <c r="C252" s="3" t="n">
        <v>67</v>
      </c>
      <c r="D252" s="3" t="n">
        <v>67</v>
      </c>
      <c r="E252" s="3" t="n">
        <v>67</v>
      </c>
      <c r="F252" s="3" t="n">
        <v>68</v>
      </c>
      <c r="G252" s="3" t="n">
        <v>69</v>
      </c>
      <c r="H252" s="3" t="n">
        <v>69</v>
      </c>
      <c r="I252" s="3" t="n"/>
      <c r="J252" s="3" t="n"/>
      <c r="K252" s="3" t="n">
        <v>69</v>
      </c>
      <c r="L252" s="3" t="n">
        <v>69</v>
      </c>
      <c r="M252" s="3" t="n">
        <v>69</v>
      </c>
      <c r="N252" s="3" t="n">
        <v>69</v>
      </c>
      <c r="O252" s="3" t="n">
        <v>69</v>
      </c>
      <c r="P252" s="3" t="n">
        <v>70</v>
      </c>
      <c r="Q252" s="3" t="n">
        <v>70</v>
      </c>
      <c r="R252" s="3" t="n">
        <v>70</v>
      </c>
      <c r="S252" s="3" t="n">
        <v>70</v>
      </c>
      <c r="T252" s="3" t="n">
        <v>70</v>
      </c>
      <c r="U252" s="3" t="n">
        <v>70</v>
      </c>
      <c r="V252" s="3" t="n">
        <v>71</v>
      </c>
      <c r="W252" s="3" t="n">
        <v>71</v>
      </c>
      <c r="X252" s="3" t="n"/>
      <c r="Y252" s="3" t="n"/>
      <c r="Z252" s="3" t="n"/>
      <c r="AA252" s="3" t="n"/>
      <c r="AB252" s="3" t="n"/>
      <c r="AC252" s="3" t="n">
        <v>72</v>
      </c>
      <c r="AD252" s="3" t="n"/>
      <c r="AE252" s="3" t="n">
        <v>73</v>
      </c>
      <c r="AF252" s="3" t="n"/>
      <c r="AG252" s="3" t="n"/>
      <c r="AH252" s="3" t="n"/>
      <c r="AI252" s="3" t="n"/>
      <c r="AJ252" s="3" t="n"/>
      <c r="AK252" s="3" t="n"/>
      <c r="AL252" s="3" t="n"/>
      <c r="AM252" s="3" t="n"/>
      <c r="AN252" s="3" t="n"/>
      <c r="AO252" s="3" t="n">
        <v>81</v>
      </c>
      <c r="AP252" s="3" t="n">
        <v>81</v>
      </c>
      <c r="AQ252" s="3" t="n">
        <v>81</v>
      </c>
      <c r="AR252" s="3" t="n">
        <v>81</v>
      </c>
      <c r="AS252" s="3" t="n">
        <v>83</v>
      </c>
      <c r="AT252" s="3" t="n"/>
    </row>
    <row r="253">
      <c r="A253" t="inlineStr">
        <is>
          <t>斩情</t>
        </is>
      </c>
      <c r="B253" s="3" t="n">
        <v>156231</v>
      </c>
      <c r="C253" s="3" t="n">
        <v>156231</v>
      </c>
      <c r="D253" s="3" t="n">
        <v>156231</v>
      </c>
      <c r="E253" s="3" t="n">
        <v>156231</v>
      </c>
      <c r="F253" s="3" t="n">
        <v>156231</v>
      </c>
      <c r="G253" s="3" t="n">
        <v>156231</v>
      </c>
      <c r="H253" s="3" t="n">
        <v>156231</v>
      </c>
      <c r="I253" s="3" t="n">
        <v>156231</v>
      </c>
      <c r="J253" s="3" t="n">
        <v>156231</v>
      </c>
      <c r="K253" s="3" t="n">
        <v>156231</v>
      </c>
      <c r="L253" s="3" t="n"/>
      <c r="M253" s="3" t="n"/>
      <c r="N253" s="3" t="n"/>
      <c r="O253" s="3" t="n">
        <v>156231</v>
      </c>
      <c r="P253" s="3" t="n">
        <v>156231</v>
      </c>
      <c r="Q253" s="3" t="n">
        <v>156231</v>
      </c>
      <c r="R253" s="3" t="n">
        <v>156231</v>
      </c>
      <c r="S253" s="3" t="n">
        <v>156231</v>
      </c>
      <c r="T253" s="3" t="n">
        <v>156231</v>
      </c>
      <c r="U253" s="3" t="n">
        <v>156231</v>
      </c>
      <c r="V253" s="3" t="n">
        <v>156231</v>
      </c>
      <c r="W253" s="3" t="n">
        <v>156232</v>
      </c>
      <c r="X253" s="3" t="n">
        <v>156233</v>
      </c>
      <c r="Y253" s="3" t="n">
        <v>156233</v>
      </c>
      <c r="Z253" s="3" t="n">
        <v>156233</v>
      </c>
      <c r="AA253" s="3" t="n"/>
      <c r="AB253" s="3" t="n">
        <v>156234</v>
      </c>
      <c r="AC253" s="3" t="n">
        <v>156234</v>
      </c>
      <c r="AD253" s="3" t="n">
        <v>156234</v>
      </c>
      <c r="AE253" s="3" t="n"/>
      <c r="AF253" s="3" t="n"/>
      <c r="AG253" s="3" t="n"/>
      <c r="AH253" s="3" t="n"/>
      <c r="AI253" s="3" t="n"/>
      <c r="AJ253" s="3" t="n"/>
      <c r="AK253" s="3" t="n">
        <v>156235</v>
      </c>
      <c r="AL253" s="3" t="n">
        <v>156235</v>
      </c>
      <c r="AM253" s="3" t="n">
        <v>156236</v>
      </c>
      <c r="AN253" s="3" t="n">
        <v>156237</v>
      </c>
      <c r="AO253" s="3" t="n">
        <v>156237</v>
      </c>
      <c r="AP253" s="3" t="n">
        <v>156238</v>
      </c>
      <c r="AQ253" s="3" t="n">
        <v>156239</v>
      </c>
      <c r="AR253" s="3" t="n">
        <v>156240</v>
      </c>
      <c r="AS253" s="3" t="n"/>
      <c r="AT253" s="3" t="n"/>
    </row>
    <row r="254">
      <c r="A254" t="inlineStr">
        <is>
          <t>这个江湖玄幻了！</t>
        </is>
      </c>
      <c r="B254" s="3" t="n"/>
      <c r="C254" s="3" t="n"/>
      <c r="D254" s="3" t="n"/>
      <c r="E254" s="3" t="n"/>
      <c r="F254" s="3" t="n"/>
      <c r="G254" s="3" t="n"/>
      <c r="H254" s="3" t="n"/>
      <c r="I254" s="3" t="n"/>
      <c r="J254" s="3" t="n">
        <v>42979</v>
      </c>
      <c r="K254" s="3" t="n"/>
      <c r="L254" s="3" t="n"/>
      <c r="M254" s="3" t="n"/>
      <c r="N254" s="3" t="n"/>
      <c r="O254" s="3" t="n"/>
      <c r="P254" s="3" t="n"/>
      <c r="Q254" s="3" t="n"/>
      <c r="R254" s="3" t="n"/>
      <c r="S254" s="3" t="n"/>
      <c r="T254" s="3" t="n"/>
      <c r="U254" s="3" t="n">
        <v>42979</v>
      </c>
      <c r="V254" s="3" t="n">
        <v>42979</v>
      </c>
      <c r="W254" s="3" t="n"/>
      <c r="X254" s="3" t="n">
        <v>42979</v>
      </c>
      <c r="Y254" s="3" t="n">
        <v>42979</v>
      </c>
      <c r="Z254" s="3" t="n">
        <v>42979</v>
      </c>
      <c r="AA254" s="3" t="n"/>
      <c r="AB254" s="3" t="n"/>
      <c r="AC254" s="3" t="n"/>
      <c r="AD254" s="3" t="n"/>
      <c r="AE254" s="3" t="n"/>
      <c r="AF254" s="3" t="n"/>
      <c r="AG254" s="3" t="n"/>
      <c r="AH254" s="3" t="n"/>
      <c r="AI254" s="3" t="n"/>
      <c r="AJ254" s="3" t="n"/>
      <c r="AK254" s="3" t="n"/>
      <c r="AL254" s="3" t="n"/>
      <c r="AM254" s="3" t="n"/>
      <c r="AN254" s="3" t="n"/>
      <c r="AO254" s="3" t="n"/>
      <c r="AP254" s="3" t="n"/>
      <c r="AQ254" s="3" t="n">
        <v>42983</v>
      </c>
      <c r="AR254" s="3" t="n">
        <v>42983</v>
      </c>
      <c r="AS254" s="3" t="n"/>
      <c r="AT254" s="3" t="n"/>
    </row>
    <row r="255">
      <c r="A255" t="inlineStr">
        <is>
          <t>垂帘之下</t>
        </is>
      </c>
      <c r="B255" s="3" t="n">
        <v>10172</v>
      </c>
      <c r="C255" s="3" t="n">
        <v>10171</v>
      </c>
      <c r="D255" s="3" t="n"/>
      <c r="E255" s="3" t="n">
        <v>10172</v>
      </c>
      <c r="F255" s="3" t="n">
        <v>10172</v>
      </c>
      <c r="G255" s="3" t="n"/>
      <c r="H255" s="3" t="n"/>
      <c r="I255" s="3" t="n"/>
      <c r="J255" s="3" t="n"/>
      <c r="K255" s="3" t="n"/>
      <c r="L255" s="3" t="n"/>
      <c r="M255" s="3" t="n"/>
      <c r="N255" s="3" t="n"/>
      <c r="O255" s="3" t="n"/>
      <c r="P255" s="3" t="n"/>
      <c r="Q255" s="3" t="n"/>
      <c r="R255" s="3" t="n"/>
      <c r="S255" s="3" t="n"/>
      <c r="T255" s="3" t="n"/>
      <c r="U255" s="3" t="n"/>
      <c r="V255" s="3" t="n"/>
      <c r="W255" s="3" t="n"/>
      <c r="X255" s="3" t="n"/>
      <c r="Y255" s="3" t="n"/>
      <c r="Z255" s="3" t="n"/>
      <c r="AA255" s="3" t="n"/>
      <c r="AB255" s="3" t="n"/>
      <c r="AC255" s="3" t="n"/>
      <c r="AD255" s="3" t="n"/>
      <c r="AE255" s="3" t="n"/>
      <c r="AF255" s="3" t="n">
        <v>10175</v>
      </c>
      <c r="AG255" s="3" t="n">
        <v>10175</v>
      </c>
      <c r="AH255" s="3" t="n">
        <v>10175</v>
      </c>
      <c r="AI255" s="3" t="n">
        <v>10175</v>
      </c>
      <c r="AJ255" s="3" t="n">
        <v>10175</v>
      </c>
      <c r="AK255" s="3" t="n">
        <v>10175</v>
      </c>
      <c r="AL255" s="3" t="n">
        <v>10175</v>
      </c>
      <c r="AM255" s="3" t="n">
        <v>10175</v>
      </c>
      <c r="AN255" s="3" t="n"/>
      <c r="AO255" s="3" t="n"/>
      <c r="AP255" s="3" t="n"/>
      <c r="AQ255" s="3" t="n"/>
      <c r="AR255" s="3" t="n">
        <v>10175</v>
      </c>
      <c r="AS255" s="3" t="n"/>
      <c r="AT255" s="3" t="n"/>
    </row>
    <row r="256">
      <c r="A256" t="inlineStr">
        <is>
          <t>折尽神明傲骨</t>
        </is>
      </c>
      <c r="B256" s="3" t="n">
        <v>6655</v>
      </c>
      <c r="C256" s="3" t="n">
        <v>6655</v>
      </c>
      <c r="D256" s="3" t="n">
        <v>6655</v>
      </c>
      <c r="E256" s="3" t="n">
        <v>6655</v>
      </c>
      <c r="F256" s="3" t="n">
        <v>6655</v>
      </c>
      <c r="G256" s="3" t="n"/>
      <c r="H256" s="3" t="n"/>
      <c r="I256" s="3" t="n"/>
      <c r="J256" s="3" t="n"/>
      <c r="K256" s="3" t="n"/>
      <c r="L256" s="3" t="n"/>
      <c r="M256" s="3" t="n"/>
      <c r="N256" s="3" t="n"/>
      <c r="O256" s="3" t="n"/>
      <c r="P256" s="3" t="n"/>
      <c r="Q256" s="3" t="n"/>
      <c r="R256" s="3" t="n"/>
      <c r="S256" s="3" t="n"/>
      <c r="T256" s="3" t="n"/>
      <c r="U256" s="3" t="n"/>
      <c r="V256" s="3" t="n"/>
      <c r="W256" s="3" t="n">
        <v>6657</v>
      </c>
      <c r="X256" s="3" t="n">
        <v>6657</v>
      </c>
      <c r="Y256" s="3" t="n">
        <v>6657</v>
      </c>
      <c r="Z256" s="3" t="n"/>
      <c r="AA256" s="3" t="n"/>
      <c r="AB256" s="3" t="n"/>
      <c r="AC256" s="3" t="n"/>
      <c r="AD256" s="3" t="n"/>
      <c r="AE256" s="3" t="n"/>
      <c r="AF256" s="3" t="n"/>
      <c r="AG256" s="3" t="n"/>
      <c r="AH256" s="3" t="n"/>
      <c r="AI256" s="3" t="n"/>
      <c r="AJ256" s="3" t="n"/>
      <c r="AK256" s="3" t="n"/>
      <c r="AL256" s="3" t="n"/>
      <c r="AM256" s="3" t="n"/>
      <c r="AN256" s="3" t="n"/>
      <c r="AO256" s="3" t="n"/>
      <c r="AP256" s="3" t="n"/>
      <c r="AQ256" s="3" t="n">
        <v>6657</v>
      </c>
      <c r="AR256" s="3" t="n">
        <v>6657</v>
      </c>
      <c r="AS256" s="3" t="n"/>
      <c r="AT256" s="3" t="n"/>
    </row>
    <row r="257">
      <c r="A257" t="inlineStr">
        <is>
          <t>两栖天后</t>
        </is>
      </c>
      <c r="B257" s="3" t="n"/>
      <c r="C257" s="3" t="n"/>
      <c r="D257" s="3" t="n"/>
      <c r="E257" s="3" t="n"/>
      <c r="F257" s="3" t="n"/>
      <c r="G257" s="3" t="n"/>
      <c r="H257" s="3" t="n"/>
      <c r="I257" s="3" t="n"/>
      <c r="J257" s="3" t="n"/>
      <c r="K257" s="3" t="n"/>
      <c r="L257" s="3" t="n"/>
      <c r="M257" s="3" t="n"/>
      <c r="N257" s="3" t="n"/>
      <c r="O257" s="3" t="n"/>
      <c r="P257" s="3" t="n"/>
      <c r="Q257" s="3" t="n"/>
      <c r="R257" s="3" t="n"/>
      <c r="S257" s="3" t="n"/>
      <c r="T257" s="3" t="n"/>
      <c r="U257" s="3" t="n"/>
      <c r="V257" s="3" t="n"/>
      <c r="W257" s="3" t="n"/>
      <c r="X257" s="3" t="n"/>
      <c r="Y257" s="3" t="n"/>
      <c r="Z257" s="3" t="n"/>
      <c r="AA257" s="3" t="n"/>
      <c r="AB257" s="3" t="n"/>
      <c r="AC257" s="3" t="n"/>
      <c r="AD257" s="3" t="n"/>
      <c r="AE257" s="3" t="n"/>
      <c r="AF257" s="3" t="n"/>
      <c r="AG257" s="3" t="n"/>
      <c r="AH257" s="3" t="n"/>
      <c r="AI257" s="3" t="n">
        <v>6540</v>
      </c>
      <c r="AJ257" s="3" t="n">
        <v>6540</v>
      </c>
      <c r="AK257" s="3" t="n"/>
      <c r="AL257" s="3" t="n"/>
      <c r="AM257" s="3" t="n"/>
      <c r="AN257" s="3" t="n"/>
      <c r="AO257" s="3" t="n"/>
      <c r="AP257" s="3" t="n"/>
      <c r="AQ257" s="3" t="n">
        <v>6544</v>
      </c>
      <c r="AR257" s="3" t="n">
        <v>6546</v>
      </c>
      <c r="AS257" s="3" t="n"/>
      <c r="AT257" s="3" t="n"/>
    </row>
    <row r="258">
      <c r="A258" t="inlineStr">
        <is>
          <t>万人迷反派他渣而不自知</t>
        </is>
      </c>
      <c r="B258" s="3" t="n"/>
      <c r="C258" s="3" t="n"/>
      <c r="D258" s="3" t="n"/>
      <c r="E258" s="3" t="n"/>
      <c r="F258" s="3" t="n"/>
      <c r="G258" s="3" t="n"/>
      <c r="H258" s="3" t="n"/>
      <c r="I258" s="3" t="n"/>
      <c r="J258" s="3" t="n"/>
      <c r="K258" s="3" t="n"/>
      <c r="L258" s="3" t="n"/>
      <c r="M258" s="3" t="n"/>
      <c r="N258" s="3" t="n"/>
      <c r="O258" s="3" t="n"/>
      <c r="P258" s="3" t="n"/>
      <c r="Q258" s="3" t="n"/>
      <c r="R258" s="3" t="n"/>
      <c r="S258" s="3" t="n"/>
      <c r="T258" s="3" t="n">
        <v>6055</v>
      </c>
      <c r="U258" s="3" t="n"/>
      <c r="V258" s="3" t="n">
        <v>6056</v>
      </c>
      <c r="W258" s="3" t="n">
        <v>6056</v>
      </c>
      <c r="X258" s="3" t="n">
        <v>6056</v>
      </c>
      <c r="Y258" s="3" t="n">
        <v>6056</v>
      </c>
      <c r="Z258" s="3" t="n">
        <v>6056</v>
      </c>
      <c r="AA258" s="3" t="n">
        <v>6056</v>
      </c>
      <c r="AB258" s="3" t="n">
        <v>6056</v>
      </c>
      <c r="AC258" s="3" t="n">
        <v>6056</v>
      </c>
      <c r="AD258" s="3" t="n">
        <v>6056</v>
      </c>
      <c r="AE258" s="3" t="n">
        <v>6056</v>
      </c>
      <c r="AF258" s="3" t="n">
        <v>6056</v>
      </c>
      <c r="AG258" s="3" t="n">
        <v>6056</v>
      </c>
      <c r="AH258" s="3" t="n">
        <v>6056</v>
      </c>
      <c r="AI258" s="3" t="n">
        <v>6056</v>
      </c>
      <c r="AJ258" s="3" t="n">
        <v>6056</v>
      </c>
      <c r="AK258" s="3" t="n">
        <v>6056</v>
      </c>
      <c r="AL258" s="3" t="n">
        <v>6057</v>
      </c>
      <c r="AM258" s="3" t="n">
        <v>6057</v>
      </c>
      <c r="AN258" s="3" t="n">
        <v>6057</v>
      </c>
      <c r="AO258" s="3" t="n">
        <v>6057</v>
      </c>
      <c r="AP258" s="3" t="n">
        <v>6057</v>
      </c>
      <c r="AQ258" s="3" t="n">
        <v>6057</v>
      </c>
      <c r="AR258" s="3" t="n">
        <v>6059</v>
      </c>
      <c r="AS258" s="3" t="n"/>
      <c r="AT258" s="3" t="n"/>
    </row>
    <row r="259">
      <c r="A259" t="inlineStr">
        <is>
          <t>病态迷恋gl</t>
        </is>
      </c>
      <c r="B259" s="3" t="n"/>
      <c r="C259" s="3" t="n"/>
      <c r="D259" s="3" t="n"/>
      <c r="E259" s="3" t="n"/>
      <c r="F259" s="3" t="n"/>
      <c r="G259" s="3" t="n"/>
      <c r="H259" s="3" t="n"/>
      <c r="I259" s="3" t="n"/>
      <c r="J259" s="3" t="n">
        <v>4333</v>
      </c>
      <c r="K259" s="3" t="n">
        <v>4333</v>
      </c>
      <c r="L259" s="3" t="n">
        <v>4333</v>
      </c>
      <c r="M259" s="3" t="n">
        <v>4333</v>
      </c>
      <c r="N259" s="3" t="n">
        <v>4333</v>
      </c>
      <c r="O259" s="3" t="n">
        <v>4333</v>
      </c>
      <c r="P259" s="3" t="n">
        <v>4333</v>
      </c>
      <c r="Q259" s="3" t="n">
        <v>4334</v>
      </c>
      <c r="R259" s="3" t="n">
        <v>4334</v>
      </c>
      <c r="S259" s="3" t="n">
        <v>4334</v>
      </c>
      <c r="T259" s="3" t="n">
        <v>4334</v>
      </c>
      <c r="U259" s="3" t="n">
        <v>4334</v>
      </c>
      <c r="V259" s="3" t="n">
        <v>4334</v>
      </c>
      <c r="W259" s="3" t="n">
        <v>4335</v>
      </c>
      <c r="X259" s="3" t="n">
        <v>4337</v>
      </c>
      <c r="Y259" s="3" t="n">
        <v>4337</v>
      </c>
      <c r="Z259" s="3" t="n">
        <v>4337</v>
      </c>
      <c r="AA259" s="3" t="n">
        <v>4337</v>
      </c>
      <c r="AB259" s="3" t="n">
        <v>4337</v>
      </c>
      <c r="AC259" s="3" t="n">
        <v>4337</v>
      </c>
      <c r="AD259" s="3" t="n">
        <v>4337</v>
      </c>
      <c r="AE259" s="3" t="n">
        <v>4337</v>
      </c>
      <c r="AF259" s="3" t="n">
        <v>4337</v>
      </c>
      <c r="AG259" s="3" t="n"/>
      <c r="AH259" s="3" t="n"/>
      <c r="AI259" s="3" t="n"/>
      <c r="AJ259" s="3" t="n"/>
      <c r="AK259" s="3" t="n"/>
      <c r="AL259" s="3" t="n"/>
      <c r="AM259" s="3" t="n"/>
      <c r="AN259" s="3" t="n"/>
      <c r="AO259" s="3" t="n"/>
      <c r="AP259" s="3" t="n"/>
      <c r="AQ259" s="3" t="n">
        <v>4341</v>
      </c>
      <c r="AR259" s="3" t="n">
        <v>4342</v>
      </c>
      <c r="AS259" s="3" t="n"/>
      <c r="AT259" s="3" t="n"/>
    </row>
    <row r="260">
      <c r="A260" t="inlineStr">
        <is>
          <t>哥哥的私有物</t>
        </is>
      </c>
      <c r="B260" s="3" t="n">
        <v>2095</v>
      </c>
      <c r="C260" s="3" t="n">
        <v>2095</v>
      </c>
      <c r="D260" s="3" t="n">
        <v>2095</v>
      </c>
      <c r="E260" s="3" t="n">
        <v>2095</v>
      </c>
      <c r="F260" s="3" t="n">
        <v>2095</v>
      </c>
      <c r="G260" s="3" t="n">
        <v>2095</v>
      </c>
      <c r="H260" s="3" t="n">
        <v>2095</v>
      </c>
      <c r="I260" s="3" t="n">
        <v>2095</v>
      </c>
      <c r="J260" s="3" t="n">
        <v>2095</v>
      </c>
      <c r="K260" s="3" t="n">
        <v>2095</v>
      </c>
      <c r="L260" s="3" t="n">
        <v>2095</v>
      </c>
      <c r="M260" s="3" t="n">
        <v>2095</v>
      </c>
      <c r="N260" s="3" t="n">
        <v>2095</v>
      </c>
      <c r="O260" s="3" t="n">
        <v>2096</v>
      </c>
      <c r="P260" s="3" t="n">
        <v>2096</v>
      </c>
      <c r="Q260" s="3" t="n">
        <v>2097</v>
      </c>
      <c r="R260" s="3" t="n">
        <v>2097</v>
      </c>
      <c r="S260" s="3" t="n"/>
      <c r="T260" s="3" t="n">
        <v>2097</v>
      </c>
      <c r="U260" s="3" t="n">
        <v>2098</v>
      </c>
      <c r="V260" s="3" t="n">
        <v>2098</v>
      </c>
      <c r="W260" s="3" t="n"/>
      <c r="X260" s="3" t="n"/>
      <c r="Y260" s="3" t="n"/>
      <c r="Z260" s="3" t="n"/>
      <c r="AA260" s="3" t="n"/>
      <c r="AB260" s="3" t="n"/>
      <c r="AC260" s="3" t="n"/>
      <c r="AD260" s="3" t="n"/>
      <c r="AE260" s="3" t="n">
        <v>2101</v>
      </c>
      <c r="AF260" s="3" t="n">
        <v>2101</v>
      </c>
      <c r="AG260" s="3" t="n">
        <v>2101</v>
      </c>
      <c r="AH260" s="3" t="n">
        <v>2101</v>
      </c>
      <c r="AI260" s="3" t="n"/>
      <c r="AJ260" s="3" t="n"/>
      <c r="AK260" s="3" t="n"/>
      <c r="AL260" s="3" t="n"/>
      <c r="AM260" s="3" t="n"/>
      <c r="AN260" s="3" t="n"/>
      <c r="AO260" s="3" t="n"/>
      <c r="AP260" s="3" t="n"/>
      <c r="AQ260" s="3" t="n"/>
      <c r="AR260" s="3" t="n">
        <v>2107</v>
      </c>
      <c r="AS260" s="3" t="n"/>
      <c r="AT260" s="3" t="n"/>
    </row>
    <row r="261">
      <c r="A261" t="inlineStr">
        <is>
          <t>爱豆之名</t>
        </is>
      </c>
      <c r="B261" s="3" t="n"/>
      <c r="C261" s="3" t="n"/>
      <c r="D261" s="3" t="n"/>
      <c r="E261" s="3" t="n"/>
      <c r="F261" s="3" t="n"/>
      <c r="G261" s="3" t="n"/>
      <c r="H261" s="3" t="n"/>
      <c r="I261" s="3" t="n"/>
      <c r="J261" s="3" t="n"/>
      <c r="K261" s="3" t="n"/>
      <c r="L261" s="3" t="n"/>
      <c r="M261" s="3" t="n"/>
      <c r="N261" s="3" t="n"/>
      <c r="O261" s="3" t="n"/>
      <c r="P261" s="3" t="n"/>
      <c r="Q261" s="3" t="n"/>
      <c r="R261" s="3" t="n"/>
      <c r="S261" s="3" t="n"/>
      <c r="T261" s="3" t="n">
        <v>1576</v>
      </c>
      <c r="U261" s="3" t="n"/>
      <c r="V261" s="3" t="n"/>
      <c r="W261" s="3" t="n"/>
      <c r="X261" s="3" t="n"/>
      <c r="Y261" s="3" t="n"/>
      <c r="Z261" s="3" t="n"/>
      <c r="AA261" s="3" t="n"/>
      <c r="AB261" s="3" t="n"/>
      <c r="AC261" s="3" t="n"/>
      <c r="AD261" s="3" t="n"/>
      <c r="AE261" s="3" t="n"/>
      <c r="AF261" s="3" t="n"/>
      <c r="AG261" s="3" t="n"/>
      <c r="AH261" s="3" t="n"/>
      <c r="AI261" s="3" t="n"/>
      <c r="AJ261" s="3" t="n"/>
      <c r="AK261" s="3" t="n"/>
      <c r="AL261" s="3" t="n"/>
      <c r="AM261" s="3" t="n"/>
      <c r="AN261" s="3" t="n"/>
      <c r="AO261" s="3" t="n"/>
      <c r="AP261" s="3" t="n"/>
      <c r="AQ261" s="3" t="n"/>
      <c r="AR261" s="3" t="n">
        <v>1577</v>
      </c>
      <c r="AS261" s="3" t="n"/>
      <c r="AT261" s="3" t="n"/>
    </row>
    <row r="262">
      <c r="A262" t="inlineStr">
        <is>
          <t>窃月欢</t>
        </is>
      </c>
      <c r="B262" s="3" t="n"/>
      <c r="C262" s="3" t="n"/>
      <c r="D262" s="3" t="n"/>
      <c r="E262" s="3" t="n"/>
      <c r="F262" s="3" t="n"/>
      <c r="G262" s="3" t="n"/>
      <c r="H262" s="3" t="n"/>
      <c r="I262" s="3" t="n"/>
      <c r="J262" s="3" t="n"/>
      <c r="K262" s="3" t="n"/>
      <c r="L262" s="3" t="n"/>
      <c r="M262" s="3" t="n"/>
      <c r="N262" s="3" t="n"/>
      <c r="O262" s="3" t="n"/>
      <c r="P262" s="3" t="n"/>
      <c r="Q262" s="3" t="n"/>
      <c r="R262" s="3" t="n"/>
      <c r="S262" s="3" t="n"/>
      <c r="T262" s="3" t="n"/>
      <c r="U262" s="3" t="n"/>
      <c r="V262" s="3" t="n"/>
      <c r="W262" s="3" t="n"/>
      <c r="X262" s="3" t="n"/>
      <c r="Y262" s="3" t="n"/>
      <c r="Z262" s="3" t="n"/>
      <c r="AA262" s="3" t="n"/>
      <c r="AB262" s="3" t="n"/>
      <c r="AC262" s="3" t="n"/>
      <c r="AD262" s="3" t="n">
        <v>1467</v>
      </c>
      <c r="AE262" s="3" t="n"/>
      <c r="AF262" s="3" t="n">
        <v>1468</v>
      </c>
      <c r="AG262" s="3" t="n">
        <v>1468</v>
      </c>
      <c r="AH262" s="3" t="n">
        <v>1468</v>
      </c>
      <c r="AI262" s="3" t="n"/>
      <c r="AJ262" s="3" t="n"/>
      <c r="AK262" s="3" t="n"/>
      <c r="AL262" s="3" t="n"/>
      <c r="AM262" s="3" t="n"/>
      <c r="AN262" s="3" t="n"/>
      <c r="AO262" s="3" t="n"/>
      <c r="AP262" s="3" t="n"/>
      <c r="AQ262" s="3" t="n"/>
      <c r="AR262" s="3" t="n">
        <v>1471</v>
      </c>
      <c r="AS262" s="3" t="n"/>
      <c r="AT262" s="3" t="n"/>
    </row>
    <row r="263">
      <c r="A263" t="inlineStr">
        <is>
          <t>惜妍宫城录</t>
        </is>
      </c>
      <c r="B263" s="3" t="n">
        <v>33877</v>
      </c>
      <c r="C263" s="3" t="n">
        <v>33877</v>
      </c>
      <c r="D263" s="3" t="n">
        <v>33877</v>
      </c>
      <c r="E263" s="3" t="n">
        <v>33877</v>
      </c>
      <c r="F263" s="3" t="n">
        <v>33877</v>
      </c>
      <c r="G263" s="3" t="n">
        <v>33877</v>
      </c>
      <c r="H263" s="3" t="n">
        <v>33877</v>
      </c>
      <c r="I263" s="3" t="n">
        <v>33877</v>
      </c>
      <c r="J263" s="3" t="n">
        <v>33877</v>
      </c>
      <c r="K263" s="3" t="n">
        <v>33877</v>
      </c>
      <c r="L263" s="3" t="n">
        <v>33877</v>
      </c>
      <c r="M263" s="3" t="n">
        <v>33877</v>
      </c>
      <c r="N263" s="3" t="n">
        <v>33877</v>
      </c>
      <c r="O263" s="3" t="n">
        <v>33877</v>
      </c>
      <c r="P263" s="3" t="n">
        <v>33877</v>
      </c>
      <c r="Q263" s="3" t="n">
        <v>33877</v>
      </c>
      <c r="R263" s="3" t="n">
        <v>33877</v>
      </c>
      <c r="S263" s="3" t="n"/>
      <c r="T263" s="3" t="n"/>
      <c r="U263" s="3" t="n"/>
      <c r="V263" s="3" t="n"/>
      <c r="W263" s="3" t="n"/>
      <c r="X263" s="3" t="n"/>
      <c r="Y263" s="3" t="n">
        <v>33876</v>
      </c>
      <c r="Z263" s="3" t="n">
        <v>33876</v>
      </c>
      <c r="AA263" s="3" t="n">
        <v>33876</v>
      </c>
      <c r="AB263" s="3" t="n">
        <v>33878</v>
      </c>
      <c r="AC263" s="3" t="n">
        <v>33878</v>
      </c>
      <c r="AD263" s="3" t="n">
        <v>33879</v>
      </c>
      <c r="AE263" s="3" t="n">
        <v>33880</v>
      </c>
      <c r="AF263" s="3" t="n">
        <v>33880</v>
      </c>
      <c r="AG263" s="3" t="n"/>
      <c r="AH263" s="3" t="n">
        <v>33880</v>
      </c>
      <c r="AI263" s="3" t="n">
        <v>33880</v>
      </c>
      <c r="AJ263" s="3" t="n"/>
      <c r="AK263" s="3" t="n">
        <v>33880</v>
      </c>
      <c r="AL263" s="3" t="n">
        <v>33880</v>
      </c>
      <c r="AM263" s="3" t="n"/>
      <c r="AN263" s="3" t="n">
        <v>33880</v>
      </c>
      <c r="AO263" s="3" t="n">
        <v>33881</v>
      </c>
      <c r="AP263" s="3" t="n">
        <v>33881</v>
      </c>
      <c r="AQ263" s="3" t="n">
        <v>33881</v>
      </c>
      <c r="AR263" s="3" t="n"/>
      <c r="AS263" s="3" t="n"/>
      <c r="AT263" s="3" t="n"/>
    </row>
    <row r="264">
      <c r="A264" t="inlineStr">
        <is>
          <t>末日：禁区</t>
        </is>
      </c>
      <c r="B264" s="3" t="n"/>
      <c r="C264" s="3" t="n">
        <v>8474</v>
      </c>
      <c r="D264" s="3" t="n"/>
      <c r="E264" s="3" t="n"/>
      <c r="F264" s="3" t="n"/>
      <c r="G264" s="3" t="n"/>
      <c r="H264" s="3" t="n"/>
      <c r="I264" s="3" t="n"/>
      <c r="J264" s="3" t="n"/>
      <c r="K264" s="3" t="n"/>
      <c r="L264" s="3" t="n"/>
      <c r="M264" s="3" t="n"/>
      <c r="N264" s="3" t="n"/>
      <c r="O264" s="3" t="n"/>
      <c r="P264" s="3" t="n"/>
      <c r="Q264" s="3" t="n"/>
      <c r="R264" s="3" t="n"/>
      <c r="S264" s="3" t="n"/>
      <c r="T264" s="3" t="n"/>
      <c r="U264" s="3" t="n"/>
      <c r="V264" s="3" t="n"/>
      <c r="W264" s="3" t="n"/>
      <c r="X264" s="3" t="n"/>
      <c r="Y264" s="3" t="n"/>
      <c r="Z264" s="3" t="n"/>
      <c r="AA264" s="3" t="n"/>
      <c r="AB264" s="3" t="n"/>
      <c r="AC264" s="3" t="n"/>
      <c r="AD264" s="3" t="n"/>
      <c r="AE264" s="3" t="n"/>
      <c r="AF264" s="3" t="n"/>
      <c r="AG264" s="3" t="n"/>
      <c r="AH264" s="3" t="n"/>
      <c r="AI264" s="3" t="n"/>
      <c r="AJ264" s="3" t="n"/>
      <c r="AK264" s="3" t="n"/>
      <c r="AL264" s="3" t="n"/>
      <c r="AM264" s="3" t="n"/>
      <c r="AN264" s="3" t="n"/>
      <c r="AO264" s="3" t="n"/>
      <c r="AP264" s="3" t="n"/>
      <c r="AQ264" s="3" t="n">
        <v>8477</v>
      </c>
      <c r="AR264" s="3" t="n"/>
      <c r="AS264" s="3" t="n"/>
      <c r="AT264" s="3" t="n"/>
    </row>
    <row r="265">
      <c r="A265" t="inlineStr">
        <is>
          <t>我在地府当女帝</t>
        </is>
      </c>
      <c r="B265" s="3" t="n">
        <v>60957</v>
      </c>
      <c r="C265" s="3" t="n">
        <v>60957</v>
      </c>
      <c r="D265" s="3" t="n">
        <v>60957</v>
      </c>
      <c r="E265" s="3" t="n">
        <v>60957</v>
      </c>
      <c r="F265" s="3" t="n"/>
      <c r="G265" s="3" t="n"/>
      <c r="H265" s="3" t="n"/>
      <c r="I265" s="3" t="n"/>
      <c r="J265" s="3" t="n"/>
      <c r="K265" s="3" t="n"/>
      <c r="L265" s="3" t="n"/>
      <c r="M265" s="3" t="n"/>
      <c r="N265" s="3" t="n"/>
      <c r="O265" s="3" t="n"/>
      <c r="P265" s="3" t="n"/>
      <c r="Q265" s="3" t="n"/>
      <c r="R265" s="3" t="n"/>
      <c r="S265" s="3" t="n"/>
      <c r="T265" s="3" t="n"/>
      <c r="U265" s="3" t="n"/>
      <c r="V265" s="3" t="n"/>
      <c r="W265" s="3" t="n"/>
      <c r="X265" s="3" t="n"/>
      <c r="Y265" s="3" t="n"/>
      <c r="Z265" s="3" t="n"/>
      <c r="AA265" s="3" t="n"/>
      <c r="AB265" s="3" t="n"/>
      <c r="AC265" s="3" t="n"/>
      <c r="AD265" s="3" t="n"/>
      <c r="AE265" s="3" t="n"/>
      <c r="AF265" s="3" t="n"/>
      <c r="AG265" s="3" t="n"/>
      <c r="AH265" s="3" t="n"/>
      <c r="AI265" s="3" t="n"/>
      <c r="AJ265" s="3" t="n"/>
      <c r="AK265" s="3" t="n"/>
      <c r="AL265" s="3" t="n"/>
      <c r="AM265" s="3" t="n"/>
      <c r="AN265" s="3" t="n">
        <v>60958</v>
      </c>
      <c r="AO265" s="3" t="n">
        <v>60958</v>
      </c>
      <c r="AP265" s="3" t="n">
        <v>60957</v>
      </c>
      <c r="AQ265" s="3" t="n"/>
      <c r="AR265" s="3" t="n"/>
      <c r="AS265" s="3" t="n"/>
      <c r="AT265" s="3" t="n"/>
    </row>
    <row r="266">
      <c r="A266" t="inlineStr">
        <is>
          <t>风月十二录</t>
        </is>
      </c>
      <c r="B266" s="3" t="n"/>
      <c r="C266" s="3" t="n"/>
      <c r="D266" s="3" t="n"/>
      <c r="E266" s="3" t="n"/>
      <c r="F266" s="3" t="n"/>
      <c r="G266" s="3" t="n"/>
      <c r="H266" s="3" t="n"/>
      <c r="I266" s="3" t="n"/>
      <c r="J266" s="3" t="n"/>
      <c r="K266" s="3" t="n"/>
      <c r="L266" s="3" t="n"/>
      <c r="M266" s="3" t="n"/>
      <c r="N266" s="3" t="n"/>
      <c r="O266" s="3" t="n"/>
      <c r="P266" s="3" t="n"/>
      <c r="Q266" s="3" t="n"/>
      <c r="R266" s="3" t="n"/>
      <c r="S266" s="3" t="n"/>
      <c r="T266" s="3" t="n"/>
      <c r="U266" s="3" t="n"/>
      <c r="V266" s="3" t="n"/>
      <c r="W266" s="3" t="n"/>
      <c r="X266" s="3" t="n"/>
      <c r="Y266" s="3" t="n"/>
      <c r="Z266" s="3" t="n"/>
      <c r="AA266" s="3" t="n"/>
      <c r="AB266" s="3" t="n"/>
      <c r="AC266" s="3" t="n"/>
      <c r="AD266" s="3" t="n">
        <v>35824</v>
      </c>
      <c r="AE266" s="3" t="n">
        <v>35824</v>
      </c>
      <c r="AF266" s="3" t="n">
        <v>35824</v>
      </c>
      <c r="AG266" s="3" t="n">
        <v>35824</v>
      </c>
      <c r="AH266" s="3" t="n">
        <v>35824</v>
      </c>
      <c r="AI266" s="3" t="n">
        <v>35824</v>
      </c>
      <c r="AJ266" s="3" t="n">
        <v>35823</v>
      </c>
      <c r="AK266" s="3" t="n">
        <v>35823</v>
      </c>
      <c r="AL266" s="3" t="n">
        <v>35823</v>
      </c>
      <c r="AM266" s="3" t="n">
        <v>35823</v>
      </c>
      <c r="AN266" s="3" t="n">
        <v>35823</v>
      </c>
      <c r="AO266" s="3" t="n">
        <v>35823</v>
      </c>
      <c r="AP266" s="3" t="n">
        <v>35823</v>
      </c>
      <c r="AQ266" s="3" t="n"/>
      <c r="AR266" s="3" t="n"/>
      <c r="AS266" s="3" t="n"/>
      <c r="AT266" s="3" t="n"/>
    </row>
    <row r="267">
      <c r="A267" t="inlineStr">
        <is>
          <t>为官作宰</t>
        </is>
      </c>
      <c r="B267" s="3" t="n">
        <v>18702</v>
      </c>
      <c r="C267" s="3" t="n">
        <v>18702</v>
      </c>
      <c r="D267" s="3" t="n">
        <v>18702</v>
      </c>
      <c r="E267" s="3" t="n">
        <v>18702</v>
      </c>
      <c r="F267" s="3" t="n">
        <v>18702</v>
      </c>
      <c r="G267" s="3" t="n">
        <v>18702</v>
      </c>
      <c r="H267" s="3" t="n">
        <v>18702</v>
      </c>
      <c r="I267" s="3" t="n">
        <v>18702</v>
      </c>
      <c r="J267" s="3" t="n">
        <v>18702</v>
      </c>
      <c r="K267" s="3" t="n">
        <v>18702</v>
      </c>
      <c r="L267" s="3" t="n">
        <v>18702</v>
      </c>
      <c r="M267" s="3" t="n">
        <v>18702</v>
      </c>
      <c r="N267" s="3" t="n">
        <v>18702</v>
      </c>
      <c r="O267" s="3" t="n">
        <v>18702</v>
      </c>
      <c r="P267" s="3" t="n">
        <v>18702</v>
      </c>
      <c r="Q267" s="3" t="n">
        <v>18702</v>
      </c>
      <c r="R267" s="3" t="n">
        <v>18702</v>
      </c>
      <c r="S267" s="3" t="n">
        <v>18702</v>
      </c>
      <c r="T267" s="3" t="n">
        <v>18702</v>
      </c>
      <c r="U267" s="3" t="n">
        <v>18703</v>
      </c>
      <c r="V267" s="3" t="n"/>
      <c r="W267" s="3" t="n"/>
      <c r="X267" s="3" t="n"/>
      <c r="Y267" s="3" t="n"/>
      <c r="Z267" s="3" t="n"/>
      <c r="AA267" s="3" t="n"/>
      <c r="AB267" s="3" t="n"/>
      <c r="AC267" s="3" t="n"/>
      <c r="AD267" s="3" t="n"/>
      <c r="AE267" s="3" t="n">
        <v>18702</v>
      </c>
      <c r="AF267" s="3" t="n">
        <v>18702</v>
      </c>
      <c r="AG267" s="3" t="n">
        <v>18702</v>
      </c>
      <c r="AH267" s="3" t="n">
        <v>18702</v>
      </c>
      <c r="AI267" s="3" t="n">
        <v>18702</v>
      </c>
      <c r="AJ267" s="3" t="n">
        <v>18702</v>
      </c>
      <c r="AK267" s="3" t="n">
        <v>18702</v>
      </c>
      <c r="AL267" s="3" t="n">
        <v>18702</v>
      </c>
      <c r="AM267" s="3" t="n">
        <v>18703</v>
      </c>
      <c r="AN267" s="3" t="n">
        <v>18703</v>
      </c>
      <c r="AO267" s="3" t="n">
        <v>18704</v>
      </c>
      <c r="AP267" s="3" t="n">
        <v>18704</v>
      </c>
      <c r="AQ267" s="3" t="n"/>
      <c r="AR267" s="3" t="n"/>
      <c r="AS267" s="3" t="n"/>
      <c r="AT267" s="3" t="n"/>
    </row>
    <row r="268">
      <c r="A268" t="inlineStr">
        <is>
          <t>宫墙柳下</t>
        </is>
      </c>
      <c r="B268" s="3" t="n">
        <v>15295</v>
      </c>
      <c r="C268" s="3" t="n"/>
      <c r="D268" s="3" t="n"/>
      <c r="E268" s="3" t="n">
        <v>15295</v>
      </c>
      <c r="F268" s="3" t="n"/>
      <c r="G268" s="3" t="n"/>
      <c r="H268" s="3" t="n"/>
      <c r="I268" s="3" t="n"/>
      <c r="J268" s="3" t="n"/>
      <c r="K268" s="3" t="n"/>
      <c r="L268" s="3" t="n"/>
      <c r="M268" s="3" t="n"/>
      <c r="N268" s="3" t="n"/>
      <c r="O268" s="3" t="n"/>
      <c r="P268" s="3" t="n"/>
      <c r="Q268" s="3" t="n"/>
      <c r="R268" s="3" t="n"/>
      <c r="S268" s="3" t="n"/>
      <c r="T268" s="3" t="n"/>
      <c r="U268" s="3" t="n"/>
      <c r="V268" s="3" t="n">
        <v>15295</v>
      </c>
      <c r="W268" s="3" t="n">
        <v>15295</v>
      </c>
      <c r="X268" s="3" t="n">
        <v>15294</v>
      </c>
      <c r="Y268" s="3" t="n">
        <v>15294</v>
      </c>
      <c r="Z268" s="3" t="n">
        <v>15294</v>
      </c>
      <c r="AA268" s="3" t="n">
        <v>15294</v>
      </c>
      <c r="AB268" s="3" t="n"/>
      <c r="AC268" s="3" t="n"/>
      <c r="AD268" s="3" t="n"/>
      <c r="AE268" s="3" t="n"/>
      <c r="AF268" s="3" t="n"/>
      <c r="AG268" s="3" t="n"/>
      <c r="AH268" s="3" t="n"/>
      <c r="AI268" s="3" t="n"/>
      <c r="AJ268" s="3" t="n"/>
      <c r="AK268" s="3" t="n">
        <v>15294</v>
      </c>
      <c r="AL268" s="3" t="n">
        <v>15294</v>
      </c>
      <c r="AM268" s="3" t="n">
        <v>15294</v>
      </c>
      <c r="AN268" s="3" t="n">
        <v>15294</v>
      </c>
      <c r="AO268" s="3" t="n">
        <v>15294</v>
      </c>
      <c r="AP268" s="3" t="n">
        <v>15294</v>
      </c>
      <c r="AQ268" s="3" t="n"/>
      <c r="AR268" s="3" t="n"/>
      <c r="AS268" s="3" t="n"/>
      <c r="AT268" s="3" t="n"/>
    </row>
    <row r="269">
      <c r="A269" t="inlineStr">
        <is>
          <t>清朝纪事</t>
        </is>
      </c>
      <c r="B269" s="3" t="n"/>
      <c r="C269" s="3" t="n"/>
      <c r="D269" s="3" t="n"/>
      <c r="E269" s="3" t="n"/>
      <c r="F269" s="3" t="n"/>
      <c r="G269" s="3" t="n"/>
      <c r="H269" s="3" t="n"/>
      <c r="I269" s="3" t="n"/>
      <c r="J269" s="3" t="n"/>
      <c r="K269" s="3" t="n">
        <v>9960</v>
      </c>
      <c r="L269" s="3" t="n">
        <v>9960</v>
      </c>
      <c r="M269" s="3" t="n">
        <v>9960</v>
      </c>
      <c r="N269" s="3" t="n">
        <v>9960</v>
      </c>
      <c r="O269" s="3" t="n">
        <v>9960</v>
      </c>
      <c r="P269" s="3" t="n">
        <v>9960</v>
      </c>
      <c r="Q269" s="3" t="n">
        <v>9960</v>
      </c>
      <c r="R269" s="3" t="n">
        <v>9960</v>
      </c>
      <c r="S269" s="3" t="n">
        <v>9960</v>
      </c>
      <c r="T269" s="3" t="n">
        <v>9960</v>
      </c>
      <c r="U269" s="3" t="n"/>
      <c r="V269" s="3" t="n"/>
      <c r="W269" s="3" t="n"/>
      <c r="X269" s="3" t="n"/>
      <c r="Y269" s="3" t="n"/>
      <c r="Z269" s="3" t="n"/>
      <c r="AA269" s="3" t="n"/>
      <c r="AB269" s="3" t="n"/>
      <c r="AC269" s="3" t="n"/>
      <c r="AD269" s="3" t="n"/>
      <c r="AE269" s="3" t="n"/>
      <c r="AF269" s="3" t="n"/>
      <c r="AG269" s="3" t="n"/>
      <c r="AH269" s="3" t="n"/>
      <c r="AI269" s="3" t="n"/>
      <c r="AJ269" s="3" t="n">
        <v>9960</v>
      </c>
      <c r="AK269" s="3" t="n">
        <v>9960</v>
      </c>
      <c r="AL269" s="3" t="n">
        <v>9960</v>
      </c>
      <c r="AM269" s="3" t="n">
        <v>9960</v>
      </c>
      <c r="AN269" s="3" t="n">
        <v>9960</v>
      </c>
      <c r="AO269" s="3" t="n">
        <v>9960</v>
      </c>
      <c r="AP269" s="3" t="n">
        <v>9960</v>
      </c>
      <c r="AQ269" s="3" t="n"/>
      <c r="AR269" s="3" t="n"/>
      <c r="AS269" s="3" t="n"/>
      <c r="AT269" s="3" t="n"/>
    </row>
    <row r="270">
      <c r="A270" t="inlineStr">
        <is>
          <t>酒肆有明珠</t>
        </is>
      </c>
      <c r="B270" s="3" t="n"/>
      <c r="C270" s="3" t="n"/>
      <c r="D270" s="3" t="n"/>
      <c r="E270" s="3" t="n"/>
      <c r="F270" s="3" t="n"/>
      <c r="G270" s="3" t="n"/>
      <c r="H270" s="3" t="n"/>
      <c r="I270" s="3" t="n"/>
      <c r="J270" s="3" t="n"/>
      <c r="K270" s="3" t="n"/>
      <c r="L270" s="3" t="n"/>
      <c r="M270" s="3" t="n"/>
      <c r="N270" s="3" t="n"/>
      <c r="O270" s="3" t="n"/>
      <c r="P270" s="3" t="n"/>
      <c r="Q270" s="3" t="n"/>
      <c r="R270" s="3" t="n"/>
      <c r="S270" s="3" t="n"/>
      <c r="T270" s="3" t="n"/>
      <c r="U270" s="3" t="n"/>
      <c r="V270" s="3" t="n"/>
      <c r="W270" s="3" t="n"/>
      <c r="X270" s="3" t="n"/>
      <c r="Y270" s="3" t="n"/>
      <c r="Z270" s="3" t="n"/>
      <c r="AA270" s="3" t="n"/>
      <c r="AB270" s="3" t="n"/>
      <c r="AC270" s="3" t="n"/>
      <c r="AD270" s="3" t="n"/>
      <c r="AE270" s="3" t="n"/>
      <c r="AF270" s="3" t="n"/>
      <c r="AG270" s="3" t="n"/>
      <c r="AH270" s="3" t="n"/>
      <c r="AI270" s="3" t="n">
        <v>8840</v>
      </c>
      <c r="AJ270" s="3" t="n">
        <v>8840</v>
      </c>
      <c r="AK270" s="3" t="n">
        <v>8840</v>
      </c>
      <c r="AL270" s="3" t="n">
        <v>8840</v>
      </c>
      <c r="AM270" s="3" t="n">
        <v>8840</v>
      </c>
      <c r="AN270" s="3" t="n">
        <v>8840</v>
      </c>
      <c r="AO270" s="3" t="n">
        <v>8840</v>
      </c>
      <c r="AP270" s="3" t="n">
        <v>8840</v>
      </c>
      <c r="AQ270" s="3" t="n"/>
      <c r="AR270" s="3" t="n"/>
      <c r="AS270" s="3" t="n"/>
      <c r="AT270" s="3" t="n"/>
    </row>
    <row r="271">
      <c r="A271" t="inlineStr">
        <is>
          <t>绝对控制ABO.</t>
        </is>
      </c>
      <c r="B271" s="3" t="n"/>
      <c r="C271" s="3" t="n"/>
      <c r="D271" s="3" t="n"/>
      <c r="E271" s="3" t="n"/>
      <c r="F271" s="3" t="n"/>
      <c r="G271" s="3" t="n"/>
      <c r="H271" s="3" t="n"/>
      <c r="I271" s="3" t="n"/>
      <c r="J271" s="3" t="n"/>
      <c r="K271" s="3" t="n"/>
      <c r="L271" s="3" t="n"/>
      <c r="M271" s="3" t="n"/>
      <c r="N271" s="3" t="n"/>
      <c r="O271" s="3" t="n"/>
      <c r="P271" s="3" t="n"/>
      <c r="Q271" s="3" t="n"/>
      <c r="R271" s="3" t="n"/>
      <c r="S271" s="3" t="n"/>
      <c r="T271" s="3" t="n"/>
      <c r="U271" s="3" t="n"/>
      <c r="V271" s="3" t="n"/>
      <c r="W271" s="3" t="n"/>
      <c r="X271" s="3" t="n"/>
      <c r="Y271" s="3" t="n"/>
      <c r="Z271" s="3" t="n"/>
      <c r="AA271" s="3" t="n"/>
      <c r="AB271" s="3" t="n">
        <v>8516</v>
      </c>
      <c r="AC271" s="3" t="n">
        <v>8517</v>
      </c>
      <c r="AD271" s="3" t="n">
        <v>8517</v>
      </c>
      <c r="AE271" s="3" t="n">
        <v>8518</v>
      </c>
      <c r="AF271" s="3" t="n">
        <v>8518</v>
      </c>
      <c r="AG271" s="3" t="n">
        <v>8518</v>
      </c>
      <c r="AH271" s="3" t="n">
        <v>8518</v>
      </c>
      <c r="AI271" s="3" t="n">
        <v>8518</v>
      </c>
      <c r="AJ271" s="3" t="n">
        <v>8520</v>
      </c>
      <c r="AK271" s="3" t="n">
        <v>8520</v>
      </c>
      <c r="AL271" s="3" t="n">
        <v>8520</v>
      </c>
      <c r="AM271" s="3" t="n">
        <v>8521</v>
      </c>
      <c r="AN271" s="3" t="n">
        <v>8522</v>
      </c>
      <c r="AO271" s="3" t="n">
        <v>8522</v>
      </c>
      <c r="AP271" s="3" t="n">
        <v>8524</v>
      </c>
      <c r="AQ271" s="3" t="n"/>
      <c r="AR271" s="3" t="n"/>
      <c r="AS271" s="3" t="n"/>
      <c r="AT271" s="3" t="n"/>
    </row>
    <row r="272">
      <c r="A272" t="inlineStr">
        <is>
          <t>我在盛世种田养家</t>
        </is>
      </c>
      <c r="B272" s="3" t="n"/>
      <c r="C272" s="3" t="n"/>
      <c r="D272" s="3" t="n"/>
      <c r="E272" s="3" t="n"/>
      <c r="F272" s="3" t="n"/>
      <c r="G272" s="3" t="n"/>
      <c r="H272" s="3" t="n"/>
      <c r="I272" s="3" t="n"/>
      <c r="J272" s="3" t="n"/>
      <c r="K272" s="3" t="n"/>
      <c r="L272" s="3" t="n"/>
      <c r="M272" s="3" t="n"/>
      <c r="N272" s="3" t="n"/>
      <c r="O272" s="3" t="n"/>
      <c r="P272" s="3" t="n"/>
      <c r="Q272" s="3" t="n"/>
      <c r="R272" s="3" t="n"/>
      <c r="S272" s="3" t="n"/>
      <c r="T272" s="3" t="n">
        <v>7441</v>
      </c>
      <c r="U272" s="3" t="n">
        <v>7441</v>
      </c>
      <c r="V272" s="3" t="n">
        <v>7441</v>
      </c>
      <c r="W272" s="3" t="n">
        <v>7441</v>
      </c>
      <c r="X272" s="3" t="n">
        <v>7441</v>
      </c>
      <c r="Y272" s="3" t="n">
        <v>7441</v>
      </c>
      <c r="Z272" s="3" t="n">
        <v>7441</v>
      </c>
      <c r="AA272" s="3" t="n">
        <v>7442</v>
      </c>
      <c r="AB272" s="3" t="n">
        <v>7442</v>
      </c>
      <c r="AC272" s="3" t="n"/>
      <c r="AD272" s="3" t="n"/>
      <c r="AE272" s="3" t="n"/>
      <c r="AF272" s="3" t="n">
        <v>7442</v>
      </c>
      <c r="AG272" s="3" t="n">
        <v>7442</v>
      </c>
      <c r="AH272" s="3" t="n">
        <v>7442</v>
      </c>
      <c r="AI272" s="3" t="n"/>
      <c r="AJ272" s="3" t="n"/>
      <c r="AK272" s="3" t="n"/>
      <c r="AL272" s="3" t="n"/>
      <c r="AM272" s="3" t="n"/>
      <c r="AN272" s="3" t="n"/>
      <c r="AO272" s="3" t="n"/>
      <c r="AP272" s="3" t="n">
        <v>7443</v>
      </c>
      <c r="AQ272" s="3" t="n"/>
      <c r="AR272" s="3" t="n"/>
      <c r="AS272" s="3" t="n"/>
      <c r="AT272" s="3" t="n"/>
    </row>
    <row r="273">
      <c r="A273" t="inlineStr">
        <is>
          <t>夜班日</t>
        </is>
      </c>
      <c r="B273" s="3" t="n"/>
      <c r="C273" s="3" t="n">
        <v>3609</v>
      </c>
      <c r="D273" s="3" t="n"/>
      <c r="E273" s="3" t="n"/>
      <c r="F273" s="3" t="n"/>
      <c r="G273" s="3" t="n"/>
      <c r="H273" s="3" t="n"/>
      <c r="I273" s="3" t="n"/>
      <c r="J273" s="3" t="n"/>
      <c r="K273" s="3" t="n">
        <v>3610</v>
      </c>
      <c r="L273" s="3" t="n"/>
      <c r="M273" s="3" t="n"/>
      <c r="N273" s="3" t="n"/>
      <c r="O273" s="3" t="n"/>
      <c r="P273" s="3" t="n"/>
      <c r="Q273" s="3" t="n">
        <v>3610</v>
      </c>
      <c r="R273" s="3" t="n">
        <v>3610</v>
      </c>
      <c r="S273" s="3" t="n">
        <v>3610</v>
      </c>
      <c r="T273" s="3" t="n">
        <v>3610</v>
      </c>
      <c r="U273" s="3" t="n">
        <v>3610</v>
      </c>
      <c r="V273" s="3" t="n">
        <v>3610</v>
      </c>
      <c r="W273" s="3" t="n">
        <v>3611</v>
      </c>
      <c r="X273" s="3" t="n">
        <v>3611</v>
      </c>
      <c r="Y273" s="3" t="n">
        <v>3611</v>
      </c>
      <c r="Z273" s="3" t="n">
        <v>3611</v>
      </c>
      <c r="AA273" s="3" t="n">
        <v>3611</v>
      </c>
      <c r="AB273" s="3" t="n">
        <v>3611</v>
      </c>
      <c r="AC273" s="3" t="n">
        <v>3611</v>
      </c>
      <c r="AD273" s="3" t="n">
        <v>3611</v>
      </c>
      <c r="AE273" s="3" t="n">
        <v>3611</v>
      </c>
      <c r="AF273" s="3" t="n">
        <v>3611</v>
      </c>
      <c r="AG273" s="3" t="n">
        <v>3610</v>
      </c>
      <c r="AH273" s="3" t="n">
        <v>3610</v>
      </c>
      <c r="AI273" s="3" t="n">
        <v>3610</v>
      </c>
      <c r="AJ273" s="3" t="n">
        <v>3610</v>
      </c>
      <c r="AK273" s="3" t="n">
        <v>3610</v>
      </c>
      <c r="AL273" s="3" t="n">
        <v>3610</v>
      </c>
      <c r="AM273" s="3" t="n">
        <v>3611</v>
      </c>
      <c r="AN273" s="3" t="n">
        <v>3611</v>
      </c>
      <c r="AO273" s="3" t="n">
        <v>3611</v>
      </c>
      <c r="AP273" s="3" t="n">
        <v>3613</v>
      </c>
      <c r="AQ273" s="3" t="n"/>
      <c r="AR273" s="3" t="n"/>
      <c r="AS273" s="3" t="n"/>
      <c r="AT273" s="3" t="n"/>
    </row>
    <row r="274">
      <c r="A274" t="inlineStr">
        <is>
          <t>修仙从掌门开始</t>
        </is>
      </c>
      <c r="B274" s="3" t="n">
        <v>3577</v>
      </c>
      <c r="C274" s="3" t="n">
        <v>3577</v>
      </c>
      <c r="D274" s="3" t="n">
        <v>3577</v>
      </c>
      <c r="E274" s="3" t="n">
        <v>3577</v>
      </c>
      <c r="F274" s="3" t="n">
        <v>3577</v>
      </c>
      <c r="G274" s="3" t="n">
        <v>3577</v>
      </c>
      <c r="H274" s="3" t="n">
        <v>3577</v>
      </c>
      <c r="I274" s="3" t="n"/>
      <c r="J274" s="3" t="n"/>
      <c r="K274" s="3" t="n"/>
      <c r="L274" s="3" t="n"/>
      <c r="M274" s="3" t="n"/>
      <c r="N274" s="3" t="n">
        <v>3577</v>
      </c>
      <c r="O274" s="3" t="n">
        <v>3577</v>
      </c>
      <c r="P274" s="3" t="n">
        <v>3577</v>
      </c>
      <c r="Q274" s="3" t="n">
        <v>3577</v>
      </c>
      <c r="R274" s="3" t="n">
        <v>3577</v>
      </c>
      <c r="S274" s="3" t="n">
        <v>3577</v>
      </c>
      <c r="T274" s="3" t="n">
        <v>3577</v>
      </c>
      <c r="U274" s="3" t="n">
        <v>3577</v>
      </c>
      <c r="V274" s="3" t="n">
        <v>3577</v>
      </c>
      <c r="W274" s="3" t="n">
        <v>3578</v>
      </c>
      <c r="X274" s="3" t="n">
        <v>3578</v>
      </c>
      <c r="Y274" s="3" t="n">
        <v>3578</v>
      </c>
      <c r="Z274" s="3" t="n">
        <v>3579</v>
      </c>
      <c r="AA274" s="3" t="n">
        <v>3580</v>
      </c>
      <c r="AB274" s="3" t="n">
        <v>3580</v>
      </c>
      <c r="AC274" s="3" t="n">
        <v>3580</v>
      </c>
      <c r="AD274" s="3" t="n">
        <v>3580</v>
      </c>
      <c r="AE274" s="3" t="n">
        <v>3581</v>
      </c>
      <c r="AF274" s="3" t="n">
        <v>3581</v>
      </c>
      <c r="AG274" s="3" t="n">
        <v>3581</v>
      </c>
      <c r="AH274" s="3" t="n">
        <v>3581</v>
      </c>
      <c r="AI274" s="3" t="n">
        <v>3581</v>
      </c>
      <c r="AJ274" s="3" t="n">
        <v>3581</v>
      </c>
      <c r="AK274" s="3" t="n">
        <v>3581</v>
      </c>
      <c r="AL274" s="3" t="n">
        <v>3581</v>
      </c>
      <c r="AM274" s="3" t="n">
        <v>3581</v>
      </c>
      <c r="AN274" s="3" t="n">
        <v>3581</v>
      </c>
      <c r="AO274" s="3" t="n">
        <v>3582</v>
      </c>
      <c r="AP274" s="3" t="n">
        <v>3582</v>
      </c>
      <c r="AQ274" s="3" t="n"/>
      <c r="AR274" s="3" t="n"/>
      <c r="AS274" s="3" t="n"/>
      <c r="AT274" s="3" t="n"/>
    </row>
    <row r="275">
      <c r="A275" t="inlineStr">
        <is>
          <t>呼叫请按铃</t>
        </is>
      </c>
      <c r="B275" s="3" t="n">
        <v>1236</v>
      </c>
      <c r="C275" s="3" t="n">
        <v>1236</v>
      </c>
      <c r="D275" s="3" t="n">
        <v>1237</v>
      </c>
      <c r="E275" s="3" t="n"/>
      <c r="F275" s="3" t="n">
        <v>1238</v>
      </c>
      <c r="G275" s="3" t="n">
        <v>1238</v>
      </c>
      <c r="H275" s="3" t="n">
        <v>1238</v>
      </c>
      <c r="I275" s="3" t="n">
        <v>1238</v>
      </c>
      <c r="J275" s="3" t="n">
        <v>1238</v>
      </c>
      <c r="K275" s="3" t="n">
        <v>1238</v>
      </c>
      <c r="L275" s="3" t="n"/>
      <c r="M275" s="3" t="n"/>
      <c r="N275" s="3" t="n"/>
      <c r="O275" s="3" t="n"/>
      <c r="P275" s="3" t="n"/>
      <c r="Q275" s="3" t="n"/>
      <c r="R275" s="3" t="n"/>
      <c r="S275" s="3" t="n"/>
      <c r="T275" s="3" t="n">
        <v>1239</v>
      </c>
      <c r="U275" s="3" t="n"/>
      <c r="V275" s="3" t="n"/>
      <c r="W275" s="3" t="n"/>
      <c r="X275" s="3" t="n"/>
      <c r="Y275" s="3" t="n">
        <v>1241</v>
      </c>
      <c r="Z275" s="3" t="n"/>
      <c r="AA275" s="3" t="n">
        <v>1243</v>
      </c>
      <c r="AB275" s="3" t="n">
        <v>1243</v>
      </c>
      <c r="AC275" s="3" t="n">
        <v>1243</v>
      </c>
      <c r="AD275" s="3" t="n">
        <v>1244</v>
      </c>
      <c r="AE275" s="3" t="n">
        <v>1246</v>
      </c>
      <c r="AF275" s="3" t="n"/>
      <c r="AG275" s="3" t="n"/>
      <c r="AH275" s="3" t="n"/>
      <c r="AI275" s="3" t="n"/>
      <c r="AJ275" s="3" t="n"/>
      <c r="AK275" s="3" t="n"/>
      <c r="AL275" s="3" t="n"/>
      <c r="AM275" s="3" t="n"/>
      <c r="AN275" s="3" t="n"/>
      <c r="AO275" s="3" t="n">
        <v>1255</v>
      </c>
      <c r="AP275" s="3" t="n">
        <v>1261</v>
      </c>
      <c r="AQ275" s="3" t="n"/>
      <c r="AR275" s="3" t="n"/>
      <c r="AS275" s="3" t="n"/>
      <c r="AT275" s="3" t="n"/>
    </row>
    <row r="276">
      <c r="A276" t="inlineStr">
        <is>
          <t>乱世沉浮录</t>
        </is>
      </c>
      <c r="B276" s="3" t="n">
        <v>41783</v>
      </c>
      <c r="C276" s="3" t="n"/>
      <c r="D276" s="3" t="n"/>
      <c r="E276" s="3" t="n"/>
      <c r="F276" s="3" t="n"/>
      <c r="G276" s="3" t="n"/>
      <c r="H276" s="3" t="n"/>
      <c r="I276" s="3" t="n"/>
      <c r="J276" s="3" t="n"/>
      <c r="K276" s="3" t="n"/>
      <c r="L276" s="3" t="n"/>
      <c r="M276" s="3" t="n"/>
      <c r="N276" s="3" t="n"/>
      <c r="O276" s="3" t="n"/>
      <c r="P276" s="3" t="n"/>
      <c r="Q276" s="3" t="n"/>
      <c r="R276" s="3" t="n"/>
      <c r="S276" s="3" t="n"/>
      <c r="T276" s="3" t="n"/>
      <c r="U276" s="3" t="n"/>
      <c r="V276" s="3" t="n"/>
      <c r="W276" s="3" t="n"/>
      <c r="X276" s="3" t="n"/>
      <c r="Y276" s="3" t="n"/>
      <c r="Z276" s="3" t="n"/>
      <c r="AA276" s="3" t="n"/>
      <c r="AB276" s="3" t="n"/>
      <c r="AC276" s="3" t="n"/>
      <c r="AD276" s="3" t="n"/>
      <c r="AE276" s="3" t="n"/>
      <c r="AF276" s="3" t="n">
        <v>41784</v>
      </c>
      <c r="AG276" s="3" t="n">
        <v>41784</v>
      </c>
      <c r="AH276" s="3" t="n">
        <v>41784</v>
      </c>
      <c r="AI276" s="3" t="n">
        <v>41784</v>
      </c>
      <c r="AJ276" s="3" t="n">
        <v>41784</v>
      </c>
      <c r="AK276" s="3" t="n"/>
      <c r="AL276" s="3" t="n"/>
      <c r="AM276" s="3" t="n"/>
      <c r="AN276" s="3" t="n">
        <v>41784</v>
      </c>
      <c r="AO276" s="3" t="n">
        <v>41784</v>
      </c>
      <c r="AP276" s="3" t="n"/>
      <c r="AQ276" s="3" t="n"/>
      <c r="AR276" s="3" t="n"/>
      <c r="AS276" s="3" t="n"/>
      <c r="AT276" s="3" t="n"/>
    </row>
    <row r="277">
      <c r="A277" t="inlineStr">
        <is>
          <t>京都有人家</t>
        </is>
      </c>
      <c r="B277" s="3" t="n">
        <v>9092</v>
      </c>
      <c r="C277" s="3" t="n">
        <v>9092</v>
      </c>
      <c r="D277" s="3" t="n">
        <v>9092</v>
      </c>
      <c r="E277" s="3" t="n"/>
      <c r="F277" s="3" t="n"/>
      <c r="G277" s="3" t="n"/>
      <c r="H277" s="3" t="n"/>
      <c r="I277" s="3" t="n"/>
      <c r="J277" s="3" t="n"/>
      <c r="K277" s="3" t="n"/>
      <c r="L277" s="3" t="n"/>
      <c r="M277" s="3" t="n"/>
      <c r="N277" s="3" t="n"/>
      <c r="O277" s="3" t="n"/>
      <c r="P277" s="3" t="n"/>
      <c r="Q277" s="3" t="n"/>
      <c r="R277" s="3" t="n"/>
      <c r="S277" s="3" t="n"/>
      <c r="T277" s="3" t="n"/>
      <c r="U277" s="3" t="n"/>
      <c r="V277" s="3" t="n"/>
      <c r="W277" s="3" t="n"/>
      <c r="X277" s="3" t="n"/>
      <c r="Y277" s="3" t="n">
        <v>9093</v>
      </c>
      <c r="Z277" s="3" t="n">
        <v>9093</v>
      </c>
      <c r="AA277" s="3" t="n">
        <v>9093</v>
      </c>
      <c r="AB277" s="3" t="n">
        <v>9093</v>
      </c>
      <c r="AC277" s="3" t="n">
        <v>9093</v>
      </c>
      <c r="AD277" s="3" t="n">
        <v>9094</v>
      </c>
      <c r="AE277" s="3" t="n">
        <v>9094</v>
      </c>
      <c r="AF277" s="3" t="n">
        <v>9094</v>
      </c>
      <c r="AG277" s="3" t="n"/>
      <c r="AH277" s="3" t="n"/>
      <c r="AI277" s="3" t="n"/>
      <c r="AJ277" s="3" t="n"/>
      <c r="AK277" s="3" t="n"/>
      <c r="AL277" s="3" t="n"/>
      <c r="AM277" s="3" t="n"/>
      <c r="AN277" s="3" t="n"/>
      <c r="AO277" s="3" t="n">
        <v>9096</v>
      </c>
      <c r="AP277" s="3" t="n"/>
      <c r="AQ277" s="3" t="n"/>
      <c r="AR277" s="3" t="n"/>
      <c r="AS277" s="3" t="n"/>
      <c r="AT277" s="3" t="n"/>
    </row>
    <row r="278">
      <c r="A278" t="inlineStr">
        <is>
          <t>顶流idol成长计划</t>
        </is>
      </c>
      <c r="B278" s="3" t="n"/>
      <c r="C278" s="3" t="n"/>
      <c r="D278" s="3" t="n">
        <v>5993</v>
      </c>
      <c r="E278" s="3" t="n">
        <v>5993</v>
      </c>
      <c r="F278" s="3" t="n">
        <v>5993</v>
      </c>
      <c r="G278" s="3" t="n">
        <v>5993</v>
      </c>
      <c r="H278" s="3" t="n">
        <v>5993</v>
      </c>
      <c r="I278" s="3" t="n">
        <v>5993</v>
      </c>
      <c r="J278" s="3" t="n">
        <v>5993</v>
      </c>
      <c r="K278" s="3" t="n">
        <v>5993</v>
      </c>
      <c r="L278" s="3" t="n">
        <v>5993</v>
      </c>
      <c r="M278" s="3" t="n">
        <v>5993</v>
      </c>
      <c r="N278" s="3" t="n">
        <v>5993</v>
      </c>
      <c r="O278" s="3" t="n">
        <v>5993</v>
      </c>
      <c r="P278" s="3" t="n">
        <v>5993</v>
      </c>
      <c r="Q278" s="3" t="n">
        <v>5993</v>
      </c>
      <c r="R278" s="3" t="n">
        <v>5993</v>
      </c>
      <c r="S278" s="3" t="n">
        <v>5993</v>
      </c>
      <c r="T278" s="3" t="n">
        <v>5993</v>
      </c>
      <c r="U278" s="3" t="n">
        <v>5993</v>
      </c>
      <c r="V278" s="3" t="n">
        <v>5993</v>
      </c>
      <c r="W278" s="3" t="n">
        <v>5993</v>
      </c>
      <c r="X278" s="3" t="n">
        <v>5993</v>
      </c>
      <c r="Y278" s="3" t="n">
        <v>5993</v>
      </c>
      <c r="Z278" s="3" t="n">
        <v>5993</v>
      </c>
      <c r="AA278" s="3" t="n">
        <v>5993</v>
      </c>
      <c r="AB278" s="3" t="n">
        <v>5993</v>
      </c>
      <c r="AC278" s="3" t="n">
        <v>5993</v>
      </c>
      <c r="AD278" s="3" t="n">
        <v>5993</v>
      </c>
      <c r="AE278" s="3" t="n">
        <v>5993</v>
      </c>
      <c r="AF278" s="3" t="n">
        <v>5993</v>
      </c>
      <c r="AG278" s="3" t="n">
        <v>5993</v>
      </c>
      <c r="AH278" s="3" t="n">
        <v>5993</v>
      </c>
      <c r="AI278" s="3" t="n">
        <v>5993</v>
      </c>
      <c r="AJ278" s="3" t="n">
        <v>5993</v>
      </c>
      <c r="AK278" s="3" t="n">
        <v>5993</v>
      </c>
      <c r="AL278" s="3" t="n">
        <v>5993</v>
      </c>
      <c r="AM278" s="3" t="n">
        <v>5993</v>
      </c>
      <c r="AN278" s="3" t="n">
        <v>5993</v>
      </c>
      <c r="AO278" s="3" t="n">
        <v>5993</v>
      </c>
      <c r="AP278" s="3" t="n"/>
      <c r="AQ278" s="3" t="n"/>
      <c r="AR278" s="3" t="n"/>
      <c r="AS278" s="3" t="n"/>
      <c r="AT278" s="3" t="n"/>
    </row>
    <row r="279">
      <c r="A279" t="inlineStr">
        <is>
          <t>高冷剑仙风月鉴</t>
        </is>
      </c>
      <c r="B279" s="3" t="n"/>
      <c r="C279" s="3" t="n"/>
      <c r="D279" s="3" t="n"/>
      <c r="E279" s="3" t="n">
        <v>4703</v>
      </c>
      <c r="F279" s="3" t="n">
        <v>4703</v>
      </c>
      <c r="G279" s="3" t="n">
        <v>4703</v>
      </c>
      <c r="H279" s="3" t="n">
        <v>4703</v>
      </c>
      <c r="I279" s="3" t="n">
        <v>4703</v>
      </c>
      <c r="J279" s="3" t="n"/>
      <c r="K279" s="3" t="n"/>
      <c r="L279" s="3" t="n"/>
      <c r="M279" s="3" t="n"/>
      <c r="N279" s="3" t="n"/>
      <c r="O279" s="3" t="n"/>
      <c r="P279" s="3" t="n">
        <v>4703</v>
      </c>
      <c r="Q279" s="3" t="n">
        <v>4703</v>
      </c>
      <c r="R279" s="3" t="n">
        <v>4703</v>
      </c>
      <c r="S279" s="3" t="n">
        <v>4703</v>
      </c>
      <c r="T279" s="3" t="n">
        <v>4704</v>
      </c>
      <c r="U279" s="3" t="n">
        <v>4704</v>
      </c>
      <c r="V279" s="3" t="n">
        <v>4704</v>
      </c>
      <c r="W279" s="3" t="n">
        <v>4704</v>
      </c>
      <c r="X279" s="3" t="n">
        <v>4704</v>
      </c>
      <c r="Y279" s="3" t="n"/>
      <c r="Z279" s="3" t="n"/>
      <c r="AA279" s="3" t="n"/>
      <c r="AB279" s="3" t="n"/>
      <c r="AC279" s="3" t="n"/>
      <c r="AD279" s="3" t="n"/>
      <c r="AE279" s="3" t="n"/>
      <c r="AF279" s="3" t="n"/>
      <c r="AG279" s="3" t="n"/>
      <c r="AH279" s="3" t="n"/>
      <c r="AI279" s="3" t="n">
        <v>4705</v>
      </c>
      <c r="AJ279" s="3" t="n">
        <v>4705</v>
      </c>
      <c r="AK279" s="3" t="n">
        <v>4706</v>
      </c>
      <c r="AL279" s="3" t="n">
        <v>4706</v>
      </c>
      <c r="AM279" s="3" t="n">
        <v>4706</v>
      </c>
      <c r="AN279" s="3" t="n">
        <v>4706</v>
      </c>
      <c r="AO279" s="3" t="n">
        <v>4706</v>
      </c>
      <c r="AP279" s="3" t="n"/>
      <c r="AQ279" s="3" t="n"/>
      <c r="AR279" s="3" t="n"/>
      <c r="AS279" s="3" t="n"/>
      <c r="AT279" s="3" t="n"/>
    </row>
    <row r="280">
      <c r="A280" t="inlineStr">
        <is>
          <t>加入的物业群除你之外都是伪人</t>
        </is>
      </c>
      <c r="B280" s="3" t="n"/>
      <c r="C280" s="3" t="n"/>
      <c r="D280" s="3" t="n"/>
      <c r="E280" s="3" t="n"/>
      <c r="F280" s="3" t="n"/>
      <c r="G280" s="3" t="n"/>
      <c r="H280" s="3" t="n"/>
      <c r="I280" s="3" t="n"/>
      <c r="J280" s="3" t="n"/>
      <c r="K280" s="3" t="n"/>
      <c r="L280" s="3" t="n"/>
      <c r="M280" s="3" t="n"/>
      <c r="N280" s="3" t="n"/>
      <c r="O280" s="3" t="n"/>
      <c r="P280" s="3" t="n"/>
      <c r="Q280" s="3" t="n"/>
      <c r="R280" s="3" t="n"/>
      <c r="S280" s="3" t="n"/>
      <c r="T280" s="3" t="n"/>
      <c r="U280" s="3" t="n"/>
      <c r="V280" s="3" t="n"/>
      <c r="W280" s="3" t="n">
        <v>3304</v>
      </c>
      <c r="X280" s="3" t="n"/>
      <c r="Y280" s="3" t="n">
        <v>3304</v>
      </c>
      <c r="Z280" s="3" t="n">
        <v>3304</v>
      </c>
      <c r="AA280" s="3" t="n">
        <v>3306</v>
      </c>
      <c r="AB280" s="3" t="n"/>
      <c r="AC280" s="3" t="n"/>
      <c r="AD280" s="3" t="n"/>
      <c r="AE280" s="3" t="n"/>
      <c r="AF280" s="3" t="n"/>
      <c r="AG280" s="3" t="n"/>
      <c r="AH280" s="3" t="n"/>
      <c r="AI280" s="3" t="n"/>
      <c r="AJ280" s="3" t="n"/>
      <c r="AK280" s="3" t="n"/>
      <c r="AL280" s="3" t="n"/>
      <c r="AM280" s="3" t="n"/>
      <c r="AN280" s="3" t="n">
        <v>3314</v>
      </c>
      <c r="AO280" s="3" t="n">
        <v>3315</v>
      </c>
      <c r="AP280" s="3" t="n"/>
      <c r="AQ280" s="3" t="n"/>
      <c r="AR280" s="3" t="n"/>
      <c r="AS280" s="3" t="n"/>
      <c r="AT280" s="3" t="n"/>
    </row>
    <row r="281">
      <c r="A281" t="inlineStr">
        <is>
          <t>时忆：Sweet Spark</t>
        </is>
      </c>
      <c r="B281" s="3" t="n"/>
      <c r="C281" s="3" t="n"/>
      <c r="D281" s="3" t="n"/>
      <c r="E281" s="3" t="n"/>
      <c r="F281" s="3" t="n"/>
      <c r="G281" s="3" t="n"/>
      <c r="H281" s="3" t="n"/>
      <c r="I281" s="3" t="n"/>
      <c r="J281" s="3" t="n"/>
      <c r="K281" s="3" t="n"/>
      <c r="L281" s="3" t="n"/>
      <c r="M281" s="3" t="n"/>
      <c r="N281" s="3" t="n"/>
      <c r="O281" s="3" t="n"/>
      <c r="P281" s="3" t="n"/>
      <c r="Q281" s="3" t="n"/>
      <c r="R281" s="3" t="n"/>
      <c r="S281" s="3" t="n"/>
      <c r="T281" s="3" t="n"/>
      <c r="U281" s="3" t="n"/>
      <c r="V281" s="3" t="n"/>
      <c r="W281" s="3" t="n"/>
      <c r="X281" s="3" t="n"/>
      <c r="Y281" s="3" t="n"/>
      <c r="Z281" s="3" t="n"/>
      <c r="AA281" s="3" t="n"/>
      <c r="AB281" s="3" t="n"/>
      <c r="AC281" s="3" t="n"/>
      <c r="AD281" s="3" t="n"/>
      <c r="AE281" s="3" t="n"/>
      <c r="AF281" s="3" t="n"/>
      <c r="AG281" s="3" t="n"/>
      <c r="AH281" s="3" t="n"/>
      <c r="AI281" s="3" t="n"/>
      <c r="AJ281" s="3" t="n"/>
      <c r="AK281" s="3" t="n"/>
      <c r="AL281" s="3" t="n">
        <v>68780</v>
      </c>
      <c r="AM281" s="3" t="n">
        <v>68780</v>
      </c>
      <c r="AN281" s="3" t="n">
        <v>68780</v>
      </c>
      <c r="AO281" s="3" t="n"/>
      <c r="AP281" s="3" t="n"/>
      <c r="AQ281" s="3" t="n"/>
      <c r="AR281" s="3" t="n"/>
      <c r="AS281" s="3" t="n"/>
      <c r="AT281" s="3" t="n"/>
    </row>
    <row r="282">
      <c r="A282" t="inlineStr">
        <is>
          <t>万灵朝我</t>
        </is>
      </c>
      <c r="B282" s="3" t="n"/>
      <c r="C282" s="3" t="n"/>
      <c r="D282" s="3" t="n">
        <v>3070</v>
      </c>
      <c r="E282" s="3" t="n">
        <v>3070</v>
      </c>
      <c r="F282" s="3" t="n">
        <v>3070</v>
      </c>
      <c r="G282" s="3" t="n">
        <v>3070</v>
      </c>
      <c r="H282" s="3" t="n">
        <v>3070</v>
      </c>
      <c r="I282" s="3" t="n">
        <v>3070</v>
      </c>
      <c r="J282" s="3" t="n">
        <v>3070</v>
      </c>
      <c r="K282" s="3" t="n">
        <v>3070</v>
      </c>
      <c r="L282" s="3" t="n">
        <v>3070</v>
      </c>
      <c r="M282" s="3" t="n">
        <v>3070</v>
      </c>
      <c r="N282" s="3" t="n">
        <v>3070</v>
      </c>
      <c r="O282" s="3" t="n">
        <v>3070</v>
      </c>
      <c r="P282" s="3" t="n">
        <v>3070</v>
      </c>
      <c r="Q282" s="3" t="n">
        <v>3070</v>
      </c>
      <c r="R282" s="3" t="n">
        <v>3070</v>
      </c>
      <c r="S282" s="3" t="n">
        <v>3070</v>
      </c>
      <c r="T282" s="3" t="n">
        <v>3070</v>
      </c>
      <c r="U282" s="3" t="n">
        <v>3070</v>
      </c>
      <c r="V282" s="3" t="n">
        <v>3071</v>
      </c>
      <c r="W282" s="3" t="n">
        <v>3071</v>
      </c>
      <c r="X282" s="3" t="n">
        <v>3071</v>
      </c>
      <c r="Y282" s="3" t="n">
        <v>3072</v>
      </c>
      <c r="Z282" s="3" t="n">
        <v>3072</v>
      </c>
      <c r="AA282" s="3" t="n">
        <v>3072</v>
      </c>
      <c r="AB282" s="3" t="n">
        <v>3072</v>
      </c>
      <c r="AC282" s="3" t="n">
        <v>3072</v>
      </c>
      <c r="AD282" s="3" t="n">
        <v>3072</v>
      </c>
      <c r="AE282" s="3" t="n">
        <v>3072</v>
      </c>
      <c r="AF282" s="3" t="n">
        <v>3072</v>
      </c>
      <c r="AG282" s="3" t="n">
        <v>3072</v>
      </c>
      <c r="AH282" s="3" t="n"/>
      <c r="AI282" s="3" t="n"/>
      <c r="AJ282" s="3" t="n"/>
      <c r="AK282" s="3" t="n">
        <v>3073</v>
      </c>
      <c r="AL282" s="3" t="n">
        <v>3073</v>
      </c>
      <c r="AM282" s="3" t="n">
        <v>3074</v>
      </c>
      <c r="AN282" s="3" t="n">
        <v>3074</v>
      </c>
      <c r="AO282" s="3" t="n"/>
      <c r="AP282" s="3" t="n"/>
      <c r="AQ282" s="3" t="n"/>
      <c r="AR282" s="3" t="n"/>
      <c r="AS282" s="3" t="n"/>
      <c r="AT282" s="3" t="n"/>
    </row>
    <row r="283">
      <c r="A283" t="inlineStr">
        <is>
          <t>养了一只乖狗</t>
        </is>
      </c>
      <c r="B283" s="3" t="n">
        <v>2884</v>
      </c>
      <c r="C283" s="3" t="n">
        <v>2884</v>
      </c>
      <c r="D283" s="3" t="n">
        <v>2884</v>
      </c>
      <c r="E283" s="3" t="n">
        <v>2884</v>
      </c>
      <c r="F283" s="3" t="n">
        <v>2884</v>
      </c>
      <c r="G283" s="3" t="n">
        <v>2884</v>
      </c>
      <c r="H283" s="3" t="n">
        <v>2884</v>
      </c>
      <c r="I283" s="3" t="n">
        <v>2884</v>
      </c>
      <c r="J283" s="3" t="n">
        <v>2884</v>
      </c>
      <c r="K283" s="3" t="n">
        <v>2884</v>
      </c>
      <c r="L283" s="3" t="n">
        <v>2884</v>
      </c>
      <c r="M283" s="3" t="n">
        <v>2884</v>
      </c>
      <c r="N283" s="3" t="n">
        <v>2884</v>
      </c>
      <c r="O283" s="3" t="n">
        <v>2884</v>
      </c>
      <c r="P283" s="3" t="n">
        <v>2886</v>
      </c>
      <c r="Q283" s="3" t="n">
        <v>2885</v>
      </c>
      <c r="R283" s="3" t="n">
        <v>2885</v>
      </c>
      <c r="S283" s="3" t="n"/>
      <c r="T283" s="3" t="n"/>
      <c r="U283" s="3" t="n"/>
      <c r="V283" s="3" t="n"/>
      <c r="W283" s="3" t="n"/>
      <c r="X283" s="3" t="n"/>
      <c r="Y283" s="3" t="n"/>
      <c r="Z283" s="3" t="n"/>
      <c r="AA283" s="3" t="n"/>
      <c r="AB283" s="3" t="n"/>
      <c r="AC283" s="3" t="n"/>
      <c r="AD283" s="3" t="n"/>
      <c r="AE283" s="3" t="n"/>
      <c r="AF283" s="3" t="n"/>
      <c r="AG283" s="3" t="n"/>
      <c r="AH283" s="3" t="n"/>
      <c r="AI283" s="3" t="n"/>
      <c r="AJ283" s="3" t="n"/>
      <c r="AK283" s="3" t="n">
        <v>2887</v>
      </c>
      <c r="AL283" s="3" t="n">
        <v>2887</v>
      </c>
      <c r="AM283" s="3" t="n">
        <v>2888</v>
      </c>
      <c r="AN283" s="3" t="n">
        <v>2889</v>
      </c>
      <c r="AO283" s="3" t="n"/>
      <c r="AP283" s="3" t="n"/>
      <c r="AQ283" s="3" t="n"/>
      <c r="AR283" s="3" t="n"/>
      <c r="AS283" s="3" t="n"/>
      <c r="AT283" s="3" t="n"/>
    </row>
    <row r="284">
      <c r="A284" t="inlineStr">
        <is>
          <t>反派师尊生存攻略</t>
        </is>
      </c>
      <c r="B284" s="3" t="n">
        <v>1399</v>
      </c>
      <c r="C284" s="3" t="n"/>
      <c r="D284" s="3" t="n">
        <v>1399</v>
      </c>
      <c r="E284" s="3" t="n"/>
      <c r="F284" s="3" t="n">
        <v>1400</v>
      </c>
      <c r="G284" s="3" t="n">
        <v>1400</v>
      </c>
      <c r="H284" s="3" t="n"/>
      <c r="I284" s="3" t="n"/>
      <c r="J284" s="3" t="n"/>
      <c r="K284" s="3" t="n"/>
      <c r="L284" s="3" t="n"/>
      <c r="M284" s="3" t="n"/>
      <c r="N284" s="3" t="n"/>
      <c r="O284" s="3" t="n"/>
      <c r="P284" s="3" t="n"/>
      <c r="Q284" s="3" t="n"/>
      <c r="R284" s="3" t="n"/>
      <c r="S284" s="3" t="n"/>
      <c r="T284" s="3" t="n"/>
      <c r="U284" s="3" t="n"/>
      <c r="V284" s="3" t="n"/>
      <c r="W284" s="3" t="n"/>
      <c r="X284" s="3" t="n"/>
      <c r="Y284" s="3" t="n"/>
      <c r="Z284" s="3" t="n"/>
      <c r="AA284" s="3" t="n"/>
      <c r="AB284" s="3" t="n"/>
      <c r="AC284" s="3" t="n"/>
      <c r="AD284" s="3" t="n"/>
      <c r="AE284" s="3" t="n"/>
      <c r="AF284" s="3" t="n"/>
      <c r="AG284" s="3" t="n"/>
      <c r="AH284" s="3" t="n"/>
      <c r="AI284" s="3" t="n"/>
      <c r="AJ284" s="3" t="n">
        <v>1405</v>
      </c>
      <c r="AK284" s="3" t="n">
        <v>1406</v>
      </c>
      <c r="AL284" s="3" t="n">
        <v>1406</v>
      </c>
      <c r="AM284" s="3" t="n">
        <v>1406</v>
      </c>
      <c r="AN284" s="3" t="n">
        <v>1406</v>
      </c>
      <c r="AO284" s="3" t="n"/>
      <c r="AP284" s="3" t="n"/>
      <c r="AQ284" s="3" t="n"/>
      <c r="AR284" s="3" t="n"/>
      <c r="AS284" s="3" t="n"/>
      <c r="AT284" s="3" t="n"/>
    </row>
    <row r="285">
      <c r="A285" t="inlineStr">
        <is>
          <t>顶流恋综</t>
        </is>
      </c>
      <c r="B285" s="3" t="n"/>
      <c r="C285" s="3" t="n"/>
      <c r="D285" s="3" t="n"/>
      <c r="E285" s="3" t="n"/>
      <c r="F285" s="3" t="n"/>
      <c r="G285" s="3" t="n"/>
      <c r="H285" s="3" t="n"/>
      <c r="I285" s="3" t="n"/>
      <c r="J285" s="3" t="n"/>
      <c r="K285" s="3" t="n"/>
      <c r="L285" s="3" t="n"/>
      <c r="M285" s="3" t="n">
        <v>449</v>
      </c>
      <c r="N285" s="3" t="n">
        <v>449</v>
      </c>
      <c r="O285" s="3" t="n">
        <v>449</v>
      </c>
      <c r="P285" s="3" t="n">
        <v>449</v>
      </c>
      <c r="Q285" s="3" t="n">
        <v>449</v>
      </c>
      <c r="R285" s="3" t="n">
        <v>449</v>
      </c>
      <c r="S285" s="3" t="n"/>
      <c r="T285" s="3" t="n">
        <v>449</v>
      </c>
      <c r="U285" s="3" t="n">
        <v>450</v>
      </c>
      <c r="V285" s="3" t="n">
        <v>450</v>
      </c>
      <c r="W285" s="3" t="n">
        <v>450</v>
      </c>
      <c r="X285" s="3" t="n">
        <v>450</v>
      </c>
      <c r="Y285" s="3" t="n">
        <v>450</v>
      </c>
      <c r="Z285" s="3" t="n">
        <v>450</v>
      </c>
      <c r="AA285" s="3" t="n">
        <v>450</v>
      </c>
      <c r="AB285" s="3" t="n">
        <v>450</v>
      </c>
      <c r="AC285" s="3" t="n">
        <v>450</v>
      </c>
      <c r="AD285" s="3" t="n">
        <v>450</v>
      </c>
      <c r="AE285" s="3" t="n">
        <v>449</v>
      </c>
      <c r="AF285" s="3" t="n"/>
      <c r="AG285" s="3" t="n"/>
      <c r="AH285" s="3" t="n"/>
      <c r="AI285" s="3" t="n"/>
      <c r="AJ285" s="3" t="n">
        <v>448</v>
      </c>
      <c r="AK285" s="3" t="n"/>
      <c r="AL285" s="3" t="n"/>
      <c r="AM285" s="3" t="n"/>
      <c r="AN285" s="3" t="n">
        <v>449</v>
      </c>
      <c r="AO285" s="3" t="n"/>
      <c r="AP285" s="3" t="n"/>
      <c r="AQ285" s="3" t="n"/>
      <c r="AR285" s="3" t="n"/>
      <c r="AS285" s="3" t="n"/>
      <c r="AT285" s="3" t="n"/>
    </row>
    <row r="286">
      <c r="A286" t="inlineStr">
        <is>
          <t>漂亮老实人，但万人迷</t>
        </is>
      </c>
      <c r="B286" s="3" t="n"/>
      <c r="C286" s="3" t="n"/>
      <c r="D286" s="3" t="n"/>
      <c r="E286" s="3" t="n"/>
      <c r="F286" s="3" t="n"/>
      <c r="G286" s="3" t="n"/>
      <c r="H286" s="3" t="n"/>
      <c r="I286" s="3" t="n"/>
      <c r="J286" s="3" t="n">
        <v>17778</v>
      </c>
      <c r="K286" s="3" t="n">
        <v>17778</v>
      </c>
      <c r="L286" s="3" t="n">
        <v>17778</v>
      </c>
      <c r="M286" s="3" t="n">
        <v>17778</v>
      </c>
      <c r="N286" s="3" t="n">
        <v>17778</v>
      </c>
      <c r="O286" s="3" t="n">
        <v>17778</v>
      </c>
      <c r="P286" s="3" t="n">
        <v>17778</v>
      </c>
      <c r="Q286" s="3" t="n">
        <v>17778</v>
      </c>
      <c r="R286" s="3" t="n">
        <v>17778</v>
      </c>
      <c r="S286" s="3" t="n">
        <v>17778</v>
      </c>
      <c r="T286" s="3" t="n"/>
      <c r="U286" s="3" t="n"/>
      <c r="V286" s="3" t="n">
        <v>17778</v>
      </c>
      <c r="W286" s="3" t="n"/>
      <c r="X286" s="3" t="n"/>
      <c r="Y286" s="3" t="n"/>
      <c r="Z286" s="3" t="n">
        <v>17778</v>
      </c>
      <c r="AA286" s="3" t="n">
        <v>17778</v>
      </c>
      <c r="AB286" s="3" t="n">
        <v>17778</v>
      </c>
      <c r="AC286" s="3" t="n">
        <v>17778</v>
      </c>
      <c r="AD286" s="3" t="n">
        <v>17778</v>
      </c>
      <c r="AE286" s="3" t="n">
        <v>17778</v>
      </c>
      <c r="AF286" s="3" t="n">
        <v>17778</v>
      </c>
      <c r="AG286" s="3" t="n">
        <v>17779</v>
      </c>
      <c r="AH286" s="3" t="n">
        <v>17779</v>
      </c>
      <c r="AI286" s="3" t="n">
        <v>17779</v>
      </c>
      <c r="AJ286" s="3" t="n"/>
      <c r="AK286" s="3" t="n"/>
      <c r="AL286" s="3" t="n">
        <v>17780</v>
      </c>
      <c r="AM286" s="3" t="n">
        <v>17780</v>
      </c>
      <c r="AN286" s="3" t="n"/>
      <c r="AO286" s="3" t="n"/>
      <c r="AP286" s="3" t="n"/>
      <c r="AQ286" s="3" t="n"/>
      <c r="AR286" s="3" t="n"/>
      <c r="AS286" s="3" t="n"/>
      <c r="AT286" s="3" t="n"/>
    </row>
    <row r="287">
      <c r="A287" t="inlineStr">
        <is>
          <t>封面女王</t>
        </is>
      </c>
      <c r="B287" s="3" t="n"/>
      <c r="C287" s="3" t="n"/>
      <c r="D287" s="3" t="n">
        <v>10549</v>
      </c>
      <c r="E287" s="3" t="n">
        <v>10549</v>
      </c>
      <c r="F287" s="3" t="n">
        <v>10549</v>
      </c>
      <c r="G287" s="3" t="n"/>
      <c r="H287" s="3" t="n">
        <v>10549</v>
      </c>
      <c r="I287" s="3" t="n">
        <v>10549</v>
      </c>
      <c r="J287" s="3" t="n">
        <v>10549</v>
      </c>
      <c r="K287" s="3" t="n">
        <v>10549</v>
      </c>
      <c r="L287" s="3" t="n"/>
      <c r="M287" s="3" t="n"/>
      <c r="N287" s="3" t="n"/>
      <c r="O287" s="3" t="n"/>
      <c r="P287" s="3" t="n">
        <v>10549</v>
      </c>
      <c r="Q287" s="3" t="n"/>
      <c r="R287" s="3" t="n"/>
      <c r="S287" s="3" t="n"/>
      <c r="T287" s="3" t="n"/>
      <c r="U287" s="3" t="n"/>
      <c r="V287" s="3" t="n"/>
      <c r="W287" s="3" t="n"/>
      <c r="X287" s="3" t="n"/>
      <c r="Y287" s="3" t="n"/>
      <c r="Z287" s="3" t="n"/>
      <c r="AA287" s="3" t="n"/>
      <c r="AB287" s="3" t="n"/>
      <c r="AC287" s="3" t="n"/>
      <c r="AD287" s="3" t="n"/>
      <c r="AE287" s="3" t="n"/>
      <c r="AF287" s="3" t="n"/>
      <c r="AG287" s="3" t="n"/>
      <c r="AH287" s="3" t="n"/>
      <c r="AI287" s="3" t="n"/>
      <c r="AJ287" s="3" t="n"/>
      <c r="AK287" s="3" t="n"/>
      <c r="AL287" s="3" t="n">
        <v>10548</v>
      </c>
      <c r="AM287" s="3" t="n">
        <v>10548</v>
      </c>
      <c r="AN287" s="3" t="n"/>
      <c r="AO287" s="3" t="n"/>
      <c r="AP287" s="3" t="n"/>
      <c r="AQ287" s="3" t="n"/>
      <c r="AR287" s="3" t="n"/>
      <c r="AS287" s="3" t="n"/>
      <c r="AT287" s="3" t="n"/>
    </row>
    <row r="288">
      <c r="A288" t="inlineStr">
        <is>
          <t>登顶之战</t>
        </is>
      </c>
      <c r="B288" s="3" t="n"/>
      <c r="C288" s="3" t="n">
        <v>3007</v>
      </c>
      <c r="D288" s="3" t="n">
        <v>3007</v>
      </c>
      <c r="E288" s="3" t="n"/>
      <c r="F288" s="3" t="n"/>
      <c r="G288" s="3" t="n"/>
      <c r="H288" s="3" t="n"/>
      <c r="I288" s="3" t="n"/>
      <c r="J288" s="3" t="n"/>
      <c r="K288" s="3" t="n"/>
      <c r="L288" s="3" t="n"/>
      <c r="M288" s="3" t="n"/>
      <c r="N288" s="3" t="n"/>
      <c r="O288" s="3" t="n"/>
      <c r="P288" s="3" t="n"/>
      <c r="Q288" s="3" t="n"/>
      <c r="R288" s="3" t="n"/>
      <c r="S288" s="3" t="n"/>
      <c r="T288" s="3" t="n"/>
      <c r="U288" s="3" t="n"/>
      <c r="V288" s="3" t="n"/>
      <c r="W288" s="3" t="n"/>
      <c r="X288" s="3" t="n"/>
      <c r="Y288" s="3" t="n"/>
      <c r="Z288" s="3" t="n"/>
      <c r="AA288" s="3" t="n"/>
      <c r="AB288" s="3" t="n"/>
      <c r="AC288" s="3" t="n"/>
      <c r="AD288" s="3" t="n"/>
      <c r="AE288" s="3" t="n">
        <v>3007</v>
      </c>
      <c r="AF288" s="3" t="n">
        <v>3007</v>
      </c>
      <c r="AG288" s="3" t="n">
        <v>3007</v>
      </c>
      <c r="AH288" s="3" t="n">
        <v>3007</v>
      </c>
      <c r="AI288" s="3" t="n">
        <v>3007</v>
      </c>
      <c r="AJ288" s="3" t="n">
        <v>3007</v>
      </c>
      <c r="AK288" s="3" t="n">
        <v>3007</v>
      </c>
      <c r="AL288" s="3" t="n">
        <v>3007</v>
      </c>
      <c r="AM288" s="3" t="n">
        <v>3007</v>
      </c>
      <c r="AN288" s="3" t="n"/>
      <c r="AO288" s="3" t="n"/>
      <c r="AP288" s="3" t="n"/>
      <c r="AQ288" s="3" t="n"/>
      <c r="AR288" s="3" t="n"/>
      <c r="AS288" s="3" t="n"/>
      <c r="AT288" s="3" t="n"/>
    </row>
    <row r="289">
      <c r="A289" t="inlineStr">
        <is>
          <t>皇上万万岁</t>
        </is>
      </c>
      <c r="B289" s="3" t="n"/>
      <c r="C289" s="3" t="n"/>
      <c r="D289" s="3" t="n"/>
      <c r="E289" s="3" t="n"/>
      <c r="F289" s="3" t="n"/>
      <c r="G289" s="3" t="n"/>
      <c r="H289" s="3" t="n"/>
      <c r="I289" s="3" t="n"/>
      <c r="J289" s="3" t="n"/>
      <c r="K289" s="3" t="n"/>
      <c r="L289" s="3" t="n"/>
      <c r="M289" s="3" t="n"/>
      <c r="N289" s="3" t="n"/>
      <c r="O289" s="3" t="n"/>
      <c r="P289" s="3" t="n"/>
      <c r="Q289" s="3" t="n"/>
      <c r="R289" s="3" t="n"/>
      <c r="S289" s="3" t="n"/>
      <c r="T289" s="3" t="n"/>
      <c r="U289" s="3" t="n"/>
      <c r="V289" s="3" t="n"/>
      <c r="W289" s="3" t="n"/>
      <c r="X289" s="3" t="n"/>
      <c r="Y289" s="3" t="n"/>
      <c r="Z289" s="3" t="n"/>
      <c r="AA289" s="3" t="n"/>
      <c r="AB289" s="3" t="n"/>
      <c r="AC289" s="3" t="n"/>
      <c r="AD289" s="3" t="n"/>
      <c r="AE289" s="3" t="n"/>
      <c r="AF289" s="3" t="n"/>
      <c r="AG289" s="3" t="n"/>
      <c r="AH289" s="3" t="n"/>
      <c r="AI289" s="3" t="n"/>
      <c r="AJ289" s="3" t="n">
        <v>35737</v>
      </c>
      <c r="AK289" s="3" t="n">
        <v>35738</v>
      </c>
      <c r="AL289" s="3" t="n">
        <v>35738</v>
      </c>
      <c r="AM289" s="3" t="n"/>
      <c r="AN289" s="3" t="n"/>
      <c r="AO289" s="3" t="n"/>
      <c r="AP289" s="3" t="n"/>
      <c r="AQ289" s="3" t="n"/>
      <c r="AR289" s="3" t="n"/>
      <c r="AS289" s="3" t="n"/>
      <c r="AT289" s="3" t="n"/>
    </row>
    <row r="290">
      <c r="A290" t="inlineStr">
        <is>
          <t>继母准则</t>
        </is>
      </c>
      <c r="B290" s="3" t="n"/>
      <c r="C290" s="3" t="n"/>
      <c r="D290" s="3" t="n"/>
      <c r="E290" s="3" t="n"/>
      <c r="F290" s="3" t="n"/>
      <c r="G290" s="3" t="n">
        <v>24204</v>
      </c>
      <c r="H290" s="3" t="n">
        <v>24204</v>
      </c>
      <c r="I290" s="3" t="n">
        <v>24204</v>
      </c>
      <c r="J290" s="3" t="n">
        <v>24204</v>
      </c>
      <c r="K290" s="3" t="n">
        <v>24204</v>
      </c>
      <c r="L290" s="3" t="n">
        <v>24204</v>
      </c>
      <c r="M290" s="3" t="n">
        <v>24204</v>
      </c>
      <c r="N290" s="3" t="n">
        <v>24204</v>
      </c>
      <c r="O290" s="3" t="n">
        <v>24204</v>
      </c>
      <c r="P290" s="3" t="n">
        <v>24204</v>
      </c>
      <c r="Q290" s="3" t="n"/>
      <c r="R290" s="3" t="n"/>
      <c r="S290" s="3" t="n"/>
      <c r="T290" s="3" t="n"/>
      <c r="U290" s="3" t="n"/>
      <c r="V290" s="3" t="n"/>
      <c r="W290" s="3" t="n"/>
      <c r="X290" s="3" t="n"/>
      <c r="Y290" s="3" t="n"/>
      <c r="Z290" s="3" t="n">
        <v>24204</v>
      </c>
      <c r="AA290" s="3" t="n">
        <v>24204</v>
      </c>
      <c r="AB290" s="3" t="n">
        <v>24204</v>
      </c>
      <c r="AC290" s="3" t="n">
        <v>24205</v>
      </c>
      <c r="AD290" s="3" t="n">
        <v>24205</v>
      </c>
      <c r="AE290" s="3" t="n">
        <v>24205</v>
      </c>
      <c r="AF290" s="3" t="n">
        <v>24205</v>
      </c>
      <c r="AG290" s="3" t="n">
        <v>24205</v>
      </c>
      <c r="AH290" s="3" t="n">
        <v>24205</v>
      </c>
      <c r="AI290" s="3" t="n">
        <v>24205</v>
      </c>
      <c r="AJ290" s="3" t="n">
        <v>24205</v>
      </c>
      <c r="AK290" s="3" t="n">
        <v>24205</v>
      </c>
      <c r="AL290" s="3" t="n">
        <v>24205</v>
      </c>
      <c r="AM290" s="3" t="n"/>
      <c r="AN290" s="3" t="n"/>
      <c r="AO290" s="3" t="n"/>
      <c r="AP290" s="3" t="n"/>
      <c r="AQ290" s="3" t="n"/>
      <c r="AR290" s="3" t="n"/>
      <c r="AS290" s="3" t="n"/>
      <c r="AT290" s="3" t="n"/>
    </row>
    <row r="291">
      <c r="A291" t="inlineStr">
        <is>
          <t>桃源小酒馆</t>
        </is>
      </c>
      <c r="B291" s="3" t="n"/>
      <c r="C291" s="3" t="n"/>
      <c r="D291" s="3" t="n"/>
      <c r="E291" s="3" t="n"/>
      <c r="F291" s="3" t="n"/>
      <c r="G291" s="3" t="n"/>
      <c r="H291" s="3" t="n"/>
      <c r="I291" s="3" t="n"/>
      <c r="J291" s="3" t="n"/>
      <c r="K291" s="3" t="n"/>
      <c r="L291" s="3" t="n"/>
      <c r="M291" s="3" t="n"/>
      <c r="N291" s="3" t="n"/>
      <c r="O291" s="3" t="n"/>
      <c r="P291" s="3" t="n"/>
      <c r="Q291" s="3" t="n"/>
      <c r="R291" s="3" t="n"/>
      <c r="S291" s="3" t="n"/>
      <c r="T291" s="3" t="n">
        <v>6329</v>
      </c>
      <c r="U291" s="3" t="n">
        <v>6329</v>
      </c>
      <c r="V291" s="3" t="n">
        <v>6329</v>
      </c>
      <c r="W291" s="3" t="n">
        <v>6329</v>
      </c>
      <c r="X291" s="3" t="n">
        <v>6329</v>
      </c>
      <c r="Y291" s="3" t="n">
        <v>6329</v>
      </c>
      <c r="Z291" s="3" t="n">
        <v>6329</v>
      </c>
      <c r="AA291" s="3" t="n">
        <v>6329</v>
      </c>
      <c r="AB291" s="3" t="n">
        <v>6329</v>
      </c>
      <c r="AC291" s="3" t="n">
        <v>6330</v>
      </c>
      <c r="AD291" s="3" t="n">
        <v>6330</v>
      </c>
      <c r="AE291" s="3" t="n">
        <v>6330</v>
      </c>
      <c r="AF291" s="3" t="n">
        <v>6330</v>
      </c>
      <c r="AG291" s="3" t="n">
        <v>6330</v>
      </c>
      <c r="AH291" s="3" t="n">
        <v>6330</v>
      </c>
      <c r="AI291" s="3" t="n">
        <v>6330</v>
      </c>
      <c r="AJ291" s="3" t="n">
        <v>6330</v>
      </c>
      <c r="AK291" s="3" t="n">
        <v>6330</v>
      </c>
      <c r="AL291" s="3" t="n">
        <v>6330</v>
      </c>
      <c r="AM291" s="3" t="n"/>
      <c r="AN291" s="3" t="n"/>
      <c r="AO291" s="3" t="n"/>
      <c r="AP291" s="3" t="n"/>
      <c r="AQ291" s="3" t="n"/>
      <c r="AR291" s="3" t="n"/>
      <c r="AS291" s="3" t="n"/>
      <c r="AT291" s="3" t="n"/>
    </row>
    <row r="292">
      <c r="A292" t="inlineStr">
        <is>
          <t>朕是渣攻又如何？</t>
        </is>
      </c>
      <c r="B292" s="3" t="n"/>
      <c r="C292" s="3" t="n">
        <v>28775</v>
      </c>
      <c r="D292" s="3" t="n"/>
      <c r="E292" s="3" t="n">
        <v>28775</v>
      </c>
      <c r="F292" s="3" t="n">
        <v>28775</v>
      </c>
      <c r="G292" s="3" t="n">
        <v>28775</v>
      </c>
      <c r="H292" s="3" t="n">
        <v>28775</v>
      </c>
      <c r="I292" s="3" t="n">
        <v>28775</v>
      </c>
      <c r="J292" s="3" t="n">
        <v>28775</v>
      </c>
      <c r="K292" s="3" t="n">
        <v>28775</v>
      </c>
      <c r="L292" s="3" t="n">
        <v>28775</v>
      </c>
      <c r="M292" s="3" t="n">
        <v>28775</v>
      </c>
      <c r="N292" s="3" t="n">
        <v>28775</v>
      </c>
      <c r="O292" s="3" t="n">
        <v>28775</v>
      </c>
      <c r="P292" s="3" t="n">
        <v>28775</v>
      </c>
      <c r="Q292" s="3" t="n"/>
      <c r="R292" s="3" t="n"/>
      <c r="S292" s="3" t="n"/>
      <c r="T292" s="3" t="n"/>
      <c r="U292" s="3" t="n"/>
      <c r="V292" s="3" t="n"/>
      <c r="W292" s="3" t="n"/>
      <c r="X292" s="3" t="n"/>
      <c r="Y292" s="3" t="n"/>
      <c r="Z292" s="3" t="n"/>
      <c r="AA292" s="3" t="n"/>
      <c r="AB292" s="3" t="n"/>
      <c r="AC292" s="3" t="n"/>
      <c r="AD292" s="3" t="n"/>
      <c r="AE292" s="3" t="n"/>
      <c r="AF292" s="3" t="n"/>
      <c r="AG292" s="3" t="n"/>
      <c r="AH292" s="3" t="n"/>
      <c r="AI292" s="3" t="n">
        <v>28775</v>
      </c>
      <c r="AJ292" s="3" t="n">
        <v>28775</v>
      </c>
      <c r="AK292" s="3" t="n">
        <v>28775</v>
      </c>
      <c r="AL292" s="3" t="n"/>
      <c r="AM292" s="3" t="n"/>
      <c r="AN292" s="3" t="n"/>
      <c r="AO292" s="3" t="n"/>
      <c r="AP292" s="3" t="n"/>
      <c r="AQ292" s="3" t="n"/>
      <c r="AR292" s="3" t="n"/>
      <c r="AS292" s="3" t="n"/>
      <c r="AT292" s="3" t="n"/>
    </row>
    <row r="293">
      <c r="A293" t="inlineStr">
        <is>
          <t>窃爱者</t>
        </is>
      </c>
      <c r="B293" s="3" t="n">
        <v>25749</v>
      </c>
      <c r="C293" s="3" t="n">
        <v>25750</v>
      </c>
      <c r="D293" s="3" t="n">
        <v>25750</v>
      </c>
      <c r="E293" s="3" t="n"/>
      <c r="F293" s="3" t="n"/>
      <c r="G293" s="3" t="n"/>
      <c r="H293" s="3" t="n"/>
      <c r="I293" s="3" t="n"/>
      <c r="J293" s="3" t="n"/>
      <c r="K293" s="3" t="n"/>
      <c r="L293" s="3" t="n">
        <v>25750</v>
      </c>
      <c r="M293" s="3" t="n">
        <v>25750</v>
      </c>
      <c r="N293" s="3" t="n"/>
      <c r="O293" s="3" t="n"/>
      <c r="P293" s="3" t="n"/>
      <c r="Q293" s="3" t="n"/>
      <c r="R293" s="3" t="n"/>
      <c r="S293" s="3" t="n"/>
      <c r="T293" s="3" t="n"/>
      <c r="U293" s="3" t="n"/>
      <c r="V293" s="3" t="n"/>
      <c r="W293" s="3" t="n"/>
      <c r="X293" s="3" t="n"/>
      <c r="Y293" s="3" t="n"/>
      <c r="Z293" s="3" t="n"/>
      <c r="AA293" s="3" t="n"/>
      <c r="AB293" s="3" t="n"/>
      <c r="AC293" s="3" t="n"/>
      <c r="AD293" s="3" t="n"/>
      <c r="AE293" s="3" t="n"/>
      <c r="AF293" s="3" t="n"/>
      <c r="AG293" s="3" t="n">
        <v>25752</v>
      </c>
      <c r="AH293" s="3" t="n">
        <v>25752</v>
      </c>
      <c r="AI293" s="3" t="n"/>
      <c r="AJ293" s="3" t="n"/>
      <c r="AK293" s="3" t="n">
        <v>25754</v>
      </c>
      <c r="AL293" s="3" t="n"/>
      <c r="AM293" s="3" t="n"/>
      <c r="AN293" s="3" t="n"/>
      <c r="AO293" s="3" t="n"/>
      <c r="AP293" s="3" t="n"/>
      <c r="AQ293" s="3" t="n"/>
      <c r="AR293" s="3" t="n"/>
      <c r="AS293" s="3" t="n"/>
      <c r="AT293" s="3" t="n"/>
    </row>
    <row r="294">
      <c r="A294" t="inlineStr">
        <is>
          <t>太后很忙</t>
        </is>
      </c>
      <c r="B294" s="3" t="n"/>
      <c r="C294" s="3" t="n"/>
      <c r="D294" s="3" t="n"/>
      <c r="E294" s="3" t="n"/>
      <c r="F294" s="3" t="n"/>
      <c r="G294" s="3" t="n"/>
      <c r="H294" s="3" t="n"/>
      <c r="I294" s="3" t="n"/>
      <c r="J294" s="3" t="n"/>
      <c r="K294" s="3" t="n"/>
      <c r="L294" s="3" t="n">
        <v>7688</v>
      </c>
      <c r="M294" s="3" t="n">
        <v>7688</v>
      </c>
      <c r="N294" s="3" t="n"/>
      <c r="O294" s="3" t="n"/>
      <c r="P294" s="3" t="n"/>
      <c r="Q294" s="3" t="n"/>
      <c r="R294" s="3" t="n"/>
      <c r="S294" s="3" t="n">
        <v>7688</v>
      </c>
      <c r="T294" s="3" t="n"/>
      <c r="U294" s="3" t="n"/>
      <c r="V294" s="3" t="n">
        <v>7688</v>
      </c>
      <c r="W294" s="3" t="n"/>
      <c r="X294" s="3" t="n"/>
      <c r="Y294" s="3" t="n"/>
      <c r="Z294" s="3" t="n"/>
      <c r="AA294" s="3" t="n"/>
      <c r="AB294" s="3" t="n"/>
      <c r="AC294" s="3" t="n"/>
      <c r="AD294" s="3" t="n"/>
      <c r="AE294" s="3" t="n"/>
      <c r="AF294" s="3" t="n"/>
      <c r="AG294" s="3" t="n"/>
      <c r="AH294" s="3" t="n">
        <v>7688</v>
      </c>
      <c r="AI294" s="3" t="n"/>
      <c r="AJ294" s="3" t="n"/>
      <c r="AK294" s="3" t="n">
        <v>7688</v>
      </c>
      <c r="AL294" s="3" t="n"/>
      <c r="AM294" s="3" t="n"/>
      <c r="AN294" s="3" t="n"/>
      <c r="AO294" s="3" t="n"/>
      <c r="AP294" s="3" t="n"/>
      <c r="AQ294" s="3" t="n"/>
      <c r="AR294" s="3" t="n"/>
      <c r="AS294" s="3" t="n"/>
      <c r="AT294" s="3" t="n"/>
    </row>
    <row r="295">
      <c r="A295" t="inlineStr">
        <is>
          <t>恶役大小姐养成计划</t>
        </is>
      </c>
      <c r="B295" s="3" t="n"/>
      <c r="C295" s="3" t="n"/>
      <c r="D295" s="3" t="n"/>
      <c r="E295" s="3" t="n">
        <v>26432</v>
      </c>
      <c r="F295" s="3" t="n">
        <v>26432</v>
      </c>
      <c r="G295" s="3" t="n">
        <v>26432</v>
      </c>
      <c r="H295" s="3" t="n"/>
      <c r="I295" s="3" t="n"/>
      <c r="J295" s="3" t="n"/>
      <c r="K295" s="3" t="n"/>
      <c r="L295" s="3" t="n"/>
      <c r="M295" s="3" t="n"/>
      <c r="N295" s="3" t="n"/>
      <c r="O295" s="3" t="n"/>
      <c r="P295" s="3" t="n"/>
      <c r="Q295" s="3" t="n"/>
      <c r="R295" s="3" t="n"/>
      <c r="S295" s="3" t="n"/>
      <c r="T295" s="3" t="n"/>
      <c r="U295" s="3" t="n">
        <v>26432</v>
      </c>
      <c r="V295" s="3" t="n">
        <v>26432</v>
      </c>
      <c r="W295" s="3" t="n">
        <v>26432</v>
      </c>
      <c r="X295" s="3" t="n">
        <v>26432</v>
      </c>
      <c r="Y295" s="3" t="n">
        <v>26432</v>
      </c>
      <c r="Z295" s="3" t="n">
        <v>26432</v>
      </c>
      <c r="AA295" s="3" t="n">
        <v>26432</v>
      </c>
      <c r="AB295" s="3" t="n">
        <v>26433</v>
      </c>
      <c r="AC295" s="3" t="n">
        <v>26433</v>
      </c>
      <c r="AD295" s="3" t="n">
        <v>26434</v>
      </c>
      <c r="AE295" s="3" t="n">
        <v>26434</v>
      </c>
      <c r="AF295" s="3" t="n">
        <v>26434</v>
      </c>
      <c r="AG295" s="3" t="n">
        <v>26434</v>
      </c>
      <c r="AH295" s="3" t="n">
        <v>26434</v>
      </c>
      <c r="AI295" s="3" t="n">
        <v>26434</v>
      </c>
      <c r="AJ295" s="3" t="n">
        <v>26434</v>
      </c>
      <c r="AK295" s="3" t="n"/>
      <c r="AL295" s="3" t="n"/>
      <c r="AM295" s="3" t="n"/>
      <c r="AN295" s="3" t="n"/>
      <c r="AO295" s="3" t="n"/>
      <c r="AP295" s="3" t="n"/>
      <c r="AQ295" s="3" t="n"/>
      <c r="AR295" s="3" t="n"/>
      <c r="AS295" s="3" t="n"/>
      <c r="AT295" s="3" t="n"/>
    </row>
    <row r="296">
      <c r="A296" t="inlineStr">
        <is>
          <t>帝宫辞纵千秋</t>
        </is>
      </c>
      <c r="B296" s="3" t="n"/>
      <c r="C296" s="3" t="n"/>
      <c r="D296" s="3" t="n"/>
      <c r="E296" s="3" t="n"/>
      <c r="F296" s="3" t="n"/>
      <c r="G296" s="3" t="n"/>
      <c r="H296" s="3" t="n"/>
      <c r="I296" s="3" t="n"/>
      <c r="J296" s="3" t="n"/>
      <c r="K296" s="3" t="n"/>
      <c r="L296" s="3" t="n"/>
      <c r="M296" s="3" t="n"/>
      <c r="N296" s="3" t="n"/>
      <c r="O296" s="3" t="n"/>
      <c r="P296" s="3" t="n"/>
      <c r="Q296" s="3" t="n"/>
      <c r="R296" s="3" t="n"/>
      <c r="S296" s="3" t="n"/>
      <c r="T296" s="3" t="n"/>
      <c r="U296" s="3" t="n"/>
      <c r="V296" s="3" t="n"/>
      <c r="W296" s="3" t="n"/>
      <c r="X296" s="3" t="n"/>
      <c r="Y296" s="3" t="n"/>
      <c r="Z296" s="3" t="n"/>
      <c r="AA296" s="3" t="n"/>
      <c r="AB296" s="3" t="n"/>
      <c r="AC296" s="3" t="n"/>
      <c r="AD296" s="3" t="n"/>
      <c r="AE296" s="3" t="n"/>
      <c r="AF296" s="3" t="n">
        <v>12176</v>
      </c>
      <c r="AG296" s="3" t="n">
        <v>12176</v>
      </c>
      <c r="AH296" s="3" t="n">
        <v>12176</v>
      </c>
      <c r="AI296" s="3" t="n">
        <v>12176</v>
      </c>
      <c r="AJ296" s="3" t="n">
        <v>12176</v>
      </c>
      <c r="AK296" s="3" t="n"/>
      <c r="AL296" s="3" t="n"/>
      <c r="AM296" s="3" t="n"/>
      <c r="AN296" s="3" t="n"/>
      <c r="AO296" s="3" t="n"/>
      <c r="AP296" s="3" t="n"/>
      <c r="AQ296" s="3" t="n"/>
      <c r="AR296" s="3" t="n"/>
      <c r="AS296" s="3" t="n"/>
      <c r="AT296" s="3" t="n"/>
    </row>
    <row r="297">
      <c r="A297" t="inlineStr">
        <is>
          <t>死遁后成了白月光</t>
        </is>
      </c>
      <c r="B297" s="3" t="n"/>
      <c r="C297" s="3" t="n"/>
      <c r="D297" s="3" t="n"/>
      <c r="E297" s="3" t="n"/>
      <c r="F297" s="3" t="n"/>
      <c r="G297" s="3" t="n"/>
      <c r="H297" s="3" t="n"/>
      <c r="I297" s="3" t="n"/>
      <c r="J297" s="3" t="n"/>
      <c r="K297" s="3" t="n"/>
      <c r="L297" s="3" t="n"/>
      <c r="M297" s="3" t="n"/>
      <c r="N297" s="3" t="n"/>
      <c r="O297" s="3" t="n"/>
      <c r="P297" s="3" t="n"/>
      <c r="Q297" s="3" t="n"/>
      <c r="R297" s="3" t="n"/>
      <c r="S297" s="3" t="n"/>
      <c r="T297" s="3" t="n"/>
      <c r="U297" s="3" t="n"/>
      <c r="V297" s="3" t="n"/>
      <c r="W297" s="3" t="n"/>
      <c r="X297" s="3" t="n"/>
      <c r="Y297" s="3" t="n"/>
      <c r="Z297" s="3" t="n"/>
      <c r="AA297" s="3" t="n"/>
      <c r="AB297" s="3" t="n"/>
      <c r="AC297" s="3" t="n">
        <v>8710</v>
      </c>
      <c r="AD297" s="3" t="n"/>
      <c r="AE297" s="3" t="n"/>
      <c r="AF297" s="3" t="n"/>
      <c r="AG297" s="3" t="n"/>
      <c r="AH297" s="3" t="n"/>
      <c r="AI297" s="3" t="n"/>
      <c r="AJ297" s="3" t="n">
        <v>8710</v>
      </c>
      <c r="AK297" s="3" t="n"/>
      <c r="AL297" s="3" t="n"/>
      <c r="AM297" s="3" t="n"/>
      <c r="AN297" s="3" t="n"/>
      <c r="AO297" s="3" t="n"/>
      <c r="AP297" s="3" t="n"/>
      <c r="AQ297" s="3" t="n"/>
      <c r="AR297" s="3" t="n"/>
      <c r="AS297" s="3" t="n"/>
      <c r="AT297" s="3" t="n"/>
    </row>
    <row r="298">
      <c r="A298" t="inlineStr">
        <is>
          <t>假如我不爱你</t>
        </is>
      </c>
      <c r="B298" s="3" t="n">
        <v>8027</v>
      </c>
      <c r="C298" s="3" t="n"/>
      <c r="D298" s="3" t="n"/>
      <c r="E298" s="3" t="n"/>
      <c r="F298" s="3" t="n"/>
      <c r="G298" s="3" t="n"/>
      <c r="H298" s="3" t="n"/>
      <c r="I298" s="3" t="n"/>
      <c r="J298" s="3" t="n"/>
      <c r="K298" s="3" t="n"/>
      <c r="L298" s="3" t="n"/>
      <c r="M298" s="3" t="n"/>
      <c r="N298" s="3" t="n"/>
      <c r="O298" s="3" t="n"/>
      <c r="P298" s="3" t="n"/>
      <c r="Q298" s="3" t="n"/>
      <c r="R298" s="3" t="n"/>
      <c r="S298" s="3" t="n"/>
      <c r="T298" s="3" t="n"/>
      <c r="U298" s="3" t="n"/>
      <c r="V298" s="3" t="n"/>
      <c r="W298" s="3" t="n"/>
      <c r="X298" s="3" t="n"/>
      <c r="Y298" s="3" t="n"/>
      <c r="Z298" s="3" t="n"/>
      <c r="AA298" s="3" t="n"/>
      <c r="AB298" s="3" t="n"/>
      <c r="AC298" s="3" t="n"/>
      <c r="AD298" s="3" t="n"/>
      <c r="AE298" s="3" t="n"/>
      <c r="AF298" s="3" t="n"/>
      <c r="AG298" s="3" t="n"/>
      <c r="AH298" s="3" t="n"/>
      <c r="AI298" s="3" t="n"/>
      <c r="AJ298" s="3" t="n">
        <v>8034</v>
      </c>
      <c r="AK298" s="3" t="n"/>
      <c r="AL298" s="3" t="n"/>
      <c r="AM298" s="3" t="n"/>
      <c r="AN298" s="3" t="n"/>
      <c r="AO298" s="3" t="n"/>
      <c r="AP298" s="3" t="n"/>
      <c r="AQ298" s="3" t="n"/>
      <c r="AR298" s="3" t="n"/>
      <c r="AS298" s="3" t="n"/>
      <c r="AT298" s="3" t="n"/>
    </row>
    <row r="299">
      <c r="A299" t="inlineStr">
        <is>
          <t>全世界都想给我生猴子</t>
        </is>
      </c>
      <c r="B299" s="3" t="n"/>
      <c r="C299" s="3" t="n"/>
      <c r="D299" s="3" t="n"/>
      <c r="E299" s="3" t="n"/>
      <c r="F299" s="3" t="n"/>
      <c r="G299" s="3" t="n"/>
      <c r="H299" s="3" t="n"/>
      <c r="I299" s="3" t="n"/>
      <c r="J299" s="3" t="n"/>
      <c r="K299" s="3" t="n"/>
      <c r="L299" s="3" t="n"/>
      <c r="M299" s="3" t="n"/>
      <c r="N299" s="3" t="n"/>
      <c r="O299" s="3" t="n"/>
      <c r="P299" s="3" t="n"/>
      <c r="Q299" s="3" t="n"/>
      <c r="R299" s="3" t="n"/>
      <c r="S299" s="3" t="n"/>
      <c r="T299" s="3" t="n"/>
      <c r="U299" s="3" t="n"/>
      <c r="V299" s="3" t="n"/>
      <c r="W299" s="3" t="n"/>
      <c r="X299" s="3" t="n">
        <v>7665</v>
      </c>
      <c r="Y299" s="3" t="n">
        <v>7665</v>
      </c>
      <c r="Z299" s="3" t="n">
        <v>7665</v>
      </c>
      <c r="AA299" s="3" t="n">
        <v>7665</v>
      </c>
      <c r="AB299" s="3" t="n">
        <v>7666</v>
      </c>
      <c r="AC299" s="3" t="n">
        <v>7666</v>
      </c>
      <c r="AD299" s="3" t="n">
        <v>7667</v>
      </c>
      <c r="AE299" s="3" t="n">
        <v>7667</v>
      </c>
      <c r="AF299" s="3" t="n"/>
      <c r="AG299" s="3" t="n"/>
      <c r="AH299" s="3" t="n"/>
      <c r="AI299" s="3" t="n"/>
      <c r="AJ299" s="3" t="n">
        <v>7667</v>
      </c>
      <c r="AK299" s="3" t="n"/>
      <c r="AL299" s="3" t="n"/>
      <c r="AM299" s="3" t="n"/>
      <c r="AN299" s="3" t="n"/>
      <c r="AO299" s="3" t="n"/>
      <c r="AP299" s="3" t="n"/>
      <c r="AQ299" s="3" t="n"/>
      <c r="AR299" s="3" t="n"/>
      <c r="AS299" s="3" t="n"/>
      <c r="AT299" s="3" t="n"/>
    </row>
    <row r="300">
      <c r="A300" t="inlineStr">
        <is>
          <t>梦一场风花雪月</t>
        </is>
      </c>
      <c r="B300" s="3" t="n"/>
      <c r="C300" s="3" t="n"/>
      <c r="D300" s="3" t="n"/>
      <c r="E300" s="3" t="n"/>
      <c r="F300" s="3" t="n"/>
      <c r="G300" s="3" t="n"/>
      <c r="H300" s="3" t="n"/>
      <c r="I300" s="3" t="n"/>
      <c r="J300" s="3" t="n"/>
      <c r="K300" s="3" t="n"/>
      <c r="L300" s="3" t="n"/>
      <c r="M300" s="3" t="n"/>
      <c r="N300" s="3" t="n"/>
      <c r="O300" s="3" t="n"/>
      <c r="P300" s="3" t="n"/>
      <c r="Q300" s="3" t="n"/>
      <c r="R300" s="3" t="n"/>
      <c r="S300" s="3" t="n"/>
      <c r="T300" s="3" t="n"/>
      <c r="U300" s="3" t="n"/>
      <c r="V300" s="3" t="n"/>
      <c r="W300" s="3" t="n"/>
      <c r="X300" s="3" t="n"/>
      <c r="Y300" s="3" t="n"/>
      <c r="Z300" s="3" t="n"/>
      <c r="AA300" s="3" t="n"/>
      <c r="AB300" s="3" t="n"/>
      <c r="AC300" s="3" t="n"/>
      <c r="AD300" s="3" t="n"/>
      <c r="AE300" s="3" t="n"/>
      <c r="AF300" s="3" t="n"/>
      <c r="AG300" s="3" t="n"/>
      <c r="AH300" s="3" t="n"/>
      <c r="AI300" s="3" t="n"/>
      <c r="AJ300" s="3" t="n">
        <v>3996</v>
      </c>
      <c r="AK300" s="3" t="n"/>
      <c r="AL300" s="3" t="n"/>
      <c r="AM300" s="3" t="n"/>
      <c r="AN300" s="3" t="n"/>
      <c r="AO300" s="3" t="n"/>
      <c r="AP300" s="3" t="n"/>
      <c r="AQ300" s="3" t="n"/>
      <c r="AR300" s="3" t="n"/>
      <c r="AS300" s="3" t="n"/>
      <c r="AT300" s="3" t="n"/>
    </row>
    <row r="301">
      <c r="A301" t="inlineStr">
        <is>
          <t>校园模拟器一</t>
        </is>
      </c>
      <c r="B301" s="3" t="n"/>
      <c r="C301" s="3" t="n"/>
      <c r="D301" s="3" t="n"/>
      <c r="E301" s="3" t="n">
        <v>15933</v>
      </c>
      <c r="F301" s="3" t="n"/>
      <c r="G301" s="3" t="n"/>
      <c r="H301" s="3" t="n"/>
      <c r="I301" s="3" t="n"/>
      <c r="J301" s="3" t="n"/>
      <c r="K301" s="3" t="n"/>
      <c r="L301" s="3" t="n"/>
      <c r="M301" s="3" t="n">
        <v>15933</v>
      </c>
      <c r="N301" s="3" t="n">
        <v>15933</v>
      </c>
      <c r="O301" s="3" t="n">
        <v>15933</v>
      </c>
      <c r="P301" s="3" t="n">
        <v>15933</v>
      </c>
      <c r="Q301" s="3" t="n"/>
      <c r="R301" s="3" t="n"/>
      <c r="S301" s="3" t="n"/>
      <c r="T301" s="3" t="n"/>
      <c r="U301" s="3" t="n"/>
      <c r="V301" s="3" t="n"/>
      <c r="W301" s="3" t="n"/>
      <c r="X301" s="3" t="n"/>
      <c r="Y301" s="3" t="n"/>
      <c r="Z301" s="3" t="n"/>
      <c r="AA301" s="3" t="n"/>
      <c r="AB301" s="3" t="n"/>
      <c r="AC301" s="3" t="n">
        <v>15934</v>
      </c>
      <c r="AD301" s="3" t="n">
        <v>15934</v>
      </c>
      <c r="AE301" s="3" t="n">
        <v>15934</v>
      </c>
      <c r="AF301" s="3" t="n">
        <v>15934</v>
      </c>
      <c r="AG301" s="3" t="n">
        <v>15934</v>
      </c>
      <c r="AH301" s="3" t="n">
        <v>15935</v>
      </c>
      <c r="AI301" s="3" t="n">
        <v>15935</v>
      </c>
      <c r="AJ301" s="3" t="n"/>
      <c r="AK301" s="3" t="n"/>
      <c r="AL301" s="3" t="n"/>
      <c r="AM301" s="3" t="n"/>
      <c r="AN301" s="3" t="n"/>
      <c r="AO301" s="3" t="n"/>
      <c r="AP301" s="3" t="n"/>
      <c r="AQ301" s="3" t="n"/>
      <c r="AR301" s="3" t="n"/>
      <c r="AS301" s="3" t="n"/>
      <c r="AT301" s="3" t="n"/>
    </row>
    <row r="302">
      <c r="A302" t="inlineStr">
        <is>
          <t>梅生绿华</t>
        </is>
      </c>
      <c r="B302" s="3" t="n"/>
      <c r="C302" s="3" t="n"/>
      <c r="D302" s="3" t="n"/>
      <c r="E302" s="3" t="n"/>
      <c r="F302" s="3" t="n"/>
      <c r="G302" s="3" t="n"/>
      <c r="H302" s="3" t="n"/>
      <c r="I302" s="3" t="n"/>
      <c r="J302" s="3" t="n"/>
      <c r="K302" s="3" t="n"/>
      <c r="L302" s="3" t="n"/>
      <c r="M302" s="3" t="n"/>
      <c r="N302" s="3" t="n"/>
      <c r="O302" s="3" t="n"/>
      <c r="P302" s="3" t="n"/>
      <c r="Q302" s="3" t="n"/>
      <c r="R302" s="3" t="n"/>
      <c r="S302" s="3" t="n"/>
      <c r="T302" s="3" t="n"/>
      <c r="U302" s="3" t="n"/>
      <c r="V302" s="3" t="n"/>
      <c r="W302" s="3" t="n"/>
      <c r="X302" s="3" t="n"/>
      <c r="Y302" s="3" t="n"/>
      <c r="Z302" s="3" t="n"/>
      <c r="AA302" s="3" t="n"/>
      <c r="AB302" s="3" t="n"/>
      <c r="AC302" s="3" t="n"/>
      <c r="AD302" s="3" t="n">
        <v>10566</v>
      </c>
      <c r="AE302" s="3" t="n">
        <v>10566</v>
      </c>
      <c r="AF302" s="3" t="n">
        <v>10566</v>
      </c>
      <c r="AG302" s="3" t="n">
        <v>10567</v>
      </c>
      <c r="AH302" s="3" t="n">
        <v>10567</v>
      </c>
      <c r="AI302" s="3" t="n">
        <v>10567</v>
      </c>
      <c r="AJ302" s="3" t="n"/>
      <c r="AK302" s="3" t="n"/>
      <c r="AL302" s="3" t="n"/>
      <c r="AM302" s="3" t="n"/>
      <c r="AN302" s="3" t="n"/>
      <c r="AO302" s="3" t="n"/>
      <c r="AP302" s="3" t="n"/>
      <c r="AQ302" s="3" t="n"/>
      <c r="AR302" s="3" t="n"/>
      <c r="AS302" s="3" t="n"/>
      <c r="AT302" s="3" t="n"/>
    </row>
    <row r="303">
      <c r="A303" t="inlineStr">
        <is>
          <t>情商不够别宫斗</t>
        </is>
      </c>
      <c r="B303" s="3" t="n"/>
      <c r="C303" s="3" t="n"/>
      <c r="D303" s="3" t="n"/>
      <c r="E303" s="3" t="n"/>
      <c r="F303" s="3" t="n"/>
      <c r="G303" s="3" t="n"/>
      <c r="H303" s="3" t="n"/>
      <c r="I303" s="3" t="n"/>
      <c r="J303" s="3" t="n"/>
      <c r="K303" s="3" t="n"/>
      <c r="L303" s="3" t="n"/>
      <c r="M303" s="3" t="n"/>
      <c r="N303" s="3" t="n"/>
      <c r="O303" s="3" t="n"/>
      <c r="P303" s="3" t="n"/>
      <c r="Q303" s="3" t="n"/>
      <c r="R303" s="3" t="n"/>
      <c r="S303" s="3" t="n"/>
      <c r="T303" s="3" t="n"/>
      <c r="U303" s="3" t="n"/>
      <c r="V303" s="3" t="n"/>
      <c r="W303" s="3" t="n"/>
      <c r="X303" s="3" t="n"/>
      <c r="Y303" s="3" t="n"/>
      <c r="Z303" s="3" t="n"/>
      <c r="AA303" s="3" t="n"/>
      <c r="AB303" s="3" t="n"/>
      <c r="AC303" s="3" t="n"/>
      <c r="AD303" s="3" t="n"/>
      <c r="AE303" s="3" t="n"/>
      <c r="AF303" s="3" t="n"/>
      <c r="AG303" s="3" t="n"/>
      <c r="AH303" s="3" t="n"/>
      <c r="AI303" s="3" t="n">
        <v>2520</v>
      </c>
      <c r="AJ303" s="3" t="n"/>
      <c r="AK303" s="3" t="n"/>
      <c r="AL303" s="3" t="n"/>
      <c r="AM303" s="3" t="n"/>
      <c r="AN303" s="3" t="n"/>
      <c r="AO303" s="3" t="n"/>
      <c r="AP303" s="3" t="n"/>
      <c r="AQ303" s="3" t="n"/>
      <c r="AR303" s="3" t="n"/>
      <c r="AS303" s="3" t="n"/>
      <c r="AT303" s="3" t="n"/>
    </row>
    <row r="304">
      <c r="A304" t="inlineStr">
        <is>
          <t>反派不当炮灰（新上线版）</t>
        </is>
      </c>
      <c r="B304" s="3" t="n"/>
      <c r="C304" s="3" t="n"/>
      <c r="D304" s="3" t="n"/>
      <c r="E304" s="3" t="n"/>
      <c r="F304" s="3" t="n"/>
      <c r="G304" s="3" t="n"/>
      <c r="H304" s="3" t="n"/>
      <c r="I304" s="3" t="n"/>
      <c r="J304" s="3" t="n"/>
      <c r="K304" s="3" t="n"/>
      <c r="L304" s="3" t="n"/>
      <c r="M304" s="3" t="n"/>
      <c r="N304" s="3" t="n"/>
      <c r="O304" s="3" t="n"/>
      <c r="P304" s="3" t="n"/>
      <c r="Q304" s="3" t="n"/>
      <c r="R304" s="3" t="n">
        <v>36532</v>
      </c>
      <c r="S304" s="3" t="n">
        <v>36532</v>
      </c>
      <c r="T304" s="3" t="n">
        <v>36532</v>
      </c>
      <c r="U304" s="3" t="n">
        <v>36532</v>
      </c>
      <c r="V304" s="3" t="n">
        <v>36532</v>
      </c>
      <c r="W304" s="3" t="n"/>
      <c r="X304" s="3" t="n"/>
      <c r="Y304" s="3" t="n"/>
      <c r="Z304" s="3" t="n"/>
      <c r="AA304" s="3" t="n"/>
      <c r="AB304" s="3" t="n"/>
      <c r="AC304" s="3" t="n">
        <v>36532</v>
      </c>
      <c r="AD304" s="3" t="n">
        <v>36532</v>
      </c>
      <c r="AE304" s="3" t="n">
        <v>36533</v>
      </c>
      <c r="AF304" s="3" t="n">
        <v>36533</v>
      </c>
      <c r="AG304" s="3" t="n">
        <v>36533</v>
      </c>
      <c r="AH304" s="3" t="n">
        <v>36533</v>
      </c>
      <c r="AI304" s="3" t="n"/>
      <c r="AJ304" s="3" t="n"/>
      <c r="AK304" s="3" t="n"/>
      <c r="AL304" s="3" t="n"/>
      <c r="AM304" s="3" t="n"/>
      <c r="AN304" s="3" t="n"/>
      <c r="AO304" s="3" t="n"/>
      <c r="AP304" s="3" t="n"/>
      <c r="AQ304" s="3" t="n"/>
      <c r="AR304" s="3" t="n"/>
      <c r="AS304" s="3" t="n"/>
      <c r="AT304" s="3" t="n"/>
    </row>
    <row r="305">
      <c r="A305" t="inlineStr">
        <is>
          <t>兄长在上</t>
        </is>
      </c>
      <c r="B305" s="3" t="n"/>
      <c r="C305" s="3" t="n"/>
      <c r="D305" s="3" t="n"/>
      <c r="E305" s="3" t="n">
        <v>2924</v>
      </c>
      <c r="F305" s="3" t="n">
        <v>2924</v>
      </c>
      <c r="G305" s="3" t="n">
        <v>2924</v>
      </c>
      <c r="H305" s="3" t="n">
        <v>2924</v>
      </c>
      <c r="I305" s="3" t="n">
        <v>2924</v>
      </c>
      <c r="J305" s="3" t="n">
        <v>2924</v>
      </c>
      <c r="K305" s="3" t="n">
        <v>2924</v>
      </c>
      <c r="L305" s="3" t="n">
        <v>2924</v>
      </c>
      <c r="M305" s="3" t="n">
        <v>2924</v>
      </c>
      <c r="N305" s="3" t="n">
        <v>2924</v>
      </c>
      <c r="O305" s="3" t="n">
        <v>2924</v>
      </c>
      <c r="P305" s="3" t="n">
        <v>2924</v>
      </c>
      <c r="Q305" s="3" t="n">
        <v>2924</v>
      </c>
      <c r="R305" s="3" t="n">
        <v>2924</v>
      </c>
      <c r="S305" s="3" t="n">
        <v>2924</v>
      </c>
      <c r="T305" s="3" t="n">
        <v>2925</v>
      </c>
      <c r="U305" s="3" t="n">
        <v>2925</v>
      </c>
      <c r="V305" s="3" t="n">
        <v>2925</v>
      </c>
      <c r="W305" s="3" t="n">
        <v>2925</v>
      </c>
      <c r="X305" s="3" t="n">
        <v>2927</v>
      </c>
      <c r="Y305" s="3" t="n">
        <v>2927</v>
      </c>
      <c r="Z305" s="3" t="n">
        <v>2927</v>
      </c>
      <c r="AA305" s="3" t="n">
        <v>2927</v>
      </c>
      <c r="AB305" s="3" t="n">
        <v>2927</v>
      </c>
      <c r="AC305" s="3" t="n">
        <v>2927</v>
      </c>
      <c r="AD305" s="3" t="n">
        <v>2927</v>
      </c>
      <c r="AE305" s="3" t="n">
        <v>2927</v>
      </c>
      <c r="AF305" s="3" t="n">
        <v>2927</v>
      </c>
      <c r="AG305" s="3" t="n">
        <v>2927</v>
      </c>
      <c r="AH305" s="3" t="n">
        <v>2927</v>
      </c>
      <c r="AI305" s="3" t="n"/>
      <c r="AJ305" s="3" t="n"/>
      <c r="AK305" s="3" t="n"/>
      <c r="AL305" s="3" t="n"/>
      <c r="AM305" s="3" t="n"/>
      <c r="AN305" s="3" t="n"/>
      <c r="AO305" s="3" t="n"/>
      <c r="AP305" s="3" t="n"/>
      <c r="AQ305" s="3" t="n"/>
      <c r="AR305" s="3" t="n"/>
      <c r="AS305" s="3" t="n"/>
      <c r="AT305" s="3" t="n"/>
    </row>
    <row r="306">
      <c r="A306" t="inlineStr">
        <is>
          <t>浮生新卷</t>
        </is>
      </c>
      <c r="B306" s="3" t="n"/>
      <c r="C306" s="3" t="n"/>
      <c r="D306" s="3" t="n"/>
      <c r="E306" s="3" t="n">
        <v>286</v>
      </c>
      <c r="F306" s="3" t="n"/>
      <c r="G306" s="3" t="n"/>
      <c r="H306" s="3" t="n"/>
      <c r="I306" s="3" t="n"/>
      <c r="J306" s="3" t="n"/>
      <c r="K306" s="3" t="n"/>
      <c r="L306" s="3" t="n"/>
      <c r="M306" s="3" t="n"/>
      <c r="N306" s="3" t="n"/>
      <c r="O306" s="3" t="n"/>
      <c r="P306" s="3" t="n">
        <v>287</v>
      </c>
      <c r="Q306" s="3" t="n">
        <v>287</v>
      </c>
      <c r="R306" s="3" t="n"/>
      <c r="S306" s="3" t="n">
        <v>287</v>
      </c>
      <c r="T306" s="3" t="n">
        <v>287</v>
      </c>
      <c r="U306" s="3" t="n">
        <v>287</v>
      </c>
      <c r="V306" s="3" t="n">
        <v>288</v>
      </c>
      <c r="W306" s="3" t="n">
        <v>288</v>
      </c>
      <c r="X306" s="3" t="n">
        <v>288</v>
      </c>
      <c r="Y306" s="3" t="n">
        <v>288</v>
      </c>
      <c r="Z306" s="3" t="n">
        <v>288</v>
      </c>
      <c r="AA306" s="3" t="n">
        <v>288</v>
      </c>
      <c r="AB306" s="3" t="n"/>
      <c r="AC306" s="3" t="n">
        <v>288</v>
      </c>
      <c r="AD306" s="3" t="n">
        <v>290</v>
      </c>
      <c r="AE306" s="3" t="n">
        <v>291</v>
      </c>
      <c r="AF306" s="3" t="n">
        <v>291</v>
      </c>
      <c r="AG306" s="3" t="n">
        <v>291</v>
      </c>
      <c r="AH306" s="3" t="n"/>
      <c r="AI306" s="3" t="n"/>
      <c r="AJ306" s="3" t="n"/>
      <c r="AK306" s="3" t="n"/>
      <c r="AL306" s="3" t="n"/>
      <c r="AM306" s="3" t="n"/>
      <c r="AN306" s="3" t="n"/>
      <c r="AO306" s="3" t="n"/>
      <c r="AP306" s="3" t="n"/>
      <c r="AQ306" s="3" t="n"/>
      <c r="AR306" s="3" t="n"/>
      <c r="AS306" s="3" t="n"/>
      <c r="AT306" s="3" t="n"/>
    </row>
    <row r="307">
      <c r="A307" t="inlineStr">
        <is>
          <t>权贵们怎么都反悔了？</t>
        </is>
      </c>
      <c r="B307" s="3" t="n"/>
      <c r="C307" s="3" t="n"/>
      <c r="D307" s="3" t="n"/>
      <c r="E307" s="3" t="n"/>
      <c r="F307" s="3" t="n"/>
      <c r="G307" s="3" t="n"/>
      <c r="H307" s="3" t="n"/>
      <c r="I307" s="3" t="n"/>
      <c r="J307" s="3" t="n"/>
      <c r="K307" s="3" t="n"/>
      <c r="L307" s="3" t="n"/>
      <c r="M307" s="3" t="n"/>
      <c r="N307" s="3" t="n">
        <v>252</v>
      </c>
      <c r="O307" s="3" t="n">
        <v>252</v>
      </c>
      <c r="P307" s="3" t="n">
        <v>252</v>
      </c>
      <c r="Q307" s="3" t="n"/>
      <c r="R307" s="3" t="n"/>
      <c r="S307" s="3" t="n"/>
      <c r="T307" s="3" t="n"/>
      <c r="U307" s="3" t="n"/>
      <c r="V307" s="3" t="n"/>
      <c r="W307" s="3" t="n"/>
      <c r="X307" s="3" t="n"/>
      <c r="Y307" s="3" t="n"/>
      <c r="Z307" s="3" t="n"/>
      <c r="AA307" s="3" t="n"/>
      <c r="AB307" s="3" t="n"/>
      <c r="AC307" s="3" t="n"/>
      <c r="AD307" s="3" t="n">
        <v>252</v>
      </c>
      <c r="AE307" s="3" t="n">
        <v>252</v>
      </c>
      <c r="AF307" s="3" t="n">
        <v>252</v>
      </c>
      <c r="AG307" s="3" t="n">
        <v>252</v>
      </c>
      <c r="AH307" s="3" t="n"/>
      <c r="AI307" s="3" t="n"/>
      <c r="AJ307" s="3" t="n"/>
      <c r="AK307" s="3" t="n"/>
      <c r="AL307" s="3" t="n"/>
      <c r="AM307" s="3" t="n"/>
      <c r="AN307" s="3" t="n"/>
      <c r="AO307" s="3" t="n"/>
      <c r="AP307" s="3" t="n"/>
      <c r="AQ307" s="3" t="n"/>
      <c r="AR307" s="3" t="n"/>
      <c r="AS307" s="3" t="n"/>
      <c r="AT307" s="3" t="n"/>
    </row>
    <row r="308">
      <c r="A308" t="inlineStr">
        <is>
          <t>本宫已上线</t>
        </is>
      </c>
      <c r="B308" s="3" t="n"/>
      <c r="C308" s="3" t="n">
        <v>106375</v>
      </c>
      <c r="D308" s="3" t="n">
        <v>106375</v>
      </c>
      <c r="E308" s="3" t="n">
        <v>106375</v>
      </c>
      <c r="F308" s="3" t="n">
        <v>106375</v>
      </c>
      <c r="G308" s="3" t="n">
        <v>106375</v>
      </c>
      <c r="H308" s="3" t="n">
        <v>106375</v>
      </c>
      <c r="I308" s="3" t="n">
        <v>106375</v>
      </c>
      <c r="J308" s="3" t="n">
        <v>106375</v>
      </c>
      <c r="K308" s="3" t="n">
        <v>106375</v>
      </c>
      <c r="L308" s="3" t="n">
        <v>106375</v>
      </c>
      <c r="M308" s="3" t="n">
        <v>106375</v>
      </c>
      <c r="N308" s="3" t="n">
        <v>106375</v>
      </c>
      <c r="O308" s="3" t="n">
        <v>106376</v>
      </c>
      <c r="P308" s="3" t="n"/>
      <c r="Q308" s="3" t="n"/>
      <c r="R308" s="3" t="n"/>
      <c r="S308" s="3" t="n">
        <v>106376</v>
      </c>
      <c r="T308" s="3" t="n">
        <v>106376</v>
      </c>
      <c r="U308" s="3" t="n"/>
      <c r="V308" s="3" t="n"/>
      <c r="W308" s="3" t="n"/>
      <c r="X308" s="3" t="n"/>
      <c r="Y308" s="3" t="n"/>
      <c r="Z308" s="3" t="n"/>
      <c r="AA308" s="3" t="n"/>
      <c r="AB308" s="3" t="n"/>
      <c r="AC308" s="3" t="n"/>
      <c r="AD308" s="3" t="n"/>
      <c r="AE308" s="3" t="n"/>
      <c r="AF308" s="3" t="n">
        <v>106377</v>
      </c>
      <c r="AG308" s="3" t="n"/>
      <c r="AH308" s="3" t="n"/>
      <c r="AI308" s="3" t="n"/>
      <c r="AJ308" s="3" t="n"/>
      <c r="AK308" s="3" t="n"/>
      <c r="AL308" s="3" t="n"/>
      <c r="AM308" s="3" t="n"/>
      <c r="AN308" s="3" t="n"/>
      <c r="AO308" s="3" t="n"/>
      <c r="AP308" s="3" t="n"/>
      <c r="AQ308" s="3" t="n"/>
      <c r="AR308" s="3" t="n"/>
      <c r="AS308" s="3" t="n"/>
      <c r="AT308" s="3" t="n"/>
    </row>
    <row r="309">
      <c r="A309" t="inlineStr">
        <is>
          <t>捉鬼文女配all in</t>
        </is>
      </c>
      <c r="B309" s="3" t="n"/>
      <c r="C309" s="3" t="n">
        <v>12905</v>
      </c>
      <c r="D309" s="3" t="n">
        <v>12905</v>
      </c>
      <c r="E309" s="3" t="n">
        <v>12905</v>
      </c>
      <c r="F309" s="3" t="n">
        <v>12905</v>
      </c>
      <c r="G309" s="3" t="n">
        <v>12905</v>
      </c>
      <c r="H309" s="3" t="n">
        <v>12906</v>
      </c>
      <c r="I309" s="3" t="n">
        <v>12906</v>
      </c>
      <c r="J309" s="3" t="n">
        <v>12906</v>
      </c>
      <c r="K309" s="3" t="n">
        <v>12906</v>
      </c>
      <c r="L309" s="3" t="n">
        <v>12906</v>
      </c>
      <c r="M309" s="3" t="n">
        <v>12906</v>
      </c>
      <c r="N309" s="3" t="n">
        <v>12907</v>
      </c>
      <c r="O309" s="3" t="n">
        <v>12907</v>
      </c>
      <c r="P309" s="3" t="n">
        <v>12907</v>
      </c>
      <c r="Q309" s="3" t="n">
        <v>12907</v>
      </c>
      <c r="R309" s="3" t="n">
        <v>12907</v>
      </c>
      <c r="S309" s="3" t="n">
        <v>12907</v>
      </c>
      <c r="T309" s="3" t="n">
        <v>12907</v>
      </c>
      <c r="U309" s="3" t="n">
        <v>12907</v>
      </c>
      <c r="V309" s="3" t="n">
        <v>12907</v>
      </c>
      <c r="W309" s="3" t="n">
        <v>12908</v>
      </c>
      <c r="X309" s="3" t="n">
        <v>12908</v>
      </c>
      <c r="Y309" s="3" t="n"/>
      <c r="Z309" s="3" t="n">
        <v>12908</v>
      </c>
      <c r="AA309" s="3" t="n">
        <v>12908</v>
      </c>
      <c r="AB309" s="3" t="n">
        <v>12908</v>
      </c>
      <c r="AC309" s="3" t="n">
        <v>12907</v>
      </c>
      <c r="AD309" s="3" t="n">
        <v>12907</v>
      </c>
      <c r="AE309" s="3" t="n">
        <v>12907</v>
      </c>
      <c r="AF309" s="3" t="n"/>
      <c r="AG309" s="3" t="n"/>
      <c r="AH309" s="3" t="n"/>
      <c r="AI309" s="3" t="n"/>
      <c r="AJ309" s="3" t="n"/>
      <c r="AK309" s="3" t="n"/>
      <c r="AL309" s="3" t="n"/>
      <c r="AM309" s="3" t="n"/>
      <c r="AN309" s="3" t="n"/>
      <c r="AO309" s="3" t="n"/>
      <c r="AP309" s="3" t="n"/>
      <c r="AQ309" s="3" t="n"/>
      <c r="AR309" s="3" t="n"/>
      <c r="AS309" s="3" t="n"/>
      <c r="AT309" s="3" t="n"/>
    </row>
    <row r="310">
      <c r="A310" t="inlineStr">
        <is>
          <t>驯养系恋爱</t>
        </is>
      </c>
      <c r="B310" s="3" t="n">
        <v>2159</v>
      </c>
      <c r="C310" s="3" t="n">
        <v>2160</v>
      </c>
      <c r="D310" s="3" t="n">
        <v>2160</v>
      </c>
      <c r="E310" s="3" t="n">
        <v>2160</v>
      </c>
      <c r="F310" s="3" t="n">
        <v>2160</v>
      </c>
      <c r="G310" s="3" t="n">
        <v>2161</v>
      </c>
      <c r="H310" s="3" t="n">
        <v>2161</v>
      </c>
      <c r="I310" s="3" t="n">
        <v>2161</v>
      </c>
      <c r="J310" s="3" t="n">
        <v>2161</v>
      </c>
      <c r="K310" s="3" t="n">
        <v>2161</v>
      </c>
      <c r="L310" s="3" t="n">
        <v>2161</v>
      </c>
      <c r="M310" s="3" t="n">
        <v>2161</v>
      </c>
      <c r="N310" s="3" t="n">
        <v>2161</v>
      </c>
      <c r="O310" s="3" t="n">
        <v>2161</v>
      </c>
      <c r="P310" s="3" t="n">
        <v>2161</v>
      </c>
      <c r="Q310" s="3" t="n">
        <v>2161</v>
      </c>
      <c r="R310" s="3" t="n">
        <v>2161</v>
      </c>
      <c r="S310" s="3" t="n"/>
      <c r="T310" s="3" t="n"/>
      <c r="U310" s="3" t="n"/>
      <c r="V310" s="3" t="n"/>
      <c r="W310" s="3" t="n"/>
      <c r="X310" s="3" t="n"/>
      <c r="Y310" s="3" t="n"/>
      <c r="Z310" s="3" t="n">
        <v>2164</v>
      </c>
      <c r="AA310" s="3" t="n">
        <v>2164</v>
      </c>
      <c r="AB310" s="3" t="n">
        <v>2164</v>
      </c>
      <c r="AC310" s="3" t="n">
        <v>2164</v>
      </c>
      <c r="AD310" s="3" t="n">
        <v>2164</v>
      </c>
      <c r="AE310" s="3" t="n">
        <v>2165</v>
      </c>
      <c r="AF310" s="3" t="n"/>
      <c r="AG310" s="3" t="n"/>
      <c r="AH310" s="3" t="n"/>
      <c r="AI310" s="3" t="n"/>
      <c r="AJ310" s="3" t="n"/>
      <c r="AK310" s="3" t="n"/>
      <c r="AL310" s="3" t="n"/>
      <c r="AM310" s="3" t="n"/>
      <c r="AN310" s="3" t="n"/>
      <c r="AO310" s="3" t="n"/>
      <c r="AP310" s="3" t="n"/>
      <c r="AQ310" s="3" t="n"/>
      <c r="AR310" s="3" t="n"/>
      <c r="AS310" s="3" t="n"/>
      <c r="AT310" s="3" t="n"/>
    </row>
    <row r="311">
      <c r="A311" t="inlineStr">
        <is>
          <t>众生之巅</t>
        </is>
      </c>
      <c r="B311" s="3" t="n"/>
      <c r="C311" s="3" t="n"/>
      <c r="D311" s="3" t="n"/>
      <c r="E311" s="3" t="n"/>
      <c r="F311" s="3" t="n"/>
      <c r="G311" s="3" t="n"/>
      <c r="H311" s="3" t="n"/>
      <c r="I311" s="3" t="n"/>
      <c r="J311" s="3" t="n"/>
      <c r="K311" s="3" t="n"/>
      <c r="L311" s="3" t="n"/>
      <c r="M311" s="3" t="n"/>
      <c r="N311" s="3" t="n"/>
      <c r="O311" s="3" t="n"/>
      <c r="P311" s="3" t="n"/>
      <c r="Q311" s="3" t="n"/>
      <c r="R311" s="3" t="n"/>
      <c r="S311" s="3" t="n"/>
      <c r="T311" s="3" t="n"/>
      <c r="U311" s="3" t="n"/>
      <c r="V311" s="3" t="n"/>
      <c r="W311" s="3" t="n"/>
      <c r="X311" s="3" t="n">
        <v>19976</v>
      </c>
      <c r="Y311" s="3" t="n">
        <v>19976</v>
      </c>
      <c r="Z311" s="3" t="n">
        <v>19976</v>
      </c>
      <c r="AA311" s="3" t="n">
        <v>19976</v>
      </c>
      <c r="AB311" s="3" t="n">
        <v>19976</v>
      </c>
      <c r="AC311" s="3" t="n">
        <v>19976</v>
      </c>
      <c r="AD311" s="3" t="n">
        <v>19976</v>
      </c>
      <c r="AE311" s="3" t="n"/>
      <c r="AF311" s="3" t="n"/>
      <c r="AG311" s="3" t="n"/>
      <c r="AH311" s="3" t="n"/>
      <c r="AI311" s="3" t="n"/>
      <c r="AJ311" s="3" t="n"/>
      <c r="AK311" s="3" t="n"/>
      <c r="AL311" s="3" t="n"/>
      <c r="AM311" s="3" t="n"/>
      <c r="AN311" s="3" t="n"/>
      <c r="AO311" s="3" t="n"/>
      <c r="AP311" s="3" t="n"/>
      <c r="AQ311" s="3" t="n"/>
      <c r="AR311" s="3" t="n"/>
      <c r="AS311" s="3" t="n"/>
      <c r="AT311" s="3" t="n"/>
    </row>
    <row r="312">
      <c r="A312" t="inlineStr">
        <is>
          <t>哪吒.灵珠引莲心—下篇</t>
        </is>
      </c>
      <c r="B312" s="3" t="n"/>
      <c r="C312" s="3" t="n"/>
      <c r="D312" s="3" t="n"/>
      <c r="E312" s="3" t="n"/>
      <c r="F312" s="3" t="n"/>
      <c r="G312" s="3" t="n"/>
      <c r="H312" s="3" t="n"/>
      <c r="I312" s="3" t="n"/>
      <c r="J312" s="3" t="n"/>
      <c r="K312" s="3" t="n"/>
      <c r="L312" s="3" t="n"/>
      <c r="M312" s="3" t="n"/>
      <c r="N312" s="3" t="n"/>
      <c r="O312" s="3" t="n"/>
      <c r="P312" s="3" t="n"/>
      <c r="Q312" s="3" t="n"/>
      <c r="R312" s="3" t="n"/>
      <c r="S312" s="3" t="n"/>
      <c r="T312" s="3" t="n"/>
      <c r="U312" s="3" t="n"/>
      <c r="V312" s="3" t="n"/>
      <c r="W312" s="3" t="n"/>
      <c r="X312" s="3" t="n"/>
      <c r="Y312" s="3" t="n">
        <v>5019</v>
      </c>
      <c r="Z312" s="3" t="n">
        <v>5019</v>
      </c>
      <c r="AA312" s="3" t="n">
        <v>5019</v>
      </c>
      <c r="AB312" s="3" t="n">
        <v>5019</v>
      </c>
      <c r="AC312" s="3" t="n">
        <v>5019</v>
      </c>
      <c r="AD312" s="3" t="n">
        <v>5019</v>
      </c>
      <c r="AE312" s="3" t="n"/>
      <c r="AF312" s="3" t="n"/>
      <c r="AG312" s="3" t="n"/>
      <c r="AH312" s="3" t="n"/>
      <c r="AI312" s="3" t="n"/>
      <c r="AJ312" s="3" t="n"/>
      <c r="AK312" s="3" t="n"/>
      <c r="AL312" s="3" t="n"/>
      <c r="AM312" s="3" t="n"/>
      <c r="AN312" s="3" t="n"/>
      <c r="AO312" s="3" t="n"/>
      <c r="AP312" s="3" t="n"/>
      <c r="AQ312" s="3" t="n"/>
      <c r="AR312" s="3" t="n"/>
      <c r="AS312" s="3" t="n"/>
      <c r="AT312" s="3" t="n"/>
    </row>
    <row r="313">
      <c r="A313" t="inlineStr">
        <is>
          <t>天命不奈何</t>
        </is>
      </c>
      <c r="B313" s="3" t="n"/>
      <c r="C313" s="3" t="n"/>
      <c r="D313" s="3" t="n"/>
      <c r="E313" s="3" t="n"/>
      <c r="F313" s="3" t="n"/>
      <c r="G313" s="3" t="n"/>
      <c r="H313" s="3" t="n"/>
      <c r="I313" s="3" t="n"/>
      <c r="J313" s="3" t="n"/>
      <c r="K313" s="3" t="n"/>
      <c r="L313" s="3" t="n"/>
      <c r="M313" s="3" t="n"/>
      <c r="N313" s="3" t="n"/>
      <c r="O313" s="3" t="n"/>
      <c r="P313" s="3" t="n"/>
      <c r="Q313" s="3" t="n"/>
      <c r="R313" s="3" t="n"/>
      <c r="S313" s="3" t="n"/>
      <c r="T313" s="3" t="n"/>
      <c r="U313" s="3" t="n"/>
      <c r="V313" s="3" t="n"/>
      <c r="W313" s="3" t="n"/>
      <c r="X313" s="3" t="n">
        <v>4518</v>
      </c>
      <c r="Y313" s="3" t="n"/>
      <c r="Z313" s="3" t="n"/>
      <c r="AA313" s="3" t="n">
        <v>4518</v>
      </c>
      <c r="AB313" s="3" t="n">
        <v>4518</v>
      </c>
      <c r="AC313" s="3" t="n">
        <v>4518</v>
      </c>
      <c r="AD313" s="3" t="n">
        <v>4518</v>
      </c>
      <c r="AE313" s="3" t="n"/>
      <c r="AF313" s="3" t="n"/>
      <c r="AG313" s="3" t="n"/>
      <c r="AH313" s="3" t="n"/>
      <c r="AI313" s="3" t="n"/>
      <c r="AJ313" s="3" t="n"/>
      <c r="AK313" s="3" t="n"/>
      <c r="AL313" s="3" t="n"/>
      <c r="AM313" s="3" t="n"/>
      <c r="AN313" s="3" t="n"/>
      <c r="AO313" s="3" t="n"/>
      <c r="AP313" s="3" t="n"/>
      <c r="AQ313" s="3" t="n"/>
      <c r="AR313" s="3" t="n"/>
      <c r="AS313" s="3" t="n"/>
      <c r="AT313" s="3" t="n"/>
    </row>
    <row r="314">
      <c r="A314" t="inlineStr">
        <is>
          <t>医路风华：实习医生的逆袭</t>
        </is>
      </c>
      <c r="B314" s="3" t="n">
        <v>4050</v>
      </c>
      <c r="C314" s="3" t="n">
        <v>4050</v>
      </c>
      <c r="D314" s="3" t="n">
        <v>4050</v>
      </c>
      <c r="E314" s="3" t="n">
        <v>4050</v>
      </c>
      <c r="F314" s="3" t="n">
        <v>4050</v>
      </c>
      <c r="G314" s="3" t="n">
        <v>4050</v>
      </c>
      <c r="H314" s="3" t="n">
        <v>4050</v>
      </c>
      <c r="I314" s="3" t="n">
        <v>4050</v>
      </c>
      <c r="J314" s="3" t="n">
        <v>4050</v>
      </c>
      <c r="K314" s="3" t="n">
        <v>4050</v>
      </c>
      <c r="L314" s="3" t="n">
        <v>4050</v>
      </c>
      <c r="M314" s="3" t="n">
        <v>4050</v>
      </c>
      <c r="N314" s="3" t="n">
        <v>4050</v>
      </c>
      <c r="O314" s="3" t="n">
        <v>4050</v>
      </c>
      <c r="P314" s="3" t="n">
        <v>4050</v>
      </c>
      <c r="Q314" s="3" t="n">
        <v>4050</v>
      </c>
      <c r="R314" s="3" t="n">
        <v>4050</v>
      </c>
      <c r="S314" s="3" t="n">
        <v>4050</v>
      </c>
      <c r="T314" s="3" t="n">
        <v>4050</v>
      </c>
      <c r="U314" s="3" t="n">
        <v>4050</v>
      </c>
      <c r="V314" s="3" t="n">
        <v>4050</v>
      </c>
      <c r="W314" s="3" t="n">
        <v>4050</v>
      </c>
      <c r="X314" s="3" t="n">
        <v>4050</v>
      </c>
      <c r="Y314" s="3" t="n">
        <v>4050</v>
      </c>
      <c r="Z314" s="3" t="n">
        <v>4050</v>
      </c>
      <c r="AA314" s="3" t="n">
        <v>4050</v>
      </c>
      <c r="AB314" s="3" t="n">
        <v>4050</v>
      </c>
      <c r="AC314" s="3" t="n">
        <v>4050</v>
      </c>
      <c r="AD314" s="3" t="n">
        <v>4050</v>
      </c>
      <c r="AE314" s="3" t="n"/>
      <c r="AF314" s="3" t="n"/>
      <c r="AG314" s="3" t="n"/>
      <c r="AH314" s="3" t="n"/>
      <c r="AI314" s="3" t="n"/>
      <c r="AJ314" s="3" t="n"/>
      <c r="AK314" s="3" t="n"/>
      <c r="AL314" s="3" t="n"/>
      <c r="AM314" s="3" t="n"/>
      <c r="AN314" s="3" t="n"/>
      <c r="AO314" s="3" t="n"/>
      <c r="AP314" s="3" t="n"/>
      <c r="AQ314" s="3" t="n"/>
      <c r="AR314" s="3" t="n"/>
      <c r="AS314" s="3" t="n"/>
      <c r="AT314" s="3" t="n"/>
    </row>
    <row r="315">
      <c r="A315" t="inlineStr">
        <is>
          <t>海后翻车现场</t>
        </is>
      </c>
      <c r="B315" s="3" t="n"/>
      <c r="C315" s="3" t="n"/>
      <c r="D315" s="3" t="n"/>
      <c r="E315" s="3" t="n"/>
      <c r="F315" s="3" t="n"/>
      <c r="G315" s="3" t="n"/>
      <c r="H315" s="3" t="n"/>
      <c r="I315" s="3" t="n"/>
      <c r="J315" s="3" t="n"/>
      <c r="K315" s="3" t="n"/>
      <c r="L315" s="3" t="n"/>
      <c r="M315" s="3" t="n"/>
      <c r="N315" s="3" t="n"/>
      <c r="O315" s="3" t="n"/>
      <c r="P315" s="3" t="n"/>
      <c r="Q315" s="3" t="n"/>
      <c r="R315" s="3" t="n"/>
      <c r="S315" s="3" t="n"/>
      <c r="T315" s="3" t="n"/>
      <c r="U315" s="3" t="n"/>
      <c r="V315" s="3" t="n"/>
      <c r="W315" s="3" t="n"/>
      <c r="X315" s="3" t="n">
        <v>2232</v>
      </c>
      <c r="Y315" s="3" t="n">
        <v>2232</v>
      </c>
      <c r="Z315" s="3" t="n">
        <v>2232</v>
      </c>
      <c r="AA315" s="3" t="n">
        <v>2232</v>
      </c>
      <c r="AB315" s="3" t="n">
        <v>2232</v>
      </c>
      <c r="AC315" s="3" t="n">
        <v>2232</v>
      </c>
      <c r="AD315" s="3" t="n">
        <v>2232</v>
      </c>
      <c r="AE315" s="3" t="n"/>
      <c r="AF315" s="3" t="n"/>
      <c r="AG315" s="3" t="n"/>
      <c r="AH315" s="3" t="n"/>
      <c r="AI315" s="3" t="n"/>
      <c r="AJ315" s="3" t="n"/>
      <c r="AK315" s="3" t="n"/>
      <c r="AL315" s="3" t="n"/>
      <c r="AM315" s="3" t="n"/>
      <c r="AN315" s="3" t="n"/>
      <c r="AO315" s="3" t="n"/>
      <c r="AP315" s="3" t="n"/>
      <c r="AQ315" s="3" t="n"/>
      <c r="AR315" s="3" t="n"/>
      <c r="AS315" s="3" t="n"/>
      <c r="AT315" s="3" t="n"/>
    </row>
    <row r="316">
      <c r="A316" t="inlineStr">
        <is>
          <t>吉时未到</t>
        </is>
      </c>
      <c r="B316" s="3" t="n"/>
      <c r="C316" s="3" t="n"/>
      <c r="D316" s="3" t="n"/>
      <c r="E316" s="3" t="n"/>
      <c r="F316" s="3" t="n"/>
      <c r="G316" s="3" t="n"/>
      <c r="H316" s="3" t="n"/>
      <c r="I316" s="3" t="n"/>
      <c r="J316" s="3" t="n"/>
      <c r="K316" s="3" t="n"/>
      <c r="L316" s="3" t="n"/>
      <c r="M316" s="3" t="n"/>
      <c r="N316" s="3" t="n"/>
      <c r="O316" s="3" t="n"/>
      <c r="P316" s="3" t="n"/>
      <c r="Q316" s="3" t="n"/>
      <c r="R316" s="3" t="n"/>
      <c r="S316" s="3" t="n"/>
      <c r="T316" s="3" t="n"/>
      <c r="U316" s="3" t="n"/>
      <c r="V316" s="3" t="n"/>
      <c r="W316" s="3" t="n"/>
      <c r="X316" s="3" t="n"/>
      <c r="Y316" s="3" t="n"/>
      <c r="Z316" s="3" t="n"/>
      <c r="AA316" s="3" t="n"/>
      <c r="AB316" s="3" t="n"/>
      <c r="AC316" s="3" t="n"/>
      <c r="AD316" s="3" t="n">
        <v>1447</v>
      </c>
      <c r="AE316" s="3" t="n"/>
      <c r="AF316" s="3" t="n"/>
      <c r="AG316" s="3" t="n"/>
      <c r="AH316" s="3" t="n"/>
      <c r="AI316" s="3" t="n"/>
      <c r="AJ316" s="3" t="n"/>
      <c r="AK316" s="3" t="n"/>
      <c r="AL316" s="3" t="n"/>
      <c r="AM316" s="3" t="n"/>
      <c r="AN316" s="3" t="n"/>
      <c r="AO316" s="3" t="n"/>
      <c r="AP316" s="3" t="n"/>
      <c r="AQ316" s="3" t="n"/>
      <c r="AR316" s="3" t="n"/>
      <c r="AS316" s="3" t="n"/>
      <c r="AT316" s="3" t="n"/>
    </row>
    <row r="317">
      <c r="A317" t="inlineStr">
        <is>
          <t>炉鼎自救指南</t>
        </is>
      </c>
      <c r="B317" s="3" t="n"/>
      <c r="C317" s="3" t="n"/>
      <c r="D317" s="3" t="n">
        <v>58423</v>
      </c>
      <c r="E317" s="3" t="n"/>
      <c r="F317" s="3" t="n"/>
      <c r="G317" s="3" t="n"/>
      <c r="H317" s="3" t="n"/>
      <c r="I317" s="3" t="n"/>
      <c r="J317" s="3" t="n"/>
      <c r="K317" s="3" t="n"/>
      <c r="L317" s="3" t="n"/>
      <c r="M317" s="3" t="n"/>
      <c r="N317" s="3" t="n"/>
      <c r="O317" s="3" t="n"/>
      <c r="P317" s="3" t="n"/>
      <c r="Q317" s="3" t="n"/>
      <c r="R317" s="3" t="n"/>
      <c r="S317" s="3" t="n">
        <v>58425</v>
      </c>
      <c r="T317" s="3" t="n">
        <v>58425</v>
      </c>
      <c r="U317" s="3" t="n">
        <v>58425</v>
      </c>
      <c r="V317" s="3" t="n">
        <v>58425</v>
      </c>
      <c r="W317" s="3" t="n">
        <v>58426</v>
      </c>
      <c r="X317" s="3" t="n"/>
      <c r="Y317" s="3" t="n"/>
      <c r="Z317" s="3" t="n"/>
      <c r="AA317" s="3" t="n"/>
      <c r="AB317" s="3" t="n">
        <v>58426</v>
      </c>
      <c r="AC317" s="3" t="n">
        <v>58426</v>
      </c>
      <c r="AD317" s="3" t="n"/>
      <c r="AE317" s="3" t="n"/>
      <c r="AF317" s="3" t="n"/>
      <c r="AG317" s="3" t="n"/>
      <c r="AH317" s="3" t="n"/>
      <c r="AI317" s="3" t="n"/>
      <c r="AJ317" s="3" t="n"/>
      <c r="AK317" s="3" t="n"/>
      <c r="AL317" s="3" t="n"/>
      <c r="AM317" s="3" t="n"/>
      <c r="AN317" s="3" t="n"/>
      <c r="AO317" s="3" t="n"/>
      <c r="AP317" s="3" t="n"/>
      <c r="AQ317" s="3" t="n"/>
      <c r="AR317" s="3" t="n"/>
      <c r="AS317" s="3" t="n"/>
      <c r="AT317" s="3" t="n"/>
    </row>
    <row r="318">
      <c r="A318" t="inlineStr">
        <is>
          <t>反派格局要打开</t>
        </is>
      </c>
      <c r="B318" s="3" t="n"/>
      <c r="C318" s="3" t="n">
        <v>43324</v>
      </c>
      <c r="D318" s="3" t="n">
        <v>43324</v>
      </c>
      <c r="E318" s="3" t="n">
        <v>43324</v>
      </c>
      <c r="F318" s="3" t="n">
        <v>43325</v>
      </c>
      <c r="G318" s="3" t="n">
        <v>43325</v>
      </c>
      <c r="H318" s="3" t="n">
        <v>43325</v>
      </c>
      <c r="I318" s="3" t="n">
        <v>43325</v>
      </c>
      <c r="J318" s="3" t="n">
        <v>43325</v>
      </c>
      <c r="K318" s="3" t="n">
        <v>43325</v>
      </c>
      <c r="L318" s="3" t="n">
        <v>43325</v>
      </c>
      <c r="M318" s="3" t="n">
        <v>43325</v>
      </c>
      <c r="N318" s="3" t="n">
        <v>43325</v>
      </c>
      <c r="O318" s="3" t="n">
        <v>43325</v>
      </c>
      <c r="P318" s="3" t="n">
        <v>43325</v>
      </c>
      <c r="Q318" s="3" t="n">
        <v>43327</v>
      </c>
      <c r="R318" s="3" t="n">
        <v>43327</v>
      </c>
      <c r="S318" s="3" t="n">
        <v>43327</v>
      </c>
      <c r="T318" s="3" t="n">
        <v>43327</v>
      </c>
      <c r="U318" s="3" t="n">
        <v>43327</v>
      </c>
      <c r="V318" s="3" t="n">
        <v>43327</v>
      </c>
      <c r="W318" s="3" t="n">
        <v>43327</v>
      </c>
      <c r="X318" s="3" t="n">
        <v>43327</v>
      </c>
      <c r="Y318" s="3" t="n">
        <v>43327</v>
      </c>
      <c r="Z318" s="3" t="n">
        <v>43327</v>
      </c>
      <c r="AA318" s="3" t="n">
        <v>43328</v>
      </c>
      <c r="AB318" s="3" t="n">
        <v>43328</v>
      </c>
      <c r="AC318" s="3" t="n">
        <v>43328</v>
      </c>
      <c r="AD318" s="3" t="n"/>
      <c r="AE318" s="3" t="n"/>
      <c r="AF318" s="3" t="n"/>
      <c r="AG318" s="3" t="n"/>
      <c r="AH318" s="3" t="n"/>
      <c r="AI318" s="3" t="n"/>
      <c r="AJ318" s="3" t="n"/>
      <c r="AK318" s="3" t="n"/>
      <c r="AL318" s="3" t="n"/>
      <c r="AM318" s="3" t="n"/>
      <c r="AN318" s="3" t="n"/>
      <c r="AO318" s="3" t="n"/>
      <c r="AP318" s="3" t="n"/>
      <c r="AQ318" s="3" t="n"/>
      <c r="AR318" s="3" t="n"/>
      <c r="AS318" s="3" t="n"/>
      <c r="AT318" s="3" t="n"/>
    </row>
    <row r="319">
      <c r="A319" t="inlineStr">
        <is>
          <t>病美人重生后</t>
        </is>
      </c>
      <c r="B319" s="3" t="n"/>
      <c r="C319" s="3" t="n"/>
      <c r="D319" s="3" t="n">
        <v>15125</v>
      </c>
      <c r="E319" s="3" t="n">
        <v>15125</v>
      </c>
      <c r="F319" s="3" t="n">
        <v>15125</v>
      </c>
      <c r="G319" s="3" t="n"/>
      <c r="H319" s="3" t="n">
        <v>15125</v>
      </c>
      <c r="I319" s="3" t="n">
        <v>15126</v>
      </c>
      <c r="J319" s="3" t="n">
        <v>15126</v>
      </c>
      <c r="K319" s="3" t="n">
        <v>15126</v>
      </c>
      <c r="L319" s="3" t="n"/>
      <c r="M319" s="3" t="n"/>
      <c r="N319" s="3" t="n"/>
      <c r="O319" s="3" t="n"/>
      <c r="P319" s="3" t="n"/>
      <c r="Q319" s="3" t="n"/>
      <c r="R319" s="3" t="n"/>
      <c r="S319" s="3" t="n"/>
      <c r="T319" s="3" t="n"/>
      <c r="U319" s="3" t="n"/>
      <c r="V319" s="3" t="n"/>
      <c r="W319" s="3" t="n"/>
      <c r="X319" s="3" t="n"/>
      <c r="Y319" s="3" t="n"/>
      <c r="Z319" s="3" t="n"/>
      <c r="AA319" s="3" t="n"/>
      <c r="AB319" s="3" t="n"/>
      <c r="AC319" s="3" t="n">
        <v>15126</v>
      </c>
      <c r="AD319" s="3" t="n"/>
      <c r="AE319" s="3" t="n"/>
      <c r="AF319" s="3" t="n"/>
      <c r="AG319" s="3" t="n"/>
      <c r="AH319" s="3" t="n"/>
      <c r="AI319" s="3" t="n"/>
      <c r="AJ319" s="3" t="n"/>
      <c r="AK319" s="3" t="n"/>
      <c r="AL319" s="3" t="n"/>
      <c r="AM319" s="3" t="n"/>
      <c r="AN319" s="3" t="n"/>
      <c r="AO319" s="3" t="n"/>
      <c r="AP319" s="3" t="n"/>
      <c r="AQ319" s="3" t="n"/>
      <c r="AR319" s="3" t="n"/>
      <c r="AS319" s="3" t="n"/>
      <c r="AT319" s="3" t="n"/>
    </row>
    <row r="320">
      <c r="A320" t="inlineStr">
        <is>
          <t>锦绣华章</t>
        </is>
      </c>
      <c r="B320" s="3" t="n"/>
      <c r="C320" s="3" t="n"/>
      <c r="D320" s="3" t="n"/>
      <c r="E320" s="3" t="n"/>
      <c r="F320" s="3" t="n"/>
      <c r="G320" s="3" t="n"/>
      <c r="H320" s="3" t="n"/>
      <c r="I320" s="3" t="n"/>
      <c r="J320" s="3" t="n"/>
      <c r="K320" s="3" t="n"/>
      <c r="L320" s="3" t="n"/>
      <c r="M320" s="3" t="n"/>
      <c r="N320" s="3" t="n"/>
      <c r="O320" s="3" t="n"/>
      <c r="P320" s="3" t="n"/>
      <c r="Q320" s="3" t="n"/>
      <c r="R320" s="3" t="n"/>
      <c r="S320" s="3" t="n"/>
      <c r="T320" s="3" t="n"/>
      <c r="U320" s="3" t="n"/>
      <c r="V320" s="3" t="n"/>
      <c r="W320" s="3" t="n"/>
      <c r="X320" s="3" t="n">
        <v>10031</v>
      </c>
      <c r="Y320" s="3" t="n">
        <v>10031</v>
      </c>
      <c r="Z320" s="3" t="n">
        <v>10031</v>
      </c>
      <c r="AA320" s="3" t="n">
        <v>10031</v>
      </c>
      <c r="AB320" s="3" t="n"/>
      <c r="AC320" s="3" t="n">
        <v>10031</v>
      </c>
      <c r="AD320" s="3" t="n"/>
      <c r="AE320" s="3" t="n"/>
      <c r="AF320" s="3" t="n"/>
      <c r="AG320" s="3" t="n"/>
      <c r="AH320" s="3" t="n"/>
      <c r="AI320" s="3" t="n"/>
      <c r="AJ320" s="3" t="n"/>
      <c r="AK320" s="3" t="n"/>
      <c r="AL320" s="3" t="n"/>
      <c r="AM320" s="3" t="n"/>
      <c r="AN320" s="3" t="n"/>
      <c r="AO320" s="3" t="n"/>
      <c r="AP320" s="3" t="n"/>
      <c r="AQ320" s="3" t="n"/>
      <c r="AR320" s="3" t="n"/>
      <c r="AS320" s="3" t="n"/>
      <c r="AT320" s="3" t="n"/>
    </row>
    <row r="321">
      <c r="A321" t="inlineStr">
        <is>
          <t>古代妃子模拟器</t>
        </is>
      </c>
      <c r="B321" s="3" t="n"/>
      <c r="C321" s="3" t="n"/>
      <c r="D321" s="3" t="n"/>
      <c r="E321" s="3" t="n"/>
      <c r="F321" s="3" t="n"/>
      <c r="G321" s="3" t="n"/>
      <c r="H321" s="3" t="n"/>
      <c r="I321" s="3" t="n"/>
      <c r="J321" s="3" t="n"/>
      <c r="K321" s="3" t="n"/>
      <c r="L321" s="3" t="n"/>
      <c r="M321" s="3" t="n"/>
      <c r="N321" s="3" t="n"/>
      <c r="O321" s="3" t="n"/>
      <c r="P321" s="3" t="n"/>
      <c r="Q321" s="3" t="n"/>
      <c r="R321" s="3" t="n"/>
      <c r="S321" s="3" t="n"/>
      <c r="T321" s="3" t="n"/>
      <c r="U321" s="3" t="n"/>
      <c r="V321" s="3" t="n"/>
      <c r="W321" s="3" t="n"/>
      <c r="X321" s="3" t="n"/>
      <c r="Y321" s="3" t="n"/>
      <c r="Z321" s="3" t="n"/>
      <c r="AA321" s="3" t="n">
        <v>4332</v>
      </c>
      <c r="AB321" s="3" t="n">
        <v>4332</v>
      </c>
      <c r="AC321" s="3" t="n">
        <v>4332</v>
      </c>
      <c r="AD321" s="3" t="n"/>
      <c r="AE321" s="3" t="n"/>
      <c r="AF321" s="3" t="n"/>
      <c r="AG321" s="3" t="n"/>
      <c r="AH321" s="3" t="n"/>
      <c r="AI321" s="3" t="n"/>
      <c r="AJ321" s="3" t="n"/>
      <c r="AK321" s="3" t="n"/>
      <c r="AL321" s="3" t="n"/>
      <c r="AM321" s="3" t="n"/>
      <c r="AN321" s="3" t="n"/>
      <c r="AO321" s="3" t="n"/>
      <c r="AP321" s="3" t="n"/>
      <c r="AQ321" s="3" t="n"/>
      <c r="AR321" s="3" t="n"/>
      <c r="AS321" s="3" t="n"/>
      <c r="AT321" s="3" t="n"/>
    </row>
    <row r="322">
      <c r="A322" t="inlineStr">
        <is>
          <t>英雌本色</t>
        </is>
      </c>
      <c r="B322" s="3" t="n">
        <v>365</v>
      </c>
      <c r="C322" s="3" t="n"/>
      <c r="D322" s="3" t="n"/>
      <c r="E322" s="3" t="n"/>
      <c r="F322" s="3" t="n"/>
      <c r="G322" s="3" t="n"/>
      <c r="H322" s="3" t="n">
        <v>365</v>
      </c>
      <c r="I322" s="3" t="n">
        <v>365</v>
      </c>
      <c r="J322" s="3" t="n"/>
      <c r="K322" s="3" t="n"/>
      <c r="L322" s="3" t="n"/>
      <c r="M322" s="3" t="n"/>
      <c r="N322" s="3" t="n"/>
      <c r="O322" s="3" t="n"/>
      <c r="P322" s="3" t="n"/>
      <c r="Q322" s="3" t="n"/>
      <c r="R322" s="3" t="n"/>
      <c r="S322" s="3" t="n"/>
      <c r="T322" s="3" t="n"/>
      <c r="U322" s="3" t="n"/>
      <c r="V322" s="3" t="n"/>
      <c r="W322" s="3" t="n"/>
      <c r="X322" s="3" t="n"/>
      <c r="Y322" s="3" t="n"/>
      <c r="Z322" s="3" t="n">
        <v>367</v>
      </c>
      <c r="AA322" s="3" t="n">
        <v>367</v>
      </c>
      <c r="AB322" s="3" t="n">
        <v>368</v>
      </c>
      <c r="AC322" s="3" t="n">
        <v>368</v>
      </c>
      <c r="AD322" s="3" t="n"/>
      <c r="AE322" s="3" t="n"/>
      <c r="AF322" s="3" t="n"/>
      <c r="AG322" s="3" t="n"/>
      <c r="AH322" s="3" t="n"/>
      <c r="AI322" s="3" t="n"/>
      <c r="AJ322" s="3" t="n"/>
      <c r="AK322" s="3" t="n"/>
      <c r="AL322" s="3" t="n"/>
      <c r="AM322" s="3" t="n"/>
      <c r="AN322" s="3" t="n"/>
      <c r="AO322" s="3" t="n"/>
      <c r="AP322" s="3" t="n"/>
      <c r="AQ322" s="3" t="n"/>
      <c r="AR322" s="3" t="n"/>
      <c r="AS322" s="3" t="n"/>
      <c r="AT322" s="3" t="n"/>
    </row>
    <row r="323">
      <c r="A323" t="inlineStr">
        <is>
          <t>投胎专属人生</t>
        </is>
      </c>
      <c r="B323" s="3" t="n"/>
      <c r="C323" s="3" t="n"/>
      <c r="D323" s="3" t="n"/>
      <c r="E323" s="3" t="n"/>
      <c r="F323" s="3" t="n">
        <v>16506</v>
      </c>
      <c r="G323" s="3" t="n"/>
      <c r="H323" s="3" t="n">
        <v>16506</v>
      </c>
      <c r="I323" s="3" t="n"/>
      <c r="J323" s="3" t="n"/>
      <c r="K323" s="3" t="n">
        <v>16506</v>
      </c>
      <c r="L323" s="3" t="n"/>
      <c r="M323" s="3" t="n"/>
      <c r="N323" s="3" t="n"/>
      <c r="O323" s="3" t="n"/>
      <c r="P323" s="3" t="n"/>
      <c r="Q323" s="3" t="n"/>
      <c r="R323" s="3" t="n"/>
      <c r="S323" s="3" t="n"/>
      <c r="T323" s="3" t="n"/>
      <c r="U323" s="3" t="n"/>
      <c r="V323" s="3" t="n"/>
      <c r="W323" s="3" t="n"/>
      <c r="X323" s="3" t="n"/>
      <c r="Y323" s="3" t="n"/>
      <c r="Z323" s="3" t="n">
        <v>16508</v>
      </c>
      <c r="AA323" s="3" t="n">
        <v>16508</v>
      </c>
      <c r="AB323" s="3" t="n">
        <v>16508</v>
      </c>
      <c r="AC323" s="3" t="n"/>
      <c r="AD323" s="3" t="n"/>
      <c r="AE323" s="3" t="n"/>
      <c r="AF323" s="3" t="n"/>
      <c r="AG323" s="3" t="n"/>
      <c r="AH323" s="3" t="n"/>
      <c r="AI323" s="3" t="n"/>
      <c r="AJ323" s="3" t="n"/>
      <c r="AK323" s="3" t="n"/>
      <c r="AL323" s="3" t="n"/>
      <c r="AM323" s="3" t="n"/>
      <c r="AN323" s="3" t="n"/>
      <c r="AO323" s="3" t="n"/>
      <c r="AP323" s="3" t="n"/>
      <c r="AQ323" s="3" t="n"/>
      <c r="AR323" s="3" t="n"/>
      <c r="AS323" s="3" t="n"/>
      <c r="AT323" s="3" t="n"/>
    </row>
    <row r="324">
      <c r="A324" t="inlineStr">
        <is>
          <t>绑定恋综系统后我爆红了</t>
        </is>
      </c>
      <c r="B324" s="3" t="n">
        <v>12897</v>
      </c>
      <c r="C324" s="3" t="n">
        <v>12897</v>
      </c>
      <c r="D324" s="3" t="n">
        <v>12897</v>
      </c>
      <c r="E324" s="3" t="n"/>
      <c r="F324" s="3" t="n"/>
      <c r="G324" s="3" t="n"/>
      <c r="H324" s="3" t="n"/>
      <c r="I324" s="3" t="n"/>
      <c r="J324" s="3" t="n"/>
      <c r="K324" s="3" t="n"/>
      <c r="L324" s="3" t="n"/>
      <c r="M324" s="3" t="n"/>
      <c r="N324" s="3" t="n"/>
      <c r="O324" s="3" t="n"/>
      <c r="P324" s="3" t="n"/>
      <c r="Q324" s="3" t="n"/>
      <c r="R324" s="3" t="n"/>
      <c r="S324" s="3" t="n">
        <v>12897</v>
      </c>
      <c r="T324" s="3" t="n">
        <v>12897</v>
      </c>
      <c r="U324" s="3" t="n">
        <v>12897</v>
      </c>
      <c r="V324" s="3" t="n">
        <v>12897</v>
      </c>
      <c r="W324" s="3" t="n">
        <v>12897</v>
      </c>
      <c r="X324" s="3" t="n">
        <v>12897</v>
      </c>
      <c r="Y324" s="3" t="n">
        <v>12897</v>
      </c>
      <c r="Z324" s="3" t="n">
        <v>12897</v>
      </c>
      <c r="AA324" s="3" t="n">
        <v>12897</v>
      </c>
      <c r="AB324" s="3" t="n">
        <v>12897</v>
      </c>
      <c r="AC324" s="3" t="n"/>
      <c r="AD324" s="3" t="n"/>
      <c r="AE324" s="3" t="n"/>
      <c r="AF324" s="3" t="n"/>
      <c r="AG324" s="3" t="n"/>
      <c r="AH324" s="3" t="n"/>
      <c r="AI324" s="3" t="n"/>
      <c r="AJ324" s="3" t="n"/>
      <c r="AK324" s="3" t="n"/>
      <c r="AL324" s="3" t="n"/>
      <c r="AM324" s="3" t="n"/>
      <c r="AN324" s="3" t="n"/>
      <c r="AO324" s="3" t="n"/>
      <c r="AP324" s="3" t="n"/>
      <c r="AQ324" s="3" t="n"/>
      <c r="AR324" s="3" t="n"/>
      <c r="AS324" s="3" t="n"/>
      <c r="AT324" s="3" t="n"/>
    </row>
    <row r="325">
      <c r="A325" t="inlineStr">
        <is>
          <t>万人迷女配只想苟命</t>
        </is>
      </c>
      <c r="B325" s="3" t="n"/>
      <c r="C325" s="3" t="n"/>
      <c r="D325" s="3" t="n"/>
      <c r="E325" s="3" t="n"/>
      <c r="F325" s="3" t="n"/>
      <c r="G325" s="3" t="n"/>
      <c r="H325" s="3" t="n"/>
      <c r="I325" s="3" t="n"/>
      <c r="J325" s="3" t="n"/>
      <c r="K325" s="3" t="n"/>
      <c r="L325" s="3" t="n"/>
      <c r="M325" s="3" t="n"/>
      <c r="N325" s="3" t="n"/>
      <c r="O325" s="3" t="n">
        <v>4194</v>
      </c>
      <c r="P325" s="3" t="n">
        <v>4194</v>
      </c>
      <c r="Q325" s="3" t="n">
        <v>4194</v>
      </c>
      <c r="R325" s="3" t="n">
        <v>4194</v>
      </c>
      <c r="S325" s="3" t="n">
        <v>4194</v>
      </c>
      <c r="T325" s="3" t="n"/>
      <c r="U325" s="3" t="n"/>
      <c r="V325" s="3" t="n"/>
      <c r="W325" s="3" t="n">
        <v>4194</v>
      </c>
      <c r="X325" s="3" t="n"/>
      <c r="Y325" s="3" t="n"/>
      <c r="Z325" s="3" t="n"/>
      <c r="AA325" s="3" t="n"/>
      <c r="AB325" s="3" t="n">
        <v>4194</v>
      </c>
      <c r="AC325" s="3" t="n"/>
      <c r="AD325" s="3" t="n"/>
      <c r="AE325" s="3" t="n"/>
      <c r="AF325" s="3" t="n"/>
      <c r="AG325" s="3" t="n"/>
      <c r="AH325" s="3" t="n"/>
      <c r="AI325" s="3" t="n"/>
      <c r="AJ325" s="3" t="n"/>
      <c r="AK325" s="3" t="n"/>
      <c r="AL325" s="3" t="n"/>
      <c r="AM325" s="3" t="n"/>
      <c r="AN325" s="3" t="n"/>
      <c r="AO325" s="3" t="n"/>
      <c r="AP325" s="3" t="n"/>
      <c r="AQ325" s="3" t="n"/>
      <c r="AR325" s="3" t="n"/>
      <c r="AS325" s="3" t="n"/>
      <c r="AT325" s="3" t="n"/>
    </row>
    <row r="326">
      <c r="A326" t="inlineStr">
        <is>
          <t>年少不知哥哥坏</t>
        </is>
      </c>
      <c r="B326" s="3" t="n"/>
      <c r="C326" s="3" t="n"/>
      <c r="D326" s="3" t="n"/>
      <c r="E326" s="3" t="n"/>
      <c r="F326" s="3" t="n"/>
      <c r="G326" s="3" t="n"/>
      <c r="H326" s="3" t="n"/>
      <c r="I326" s="3" t="n">
        <v>3552</v>
      </c>
      <c r="J326" s="3" t="n">
        <v>3552</v>
      </c>
      <c r="K326" s="3" t="n"/>
      <c r="L326" s="3" t="n"/>
      <c r="M326" s="3" t="n"/>
      <c r="N326" s="3" t="n">
        <v>3552</v>
      </c>
      <c r="O326" s="3" t="n">
        <v>3552</v>
      </c>
      <c r="P326" s="3" t="n">
        <v>3552</v>
      </c>
      <c r="Q326" s="3" t="n">
        <v>3551</v>
      </c>
      <c r="R326" s="3" t="n">
        <v>3551</v>
      </c>
      <c r="S326" s="3" t="n">
        <v>3551</v>
      </c>
      <c r="T326" s="3" t="n">
        <v>3551</v>
      </c>
      <c r="U326" s="3" t="n">
        <v>3551</v>
      </c>
      <c r="V326" s="3" t="n">
        <v>3551</v>
      </c>
      <c r="W326" s="3" t="n">
        <v>3551</v>
      </c>
      <c r="X326" s="3" t="n">
        <v>3551</v>
      </c>
      <c r="Y326" s="3" t="n">
        <v>3551</v>
      </c>
      <c r="Z326" s="3" t="n">
        <v>3551</v>
      </c>
      <c r="AA326" s="3" t="n">
        <v>3552</v>
      </c>
      <c r="AB326" s="3" t="n">
        <v>3553</v>
      </c>
      <c r="AC326" s="3" t="n"/>
      <c r="AD326" s="3" t="n"/>
      <c r="AE326" s="3" t="n"/>
      <c r="AF326" s="3" t="n"/>
      <c r="AG326" s="3" t="n"/>
      <c r="AH326" s="3" t="n"/>
      <c r="AI326" s="3" t="n"/>
      <c r="AJ326" s="3" t="n"/>
      <c r="AK326" s="3" t="n"/>
      <c r="AL326" s="3" t="n"/>
      <c r="AM326" s="3" t="n"/>
      <c r="AN326" s="3" t="n"/>
      <c r="AO326" s="3" t="n"/>
      <c r="AP326" s="3" t="n"/>
      <c r="AQ326" s="3" t="n"/>
      <c r="AR326" s="3" t="n"/>
      <c r="AS326" s="3" t="n"/>
      <c r="AT326" s="3" t="n"/>
    </row>
    <row r="327">
      <c r="A327" t="inlineStr">
        <is>
          <t>家族模拟：玉蕴昆冈录</t>
        </is>
      </c>
      <c r="B327" s="3" t="n"/>
      <c r="C327" s="3" t="n"/>
      <c r="D327" s="3" t="n"/>
      <c r="E327" s="3" t="n"/>
      <c r="F327" s="3" t="n"/>
      <c r="G327" s="3" t="n"/>
      <c r="H327" s="3" t="n"/>
      <c r="I327" s="3" t="n"/>
      <c r="J327" s="3" t="n"/>
      <c r="K327" s="3" t="n"/>
      <c r="L327" s="3" t="n"/>
      <c r="M327" s="3" t="n"/>
      <c r="N327" s="3" t="n">
        <v>2279</v>
      </c>
      <c r="O327" s="3" t="n">
        <v>2279</v>
      </c>
      <c r="P327" s="3" t="n">
        <v>2279</v>
      </c>
      <c r="Q327" s="3" t="n">
        <v>2279</v>
      </c>
      <c r="R327" s="3" t="n">
        <v>2279</v>
      </c>
      <c r="S327" s="3" t="n">
        <v>2279</v>
      </c>
      <c r="T327" s="3" t="n"/>
      <c r="U327" s="3" t="n"/>
      <c r="V327" s="3" t="n"/>
      <c r="W327" s="3" t="n"/>
      <c r="X327" s="3" t="n"/>
      <c r="Y327" s="3" t="n"/>
      <c r="Z327" s="3" t="n"/>
      <c r="AA327" s="3" t="n"/>
      <c r="AB327" s="3" t="n">
        <v>2279</v>
      </c>
      <c r="AC327" s="3" t="n"/>
      <c r="AD327" s="3" t="n"/>
      <c r="AE327" s="3" t="n"/>
      <c r="AF327" s="3" t="n"/>
      <c r="AG327" s="3" t="n"/>
      <c r="AH327" s="3" t="n"/>
      <c r="AI327" s="3" t="n"/>
      <c r="AJ327" s="3" t="n"/>
      <c r="AK327" s="3" t="n"/>
      <c r="AL327" s="3" t="n"/>
      <c r="AM327" s="3" t="n"/>
      <c r="AN327" s="3" t="n"/>
      <c r="AO327" s="3" t="n"/>
      <c r="AP327" s="3" t="n"/>
      <c r="AQ327" s="3" t="n"/>
      <c r="AR327" s="3" t="n"/>
      <c r="AS327" s="3" t="n"/>
      <c r="AT327" s="3" t="n"/>
    </row>
    <row r="328">
      <c r="A328" t="inlineStr">
        <is>
          <t>少女英雄主义</t>
        </is>
      </c>
      <c r="B328" s="3" t="n">
        <v>60009</v>
      </c>
      <c r="C328" s="3" t="n">
        <v>60009</v>
      </c>
      <c r="D328" s="3" t="n">
        <v>60009</v>
      </c>
      <c r="E328" s="3" t="n">
        <v>60009</v>
      </c>
      <c r="F328" s="3" t="n"/>
      <c r="G328" s="3" t="n"/>
      <c r="H328" s="3" t="n"/>
      <c r="I328" s="3" t="n"/>
      <c r="J328" s="3" t="n"/>
      <c r="K328" s="3" t="n"/>
      <c r="L328" s="3" t="n"/>
      <c r="M328" s="3" t="n"/>
      <c r="N328" s="3" t="n"/>
      <c r="O328" s="3" t="n"/>
      <c r="P328" s="3" t="n"/>
      <c r="Q328" s="3" t="n"/>
      <c r="R328" s="3" t="n"/>
      <c r="S328" s="3" t="n"/>
      <c r="T328" s="3" t="n"/>
      <c r="U328" s="3" t="n"/>
      <c r="V328" s="3" t="n"/>
      <c r="W328" s="3" t="n">
        <v>60009</v>
      </c>
      <c r="X328" s="3" t="n">
        <v>60009</v>
      </c>
      <c r="Y328" s="3" t="n">
        <v>60009</v>
      </c>
      <c r="Z328" s="3" t="n">
        <v>60009</v>
      </c>
      <c r="AA328" s="3" t="n">
        <v>60009</v>
      </c>
      <c r="AB328" s="3" t="n"/>
      <c r="AC328" s="3" t="n"/>
      <c r="AD328" s="3" t="n"/>
      <c r="AE328" s="3" t="n"/>
      <c r="AF328" s="3" t="n"/>
      <c r="AG328" s="3" t="n"/>
      <c r="AH328" s="3" t="n"/>
      <c r="AI328" s="3" t="n"/>
      <c r="AJ328" s="3" t="n"/>
      <c r="AK328" s="3" t="n"/>
      <c r="AL328" s="3" t="n"/>
      <c r="AM328" s="3" t="n"/>
      <c r="AN328" s="3" t="n"/>
      <c r="AO328" s="3" t="n"/>
      <c r="AP328" s="3" t="n"/>
      <c r="AQ328" s="3" t="n"/>
      <c r="AR328" s="3" t="n"/>
      <c r="AS328" s="3" t="n"/>
      <c r="AT328" s="3" t="n"/>
    </row>
    <row r="329">
      <c r="A329" t="inlineStr">
        <is>
          <t>无耻之徒</t>
        </is>
      </c>
      <c r="B329" s="3" t="n"/>
      <c r="C329" s="3" t="n">
        <v>35053</v>
      </c>
      <c r="D329" s="3" t="n">
        <v>35053</v>
      </c>
      <c r="E329" s="3" t="n">
        <v>35053</v>
      </c>
      <c r="F329" s="3" t="n"/>
      <c r="G329" s="3" t="n"/>
      <c r="H329" s="3" t="n"/>
      <c r="I329" s="3" t="n"/>
      <c r="J329" s="3" t="n"/>
      <c r="K329" s="3" t="n"/>
      <c r="L329" s="3" t="n"/>
      <c r="M329" s="3" t="n"/>
      <c r="N329" s="3" t="n"/>
      <c r="O329" s="3" t="n"/>
      <c r="P329" s="3" t="n"/>
      <c r="Q329" s="3" t="n"/>
      <c r="R329" s="3" t="n"/>
      <c r="S329" s="3" t="n"/>
      <c r="T329" s="3" t="n"/>
      <c r="U329" s="3" t="n"/>
      <c r="V329" s="3" t="n"/>
      <c r="W329" s="3" t="n"/>
      <c r="X329" s="3" t="n"/>
      <c r="Y329" s="3" t="n"/>
      <c r="Z329" s="3" t="n"/>
      <c r="AA329" s="3" t="n">
        <v>35054</v>
      </c>
      <c r="AB329" s="3" t="n"/>
      <c r="AC329" s="3" t="n"/>
      <c r="AD329" s="3" t="n"/>
      <c r="AE329" s="3" t="n"/>
      <c r="AF329" s="3" t="n"/>
      <c r="AG329" s="3" t="n"/>
      <c r="AH329" s="3" t="n"/>
      <c r="AI329" s="3" t="n"/>
      <c r="AJ329" s="3" t="n"/>
      <c r="AK329" s="3" t="n"/>
      <c r="AL329" s="3" t="n"/>
      <c r="AM329" s="3" t="n"/>
      <c r="AN329" s="3" t="n"/>
      <c r="AO329" s="3" t="n"/>
      <c r="AP329" s="3" t="n"/>
      <c r="AQ329" s="3" t="n"/>
      <c r="AR329" s="3" t="n"/>
      <c r="AS329" s="3" t="n"/>
      <c r="AT329" s="3" t="n"/>
    </row>
    <row r="330">
      <c r="A330" t="inlineStr">
        <is>
          <t>反派师兄婉拒狗血剧本</t>
        </is>
      </c>
      <c r="B330" s="3" t="n"/>
      <c r="C330" s="3" t="n">
        <v>29833</v>
      </c>
      <c r="D330" s="3" t="n">
        <v>29833</v>
      </c>
      <c r="E330" s="3" t="n"/>
      <c r="F330" s="3" t="n"/>
      <c r="G330" s="3" t="n">
        <v>29833</v>
      </c>
      <c r="H330" s="3" t="n">
        <v>29833</v>
      </c>
      <c r="I330" s="3" t="n">
        <v>29833</v>
      </c>
      <c r="J330" s="3" t="n">
        <v>29833</v>
      </c>
      <c r="K330" s="3" t="n">
        <v>29833</v>
      </c>
      <c r="L330" s="3" t="n">
        <v>29833</v>
      </c>
      <c r="M330" s="3" t="n">
        <v>29833</v>
      </c>
      <c r="N330" s="3" t="n">
        <v>29833</v>
      </c>
      <c r="O330" s="3" t="n">
        <v>29833</v>
      </c>
      <c r="P330" s="3" t="n">
        <v>29833</v>
      </c>
      <c r="Q330" s="3" t="n">
        <v>29833</v>
      </c>
      <c r="R330" s="3" t="n">
        <v>29833</v>
      </c>
      <c r="S330" s="3" t="n">
        <v>29833</v>
      </c>
      <c r="T330" s="3" t="n">
        <v>29833</v>
      </c>
      <c r="U330" s="3" t="n">
        <v>29833</v>
      </c>
      <c r="V330" s="3" t="n">
        <v>29833</v>
      </c>
      <c r="W330" s="3" t="n">
        <v>29833</v>
      </c>
      <c r="X330" s="3" t="n">
        <v>29833</v>
      </c>
      <c r="Y330" s="3" t="n">
        <v>29833</v>
      </c>
      <c r="Z330" s="3" t="n">
        <v>29833</v>
      </c>
      <c r="AA330" s="3" t="n">
        <v>29833</v>
      </c>
      <c r="AB330" s="3" t="n"/>
      <c r="AC330" s="3" t="n"/>
      <c r="AD330" s="3" t="n"/>
      <c r="AE330" s="3" t="n"/>
      <c r="AF330" s="3" t="n"/>
      <c r="AG330" s="3" t="n"/>
      <c r="AH330" s="3" t="n"/>
      <c r="AI330" s="3" t="n"/>
      <c r="AJ330" s="3" t="n"/>
      <c r="AK330" s="3" t="n"/>
      <c r="AL330" s="3" t="n"/>
      <c r="AM330" s="3" t="n"/>
      <c r="AN330" s="3" t="n"/>
      <c r="AO330" s="3" t="n"/>
      <c r="AP330" s="3" t="n"/>
      <c r="AQ330" s="3" t="n"/>
      <c r="AR330" s="3" t="n"/>
      <c r="AS330" s="3" t="n"/>
      <c r="AT330" s="3" t="n"/>
    </row>
    <row r="331">
      <c r="A331" t="inlineStr">
        <is>
          <t>特殊癖好</t>
        </is>
      </c>
      <c r="B331" s="3" t="n"/>
      <c r="C331" s="3" t="n"/>
      <c r="D331" s="3" t="n"/>
      <c r="E331" s="3" t="n"/>
      <c r="F331" s="3" t="n"/>
      <c r="G331" s="3" t="n"/>
      <c r="H331" s="3" t="n"/>
      <c r="I331" s="3" t="n"/>
      <c r="J331" s="3" t="n"/>
      <c r="K331" s="3" t="n"/>
      <c r="L331" s="3" t="n"/>
      <c r="M331" s="3" t="n"/>
      <c r="N331" s="3" t="n"/>
      <c r="O331" s="3" t="n">
        <v>8516</v>
      </c>
      <c r="P331" s="3" t="n">
        <v>8516</v>
      </c>
      <c r="Q331" s="3" t="n">
        <v>8516</v>
      </c>
      <c r="R331" s="3" t="n">
        <v>8516</v>
      </c>
      <c r="S331" s="3" t="n"/>
      <c r="T331" s="3" t="n">
        <v>8516</v>
      </c>
      <c r="U331" s="3" t="n"/>
      <c r="V331" s="3" t="n"/>
      <c r="W331" s="3" t="n"/>
      <c r="X331" s="3" t="n">
        <v>8518</v>
      </c>
      <c r="Y331" s="3" t="n"/>
      <c r="Z331" s="3" t="n">
        <v>8518</v>
      </c>
      <c r="AA331" s="3" t="n">
        <v>8518</v>
      </c>
      <c r="AB331" s="3" t="n"/>
      <c r="AC331" s="3" t="n"/>
      <c r="AD331" s="3" t="n"/>
      <c r="AE331" s="3" t="n"/>
      <c r="AF331" s="3" t="n"/>
      <c r="AG331" s="3" t="n"/>
      <c r="AH331" s="3" t="n"/>
      <c r="AI331" s="3" t="n"/>
      <c r="AJ331" s="3" t="n"/>
      <c r="AK331" s="3" t="n"/>
      <c r="AL331" s="3" t="n"/>
      <c r="AM331" s="3" t="n"/>
      <c r="AN331" s="3" t="n"/>
      <c r="AO331" s="3" t="n"/>
      <c r="AP331" s="3" t="n"/>
      <c r="AQ331" s="3" t="n"/>
      <c r="AR331" s="3" t="n"/>
      <c r="AS331" s="3" t="n"/>
      <c r="AT331" s="3" t="n"/>
    </row>
    <row r="332">
      <c r="A332" t="inlineStr">
        <is>
          <t>恶役顶流捕猎法则</t>
        </is>
      </c>
      <c r="B332" s="3" t="n"/>
      <c r="C332" s="3" t="n"/>
      <c r="D332" s="3" t="n"/>
      <c r="E332" s="3" t="n"/>
      <c r="F332" s="3" t="n"/>
      <c r="G332" s="3" t="n"/>
      <c r="H332" s="3" t="n"/>
      <c r="I332" s="3" t="n"/>
      <c r="J332" s="3" t="n"/>
      <c r="K332" s="3" t="n"/>
      <c r="L332" s="3" t="n"/>
      <c r="M332" s="3" t="n"/>
      <c r="N332" s="3" t="n"/>
      <c r="O332" s="3" t="n"/>
      <c r="P332" s="3" t="n"/>
      <c r="Q332" s="3" t="n"/>
      <c r="R332" s="3" t="n"/>
      <c r="S332" s="3" t="n"/>
      <c r="T332" s="3" t="n"/>
      <c r="U332" s="3" t="n"/>
      <c r="V332" s="3" t="n"/>
      <c r="W332" s="3" t="n"/>
      <c r="X332" s="3" t="n"/>
      <c r="Y332" s="3" t="n">
        <v>2097</v>
      </c>
      <c r="Z332" s="3" t="n">
        <v>2097</v>
      </c>
      <c r="AA332" s="3" t="n">
        <v>2097</v>
      </c>
      <c r="AB332" s="3" t="n"/>
      <c r="AC332" s="3" t="n"/>
      <c r="AD332" s="3" t="n"/>
      <c r="AE332" s="3" t="n"/>
      <c r="AF332" s="3" t="n"/>
      <c r="AG332" s="3" t="n"/>
      <c r="AH332" s="3" t="n"/>
      <c r="AI332" s="3" t="n"/>
      <c r="AJ332" s="3" t="n"/>
      <c r="AK332" s="3" t="n"/>
      <c r="AL332" s="3" t="n"/>
      <c r="AM332" s="3" t="n"/>
      <c r="AN332" s="3" t="n"/>
      <c r="AO332" s="3" t="n"/>
      <c r="AP332" s="3" t="n"/>
      <c r="AQ332" s="3" t="n"/>
      <c r="AR332" s="3" t="n"/>
      <c r="AS332" s="3" t="n"/>
      <c r="AT332" s="3" t="n"/>
    </row>
    <row r="333">
      <c r="A333" t="inlineStr">
        <is>
          <t>开间小店！</t>
        </is>
      </c>
      <c r="B333" s="3" t="n"/>
      <c r="C333" s="3" t="n"/>
      <c r="D333" s="3" t="n"/>
      <c r="E333" s="3" t="n"/>
      <c r="F333" s="3" t="n"/>
      <c r="G333" s="3" t="n"/>
      <c r="H333" s="3" t="n"/>
      <c r="I333" s="3" t="n"/>
      <c r="J333" s="3" t="n"/>
      <c r="K333" s="3" t="n"/>
      <c r="L333" s="3" t="n"/>
      <c r="M333" s="3" t="n"/>
      <c r="N333" s="3" t="n"/>
      <c r="O333" s="3" t="n"/>
      <c r="P333" s="3" t="n"/>
      <c r="Q333" s="3" t="n"/>
      <c r="R333" s="3" t="n"/>
      <c r="S333" s="3" t="n"/>
      <c r="T333" s="3" t="n"/>
      <c r="U333" s="3" t="n"/>
      <c r="V333" s="3" t="n"/>
      <c r="W333" s="3" t="n"/>
      <c r="X333" s="3" t="n">
        <v>672</v>
      </c>
      <c r="Y333" s="3" t="n">
        <v>672</v>
      </c>
      <c r="Z333" s="3" t="n">
        <v>672</v>
      </c>
      <c r="AA333" s="3" t="n">
        <v>672</v>
      </c>
      <c r="AB333" s="3" t="n"/>
      <c r="AC333" s="3" t="n"/>
      <c r="AD333" s="3" t="n"/>
      <c r="AE333" s="3" t="n"/>
      <c r="AF333" s="3" t="n"/>
      <c r="AG333" s="3" t="n"/>
      <c r="AH333" s="3" t="n"/>
      <c r="AI333" s="3" t="n"/>
      <c r="AJ333" s="3" t="n"/>
      <c r="AK333" s="3" t="n"/>
      <c r="AL333" s="3" t="n"/>
      <c r="AM333" s="3" t="n"/>
      <c r="AN333" s="3" t="n"/>
      <c r="AO333" s="3" t="n"/>
      <c r="AP333" s="3" t="n"/>
      <c r="AQ333" s="3" t="n"/>
      <c r="AR333" s="3" t="n"/>
      <c r="AS333" s="3" t="n"/>
      <c r="AT333" s="3" t="n"/>
    </row>
    <row r="334">
      <c r="A334" t="inlineStr">
        <is>
          <t>末日主宰</t>
        </is>
      </c>
      <c r="B334" s="3" t="n">
        <v>275</v>
      </c>
      <c r="C334" s="3" t="n">
        <v>275</v>
      </c>
      <c r="D334" s="3" t="n">
        <v>275</v>
      </c>
      <c r="E334" s="3" t="n">
        <v>275</v>
      </c>
      <c r="F334" s="3" t="n">
        <v>275</v>
      </c>
      <c r="G334" s="3" t="n">
        <v>275</v>
      </c>
      <c r="H334" s="3" t="n">
        <v>275</v>
      </c>
      <c r="I334" s="3" t="n">
        <v>275</v>
      </c>
      <c r="J334" s="3" t="n">
        <v>275</v>
      </c>
      <c r="K334" s="3" t="n">
        <v>275</v>
      </c>
      <c r="L334" s="3" t="n">
        <v>275</v>
      </c>
      <c r="M334" s="3" t="n">
        <v>275</v>
      </c>
      <c r="N334" s="3" t="n">
        <v>275</v>
      </c>
      <c r="O334" s="3" t="n">
        <v>275</v>
      </c>
      <c r="P334" s="3" t="n">
        <v>275</v>
      </c>
      <c r="Q334" s="3" t="n">
        <v>275</v>
      </c>
      <c r="R334" s="3" t="n">
        <v>275</v>
      </c>
      <c r="S334" s="3" t="n">
        <v>275</v>
      </c>
      <c r="T334" s="3" t="n">
        <v>275</v>
      </c>
      <c r="U334" s="3" t="n">
        <v>275</v>
      </c>
      <c r="V334" s="3" t="n">
        <v>275</v>
      </c>
      <c r="W334" s="3" t="n">
        <v>275</v>
      </c>
      <c r="X334" s="3" t="n">
        <v>275</v>
      </c>
      <c r="Y334" s="3" t="n">
        <v>275</v>
      </c>
      <c r="Z334" s="3" t="n">
        <v>275</v>
      </c>
      <c r="AA334" s="3" t="n">
        <v>275</v>
      </c>
      <c r="AB334" s="3" t="n"/>
      <c r="AC334" s="3" t="n"/>
      <c r="AD334" s="3" t="n"/>
      <c r="AE334" s="3" t="n"/>
      <c r="AF334" s="3" t="n"/>
      <c r="AG334" s="3" t="n"/>
      <c r="AH334" s="3" t="n"/>
      <c r="AI334" s="3" t="n"/>
      <c r="AJ334" s="3" t="n"/>
      <c r="AK334" s="3" t="n"/>
      <c r="AL334" s="3" t="n"/>
      <c r="AM334" s="3" t="n"/>
      <c r="AN334" s="3" t="n"/>
      <c r="AO334" s="3" t="n"/>
      <c r="AP334" s="3" t="n"/>
      <c r="AQ334" s="3" t="n"/>
      <c r="AR334" s="3" t="n"/>
      <c r="AS334" s="3" t="n"/>
      <c r="AT334" s="3" t="n"/>
    </row>
    <row r="335">
      <c r="A335" t="inlineStr">
        <is>
          <t>仙途无上</t>
        </is>
      </c>
      <c r="B335" s="3" t="n"/>
      <c r="C335" s="3" t="n"/>
      <c r="D335" s="3" t="n">
        <v>5748</v>
      </c>
      <c r="E335" s="3" t="n"/>
      <c r="F335" s="3" t="n"/>
      <c r="G335" s="3" t="n">
        <v>5748</v>
      </c>
      <c r="H335" s="3" t="n">
        <v>5748</v>
      </c>
      <c r="I335" s="3" t="n">
        <v>5748</v>
      </c>
      <c r="J335" s="3" t="n">
        <v>5748</v>
      </c>
      <c r="K335" s="3" t="n">
        <v>5748</v>
      </c>
      <c r="L335" s="3" t="n">
        <v>5748</v>
      </c>
      <c r="M335" s="3" t="n">
        <v>5748</v>
      </c>
      <c r="N335" s="3" t="n">
        <v>5748</v>
      </c>
      <c r="O335" s="3" t="n">
        <v>5748</v>
      </c>
      <c r="P335" s="3" t="n">
        <v>5748</v>
      </c>
      <c r="Q335" s="3" t="n">
        <v>5748</v>
      </c>
      <c r="R335" s="3" t="n">
        <v>5748</v>
      </c>
      <c r="S335" s="3" t="n">
        <v>5748</v>
      </c>
      <c r="T335" s="3" t="n">
        <v>5748</v>
      </c>
      <c r="U335" s="3" t="n">
        <v>5748</v>
      </c>
      <c r="V335" s="3" t="n">
        <v>5748</v>
      </c>
      <c r="W335" s="3" t="n">
        <v>5748</v>
      </c>
      <c r="X335" s="3" t="n">
        <v>5748</v>
      </c>
      <c r="Y335" s="3" t="n">
        <v>5748</v>
      </c>
      <c r="Z335" s="3" t="n">
        <v>5748</v>
      </c>
      <c r="AA335" s="3" t="n"/>
      <c r="AB335" s="3" t="n"/>
      <c r="AC335" s="3" t="n"/>
      <c r="AD335" s="3" t="n"/>
      <c r="AE335" s="3" t="n"/>
      <c r="AF335" s="3" t="n"/>
      <c r="AG335" s="3" t="n"/>
      <c r="AH335" s="3" t="n"/>
      <c r="AI335" s="3" t="n"/>
      <c r="AJ335" s="3" t="n"/>
      <c r="AK335" s="3" t="n"/>
      <c r="AL335" s="3" t="n"/>
      <c r="AM335" s="3" t="n"/>
      <c r="AN335" s="3" t="n"/>
      <c r="AO335" s="3" t="n"/>
      <c r="AP335" s="3" t="n"/>
      <c r="AQ335" s="3" t="n"/>
      <c r="AR335" s="3" t="n"/>
      <c r="AS335" s="3" t="n"/>
      <c r="AT335" s="3" t="n"/>
    </row>
    <row r="336">
      <c r="A336" t="inlineStr">
        <is>
          <t>内鱼还有救吗</t>
        </is>
      </c>
      <c r="B336" s="3" t="n"/>
      <c r="C336" s="3" t="n"/>
      <c r="D336" s="3" t="n"/>
      <c r="E336" s="3" t="n"/>
      <c r="F336" s="3" t="n"/>
      <c r="G336" s="3" t="n"/>
      <c r="H336" s="3" t="n"/>
      <c r="I336" s="3" t="n"/>
      <c r="J336" s="3" t="n"/>
      <c r="K336" s="3" t="n"/>
      <c r="L336" s="3" t="n"/>
      <c r="M336" s="3" t="n"/>
      <c r="N336" s="3" t="n"/>
      <c r="O336" s="3" t="n"/>
      <c r="P336" s="3" t="n"/>
      <c r="Q336" s="3" t="n"/>
      <c r="R336" s="3" t="n"/>
      <c r="S336" s="3" t="n"/>
      <c r="T336" s="3" t="n"/>
      <c r="U336" s="3" t="n"/>
      <c r="V336" s="3" t="n"/>
      <c r="W336" s="3" t="n">
        <v>19400</v>
      </c>
      <c r="X336" s="3" t="n">
        <v>19400</v>
      </c>
      <c r="Y336" s="3" t="n">
        <v>19400</v>
      </c>
      <c r="Z336" s="3" t="n"/>
      <c r="AA336" s="3" t="n"/>
      <c r="AB336" s="3" t="n"/>
      <c r="AC336" s="3" t="n"/>
      <c r="AD336" s="3" t="n"/>
      <c r="AE336" s="3" t="n"/>
      <c r="AF336" s="3" t="n"/>
      <c r="AG336" s="3" t="n"/>
      <c r="AH336" s="3" t="n"/>
      <c r="AI336" s="3" t="n"/>
      <c r="AJ336" s="3" t="n"/>
      <c r="AK336" s="3" t="n"/>
      <c r="AL336" s="3" t="n"/>
      <c r="AM336" s="3" t="n"/>
      <c r="AN336" s="3" t="n"/>
      <c r="AO336" s="3" t="n"/>
      <c r="AP336" s="3" t="n"/>
      <c r="AQ336" s="3" t="n"/>
      <c r="AR336" s="3" t="n"/>
      <c r="AS336" s="3" t="n"/>
      <c r="AT336" s="3" t="n"/>
    </row>
    <row r="337">
      <c r="A337" t="inlineStr">
        <is>
          <t>反派公主不洗白</t>
        </is>
      </c>
      <c r="B337" s="3" t="n">
        <v>24089</v>
      </c>
      <c r="C337" s="3" t="n">
        <v>24089</v>
      </c>
      <c r="D337" s="3" t="n">
        <v>24089</v>
      </c>
      <c r="E337" s="3" t="n">
        <v>24089</v>
      </c>
      <c r="F337" s="3" t="n"/>
      <c r="G337" s="3" t="n">
        <v>24089</v>
      </c>
      <c r="H337" s="3" t="n"/>
      <c r="I337" s="3" t="n"/>
      <c r="J337" s="3" t="n"/>
      <c r="K337" s="3" t="n"/>
      <c r="L337" s="3" t="n"/>
      <c r="M337" s="3" t="n"/>
      <c r="N337" s="3" t="n"/>
      <c r="O337" s="3" t="n"/>
      <c r="P337" s="3" t="n"/>
      <c r="Q337" s="3" t="n"/>
      <c r="R337" s="3" t="n"/>
      <c r="S337" s="3" t="n"/>
      <c r="T337" s="3" t="n"/>
      <c r="U337" s="3" t="n"/>
      <c r="V337" s="3" t="n"/>
      <c r="W337" s="3" t="n"/>
      <c r="X337" s="3" t="n">
        <v>24089</v>
      </c>
      <c r="Y337" s="3" t="n"/>
      <c r="Z337" s="3" t="n"/>
      <c r="AA337" s="3" t="n"/>
      <c r="AB337" s="3" t="n"/>
      <c r="AC337" s="3" t="n"/>
      <c r="AD337" s="3" t="n"/>
      <c r="AE337" s="3" t="n"/>
      <c r="AF337" s="3" t="n"/>
      <c r="AG337" s="3" t="n"/>
      <c r="AH337" s="3" t="n"/>
      <c r="AI337" s="3" t="n"/>
      <c r="AJ337" s="3" t="n"/>
      <c r="AK337" s="3" t="n"/>
      <c r="AL337" s="3" t="n"/>
      <c r="AM337" s="3" t="n"/>
      <c r="AN337" s="3" t="n"/>
      <c r="AO337" s="3" t="n"/>
      <c r="AP337" s="3" t="n"/>
      <c r="AQ337" s="3" t="n"/>
      <c r="AR337" s="3" t="n"/>
      <c r="AS337" s="3" t="n"/>
      <c r="AT337" s="3" t="n"/>
    </row>
    <row r="338">
      <c r="A338" t="inlineStr">
        <is>
          <t>烬长生</t>
        </is>
      </c>
      <c r="B338" s="3" t="n"/>
      <c r="C338" s="3" t="n"/>
      <c r="D338" s="3" t="n">
        <v>23967</v>
      </c>
      <c r="E338" s="3" t="n">
        <v>23967</v>
      </c>
      <c r="F338" s="3" t="n">
        <v>23967</v>
      </c>
      <c r="G338" s="3" t="n">
        <v>23967</v>
      </c>
      <c r="H338" s="3" t="n">
        <v>23967</v>
      </c>
      <c r="I338" s="3" t="n">
        <v>23967</v>
      </c>
      <c r="J338" s="3" t="n">
        <v>23967</v>
      </c>
      <c r="K338" s="3" t="n">
        <v>23967</v>
      </c>
      <c r="L338" s="3" t="n">
        <v>23967</v>
      </c>
      <c r="M338" s="3" t="n">
        <v>23967</v>
      </c>
      <c r="N338" s="3" t="n">
        <v>23967</v>
      </c>
      <c r="O338" s="3" t="n">
        <v>23967</v>
      </c>
      <c r="P338" s="3" t="n">
        <v>23967</v>
      </c>
      <c r="Q338" s="3" t="n">
        <v>23967</v>
      </c>
      <c r="R338" s="3" t="n">
        <v>23967</v>
      </c>
      <c r="S338" s="3" t="n">
        <v>23967</v>
      </c>
      <c r="T338" s="3" t="n">
        <v>23967</v>
      </c>
      <c r="U338" s="3" t="n">
        <v>23967</v>
      </c>
      <c r="V338" s="3" t="n">
        <v>23968</v>
      </c>
      <c r="W338" s="3" t="n">
        <v>23968</v>
      </c>
      <c r="X338" s="3" t="n">
        <v>23968</v>
      </c>
      <c r="Y338" s="3" t="n"/>
      <c r="Z338" s="3" t="n"/>
      <c r="AA338" s="3" t="n"/>
      <c r="AB338" s="3" t="n"/>
      <c r="AC338" s="3" t="n"/>
      <c r="AD338" s="3" t="n"/>
      <c r="AE338" s="3" t="n"/>
      <c r="AF338" s="3" t="n"/>
      <c r="AG338" s="3" t="n"/>
      <c r="AH338" s="3" t="n"/>
      <c r="AI338" s="3" t="n"/>
      <c r="AJ338" s="3" t="n"/>
      <c r="AK338" s="3" t="n"/>
      <c r="AL338" s="3" t="n"/>
      <c r="AM338" s="3" t="n"/>
      <c r="AN338" s="3" t="n"/>
      <c r="AO338" s="3" t="n"/>
      <c r="AP338" s="3" t="n"/>
      <c r="AQ338" s="3" t="n"/>
      <c r="AR338" s="3" t="n"/>
      <c r="AS338" s="3" t="n"/>
      <c r="AT338" s="3" t="n"/>
    </row>
    <row r="339">
      <c r="A339" t="inlineStr">
        <is>
          <t>人鬼乱戏</t>
        </is>
      </c>
      <c r="B339" s="3" t="n"/>
      <c r="C339" s="3" t="n"/>
      <c r="D339" s="3" t="n"/>
      <c r="E339" s="3" t="n"/>
      <c r="F339" s="3" t="n">
        <v>6177</v>
      </c>
      <c r="G339" s="3" t="n">
        <v>6177</v>
      </c>
      <c r="H339" s="3" t="n">
        <v>6177</v>
      </c>
      <c r="I339" s="3" t="n">
        <v>6177</v>
      </c>
      <c r="J339" s="3" t="n">
        <v>6177</v>
      </c>
      <c r="K339" s="3" t="n">
        <v>6177</v>
      </c>
      <c r="L339" s="3" t="n">
        <v>6177</v>
      </c>
      <c r="M339" s="3" t="n">
        <v>6177</v>
      </c>
      <c r="N339" s="3" t="n">
        <v>6177</v>
      </c>
      <c r="O339" s="3" t="n">
        <v>6177</v>
      </c>
      <c r="P339" s="3" t="n">
        <v>6177</v>
      </c>
      <c r="Q339" s="3" t="n">
        <v>6177</v>
      </c>
      <c r="R339" s="3" t="n">
        <v>6177</v>
      </c>
      <c r="S339" s="3" t="n">
        <v>6177</v>
      </c>
      <c r="T339" s="3" t="n">
        <v>6177</v>
      </c>
      <c r="U339" s="3" t="n">
        <v>6177</v>
      </c>
      <c r="V339" s="3" t="n">
        <v>6178</v>
      </c>
      <c r="W339" s="3" t="n">
        <v>6178</v>
      </c>
      <c r="X339" s="3" t="n">
        <v>6178</v>
      </c>
      <c r="Y339" s="3" t="n"/>
      <c r="Z339" s="3" t="n"/>
      <c r="AA339" s="3" t="n"/>
      <c r="AB339" s="3" t="n"/>
      <c r="AC339" s="3" t="n"/>
      <c r="AD339" s="3" t="n"/>
      <c r="AE339" s="3" t="n"/>
      <c r="AF339" s="3" t="n"/>
      <c r="AG339" s="3" t="n"/>
      <c r="AH339" s="3" t="n"/>
      <c r="AI339" s="3" t="n"/>
      <c r="AJ339" s="3" t="n"/>
      <c r="AK339" s="3" t="n"/>
      <c r="AL339" s="3" t="n"/>
      <c r="AM339" s="3" t="n"/>
      <c r="AN339" s="3" t="n"/>
      <c r="AO339" s="3" t="n"/>
      <c r="AP339" s="3" t="n"/>
      <c r="AQ339" s="3" t="n"/>
      <c r="AR339" s="3" t="n"/>
      <c r="AS339" s="3" t="n"/>
      <c r="AT339" s="3" t="n"/>
    </row>
    <row r="340">
      <c r="A340" t="inlineStr">
        <is>
          <t>天骄成长日志</t>
        </is>
      </c>
      <c r="B340" s="3" t="n"/>
      <c r="C340" s="3" t="n"/>
      <c r="D340" s="3" t="n"/>
      <c r="E340" s="3" t="n">
        <v>10311</v>
      </c>
      <c r="F340" s="3" t="n">
        <v>10311</v>
      </c>
      <c r="G340" s="3" t="n">
        <v>10311</v>
      </c>
      <c r="H340" s="3" t="n">
        <v>10311</v>
      </c>
      <c r="I340" s="3" t="n">
        <v>10311</v>
      </c>
      <c r="J340" s="3" t="n">
        <v>10311</v>
      </c>
      <c r="K340" s="3" t="n">
        <v>10311</v>
      </c>
      <c r="L340" s="3" t="n">
        <v>10311</v>
      </c>
      <c r="M340" s="3" t="n">
        <v>10311</v>
      </c>
      <c r="N340" s="3" t="n">
        <v>10311</v>
      </c>
      <c r="O340" s="3" t="n">
        <v>10311</v>
      </c>
      <c r="P340" s="3" t="n">
        <v>10311</v>
      </c>
      <c r="Q340" s="3" t="n">
        <v>10311</v>
      </c>
      <c r="R340" s="3" t="n">
        <v>10311</v>
      </c>
      <c r="S340" s="3" t="n">
        <v>10311</v>
      </c>
      <c r="T340" s="3" t="n">
        <v>10311</v>
      </c>
      <c r="U340" s="3" t="n">
        <v>10312</v>
      </c>
      <c r="V340" s="3" t="n">
        <v>10313</v>
      </c>
      <c r="W340" s="3" t="n">
        <v>10313</v>
      </c>
      <c r="X340" s="3" t="n"/>
      <c r="Y340" s="3" t="n"/>
      <c r="Z340" s="3" t="n"/>
      <c r="AA340" s="3" t="n"/>
      <c r="AB340" s="3" t="n"/>
      <c r="AC340" s="3" t="n"/>
      <c r="AD340" s="3" t="n"/>
      <c r="AE340" s="3" t="n"/>
      <c r="AF340" s="3" t="n"/>
      <c r="AG340" s="3" t="n"/>
      <c r="AH340" s="3" t="n"/>
      <c r="AI340" s="3" t="n"/>
      <c r="AJ340" s="3" t="n"/>
      <c r="AK340" s="3" t="n"/>
      <c r="AL340" s="3" t="n"/>
      <c r="AM340" s="3" t="n"/>
      <c r="AN340" s="3" t="n"/>
      <c r="AO340" s="3" t="n"/>
      <c r="AP340" s="3" t="n"/>
      <c r="AQ340" s="3" t="n"/>
      <c r="AR340" s="3" t="n"/>
      <c r="AS340" s="3" t="n"/>
      <c r="AT340" s="3" t="n"/>
    </row>
    <row r="341">
      <c r="A341" t="inlineStr">
        <is>
          <t>对青梅竹马下错情蛊以后</t>
        </is>
      </c>
      <c r="B341" s="3" t="n">
        <v>15397</v>
      </c>
      <c r="C341" s="3" t="n">
        <v>15397</v>
      </c>
      <c r="D341" s="3" t="n">
        <v>15397</v>
      </c>
      <c r="E341" s="3" t="n">
        <v>15397</v>
      </c>
      <c r="F341" s="3" t="n">
        <v>15397</v>
      </c>
      <c r="G341" s="3" t="n">
        <v>15397</v>
      </c>
      <c r="H341" s="3" t="n">
        <v>15397</v>
      </c>
      <c r="I341" s="3" t="n">
        <v>15397</v>
      </c>
      <c r="J341" s="3" t="n">
        <v>15397</v>
      </c>
      <c r="K341" s="3" t="n">
        <v>15397</v>
      </c>
      <c r="L341" s="3" t="n">
        <v>15397</v>
      </c>
      <c r="M341" s="3" t="n">
        <v>15397</v>
      </c>
      <c r="N341" s="3" t="n">
        <v>15397</v>
      </c>
      <c r="O341" s="3" t="n">
        <v>15397</v>
      </c>
      <c r="P341" s="3" t="n">
        <v>15397</v>
      </c>
      <c r="Q341" s="3" t="n">
        <v>15397</v>
      </c>
      <c r="R341" s="3" t="n">
        <v>15397</v>
      </c>
      <c r="S341" s="3" t="n">
        <v>15397</v>
      </c>
      <c r="T341" s="3" t="n">
        <v>15397</v>
      </c>
      <c r="U341" s="3" t="n">
        <v>15397</v>
      </c>
      <c r="V341" s="3" t="n">
        <v>15397</v>
      </c>
      <c r="W341" s="3" t="n"/>
      <c r="X341" s="3" t="n"/>
      <c r="Y341" s="3" t="n"/>
      <c r="Z341" s="3" t="n"/>
      <c r="AA341" s="3" t="n"/>
      <c r="AB341" s="3" t="n"/>
      <c r="AC341" s="3" t="n"/>
      <c r="AD341" s="3" t="n"/>
      <c r="AE341" s="3" t="n"/>
      <c r="AF341" s="3" t="n"/>
      <c r="AG341" s="3" t="n"/>
      <c r="AH341" s="3" t="n"/>
      <c r="AI341" s="3" t="n"/>
      <c r="AJ341" s="3" t="n"/>
      <c r="AK341" s="3" t="n"/>
      <c r="AL341" s="3" t="n"/>
      <c r="AM341" s="3" t="n"/>
      <c r="AN341" s="3" t="n"/>
      <c r="AO341" s="3" t="n"/>
      <c r="AP341" s="3" t="n"/>
      <c r="AQ341" s="3" t="n"/>
      <c r="AR341" s="3" t="n"/>
      <c r="AS341" s="3" t="n"/>
      <c r="AT341" s="3" t="n"/>
    </row>
    <row r="342">
      <c r="A342" t="inlineStr">
        <is>
          <t>此时公主正在路上</t>
        </is>
      </c>
      <c r="B342" s="3" t="n"/>
      <c r="C342" s="3" t="n"/>
      <c r="D342" s="3" t="n"/>
      <c r="E342" s="3" t="n"/>
      <c r="F342" s="3" t="n"/>
      <c r="G342" s="3" t="n"/>
      <c r="H342" s="3" t="n"/>
      <c r="I342" s="3" t="n"/>
      <c r="J342" s="3" t="n"/>
      <c r="K342" s="3" t="n"/>
      <c r="L342" s="3" t="n"/>
      <c r="M342" s="3" t="n">
        <v>9337</v>
      </c>
      <c r="N342" s="3" t="n">
        <v>9337</v>
      </c>
      <c r="O342" s="3" t="n">
        <v>9337</v>
      </c>
      <c r="P342" s="3" t="n">
        <v>9337</v>
      </c>
      <c r="Q342" s="3" t="n">
        <v>9337</v>
      </c>
      <c r="R342" s="3" t="n">
        <v>9337</v>
      </c>
      <c r="S342" s="3" t="n">
        <v>9338</v>
      </c>
      <c r="T342" s="3" t="n">
        <v>9338</v>
      </c>
      <c r="U342" s="3" t="n">
        <v>9338</v>
      </c>
      <c r="V342" s="3" t="n">
        <v>9338</v>
      </c>
      <c r="W342" s="3" t="n"/>
      <c r="X342" s="3" t="n"/>
      <c r="Y342" s="3" t="n"/>
      <c r="Z342" s="3" t="n"/>
      <c r="AA342" s="3" t="n"/>
      <c r="AB342" s="3" t="n"/>
      <c r="AC342" s="3" t="n"/>
      <c r="AD342" s="3" t="n"/>
      <c r="AE342" s="3" t="n"/>
      <c r="AF342" s="3" t="n"/>
      <c r="AG342" s="3" t="n"/>
      <c r="AH342" s="3" t="n"/>
      <c r="AI342" s="3" t="n"/>
      <c r="AJ342" s="3" t="n"/>
      <c r="AK342" s="3" t="n"/>
      <c r="AL342" s="3" t="n"/>
      <c r="AM342" s="3" t="n"/>
      <c r="AN342" s="3" t="n"/>
      <c r="AO342" s="3" t="n"/>
      <c r="AP342" s="3" t="n"/>
      <c r="AQ342" s="3" t="n"/>
      <c r="AR342" s="3" t="n"/>
      <c r="AS342" s="3" t="n"/>
      <c r="AT342" s="3" t="n"/>
    </row>
    <row r="343">
      <c r="A343" t="inlineStr">
        <is>
          <t>攻略暴君后我死遁了</t>
        </is>
      </c>
      <c r="B343" s="3" t="n"/>
      <c r="C343" s="3" t="n"/>
      <c r="D343" s="3" t="n"/>
      <c r="E343" s="3" t="n"/>
      <c r="F343" s="3" t="n"/>
      <c r="G343" s="3" t="n"/>
      <c r="H343" s="3" t="n"/>
      <c r="I343" s="3" t="n"/>
      <c r="J343" s="3" t="n"/>
      <c r="K343" s="3" t="n"/>
      <c r="L343" s="3" t="n"/>
      <c r="M343" s="3" t="n"/>
      <c r="N343" s="3" t="n"/>
      <c r="O343" s="3" t="n"/>
      <c r="P343" s="3" t="n"/>
      <c r="Q343" s="3" t="n"/>
      <c r="R343" s="3" t="n"/>
      <c r="S343" s="3" t="n"/>
      <c r="T343" s="3" t="n">
        <v>6630</v>
      </c>
      <c r="U343" s="3" t="n">
        <v>6630</v>
      </c>
      <c r="V343" s="3" t="n">
        <v>6630</v>
      </c>
      <c r="W343" s="3" t="n"/>
      <c r="X343" s="3" t="n"/>
      <c r="Y343" s="3" t="n"/>
      <c r="Z343" s="3" t="n"/>
      <c r="AA343" s="3" t="n"/>
      <c r="AB343" s="3" t="n"/>
      <c r="AC343" s="3" t="n"/>
      <c r="AD343" s="3" t="n"/>
      <c r="AE343" s="3" t="n"/>
      <c r="AF343" s="3" t="n"/>
      <c r="AG343" s="3" t="n"/>
      <c r="AH343" s="3" t="n"/>
      <c r="AI343" s="3" t="n"/>
      <c r="AJ343" s="3" t="n"/>
      <c r="AK343" s="3" t="n"/>
      <c r="AL343" s="3" t="n"/>
      <c r="AM343" s="3" t="n"/>
      <c r="AN343" s="3" t="n"/>
      <c r="AO343" s="3" t="n"/>
      <c r="AP343" s="3" t="n"/>
      <c r="AQ343" s="3" t="n"/>
      <c r="AR343" s="3" t="n"/>
      <c r="AS343" s="3" t="n"/>
      <c r="AT343" s="3" t="n"/>
    </row>
    <row r="344">
      <c r="A344" t="inlineStr">
        <is>
          <t>漂亮小可怜被抛弃后</t>
        </is>
      </c>
      <c r="B344" s="3" t="n"/>
      <c r="C344" s="3" t="n"/>
      <c r="D344" s="3" t="n"/>
      <c r="E344" s="3" t="n"/>
      <c r="F344" s="3" t="n"/>
      <c r="G344" s="3" t="n"/>
      <c r="H344" s="3" t="n">
        <v>1705</v>
      </c>
      <c r="I344" s="3" t="n"/>
      <c r="J344" s="3" t="n"/>
      <c r="K344" s="3" t="n"/>
      <c r="L344" s="3" t="n"/>
      <c r="M344" s="3" t="n"/>
      <c r="N344" s="3" t="n"/>
      <c r="O344" s="3" t="n"/>
      <c r="P344" s="3" t="n"/>
      <c r="Q344" s="3" t="n"/>
      <c r="R344" s="3" t="n"/>
      <c r="S344" s="3" t="n"/>
      <c r="T344" s="3" t="n">
        <v>1706</v>
      </c>
      <c r="U344" s="3" t="n">
        <v>1706</v>
      </c>
      <c r="V344" s="3" t="n">
        <v>1706</v>
      </c>
      <c r="W344" s="3" t="n"/>
      <c r="X344" s="3" t="n"/>
      <c r="Y344" s="3" t="n"/>
      <c r="Z344" s="3" t="n"/>
      <c r="AA344" s="3" t="n"/>
      <c r="AB344" s="3" t="n"/>
      <c r="AC344" s="3" t="n"/>
      <c r="AD344" s="3" t="n"/>
      <c r="AE344" s="3" t="n"/>
      <c r="AF344" s="3" t="n"/>
      <c r="AG344" s="3" t="n"/>
      <c r="AH344" s="3" t="n"/>
      <c r="AI344" s="3" t="n"/>
      <c r="AJ344" s="3" t="n"/>
      <c r="AK344" s="3" t="n"/>
      <c r="AL344" s="3" t="n"/>
      <c r="AM344" s="3" t="n"/>
      <c r="AN344" s="3" t="n"/>
      <c r="AO344" s="3" t="n"/>
      <c r="AP344" s="3" t="n"/>
      <c r="AQ344" s="3" t="n"/>
      <c r="AR344" s="3" t="n"/>
      <c r="AS344" s="3" t="n"/>
      <c r="AT344" s="3" t="n"/>
    </row>
    <row r="345">
      <c r="A345" t="inlineStr">
        <is>
          <t>真千金她三人成瘾</t>
        </is>
      </c>
      <c r="B345" s="3" t="n"/>
      <c r="C345" s="3" t="n">
        <v>1584</v>
      </c>
      <c r="D345" s="3" t="n">
        <v>1584</v>
      </c>
      <c r="E345" s="3" t="n">
        <v>1584</v>
      </c>
      <c r="F345" s="3" t="n">
        <v>1584</v>
      </c>
      <c r="G345" s="3" t="n">
        <v>1584</v>
      </c>
      <c r="H345" s="3" t="n">
        <v>1584</v>
      </c>
      <c r="I345" s="3" t="n">
        <v>1584</v>
      </c>
      <c r="J345" s="3" t="n">
        <v>1584</v>
      </c>
      <c r="K345" s="3" t="n">
        <v>1584</v>
      </c>
      <c r="L345" s="3" t="n">
        <v>1584</v>
      </c>
      <c r="M345" s="3" t="n">
        <v>1584</v>
      </c>
      <c r="N345" s="3" t="n">
        <v>1584</v>
      </c>
      <c r="O345" s="3" t="n">
        <v>1584</v>
      </c>
      <c r="P345" s="3" t="n">
        <v>1584</v>
      </c>
      <c r="Q345" s="3" t="n">
        <v>1584</v>
      </c>
      <c r="R345" s="3" t="n">
        <v>1584</v>
      </c>
      <c r="S345" s="3" t="n">
        <v>1584</v>
      </c>
      <c r="T345" s="3" t="n">
        <v>1584</v>
      </c>
      <c r="U345" s="3" t="n">
        <v>1584</v>
      </c>
      <c r="V345" s="3" t="n">
        <v>1584</v>
      </c>
      <c r="W345" s="3" t="n"/>
      <c r="X345" s="3" t="n"/>
      <c r="Y345" s="3" t="n"/>
      <c r="Z345" s="3" t="n"/>
      <c r="AA345" s="3" t="n"/>
      <c r="AB345" s="3" t="n"/>
      <c r="AC345" s="3" t="n"/>
      <c r="AD345" s="3" t="n"/>
      <c r="AE345" s="3" t="n"/>
      <c r="AF345" s="3" t="n"/>
      <c r="AG345" s="3" t="n"/>
      <c r="AH345" s="3" t="n"/>
      <c r="AI345" s="3" t="n"/>
      <c r="AJ345" s="3" t="n"/>
      <c r="AK345" s="3" t="n"/>
      <c r="AL345" s="3" t="n"/>
      <c r="AM345" s="3" t="n"/>
      <c r="AN345" s="3" t="n"/>
      <c r="AO345" s="3" t="n"/>
      <c r="AP345" s="3" t="n"/>
      <c r="AQ345" s="3" t="n"/>
      <c r="AR345" s="3" t="n"/>
      <c r="AS345" s="3" t="n"/>
      <c r="AT345" s="3" t="n"/>
    </row>
    <row r="346">
      <c r="A346" t="inlineStr">
        <is>
          <t>顶流千金又掉马了</t>
        </is>
      </c>
      <c r="B346" s="3" t="n"/>
      <c r="C346" s="3" t="n">
        <v>562</v>
      </c>
      <c r="D346" s="3" t="n"/>
      <c r="E346" s="3" t="n"/>
      <c r="F346" s="3" t="n">
        <v>562</v>
      </c>
      <c r="G346" s="3" t="n"/>
      <c r="H346" s="3" t="n"/>
      <c r="I346" s="3" t="n"/>
      <c r="J346" s="3" t="n">
        <v>562</v>
      </c>
      <c r="K346" s="3" t="n">
        <v>562</v>
      </c>
      <c r="L346" s="3" t="n">
        <v>562</v>
      </c>
      <c r="M346" s="3" t="n">
        <v>562</v>
      </c>
      <c r="N346" s="3" t="n">
        <v>562</v>
      </c>
      <c r="O346" s="3" t="n">
        <v>562</v>
      </c>
      <c r="P346" s="3" t="n">
        <v>562</v>
      </c>
      <c r="Q346" s="3" t="n"/>
      <c r="R346" s="3" t="n"/>
      <c r="S346" s="3" t="n"/>
      <c r="T346" s="3" t="n">
        <v>562</v>
      </c>
      <c r="U346" s="3" t="n">
        <v>562</v>
      </c>
      <c r="V346" s="3" t="n">
        <v>562</v>
      </c>
      <c r="W346" s="3" t="n"/>
      <c r="X346" s="3" t="n"/>
      <c r="Y346" s="3" t="n"/>
      <c r="Z346" s="3" t="n"/>
      <c r="AA346" s="3" t="n"/>
      <c r="AB346" s="3" t="n"/>
      <c r="AC346" s="3" t="n"/>
      <c r="AD346" s="3" t="n"/>
      <c r="AE346" s="3" t="n"/>
      <c r="AF346" s="3" t="n"/>
      <c r="AG346" s="3" t="n"/>
      <c r="AH346" s="3" t="n"/>
      <c r="AI346" s="3" t="n"/>
      <c r="AJ346" s="3" t="n"/>
      <c r="AK346" s="3" t="n"/>
      <c r="AL346" s="3" t="n"/>
      <c r="AM346" s="3" t="n"/>
      <c r="AN346" s="3" t="n"/>
      <c r="AO346" s="3" t="n"/>
      <c r="AP346" s="3" t="n"/>
      <c r="AQ346" s="3" t="n"/>
      <c r="AR346" s="3" t="n"/>
      <c r="AS346" s="3" t="n"/>
      <c r="AT346" s="3" t="n"/>
    </row>
    <row r="347">
      <c r="A347" t="inlineStr">
        <is>
          <t>我欲修仙法力无边</t>
        </is>
      </c>
      <c r="B347" s="3" t="n"/>
      <c r="C347" s="3" t="n"/>
      <c r="D347" s="3" t="n">
        <v>7202</v>
      </c>
      <c r="E347" s="3" t="n">
        <v>7202</v>
      </c>
      <c r="F347" s="3" t="n">
        <v>7202</v>
      </c>
      <c r="G347" s="3" t="n"/>
      <c r="H347" s="3" t="n">
        <v>7203</v>
      </c>
      <c r="I347" s="3" t="n">
        <v>7203</v>
      </c>
      <c r="J347" s="3" t="n">
        <v>7203</v>
      </c>
      <c r="K347" s="3" t="n">
        <v>7203</v>
      </c>
      <c r="L347" s="3" t="n">
        <v>7203</v>
      </c>
      <c r="M347" s="3" t="n">
        <v>7203</v>
      </c>
      <c r="N347" s="3" t="n">
        <v>7204</v>
      </c>
      <c r="O347" s="3" t="n">
        <v>7204</v>
      </c>
      <c r="P347" s="3" t="n">
        <v>7204</v>
      </c>
      <c r="Q347" s="3" t="n">
        <v>7204</v>
      </c>
      <c r="R347" s="3" t="n">
        <v>7204</v>
      </c>
      <c r="S347" s="3" t="n">
        <v>7204</v>
      </c>
      <c r="T347" s="3" t="n">
        <v>7204</v>
      </c>
      <c r="U347" s="3" t="n">
        <v>7204</v>
      </c>
      <c r="V347" s="3" t="n"/>
      <c r="W347" s="3" t="n"/>
      <c r="X347" s="3" t="n"/>
      <c r="Y347" s="3" t="n"/>
      <c r="Z347" s="3" t="n"/>
      <c r="AA347" s="3" t="n"/>
      <c r="AB347" s="3" t="n"/>
      <c r="AC347" s="3" t="n"/>
      <c r="AD347" s="3" t="n"/>
      <c r="AE347" s="3" t="n"/>
      <c r="AF347" s="3" t="n"/>
      <c r="AG347" s="3" t="n"/>
      <c r="AH347" s="3" t="n"/>
      <c r="AI347" s="3" t="n"/>
      <c r="AJ347" s="3" t="n"/>
      <c r="AK347" s="3" t="n"/>
      <c r="AL347" s="3" t="n"/>
      <c r="AM347" s="3" t="n"/>
      <c r="AN347" s="3" t="n"/>
      <c r="AO347" s="3" t="n"/>
      <c r="AP347" s="3" t="n"/>
      <c r="AQ347" s="3" t="n"/>
      <c r="AR347" s="3" t="n"/>
      <c r="AS347" s="3" t="n"/>
      <c r="AT347" s="3" t="n"/>
    </row>
    <row r="348">
      <c r="A348" t="inlineStr">
        <is>
          <t>重生：百亿千金的死局重启</t>
        </is>
      </c>
      <c r="B348" s="3" t="n"/>
      <c r="C348" s="3" t="n"/>
      <c r="D348" s="3" t="n"/>
      <c r="E348" s="3" t="n"/>
      <c r="F348" s="3" t="n"/>
      <c r="G348" s="3" t="n"/>
      <c r="H348" s="3" t="n"/>
      <c r="I348" s="3" t="n"/>
      <c r="J348" s="3" t="n"/>
      <c r="K348" s="3" t="n"/>
      <c r="L348" s="3" t="n"/>
      <c r="M348" s="3" t="n"/>
      <c r="N348" s="3" t="n">
        <v>5057</v>
      </c>
      <c r="O348" s="3" t="n">
        <v>5057</v>
      </c>
      <c r="P348" s="3" t="n"/>
      <c r="Q348" s="3" t="n">
        <v>5057</v>
      </c>
      <c r="R348" s="3" t="n">
        <v>5057</v>
      </c>
      <c r="S348" s="3" t="n">
        <v>5057</v>
      </c>
      <c r="T348" s="3" t="n">
        <v>5057</v>
      </c>
      <c r="U348" s="3" t="n">
        <v>5057</v>
      </c>
      <c r="V348" s="3" t="n"/>
      <c r="W348" s="3" t="n"/>
      <c r="X348" s="3" t="n"/>
      <c r="Y348" s="3" t="n"/>
      <c r="Z348" s="3" t="n"/>
      <c r="AA348" s="3" t="n"/>
      <c r="AB348" s="3" t="n"/>
      <c r="AC348" s="3" t="n"/>
      <c r="AD348" s="3" t="n"/>
      <c r="AE348" s="3" t="n"/>
      <c r="AF348" s="3" t="n"/>
      <c r="AG348" s="3" t="n"/>
      <c r="AH348" s="3" t="n"/>
      <c r="AI348" s="3" t="n"/>
      <c r="AJ348" s="3" t="n"/>
      <c r="AK348" s="3" t="n"/>
      <c r="AL348" s="3" t="n"/>
      <c r="AM348" s="3" t="n"/>
      <c r="AN348" s="3" t="n"/>
      <c r="AO348" s="3" t="n"/>
      <c r="AP348" s="3" t="n"/>
      <c r="AQ348" s="3" t="n"/>
      <c r="AR348" s="3" t="n"/>
      <c r="AS348" s="3" t="n"/>
      <c r="AT348" s="3" t="n"/>
    </row>
    <row r="349">
      <c r="A349" t="inlineStr">
        <is>
          <t>我的皇帝日志</t>
        </is>
      </c>
      <c r="B349" s="3" t="n"/>
      <c r="C349" s="3" t="n">
        <v>3008</v>
      </c>
      <c r="D349" s="3" t="n"/>
      <c r="E349" s="3" t="n"/>
      <c r="F349" s="3" t="n"/>
      <c r="G349" s="3" t="n"/>
      <c r="H349" s="3" t="n"/>
      <c r="I349" s="3" t="n"/>
      <c r="J349" s="3" t="n"/>
      <c r="K349" s="3" t="n"/>
      <c r="L349" s="3" t="n"/>
      <c r="M349" s="3" t="n"/>
      <c r="N349" s="3" t="n"/>
      <c r="O349" s="3" t="n"/>
      <c r="P349" s="3" t="n"/>
      <c r="Q349" s="3" t="n">
        <v>3008</v>
      </c>
      <c r="R349" s="3" t="n">
        <v>3008</v>
      </c>
      <c r="S349" s="3" t="n">
        <v>3008</v>
      </c>
      <c r="T349" s="3" t="n">
        <v>3008</v>
      </c>
      <c r="U349" s="3" t="n">
        <v>3008</v>
      </c>
      <c r="V349" s="3" t="n"/>
      <c r="W349" s="3" t="n"/>
      <c r="X349" s="3" t="n"/>
      <c r="Y349" s="3" t="n"/>
      <c r="Z349" s="3" t="n"/>
      <c r="AA349" s="3" t="n"/>
      <c r="AB349" s="3" t="n"/>
      <c r="AC349" s="3" t="n"/>
      <c r="AD349" s="3" t="n"/>
      <c r="AE349" s="3" t="n"/>
      <c r="AF349" s="3" t="n"/>
      <c r="AG349" s="3" t="n"/>
      <c r="AH349" s="3" t="n"/>
      <c r="AI349" s="3" t="n"/>
      <c r="AJ349" s="3" t="n"/>
      <c r="AK349" s="3" t="n"/>
      <c r="AL349" s="3" t="n"/>
      <c r="AM349" s="3" t="n"/>
      <c r="AN349" s="3" t="n"/>
      <c r="AO349" s="3" t="n"/>
      <c r="AP349" s="3" t="n"/>
      <c r="AQ349" s="3" t="n"/>
      <c r="AR349" s="3" t="n"/>
      <c r="AS349" s="3" t="n"/>
      <c r="AT349" s="3" t="n"/>
    </row>
    <row r="350">
      <c r="A350" t="inlineStr">
        <is>
          <t>末世逃生指南</t>
        </is>
      </c>
      <c r="B350" s="3" t="n">
        <v>1044</v>
      </c>
      <c r="C350" s="3" t="n">
        <v>1044</v>
      </c>
      <c r="D350" s="3" t="n">
        <v>1044</v>
      </c>
      <c r="E350" s="3" t="n">
        <v>1044</v>
      </c>
      <c r="F350" s="3" t="n">
        <v>1044</v>
      </c>
      <c r="G350" s="3" t="n">
        <v>1044</v>
      </c>
      <c r="H350" s="3" t="n">
        <v>1044</v>
      </c>
      <c r="I350" s="3" t="n">
        <v>1044</v>
      </c>
      <c r="J350" s="3" t="n">
        <v>1044</v>
      </c>
      <c r="K350" s="3" t="n">
        <v>1044</v>
      </c>
      <c r="L350" s="3" t="n">
        <v>1044</v>
      </c>
      <c r="M350" s="3" t="n">
        <v>1044</v>
      </c>
      <c r="N350" s="3" t="n">
        <v>1044</v>
      </c>
      <c r="O350" s="3" t="n">
        <v>1044</v>
      </c>
      <c r="P350" s="3" t="n">
        <v>1044</v>
      </c>
      <c r="Q350" s="3" t="n">
        <v>1044</v>
      </c>
      <c r="R350" s="3" t="n">
        <v>1044</v>
      </c>
      <c r="S350" s="3" t="n">
        <v>1044</v>
      </c>
      <c r="T350" s="3" t="n">
        <v>1044</v>
      </c>
      <c r="U350" s="3" t="n">
        <v>1044</v>
      </c>
      <c r="V350" s="3" t="n"/>
      <c r="W350" s="3" t="n"/>
      <c r="X350" s="3" t="n"/>
      <c r="Y350" s="3" t="n"/>
      <c r="Z350" s="3" t="n"/>
      <c r="AA350" s="3" t="n"/>
      <c r="AB350" s="3" t="n"/>
      <c r="AC350" s="3" t="n"/>
      <c r="AD350" s="3" t="n"/>
      <c r="AE350" s="3" t="n"/>
      <c r="AF350" s="3" t="n"/>
      <c r="AG350" s="3" t="n"/>
      <c r="AH350" s="3" t="n"/>
      <c r="AI350" s="3" t="n"/>
      <c r="AJ350" s="3" t="n"/>
      <c r="AK350" s="3" t="n"/>
      <c r="AL350" s="3" t="n"/>
      <c r="AM350" s="3" t="n"/>
      <c r="AN350" s="3" t="n"/>
      <c r="AO350" s="3" t="n"/>
      <c r="AP350" s="3" t="n"/>
      <c r="AQ350" s="3" t="n"/>
      <c r="AR350" s="3" t="n"/>
      <c r="AS350" s="3" t="n"/>
      <c r="AT350" s="3" t="n"/>
    </row>
    <row r="351">
      <c r="A351" t="inlineStr">
        <is>
          <t>宫阙纪事</t>
        </is>
      </c>
      <c r="B351" s="3" t="n">
        <v>7148</v>
      </c>
      <c r="C351" s="3" t="n">
        <v>7149</v>
      </c>
      <c r="D351" s="3" t="n">
        <v>7149</v>
      </c>
      <c r="E351" s="3" t="n">
        <v>7149</v>
      </c>
      <c r="F351" s="3" t="n">
        <v>7149</v>
      </c>
      <c r="G351" s="3" t="n">
        <v>7149</v>
      </c>
      <c r="H351" s="3" t="n">
        <v>7149</v>
      </c>
      <c r="I351" s="3" t="n">
        <v>7149</v>
      </c>
      <c r="J351" s="3" t="n">
        <v>7149</v>
      </c>
      <c r="K351" s="3" t="n">
        <v>7149</v>
      </c>
      <c r="L351" s="3" t="n">
        <v>7149</v>
      </c>
      <c r="M351" s="3" t="n">
        <v>7149</v>
      </c>
      <c r="N351" s="3" t="n">
        <v>7149</v>
      </c>
      <c r="O351" s="3" t="n">
        <v>7149</v>
      </c>
      <c r="P351" s="3" t="n">
        <v>7149</v>
      </c>
      <c r="Q351" s="3" t="n">
        <v>7149</v>
      </c>
      <c r="R351" s="3" t="n">
        <v>7149</v>
      </c>
      <c r="S351" s="3" t="n">
        <v>7149</v>
      </c>
      <c r="T351" s="3" t="n">
        <v>7149</v>
      </c>
      <c r="U351" s="3" t="n"/>
      <c r="V351" s="3" t="n"/>
      <c r="W351" s="3" t="n"/>
      <c r="X351" s="3" t="n"/>
      <c r="Y351" s="3" t="n"/>
      <c r="Z351" s="3" t="n"/>
      <c r="AA351" s="3" t="n"/>
      <c r="AB351" s="3" t="n"/>
      <c r="AC351" s="3" t="n"/>
      <c r="AD351" s="3" t="n"/>
      <c r="AE351" s="3" t="n"/>
      <c r="AF351" s="3" t="n"/>
      <c r="AG351" s="3" t="n"/>
      <c r="AH351" s="3" t="n"/>
      <c r="AI351" s="3" t="n"/>
      <c r="AJ351" s="3" t="n"/>
      <c r="AK351" s="3" t="n"/>
      <c r="AL351" s="3" t="n"/>
      <c r="AM351" s="3" t="n"/>
      <c r="AN351" s="3" t="n"/>
      <c r="AO351" s="3" t="n"/>
      <c r="AP351" s="3" t="n"/>
      <c r="AQ351" s="3" t="n"/>
      <c r="AR351" s="3" t="n"/>
      <c r="AS351" s="3" t="n"/>
      <c r="AT351" s="3" t="n"/>
    </row>
    <row r="352">
      <c r="A352" t="inlineStr">
        <is>
          <t>山海食珍录</t>
        </is>
      </c>
      <c r="B352" s="3" t="n"/>
      <c r="C352" s="3" t="n">
        <v>6278</v>
      </c>
      <c r="D352" s="3" t="n">
        <v>6278</v>
      </c>
      <c r="E352" s="3" t="n">
        <v>6278</v>
      </c>
      <c r="F352" s="3" t="n">
        <v>6278</v>
      </c>
      <c r="G352" s="3" t="n">
        <v>6278</v>
      </c>
      <c r="H352" s="3" t="n">
        <v>6278</v>
      </c>
      <c r="I352" s="3" t="n">
        <v>6278</v>
      </c>
      <c r="J352" s="3" t="n">
        <v>6278</v>
      </c>
      <c r="K352" s="3" t="n"/>
      <c r="L352" s="3" t="n">
        <v>6278</v>
      </c>
      <c r="M352" s="3" t="n">
        <v>6278</v>
      </c>
      <c r="N352" s="3" t="n">
        <v>6278</v>
      </c>
      <c r="O352" s="3" t="n">
        <v>6278</v>
      </c>
      <c r="P352" s="3" t="n">
        <v>6278</v>
      </c>
      <c r="Q352" s="3" t="n">
        <v>6278</v>
      </c>
      <c r="R352" s="3" t="n">
        <v>6278</v>
      </c>
      <c r="S352" s="3" t="n">
        <v>6278</v>
      </c>
      <c r="T352" s="3" t="n">
        <v>6278</v>
      </c>
      <c r="U352" s="3" t="n"/>
      <c r="V352" s="3" t="n"/>
      <c r="W352" s="3" t="n"/>
      <c r="X352" s="3" t="n"/>
      <c r="Y352" s="3" t="n"/>
      <c r="Z352" s="3" t="n"/>
      <c r="AA352" s="3" t="n"/>
      <c r="AB352" s="3" t="n"/>
      <c r="AC352" s="3" t="n"/>
      <c r="AD352" s="3" t="n"/>
      <c r="AE352" s="3" t="n"/>
      <c r="AF352" s="3" t="n"/>
      <c r="AG352" s="3" t="n"/>
      <c r="AH352" s="3" t="n"/>
      <c r="AI352" s="3" t="n"/>
      <c r="AJ352" s="3" t="n"/>
      <c r="AK352" s="3" t="n"/>
      <c r="AL352" s="3" t="n"/>
      <c r="AM352" s="3" t="n"/>
      <c r="AN352" s="3" t="n"/>
      <c r="AO352" s="3" t="n"/>
      <c r="AP352" s="3" t="n"/>
      <c r="AQ352" s="3" t="n"/>
      <c r="AR352" s="3" t="n"/>
      <c r="AS352" s="3" t="n"/>
      <c r="AT352" s="3" t="n"/>
    </row>
    <row r="353">
      <c r="A353" t="inlineStr">
        <is>
          <t>一枝凌霄花</t>
        </is>
      </c>
      <c r="B353" s="3" t="n"/>
      <c r="C353" s="3" t="n"/>
      <c r="D353" s="3" t="n"/>
      <c r="E353" s="3" t="n"/>
      <c r="F353" s="3" t="n"/>
      <c r="G353" s="3" t="n"/>
      <c r="H353" s="3" t="n"/>
      <c r="I353" s="3" t="n"/>
      <c r="J353" s="3" t="n"/>
      <c r="K353" s="3" t="n"/>
      <c r="L353" s="3" t="n"/>
      <c r="M353" s="3" t="n"/>
      <c r="N353" s="3" t="n"/>
      <c r="O353" s="3" t="n"/>
      <c r="P353" s="3" t="n"/>
      <c r="Q353" s="3" t="n"/>
      <c r="R353" s="3" t="n">
        <v>4609</v>
      </c>
      <c r="S353" s="3" t="n">
        <v>4609</v>
      </c>
      <c r="T353" s="3" t="n">
        <v>4609</v>
      </c>
      <c r="U353" s="3" t="n"/>
      <c r="V353" s="3" t="n"/>
      <c r="W353" s="3" t="n"/>
      <c r="X353" s="3" t="n"/>
      <c r="Y353" s="3" t="n"/>
      <c r="Z353" s="3" t="n"/>
      <c r="AA353" s="3" t="n"/>
      <c r="AB353" s="3" t="n"/>
      <c r="AC353" s="3" t="n"/>
      <c r="AD353" s="3" t="n"/>
      <c r="AE353" s="3" t="n"/>
      <c r="AF353" s="3" t="n"/>
      <c r="AG353" s="3" t="n"/>
      <c r="AH353" s="3" t="n"/>
      <c r="AI353" s="3" t="n"/>
      <c r="AJ353" s="3" t="n"/>
      <c r="AK353" s="3" t="n"/>
      <c r="AL353" s="3" t="n"/>
      <c r="AM353" s="3" t="n"/>
      <c r="AN353" s="3" t="n"/>
      <c r="AO353" s="3" t="n"/>
      <c r="AP353" s="3" t="n"/>
      <c r="AQ353" s="3" t="n"/>
      <c r="AR353" s="3" t="n"/>
      <c r="AS353" s="3" t="n"/>
      <c r="AT353" s="3" t="n"/>
    </row>
    <row r="354">
      <c r="A354" t="inlineStr">
        <is>
          <t>养父醋意滔天</t>
        </is>
      </c>
      <c r="B354" s="3" t="n"/>
      <c r="C354" s="3" t="n"/>
      <c r="D354" s="3" t="n">
        <v>2434</v>
      </c>
      <c r="E354" s="3" t="n">
        <v>2434</v>
      </c>
      <c r="F354" s="3" t="n">
        <v>2434</v>
      </c>
      <c r="G354" s="3" t="n">
        <v>2434</v>
      </c>
      <c r="H354" s="3" t="n">
        <v>2434</v>
      </c>
      <c r="I354" s="3" t="n">
        <v>2434</v>
      </c>
      <c r="J354" s="3" t="n">
        <v>2434</v>
      </c>
      <c r="K354" s="3" t="n">
        <v>2434</v>
      </c>
      <c r="L354" s="3" t="n">
        <v>2434</v>
      </c>
      <c r="M354" s="3" t="n">
        <v>2434</v>
      </c>
      <c r="N354" s="3" t="n">
        <v>2434</v>
      </c>
      <c r="O354" s="3" t="n">
        <v>2434</v>
      </c>
      <c r="P354" s="3" t="n">
        <v>2434</v>
      </c>
      <c r="Q354" s="3" t="n">
        <v>2434</v>
      </c>
      <c r="R354" s="3" t="n">
        <v>2434</v>
      </c>
      <c r="S354" s="3" t="n">
        <v>2434</v>
      </c>
      <c r="T354" s="3" t="n">
        <v>2434</v>
      </c>
      <c r="U354" s="3" t="n"/>
      <c r="V354" s="3" t="n"/>
      <c r="W354" s="3" t="n"/>
      <c r="X354" s="3" t="n"/>
      <c r="Y354" s="3" t="n"/>
      <c r="Z354" s="3" t="n"/>
      <c r="AA354" s="3" t="n"/>
      <c r="AB354" s="3" t="n"/>
      <c r="AC354" s="3" t="n"/>
      <c r="AD354" s="3" t="n"/>
      <c r="AE354" s="3" t="n"/>
      <c r="AF354" s="3" t="n"/>
      <c r="AG354" s="3" t="n"/>
      <c r="AH354" s="3" t="n"/>
      <c r="AI354" s="3" t="n"/>
      <c r="AJ354" s="3" t="n"/>
      <c r="AK354" s="3" t="n"/>
      <c r="AL354" s="3" t="n"/>
      <c r="AM354" s="3" t="n"/>
      <c r="AN354" s="3" t="n"/>
      <c r="AO354" s="3" t="n"/>
      <c r="AP354" s="3" t="n"/>
      <c r="AQ354" s="3" t="n"/>
      <c r="AR354" s="3" t="n"/>
      <c r="AS354" s="3" t="n"/>
      <c r="AT354" s="3" t="n"/>
    </row>
    <row r="355">
      <c r="A355" t="inlineStr">
        <is>
          <t>阴湿男鬼非说是我丈夫</t>
        </is>
      </c>
      <c r="B355" s="3" t="n"/>
      <c r="C355" s="3" t="n">
        <v>607</v>
      </c>
      <c r="D355" s="3" t="n">
        <v>607</v>
      </c>
      <c r="E355" s="3" t="n">
        <v>607</v>
      </c>
      <c r="F355" s="3" t="n">
        <v>607</v>
      </c>
      <c r="G355" s="3" t="n">
        <v>607</v>
      </c>
      <c r="H355" s="3" t="n">
        <v>607</v>
      </c>
      <c r="I355" s="3" t="n"/>
      <c r="J355" s="3" t="n"/>
      <c r="K355" s="3" t="n"/>
      <c r="L355" s="3" t="n"/>
      <c r="M355" s="3" t="n"/>
      <c r="N355" s="3" t="n">
        <v>607</v>
      </c>
      <c r="O355" s="3" t="n">
        <v>608</v>
      </c>
      <c r="P355" s="3" t="n">
        <v>608</v>
      </c>
      <c r="Q355" s="3" t="n">
        <v>609</v>
      </c>
      <c r="R355" s="3" t="n">
        <v>609</v>
      </c>
      <c r="S355" s="3" t="n">
        <v>609</v>
      </c>
      <c r="T355" s="3" t="n">
        <v>609</v>
      </c>
      <c r="U355" s="3" t="n"/>
      <c r="V355" s="3" t="n"/>
      <c r="W355" s="3" t="n"/>
      <c r="X355" s="3" t="n"/>
      <c r="Y355" s="3" t="n"/>
      <c r="Z355" s="3" t="n"/>
      <c r="AA355" s="3" t="n"/>
      <c r="AB355" s="3" t="n"/>
      <c r="AC355" s="3" t="n"/>
      <c r="AD355" s="3" t="n"/>
      <c r="AE355" s="3" t="n"/>
      <c r="AF355" s="3" t="n"/>
      <c r="AG355" s="3" t="n"/>
      <c r="AH355" s="3" t="n"/>
      <c r="AI355" s="3" t="n"/>
      <c r="AJ355" s="3" t="n"/>
      <c r="AK355" s="3" t="n"/>
      <c r="AL355" s="3" t="n"/>
      <c r="AM355" s="3" t="n"/>
      <c r="AN355" s="3" t="n"/>
      <c r="AO355" s="3" t="n"/>
      <c r="AP355" s="3" t="n"/>
      <c r="AQ355" s="3" t="n"/>
      <c r="AR355" s="3" t="n"/>
      <c r="AS355" s="3" t="n"/>
      <c r="AT355" s="3" t="n"/>
    </row>
    <row r="356">
      <c r="A356" t="inlineStr">
        <is>
          <t>古代宅斗日常</t>
        </is>
      </c>
      <c r="B356" s="3" t="n"/>
      <c r="C356" s="3" t="n"/>
      <c r="D356" s="3" t="n"/>
      <c r="E356" s="3" t="n"/>
      <c r="F356" s="3" t="n"/>
      <c r="G356" s="3" t="n"/>
      <c r="H356" s="3" t="n"/>
      <c r="I356" s="3" t="n"/>
      <c r="J356" s="3" t="n"/>
      <c r="K356" s="3" t="n"/>
      <c r="L356" s="3" t="n"/>
      <c r="M356" s="3" t="n"/>
      <c r="N356" s="3" t="n"/>
      <c r="O356" s="3" t="n">
        <v>33011</v>
      </c>
      <c r="P356" s="3" t="n"/>
      <c r="Q356" s="3" t="n"/>
      <c r="R356" s="3" t="n"/>
      <c r="S356" s="3" t="n">
        <v>33011</v>
      </c>
      <c r="T356" s="3" t="n"/>
      <c r="U356" s="3" t="n"/>
      <c r="V356" s="3" t="n"/>
      <c r="W356" s="3" t="n"/>
      <c r="X356" s="3" t="n"/>
      <c r="Y356" s="3" t="n"/>
      <c r="Z356" s="3" t="n"/>
      <c r="AA356" s="3" t="n"/>
      <c r="AB356" s="3" t="n"/>
      <c r="AC356" s="3" t="n"/>
      <c r="AD356" s="3" t="n"/>
      <c r="AE356" s="3" t="n"/>
      <c r="AF356" s="3" t="n"/>
      <c r="AG356" s="3" t="n"/>
      <c r="AH356" s="3" t="n"/>
      <c r="AI356" s="3" t="n"/>
      <c r="AJ356" s="3" t="n"/>
      <c r="AK356" s="3" t="n"/>
      <c r="AL356" s="3" t="n"/>
      <c r="AM356" s="3" t="n"/>
      <c r="AN356" s="3" t="n"/>
      <c r="AO356" s="3" t="n"/>
      <c r="AP356" s="3" t="n"/>
      <c r="AQ356" s="3" t="n"/>
      <c r="AR356" s="3" t="n"/>
      <c r="AS356" s="3" t="n"/>
      <c r="AT356" s="3" t="n"/>
    </row>
    <row r="357">
      <c r="A357" t="inlineStr">
        <is>
          <t>攀枝</t>
        </is>
      </c>
      <c r="B357" s="3" t="n"/>
      <c r="C357" s="3" t="n"/>
      <c r="D357" s="3" t="n">
        <v>18391</v>
      </c>
      <c r="E357" s="3" t="n"/>
      <c r="F357" s="3" t="n"/>
      <c r="G357" s="3" t="n"/>
      <c r="H357" s="3" t="n">
        <v>18391</v>
      </c>
      <c r="I357" s="3" t="n"/>
      <c r="J357" s="3" t="n"/>
      <c r="K357" s="3" t="n"/>
      <c r="L357" s="3" t="n"/>
      <c r="M357" s="3" t="n">
        <v>18391</v>
      </c>
      <c r="N357" s="3" t="n">
        <v>18391</v>
      </c>
      <c r="O357" s="3" t="n"/>
      <c r="P357" s="3" t="n"/>
      <c r="Q357" s="3" t="n">
        <v>18391</v>
      </c>
      <c r="R357" s="3" t="n"/>
      <c r="S357" s="3" t="n">
        <v>18392</v>
      </c>
      <c r="T357" s="3" t="n"/>
      <c r="U357" s="3" t="n"/>
      <c r="V357" s="3" t="n"/>
      <c r="W357" s="3" t="n"/>
      <c r="X357" s="3" t="n"/>
      <c r="Y357" s="3" t="n"/>
      <c r="Z357" s="3" t="n"/>
      <c r="AA357" s="3" t="n"/>
      <c r="AB357" s="3" t="n"/>
      <c r="AC357" s="3" t="n"/>
      <c r="AD357" s="3" t="n"/>
      <c r="AE357" s="3" t="n"/>
      <c r="AF357" s="3" t="n"/>
      <c r="AG357" s="3" t="n"/>
      <c r="AH357" s="3" t="n"/>
      <c r="AI357" s="3" t="n"/>
      <c r="AJ357" s="3" t="n"/>
      <c r="AK357" s="3" t="n"/>
      <c r="AL357" s="3" t="n"/>
      <c r="AM357" s="3" t="n"/>
      <c r="AN357" s="3" t="n"/>
      <c r="AO357" s="3" t="n"/>
      <c r="AP357" s="3" t="n"/>
      <c r="AQ357" s="3" t="n"/>
      <c r="AR357" s="3" t="n"/>
      <c r="AS357" s="3" t="n"/>
      <c r="AT357" s="3" t="n"/>
    </row>
    <row r="358">
      <c r="A358" t="inlineStr">
        <is>
          <t>无限修仙录</t>
        </is>
      </c>
      <c r="B358" s="3" t="n"/>
      <c r="C358" s="3" t="n">
        <v>17379</v>
      </c>
      <c r="D358" s="3" t="n">
        <v>17379</v>
      </c>
      <c r="E358" s="3" t="n"/>
      <c r="F358" s="3" t="n"/>
      <c r="G358" s="3" t="n"/>
      <c r="H358" s="3" t="n"/>
      <c r="I358" s="3" t="n"/>
      <c r="J358" s="3" t="n"/>
      <c r="K358" s="3" t="n"/>
      <c r="L358" s="3" t="n"/>
      <c r="M358" s="3" t="n"/>
      <c r="N358" s="3" t="n">
        <v>17380</v>
      </c>
      <c r="O358" s="3" t="n">
        <v>17380</v>
      </c>
      <c r="P358" s="3" t="n"/>
      <c r="Q358" s="3" t="n">
        <v>17380</v>
      </c>
      <c r="R358" s="3" t="n">
        <v>17380</v>
      </c>
      <c r="S358" s="3" t="n">
        <v>17380</v>
      </c>
      <c r="T358" s="3" t="n"/>
      <c r="U358" s="3" t="n"/>
      <c r="V358" s="3" t="n"/>
      <c r="W358" s="3" t="n"/>
      <c r="X358" s="3" t="n"/>
      <c r="Y358" s="3" t="n"/>
      <c r="Z358" s="3" t="n"/>
      <c r="AA358" s="3" t="n"/>
      <c r="AB358" s="3" t="n"/>
      <c r="AC358" s="3" t="n"/>
      <c r="AD358" s="3" t="n"/>
      <c r="AE358" s="3" t="n"/>
      <c r="AF358" s="3" t="n"/>
      <c r="AG358" s="3" t="n"/>
      <c r="AH358" s="3" t="n"/>
      <c r="AI358" s="3" t="n"/>
      <c r="AJ358" s="3" t="n"/>
      <c r="AK358" s="3" t="n"/>
      <c r="AL358" s="3" t="n"/>
      <c r="AM358" s="3" t="n"/>
      <c r="AN358" s="3" t="n"/>
      <c r="AO358" s="3" t="n"/>
      <c r="AP358" s="3" t="n"/>
      <c r="AQ358" s="3" t="n"/>
      <c r="AR358" s="3" t="n"/>
      <c r="AS358" s="3" t="n"/>
      <c r="AT358" s="3" t="n"/>
    </row>
    <row r="359">
      <c r="A359" t="inlineStr">
        <is>
          <t>反派师尊他貌美如花</t>
        </is>
      </c>
      <c r="B359" s="3" t="n"/>
      <c r="C359" s="3" t="n"/>
      <c r="D359" s="3" t="n"/>
      <c r="E359" s="3" t="n"/>
      <c r="F359" s="3" t="n"/>
      <c r="G359" s="3" t="n"/>
      <c r="H359" s="3" t="n"/>
      <c r="I359" s="3" t="n"/>
      <c r="J359" s="3" t="n"/>
      <c r="K359" s="3" t="n"/>
      <c r="L359" s="3" t="n"/>
      <c r="M359" s="3" t="n"/>
      <c r="N359" s="3" t="n"/>
      <c r="O359" s="3" t="n"/>
      <c r="P359" s="3" t="n">
        <v>10783</v>
      </c>
      <c r="Q359" s="3" t="n">
        <v>10784</v>
      </c>
      <c r="R359" s="3" t="n">
        <v>10784</v>
      </c>
      <c r="S359" s="3" t="n">
        <v>10784</v>
      </c>
      <c r="T359" s="3" t="n"/>
      <c r="U359" s="3" t="n"/>
      <c r="V359" s="3" t="n"/>
      <c r="W359" s="3" t="n"/>
      <c r="X359" s="3" t="n"/>
      <c r="Y359" s="3" t="n"/>
      <c r="Z359" s="3" t="n"/>
      <c r="AA359" s="3" t="n"/>
      <c r="AB359" s="3" t="n"/>
      <c r="AC359" s="3" t="n"/>
      <c r="AD359" s="3" t="n"/>
      <c r="AE359" s="3" t="n"/>
      <c r="AF359" s="3" t="n"/>
      <c r="AG359" s="3" t="n"/>
      <c r="AH359" s="3" t="n"/>
      <c r="AI359" s="3" t="n"/>
      <c r="AJ359" s="3" t="n"/>
      <c r="AK359" s="3" t="n"/>
      <c r="AL359" s="3" t="n"/>
      <c r="AM359" s="3" t="n"/>
      <c r="AN359" s="3" t="n"/>
      <c r="AO359" s="3" t="n"/>
      <c r="AP359" s="3" t="n"/>
      <c r="AQ359" s="3" t="n"/>
      <c r="AR359" s="3" t="n"/>
      <c r="AS359" s="3" t="n"/>
      <c r="AT359" s="3" t="n"/>
    </row>
    <row r="360">
      <c r="A360" t="inlineStr">
        <is>
          <t>月老模拟器🌙</t>
        </is>
      </c>
      <c r="B360" s="3" t="n"/>
      <c r="C360" s="3" t="n"/>
      <c r="D360" s="3" t="n"/>
      <c r="E360" s="3" t="n"/>
      <c r="F360" s="3" t="n"/>
      <c r="G360" s="3" t="n"/>
      <c r="H360" s="3" t="n"/>
      <c r="I360" s="3" t="n"/>
      <c r="J360" s="3" t="n"/>
      <c r="K360" s="3" t="n"/>
      <c r="L360" s="3" t="n"/>
      <c r="M360" s="3" t="n"/>
      <c r="N360" s="3" t="n"/>
      <c r="O360" s="3" t="n"/>
      <c r="P360" s="3" t="n"/>
      <c r="Q360" s="3" t="n"/>
      <c r="R360" s="3" t="n"/>
      <c r="S360" s="3" t="n">
        <v>7430</v>
      </c>
      <c r="T360" s="3" t="n"/>
      <c r="U360" s="3" t="n"/>
      <c r="V360" s="3" t="n"/>
      <c r="W360" s="3" t="n"/>
      <c r="X360" s="3" t="n"/>
      <c r="Y360" s="3" t="n"/>
      <c r="Z360" s="3" t="n"/>
      <c r="AA360" s="3" t="n"/>
      <c r="AB360" s="3" t="n"/>
      <c r="AC360" s="3" t="n"/>
      <c r="AD360" s="3" t="n"/>
      <c r="AE360" s="3" t="n"/>
      <c r="AF360" s="3" t="n"/>
      <c r="AG360" s="3" t="n"/>
      <c r="AH360" s="3" t="n"/>
      <c r="AI360" s="3" t="n"/>
      <c r="AJ360" s="3" t="n"/>
      <c r="AK360" s="3" t="n"/>
      <c r="AL360" s="3" t="n"/>
      <c r="AM360" s="3" t="n"/>
      <c r="AN360" s="3" t="n"/>
      <c r="AO360" s="3" t="n"/>
      <c r="AP360" s="3" t="n"/>
      <c r="AQ360" s="3" t="n"/>
      <c r="AR360" s="3" t="n"/>
      <c r="AS360" s="3" t="n"/>
      <c r="AT360" s="3" t="n"/>
    </row>
    <row r="361">
      <c r="A361" t="inlineStr">
        <is>
          <t>末日房车小队</t>
        </is>
      </c>
      <c r="B361" s="3" t="n">
        <v>1862</v>
      </c>
      <c r="C361" s="3" t="n"/>
      <c r="D361" s="3" t="n"/>
      <c r="E361" s="3" t="n">
        <v>1862</v>
      </c>
      <c r="F361" s="3" t="n">
        <v>1862</v>
      </c>
      <c r="G361" s="3" t="n">
        <v>1862</v>
      </c>
      <c r="H361" s="3" t="n">
        <v>1862</v>
      </c>
      <c r="I361" s="3" t="n">
        <v>1862</v>
      </c>
      <c r="J361" s="3" t="n">
        <v>1862</v>
      </c>
      <c r="K361" s="3" t="n">
        <v>1862</v>
      </c>
      <c r="L361" s="3" t="n">
        <v>1862</v>
      </c>
      <c r="M361" s="3" t="n">
        <v>1862</v>
      </c>
      <c r="N361" s="3" t="n">
        <v>1862</v>
      </c>
      <c r="O361" s="3" t="n">
        <v>1862</v>
      </c>
      <c r="P361" s="3" t="n">
        <v>1862</v>
      </c>
      <c r="Q361" s="3" t="n">
        <v>1862</v>
      </c>
      <c r="R361" s="3" t="n">
        <v>1862</v>
      </c>
      <c r="S361" s="3" t="n">
        <v>1862</v>
      </c>
      <c r="T361" s="3" t="n"/>
      <c r="U361" s="3" t="n"/>
      <c r="V361" s="3" t="n"/>
      <c r="W361" s="3" t="n"/>
      <c r="X361" s="3" t="n"/>
      <c r="Y361" s="3" t="n"/>
      <c r="Z361" s="3" t="n"/>
      <c r="AA361" s="3" t="n"/>
      <c r="AB361" s="3" t="n"/>
      <c r="AC361" s="3" t="n"/>
      <c r="AD361" s="3" t="n"/>
      <c r="AE361" s="3" t="n"/>
      <c r="AF361" s="3" t="n"/>
      <c r="AG361" s="3" t="n"/>
      <c r="AH361" s="3" t="n"/>
      <c r="AI361" s="3" t="n"/>
      <c r="AJ361" s="3" t="n"/>
      <c r="AK361" s="3" t="n"/>
      <c r="AL361" s="3" t="n"/>
      <c r="AM361" s="3" t="n"/>
      <c r="AN361" s="3" t="n"/>
      <c r="AO361" s="3" t="n"/>
      <c r="AP361" s="3" t="n"/>
      <c r="AQ361" s="3" t="n"/>
      <c r="AR361" s="3" t="n"/>
      <c r="AS361" s="3" t="n"/>
      <c r="AT361" s="3" t="n"/>
    </row>
    <row r="362">
      <c r="A362" t="inlineStr">
        <is>
          <t>被他攻略了</t>
        </is>
      </c>
      <c r="B362" s="3" t="n"/>
      <c r="C362" s="3" t="n"/>
      <c r="D362" s="3" t="n"/>
      <c r="E362" s="3" t="n"/>
      <c r="F362" s="3" t="n"/>
      <c r="G362" s="3" t="n"/>
      <c r="H362" s="3" t="n"/>
      <c r="I362" s="3" t="n"/>
      <c r="J362" s="3" t="n"/>
      <c r="K362" s="3" t="n"/>
      <c r="L362" s="3" t="n"/>
      <c r="M362" s="3" t="n"/>
      <c r="N362" s="3" t="n"/>
      <c r="O362" s="3" t="n"/>
      <c r="P362" s="3" t="n"/>
      <c r="Q362" s="3" t="n"/>
      <c r="R362" s="3" t="n"/>
      <c r="S362" s="3" t="n">
        <v>1656</v>
      </c>
      <c r="T362" s="3" t="n"/>
      <c r="U362" s="3" t="n"/>
      <c r="V362" s="3" t="n"/>
      <c r="W362" s="3" t="n"/>
      <c r="X362" s="3" t="n"/>
      <c r="Y362" s="3" t="n"/>
      <c r="Z362" s="3" t="n"/>
      <c r="AA362" s="3" t="n"/>
      <c r="AB362" s="3" t="n"/>
      <c r="AC362" s="3" t="n"/>
      <c r="AD362" s="3" t="n"/>
      <c r="AE362" s="3" t="n"/>
      <c r="AF362" s="3" t="n"/>
      <c r="AG362" s="3" t="n"/>
      <c r="AH362" s="3" t="n"/>
      <c r="AI362" s="3" t="n"/>
      <c r="AJ362" s="3" t="n"/>
      <c r="AK362" s="3" t="n"/>
      <c r="AL362" s="3" t="n"/>
      <c r="AM362" s="3" t="n"/>
      <c r="AN362" s="3" t="n"/>
      <c r="AO362" s="3" t="n"/>
      <c r="AP362" s="3" t="n"/>
      <c r="AQ362" s="3" t="n"/>
      <c r="AR362" s="3" t="n"/>
      <c r="AS362" s="3" t="n"/>
      <c r="AT362" s="3" t="n"/>
    </row>
    <row r="363">
      <c r="A363" t="inlineStr">
        <is>
          <t>皇后也宫斗</t>
        </is>
      </c>
      <c r="B363" s="3" t="n"/>
      <c r="C363" s="3" t="n"/>
      <c r="D363" s="3" t="n"/>
      <c r="E363" s="3" t="n"/>
      <c r="F363" s="3" t="n"/>
      <c r="G363" s="3" t="n"/>
      <c r="H363" s="3" t="n"/>
      <c r="I363" s="3" t="n"/>
      <c r="J363" s="3" t="n"/>
      <c r="K363" s="3" t="n"/>
      <c r="L363" s="3" t="n"/>
      <c r="M363" s="3" t="n"/>
      <c r="N363" s="3" t="n"/>
      <c r="O363" s="3" t="n"/>
      <c r="P363" s="3" t="n"/>
      <c r="Q363" s="3" t="n">
        <v>981</v>
      </c>
      <c r="R363" s="3" t="n">
        <v>981</v>
      </c>
      <c r="S363" s="3" t="n">
        <v>981</v>
      </c>
      <c r="T363" s="3" t="n"/>
      <c r="U363" s="3" t="n"/>
      <c r="V363" s="3" t="n"/>
      <c r="W363" s="3" t="n"/>
      <c r="X363" s="3" t="n"/>
      <c r="Y363" s="3" t="n"/>
      <c r="Z363" s="3" t="n"/>
      <c r="AA363" s="3" t="n"/>
      <c r="AB363" s="3" t="n"/>
      <c r="AC363" s="3" t="n"/>
      <c r="AD363" s="3" t="n"/>
      <c r="AE363" s="3" t="n"/>
      <c r="AF363" s="3" t="n"/>
      <c r="AG363" s="3" t="n"/>
      <c r="AH363" s="3" t="n"/>
      <c r="AI363" s="3" t="n"/>
      <c r="AJ363" s="3" t="n"/>
      <c r="AK363" s="3" t="n"/>
      <c r="AL363" s="3" t="n"/>
      <c r="AM363" s="3" t="n"/>
      <c r="AN363" s="3" t="n"/>
      <c r="AO363" s="3" t="n"/>
      <c r="AP363" s="3" t="n"/>
      <c r="AQ363" s="3" t="n"/>
      <c r="AR363" s="3" t="n"/>
      <c r="AS363" s="3" t="n"/>
      <c r="AT363" s="3" t="n"/>
    </row>
    <row r="364">
      <c r="A364" t="inlineStr">
        <is>
          <t>她是六界白月光</t>
        </is>
      </c>
      <c r="B364" s="3" t="n"/>
      <c r="C364" s="3" t="n"/>
      <c r="D364" s="3" t="n">
        <v>41382</v>
      </c>
      <c r="E364" s="3" t="n">
        <v>41382</v>
      </c>
      <c r="F364" s="3" t="n">
        <v>41382</v>
      </c>
      <c r="G364" s="3" t="n">
        <v>41382</v>
      </c>
      <c r="H364" s="3" t="n">
        <v>41382</v>
      </c>
      <c r="I364" s="3" t="n">
        <v>41382</v>
      </c>
      <c r="J364" s="3" t="n">
        <v>41382</v>
      </c>
      <c r="K364" s="3" t="n">
        <v>41382</v>
      </c>
      <c r="L364" s="3" t="n">
        <v>41382</v>
      </c>
      <c r="M364" s="3" t="n">
        <v>41382</v>
      </c>
      <c r="N364" s="3" t="n">
        <v>41382</v>
      </c>
      <c r="O364" s="3" t="n">
        <v>41382</v>
      </c>
      <c r="P364" s="3" t="n">
        <v>41382</v>
      </c>
      <c r="Q364" s="3" t="n">
        <v>41382</v>
      </c>
      <c r="R364" s="3" t="n">
        <v>41382</v>
      </c>
      <c r="S364" s="3" t="n"/>
      <c r="T364" s="3" t="n"/>
      <c r="U364" s="3" t="n"/>
      <c r="V364" s="3" t="n"/>
      <c r="W364" s="3" t="n"/>
      <c r="X364" s="3" t="n"/>
      <c r="Y364" s="3" t="n"/>
      <c r="Z364" s="3" t="n"/>
      <c r="AA364" s="3" t="n"/>
      <c r="AB364" s="3" t="n"/>
      <c r="AC364" s="3" t="n"/>
      <c r="AD364" s="3" t="n"/>
      <c r="AE364" s="3" t="n"/>
      <c r="AF364" s="3" t="n"/>
      <c r="AG364" s="3" t="n"/>
      <c r="AH364" s="3" t="n"/>
      <c r="AI364" s="3" t="n"/>
      <c r="AJ364" s="3" t="n"/>
      <c r="AK364" s="3" t="n"/>
      <c r="AL364" s="3" t="n"/>
      <c r="AM364" s="3" t="n"/>
      <c r="AN364" s="3" t="n"/>
      <c r="AO364" s="3" t="n"/>
      <c r="AP364" s="3" t="n"/>
      <c r="AQ364" s="3" t="n"/>
      <c r="AR364" s="3" t="n"/>
      <c r="AS364" s="3" t="n"/>
      <c r="AT364" s="3" t="n"/>
    </row>
    <row r="365">
      <c r="A365" t="inlineStr">
        <is>
          <t>凤鸣则天</t>
        </is>
      </c>
      <c r="B365" s="3" t="n"/>
      <c r="C365" s="3" t="n"/>
      <c r="D365" s="3" t="n"/>
      <c r="E365" s="3" t="n"/>
      <c r="F365" s="3" t="n"/>
      <c r="G365" s="3" t="n"/>
      <c r="H365" s="3" t="n"/>
      <c r="I365" s="3" t="n"/>
      <c r="J365" s="3" t="n">
        <v>14383</v>
      </c>
      <c r="K365" s="3" t="n">
        <v>14383</v>
      </c>
      <c r="L365" s="3" t="n">
        <v>14383</v>
      </c>
      <c r="M365" s="3" t="n">
        <v>14384</v>
      </c>
      <c r="N365" s="3" t="n">
        <v>14384</v>
      </c>
      <c r="O365" s="3" t="n">
        <v>14384</v>
      </c>
      <c r="P365" s="3" t="n">
        <v>14384</v>
      </c>
      <c r="Q365" s="3" t="n">
        <v>14384</v>
      </c>
      <c r="R365" s="3" t="n">
        <v>14384</v>
      </c>
      <c r="S365" s="3" t="n"/>
      <c r="T365" s="3" t="n"/>
      <c r="U365" s="3" t="n"/>
      <c r="V365" s="3" t="n"/>
      <c r="W365" s="3" t="n"/>
      <c r="X365" s="3" t="n"/>
      <c r="Y365" s="3" t="n"/>
      <c r="Z365" s="3" t="n"/>
      <c r="AA365" s="3" t="n"/>
      <c r="AB365" s="3" t="n"/>
      <c r="AC365" s="3" t="n"/>
      <c r="AD365" s="3" t="n"/>
      <c r="AE365" s="3" t="n"/>
      <c r="AF365" s="3" t="n"/>
      <c r="AG365" s="3" t="n"/>
      <c r="AH365" s="3" t="n"/>
      <c r="AI365" s="3" t="n"/>
      <c r="AJ365" s="3" t="n"/>
      <c r="AK365" s="3" t="n"/>
      <c r="AL365" s="3" t="n"/>
      <c r="AM365" s="3" t="n"/>
      <c r="AN365" s="3" t="n"/>
      <c r="AO365" s="3" t="n"/>
      <c r="AP365" s="3" t="n"/>
      <c r="AQ365" s="3" t="n"/>
      <c r="AR365" s="3" t="n"/>
      <c r="AS365" s="3" t="n"/>
      <c r="AT365" s="3" t="n"/>
    </row>
    <row r="366">
      <c r="A366" t="inlineStr">
        <is>
          <t>休戚与共.</t>
        </is>
      </c>
      <c r="B366" s="3" t="n"/>
      <c r="C366" s="3" t="n"/>
      <c r="D366" s="3" t="n"/>
      <c r="E366" s="3" t="n"/>
      <c r="F366" s="3" t="n"/>
      <c r="G366" s="3" t="n"/>
      <c r="H366" s="3" t="n"/>
      <c r="I366" s="3" t="n"/>
      <c r="J366" s="3" t="n"/>
      <c r="K366" s="3" t="n"/>
      <c r="L366" s="3" t="n"/>
      <c r="M366" s="3" t="n"/>
      <c r="N366" s="3" t="n"/>
      <c r="O366" s="3" t="n">
        <v>11704</v>
      </c>
      <c r="P366" s="3" t="n">
        <v>11704</v>
      </c>
      <c r="Q366" s="3" t="n">
        <v>11704</v>
      </c>
      <c r="R366" s="3" t="n">
        <v>11704</v>
      </c>
      <c r="S366" s="3" t="n"/>
      <c r="T366" s="3" t="n"/>
      <c r="U366" s="3" t="n"/>
      <c r="V366" s="3" t="n"/>
      <c r="W366" s="3" t="n"/>
      <c r="X366" s="3" t="n"/>
      <c r="Y366" s="3" t="n"/>
      <c r="Z366" s="3" t="n"/>
      <c r="AA366" s="3" t="n"/>
      <c r="AB366" s="3" t="n"/>
      <c r="AC366" s="3" t="n"/>
      <c r="AD366" s="3" t="n"/>
      <c r="AE366" s="3" t="n"/>
      <c r="AF366" s="3" t="n"/>
      <c r="AG366" s="3" t="n"/>
      <c r="AH366" s="3" t="n"/>
      <c r="AI366" s="3" t="n"/>
      <c r="AJ366" s="3" t="n"/>
      <c r="AK366" s="3" t="n"/>
      <c r="AL366" s="3" t="n"/>
      <c r="AM366" s="3" t="n"/>
      <c r="AN366" s="3" t="n"/>
      <c r="AO366" s="3" t="n"/>
      <c r="AP366" s="3" t="n"/>
      <c r="AQ366" s="3" t="n"/>
      <c r="AR366" s="3" t="n"/>
      <c r="AS366" s="3" t="n"/>
      <c r="AT366" s="3" t="n"/>
    </row>
    <row r="367">
      <c r="A367" t="inlineStr">
        <is>
          <t>Bking出场后又被追杀了</t>
        </is>
      </c>
      <c r="B367" s="3" t="n"/>
      <c r="C367" s="3" t="n"/>
      <c r="D367" s="3" t="n"/>
      <c r="E367" s="3" t="n"/>
      <c r="F367" s="3" t="n"/>
      <c r="G367" s="3" t="n"/>
      <c r="H367" s="3" t="n">
        <v>8704</v>
      </c>
      <c r="I367" s="3" t="n">
        <v>8704</v>
      </c>
      <c r="J367" s="3" t="n">
        <v>8705</v>
      </c>
      <c r="K367" s="3" t="n">
        <v>8705</v>
      </c>
      <c r="L367" s="3" t="n">
        <v>8705</v>
      </c>
      <c r="M367" s="3" t="n">
        <v>8705</v>
      </c>
      <c r="N367" s="3" t="n">
        <v>8705</v>
      </c>
      <c r="O367" s="3" t="n">
        <v>8706</v>
      </c>
      <c r="P367" s="3" t="n">
        <v>8706</v>
      </c>
      <c r="Q367" s="3" t="n">
        <v>8706</v>
      </c>
      <c r="R367" s="3" t="n">
        <v>8706</v>
      </c>
      <c r="S367" s="3" t="n"/>
      <c r="T367" s="3" t="n"/>
      <c r="U367" s="3" t="n"/>
      <c r="V367" s="3" t="n"/>
      <c r="W367" s="3" t="n"/>
      <c r="X367" s="3" t="n"/>
      <c r="Y367" s="3" t="n"/>
      <c r="Z367" s="3" t="n"/>
      <c r="AA367" s="3" t="n"/>
      <c r="AB367" s="3" t="n"/>
      <c r="AC367" s="3" t="n"/>
      <c r="AD367" s="3" t="n"/>
      <c r="AE367" s="3" t="n"/>
      <c r="AF367" s="3" t="n"/>
      <c r="AG367" s="3" t="n"/>
      <c r="AH367" s="3" t="n"/>
      <c r="AI367" s="3" t="n"/>
      <c r="AJ367" s="3" t="n"/>
      <c r="AK367" s="3" t="n"/>
      <c r="AL367" s="3" t="n"/>
      <c r="AM367" s="3" t="n"/>
      <c r="AN367" s="3" t="n"/>
      <c r="AO367" s="3" t="n"/>
      <c r="AP367" s="3" t="n"/>
      <c r="AQ367" s="3" t="n"/>
      <c r="AR367" s="3" t="n"/>
      <c r="AS367" s="3" t="n"/>
      <c r="AT367" s="3" t="n"/>
    </row>
    <row r="368">
      <c r="A368" t="inlineStr">
        <is>
          <t>继后法则</t>
        </is>
      </c>
      <c r="B368" s="3" t="n"/>
      <c r="C368" s="3" t="n"/>
      <c r="D368" s="3" t="n"/>
      <c r="E368" s="3" t="n"/>
      <c r="F368" s="3" t="n"/>
      <c r="G368" s="3" t="n"/>
      <c r="H368" s="3" t="n"/>
      <c r="I368" s="3" t="n"/>
      <c r="J368" s="3" t="n"/>
      <c r="K368" s="3" t="n"/>
      <c r="L368" s="3" t="n"/>
      <c r="M368" s="3" t="n"/>
      <c r="N368" s="3" t="n">
        <v>3694</v>
      </c>
      <c r="O368" s="3" t="n">
        <v>3694</v>
      </c>
      <c r="P368" s="3" t="n">
        <v>3694</v>
      </c>
      <c r="Q368" s="3" t="n">
        <v>3694</v>
      </c>
      <c r="R368" s="3" t="n">
        <v>3694</v>
      </c>
      <c r="S368" s="3" t="n"/>
      <c r="T368" s="3" t="n"/>
      <c r="U368" s="3" t="n"/>
      <c r="V368" s="3" t="n"/>
      <c r="W368" s="3" t="n"/>
      <c r="X368" s="3" t="n"/>
      <c r="Y368" s="3" t="n"/>
      <c r="Z368" s="3" t="n"/>
      <c r="AA368" s="3" t="n"/>
      <c r="AB368" s="3" t="n"/>
      <c r="AC368" s="3" t="n"/>
      <c r="AD368" s="3" t="n"/>
      <c r="AE368" s="3" t="n"/>
      <c r="AF368" s="3" t="n"/>
      <c r="AG368" s="3" t="n"/>
      <c r="AH368" s="3" t="n"/>
      <c r="AI368" s="3" t="n"/>
      <c r="AJ368" s="3" t="n"/>
      <c r="AK368" s="3" t="n"/>
      <c r="AL368" s="3" t="n"/>
      <c r="AM368" s="3" t="n"/>
      <c r="AN368" s="3" t="n"/>
      <c r="AO368" s="3" t="n"/>
      <c r="AP368" s="3" t="n"/>
      <c r="AQ368" s="3" t="n"/>
      <c r="AR368" s="3" t="n"/>
      <c r="AS368" s="3" t="n"/>
      <c r="AT368" s="3" t="n"/>
    </row>
    <row r="369">
      <c r="A369" t="inlineStr">
        <is>
          <t>龙傲天自制手册</t>
        </is>
      </c>
      <c r="B369" s="3" t="n"/>
      <c r="C369" s="3" t="n"/>
      <c r="D369" s="3" t="n"/>
      <c r="E369" s="3" t="n"/>
      <c r="F369" s="3" t="n"/>
      <c r="G369" s="3" t="n"/>
      <c r="H369" s="3" t="n"/>
      <c r="I369" s="3" t="n"/>
      <c r="J369" s="3" t="n"/>
      <c r="K369" s="3" t="n"/>
      <c r="L369" s="3" t="n"/>
      <c r="M369" s="3" t="n"/>
      <c r="N369" s="3" t="n">
        <v>3623</v>
      </c>
      <c r="O369" s="3" t="n">
        <v>3623</v>
      </c>
      <c r="P369" s="3" t="n">
        <v>3623</v>
      </c>
      <c r="Q369" s="3" t="n">
        <v>3623</v>
      </c>
      <c r="R369" s="3" t="n">
        <v>3624</v>
      </c>
      <c r="S369" s="3" t="n"/>
      <c r="T369" s="3" t="n"/>
      <c r="U369" s="3" t="n"/>
      <c r="V369" s="3" t="n"/>
      <c r="W369" s="3" t="n"/>
      <c r="X369" s="3" t="n"/>
      <c r="Y369" s="3" t="n"/>
      <c r="Z369" s="3" t="n"/>
      <c r="AA369" s="3" t="n"/>
      <c r="AB369" s="3" t="n"/>
      <c r="AC369" s="3" t="n"/>
      <c r="AD369" s="3" t="n"/>
      <c r="AE369" s="3" t="n"/>
      <c r="AF369" s="3" t="n"/>
      <c r="AG369" s="3" t="n"/>
      <c r="AH369" s="3" t="n"/>
      <c r="AI369" s="3" t="n"/>
      <c r="AJ369" s="3" t="n"/>
      <c r="AK369" s="3" t="n"/>
      <c r="AL369" s="3" t="n"/>
      <c r="AM369" s="3" t="n"/>
      <c r="AN369" s="3" t="n"/>
      <c r="AO369" s="3" t="n"/>
      <c r="AP369" s="3" t="n"/>
      <c r="AQ369" s="3" t="n"/>
      <c r="AR369" s="3" t="n"/>
      <c r="AS369" s="3" t="n"/>
      <c r="AT369" s="3" t="n"/>
    </row>
    <row r="370">
      <c r="A370" t="inlineStr">
        <is>
          <t>骨中钉</t>
        </is>
      </c>
      <c r="B370" s="3" t="n"/>
      <c r="C370" s="3" t="n"/>
      <c r="D370" s="3" t="n"/>
      <c r="E370" s="3" t="n"/>
      <c r="F370" s="3" t="n"/>
      <c r="G370" s="3" t="n"/>
      <c r="H370" s="3" t="n"/>
      <c r="I370" s="3" t="n"/>
      <c r="J370" s="3" t="n"/>
      <c r="K370" s="3" t="n"/>
      <c r="L370" s="3" t="n"/>
      <c r="M370" s="3" t="n"/>
      <c r="N370" s="3" t="n"/>
      <c r="O370" s="3" t="n"/>
      <c r="P370" s="3" t="n"/>
      <c r="Q370" s="3" t="n">
        <v>797</v>
      </c>
      <c r="R370" s="3" t="n">
        <v>798</v>
      </c>
      <c r="S370" s="3" t="n"/>
      <c r="T370" s="3" t="n"/>
      <c r="U370" s="3" t="n"/>
      <c r="V370" s="3" t="n"/>
      <c r="W370" s="3" t="n"/>
      <c r="X370" s="3" t="n"/>
      <c r="Y370" s="3" t="n"/>
      <c r="Z370" s="3" t="n"/>
      <c r="AA370" s="3" t="n"/>
      <c r="AB370" s="3" t="n"/>
      <c r="AC370" s="3" t="n"/>
      <c r="AD370" s="3" t="n"/>
      <c r="AE370" s="3" t="n"/>
      <c r="AF370" s="3" t="n"/>
      <c r="AG370" s="3" t="n"/>
      <c r="AH370" s="3" t="n"/>
      <c r="AI370" s="3" t="n"/>
      <c r="AJ370" s="3" t="n"/>
      <c r="AK370" s="3" t="n"/>
      <c r="AL370" s="3" t="n"/>
      <c r="AM370" s="3" t="n"/>
      <c r="AN370" s="3" t="n"/>
      <c r="AO370" s="3" t="n"/>
      <c r="AP370" s="3" t="n"/>
      <c r="AQ370" s="3" t="n"/>
      <c r="AR370" s="3" t="n"/>
      <c r="AS370" s="3" t="n"/>
      <c r="AT370" s="3" t="n"/>
    </row>
    <row r="371">
      <c r="A371" t="inlineStr">
        <is>
          <t>掌权者的囚鸟</t>
        </is>
      </c>
      <c r="B371" s="3" t="n"/>
      <c r="C371" s="3" t="n"/>
      <c r="D371" s="3" t="n"/>
      <c r="E371" s="3" t="n"/>
      <c r="F371" s="3" t="n"/>
      <c r="G371" s="3" t="n"/>
      <c r="H371" s="3" t="n"/>
      <c r="I371" s="3" t="n"/>
      <c r="J371" s="3" t="n"/>
      <c r="K371" s="3" t="n"/>
      <c r="L371" s="3" t="n"/>
      <c r="M371" s="3" t="n"/>
      <c r="N371" s="3" t="n">
        <v>12312</v>
      </c>
      <c r="O371" s="3" t="n">
        <v>12313</v>
      </c>
      <c r="P371" s="3" t="n">
        <v>12313</v>
      </c>
      <c r="Q371" s="3" t="n">
        <v>12313</v>
      </c>
      <c r="R371" s="3" t="n"/>
      <c r="S371" s="3" t="n"/>
      <c r="T371" s="3" t="n"/>
      <c r="U371" s="3" t="n"/>
      <c r="V371" s="3" t="n"/>
      <c r="W371" s="3" t="n"/>
      <c r="X371" s="3" t="n"/>
      <c r="Y371" s="3" t="n"/>
      <c r="Z371" s="3" t="n"/>
      <c r="AA371" s="3" t="n"/>
      <c r="AB371" s="3" t="n"/>
      <c r="AC371" s="3" t="n"/>
      <c r="AD371" s="3" t="n"/>
      <c r="AE371" s="3" t="n"/>
      <c r="AF371" s="3" t="n"/>
      <c r="AG371" s="3" t="n"/>
      <c r="AH371" s="3" t="n"/>
      <c r="AI371" s="3" t="n"/>
      <c r="AJ371" s="3" t="n"/>
      <c r="AK371" s="3" t="n"/>
      <c r="AL371" s="3" t="n"/>
      <c r="AM371" s="3" t="n"/>
      <c r="AN371" s="3" t="n"/>
      <c r="AO371" s="3" t="n"/>
      <c r="AP371" s="3" t="n"/>
      <c r="AQ371" s="3" t="n"/>
      <c r="AR371" s="3" t="n"/>
      <c r="AS371" s="3" t="n"/>
      <c r="AT371" s="3" t="n"/>
    </row>
    <row r="372">
      <c r="A372" t="inlineStr">
        <is>
          <t>宅女的橘味指南</t>
        </is>
      </c>
      <c r="B372" s="3" t="n">
        <v>16709</v>
      </c>
      <c r="C372" s="3" t="n">
        <v>16710</v>
      </c>
      <c r="D372" s="3" t="n">
        <v>16711</v>
      </c>
      <c r="E372" s="3" t="n">
        <v>16711</v>
      </c>
      <c r="F372" s="3" t="n">
        <v>16711</v>
      </c>
      <c r="G372" s="3" t="n">
        <v>16711</v>
      </c>
      <c r="H372" s="3" t="n">
        <v>16711</v>
      </c>
      <c r="I372" s="3" t="n">
        <v>16711</v>
      </c>
      <c r="J372" s="3" t="n">
        <v>16711</v>
      </c>
      <c r="K372" s="3" t="n">
        <v>16711</v>
      </c>
      <c r="L372" s="3" t="n">
        <v>16711</v>
      </c>
      <c r="M372" s="3" t="n">
        <v>16711</v>
      </c>
      <c r="N372" s="3" t="n">
        <v>16711</v>
      </c>
      <c r="O372" s="3" t="n">
        <v>16711</v>
      </c>
      <c r="P372" s="3" t="n">
        <v>16711</v>
      </c>
      <c r="Q372" s="3" t="n"/>
      <c r="R372" s="3" t="n"/>
      <c r="S372" s="3" t="n"/>
      <c r="T372" s="3" t="n"/>
      <c r="U372" s="3" t="n"/>
      <c r="V372" s="3" t="n"/>
      <c r="W372" s="3" t="n"/>
      <c r="X372" s="3" t="n"/>
      <c r="Y372" s="3" t="n"/>
      <c r="Z372" s="3" t="n"/>
      <c r="AA372" s="3" t="n"/>
      <c r="AB372" s="3" t="n"/>
      <c r="AC372" s="3" t="n"/>
      <c r="AD372" s="3" t="n"/>
      <c r="AE372" s="3" t="n"/>
      <c r="AF372" s="3" t="n"/>
      <c r="AG372" s="3" t="n"/>
      <c r="AH372" s="3" t="n"/>
      <c r="AI372" s="3" t="n"/>
      <c r="AJ372" s="3" t="n"/>
      <c r="AK372" s="3" t="n"/>
      <c r="AL372" s="3" t="n"/>
      <c r="AM372" s="3" t="n"/>
      <c r="AN372" s="3" t="n"/>
      <c r="AO372" s="3" t="n"/>
      <c r="AP372" s="3" t="n"/>
      <c r="AQ372" s="3" t="n"/>
      <c r="AR372" s="3" t="n"/>
      <c r="AS372" s="3" t="n"/>
      <c r="AT372" s="3" t="n"/>
    </row>
    <row r="373">
      <c r="A373" t="inlineStr">
        <is>
          <t>合欢小师妹不想修罗场</t>
        </is>
      </c>
      <c r="B373" s="3" t="n">
        <v>8728</v>
      </c>
      <c r="C373" s="3" t="n">
        <v>8728</v>
      </c>
      <c r="D373" s="3" t="n">
        <v>8729</v>
      </c>
      <c r="E373" s="3" t="n">
        <v>8728</v>
      </c>
      <c r="F373" s="3" t="n">
        <v>8728</v>
      </c>
      <c r="G373" s="3" t="n">
        <v>8729</v>
      </c>
      <c r="H373" s="3" t="n">
        <v>8730</v>
      </c>
      <c r="I373" s="3" t="n">
        <v>8731</v>
      </c>
      <c r="J373" s="3" t="n">
        <v>8731</v>
      </c>
      <c r="K373" s="3" t="n">
        <v>8731</v>
      </c>
      <c r="L373" s="3" t="n"/>
      <c r="M373" s="3" t="n"/>
      <c r="N373" s="3" t="n"/>
      <c r="O373" s="3" t="n">
        <v>8731</v>
      </c>
      <c r="P373" s="3" t="n">
        <v>8731</v>
      </c>
      <c r="Q373" s="3" t="n"/>
      <c r="R373" s="3" t="n"/>
      <c r="S373" s="3" t="n"/>
      <c r="T373" s="3" t="n"/>
      <c r="U373" s="3" t="n"/>
      <c r="V373" s="3" t="n"/>
      <c r="W373" s="3" t="n"/>
      <c r="X373" s="3" t="n"/>
      <c r="Y373" s="3" t="n"/>
      <c r="Z373" s="3" t="n"/>
      <c r="AA373" s="3" t="n"/>
      <c r="AB373" s="3" t="n"/>
      <c r="AC373" s="3" t="n"/>
      <c r="AD373" s="3" t="n"/>
      <c r="AE373" s="3" t="n"/>
      <c r="AF373" s="3" t="n"/>
      <c r="AG373" s="3" t="n"/>
      <c r="AH373" s="3" t="n"/>
      <c r="AI373" s="3" t="n"/>
      <c r="AJ373" s="3" t="n"/>
      <c r="AK373" s="3" t="n"/>
      <c r="AL373" s="3" t="n"/>
      <c r="AM373" s="3" t="n"/>
      <c r="AN373" s="3" t="n"/>
      <c r="AO373" s="3" t="n"/>
      <c r="AP373" s="3" t="n"/>
      <c r="AQ373" s="3" t="n"/>
      <c r="AR373" s="3" t="n"/>
      <c r="AS373" s="3" t="n"/>
      <c r="AT373" s="3" t="n"/>
    </row>
    <row r="374">
      <c r="A374" t="inlineStr">
        <is>
          <t>引诱她的一百种方式</t>
        </is>
      </c>
      <c r="B374" s="3" t="n">
        <v>1613</v>
      </c>
      <c r="C374" s="3" t="n"/>
      <c r="D374" s="3" t="n"/>
      <c r="E374" s="3" t="n">
        <v>1613</v>
      </c>
      <c r="F374" s="3" t="n">
        <v>1613</v>
      </c>
      <c r="G374" s="3" t="n">
        <v>1613</v>
      </c>
      <c r="H374" s="3" t="n">
        <v>1613</v>
      </c>
      <c r="I374" s="3" t="n">
        <v>1613</v>
      </c>
      <c r="J374" s="3" t="n"/>
      <c r="K374" s="3" t="n"/>
      <c r="L374" s="3" t="n">
        <v>1613</v>
      </c>
      <c r="M374" s="3" t="n"/>
      <c r="N374" s="3" t="n">
        <v>1613</v>
      </c>
      <c r="O374" s="3" t="n">
        <v>1613</v>
      </c>
      <c r="P374" s="3" t="n">
        <v>1613</v>
      </c>
      <c r="Q374" s="3" t="n"/>
      <c r="R374" s="3" t="n"/>
      <c r="S374" s="3" t="n"/>
      <c r="T374" s="3" t="n"/>
      <c r="U374" s="3" t="n"/>
      <c r="V374" s="3" t="n"/>
      <c r="W374" s="3" t="n"/>
      <c r="X374" s="3" t="n"/>
      <c r="Y374" s="3" t="n"/>
      <c r="Z374" s="3" t="n"/>
      <c r="AA374" s="3" t="n"/>
      <c r="AB374" s="3" t="n"/>
      <c r="AC374" s="3" t="n"/>
      <c r="AD374" s="3" t="n"/>
      <c r="AE374" s="3" t="n"/>
      <c r="AF374" s="3" t="n"/>
      <c r="AG374" s="3" t="n"/>
      <c r="AH374" s="3" t="n"/>
      <c r="AI374" s="3" t="n"/>
      <c r="AJ374" s="3" t="n"/>
      <c r="AK374" s="3" t="n"/>
      <c r="AL374" s="3" t="n"/>
      <c r="AM374" s="3" t="n"/>
      <c r="AN374" s="3" t="n"/>
      <c r="AO374" s="3" t="n"/>
      <c r="AP374" s="3" t="n"/>
      <c r="AQ374" s="3" t="n"/>
      <c r="AR374" s="3" t="n"/>
      <c r="AS374" s="3" t="n"/>
      <c r="AT374" s="3" t="n"/>
    </row>
    <row r="375">
      <c r="A375" t="inlineStr">
        <is>
          <t>驯养：Tame</t>
        </is>
      </c>
      <c r="B375" s="3" t="n"/>
      <c r="C375" s="3" t="n"/>
      <c r="D375" s="3" t="n"/>
      <c r="E375" s="3" t="n"/>
      <c r="F375" s="3" t="n"/>
      <c r="G375" s="3" t="n"/>
      <c r="H375" s="3" t="n"/>
      <c r="I375" s="3" t="n"/>
      <c r="J375" s="3" t="n"/>
      <c r="K375" s="3" t="n">
        <v>4022</v>
      </c>
      <c r="L375" s="3" t="n">
        <v>4022</v>
      </c>
      <c r="M375" s="3" t="n">
        <v>4022</v>
      </c>
      <c r="N375" s="3" t="n">
        <v>4022</v>
      </c>
      <c r="O375" s="3" t="n">
        <v>4022</v>
      </c>
      <c r="P375" s="3" t="n"/>
      <c r="Q375" s="3" t="n"/>
      <c r="R375" s="3" t="n"/>
      <c r="S375" s="3" t="n"/>
      <c r="T375" s="3" t="n"/>
      <c r="U375" s="3" t="n"/>
      <c r="V375" s="3" t="n"/>
      <c r="W375" s="3" t="n"/>
      <c r="X375" s="3" t="n"/>
      <c r="Y375" s="3" t="n"/>
      <c r="Z375" s="3" t="n"/>
      <c r="AA375" s="3" t="n"/>
      <c r="AB375" s="3" t="n"/>
      <c r="AC375" s="3" t="n"/>
      <c r="AD375" s="3" t="n"/>
      <c r="AE375" s="3" t="n"/>
      <c r="AF375" s="3" t="n"/>
      <c r="AG375" s="3" t="n"/>
      <c r="AH375" s="3" t="n"/>
      <c r="AI375" s="3" t="n"/>
      <c r="AJ375" s="3" t="n"/>
      <c r="AK375" s="3" t="n"/>
      <c r="AL375" s="3" t="n"/>
      <c r="AM375" s="3" t="n"/>
      <c r="AN375" s="3" t="n"/>
      <c r="AO375" s="3" t="n"/>
      <c r="AP375" s="3" t="n"/>
      <c r="AQ375" s="3" t="n"/>
      <c r="AR375" s="3" t="n"/>
      <c r="AS375" s="3" t="n"/>
      <c r="AT375" s="3" t="n"/>
    </row>
    <row r="376">
      <c r="A376" t="inlineStr">
        <is>
          <t>金丝雀大奔逃</t>
        </is>
      </c>
      <c r="B376" s="3" t="n"/>
      <c r="C376" s="3" t="n"/>
      <c r="D376" s="3" t="n">
        <v>3808</v>
      </c>
      <c r="E376" s="3" t="n">
        <v>3808</v>
      </c>
      <c r="F376" s="3" t="n">
        <v>3808</v>
      </c>
      <c r="G376" s="3" t="n">
        <v>3808</v>
      </c>
      <c r="H376" s="3" t="n">
        <v>3808</v>
      </c>
      <c r="I376" s="3" t="n">
        <v>3808</v>
      </c>
      <c r="J376" s="3" t="n">
        <v>3808</v>
      </c>
      <c r="K376" s="3" t="n">
        <v>3808</v>
      </c>
      <c r="L376" s="3" t="n">
        <v>3808</v>
      </c>
      <c r="M376" s="3" t="n">
        <v>3808</v>
      </c>
      <c r="N376" s="3" t="n">
        <v>3808</v>
      </c>
      <c r="O376" s="3" t="n">
        <v>3808</v>
      </c>
      <c r="P376" s="3" t="n"/>
      <c r="Q376" s="3" t="n"/>
      <c r="R376" s="3" t="n"/>
      <c r="S376" s="3" t="n"/>
      <c r="T376" s="3" t="n"/>
      <c r="U376" s="3" t="n"/>
      <c r="V376" s="3" t="n"/>
      <c r="W376" s="3" t="n"/>
      <c r="X376" s="3" t="n"/>
      <c r="Y376" s="3" t="n"/>
      <c r="Z376" s="3" t="n"/>
      <c r="AA376" s="3" t="n"/>
      <c r="AB376" s="3" t="n"/>
      <c r="AC376" s="3" t="n"/>
      <c r="AD376" s="3" t="n"/>
      <c r="AE376" s="3" t="n"/>
      <c r="AF376" s="3" t="n"/>
      <c r="AG376" s="3" t="n"/>
      <c r="AH376" s="3" t="n"/>
      <c r="AI376" s="3" t="n"/>
      <c r="AJ376" s="3" t="n"/>
      <c r="AK376" s="3" t="n"/>
      <c r="AL376" s="3" t="n"/>
      <c r="AM376" s="3" t="n"/>
      <c r="AN376" s="3" t="n"/>
      <c r="AO376" s="3" t="n"/>
      <c r="AP376" s="3" t="n"/>
      <c r="AQ376" s="3" t="n"/>
      <c r="AR376" s="3" t="n"/>
      <c r="AS376" s="3" t="n"/>
      <c r="AT376" s="3" t="n"/>
    </row>
    <row r="377">
      <c r="A377" t="inlineStr">
        <is>
          <t>失忆后我成了万人迷</t>
        </is>
      </c>
      <c r="B377" s="3" t="n"/>
      <c r="C377" s="3" t="n">
        <v>14559</v>
      </c>
      <c r="D377" s="3" t="n">
        <v>14559</v>
      </c>
      <c r="E377" s="3" t="n">
        <v>14560</v>
      </c>
      <c r="F377" s="3" t="n">
        <v>14560</v>
      </c>
      <c r="G377" s="3" t="n">
        <v>14560</v>
      </c>
      <c r="H377" s="3" t="n">
        <v>14560</v>
      </c>
      <c r="I377" s="3" t="n">
        <v>14560</v>
      </c>
      <c r="J377" s="3" t="n">
        <v>14560</v>
      </c>
      <c r="K377" s="3" t="n">
        <v>14560</v>
      </c>
      <c r="L377" s="3" t="n">
        <v>14560</v>
      </c>
      <c r="M377" s="3" t="n">
        <v>14560</v>
      </c>
      <c r="N377" s="3" t="n">
        <v>14560</v>
      </c>
      <c r="O377" s="3" t="n"/>
      <c r="P377" s="3" t="n"/>
      <c r="Q377" s="3" t="n"/>
      <c r="R377" s="3" t="n"/>
      <c r="S377" s="3" t="n"/>
      <c r="T377" s="3" t="n"/>
      <c r="U377" s="3" t="n"/>
      <c r="V377" s="3" t="n"/>
      <c r="W377" s="3" t="n"/>
      <c r="X377" s="3" t="n"/>
      <c r="Y377" s="3" t="n"/>
      <c r="Z377" s="3" t="n"/>
      <c r="AA377" s="3" t="n"/>
      <c r="AB377" s="3" t="n"/>
      <c r="AC377" s="3" t="n"/>
      <c r="AD377" s="3" t="n"/>
      <c r="AE377" s="3" t="n"/>
      <c r="AF377" s="3" t="n"/>
      <c r="AG377" s="3" t="n"/>
      <c r="AH377" s="3" t="n"/>
      <c r="AI377" s="3" t="n"/>
      <c r="AJ377" s="3" t="n"/>
      <c r="AK377" s="3" t="n"/>
      <c r="AL377" s="3" t="n"/>
      <c r="AM377" s="3" t="n"/>
      <c r="AN377" s="3" t="n"/>
      <c r="AO377" s="3" t="n"/>
      <c r="AP377" s="3" t="n"/>
      <c r="AQ377" s="3" t="n"/>
      <c r="AR377" s="3" t="n"/>
      <c r="AS377" s="3" t="n"/>
      <c r="AT377" s="3" t="n"/>
    </row>
    <row r="378">
      <c r="A378" t="inlineStr">
        <is>
          <t>被反派驯养的三十天</t>
        </is>
      </c>
      <c r="B378" s="3" t="n"/>
      <c r="C378" s="3" t="n"/>
      <c r="D378" s="3" t="n"/>
      <c r="E378" s="3" t="n"/>
      <c r="F378" s="3" t="n"/>
      <c r="G378" s="3" t="n"/>
      <c r="H378" s="3" t="n"/>
      <c r="I378" s="3" t="n"/>
      <c r="J378" s="3" t="n"/>
      <c r="K378" s="3" t="n"/>
      <c r="L378" s="3" t="n"/>
      <c r="M378" s="3" t="n">
        <v>10333</v>
      </c>
      <c r="N378" s="3" t="n">
        <v>10333</v>
      </c>
      <c r="O378" s="3" t="n"/>
      <c r="P378" s="3" t="n"/>
      <c r="Q378" s="3" t="n"/>
      <c r="R378" s="3" t="n"/>
      <c r="S378" s="3" t="n"/>
      <c r="T378" s="3" t="n"/>
      <c r="U378" s="3" t="n"/>
      <c r="V378" s="3" t="n"/>
      <c r="W378" s="3" t="n"/>
      <c r="X378" s="3" t="n"/>
      <c r="Y378" s="3" t="n"/>
      <c r="Z378" s="3" t="n"/>
      <c r="AA378" s="3" t="n"/>
      <c r="AB378" s="3" t="n"/>
      <c r="AC378" s="3" t="n"/>
      <c r="AD378" s="3" t="n"/>
      <c r="AE378" s="3" t="n"/>
      <c r="AF378" s="3" t="n"/>
      <c r="AG378" s="3" t="n"/>
      <c r="AH378" s="3" t="n"/>
      <c r="AI378" s="3" t="n"/>
      <c r="AJ378" s="3" t="n"/>
      <c r="AK378" s="3" t="n"/>
      <c r="AL378" s="3" t="n"/>
      <c r="AM378" s="3" t="n"/>
      <c r="AN378" s="3" t="n"/>
      <c r="AO378" s="3" t="n"/>
      <c r="AP378" s="3" t="n"/>
      <c r="AQ378" s="3" t="n"/>
      <c r="AR378" s="3" t="n"/>
      <c r="AS378" s="3" t="n"/>
      <c r="AT378" s="3" t="n"/>
    </row>
    <row r="379">
      <c r="A379" t="inlineStr">
        <is>
          <t>是否绑定直播打赏系统？</t>
        </is>
      </c>
      <c r="B379" s="3" t="n"/>
      <c r="C379" s="3" t="n">
        <v>3135</v>
      </c>
      <c r="D379" s="3" t="n">
        <v>3135</v>
      </c>
      <c r="E379" s="3" t="n">
        <v>3135</v>
      </c>
      <c r="F379" s="3" t="n">
        <v>3135</v>
      </c>
      <c r="G379" s="3" t="n">
        <v>3135</v>
      </c>
      <c r="H379" s="3" t="n">
        <v>3135</v>
      </c>
      <c r="I379" s="3" t="n">
        <v>3135</v>
      </c>
      <c r="J379" s="3" t="n">
        <v>3135</v>
      </c>
      <c r="K379" s="3" t="n">
        <v>3135</v>
      </c>
      <c r="L379" s="3" t="n">
        <v>3135</v>
      </c>
      <c r="M379" s="3" t="n">
        <v>3135</v>
      </c>
      <c r="N379" s="3" t="n">
        <v>3135</v>
      </c>
      <c r="O379" s="3" t="n"/>
      <c r="P379" s="3" t="n"/>
      <c r="Q379" s="3" t="n"/>
      <c r="R379" s="3" t="n"/>
      <c r="S379" s="3" t="n"/>
      <c r="T379" s="3" t="n"/>
      <c r="U379" s="3" t="n"/>
      <c r="V379" s="3" t="n"/>
      <c r="W379" s="3" t="n"/>
      <c r="X379" s="3" t="n"/>
      <c r="Y379" s="3" t="n"/>
      <c r="Z379" s="3" t="n"/>
      <c r="AA379" s="3" t="n"/>
      <c r="AB379" s="3" t="n"/>
      <c r="AC379" s="3" t="n"/>
      <c r="AD379" s="3" t="n"/>
      <c r="AE379" s="3" t="n"/>
      <c r="AF379" s="3" t="n"/>
      <c r="AG379" s="3" t="n"/>
      <c r="AH379" s="3" t="n"/>
      <c r="AI379" s="3" t="n"/>
      <c r="AJ379" s="3" t="n"/>
      <c r="AK379" s="3" t="n"/>
      <c r="AL379" s="3" t="n"/>
      <c r="AM379" s="3" t="n"/>
      <c r="AN379" s="3" t="n"/>
      <c r="AO379" s="3" t="n"/>
      <c r="AP379" s="3" t="n"/>
      <c r="AQ379" s="3" t="n"/>
      <c r="AR379" s="3" t="n"/>
      <c r="AS379" s="3" t="n"/>
      <c r="AT379" s="3" t="n"/>
    </row>
    <row r="380">
      <c r="A380" t="inlineStr">
        <is>
          <t>与光同行♬</t>
        </is>
      </c>
      <c r="B380" s="3" t="n"/>
      <c r="C380" s="3" t="n"/>
      <c r="D380" s="3" t="n"/>
      <c r="E380" s="3" t="n"/>
      <c r="F380" s="3" t="n"/>
      <c r="G380" s="3" t="n"/>
      <c r="H380" s="3" t="n"/>
      <c r="I380" s="3" t="n">
        <v>896</v>
      </c>
      <c r="J380" s="3" t="n"/>
      <c r="K380" s="3" t="n"/>
      <c r="L380" s="3" t="n">
        <v>896</v>
      </c>
      <c r="M380" s="3" t="n">
        <v>896</v>
      </c>
      <c r="N380" s="3" t="n">
        <v>896</v>
      </c>
      <c r="O380" s="3" t="n"/>
      <c r="P380" s="3" t="n"/>
      <c r="Q380" s="3" t="n"/>
      <c r="R380" s="3" t="n"/>
      <c r="S380" s="3" t="n"/>
      <c r="T380" s="3" t="n"/>
      <c r="U380" s="3" t="n"/>
      <c r="V380" s="3" t="n"/>
      <c r="W380" s="3" t="n"/>
      <c r="X380" s="3" t="n"/>
      <c r="Y380" s="3" t="n"/>
      <c r="Z380" s="3" t="n"/>
      <c r="AA380" s="3" t="n"/>
      <c r="AB380" s="3" t="n"/>
      <c r="AC380" s="3" t="n"/>
      <c r="AD380" s="3" t="n"/>
      <c r="AE380" s="3" t="n"/>
      <c r="AF380" s="3" t="n"/>
      <c r="AG380" s="3" t="n"/>
      <c r="AH380" s="3" t="n"/>
      <c r="AI380" s="3" t="n"/>
      <c r="AJ380" s="3" t="n"/>
      <c r="AK380" s="3" t="n"/>
      <c r="AL380" s="3" t="n"/>
      <c r="AM380" s="3" t="n"/>
      <c r="AN380" s="3" t="n"/>
      <c r="AO380" s="3" t="n"/>
      <c r="AP380" s="3" t="n"/>
      <c r="AQ380" s="3" t="n"/>
      <c r="AR380" s="3" t="n"/>
      <c r="AS380" s="3" t="n"/>
      <c r="AT380" s="3" t="n"/>
    </row>
    <row r="381">
      <c r="A381" t="inlineStr">
        <is>
          <t>疯骨</t>
        </is>
      </c>
      <c r="B381" s="3" t="n"/>
      <c r="C381" s="3" t="n"/>
      <c r="D381" s="3" t="n"/>
      <c r="E381" s="3" t="n"/>
      <c r="F381" s="3" t="n"/>
      <c r="G381" s="3" t="n"/>
      <c r="H381" s="3" t="n">
        <v>5688</v>
      </c>
      <c r="I381" s="3" t="n">
        <v>5688</v>
      </c>
      <c r="J381" s="3" t="n">
        <v>5688</v>
      </c>
      <c r="K381" s="3" t="n">
        <v>5688</v>
      </c>
      <c r="L381" s="3" t="n">
        <v>5688</v>
      </c>
      <c r="M381" s="3" t="n">
        <v>5688</v>
      </c>
      <c r="N381" s="3" t="n"/>
      <c r="O381" s="3" t="n"/>
      <c r="P381" s="3" t="n"/>
      <c r="Q381" s="3" t="n"/>
      <c r="R381" s="3" t="n"/>
      <c r="S381" s="3" t="n"/>
      <c r="T381" s="3" t="n"/>
      <c r="U381" s="3" t="n"/>
      <c r="V381" s="3" t="n"/>
      <c r="W381" s="3" t="n"/>
      <c r="X381" s="3" t="n"/>
      <c r="Y381" s="3" t="n"/>
      <c r="Z381" s="3" t="n"/>
      <c r="AA381" s="3" t="n"/>
      <c r="AB381" s="3" t="n"/>
      <c r="AC381" s="3" t="n"/>
      <c r="AD381" s="3" t="n"/>
      <c r="AE381" s="3" t="n"/>
      <c r="AF381" s="3" t="n"/>
      <c r="AG381" s="3" t="n"/>
      <c r="AH381" s="3" t="n"/>
      <c r="AI381" s="3" t="n"/>
      <c r="AJ381" s="3" t="n"/>
      <c r="AK381" s="3" t="n"/>
      <c r="AL381" s="3" t="n"/>
      <c r="AM381" s="3" t="n"/>
      <c r="AN381" s="3" t="n"/>
      <c r="AO381" s="3" t="n"/>
      <c r="AP381" s="3" t="n"/>
      <c r="AQ381" s="3" t="n"/>
      <c r="AR381" s="3" t="n"/>
      <c r="AS381" s="3" t="n"/>
      <c r="AT381" s="3" t="n"/>
    </row>
    <row r="382">
      <c r="A382" t="inlineStr">
        <is>
          <t>共感标本</t>
        </is>
      </c>
      <c r="B382" s="3" t="n"/>
      <c r="C382" s="3" t="n"/>
      <c r="D382" s="3" t="n"/>
      <c r="E382" s="3" t="n"/>
      <c r="F382" s="3" t="n"/>
      <c r="G382" s="3" t="n"/>
      <c r="H382" s="3" t="n"/>
      <c r="I382" s="3" t="n"/>
      <c r="J382" s="3" t="n"/>
      <c r="K382" s="3" t="n"/>
      <c r="L382" s="3" t="n">
        <v>5460</v>
      </c>
      <c r="M382" s="3" t="n">
        <v>5460</v>
      </c>
      <c r="N382" s="3" t="n"/>
      <c r="O382" s="3" t="n"/>
      <c r="P382" s="3" t="n"/>
      <c r="Q382" s="3" t="n"/>
      <c r="R382" s="3" t="n"/>
      <c r="S382" s="3" t="n"/>
      <c r="T382" s="3" t="n"/>
      <c r="U382" s="3" t="n"/>
      <c r="V382" s="3" t="n"/>
      <c r="W382" s="3" t="n"/>
      <c r="X382" s="3" t="n"/>
      <c r="Y382" s="3" t="n"/>
      <c r="Z382" s="3" t="n"/>
      <c r="AA382" s="3" t="n"/>
      <c r="AB382" s="3" t="n"/>
      <c r="AC382" s="3" t="n"/>
      <c r="AD382" s="3" t="n"/>
      <c r="AE382" s="3" t="n"/>
      <c r="AF382" s="3" t="n"/>
      <c r="AG382" s="3" t="n"/>
      <c r="AH382" s="3" t="n"/>
      <c r="AI382" s="3" t="n"/>
      <c r="AJ382" s="3" t="n"/>
      <c r="AK382" s="3" t="n"/>
      <c r="AL382" s="3" t="n"/>
      <c r="AM382" s="3" t="n"/>
      <c r="AN382" s="3" t="n"/>
      <c r="AO382" s="3" t="n"/>
      <c r="AP382" s="3" t="n"/>
      <c r="AQ382" s="3" t="n"/>
      <c r="AR382" s="3" t="n"/>
      <c r="AS382" s="3" t="n"/>
      <c r="AT382" s="3" t="n"/>
    </row>
    <row r="383">
      <c r="A383" t="inlineStr">
        <is>
          <t>嫂嫂吉祥</t>
        </is>
      </c>
      <c r="B383" s="3" t="n"/>
      <c r="C383" s="3" t="n"/>
      <c r="D383" s="3" t="n"/>
      <c r="E383" s="3" t="n"/>
      <c r="F383" s="3" t="n"/>
      <c r="G383" s="3" t="n"/>
      <c r="H383" s="3" t="n"/>
      <c r="I383" s="3" t="n"/>
      <c r="J383" s="3" t="n"/>
      <c r="K383" s="3" t="n"/>
      <c r="L383" s="3" t="n"/>
      <c r="M383" s="3" t="n">
        <v>723</v>
      </c>
      <c r="N383" s="3" t="n"/>
      <c r="O383" s="3" t="n"/>
      <c r="P383" s="3" t="n"/>
      <c r="Q383" s="3" t="n"/>
      <c r="R383" s="3" t="n"/>
      <c r="S383" s="3" t="n"/>
      <c r="T383" s="3" t="n"/>
      <c r="U383" s="3" t="n"/>
      <c r="V383" s="3" t="n"/>
      <c r="W383" s="3" t="n"/>
      <c r="X383" s="3" t="n"/>
      <c r="Y383" s="3" t="n"/>
      <c r="Z383" s="3" t="n"/>
      <c r="AA383" s="3" t="n"/>
      <c r="AB383" s="3" t="n"/>
      <c r="AC383" s="3" t="n"/>
      <c r="AD383" s="3" t="n"/>
      <c r="AE383" s="3" t="n"/>
      <c r="AF383" s="3" t="n"/>
      <c r="AG383" s="3" t="n"/>
      <c r="AH383" s="3" t="n"/>
      <c r="AI383" s="3" t="n"/>
      <c r="AJ383" s="3" t="n"/>
      <c r="AK383" s="3" t="n"/>
      <c r="AL383" s="3" t="n"/>
      <c r="AM383" s="3" t="n"/>
      <c r="AN383" s="3" t="n"/>
      <c r="AO383" s="3" t="n"/>
      <c r="AP383" s="3" t="n"/>
      <c r="AQ383" s="3" t="n"/>
      <c r="AR383" s="3" t="n"/>
      <c r="AS383" s="3" t="n"/>
      <c r="AT383" s="3" t="n"/>
    </row>
    <row r="384">
      <c r="A384" t="inlineStr">
        <is>
          <t>我死后全世界都来爱我</t>
        </is>
      </c>
      <c r="B384" s="3" t="n"/>
      <c r="C384" s="3" t="n">
        <v>3375</v>
      </c>
      <c r="D384" s="3" t="n">
        <v>3375</v>
      </c>
      <c r="E384" s="3" t="n">
        <v>3375</v>
      </c>
      <c r="F384" s="3" t="n">
        <v>3375</v>
      </c>
      <c r="G384" s="3" t="n">
        <v>3375</v>
      </c>
      <c r="H384" s="3" t="n">
        <v>3375</v>
      </c>
      <c r="I384" s="3" t="n">
        <v>3375</v>
      </c>
      <c r="J384" s="3" t="n">
        <v>3375</v>
      </c>
      <c r="K384" s="3" t="n">
        <v>3375</v>
      </c>
      <c r="L384" s="3" t="n">
        <v>3375</v>
      </c>
      <c r="M384" s="3" t="n"/>
      <c r="N384" s="3" t="n"/>
      <c r="O384" s="3" t="n"/>
      <c r="P384" s="3" t="n"/>
      <c r="Q384" s="3" t="n"/>
      <c r="R384" s="3" t="n"/>
      <c r="S384" s="3" t="n"/>
      <c r="T384" s="3" t="n"/>
      <c r="U384" s="3" t="n"/>
      <c r="V384" s="3" t="n"/>
      <c r="W384" s="3" t="n"/>
      <c r="X384" s="3" t="n"/>
      <c r="Y384" s="3" t="n"/>
      <c r="Z384" s="3" t="n"/>
      <c r="AA384" s="3" t="n"/>
      <c r="AB384" s="3" t="n"/>
      <c r="AC384" s="3" t="n"/>
      <c r="AD384" s="3" t="n"/>
      <c r="AE384" s="3" t="n"/>
      <c r="AF384" s="3" t="n"/>
      <c r="AG384" s="3" t="n"/>
      <c r="AH384" s="3" t="n"/>
      <c r="AI384" s="3" t="n"/>
      <c r="AJ384" s="3" t="n"/>
      <c r="AK384" s="3" t="n"/>
      <c r="AL384" s="3" t="n"/>
      <c r="AM384" s="3" t="n"/>
      <c r="AN384" s="3" t="n"/>
      <c r="AO384" s="3" t="n"/>
      <c r="AP384" s="3" t="n"/>
      <c r="AQ384" s="3" t="n"/>
      <c r="AR384" s="3" t="n"/>
      <c r="AS384" s="3" t="n"/>
      <c r="AT384" s="3" t="n"/>
    </row>
    <row r="385">
      <c r="A385" t="inlineStr">
        <is>
          <t>盲妻</t>
        </is>
      </c>
      <c r="B385" s="3" t="n"/>
      <c r="C385" s="3" t="n"/>
      <c r="D385" s="3" t="n"/>
      <c r="E385" s="3" t="n">
        <v>2979</v>
      </c>
      <c r="F385" s="3" t="n">
        <v>2979</v>
      </c>
      <c r="G385" s="3" t="n">
        <v>2979</v>
      </c>
      <c r="H385" s="3" t="n">
        <v>2979</v>
      </c>
      <c r="I385" s="3" t="n">
        <v>2979</v>
      </c>
      <c r="J385" s="3" t="n">
        <v>2979</v>
      </c>
      <c r="K385" s="3" t="n">
        <v>2979</v>
      </c>
      <c r="L385" s="3" t="n"/>
      <c r="M385" s="3" t="n"/>
      <c r="N385" s="3" t="n"/>
      <c r="O385" s="3" t="n"/>
      <c r="P385" s="3" t="n"/>
      <c r="Q385" s="3" t="n"/>
      <c r="R385" s="3" t="n"/>
      <c r="S385" s="3" t="n"/>
      <c r="T385" s="3" t="n"/>
      <c r="U385" s="3" t="n"/>
      <c r="V385" s="3" t="n"/>
      <c r="W385" s="3" t="n"/>
      <c r="X385" s="3" t="n"/>
      <c r="Y385" s="3" t="n"/>
      <c r="Z385" s="3" t="n"/>
      <c r="AA385" s="3" t="n"/>
      <c r="AB385" s="3" t="n"/>
      <c r="AC385" s="3" t="n"/>
      <c r="AD385" s="3" t="n"/>
      <c r="AE385" s="3" t="n"/>
      <c r="AF385" s="3" t="n"/>
      <c r="AG385" s="3" t="n"/>
      <c r="AH385" s="3" t="n"/>
      <c r="AI385" s="3" t="n"/>
      <c r="AJ385" s="3" t="n"/>
      <c r="AK385" s="3" t="n"/>
      <c r="AL385" s="3" t="n"/>
      <c r="AM385" s="3" t="n"/>
      <c r="AN385" s="3" t="n"/>
      <c r="AO385" s="3" t="n"/>
      <c r="AP385" s="3" t="n"/>
      <c r="AQ385" s="3" t="n"/>
      <c r="AR385" s="3" t="n"/>
      <c r="AS385" s="3" t="n"/>
      <c r="AT385" s="3" t="n"/>
    </row>
    <row r="386">
      <c r="A386" t="inlineStr">
        <is>
          <t>龙榻囚臣</t>
        </is>
      </c>
      <c r="B386" s="3" t="n">
        <v>2467</v>
      </c>
      <c r="C386" s="3" t="n">
        <v>2467</v>
      </c>
      <c r="D386" s="3" t="n">
        <v>2467</v>
      </c>
      <c r="E386" s="3" t="n">
        <v>2467</v>
      </c>
      <c r="F386" s="3" t="n">
        <v>2467</v>
      </c>
      <c r="G386" s="3" t="n">
        <v>2467</v>
      </c>
      <c r="H386" s="3" t="n">
        <v>2467</v>
      </c>
      <c r="I386" s="3" t="n">
        <v>2467</v>
      </c>
      <c r="J386" s="3" t="n"/>
      <c r="K386" s="3" t="n"/>
      <c r="L386" s="3" t="n"/>
      <c r="M386" s="3" t="n"/>
      <c r="N386" s="3" t="n"/>
      <c r="O386" s="3" t="n"/>
      <c r="P386" s="3" t="n"/>
      <c r="Q386" s="3" t="n"/>
      <c r="R386" s="3" t="n"/>
      <c r="S386" s="3" t="n"/>
      <c r="T386" s="3" t="n"/>
      <c r="U386" s="3" t="n"/>
      <c r="V386" s="3" t="n"/>
      <c r="W386" s="3" t="n"/>
      <c r="X386" s="3" t="n"/>
      <c r="Y386" s="3" t="n"/>
      <c r="Z386" s="3" t="n"/>
      <c r="AA386" s="3" t="n"/>
      <c r="AB386" s="3" t="n"/>
      <c r="AC386" s="3" t="n"/>
      <c r="AD386" s="3" t="n"/>
      <c r="AE386" s="3" t="n"/>
      <c r="AF386" s="3" t="n"/>
      <c r="AG386" s="3" t="n"/>
      <c r="AH386" s="3" t="n"/>
      <c r="AI386" s="3" t="n"/>
      <c r="AJ386" s="3" t="n"/>
      <c r="AK386" s="3" t="n"/>
      <c r="AL386" s="3" t="n"/>
      <c r="AM386" s="3" t="n"/>
      <c r="AN386" s="3" t="n"/>
      <c r="AO386" s="3" t="n"/>
      <c r="AP386" s="3" t="n"/>
      <c r="AQ386" s="3" t="n"/>
      <c r="AR386" s="3" t="n"/>
      <c r="AS386" s="3" t="n"/>
      <c r="AT386" s="3" t="n"/>
    </row>
    <row r="387">
      <c r="A387" t="inlineStr">
        <is>
          <t>少年鞍马觅封侯</t>
        </is>
      </c>
      <c r="B387" s="3" t="n"/>
      <c r="C387" s="3" t="n"/>
      <c r="D387" s="3" t="n">
        <v>694</v>
      </c>
      <c r="E387" s="3" t="n">
        <v>694</v>
      </c>
      <c r="F387" s="3" t="n">
        <v>694</v>
      </c>
      <c r="G387" s="3" t="n">
        <v>694</v>
      </c>
      <c r="H387" s="3" t="n">
        <v>694</v>
      </c>
      <c r="I387" s="3" t="n">
        <v>694</v>
      </c>
      <c r="J387" s="3" t="n"/>
      <c r="K387" s="3" t="n"/>
      <c r="L387" s="3" t="n"/>
      <c r="M387" s="3" t="n"/>
      <c r="N387" s="3" t="n"/>
      <c r="O387" s="3" t="n"/>
      <c r="P387" s="3" t="n"/>
      <c r="Q387" s="3" t="n"/>
      <c r="R387" s="3" t="n"/>
      <c r="S387" s="3" t="n"/>
      <c r="T387" s="3" t="n"/>
      <c r="U387" s="3" t="n"/>
      <c r="V387" s="3" t="n"/>
      <c r="W387" s="3" t="n"/>
      <c r="X387" s="3" t="n"/>
      <c r="Y387" s="3" t="n"/>
      <c r="Z387" s="3" t="n"/>
      <c r="AA387" s="3" t="n"/>
      <c r="AB387" s="3" t="n"/>
      <c r="AC387" s="3" t="n"/>
      <c r="AD387" s="3" t="n"/>
      <c r="AE387" s="3" t="n"/>
      <c r="AF387" s="3" t="n"/>
      <c r="AG387" s="3" t="n"/>
      <c r="AH387" s="3" t="n"/>
      <c r="AI387" s="3" t="n"/>
      <c r="AJ387" s="3" t="n"/>
      <c r="AK387" s="3" t="n"/>
      <c r="AL387" s="3" t="n"/>
      <c r="AM387" s="3" t="n"/>
      <c r="AN387" s="3" t="n"/>
      <c r="AO387" s="3" t="n"/>
      <c r="AP387" s="3" t="n"/>
      <c r="AQ387" s="3" t="n"/>
      <c r="AR387" s="3" t="n"/>
      <c r="AS387" s="3" t="n"/>
      <c r="AT387" s="3" t="n"/>
    </row>
    <row r="388">
      <c r="A388" t="inlineStr">
        <is>
          <t>天下倾歌</t>
        </is>
      </c>
      <c r="B388" s="3" t="n"/>
      <c r="C388" s="3" t="n">
        <v>44717</v>
      </c>
      <c r="D388" s="3" t="n">
        <v>44717</v>
      </c>
      <c r="E388" s="3" t="n">
        <v>44717</v>
      </c>
      <c r="F388" s="3" t="n">
        <v>44717</v>
      </c>
      <c r="G388" s="3" t="n">
        <v>44717</v>
      </c>
      <c r="H388" s="3" t="n">
        <v>44717</v>
      </c>
      <c r="I388" s="3" t="n"/>
      <c r="J388" s="3" t="n"/>
      <c r="K388" s="3" t="n"/>
      <c r="L388" s="3" t="n"/>
      <c r="M388" s="3" t="n"/>
      <c r="N388" s="3" t="n"/>
      <c r="O388" s="3" t="n"/>
      <c r="P388" s="3" t="n"/>
      <c r="Q388" s="3" t="n"/>
      <c r="R388" s="3" t="n"/>
      <c r="S388" s="3" t="n"/>
      <c r="T388" s="3" t="n"/>
      <c r="U388" s="3" t="n"/>
      <c r="V388" s="3" t="n"/>
      <c r="W388" s="3" t="n"/>
      <c r="X388" s="3" t="n"/>
      <c r="Y388" s="3" t="n"/>
      <c r="Z388" s="3" t="n"/>
      <c r="AA388" s="3" t="n"/>
      <c r="AB388" s="3" t="n"/>
      <c r="AC388" s="3" t="n"/>
      <c r="AD388" s="3" t="n"/>
      <c r="AE388" s="3" t="n"/>
      <c r="AF388" s="3" t="n"/>
      <c r="AG388" s="3" t="n"/>
      <c r="AH388" s="3" t="n"/>
      <c r="AI388" s="3" t="n"/>
      <c r="AJ388" s="3" t="n"/>
      <c r="AK388" s="3" t="n"/>
      <c r="AL388" s="3" t="n"/>
      <c r="AM388" s="3" t="n"/>
      <c r="AN388" s="3" t="n"/>
      <c r="AO388" s="3" t="n"/>
      <c r="AP388" s="3" t="n"/>
      <c r="AQ388" s="3" t="n"/>
      <c r="AR388" s="3" t="n"/>
      <c r="AS388" s="3" t="n"/>
      <c r="AT388" s="3" t="n"/>
    </row>
    <row r="389">
      <c r="A389" t="inlineStr">
        <is>
          <t>他们都恨我是块木</t>
        </is>
      </c>
      <c r="B389" s="3" t="n"/>
      <c r="C389" s="3" t="n">
        <v>19151</v>
      </c>
      <c r="D389" s="3" t="n"/>
      <c r="E389" s="3" t="n">
        <v>19151</v>
      </c>
      <c r="F389" s="3" t="n">
        <v>19151</v>
      </c>
      <c r="G389" s="3" t="n">
        <v>19151</v>
      </c>
      <c r="H389" s="3" t="n">
        <v>19151</v>
      </c>
      <c r="I389" s="3" t="n"/>
      <c r="J389" s="3" t="n"/>
      <c r="K389" s="3" t="n"/>
      <c r="L389" s="3" t="n"/>
      <c r="M389" s="3" t="n"/>
      <c r="N389" s="3" t="n"/>
      <c r="O389" s="3" t="n"/>
      <c r="P389" s="3" t="n"/>
      <c r="Q389" s="3" t="n"/>
      <c r="R389" s="3" t="n"/>
      <c r="S389" s="3" t="n"/>
      <c r="T389" s="3" t="n"/>
      <c r="U389" s="3" t="n"/>
      <c r="V389" s="3" t="n"/>
      <c r="W389" s="3" t="n"/>
      <c r="X389" s="3" t="n"/>
      <c r="Y389" s="3" t="n"/>
      <c r="Z389" s="3" t="n"/>
      <c r="AA389" s="3" t="n"/>
      <c r="AB389" s="3" t="n"/>
      <c r="AC389" s="3" t="n"/>
      <c r="AD389" s="3" t="n"/>
      <c r="AE389" s="3" t="n"/>
      <c r="AF389" s="3" t="n"/>
      <c r="AG389" s="3" t="n"/>
      <c r="AH389" s="3" t="n"/>
      <c r="AI389" s="3" t="n"/>
      <c r="AJ389" s="3" t="n"/>
      <c r="AK389" s="3" t="n"/>
      <c r="AL389" s="3" t="n"/>
      <c r="AM389" s="3" t="n"/>
      <c r="AN389" s="3" t="n"/>
      <c r="AO389" s="3" t="n"/>
      <c r="AP389" s="3" t="n"/>
      <c r="AQ389" s="3" t="n"/>
      <c r="AR389" s="3" t="n"/>
      <c r="AS389" s="3" t="n"/>
      <c r="AT389" s="3" t="n"/>
    </row>
    <row r="390">
      <c r="A390" t="inlineStr">
        <is>
          <t>穿成星际世界里的底层Omega怎么办？</t>
        </is>
      </c>
      <c r="B390" s="3" t="n">
        <v>6088</v>
      </c>
      <c r="C390" s="3" t="n"/>
      <c r="D390" s="3" t="n">
        <v>6088</v>
      </c>
      <c r="E390" s="3" t="n">
        <v>6088</v>
      </c>
      <c r="F390" s="3" t="n">
        <v>6088</v>
      </c>
      <c r="G390" s="3" t="n">
        <v>6088</v>
      </c>
      <c r="H390" s="3" t="n">
        <v>6088</v>
      </c>
      <c r="I390" s="3" t="n"/>
      <c r="J390" s="3" t="n"/>
      <c r="K390" s="3" t="n"/>
      <c r="L390" s="3" t="n"/>
      <c r="M390" s="3" t="n"/>
      <c r="N390" s="3" t="n"/>
      <c r="O390" s="3" t="n"/>
      <c r="P390" s="3" t="n"/>
      <c r="Q390" s="3" t="n"/>
      <c r="R390" s="3" t="n"/>
      <c r="S390" s="3" t="n"/>
      <c r="T390" s="3" t="n"/>
      <c r="U390" s="3" t="n"/>
      <c r="V390" s="3" t="n"/>
      <c r="W390" s="3" t="n"/>
      <c r="X390" s="3" t="n"/>
      <c r="Y390" s="3" t="n"/>
      <c r="Z390" s="3" t="n"/>
      <c r="AA390" s="3" t="n"/>
      <c r="AB390" s="3" t="n"/>
      <c r="AC390" s="3" t="n"/>
      <c r="AD390" s="3" t="n"/>
      <c r="AE390" s="3" t="n"/>
      <c r="AF390" s="3" t="n"/>
      <c r="AG390" s="3" t="n"/>
      <c r="AH390" s="3" t="n"/>
      <c r="AI390" s="3" t="n"/>
      <c r="AJ390" s="3" t="n"/>
      <c r="AK390" s="3" t="n"/>
      <c r="AL390" s="3" t="n"/>
      <c r="AM390" s="3" t="n"/>
      <c r="AN390" s="3" t="n"/>
      <c r="AO390" s="3" t="n"/>
      <c r="AP390" s="3" t="n"/>
      <c r="AQ390" s="3" t="n"/>
      <c r="AR390" s="3" t="n"/>
      <c r="AS390" s="3" t="n"/>
      <c r="AT390" s="3" t="n"/>
    </row>
    <row r="391">
      <c r="A391" t="inlineStr">
        <is>
          <t>赴宫阙</t>
        </is>
      </c>
      <c r="B391" s="3" t="n"/>
      <c r="C391" s="3" t="n"/>
      <c r="D391" s="3" t="n"/>
      <c r="E391" s="3" t="n">
        <v>1430</v>
      </c>
      <c r="F391" s="3" t="n">
        <v>1430</v>
      </c>
      <c r="G391" s="3" t="n">
        <v>1430</v>
      </c>
      <c r="H391" s="3" t="n">
        <v>1430</v>
      </c>
      <c r="I391" s="3" t="n"/>
      <c r="J391" s="3" t="n"/>
      <c r="K391" s="3" t="n"/>
      <c r="L391" s="3" t="n"/>
      <c r="M391" s="3" t="n"/>
      <c r="N391" s="3" t="n"/>
      <c r="O391" s="3" t="n"/>
      <c r="P391" s="3" t="n"/>
      <c r="Q391" s="3" t="n"/>
      <c r="R391" s="3" t="n"/>
      <c r="S391" s="3" t="n"/>
      <c r="T391" s="3" t="n"/>
      <c r="U391" s="3" t="n"/>
      <c r="V391" s="3" t="n"/>
      <c r="W391" s="3" t="n"/>
      <c r="X391" s="3" t="n"/>
      <c r="Y391" s="3" t="n"/>
      <c r="Z391" s="3" t="n"/>
      <c r="AA391" s="3" t="n"/>
      <c r="AB391" s="3" t="n"/>
      <c r="AC391" s="3" t="n"/>
      <c r="AD391" s="3" t="n"/>
      <c r="AE391" s="3" t="n"/>
      <c r="AF391" s="3" t="n"/>
      <c r="AG391" s="3" t="n"/>
      <c r="AH391" s="3" t="n"/>
      <c r="AI391" s="3" t="n"/>
      <c r="AJ391" s="3" t="n"/>
      <c r="AK391" s="3" t="n"/>
      <c r="AL391" s="3" t="n"/>
      <c r="AM391" s="3" t="n"/>
      <c r="AN391" s="3" t="n"/>
      <c r="AO391" s="3" t="n"/>
      <c r="AP391" s="3" t="n"/>
      <c r="AQ391" s="3" t="n"/>
      <c r="AR391" s="3" t="n"/>
      <c r="AS391" s="3" t="n"/>
      <c r="AT391" s="3" t="n"/>
    </row>
    <row r="392">
      <c r="A392" t="inlineStr">
        <is>
          <t>最后的你是否抛弃我</t>
        </is>
      </c>
      <c r="B392" s="3" t="n"/>
      <c r="C392" s="3" t="n">
        <v>29</v>
      </c>
      <c r="D392" s="3" t="n">
        <v>29</v>
      </c>
      <c r="E392" s="3" t="n">
        <v>29</v>
      </c>
      <c r="F392" s="3" t="n"/>
      <c r="G392" s="3" t="n">
        <v>29</v>
      </c>
      <c r="H392" s="3" t="n">
        <v>29</v>
      </c>
      <c r="I392" s="3" t="n"/>
      <c r="J392" s="3" t="n"/>
      <c r="K392" s="3" t="n"/>
      <c r="L392" s="3" t="n"/>
      <c r="M392" s="3" t="n"/>
      <c r="N392" s="3" t="n"/>
      <c r="O392" s="3" t="n"/>
      <c r="P392" s="3" t="n"/>
      <c r="Q392" s="3" t="n"/>
      <c r="R392" s="3" t="n"/>
      <c r="S392" s="3" t="n"/>
      <c r="T392" s="3" t="n"/>
      <c r="U392" s="3" t="n"/>
      <c r="V392" s="3" t="n"/>
      <c r="W392" s="3" t="n"/>
      <c r="X392" s="3" t="n"/>
      <c r="Y392" s="3" t="n"/>
      <c r="Z392" s="3" t="n"/>
      <c r="AA392" s="3" t="n"/>
      <c r="AB392" s="3" t="n"/>
      <c r="AC392" s="3" t="n"/>
      <c r="AD392" s="3" t="n"/>
      <c r="AE392" s="3" t="n"/>
      <c r="AF392" s="3" t="n"/>
      <c r="AG392" s="3" t="n"/>
      <c r="AH392" s="3" t="n"/>
      <c r="AI392" s="3" t="n"/>
      <c r="AJ392" s="3" t="n"/>
      <c r="AK392" s="3" t="n"/>
      <c r="AL392" s="3" t="n"/>
      <c r="AM392" s="3" t="n"/>
      <c r="AN392" s="3" t="n"/>
      <c r="AO392" s="3" t="n"/>
      <c r="AP392" s="3" t="n"/>
      <c r="AQ392" s="3" t="n"/>
      <c r="AR392" s="3" t="n"/>
      <c r="AS392" s="3" t="n"/>
      <c r="AT392" s="3" t="n"/>
    </row>
    <row r="393">
      <c r="A393" t="inlineStr">
        <is>
          <t>不平常的恋爱生活</t>
        </is>
      </c>
      <c r="B393" s="3" t="n"/>
      <c r="C393" s="3" t="n"/>
      <c r="D393" s="3" t="n"/>
      <c r="E393" s="3" t="n"/>
      <c r="F393" s="3" t="n"/>
      <c r="G393" s="3" t="n">
        <v>17393</v>
      </c>
      <c r="H393" s="3" t="n"/>
      <c r="I393" s="3" t="n"/>
      <c r="J393" s="3" t="n"/>
      <c r="K393" s="3" t="n"/>
      <c r="L393" s="3" t="n"/>
      <c r="M393" s="3" t="n"/>
      <c r="N393" s="3" t="n"/>
      <c r="O393" s="3" t="n"/>
      <c r="P393" s="3" t="n"/>
      <c r="Q393" s="3" t="n"/>
      <c r="R393" s="3" t="n"/>
      <c r="S393" s="3" t="n"/>
      <c r="T393" s="3" t="n"/>
      <c r="U393" s="3" t="n"/>
      <c r="V393" s="3" t="n"/>
      <c r="W393" s="3" t="n"/>
      <c r="X393" s="3" t="n"/>
      <c r="Y393" s="3" t="n"/>
      <c r="Z393" s="3" t="n"/>
      <c r="AA393" s="3" t="n"/>
      <c r="AB393" s="3" t="n"/>
      <c r="AC393" s="3" t="n"/>
      <c r="AD393" s="3" t="n"/>
      <c r="AE393" s="3" t="n"/>
      <c r="AF393" s="3" t="n"/>
      <c r="AG393" s="3" t="n"/>
      <c r="AH393" s="3" t="n"/>
      <c r="AI393" s="3" t="n"/>
      <c r="AJ393" s="3" t="n"/>
      <c r="AK393" s="3" t="n"/>
      <c r="AL393" s="3" t="n"/>
      <c r="AM393" s="3" t="n"/>
      <c r="AN393" s="3" t="n"/>
      <c r="AO393" s="3" t="n"/>
      <c r="AP393" s="3" t="n"/>
      <c r="AQ393" s="3" t="n"/>
      <c r="AR393" s="3" t="n"/>
      <c r="AS393" s="3" t="n"/>
      <c r="AT393" s="3" t="n"/>
    </row>
    <row r="394">
      <c r="A394" t="inlineStr">
        <is>
          <t>皇海缘</t>
        </is>
      </c>
      <c r="B394" s="3" t="n">
        <v>8050</v>
      </c>
      <c r="C394" s="3" t="n">
        <v>8050</v>
      </c>
      <c r="D394" s="3" t="n"/>
      <c r="E394" s="3" t="n">
        <v>8050</v>
      </c>
      <c r="F394" s="3" t="n">
        <v>8050</v>
      </c>
      <c r="G394" s="3" t="n">
        <v>8050</v>
      </c>
      <c r="H394" s="3" t="n"/>
      <c r="I394" s="3" t="n"/>
      <c r="J394" s="3" t="n"/>
      <c r="K394" s="3" t="n"/>
      <c r="L394" s="3" t="n"/>
      <c r="M394" s="3" t="n"/>
      <c r="N394" s="3" t="n"/>
      <c r="O394" s="3" t="n"/>
      <c r="P394" s="3" t="n"/>
      <c r="Q394" s="3" t="n"/>
      <c r="R394" s="3" t="n"/>
      <c r="S394" s="3" t="n"/>
      <c r="T394" s="3" t="n"/>
      <c r="U394" s="3" t="n"/>
      <c r="V394" s="3" t="n"/>
      <c r="W394" s="3" t="n"/>
      <c r="X394" s="3" t="n"/>
      <c r="Y394" s="3" t="n"/>
      <c r="Z394" s="3" t="n"/>
      <c r="AA394" s="3" t="n"/>
      <c r="AB394" s="3" t="n"/>
      <c r="AC394" s="3" t="n"/>
      <c r="AD394" s="3" t="n"/>
      <c r="AE394" s="3" t="n"/>
      <c r="AF394" s="3" t="n"/>
      <c r="AG394" s="3" t="n"/>
      <c r="AH394" s="3" t="n"/>
      <c r="AI394" s="3" t="n"/>
      <c r="AJ394" s="3" t="n"/>
      <c r="AK394" s="3" t="n"/>
      <c r="AL394" s="3" t="n"/>
      <c r="AM394" s="3" t="n"/>
      <c r="AN394" s="3" t="n"/>
      <c r="AO394" s="3" t="n"/>
      <c r="AP394" s="3" t="n"/>
      <c r="AQ394" s="3" t="n"/>
      <c r="AR394" s="3" t="n"/>
      <c r="AS394" s="3" t="n"/>
      <c r="AT394" s="3" t="n"/>
    </row>
    <row r="395">
      <c r="A395" t="inlineStr">
        <is>
          <t>她的狩猎场</t>
        </is>
      </c>
      <c r="B395" s="3" t="n"/>
      <c r="C395" s="3" t="n">
        <v>1975</v>
      </c>
      <c r="D395" s="3" t="n">
        <v>1975</v>
      </c>
      <c r="E395" s="3" t="n">
        <v>1975</v>
      </c>
      <c r="F395" s="3" t="n">
        <v>1975</v>
      </c>
      <c r="G395" s="3" t="n">
        <v>1975</v>
      </c>
      <c r="H395" s="3" t="n"/>
      <c r="I395" s="3" t="n"/>
      <c r="J395" s="3" t="n"/>
      <c r="K395" s="3" t="n"/>
      <c r="L395" s="3" t="n"/>
      <c r="M395" s="3" t="n"/>
      <c r="N395" s="3" t="n"/>
      <c r="O395" s="3" t="n"/>
      <c r="P395" s="3" t="n"/>
      <c r="Q395" s="3" t="n"/>
      <c r="R395" s="3" t="n"/>
      <c r="S395" s="3" t="n"/>
      <c r="T395" s="3" t="n"/>
      <c r="U395" s="3" t="n"/>
      <c r="V395" s="3" t="n"/>
      <c r="W395" s="3" t="n"/>
      <c r="X395" s="3" t="n"/>
      <c r="Y395" s="3" t="n"/>
      <c r="Z395" s="3" t="n"/>
      <c r="AA395" s="3" t="n"/>
      <c r="AB395" s="3" t="n"/>
      <c r="AC395" s="3" t="n"/>
      <c r="AD395" s="3" t="n"/>
      <c r="AE395" s="3" t="n"/>
      <c r="AF395" s="3" t="n"/>
      <c r="AG395" s="3" t="n"/>
      <c r="AH395" s="3" t="n"/>
      <c r="AI395" s="3" t="n"/>
      <c r="AJ395" s="3" t="n"/>
      <c r="AK395" s="3" t="n"/>
      <c r="AL395" s="3" t="n"/>
      <c r="AM395" s="3" t="n"/>
      <c r="AN395" s="3" t="n"/>
      <c r="AO395" s="3" t="n"/>
      <c r="AP395" s="3" t="n"/>
      <c r="AQ395" s="3" t="n"/>
      <c r="AR395" s="3" t="n"/>
      <c r="AS395" s="3" t="n"/>
      <c r="AT395" s="3" t="n"/>
    </row>
    <row r="396">
      <c r="A396" t="inlineStr">
        <is>
          <t>恶女公主她一手遮天</t>
        </is>
      </c>
      <c r="B396" s="3" t="n">
        <v>1170</v>
      </c>
      <c r="C396" s="3" t="n">
        <v>1170</v>
      </c>
      <c r="D396" s="3" t="n">
        <v>1170</v>
      </c>
      <c r="E396" s="3" t="n">
        <v>1170</v>
      </c>
      <c r="F396" s="3" t="n">
        <v>1170</v>
      </c>
      <c r="G396" s="3" t="n">
        <v>1170</v>
      </c>
      <c r="H396" s="3" t="n"/>
      <c r="I396" s="3" t="n"/>
      <c r="J396" s="3" t="n"/>
      <c r="K396" s="3" t="n"/>
      <c r="L396" s="3" t="n"/>
      <c r="M396" s="3" t="n"/>
      <c r="N396" s="3" t="n"/>
      <c r="O396" s="3" t="n"/>
      <c r="P396" s="3" t="n"/>
      <c r="Q396" s="3" t="n"/>
      <c r="R396" s="3" t="n"/>
      <c r="S396" s="3" t="n"/>
      <c r="T396" s="3" t="n"/>
      <c r="U396" s="3" t="n"/>
      <c r="V396" s="3" t="n"/>
      <c r="W396" s="3" t="n"/>
      <c r="X396" s="3" t="n"/>
      <c r="Y396" s="3" t="n"/>
      <c r="Z396" s="3" t="n"/>
      <c r="AA396" s="3" t="n"/>
      <c r="AB396" s="3" t="n"/>
      <c r="AC396" s="3" t="n"/>
      <c r="AD396" s="3" t="n"/>
      <c r="AE396" s="3" t="n"/>
      <c r="AF396" s="3" t="n"/>
      <c r="AG396" s="3" t="n"/>
      <c r="AH396" s="3" t="n"/>
      <c r="AI396" s="3" t="n"/>
      <c r="AJ396" s="3" t="n"/>
      <c r="AK396" s="3" t="n"/>
      <c r="AL396" s="3" t="n"/>
      <c r="AM396" s="3" t="n"/>
      <c r="AN396" s="3" t="n"/>
      <c r="AO396" s="3" t="n"/>
      <c r="AP396" s="3" t="n"/>
      <c r="AQ396" s="3" t="n"/>
      <c r="AR396" s="3" t="n"/>
      <c r="AS396" s="3" t="n"/>
      <c r="AT396" s="3" t="n"/>
    </row>
    <row r="397">
      <c r="A397" t="inlineStr">
        <is>
          <t>百年继承计划</t>
        </is>
      </c>
      <c r="B397" s="3" t="n"/>
      <c r="C397" s="3" t="n">
        <v>1157</v>
      </c>
      <c r="D397" s="3" t="n">
        <v>1157</v>
      </c>
      <c r="E397" s="3" t="n">
        <v>1157</v>
      </c>
      <c r="F397" s="3" t="n">
        <v>1157</v>
      </c>
      <c r="G397" s="3" t="n">
        <v>1157</v>
      </c>
      <c r="H397" s="3" t="n"/>
      <c r="I397" s="3" t="n"/>
      <c r="J397" s="3" t="n"/>
      <c r="K397" s="3" t="n"/>
      <c r="L397" s="3" t="n"/>
      <c r="M397" s="3" t="n"/>
      <c r="N397" s="3" t="n"/>
      <c r="O397" s="3" t="n"/>
      <c r="P397" s="3" t="n"/>
      <c r="Q397" s="3" t="n"/>
      <c r="R397" s="3" t="n"/>
      <c r="S397" s="3" t="n"/>
      <c r="T397" s="3" t="n"/>
      <c r="U397" s="3" t="n"/>
      <c r="V397" s="3" t="n"/>
      <c r="W397" s="3" t="n"/>
      <c r="X397" s="3" t="n"/>
      <c r="Y397" s="3" t="n"/>
      <c r="Z397" s="3" t="n"/>
      <c r="AA397" s="3" t="n"/>
      <c r="AB397" s="3" t="n"/>
      <c r="AC397" s="3" t="n"/>
      <c r="AD397" s="3" t="n"/>
      <c r="AE397" s="3" t="n"/>
      <c r="AF397" s="3" t="n"/>
      <c r="AG397" s="3" t="n"/>
      <c r="AH397" s="3" t="n"/>
      <c r="AI397" s="3" t="n"/>
      <c r="AJ397" s="3" t="n"/>
      <c r="AK397" s="3" t="n"/>
      <c r="AL397" s="3" t="n"/>
      <c r="AM397" s="3" t="n"/>
      <c r="AN397" s="3" t="n"/>
      <c r="AO397" s="3" t="n"/>
      <c r="AP397" s="3" t="n"/>
      <c r="AQ397" s="3" t="n"/>
      <c r="AR397" s="3" t="n"/>
      <c r="AS397" s="3" t="n"/>
      <c r="AT397" s="3" t="n"/>
    </row>
    <row r="398">
      <c r="A398" t="inlineStr">
        <is>
          <t>谁主沉浮·韶华故</t>
        </is>
      </c>
      <c r="B398" s="3" t="n"/>
      <c r="C398" s="3" t="n">
        <v>67777</v>
      </c>
      <c r="D398" s="3" t="n">
        <v>67777</v>
      </c>
      <c r="E398" s="3" t="n">
        <v>67777</v>
      </c>
      <c r="F398" s="3" t="n">
        <v>67777</v>
      </c>
      <c r="G398" s="3" t="n"/>
      <c r="H398" s="3" t="n"/>
      <c r="I398" s="3" t="n"/>
      <c r="J398" s="3" t="n"/>
      <c r="K398" s="3" t="n"/>
      <c r="L398" s="3" t="n"/>
      <c r="M398" s="3" t="n"/>
      <c r="N398" s="3" t="n"/>
      <c r="O398" s="3" t="n"/>
      <c r="P398" s="3" t="n"/>
      <c r="Q398" s="3" t="n"/>
      <c r="R398" s="3" t="n"/>
      <c r="S398" s="3" t="n"/>
      <c r="T398" s="3" t="n"/>
      <c r="U398" s="3" t="n"/>
      <c r="V398" s="3" t="n"/>
      <c r="W398" s="3" t="n"/>
      <c r="X398" s="3" t="n"/>
      <c r="Y398" s="3" t="n"/>
      <c r="Z398" s="3" t="n"/>
      <c r="AA398" s="3" t="n"/>
      <c r="AB398" s="3" t="n"/>
      <c r="AC398" s="3" t="n"/>
      <c r="AD398" s="3" t="n"/>
      <c r="AE398" s="3" t="n"/>
      <c r="AF398" s="3" t="n"/>
      <c r="AG398" s="3" t="n"/>
      <c r="AH398" s="3" t="n"/>
      <c r="AI398" s="3" t="n"/>
      <c r="AJ398" s="3" t="n"/>
      <c r="AK398" s="3" t="n"/>
      <c r="AL398" s="3" t="n"/>
      <c r="AM398" s="3" t="n"/>
      <c r="AN398" s="3" t="n"/>
      <c r="AO398" s="3" t="n"/>
      <c r="AP398" s="3" t="n"/>
      <c r="AQ398" s="3" t="n"/>
      <c r="AR398" s="3" t="n"/>
      <c r="AS398" s="3" t="n"/>
      <c r="AT398" s="3" t="n"/>
    </row>
    <row r="399">
      <c r="A399" t="inlineStr">
        <is>
          <t>不问长生</t>
        </is>
      </c>
      <c r="B399" s="3" t="n"/>
      <c r="C399" s="3" t="n">
        <v>25176</v>
      </c>
      <c r="D399" s="3" t="n">
        <v>25176</v>
      </c>
      <c r="E399" s="3" t="n">
        <v>25176</v>
      </c>
      <c r="F399" s="3" t="n">
        <v>25176</v>
      </c>
      <c r="G399" s="3" t="n"/>
      <c r="H399" s="3" t="n"/>
      <c r="I399" s="3" t="n"/>
      <c r="J399" s="3" t="n"/>
      <c r="K399" s="3" t="n"/>
      <c r="L399" s="3" t="n"/>
      <c r="M399" s="3" t="n"/>
      <c r="N399" s="3" t="n"/>
      <c r="O399" s="3" t="n"/>
      <c r="P399" s="3" t="n"/>
      <c r="Q399" s="3" t="n"/>
      <c r="R399" s="3" t="n"/>
      <c r="S399" s="3" t="n"/>
      <c r="T399" s="3" t="n"/>
      <c r="U399" s="3" t="n"/>
      <c r="V399" s="3" t="n"/>
      <c r="W399" s="3" t="n"/>
      <c r="X399" s="3" t="n"/>
      <c r="Y399" s="3" t="n"/>
      <c r="Z399" s="3" t="n"/>
      <c r="AA399" s="3" t="n"/>
      <c r="AB399" s="3" t="n"/>
      <c r="AC399" s="3" t="n"/>
      <c r="AD399" s="3" t="n"/>
      <c r="AE399" s="3" t="n"/>
      <c r="AF399" s="3" t="n"/>
      <c r="AG399" s="3" t="n"/>
      <c r="AH399" s="3" t="n"/>
      <c r="AI399" s="3" t="n"/>
      <c r="AJ399" s="3" t="n"/>
      <c r="AK399" s="3" t="n"/>
      <c r="AL399" s="3" t="n"/>
      <c r="AM399" s="3" t="n"/>
      <c r="AN399" s="3" t="n"/>
      <c r="AO399" s="3" t="n"/>
      <c r="AP399" s="3" t="n"/>
      <c r="AQ399" s="3" t="n"/>
      <c r="AR399" s="3" t="n"/>
      <c r="AS399" s="3" t="n"/>
      <c r="AT399" s="3" t="n"/>
    </row>
    <row r="400">
      <c r="A400" t="inlineStr">
        <is>
          <t>世子捕猎图鉴</t>
        </is>
      </c>
      <c r="B400" s="3" t="n">
        <v>13768</v>
      </c>
      <c r="C400" s="3" t="n">
        <v>13768</v>
      </c>
      <c r="D400" s="3" t="n">
        <v>13768</v>
      </c>
      <c r="E400" s="3" t="n">
        <v>13768</v>
      </c>
      <c r="F400" s="3" t="n">
        <v>13768</v>
      </c>
      <c r="G400" s="3" t="n"/>
      <c r="H400" s="3" t="n"/>
      <c r="I400" s="3" t="n"/>
      <c r="J400" s="3" t="n"/>
      <c r="K400" s="3" t="n"/>
      <c r="L400" s="3" t="n"/>
      <c r="M400" s="3" t="n"/>
      <c r="N400" s="3" t="n"/>
      <c r="O400" s="3" t="n"/>
      <c r="P400" s="3" t="n"/>
      <c r="Q400" s="3" t="n"/>
      <c r="R400" s="3" t="n"/>
      <c r="S400" s="3" t="n"/>
      <c r="T400" s="3" t="n"/>
      <c r="U400" s="3" t="n"/>
      <c r="V400" s="3" t="n"/>
      <c r="W400" s="3" t="n"/>
      <c r="X400" s="3" t="n"/>
      <c r="Y400" s="3" t="n"/>
      <c r="Z400" s="3" t="n"/>
      <c r="AA400" s="3" t="n"/>
      <c r="AB400" s="3" t="n"/>
      <c r="AC400" s="3" t="n"/>
      <c r="AD400" s="3" t="n"/>
      <c r="AE400" s="3" t="n"/>
      <c r="AF400" s="3" t="n"/>
      <c r="AG400" s="3" t="n"/>
      <c r="AH400" s="3" t="n"/>
      <c r="AI400" s="3" t="n"/>
      <c r="AJ400" s="3" t="n"/>
      <c r="AK400" s="3" t="n"/>
      <c r="AL400" s="3" t="n"/>
      <c r="AM400" s="3" t="n"/>
      <c r="AN400" s="3" t="n"/>
      <c r="AO400" s="3" t="n"/>
      <c r="AP400" s="3" t="n"/>
      <c r="AQ400" s="3" t="n"/>
      <c r="AR400" s="3" t="n"/>
      <c r="AS400" s="3" t="n"/>
      <c r="AT400" s="3" t="n"/>
    </row>
    <row r="401">
      <c r="A401" t="inlineStr">
        <is>
          <t>强制爱怪谈</t>
        </is>
      </c>
      <c r="B401" s="3" t="n">
        <v>9124</v>
      </c>
      <c r="C401" s="3" t="n">
        <v>9124</v>
      </c>
      <c r="D401" s="3" t="n">
        <v>9124</v>
      </c>
      <c r="E401" s="3" t="n">
        <v>9124</v>
      </c>
      <c r="F401" s="3" t="n">
        <v>9124</v>
      </c>
      <c r="G401" s="3" t="n"/>
      <c r="H401" s="3" t="n"/>
      <c r="I401" s="3" t="n"/>
      <c r="J401" s="3" t="n"/>
      <c r="K401" s="3" t="n"/>
      <c r="L401" s="3" t="n"/>
      <c r="M401" s="3" t="n"/>
      <c r="N401" s="3" t="n"/>
      <c r="O401" s="3" t="n"/>
      <c r="P401" s="3" t="n"/>
      <c r="Q401" s="3" t="n"/>
      <c r="R401" s="3" t="n"/>
      <c r="S401" s="3" t="n"/>
      <c r="T401" s="3" t="n"/>
      <c r="U401" s="3" t="n"/>
      <c r="V401" s="3" t="n"/>
      <c r="W401" s="3" t="n"/>
      <c r="X401" s="3" t="n"/>
      <c r="Y401" s="3" t="n"/>
      <c r="Z401" s="3" t="n"/>
      <c r="AA401" s="3" t="n"/>
      <c r="AB401" s="3" t="n"/>
      <c r="AC401" s="3" t="n"/>
      <c r="AD401" s="3" t="n"/>
      <c r="AE401" s="3" t="n"/>
      <c r="AF401" s="3" t="n"/>
      <c r="AG401" s="3" t="n"/>
      <c r="AH401" s="3" t="n"/>
      <c r="AI401" s="3" t="n"/>
      <c r="AJ401" s="3" t="n"/>
      <c r="AK401" s="3" t="n"/>
      <c r="AL401" s="3" t="n"/>
      <c r="AM401" s="3" t="n"/>
      <c r="AN401" s="3" t="n"/>
      <c r="AO401" s="3" t="n"/>
      <c r="AP401" s="3" t="n"/>
      <c r="AQ401" s="3" t="n"/>
      <c r="AR401" s="3" t="n"/>
      <c r="AS401" s="3" t="n"/>
      <c r="AT401" s="3" t="n"/>
    </row>
    <row r="402">
      <c r="A402" t="inlineStr">
        <is>
          <t>风月一剑中</t>
        </is>
      </c>
      <c r="B402" s="3" t="n"/>
      <c r="C402" s="3" t="n"/>
      <c r="D402" s="3" t="n"/>
      <c r="E402" s="3" t="n"/>
      <c r="F402" s="3" t="n">
        <v>8613</v>
      </c>
      <c r="G402" s="3" t="n"/>
      <c r="H402" s="3" t="n"/>
      <c r="I402" s="3" t="n"/>
      <c r="J402" s="3" t="n"/>
      <c r="K402" s="3" t="n"/>
      <c r="L402" s="3" t="n"/>
      <c r="M402" s="3" t="n"/>
      <c r="N402" s="3" t="n"/>
      <c r="O402" s="3" t="n"/>
      <c r="P402" s="3" t="n"/>
      <c r="Q402" s="3" t="n"/>
      <c r="R402" s="3" t="n"/>
      <c r="S402" s="3" t="n"/>
      <c r="T402" s="3" t="n"/>
      <c r="U402" s="3" t="n"/>
      <c r="V402" s="3" t="n"/>
      <c r="W402" s="3" t="n"/>
      <c r="X402" s="3" t="n"/>
      <c r="Y402" s="3" t="n"/>
      <c r="Z402" s="3" t="n"/>
      <c r="AA402" s="3" t="n"/>
      <c r="AB402" s="3" t="n"/>
      <c r="AC402" s="3" t="n"/>
      <c r="AD402" s="3" t="n"/>
      <c r="AE402" s="3" t="n"/>
      <c r="AF402" s="3" t="n"/>
      <c r="AG402" s="3" t="n"/>
      <c r="AH402" s="3" t="n"/>
      <c r="AI402" s="3" t="n"/>
      <c r="AJ402" s="3" t="n"/>
      <c r="AK402" s="3" t="n"/>
      <c r="AL402" s="3" t="n"/>
      <c r="AM402" s="3" t="n"/>
      <c r="AN402" s="3" t="n"/>
      <c r="AO402" s="3" t="n"/>
      <c r="AP402" s="3" t="n"/>
      <c r="AQ402" s="3" t="n"/>
      <c r="AR402" s="3" t="n"/>
      <c r="AS402" s="3" t="n"/>
      <c r="AT402" s="3" t="n"/>
    </row>
    <row r="403">
      <c r="A403" t="inlineStr">
        <is>
          <t>妇女入职怪谈</t>
        </is>
      </c>
      <c r="B403" s="3" t="n"/>
      <c r="C403" s="3" t="n"/>
      <c r="D403" s="3" t="n">
        <v>8137</v>
      </c>
      <c r="E403" s="3" t="n">
        <v>8138</v>
      </c>
      <c r="F403" s="3" t="n">
        <v>8138</v>
      </c>
      <c r="G403" s="3" t="n"/>
      <c r="H403" s="3" t="n"/>
      <c r="I403" s="3" t="n"/>
      <c r="J403" s="3" t="n"/>
      <c r="K403" s="3" t="n"/>
      <c r="L403" s="3" t="n"/>
      <c r="M403" s="3" t="n"/>
      <c r="N403" s="3" t="n"/>
      <c r="O403" s="3" t="n"/>
      <c r="P403" s="3" t="n"/>
      <c r="Q403" s="3" t="n"/>
      <c r="R403" s="3" t="n"/>
      <c r="S403" s="3" t="n"/>
      <c r="T403" s="3" t="n"/>
      <c r="U403" s="3" t="n"/>
      <c r="V403" s="3" t="n"/>
      <c r="W403" s="3" t="n"/>
      <c r="X403" s="3" t="n"/>
      <c r="Y403" s="3" t="n"/>
      <c r="Z403" s="3" t="n"/>
      <c r="AA403" s="3" t="n"/>
      <c r="AB403" s="3" t="n"/>
      <c r="AC403" s="3" t="n"/>
      <c r="AD403" s="3" t="n"/>
      <c r="AE403" s="3" t="n"/>
      <c r="AF403" s="3" t="n"/>
      <c r="AG403" s="3" t="n"/>
      <c r="AH403" s="3" t="n"/>
      <c r="AI403" s="3" t="n"/>
      <c r="AJ403" s="3" t="n"/>
      <c r="AK403" s="3" t="n"/>
      <c r="AL403" s="3" t="n"/>
      <c r="AM403" s="3" t="n"/>
      <c r="AN403" s="3" t="n"/>
      <c r="AO403" s="3" t="n"/>
      <c r="AP403" s="3" t="n"/>
      <c r="AQ403" s="3" t="n"/>
      <c r="AR403" s="3" t="n"/>
      <c r="AS403" s="3" t="n"/>
      <c r="AT403" s="3" t="n"/>
    </row>
    <row r="404">
      <c r="A404" t="inlineStr">
        <is>
          <t>霜 夜 行</t>
        </is>
      </c>
      <c r="B404" s="3" t="n"/>
      <c r="C404" s="3" t="n"/>
      <c r="D404" s="3" t="n">
        <v>2316</v>
      </c>
      <c r="E404" s="3" t="n">
        <v>2316</v>
      </c>
      <c r="F404" s="3" t="n">
        <v>2316</v>
      </c>
      <c r="G404" s="3" t="n"/>
      <c r="H404" s="3" t="n"/>
      <c r="I404" s="3" t="n"/>
      <c r="J404" s="3" t="n"/>
      <c r="K404" s="3" t="n"/>
      <c r="L404" s="3" t="n"/>
      <c r="M404" s="3" t="n"/>
      <c r="N404" s="3" t="n"/>
      <c r="O404" s="3" t="n"/>
      <c r="P404" s="3" t="n"/>
      <c r="Q404" s="3" t="n"/>
      <c r="R404" s="3" t="n"/>
      <c r="S404" s="3" t="n"/>
      <c r="T404" s="3" t="n"/>
      <c r="U404" s="3" t="n"/>
      <c r="V404" s="3" t="n"/>
      <c r="W404" s="3" t="n"/>
      <c r="X404" s="3" t="n"/>
      <c r="Y404" s="3" t="n"/>
      <c r="Z404" s="3" t="n"/>
      <c r="AA404" s="3" t="n"/>
      <c r="AB404" s="3" t="n"/>
      <c r="AC404" s="3" t="n"/>
      <c r="AD404" s="3" t="n"/>
      <c r="AE404" s="3" t="n"/>
      <c r="AF404" s="3" t="n"/>
      <c r="AG404" s="3" t="n"/>
      <c r="AH404" s="3" t="n"/>
      <c r="AI404" s="3" t="n"/>
      <c r="AJ404" s="3" t="n"/>
      <c r="AK404" s="3" t="n"/>
      <c r="AL404" s="3" t="n"/>
      <c r="AM404" s="3" t="n"/>
      <c r="AN404" s="3" t="n"/>
      <c r="AO404" s="3" t="n"/>
      <c r="AP404" s="3" t="n"/>
      <c r="AQ404" s="3" t="n"/>
      <c r="AR404" s="3" t="n"/>
      <c r="AS404" s="3" t="n"/>
      <c r="AT404" s="3" t="n"/>
    </row>
    <row r="405">
      <c r="A405" t="inlineStr">
        <is>
          <t>Omega的监狱生活</t>
        </is>
      </c>
      <c r="B405" s="3" t="n">
        <v>35643</v>
      </c>
      <c r="C405" s="3" t="n">
        <v>35643</v>
      </c>
      <c r="D405" s="3" t="n">
        <v>35643</v>
      </c>
      <c r="E405" s="3" t="n">
        <v>35643</v>
      </c>
      <c r="F405" s="3" t="n"/>
      <c r="G405" s="3" t="n"/>
      <c r="H405" s="3" t="n"/>
      <c r="I405" s="3" t="n"/>
      <c r="J405" s="3" t="n"/>
      <c r="K405" s="3" t="n"/>
      <c r="L405" s="3" t="n"/>
      <c r="M405" s="3" t="n"/>
      <c r="N405" s="3" t="n"/>
      <c r="O405" s="3" t="n"/>
      <c r="P405" s="3" t="n"/>
      <c r="Q405" s="3" t="n"/>
      <c r="R405" s="3" t="n"/>
      <c r="S405" s="3" t="n"/>
      <c r="T405" s="3" t="n"/>
      <c r="U405" s="3" t="n"/>
      <c r="V405" s="3" t="n"/>
      <c r="W405" s="3" t="n"/>
      <c r="X405" s="3" t="n"/>
      <c r="Y405" s="3" t="n"/>
      <c r="Z405" s="3" t="n"/>
      <c r="AA405" s="3" t="n"/>
      <c r="AB405" s="3" t="n"/>
      <c r="AC405" s="3" t="n"/>
      <c r="AD405" s="3" t="n"/>
      <c r="AE405" s="3" t="n"/>
      <c r="AF405" s="3" t="n"/>
      <c r="AG405" s="3" t="n"/>
      <c r="AH405" s="3" t="n"/>
      <c r="AI405" s="3" t="n"/>
      <c r="AJ405" s="3" t="n"/>
      <c r="AK405" s="3" t="n"/>
      <c r="AL405" s="3" t="n"/>
      <c r="AM405" s="3" t="n"/>
      <c r="AN405" s="3" t="n"/>
      <c r="AO405" s="3" t="n"/>
      <c r="AP405" s="3" t="n"/>
      <c r="AQ405" s="3" t="n"/>
      <c r="AR405" s="3" t="n"/>
      <c r="AS405" s="3" t="n"/>
      <c r="AT405" s="3" t="n"/>
    </row>
    <row r="406">
      <c r="A406" t="inlineStr">
        <is>
          <t>萧大人今天跑路了吗</t>
        </is>
      </c>
      <c r="B406" s="3" t="n"/>
      <c r="C406" s="3" t="n">
        <v>7898</v>
      </c>
      <c r="D406" s="3" t="n">
        <v>7898</v>
      </c>
      <c r="E406" s="3" t="n">
        <v>7898</v>
      </c>
      <c r="F406" s="3" t="n"/>
      <c r="G406" s="3" t="n"/>
      <c r="H406" s="3" t="n"/>
      <c r="I406" s="3" t="n"/>
      <c r="J406" s="3" t="n"/>
      <c r="K406" s="3" t="n"/>
      <c r="L406" s="3" t="n"/>
      <c r="M406" s="3" t="n"/>
      <c r="N406" s="3" t="n"/>
      <c r="O406" s="3" t="n"/>
      <c r="P406" s="3" t="n"/>
      <c r="Q406" s="3" t="n"/>
      <c r="R406" s="3" t="n"/>
      <c r="S406" s="3" t="n"/>
      <c r="T406" s="3" t="n"/>
      <c r="U406" s="3" t="n"/>
      <c r="V406" s="3" t="n"/>
      <c r="W406" s="3" t="n"/>
      <c r="X406" s="3" t="n"/>
      <c r="Y406" s="3" t="n"/>
      <c r="Z406" s="3" t="n"/>
      <c r="AA406" s="3" t="n"/>
      <c r="AB406" s="3" t="n"/>
      <c r="AC406" s="3" t="n"/>
      <c r="AD406" s="3" t="n"/>
      <c r="AE406" s="3" t="n"/>
      <c r="AF406" s="3" t="n"/>
      <c r="AG406" s="3" t="n"/>
      <c r="AH406" s="3" t="n"/>
      <c r="AI406" s="3" t="n"/>
      <c r="AJ406" s="3" t="n"/>
      <c r="AK406" s="3" t="n"/>
      <c r="AL406" s="3" t="n"/>
      <c r="AM406" s="3" t="n"/>
      <c r="AN406" s="3" t="n"/>
      <c r="AO406" s="3" t="n"/>
      <c r="AP406" s="3" t="n"/>
      <c r="AQ406" s="3" t="n"/>
      <c r="AR406" s="3" t="n"/>
      <c r="AS406" s="3" t="n"/>
      <c r="AT406" s="3" t="n"/>
    </row>
    <row r="407">
      <c r="A407" t="inlineStr">
        <is>
          <t>极限逃脱</t>
        </is>
      </c>
      <c r="B407" s="3" t="n"/>
      <c r="C407" s="3" t="n"/>
      <c r="D407" s="3" t="n"/>
      <c r="E407" s="3" t="n">
        <v>5070</v>
      </c>
      <c r="F407" s="3" t="n"/>
      <c r="G407" s="3" t="n"/>
      <c r="H407" s="3" t="n"/>
      <c r="I407" s="3" t="n"/>
      <c r="J407" s="3" t="n"/>
      <c r="K407" s="3" t="n"/>
      <c r="L407" s="3" t="n"/>
      <c r="M407" s="3" t="n"/>
      <c r="N407" s="3" t="n"/>
      <c r="O407" s="3" t="n"/>
      <c r="P407" s="3" t="n"/>
      <c r="Q407" s="3" t="n"/>
      <c r="R407" s="3" t="n"/>
      <c r="S407" s="3" t="n"/>
      <c r="T407" s="3" t="n"/>
      <c r="U407" s="3" t="n"/>
      <c r="V407" s="3" t="n"/>
      <c r="W407" s="3" t="n"/>
      <c r="X407" s="3" t="n"/>
      <c r="Y407" s="3" t="n"/>
      <c r="Z407" s="3" t="n"/>
      <c r="AA407" s="3" t="n"/>
      <c r="AB407" s="3" t="n"/>
      <c r="AC407" s="3" t="n"/>
      <c r="AD407" s="3" t="n"/>
      <c r="AE407" s="3" t="n"/>
      <c r="AF407" s="3" t="n"/>
      <c r="AG407" s="3" t="n"/>
      <c r="AH407" s="3" t="n"/>
      <c r="AI407" s="3" t="n"/>
      <c r="AJ407" s="3" t="n"/>
      <c r="AK407" s="3" t="n"/>
      <c r="AL407" s="3" t="n"/>
      <c r="AM407" s="3" t="n"/>
      <c r="AN407" s="3" t="n"/>
      <c r="AO407" s="3" t="n"/>
      <c r="AP407" s="3" t="n"/>
      <c r="AQ407" s="3" t="n"/>
      <c r="AR407" s="3" t="n"/>
      <c r="AS407" s="3" t="n"/>
      <c r="AT407" s="3" t="n"/>
    </row>
    <row r="408">
      <c r="A408" t="inlineStr">
        <is>
          <t>古代女子成长录</t>
        </is>
      </c>
      <c r="B408" s="3" t="n"/>
      <c r="C408" s="3" t="n"/>
      <c r="D408" s="3" t="n">
        <v>16117</v>
      </c>
      <c r="E408" s="3" t="n"/>
      <c r="F408" s="3" t="n"/>
      <c r="G408" s="3" t="n"/>
      <c r="H408" s="3" t="n"/>
      <c r="I408" s="3" t="n"/>
      <c r="J408" s="3" t="n"/>
      <c r="K408" s="3" t="n"/>
      <c r="L408" s="3" t="n"/>
      <c r="M408" s="3" t="n"/>
      <c r="N408" s="3" t="n"/>
      <c r="O408" s="3" t="n"/>
      <c r="P408" s="3" t="n"/>
      <c r="Q408" s="3" t="n"/>
      <c r="R408" s="3" t="n"/>
      <c r="S408" s="3" t="n"/>
      <c r="T408" s="3" t="n"/>
      <c r="U408" s="3" t="n"/>
      <c r="V408" s="3" t="n"/>
      <c r="W408" s="3" t="n"/>
      <c r="X408" s="3" t="n"/>
      <c r="Y408" s="3" t="n"/>
      <c r="Z408" s="3" t="n"/>
      <c r="AA408" s="3" t="n"/>
      <c r="AB408" s="3" t="n"/>
      <c r="AC408" s="3" t="n"/>
      <c r="AD408" s="3" t="n"/>
      <c r="AE408" s="3" t="n"/>
      <c r="AF408" s="3" t="n"/>
      <c r="AG408" s="3" t="n"/>
      <c r="AH408" s="3" t="n"/>
      <c r="AI408" s="3" t="n"/>
      <c r="AJ408" s="3" t="n"/>
      <c r="AK408" s="3" t="n"/>
      <c r="AL408" s="3" t="n"/>
      <c r="AM408" s="3" t="n"/>
      <c r="AN408" s="3" t="n"/>
      <c r="AO408" s="3" t="n"/>
      <c r="AP408" s="3" t="n"/>
      <c r="AQ408" s="3" t="n"/>
      <c r="AR408" s="3" t="n"/>
      <c r="AS408" s="3" t="n"/>
      <c r="AT408" s="3" t="n"/>
    </row>
    <row r="409">
      <c r="A409" t="inlineStr">
        <is>
          <t>万物灵·新世</t>
        </is>
      </c>
      <c r="B409" s="3" t="n"/>
      <c r="C409" s="3" t="n">
        <v>11516</v>
      </c>
      <c r="D409" s="3" t="n">
        <v>11516</v>
      </c>
      <c r="E409" s="3" t="n"/>
      <c r="F409" s="3" t="n"/>
      <c r="G409" s="3" t="n"/>
      <c r="H409" s="3" t="n"/>
      <c r="I409" s="3" t="n"/>
      <c r="J409" s="3" t="n"/>
      <c r="K409" s="3" t="n"/>
      <c r="L409" s="3" t="n"/>
      <c r="M409" s="3" t="n"/>
      <c r="N409" s="3" t="n"/>
      <c r="O409" s="3" t="n"/>
      <c r="P409" s="3" t="n"/>
      <c r="Q409" s="3" t="n"/>
      <c r="R409" s="3" t="n"/>
      <c r="S409" s="3" t="n"/>
      <c r="T409" s="3" t="n"/>
      <c r="U409" s="3" t="n"/>
      <c r="V409" s="3" t="n"/>
      <c r="W409" s="3" t="n"/>
      <c r="X409" s="3" t="n"/>
      <c r="Y409" s="3" t="n"/>
      <c r="Z409" s="3" t="n"/>
      <c r="AA409" s="3" t="n"/>
      <c r="AB409" s="3" t="n"/>
      <c r="AC409" s="3" t="n"/>
      <c r="AD409" s="3" t="n"/>
      <c r="AE409" s="3" t="n"/>
      <c r="AF409" s="3" t="n"/>
      <c r="AG409" s="3" t="n"/>
      <c r="AH409" s="3" t="n"/>
      <c r="AI409" s="3" t="n"/>
      <c r="AJ409" s="3" t="n"/>
      <c r="AK409" s="3" t="n"/>
      <c r="AL409" s="3" t="n"/>
      <c r="AM409" s="3" t="n"/>
      <c r="AN409" s="3" t="n"/>
      <c r="AO409" s="3" t="n"/>
      <c r="AP409" s="3" t="n"/>
      <c r="AQ409" s="3" t="n"/>
      <c r="AR409" s="3" t="n"/>
      <c r="AS409" s="3" t="n"/>
      <c r="AT409" s="3" t="n"/>
    </row>
    <row r="410">
      <c r="A410" t="inlineStr">
        <is>
          <t>鸣鸾风华</t>
        </is>
      </c>
      <c r="B410" s="3" t="n">
        <v>7859</v>
      </c>
      <c r="C410" s="3" t="n">
        <v>7859</v>
      </c>
      <c r="D410" s="3" t="n">
        <v>7859</v>
      </c>
      <c r="E410" s="3" t="n"/>
      <c r="F410" s="3" t="n"/>
      <c r="G410" s="3" t="n"/>
      <c r="H410" s="3" t="n"/>
      <c r="I410" s="3" t="n"/>
      <c r="J410" s="3" t="n"/>
      <c r="K410" s="3" t="n"/>
      <c r="L410" s="3" t="n"/>
      <c r="M410" s="3" t="n"/>
      <c r="N410" s="3" t="n"/>
      <c r="O410" s="3" t="n"/>
      <c r="P410" s="3" t="n"/>
      <c r="Q410" s="3" t="n"/>
      <c r="R410" s="3" t="n"/>
      <c r="S410" s="3" t="n"/>
      <c r="T410" s="3" t="n"/>
      <c r="U410" s="3" t="n"/>
      <c r="V410" s="3" t="n"/>
      <c r="W410" s="3" t="n"/>
      <c r="X410" s="3" t="n"/>
      <c r="Y410" s="3" t="n"/>
      <c r="Z410" s="3" t="n"/>
      <c r="AA410" s="3" t="n"/>
      <c r="AB410" s="3" t="n"/>
      <c r="AC410" s="3" t="n"/>
      <c r="AD410" s="3" t="n"/>
      <c r="AE410" s="3" t="n"/>
      <c r="AF410" s="3" t="n"/>
      <c r="AG410" s="3" t="n"/>
      <c r="AH410" s="3" t="n"/>
      <c r="AI410" s="3" t="n"/>
      <c r="AJ410" s="3" t="n"/>
      <c r="AK410" s="3" t="n"/>
      <c r="AL410" s="3" t="n"/>
      <c r="AM410" s="3" t="n"/>
      <c r="AN410" s="3" t="n"/>
      <c r="AO410" s="3" t="n"/>
      <c r="AP410" s="3" t="n"/>
      <c r="AQ410" s="3" t="n"/>
      <c r="AR410" s="3" t="n"/>
      <c r="AS410" s="3" t="n"/>
      <c r="AT410" s="3" t="n"/>
    </row>
    <row r="411">
      <c r="A411" t="inlineStr">
        <is>
          <t>知君仙骨</t>
        </is>
      </c>
      <c r="B411" s="3" t="n"/>
      <c r="C411" s="3" t="n">
        <v>4358</v>
      </c>
      <c r="D411" s="3" t="n">
        <v>4358</v>
      </c>
      <c r="E411" s="3" t="n"/>
      <c r="F411" s="3" t="n"/>
      <c r="G411" s="3" t="n"/>
      <c r="H411" s="3" t="n"/>
      <c r="I411" s="3" t="n"/>
      <c r="J411" s="3" t="n"/>
      <c r="K411" s="3" t="n"/>
      <c r="L411" s="3" t="n"/>
      <c r="M411" s="3" t="n"/>
      <c r="N411" s="3" t="n"/>
      <c r="O411" s="3" t="n"/>
      <c r="P411" s="3" t="n"/>
      <c r="Q411" s="3" t="n"/>
      <c r="R411" s="3" t="n"/>
      <c r="S411" s="3" t="n"/>
      <c r="T411" s="3" t="n"/>
      <c r="U411" s="3" t="n"/>
      <c r="V411" s="3" t="n"/>
      <c r="W411" s="3" t="n"/>
      <c r="X411" s="3" t="n"/>
      <c r="Y411" s="3" t="n"/>
      <c r="Z411" s="3" t="n"/>
      <c r="AA411" s="3" t="n"/>
      <c r="AB411" s="3" t="n"/>
      <c r="AC411" s="3" t="n"/>
      <c r="AD411" s="3" t="n"/>
      <c r="AE411" s="3" t="n"/>
      <c r="AF411" s="3" t="n"/>
      <c r="AG411" s="3" t="n"/>
      <c r="AH411" s="3" t="n"/>
      <c r="AI411" s="3" t="n"/>
      <c r="AJ411" s="3" t="n"/>
      <c r="AK411" s="3" t="n"/>
      <c r="AL411" s="3" t="n"/>
      <c r="AM411" s="3" t="n"/>
      <c r="AN411" s="3" t="n"/>
      <c r="AO411" s="3" t="n"/>
      <c r="AP411" s="3" t="n"/>
      <c r="AQ411" s="3" t="n"/>
      <c r="AR411" s="3" t="n"/>
      <c r="AS411" s="3" t="n"/>
      <c r="AT411" s="3" t="n"/>
    </row>
    <row r="412">
      <c r="A412" t="inlineStr">
        <is>
          <t>失忆偶像开挂后，每天都是修罗场</t>
        </is>
      </c>
      <c r="B412" s="3" t="n">
        <v>3456</v>
      </c>
      <c r="C412" s="3" t="n">
        <v>3456</v>
      </c>
      <c r="D412" s="3" t="n">
        <v>3456</v>
      </c>
      <c r="E412" s="3" t="n"/>
      <c r="F412" s="3" t="n"/>
      <c r="G412" s="3" t="n"/>
      <c r="H412" s="3" t="n"/>
      <c r="I412" s="3" t="n"/>
      <c r="J412" s="3" t="n"/>
      <c r="K412" s="3" t="n"/>
      <c r="L412" s="3" t="n"/>
      <c r="M412" s="3" t="n"/>
      <c r="N412" s="3" t="n"/>
      <c r="O412" s="3" t="n"/>
      <c r="P412" s="3" t="n"/>
      <c r="Q412" s="3" t="n"/>
      <c r="R412" s="3" t="n"/>
      <c r="S412" s="3" t="n"/>
      <c r="T412" s="3" t="n"/>
      <c r="U412" s="3" t="n"/>
      <c r="V412" s="3" t="n"/>
      <c r="W412" s="3" t="n"/>
      <c r="X412" s="3" t="n"/>
      <c r="Y412" s="3" t="n"/>
      <c r="Z412" s="3" t="n"/>
      <c r="AA412" s="3" t="n"/>
      <c r="AB412" s="3" t="n"/>
      <c r="AC412" s="3" t="n"/>
      <c r="AD412" s="3" t="n"/>
      <c r="AE412" s="3" t="n"/>
      <c r="AF412" s="3" t="n"/>
      <c r="AG412" s="3" t="n"/>
      <c r="AH412" s="3" t="n"/>
      <c r="AI412" s="3" t="n"/>
      <c r="AJ412" s="3" t="n"/>
      <c r="AK412" s="3" t="n"/>
      <c r="AL412" s="3" t="n"/>
      <c r="AM412" s="3" t="n"/>
      <c r="AN412" s="3" t="n"/>
      <c r="AO412" s="3" t="n"/>
      <c r="AP412" s="3" t="n"/>
      <c r="AQ412" s="3" t="n"/>
      <c r="AR412" s="3" t="n"/>
      <c r="AS412" s="3" t="n"/>
      <c r="AT412" s="3" t="n"/>
    </row>
    <row r="413">
      <c r="A413" t="inlineStr">
        <is>
          <t>月与蝶之诗</t>
        </is>
      </c>
      <c r="B413" s="3" t="n"/>
      <c r="C413" s="3" t="n">
        <v>3445</v>
      </c>
      <c r="D413" s="3" t="n">
        <v>3445</v>
      </c>
      <c r="E413" s="3" t="n"/>
      <c r="F413" s="3" t="n"/>
      <c r="G413" s="3" t="n"/>
      <c r="H413" s="3" t="n"/>
      <c r="I413" s="3" t="n"/>
      <c r="J413" s="3" t="n"/>
      <c r="K413" s="3" t="n"/>
      <c r="L413" s="3" t="n"/>
      <c r="M413" s="3" t="n"/>
      <c r="N413" s="3" t="n"/>
      <c r="O413" s="3" t="n"/>
      <c r="P413" s="3" t="n"/>
      <c r="Q413" s="3" t="n"/>
      <c r="R413" s="3" t="n"/>
      <c r="S413" s="3" t="n"/>
      <c r="T413" s="3" t="n"/>
      <c r="U413" s="3" t="n"/>
      <c r="V413" s="3" t="n"/>
      <c r="W413" s="3" t="n"/>
      <c r="X413" s="3" t="n"/>
      <c r="Y413" s="3" t="n"/>
      <c r="Z413" s="3" t="n"/>
      <c r="AA413" s="3" t="n"/>
      <c r="AB413" s="3" t="n"/>
      <c r="AC413" s="3" t="n"/>
      <c r="AD413" s="3" t="n"/>
      <c r="AE413" s="3" t="n"/>
      <c r="AF413" s="3" t="n"/>
      <c r="AG413" s="3" t="n"/>
      <c r="AH413" s="3" t="n"/>
      <c r="AI413" s="3" t="n"/>
      <c r="AJ413" s="3" t="n"/>
      <c r="AK413" s="3" t="n"/>
      <c r="AL413" s="3" t="n"/>
      <c r="AM413" s="3" t="n"/>
      <c r="AN413" s="3" t="n"/>
      <c r="AO413" s="3" t="n"/>
      <c r="AP413" s="3" t="n"/>
      <c r="AQ413" s="3" t="n"/>
      <c r="AR413" s="3" t="n"/>
      <c r="AS413" s="3" t="n"/>
      <c r="AT413" s="3" t="n"/>
    </row>
    <row r="414">
      <c r="A414" t="inlineStr">
        <is>
          <t>大佬对我又爱又恨</t>
        </is>
      </c>
      <c r="B414" s="3" t="n"/>
      <c r="C414" s="3" t="n"/>
      <c r="D414" s="3" t="n">
        <v>2796</v>
      </c>
      <c r="E414" s="3" t="n"/>
      <c r="F414" s="3" t="n"/>
      <c r="G414" s="3" t="n"/>
      <c r="H414" s="3" t="n"/>
      <c r="I414" s="3" t="n"/>
      <c r="J414" s="3" t="n"/>
      <c r="K414" s="3" t="n"/>
      <c r="L414" s="3" t="n"/>
      <c r="M414" s="3" t="n"/>
      <c r="N414" s="3" t="n"/>
      <c r="O414" s="3" t="n"/>
      <c r="P414" s="3" t="n"/>
      <c r="Q414" s="3" t="n"/>
      <c r="R414" s="3" t="n"/>
      <c r="S414" s="3" t="n"/>
      <c r="T414" s="3" t="n"/>
      <c r="U414" s="3" t="n"/>
      <c r="V414" s="3" t="n"/>
      <c r="W414" s="3" t="n"/>
      <c r="X414" s="3" t="n"/>
      <c r="Y414" s="3" t="n"/>
      <c r="Z414" s="3" t="n"/>
      <c r="AA414" s="3" t="n"/>
      <c r="AB414" s="3" t="n"/>
      <c r="AC414" s="3" t="n"/>
      <c r="AD414" s="3" t="n"/>
      <c r="AE414" s="3" t="n"/>
      <c r="AF414" s="3" t="n"/>
      <c r="AG414" s="3" t="n"/>
      <c r="AH414" s="3" t="n"/>
      <c r="AI414" s="3" t="n"/>
      <c r="AJ414" s="3" t="n"/>
      <c r="AK414" s="3" t="n"/>
      <c r="AL414" s="3" t="n"/>
      <c r="AM414" s="3" t="n"/>
      <c r="AN414" s="3" t="n"/>
      <c r="AO414" s="3" t="n"/>
      <c r="AP414" s="3" t="n"/>
      <c r="AQ414" s="3" t="n"/>
      <c r="AR414" s="3" t="n"/>
      <c r="AS414" s="3" t="n"/>
      <c r="AT414" s="3" t="n"/>
    </row>
    <row r="415">
      <c r="A415" t="inlineStr">
        <is>
          <t>朝仙阙</t>
        </is>
      </c>
      <c r="B415" s="3" t="n"/>
      <c r="C415" s="3" t="n"/>
      <c r="D415" s="3" t="n">
        <v>1908</v>
      </c>
      <c r="E415" s="3" t="n"/>
      <c r="F415" s="3" t="n"/>
      <c r="G415" s="3" t="n"/>
      <c r="H415" s="3" t="n"/>
      <c r="I415" s="3" t="n"/>
      <c r="J415" s="3" t="n"/>
      <c r="K415" s="3" t="n"/>
      <c r="L415" s="3" t="n"/>
      <c r="M415" s="3" t="n"/>
      <c r="N415" s="3" t="n"/>
      <c r="O415" s="3" t="n"/>
      <c r="P415" s="3" t="n"/>
      <c r="Q415" s="3" t="n"/>
      <c r="R415" s="3" t="n"/>
      <c r="S415" s="3" t="n"/>
      <c r="T415" s="3" t="n"/>
      <c r="U415" s="3" t="n"/>
      <c r="V415" s="3" t="n"/>
      <c r="W415" s="3" t="n"/>
      <c r="X415" s="3" t="n"/>
      <c r="Y415" s="3" t="n"/>
      <c r="Z415" s="3" t="n"/>
      <c r="AA415" s="3" t="n"/>
      <c r="AB415" s="3" t="n"/>
      <c r="AC415" s="3" t="n"/>
      <c r="AD415" s="3" t="n"/>
      <c r="AE415" s="3" t="n"/>
      <c r="AF415" s="3" t="n"/>
      <c r="AG415" s="3" t="n"/>
      <c r="AH415" s="3" t="n"/>
      <c r="AI415" s="3" t="n"/>
      <c r="AJ415" s="3" t="n"/>
      <c r="AK415" s="3" t="n"/>
      <c r="AL415" s="3" t="n"/>
      <c r="AM415" s="3" t="n"/>
      <c r="AN415" s="3" t="n"/>
      <c r="AO415" s="3" t="n"/>
      <c r="AP415" s="3" t="n"/>
      <c r="AQ415" s="3" t="n"/>
      <c r="AR415" s="3" t="n"/>
      <c r="AS415" s="3" t="n"/>
      <c r="AT415" s="3" t="n"/>
    </row>
    <row r="416">
      <c r="A416" t="inlineStr">
        <is>
          <t>怎敌她还晚来风急</t>
        </is>
      </c>
      <c r="B416" s="3" t="n"/>
      <c r="C416" s="3" t="n">
        <v>1837</v>
      </c>
      <c r="D416" s="3" t="n">
        <v>1837</v>
      </c>
      <c r="E416" s="3" t="n"/>
      <c r="F416" s="3" t="n"/>
      <c r="G416" s="3" t="n"/>
      <c r="H416" s="3" t="n"/>
      <c r="I416" s="3" t="n"/>
      <c r="J416" s="3" t="n"/>
      <c r="K416" s="3" t="n"/>
      <c r="L416" s="3" t="n"/>
      <c r="M416" s="3" t="n"/>
      <c r="N416" s="3" t="n"/>
      <c r="O416" s="3" t="n"/>
      <c r="P416" s="3" t="n"/>
      <c r="Q416" s="3" t="n"/>
      <c r="R416" s="3" t="n"/>
      <c r="S416" s="3" t="n"/>
      <c r="T416" s="3" t="n"/>
      <c r="U416" s="3" t="n"/>
      <c r="V416" s="3" t="n"/>
      <c r="W416" s="3" t="n"/>
      <c r="X416" s="3" t="n"/>
      <c r="Y416" s="3" t="n"/>
      <c r="Z416" s="3" t="n"/>
      <c r="AA416" s="3" t="n"/>
      <c r="AB416" s="3" t="n"/>
      <c r="AC416" s="3" t="n"/>
      <c r="AD416" s="3" t="n"/>
      <c r="AE416" s="3" t="n"/>
      <c r="AF416" s="3" t="n"/>
      <c r="AG416" s="3" t="n"/>
      <c r="AH416" s="3" t="n"/>
      <c r="AI416" s="3" t="n"/>
      <c r="AJ416" s="3" t="n"/>
      <c r="AK416" s="3" t="n"/>
      <c r="AL416" s="3" t="n"/>
      <c r="AM416" s="3" t="n"/>
      <c r="AN416" s="3" t="n"/>
      <c r="AO416" s="3" t="n"/>
      <c r="AP416" s="3" t="n"/>
      <c r="AQ416" s="3" t="n"/>
      <c r="AR416" s="3" t="n"/>
      <c r="AS416" s="3" t="n"/>
      <c r="AT416" s="3" t="n"/>
    </row>
    <row r="417">
      <c r="A417" t="inlineStr">
        <is>
          <t>尽折腰</t>
        </is>
      </c>
      <c r="B417" s="3" t="n"/>
      <c r="C417" s="3" t="n"/>
      <c r="D417" s="3" t="n">
        <v>1628</v>
      </c>
      <c r="E417" s="3" t="n"/>
      <c r="F417" s="3" t="n"/>
      <c r="G417" s="3" t="n"/>
      <c r="H417" s="3" t="n"/>
      <c r="I417" s="3" t="n"/>
      <c r="J417" s="3" t="n"/>
      <c r="K417" s="3" t="n"/>
      <c r="L417" s="3" t="n"/>
      <c r="M417" s="3" t="n"/>
      <c r="N417" s="3" t="n"/>
      <c r="O417" s="3" t="n"/>
      <c r="P417" s="3" t="n"/>
      <c r="Q417" s="3" t="n"/>
      <c r="R417" s="3" t="n"/>
      <c r="S417" s="3" t="n"/>
      <c r="T417" s="3" t="n"/>
      <c r="U417" s="3" t="n"/>
      <c r="V417" s="3" t="n"/>
      <c r="W417" s="3" t="n"/>
      <c r="X417" s="3" t="n"/>
      <c r="Y417" s="3" t="n"/>
      <c r="Z417" s="3" t="n"/>
      <c r="AA417" s="3" t="n"/>
      <c r="AB417" s="3" t="n"/>
      <c r="AC417" s="3" t="n"/>
      <c r="AD417" s="3" t="n"/>
      <c r="AE417" s="3" t="n"/>
      <c r="AF417" s="3" t="n"/>
      <c r="AG417" s="3" t="n"/>
      <c r="AH417" s="3" t="n"/>
      <c r="AI417" s="3" t="n"/>
      <c r="AJ417" s="3" t="n"/>
      <c r="AK417" s="3" t="n"/>
      <c r="AL417" s="3" t="n"/>
      <c r="AM417" s="3" t="n"/>
      <c r="AN417" s="3" t="n"/>
      <c r="AO417" s="3" t="n"/>
      <c r="AP417" s="3" t="n"/>
      <c r="AQ417" s="3" t="n"/>
      <c r="AR417" s="3" t="n"/>
      <c r="AS417" s="3" t="n"/>
      <c r="AT417" s="3" t="n"/>
    </row>
    <row r="418">
      <c r="A418" t="inlineStr">
        <is>
          <t>震惊！主上有病？</t>
        </is>
      </c>
      <c r="B418" s="3" t="n"/>
      <c r="C418" s="3" t="n">
        <v>34691</v>
      </c>
      <c r="D418" s="3" t="n"/>
      <c r="E418" s="3" t="n"/>
      <c r="F418" s="3" t="n"/>
      <c r="G418" s="3" t="n"/>
      <c r="H418" s="3" t="n"/>
      <c r="I418" s="3" t="n"/>
      <c r="J418" s="3" t="n"/>
      <c r="K418" s="3" t="n"/>
      <c r="L418" s="3" t="n"/>
      <c r="M418" s="3" t="n"/>
      <c r="N418" s="3" t="n"/>
      <c r="O418" s="3" t="n"/>
      <c r="P418" s="3" t="n"/>
      <c r="Q418" s="3" t="n"/>
      <c r="R418" s="3" t="n"/>
      <c r="S418" s="3" t="n"/>
      <c r="T418" s="3" t="n"/>
      <c r="U418" s="3" t="n"/>
      <c r="V418" s="3" t="n"/>
      <c r="W418" s="3" t="n"/>
      <c r="X418" s="3" t="n"/>
      <c r="Y418" s="3" t="n"/>
      <c r="Z418" s="3" t="n"/>
      <c r="AA418" s="3" t="n"/>
      <c r="AB418" s="3" t="n"/>
      <c r="AC418" s="3" t="n"/>
      <c r="AD418" s="3" t="n"/>
      <c r="AE418" s="3" t="n"/>
      <c r="AF418" s="3" t="n"/>
      <c r="AG418" s="3" t="n"/>
      <c r="AH418" s="3" t="n"/>
      <c r="AI418" s="3" t="n"/>
      <c r="AJ418" s="3" t="n"/>
      <c r="AK418" s="3" t="n"/>
      <c r="AL418" s="3" t="n"/>
      <c r="AM418" s="3" t="n"/>
      <c r="AN418" s="3" t="n"/>
      <c r="AO418" s="3" t="n"/>
      <c r="AP418" s="3" t="n"/>
      <c r="AQ418" s="3" t="n"/>
      <c r="AR418" s="3" t="n"/>
      <c r="AS418" s="3" t="n"/>
      <c r="AT418" s="3" t="n"/>
    </row>
    <row r="419">
      <c r="A419" t="inlineStr">
        <is>
          <t>我当宗主那些年</t>
        </is>
      </c>
      <c r="B419" s="3" t="n">
        <v>17595</v>
      </c>
      <c r="C419" s="3" t="n">
        <v>17595</v>
      </c>
      <c r="D419" s="3" t="n"/>
      <c r="E419" s="3" t="n"/>
      <c r="F419" s="3" t="n"/>
      <c r="G419" s="3" t="n"/>
      <c r="H419" s="3" t="n"/>
      <c r="I419" s="3" t="n"/>
      <c r="J419" s="3" t="n"/>
      <c r="K419" s="3" t="n"/>
      <c r="L419" s="3" t="n"/>
      <c r="M419" s="3" t="n"/>
      <c r="N419" s="3" t="n"/>
      <c r="O419" s="3" t="n"/>
      <c r="P419" s="3" t="n"/>
      <c r="Q419" s="3" t="n"/>
      <c r="R419" s="3" t="n"/>
      <c r="S419" s="3" t="n"/>
      <c r="T419" s="3" t="n"/>
      <c r="U419" s="3" t="n"/>
      <c r="V419" s="3" t="n"/>
      <c r="W419" s="3" t="n"/>
      <c r="X419" s="3" t="n"/>
      <c r="Y419" s="3" t="n"/>
      <c r="Z419" s="3" t="n"/>
      <c r="AA419" s="3" t="n"/>
      <c r="AB419" s="3" t="n"/>
      <c r="AC419" s="3" t="n"/>
      <c r="AD419" s="3" t="n"/>
      <c r="AE419" s="3" t="n"/>
      <c r="AF419" s="3" t="n"/>
      <c r="AG419" s="3" t="n"/>
      <c r="AH419" s="3" t="n"/>
      <c r="AI419" s="3" t="n"/>
      <c r="AJ419" s="3" t="n"/>
      <c r="AK419" s="3" t="n"/>
      <c r="AL419" s="3" t="n"/>
      <c r="AM419" s="3" t="n"/>
      <c r="AN419" s="3" t="n"/>
      <c r="AO419" s="3" t="n"/>
      <c r="AP419" s="3" t="n"/>
      <c r="AQ419" s="3" t="n"/>
      <c r="AR419" s="3" t="n"/>
      <c r="AS419" s="3" t="n"/>
      <c r="AT419" s="3" t="n"/>
    </row>
    <row r="420">
      <c r="A420" t="inlineStr">
        <is>
          <t>深宫如意心</t>
        </is>
      </c>
      <c r="B420" s="3" t="n"/>
      <c r="C420" s="3" t="n">
        <v>11968</v>
      </c>
      <c r="D420" s="3" t="n"/>
      <c r="E420" s="3" t="n"/>
      <c r="F420" s="3" t="n"/>
      <c r="G420" s="3" t="n"/>
      <c r="H420" s="3" t="n"/>
      <c r="I420" s="3" t="n"/>
      <c r="J420" s="3" t="n"/>
      <c r="K420" s="3" t="n"/>
      <c r="L420" s="3" t="n"/>
      <c r="M420" s="3" t="n"/>
      <c r="N420" s="3" t="n"/>
      <c r="O420" s="3" t="n"/>
      <c r="P420" s="3" t="n"/>
      <c r="Q420" s="3" t="n"/>
      <c r="R420" s="3" t="n"/>
      <c r="S420" s="3" t="n"/>
      <c r="T420" s="3" t="n"/>
      <c r="U420" s="3" t="n"/>
      <c r="V420" s="3" t="n"/>
      <c r="W420" s="3" t="n"/>
      <c r="X420" s="3" t="n"/>
      <c r="Y420" s="3" t="n"/>
      <c r="Z420" s="3" t="n"/>
      <c r="AA420" s="3" t="n"/>
      <c r="AB420" s="3" t="n"/>
      <c r="AC420" s="3" t="n"/>
      <c r="AD420" s="3" t="n"/>
      <c r="AE420" s="3" t="n"/>
      <c r="AF420" s="3" t="n"/>
      <c r="AG420" s="3" t="n"/>
      <c r="AH420" s="3" t="n"/>
      <c r="AI420" s="3" t="n"/>
      <c r="AJ420" s="3" t="n"/>
      <c r="AK420" s="3" t="n"/>
      <c r="AL420" s="3" t="n"/>
      <c r="AM420" s="3" t="n"/>
      <c r="AN420" s="3" t="n"/>
      <c r="AO420" s="3" t="n"/>
      <c r="AP420" s="3" t="n"/>
      <c r="AQ420" s="3" t="n"/>
      <c r="AR420" s="3" t="n"/>
      <c r="AS420" s="3" t="n"/>
      <c r="AT420" s="3" t="n"/>
    </row>
    <row r="421">
      <c r="A421" t="inlineStr">
        <is>
          <t>天命人生编辑器</t>
        </is>
      </c>
      <c r="B421" s="3" t="n"/>
      <c r="C421" s="3" t="n">
        <v>10288</v>
      </c>
      <c r="D421" s="3" t="n"/>
      <c r="E421" s="3" t="n"/>
      <c r="F421" s="3" t="n"/>
      <c r="G421" s="3" t="n"/>
      <c r="H421" s="3" t="n"/>
      <c r="I421" s="3" t="n"/>
      <c r="J421" s="3" t="n"/>
      <c r="K421" s="3" t="n"/>
      <c r="L421" s="3" t="n"/>
      <c r="M421" s="3" t="n"/>
      <c r="N421" s="3" t="n"/>
      <c r="O421" s="3" t="n"/>
      <c r="P421" s="3" t="n"/>
      <c r="Q421" s="3" t="n"/>
      <c r="R421" s="3" t="n"/>
      <c r="S421" s="3" t="n"/>
      <c r="T421" s="3" t="n"/>
      <c r="U421" s="3" t="n"/>
      <c r="V421" s="3" t="n"/>
      <c r="W421" s="3" t="n"/>
      <c r="X421" s="3" t="n"/>
      <c r="Y421" s="3" t="n"/>
      <c r="Z421" s="3" t="n"/>
      <c r="AA421" s="3" t="n"/>
      <c r="AB421" s="3" t="n"/>
      <c r="AC421" s="3" t="n"/>
      <c r="AD421" s="3" t="n"/>
      <c r="AE421" s="3" t="n"/>
      <c r="AF421" s="3" t="n"/>
      <c r="AG421" s="3" t="n"/>
      <c r="AH421" s="3" t="n"/>
      <c r="AI421" s="3" t="n"/>
      <c r="AJ421" s="3" t="n"/>
      <c r="AK421" s="3" t="n"/>
      <c r="AL421" s="3" t="n"/>
      <c r="AM421" s="3" t="n"/>
      <c r="AN421" s="3" t="n"/>
      <c r="AO421" s="3" t="n"/>
      <c r="AP421" s="3" t="n"/>
      <c r="AQ421" s="3" t="n"/>
      <c r="AR421" s="3" t="n"/>
      <c r="AS421" s="3" t="n"/>
      <c r="AT421" s="3" t="n"/>
    </row>
    <row r="422">
      <c r="A422" t="inlineStr">
        <is>
          <t>攻略10086个男主后，我摆烂了！</t>
        </is>
      </c>
      <c r="B422" s="3" t="n"/>
      <c r="C422" s="3" t="n">
        <v>9986</v>
      </c>
      <c r="D422" s="3" t="n"/>
      <c r="E422" s="3" t="n"/>
      <c r="F422" s="3" t="n"/>
      <c r="G422" s="3" t="n"/>
      <c r="H422" s="3" t="n"/>
      <c r="I422" s="3" t="n"/>
      <c r="J422" s="3" t="n"/>
      <c r="K422" s="3" t="n"/>
      <c r="L422" s="3" t="n"/>
      <c r="M422" s="3" t="n"/>
      <c r="N422" s="3" t="n"/>
      <c r="O422" s="3" t="n"/>
      <c r="P422" s="3" t="n"/>
      <c r="Q422" s="3" t="n"/>
      <c r="R422" s="3" t="n"/>
      <c r="S422" s="3" t="n"/>
      <c r="T422" s="3" t="n"/>
      <c r="U422" s="3" t="n"/>
      <c r="V422" s="3" t="n"/>
      <c r="W422" s="3" t="n"/>
      <c r="X422" s="3" t="n"/>
      <c r="Y422" s="3" t="n"/>
      <c r="Z422" s="3" t="n"/>
      <c r="AA422" s="3" t="n"/>
      <c r="AB422" s="3" t="n"/>
      <c r="AC422" s="3" t="n"/>
      <c r="AD422" s="3" t="n"/>
      <c r="AE422" s="3" t="n"/>
      <c r="AF422" s="3" t="n"/>
      <c r="AG422" s="3" t="n"/>
      <c r="AH422" s="3" t="n"/>
      <c r="AI422" s="3" t="n"/>
      <c r="AJ422" s="3" t="n"/>
      <c r="AK422" s="3" t="n"/>
      <c r="AL422" s="3" t="n"/>
      <c r="AM422" s="3" t="n"/>
      <c r="AN422" s="3" t="n"/>
      <c r="AO422" s="3" t="n"/>
      <c r="AP422" s="3" t="n"/>
      <c r="AQ422" s="3" t="n"/>
      <c r="AR422" s="3" t="n"/>
      <c r="AS422" s="3" t="n"/>
      <c r="AT422" s="3" t="n"/>
    </row>
    <row r="423">
      <c r="A423" t="inlineStr">
        <is>
          <t>投票日</t>
        </is>
      </c>
      <c r="B423" s="3" t="n"/>
      <c r="C423" s="3" t="n">
        <v>4845</v>
      </c>
      <c r="D423" s="3" t="n"/>
      <c r="E423" s="3" t="n"/>
      <c r="F423" s="3" t="n"/>
      <c r="G423" s="3" t="n"/>
      <c r="H423" s="3" t="n"/>
      <c r="I423" s="3" t="n"/>
      <c r="J423" s="3" t="n"/>
      <c r="K423" s="3" t="n"/>
      <c r="L423" s="3" t="n"/>
      <c r="M423" s="3" t="n"/>
      <c r="N423" s="3" t="n"/>
      <c r="O423" s="3" t="n"/>
      <c r="P423" s="3" t="n"/>
      <c r="Q423" s="3" t="n"/>
      <c r="R423" s="3" t="n"/>
      <c r="S423" s="3" t="n"/>
      <c r="T423" s="3" t="n"/>
      <c r="U423" s="3" t="n"/>
      <c r="V423" s="3" t="n"/>
      <c r="W423" s="3" t="n"/>
      <c r="X423" s="3" t="n"/>
      <c r="Y423" s="3" t="n"/>
      <c r="Z423" s="3" t="n"/>
      <c r="AA423" s="3" t="n"/>
      <c r="AB423" s="3" t="n"/>
      <c r="AC423" s="3" t="n"/>
      <c r="AD423" s="3" t="n"/>
      <c r="AE423" s="3" t="n"/>
      <c r="AF423" s="3" t="n"/>
      <c r="AG423" s="3" t="n"/>
      <c r="AH423" s="3" t="n"/>
      <c r="AI423" s="3" t="n"/>
      <c r="AJ423" s="3" t="n"/>
      <c r="AK423" s="3" t="n"/>
      <c r="AL423" s="3" t="n"/>
      <c r="AM423" s="3" t="n"/>
      <c r="AN423" s="3" t="n"/>
      <c r="AO423" s="3" t="n"/>
      <c r="AP423" s="3" t="n"/>
      <c r="AQ423" s="3" t="n"/>
      <c r="AR423" s="3" t="n"/>
      <c r="AS423" s="3" t="n"/>
      <c r="AT423" s="3" t="n"/>
    </row>
    <row r="424">
      <c r="A424" t="inlineStr">
        <is>
          <t>与光壤：我在末世拉人搞基建</t>
        </is>
      </c>
      <c r="B424" s="3" t="n">
        <v>4581</v>
      </c>
      <c r="C424" s="3" t="n">
        <v>4581</v>
      </c>
      <c r="D424" s="3" t="n"/>
      <c r="E424" s="3" t="n"/>
      <c r="F424" s="3" t="n"/>
      <c r="G424" s="3" t="n"/>
      <c r="H424" s="3" t="n"/>
      <c r="I424" s="3" t="n"/>
      <c r="J424" s="3" t="n"/>
      <c r="K424" s="3" t="n"/>
      <c r="L424" s="3" t="n"/>
      <c r="M424" s="3" t="n"/>
      <c r="N424" s="3" t="n"/>
      <c r="O424" s="3" t="n"/>
      <c r="P424" s="3" t="n"/>
      <c r="Q424" s="3" t="n"/>
      <c r="R424" s="3" t="n"/>
      <c r="S424" s="3" t="n"/>
      <c r="T424" s="3" t="n"/>
      <c r="U424" s="3" t="n"/>
      <c r="V424" s="3" t="n"/>
      <c r="W424" s="3" t="n"/>
      <c r="X424" s="3" t="n"/>
      <c r="Y424" s="3" t="n"/>
      <c r="Z424" s="3" t="n"/>
      <c r="AA424" s="3" t="n"/>
      <c r="AB424" s="3" t="n"/>
      <c r="AC424" s="3" t="n"/>
      <c r="AD424" s="3" t="n"/>
      <c r="AE424" s="3" t="n"/>
      <c r="AF424" s="3" t="n"/>
      <c r="AG424" s="3" t="n"/>
      <c r="AH424" s="3" t="n"/>
      <c r="AI424" s="3" t="n"/>
      <c r="AJ424" s="3" t="n"/>
      <c r="AK424" s="3" t="n"/>
      <c r="AL424" s="3" t="n"/>
      <c r="AM424" s="3" t="n"/>
      <c r="AN424" s="3" t="n"/>
      <c r="AO424" s="3" t="n"/>
      <c r="AP424" s="3" t="n"/>
      <c r="AQ424" s="3" t="n"/>
      <c r="AR424" s="3" t="n"/>
      <c r="AS424" s="3" t="n"/>
      <c r="AT424" s="3" t="n"/>
    </row>
    <row r="425">
      <c r="A425" t="inlineStr">
        <is>
          <t>当我闭关百年后</t>
        </is>
      </c>
      <c r="B425" s="3" t="n">
        <v>3985</v>
      </c>
      <c r="C425" s="3" t="n">
        <v>3985</v>
      </c>
      <c r="D425" s="3" t="n"/>
      <c r="E425" s="3" t="n"/>
      <c r="F425" s="3" t="n"/>
      <c r="G425" s="3" t="n"/>
      <c r="H425" s="3" t="n"/>
      <c r="I425" s="3" t="n"/>
      <c r="J425" s="3" t="n"/>
      <c r="K425" s="3" t="n"/>
      <c r="L425" s="3" t="n"/>
      <c r="M425" s="3" t="n"/>
      <c r="N425" s="3" t="n"/>
      <c r="O425" s="3" t="n"/>
      <c r="P425" s="3" t="n"/>
      <c r="Q425" s="3" t="n"/>
      <c r="R425" s="3" t="n"/>
      <c r="S425" s="3" t="n"/>
      <c r="T425" s="3" t="n"/>
      <c r="U425" s="3" t="n"/>
      <c r="V425" s="3" t="n"/>
      <c r="W425" s="3" t="n"/>
      <c r="X425" s="3" t="n"/>
      <c r="Y425" s="3" t="n"/>
      <c r="Z425" s="3" t="n"/>
      <c r="AA425" s="3" t="n"/>
      <c r="AB425" s="3" t="n"/>
      <c r="AC425" s="3" t="n"/>
      <c r="AD425" s="3" t="n"/>
      <c r="AE425" s="3" t="n"/>
      <c r="AF425" s="3" t="n"/>
      <c r="AG425" s="3" t="n"/>
      <c r="AH425" s="3" t="n"/>
      <c r="AI425" s="3" t="n"/>
      <c r="AJ425" s="3" t="n"/>
      <c r="AK425" s="3" t="n"/>
      <c r="AL425" s="3" t="n"/>
      <c r="AM425" s="3" t="n"/>
      <c r="AN425" s="3" t="n"/>
      <c r="AO425" s="3" t="n"/>
      <c r="AP425" s="3" t="n"/>
      <c r="AQ425" s="3" t="n"/>
      <c r="AR425" s="3" t="n"/>
      <c r="AS425" s="3" t="n"/>
      <c r="AT425" s="3" t="n"/>
    </row>
    <row r="426">
      <c r="A426" t="inlineStr">
        <is>
          <t>请君入棺</t>
        </is>
      </c>
      <c r="B426" s="3" t="n"/>
      <c r="C426" s="3" t="n">
        <v>3930</v>
      </c>
      <c r="D426" s="3" t="n"/>
      <c r="E426" s="3" t="n"/>
      <c r="F426" s="3" t="n"/>
      <c r="G426" s="3" t="n"/>
      <c r="H426" s="3" t="n"/>
      <c r="I426" s="3" t="n"/>
      <c r="J426" s="3" t="n"/>
      <c r="K426" s="3" t="n"/>
      <c r="L426" s="3" t="n"/>
      <c r="M426" s="3" t="n"/>
      <c r="N426" s="3" t="n"/>
      <c r="O426" s="3" t="n"/>
      <c r="P426" s="3" t="n"/>
      <c r="Q426" s="3" t="n"/>
      <c r="R426" s="3" t="n"/>
      <c r="S426" s="3" t="n"/>
      <c r="T426" s="3" t="n"/>
      <c r="U426" s="3" t="n"/>
      <c r="V426" s="3" t="n"/>
      <c r="W426" s="3" t="n"/>
      <c r="X426" s="3" t="n"/>
      <c r="Y426" s="3" t="n"/>
      <c r="Z426" s="3" t="n"/>
      <c r="AA426" s="3" t="n"/>
      <c r="AB426" s="3" t="n"/>
      <c r="AC426" s="3" t="n"/>
      <c r="AD426" s="3" t="n"/>
      <c r="AE426" s="3" t="n"/>
      <c r="AF426" s="3" t="n"/>
      <c r="AG426" s="3" t="n"/>
      <c r="AH426" s="3" t="n"/>
      <c r="AI426" s="3" t="n"/>
      <c r="AJ426" s="3" t="n"/>
      <c r="AK426" s="3" t="n"/>
      <c r="AL426" s="3" t="n"/>
      <c r="AM426" s="3" t="n"/>
      <c r="AN426" s="3" t="n"/>
      <c r="AO426" s="3" t="n"/>
      <c r="AP426" s="3" t="n"/>
      <c r="AQ426" s="3" t="n"/>
      <c r="AR426" s="3" t="n"/>
      <c r="AS426" s="3" t="n"/>
      <c r="AT426" s="3" t="n"/>
    </row>
    <row r="427">
      <c r="A427" t="inlineStr">
        <is>
          <t>诱敌深入</t>
        </is>
      </c>
      <c r="B427" s="3" t="n">
        <v>3639</v>
      </c>
      <c r="C427" s="3" t="n">
        <v>3639</v>
      </c>
      <c r="D427" s="3" t="n"/>
      <c r="E427" s="3" t="n"/>
      <c r="F427" s="3" t="n"/>
      <c r="G427" s="3" t="n"/>
      <c r="H427" s="3" t="n"/>
      <c r="I427" s="3" t="n"/>
      <c r="J427" s="3" t="n"/>
      <c r="K427" s="3" t="n"/>
      <c r="L427" s="3" t="n"/>
      <c r="M427" s="3" t="n"/>
      <c r="N427" s="3" t="n"/>
      <c r="O427" s="3" t="n"/>
      <c r="P427" s="3" t="n"/>
      <c r="Q427" s="3" t="n"/>
      <c r="R427" s="3" t="n"/>
      <c r="S427" s="3" t="n"/>
      <c r="T427" s="3" t="n"/>
      <c r="U427" s="3" t="n"/>
      <c r="V427" s="3" t="n"/>
      <c r="W427" s="3" t="n"/>
      <c r="X427" s="3" t="n"/>
      <c r="Y427" s="3" t="n"/>
      <c r="Z427" s="3" t="n"/>
      <c r="AA427" s="3" t="n"/>
      <c r="AB427" s="3" t="n"/>
      <c r="AC427" s="3" t="n"/>
      <c r="AD427" s="3" t="n"/>
      <c r="AE427" s="3" t="n"/>
      <c r="AF427" s="3" t="n"/>
      <c r="AG427" s="3" t="n"/>
      <c r="AH427" s="3" t="n"/>
      <c r="AI427" s="3" t="n"/>
      <c r="AJ427" s="3" t="n"/>
      <c r="AK427" s="3" t="n"/>
      <c r="AL427" s="3" t="n"/>
      <c r="AM427" s="3" t="n"/>
      <c r="AN427" s="3" t="n"/>
      <c r="AO427" s="3" t="n"/>
      <c r="AP427" s="3" t="n"/>
      <c r="AQ427" s="3" t="n"/>
      <c r="AR427" s="3" t="n"/>
      <c r="AS427" s="3" t="n"/>
      <c r="AT427" s="3" t="n"/>
    </row>
    <row r="428">
      <c r="A428" t="inlineStr">
        <is>
          <t>商娘有喜</t>
        </is>
      </c>
      <c r="B428" s="3" t="n"/>
      <c r="C428" s="3" t="n">
        <v>3629</v>
      </c>
      <c r="D428" s="3" t="n"/>
      <c r="E428" s="3" t="n"/>
      <c r="F428" s="3" t="n"/>
      <c r="G428" s="3" t="n"/>
      <c r="H428" s="3" t="n"/>
      <c r="I428" s="3" t="n"/>
      <c r="J428" s="3" t="n"/>
      <c r="K428" s="3" t="n"/>
      <c r="L428" s="3" t="n"/>
      <c r="M428" s="3" t="n"/>
      <c r="N428" s="3" t="n"/>
      <c r="O428" s="3" t="n"/>
      <c r="P428" s="3" t="n"/>
      <c r="Q428" s="3" t="n"/>
      <c r="R428" s="3" t="n"/>
      <c r="S428" s="3" t="n"/>
      <c r="T428" s="3" t="n"/>
      <c r="U428" s="3" t="n"/>
      <c r="V428" s="3" t="n"/>
      <c r="W428" s="3" t="n"/>
      <c r="X428" s="3" t="n"/>
      <c r="Y428" s="3" t="n"/>
      <c r="Z428" s="3" t="n"/>
      <c r="AA428" s="3" t="n"/>
      <c r="AB428" s="3" t="n"/>
      <c r="AC428" s="3" t="n"/>
      <c r="AD428" s="3" t="n"/>
      <c r="AE428" s="3" t="n"/>
      <c r="AF428" s="3" t="n"/>
      <c r="AG428" s="3" t="n"/>
      <c r="AH428" s="3" t="n"/>
      <c r="AI428" s="3" t="n"/>
      <c r="AJ428" s="3" t="n"/>
      <c r="AK428" s="3" t="n"/>
      <c r="AL428" s="3" t="n"/>
      <c r="AM428" s="3" t="n"/>
      <c r="AN428" s="3" t="n"/>
      <c r="AO428" s="3" t="n"/>
      <c r="AP428" s="3" t="n"/>
      <c r="AQ428" s="3" t="n"/>
      <c r="AR428" s="3" t="n"/>
      <c r="AS428" s="3" t="n"/>
      <c r="AT428" s="3" t="n"/>
    </row>
    <row r="429">
      <c r="A429" t="inlineStr">
        <is>
          <t>顶流不过如此</t>
        </is>
      </c>
      <c r="B429" s="3" t="n">
        <v>3074</v>
      </c>
      <c r="C429" s="3" t="n">
        <v>3074</v>
      </c>
      <c r="D429" s="3" t="n"/>
      <c r="E429" s="3" t="n"/>
      <c r="F429" s="3" t="n"/>
      <c r="G429" s="3" t="n"/>
      <c r="H429" s="3" t="n"/>
      <c r="I429" s="3" t="n"/>
      <c r="J429" s="3" t="n"/>
      <c r="K429" s="3" t="n"/>
      <c r="L429" s="3" t="n"/>
      <c r="M429" s="3" t="n"/>
      <c r="N429" s="3" t="n"/>
      <c r="O429" s="3" t="n"/>
      <c r="P429" s="3" t="n"/>
      <c r="Q429" s="3" t="n"/>
      <c r="R429" s="3" t="n"/>
      <c r="S429" s="3" t="n"/>
      <c r="T429" s="3" t="n"/>
      <c r="U429" s="3" t="n"/>
      <c r="V429" s="3" t="n"/>
      <c r="W429" s="3" t="n"/>
      <c r="X429" s="3" t="n"/>
      <c r="Y429" s="3" t="n"/>
      <c r="Z429" s="3" t="n"/>
      <c r="AA429" s="3" t="n"/>
      <c r="AB429" s="3" t="n"/>
      <c r="AC429" s="3" t="n"/>
      <c r="AD429" s="3" t="n"/>
      <c r="AE429" s="3" t="n"/>
      <c r="AF429" s="3" t="n"/>
      <c r="AG429" s="3" t="n"/>
      <c r="AH429" s="3" t="n"/>
      <c r="AI429" s="3" t="n"/>
      <c r="AJ429" s="3" t="n"/>
      <c r="AK429" s="3" t="n"/>
      <c r="AL429" s="3" t="n"/>
      <c r="AM429" s="3" t="n"/>
      <c r="AN429" s="3" t="n"/>
      <c r="AO429" s="3" t="n"/>
      <c r="AP429" s="3" t="n"/>
      <c r="AQ429" s="3" t="n"/>
      <c r="AR429" s="3" t="n"/>
      <c r="AS429" s="3" t="n"/>
      <c r="AT429" s="3" t="n"/>
    </row>
    <row r="430">
      <c r="A430" t="inlineStr">
        <is>
          <t>权色交易</t>
        </is>
      </c>
      <c r="B430" s="3" t="n">
        <v>2719</v>
      </c>
      <c r="C430" s="3" t="n">
        <v>2719</v>
      </c>
      <c r="D430" s="3" t="n"/>
      <c r="E430" s="3" t="n"/>
      <c r="F430" s="3" t="n"/>
      <c r="G430" s="3" t="n"/>
      <c r="H430" s="3" t="n"/>
      <c r="I430" s="3" t="n"/>
      <c r="J430" s="3" t="n"/>
      <c r="K430" s="3" t="n"/>
      <c r="L430" s="3" t="n"/>
      <c r="M430" s="3" t="n"/>
      <c r="N430" s="3" t="n"/>
      <c r="O430" s="3" t="n"/>
      <c r="P430" s="3" t="n"/>
      <c r="Q430" s="3" t="n"/>
      <c r="R430" s="3" t="n"/>
      <c r="S430" s="3" t="n"/>
      <c r="T430" s="3" t="n"/>
      <c r="U430" s="3" t="n"/>
      <c r="V430" s="3" t="n"/>
      <c r="W430" s="3" t="n"/>
      <c r="X430" s="3" t="n"/>
      <c r="Y430" s="3" t="n"/>
      <c r="Z430" s="3" t="n"/>
      <c r="AA430" s="3" t="n"/>
      <c r="AB430" s="3" t="n"/>
      <c r="AC430" s="3" t="n"/>
      <c r="AD430" s="3" t="n"/>
      <c r="AE430" s="3" t="n"/>
      <c r="AF430" s="3" t="n"/>
      <c r="AG430" s="3" t="n"/>
      <c r="AH430" s="3" t="n"/>
      <c r="AI430" s="3" t="n"/>
      <c r="AJ430" s="3" t="n"/>
      <c r="AK430" s="3" t="n"/>
      <c r="AL430" s="3" t="n"/>
      <c r="AM430" s="3" t="n"/>
      <c r="AN430" s="3" t="n"/>
      <c r="AO430" s="3" t="n"/>
      <c r="AP430" s="3" t="n"/>
      <c r="AQ430" s="3" t="n"/>
      <c r="AR430" s="3" t="n"/>
      <c r="AS430" s="3" t="n"/>
      <c r="AT430" s="3" t="n"/>
    </row>
    <row r="431">
      <c r="A431" t="inlineStr">
        <is>
          <t>阴暗普女，但万人迷</t>
        </is>
      </c>
      <c r="B431" s="3" t="n">
        <v>2146</v>
      </c>
      <c r="C431" s="3" t="n">
        <v>2146</v>
      </c>
      <c r="D431" s="3" t="n"/>
      <c r="E431" s="3" t="n"/>
      <c r="F431" s="3" t="n"/>
      <c r="G431" s="3" t="n"/>
      <c r="H431" s="3" t="n"/>
      <c r="I431" s="3" t="n"/>
      <c r="J431" s="3" t="n"/>
      <c r="K431" s="3" t="n"/>
      <c r="L431" s="3" t="n"/>
      <c r="M431" s="3" t="n"/>
      <c r="N431" s="3" t="n"/>
      <c r="O431" s="3" t="n"/>
      <c r="P431" s="3" t="n"/>
      <c r="Q431" s="3" t="n"/>
      <c r="R431" s="3" t="n"/>
      <c r="S431" s="3" t="n"/>
      <c r="T431" s="3" t="n"/>
      <c r="U431" s="3" t="n"/>
      <c r="V431" s="3" t="n"/>
      <c r="W431" s="3" t="n"/>
      <c r="X431" s="3" t="n"/>
      <c r="Y431" s="3" t="n"/>
      <c r="Z431" s="3" t="n"/>
      <c r="AA431" s="3" t="n"/>
      <c r="AB431" s="3" t="n"/>
      <c r="AC431" s="3" t="n"/>
      <c r="AD431" s="3" t="n"/>
      <c r="AE431" s="3" t="n"/>
      <c r="AF431" s="3" t="n"/>
      <c r="AG431" s="3" t="n"/>
      <c r="AH431" s="3" t="n"/>
      <c r="AI431" s="3" t="n"/>
      <c r="AJ431" s="3" t="n"/>
      <c r="AK431" s="3" t="n"/>
      <c r="AL431" s="3" t="n"/>
      <c r="AM431" s="3" t="n"/>
      <c r="AN431" s="3" t="n"/>
      <c r="AO431" s="3" t="n"/>
      <c r="AP431" s="3" t="n"/>
      <c r="AQ431" s="3" t="n"/>
      <c r="AR431" s="3" t="n"/>
      <c r="AS431" s="3" t="n"/>
      <c r="AT431" s="3" t="n"/>
    </row>
    <row r="432">
      <c r="A432" t="inlineStr">
        <is>
          <t>强制捕获</t>
        </is>
      </c>
      <c r="B432" s="3" t="n"/>
      <c r="C432" s="3" t="n">
        <v>632</v>
      </c>
      <c r="D432" s="3" t="n"/>
      <c r="E432" s="3" t="n"/>
      <c r="F432" s="3" t="n"/>
      <c r="G432" s="3" t="n"/>
      <c r="H432" s="3" t="n"/>
      <c r="I432" s="3" t="n"/>
      <c r="J432" s="3" t="n"/>
      <c r="K432" s="3" t="n"/>
      <c r="L432" s="3" t="n"/>
      <c r="M432" s="3" t="n"/>
      <c r="N432" s="3" t="n"/>
      <c r="O432" s="3" t="n"/>
      <c r="P432" s="3" t="n"/>
      <c r="Q432" s="3" t="n"/>
      <c r="R432" s="3" t="n"/>
      <c r="S432" s="3" t="n"/>
      <c r="T432" s="3" t="n"/>
      <c r="U432" s="3" t="n"/>
      <c r="V432" s="3" t="n"/>
      <c r="W432" s="3" t="n"/>
      <c r="X432" s="3" t="n"/>
      <c r="Y432" s="3" t="n"/>
      <c r="Z432" s="3" t="n"/>
      <c r="AA432" s="3" t="n"/>
      <c r="AB432" s="3" t="n"/>
      <c r="AC432" s="3" t="n"/>
      <c r="AD432" s="3" t="n"/>
      <c r="AE432" s="3" t="n"/>
      <c r="AF432" s="3" t="n"/>
      <c r="AG432" s="3" t="n"/>
      <c r="AH432" s="3" t="n"/>
      <c r="AI432" s="3" t="n"/>
      <c r="AJ432" s="3" t="n"/>
      <c r="AK432" s="3" t="n"/>
      <c r="AL432" s="3" t="n"/>
      <c r="AM432" s="3" t="n"/>
      <c r="AN432" s="3" t="n"/>
      <c r="AO432" s="3" t="n"/>
      <c r="AP432" s="3" t="n"/>
      <c r="AQ432" s="3" t="n"/>
      <c r="AR432" s="3" t="n"/>
      <c r="AS432" s="3" t="n"/>
      <c r="AT432" s="3" t="n"/>
    </row>
    <row r="433">
      <c r="A433" t="inlineStr">
        <is>
          <t>离婚的决心</t>
        </is>
      </c>
      <c r="B433" s="3" t="n">
        <v>527</v>
      </c>
      <c r="C433" s="3" t="n">
        <v>527</v>
      </c>
      <c r="D433" s="3" t="n"/>
      <c r="E433" s="3" t="n"/>
      <c r="F433" s="3" t="n"/>
      <c r="G433" s="3" t="n"/>
      <c r="H433" s="3" t="n"/>
      <c r="I433" s="3" t="n"/>
      <c r="J433" s="3" t="n"/>
      <c r="K433" s="3" t="n"/>
      <c r="L433" s="3" t="n"/>
      <c r="M433" s="3" t="n"/>
      <c r="N433" s="3" t="n"/>
      <c r="O433" s="3" t="n"/>
      <c r="P433" s="3" t="n"/>
      <c r="Q433" s="3" t="n"/>
      <c r="R433" s="3" t="n"/>
      <c r="S433" s="3" t="n"/>
      <c r="T433" s="3" t="n"/>
      <c r="U433" s="3" t="n"/>
      <c r="V433" s="3" t="n"/>
      <c r="W433" s="3" t="n"/>
      <c r="X433" s="3" t="n"/>
      <c r="Y433" s="3" t="n"/>
      <c r="Z433" s="3" t="n"/>
      <c r="AA433" s="3" t="n"/>
      <c r="AB433" s="3" t="n"/>
      <c r="AC433" s="3" t="n"/>
      <c r="AD433" s="3" t="n"/>
      <c r="AE433" s="3" t="n"/>
      <c r="AF433" s="3" t="n"/>
      <c r="AG433" s="3" t="n"/>
      <c r="AH433" s="3" t="n"/>
      <c r="AI433" s="3" t="n"/>
      <c r="AJ433" s="3" t="n"/>
      <c r="AK433" s="3" t="n"/>
      <c r="AL433" s="3" t="n"/>
      <c r="AM433" s="3" t="n"/>
      <c r="AN433" s="3" t="n"/>
      <c r="AO433" s="3" t="n"/>
      <c r="AP433" s="3" t="n"/>
      <c r="AQ433" s="3" t="n"/>
      <c r="AR433" s="3" t="n"/>
      <c r="AS433" s="3" t="n"/>
      <c r="AT433" s="3" t="n"/>
    </row>
    <row r="434">
      <c r="A434" t="inlineStr">
        <is>
          <t>变娇弱后被情敌囚禁了</t>
        </is>
      </c>
      <c r="B434" s="3" t="n">
        <v>486</v>
      </c>
      <c r="C434" s="3" t="n">
        <v>486</v>
      </c>
      <c r="D434" s="3" t="n"/>
      <c r="E434" s="3" t="n"/>
      <c r="F434" s="3" t="n"/>
      <c r="G434" s="3" t="n"/>
      <c r="H434" s="3" t="n"/>
      <c r="I434" s="3" t="n"/>
      <c r="J434" s="3" t="n"/>
      <c r="K434" s="3" t="n"/>
      <c r="L434" s="3" t="n"/>
      <c r="M434" s="3" t="n"/>
      <c r="N434" s="3" t="n"/>
      <c r="O434" s="3" t="n"/>
      <c r="P434" s="3" t="n"/>
      <c r="Q434" s="3" t="n"/>
      <c r="R434" s="3" t="n"/>
      <c r="S434" s="3" t="n"/>
      <c r="T434" s="3" t="n"/>
      <c r="U434" s="3" t="n"/>
      <c r="V434" s="3" t="n"/>
      <c r="W434" s="3" t="n"/>
      <c r="X434" s="3" t="n"/>
      <c r="Y434" s="3" t="n"/>
      <c r="Z434" s="3" t="n"/>
      <c r="AA434" s="3" t="n"/>
      <c r="AB434" s="3" t="n"/>
      <c r="AC434" s="3" t="n"/>
      <c r="AD434" s="3" t="n"/>
      <c r="AE434" s="3" t="n"/>
      <c r="AF434" s="3" t="n"/>
      <c r="AG434" s="3" t="n"/>
      <c r="AH434" s="3" t="n"/>
      <c r="AI434" s="3" t="n"/>
      <c r="AJ434" s="3" t="n"/>
      <c r="AK434" s="3" t="n"/>
      <c r="AL434" s="3" t="n"/>
      <c r="AM434" s="3" t="n"/>
      <c r="AN434" s="3" t="n"/>
      <c r="AO434" s="3" t="n"/>
      <c r="AP434" s="3" t="n"/>
      <c r="AQ434" s="3" t="n"/>
      <c r="AR434" s="3" t="n"/>
      <c r="AS434" s="3" t="n"/>
      <c r="AT434" s="3" t="n"/>
    </row>
    <row r="435">
      <c r="A435" t="inlineStr">
        <is>
          <t>不依赖哥哥算长大嘛</t>
        </is>
      </c>
      <c r="B435" s="3" t="n"/>
      <c r="C435" s="3" t="n">
        <v>381</v>
      </c>
      <c r="D435" s="3" t="n"/>
      <c r="E435" s="3" t="n"/>
      <c r="F435" s="3" t="n"/>
      <c r="G435" s="3" t="n"/>
      <c r="H435" s="3" t="n"/>
      <c r="I435" s="3" t="n"/>
      <c r="J435" s="3" t="n"/>
      <c r="K435" s="3" t="n"/>
      <c r="L435" s="3" t="n"/>
      <c r="M435" s="3" t="n"/>
      <c r="N435" s="3" t="n"/>
      <c r="O435" s="3" t="n"/>
      <c r="P435" s="3" t="n"/>
      <c r="Q435" s="3" t="n"/>
      <c r="R435" s="3" t="n"/>
      <c r="S435" s="3" t="n"/>
      <c r="T435" s="3" t="n"/>
      <c r="U435" s="3" t="n"/>
      <c r="V435" s="3" t="n"/>
      <c r="W435" s="3" t="n"/>
      <c r="X435" s="3" t="n"/>
      <c r="Y435" s="3" t="n"/>
      <c r="Z435" s="3" t="n"/>
      <c r="AA435" s="3" t="n"/>
      <c r="AB435" s="3" t="n"/>
      <c r="AC435" s="3" t="n"/>
      <c r="AD435" s="3" t="n"/>
      <c r="AE435" s="3" t="n"/>
      <c r="AF435" s="3" t="n"/>
      <c r="AG435" s="3" t="n"/>
      <c r="AH435" s="3" t="n"/>
      <c r="AI435" s="3" t="n"/>
      <c r="AJ435" s="3" t="n"/>
      <c r="AK435" s="3" t="n"/>
      <c r="AL435" s="3" t="n"/>
      <c r="AM435" s="3" t="n"/>
      <c r="AN435" s="3" t="n"/>
      <c r="AO435" s="3" t="n"/>
      <c r="AP435" s="3" t="n"/>
      <c r="AQ435" s="3" t="n"/>
      <c r="AR435" s="3" t="n"/>
      <c r="AS435" s="3" t="n"/>
      <c r="AT435" s="3" t="n"/>
    </row>
    <row r="436">
      <c r="A436" t="inlineStr">
        <is>
          <t>向神明献上王的心脏</t>
        </is>
      </c>
      <c r="B436" s="3" t="n">
        <v>14220</v>
      </c>
      <c r="C436" s="3" t="n"/>
      <c r="D436" s="3" t="n"/>
      <c r="E436" s="3" t="n"/>
      <c r="F436" s="3" t="n"/>
      <c r="G436" s="3" t="n"/>
      <c r="H436" s="3" t="n"/>
      <c r="I436" s="3" t="n"/>
      <c r="J436" s="3" t="n"/>
      <c r="K436" s="3" t="n"/>
      <c r="L436" s="3" t="n"/>
      <c r="M436" s="3" t="n"/>
      <c r="N436" s="3" t="n"/>
      <c r="O436" s="3" t="n"/>
      <c r="P436" s="3" t="n"/>
      <c r="Q436" s="3" t="n"/>
      <c r="R436" s="3" t="n"/>
      <c r="S436" s="3" t="n"/>
      <c r="T436" s="3" t="n"/>
      <c r="U436" s="3" t="n"/>
      <c r="V436" s="3" t="n"/>
      <c r="W436" s="3" t="n"/>
      <c r="X436" s="3" t="n"/>
      <c r="Y436" s="3" t="n"/>
      <c r="Z436" s="3" t="n"/>
      <c r="AA436" s="3" t="n"/>
      <c r="AB436" s="3" t="n"/>
      <c r="AC436" s="3" t="n"/>
      <c r="AD436" s="3" t="n"/>
      <c r="AE436" s="3" t="n"/>
      <c r="AF436" s="3" t="n"/>
      <c r="AG436" s="3" t="n"/>
      <c r="AH436" s="3" t="n"/>
      <c r="AI436" s="3" t="n"/>
      <c r="AJ436" s="3" t="n"/>
      <c r="AK436" s="3" t="n"/>
      <c r="AL436" s="3" t="n"/>
      <c r="AM436" s="3" t="n"/>
      <c r="AN436" s="3" t="n"/>
      <c r="AO436" s="3" t="n"/>
      <c r="AP436" s="3" t="n"/>
      <c r="AQ436" s="3" t="n"/>
      <c r="AR436" s="3" t="n"/>
      <c r="AS436" s="3" t="n"/>
      <c r="AT436" s="3" t="n"/>
    </row>
    <row r="437">
      <c r="A437" t="inlineStr">
        <is>
          <t>修罗场逃生指南</t>
        </is>
      </c>
      <c r="B437" s="3" t="n">
        <v>11667</v>
      </c>
      <c r="C437" s="3" t="n"/>
      <c r="D437" s="3" t="n"/>
      <c r="E437" s="3" t="n"/>
      <c r="F437" s="3" t="n"/>
      <c r="G437" s="3" t="n"/>
      <c r="H437" s="3" t="n"/>
      <c r="I437" s="3" t="n"/>
      <c r="J437" s="3" t="n"/>
      <c r="K437" s="3" t="n"/>
      <c r="L437" s="3" t="n"/>
      <c r="M437" s="3" t="n"/>
      <c r="N437" s="3" t="n"/>
      <c r="O437" s="3" t="n"/>
      <c r="P437" s="3" t="n"/>
      <c r="Q437" s="3" t="n"/>
      <c r="R437" s="3" t="n"/>
      <c r="S437" s="3" t="n"/>
      <c r="T437" s="3" t="n"/>
      <c r="U437" s="3" t="n"/>
      <c r="V437" s="3" t="n"/>
      <c r="W437" s="3" t="n"/>
      <c r="X437" s="3" t="n"/>
      <c r="Y437" s="3" t="n"/>
      <c r="Z437" s="3" t="n"/>
      <c r="AA437" s="3" t="n"/>
      <c r="AB437" s="3" t="n"/>
      <c r="AC437" s="3" t="n"/>
      <c r="AD437" s="3" t="n"/>
      <c r="AE437" s="3" t="n"/>
      <c r="AF437" s="3" t="n"/>
      <c r="AG437" s="3" t="n"/>
      <c r="AH437" s="3" t="n"/>
      <c r="AI437" s="3" t="n"/>
      <c r="AJ437" s="3" t="n"/>
      <c r="AK437" s="3" t="n"/>
      <c r="AL437" s="3" t="n"/>
      <c r="AM437" s="3" t="n"/>
      <c r="AN437" s="3" t="n"/>
      <c r="AO437" s="3" t="n"/>
      <c r="AP437" s="3" t="n"/>
      <c r="AQ437" s="3" t="n"/>
      <c r="AR437" s="3" t="n"/>
      <c r="AS437" s="3" t="n"/>
      <c r="AT437" s="3" t="n"/>
    </row>
    <row r="438">
      <c r="A438" t="inlineStr">
        <is>
          <t>帝女风月录</t>
        </is>
      </c>
      <c r="B438" s="3" t="n">
        <v>11444</v>
      </c>
      <c r="C438" s="3" t="n"/>
      <c r="D438" s="3" t="n"/>
      <c r="E438" s="3" t="n"/>
      <c r="F438" s="3" t="n"/>
      <c r="G438" s="3" t="n"/>
      <c r="H438" s="3" t="n"/>
      <c r="I438" s="3" t="n"/>
      <c r="J438" s="3" t="n"/>
      <c r="K438" s="3" t="n"/>
      <c r="L438" s="3" t="n"/>
      <c r="M438" s="3" t="n"/>
      <c r="N438" s="3" t="n"/>
      <c r="O438" s="3" t="n"/>
      <c r="P438" s="3" t="n"/>
      <c r="Q438" s="3" t="n"/>
      <c r="R438" s="3" t="n"/>
      <c r="S438" s="3" t="n"/>
      <c r="T438" s="3" t="n"/>
      <c r="U438" s="3" t="n"/>
      <c r="V438" s="3" t="n"/>
      <c r="W438" s="3" t="n"/>
      <c r="X438" s="3" t="n"/>
      <c r="Y438" s="3" t="n"/>
      <c r="Z438" s="3" t="n"/>
      <c r="AA438" s="3" t="n"/>
      <c r="AB438" s="3" t="n"/>
      <c r="AC438" s="3" t="n"/>
      <c r="AD438" s="3" t="n"/>
      <c r="AE438" s="3" t="n"/>
      <c r="AF438" s="3" t="n"/>
      <c r="AG438" s="3" t="n"/>
      <c r="AH438" s="3" t="n"/>
      <c r="AI438" s="3" t="n"/>
      <c r="AJ438" s="3" t="n"/>
      <c r="AK438" s="3" t="n"/>
      <c r="AL438" s="3" t="n"/>
      <c r="AM438" s="3" t="n"/>
      <c r="AN438" s="3" t="n"/>
      <c r="AO438" s="3" t="n"/>
      <c r="AP438" s="3" t="n"/>
      <c r="AQ438" s="3" t="n"/>
      <c r="AR438" s="3" t="n"/>
      <c r="AS438" s="3" t="n"/>
      <c r="AT438" s="3" t="n"/>
    </row>
    <row r="439">
      <c r="A439" t="inlineStr">
        <is>
          <t>癫综请就位</t>
        </is>
      </c>
      <c r="B439" s="3" t="n">
        <v>9613</v>
      </c>
      <c r="C439" s="3" t="n"/>
      <c r="D439" s="3" t="n"/>
      <c r="E439" s="3" t="n"/>
      <c r="F439" s="3" t="n"/>
      <c r="G439" s="3" t="n"/>
      <c r="H439" s="3" t="n"/>
      <c r="I439" s="3" t="n"/>
      <c r="J439" s="3" t="n"/>
      <c r="K439" s="3" t="n"/>
      <c r="L439" s="3" t="n"/>
      <c r="M439" s="3" t="n"/>
      <c r="N439" s="3" t="n"/>
      <c r="O439" s="3" t="n"/>
      <c r="P439" s="3" t="n"/>
      <c r="Q439" s="3" t="n"/>
      <c r="R439" s="3" t="n"/>
      <c r="S439" s="3" t="n"/>
      <c r="T439" s="3" t="n"/>
      <c r="U439" s="3" t="n"/>
      <c r="V439" s="3" t="n"/>
      <c r="W439" s="3" t="n"/>
      <c r="X439" s="3" t="n"/>
      <c r="Y439" s="3" t="n"/>
      <c r="Z439" s="3" t="n"/>
      <c r="AA439" s="3" t="n"/>
      <c r="AB439" s="3" t="n"/>
      <c r="AC439" s="3" t="n"/>
      <c r="AD439" s="3" t="n"/>
      <c r="AE439" s="3" t="n"/>
      <c r="AF439" s="3" t="n"/>
      <c r="AG439" s="3" t="n"/>
      <c r="AH439" s="3" t="n"/>
      <c r="AI439" s="3" t="n"/>
      <c r="AJ439" s="3" t="n"/>
      <c r="AK439" s="3" t="n"/>
      <c r="AL439" s="3" t="n"/>
      <c r="AM439" s="3" t="n"/>
      <c r="AN439" s="3" t="n"/>
      <c r="AO439" s="3" t="n"/>
      <c r="AP439" s="3" t="n"/>
      <c r="AQ439" s="3" t="n"/>
      <c r="AR439" s="3" t="n"/>
      <c r="AS439" s="3" t="n"/>
      <c r="AT439" s="3" t="n"/>
    </row>
    <row r="440">
      <c r="A440" t="inlineStr">
        <is>
          <t>丧偶后,被小叔强取豪夺</t>
        </is>
      </c>
      <c r="B440" s="3" t="n">
        <v>8100</v>
      </c>
      <c r="C440" s="3" t="n"/>
      <c r="D440" s="3" t="n"/>
      <c r="E440" s="3" t="n"/>
      <c r="F440" s="3" t="n"/>
      <c r="G440" s="3" t="n"/>
      <c r="H440" s="3" t="n"/>
      <c r="I440" s="3" t="n"/>
      <c r="J440" s="3" t="n"/>
      <c r="K440" s="3" t="n"/>
      <c r="L440" s="3" t="n"/>
      <c r="M440" s="3" t="n"/>
      <c r="N440" s="3" t="n"/>
      <c r="O440" s="3" t="n"/>
      <c r="P440" s="3" t="n"/>
      <c r="Q440" s="3" t="n"/>
      <c r="R440" s="3" t="n"/>
      <c r="S440" s="3" t="n"/>
      <c r="T440" s="3" t="n"/>
      <c r="U440" s="3" t="n"/>
      <c r="V440" s="3" t="n"/>
      <c r="W440" s="3" t="n"/>
      <c r="X440" s="3" t="n"/>
      <c r="Y440" s="3" t="n"/>
      <c r="Z440" s="3" t="n"/>
      <c r="AA440" s="3" t="n"/>
      <c r="AB440" s="3" t="n"/>
      <c r="AC440" s="3" t="n"/>
      <c r="AD440" s="3" t="n"/>
      <c r="AE440" s="3" t="n"/>
      <c r="AF440" s="3" t="n"/>
      <c r="AG440" s="3" t="n"/>
      <c r="AH440" s="3" t="n"/>
      <c r="AI440" s="3" t="n"/>
      <c r="AJ440" s="3" t="n"/>
      <c r="AK440" s="3" t="n"/>
      <c r="AL440" s="3" t="n"/>
      <c r="AM440" s="3" t="n"/>
      <c r="AN440" s="3" t="n"/>
      <c r="AO440" s="3" t="n"/>
      <c r="AP440" s="3" t="n"/>
      <c r="AQ440" s="3" t="n"/>
      <c r="AR440" s="3" t="n"/>
      <c r="AS440" s="3" t="n"/>
      <c r="AT440" s="3" t="n"/>
    </row>
    <row r="441">
      <c r="A441" t="inlineStr">
        <is>
          <t>领养一只人造人</t>
        </is>
      </c>
      <c r="B441" s="3" t="n">
        <v>7681</v>
      </c>
      <c r="C441" s="3" t="n"/>
      <c r="D441" s="3" t="n"/>
      <c r="E441" s="3" t="n"/>
      <c r="F441" s="3" t="n"/>
      <c r="G441" s="3" t="n"/>
      <c r="H441" s="3" t="n"/>
      <c r="I441" s="3" t="n"/>
      <c r="J441" s="3" t="n"/>
      <c r="K441" s="3" t="n"/>
      <c r="L441" s="3" t="n"/>
      <c r="M441" s="3" t="n"/>
      <c r="N441" s="3" t="n"/>
      <c r="O441" s="3" t="n"/>
      <c r="P441" s="3" t="n"/>
      <c r="Q441" s="3" t="n"/>
      <c r="R441" s="3" t="n"/>
      <c r="S441" s="3" t="n"/>
      <c r="T441" s="3" t="n"/>
      <c r="U441" s="3" t="n"/>
      <c r="V441" s="3" t="n"/>
      <c r="W441" s="3" t="n"/>
      <c r="X441" s="3" t="n"/>
      <c r="Y441" s="3" t="n"/>
      <c r="Z441" s="3" t="n"/>
      <c r="AA441" s="3" t="n"/>
      <c r="AB441" s="3" t="n"/>
      <c r="AC441" s="3" t="n"/>
      <c r="AD441" s="3" t="n"/>
      <c r="AE441" s="3" t="n"/>
      <c r="AF441" s="3" t="n"/>
      <c r="AG441" s="3" t="n"/>
      <c r="AH441" s="3" t="n"/>
      <c r="AI441" s="3" t="n"/>
      <c r="AJ441" s="3" t="n"/>
      <c r="AK441" s="3" t="n"/>
      <c r="AL441" s="3" t="n"/>
      <c r="AM441" s="3" t="n"/>
      <c r="AN441" s="3" t="n"/>
      <c r="AO441" s="3" t="n"/>
      <c r="AP441" s="3" t="n"/>
      <c r="AQ441" s="3" t="n"/>
      <c r="AR441" s="3" t="n"/>
      <c r="AS441" s="3" t="n"/>
      <c r="AT441" s="3" t="n"/>
    </row>
    <row r="442">
      <c r="A442" t="inlineStr">
        <is>
          <t>教主！距离死亡还有999刀！</t>
        </is>
      </c>
      <c r="B442" s="3" t="n">
        <v>7066</v>
      </c>
      <c r="C442" s="3" t="n"/>
      <c r="D442" s="3" t="n"/>
      <c r="E442" s="3" t="n"/>
      <c r="F442" s="3" t="n"/>
      <c r="G442" s="3" t="n"/>
      <c r="H442" s="3" t="n"/>
      <c r="I442" s="3" t="n"/>
      <c r="J442" s="3" t="n"/>
      <c r="K442" s="3" t="n"/>
      <c r="L442" s="3" t="n"/>
      <c r="M442" s="3" t="n"/>
      <c r="N442" s="3" t="n"/>
      <c r="O442" s="3" t="n"/>
      <c r="P442" s="3" t="n"/>
      <c r="Q442" s="3" t="n"/>
      <c r="R442" s="3" t="n"/>
      <c r="S442" s="3" t="n"/>
      <c r="T442" s="3" t="n"/>
      <c r="U442" s="3" t="n"/>
      <c r="V442" s="3" t="n"/>
      <c r="W442" s="3" t="n"/>
      <c r="X442" s="3" t="n"/>
      <c r="Y442" s="3" t="n"/>
      <c r="Z442" s="3" t="n"/>
      <c r="AA442" s="3" t="n"/>
      <c r="AB442" s="3" t="n"/>
      <c r="AC442" s="3" t="n"/>
      <c r="AD442" s="3" t="n"/>
      <c r="AE442" s="3" t="n"/>
      <c r="AF442" s="3" t="n"/>
      <c r="AG442" s="3" t="n"/>
      <c r="AH442" s="3" t="n"/>
      <c r="AI442" s="3" t="n"/>
      <c r="AJ442" s="3" t="n"/>
      <c r="AK442" s="3" t="n"/>
      <c r="AL442" s="3" t="n"/>
      <c r="AM442" s="3" t="n"/>
      <c r="AN442" s="3" t="n"/>
      <c r="AO442" s="3" t="n"/>
      <c r="AP442" s="3" t="n"/>
      <c r="AQ442" s="3" t="n"/>
      <c r="AR442" s="3" t="n"/>
      <c r="AS442" s="3" t="n"/>
      <c r="AT442" s="3" t="n"/>
    </row>
    <row r="443">
      <c r="A443" t="inlineStr">
        <is>
          <t>不可思议的同居</t>
        </is>
      </c>
      <c r="B443" s="3" t="n">
        <v>6742</v>
      </c>
      <c r="C443" s="3" t="n"/>
      <c r="D443" s="3" t="n"/>
      <c r="E443" s="3" t="n"/>
      <c r="F443" s="3" t="n"/>
      <c r="G443" s="3" t="n"/>
      <c r="H443" s="3" t="n"/>
      <c r="I443" s="3" t="n"/>
      <c r="J443" s="3" t="n"/>
      <c r="K443" s="3" t="n"/>
      <c r="L443" s="3" t="n"/>
      <c r="M443" s="3" t="n"/>
      <c r="N443" s="3" t="n"/>
      <c r="O443" s="3" t="n"/>
      <c r="P443" s="3" t="n"/>
      <c r="Q443" s="3" t="n"/>
      <c r="R443" s="3" t="n"/>
      <c r="S443" s="3" t="n"/>
      <c r="T443" s="3" t="n"/>
      <c r="U443" s="3" t="n"/>
      <c r="V443" s="3" t="n"/>
      <c r="W443" s="3" t="n"/>
      <c r="X443" s="3" t="n"/>
      <c r="Y443" s="3" t="n"/>
      <c r="Z443" s="3" t="n"/>
      <c r="AA443" s="3" t="n"/>
      <c r="AB443" s="3" t="n"/>
      <c r="AC443" s="3" t="n"/>
      <c r="AD443" s="3" t="n"/>
      <c r="AE443" s="3" t="n"/>
      <c r="AF443" s="3" t="n"/>
      <c r="AG443" s="3" t="n"/>
      <c r="AH443" s="3" t="n"/>
      <c r="AI443" s="3" t="n"/>
      <c r="AJ443" s="3" t="n"/>
      <c r="AK443" s="3" t="n"/>
      <c r="AL443" s="3" t="n"/>
      <c r="AM443" s="3" t="n"/>
      <c r="AN443" s="3" t="n"/>
      <c r="AO443" s="3" t="n"/>
      <c r="AP443" s="3" t="n"/>
      <c r="AQ443" s="3" t="n"/>
      <c r="AR443" s="3" t="n"/>
      <c r="AS443" s="3" t="n"/>
      <c r="AT443" s="3" t="n"/>
    </row>
    <row r="444">
      <c r="A444" t="inlineStr">
        <is>
          <t>职业偶像</t>
        </is>
      </c>
      <c r="B444" s="3" t="n">
        <v>6738</v>
      </c>
      <c r="C444" s="3" t="n"/>
      <c r="D444" s="3" t="n"/>
      <c r="E444" s="3" t="n"/>
      <c r="F444" s="3" t="n"/>
      <c r="G444" s="3" t="n"/>
      <c r="H444" s="3" t="n"/>
      <c r="I444" s="3" t="n"/>
      <c r="J444" s="3" t="n"/>
      <c r="K444" s="3" t="n"/>
      <c r="L444" s="3" t="n"/>
      <c r="M444" s="3" t="n"/>
      <c r="N444" s="3" t="n"/>
      <c r="O444" s="3" t="n"/>
      <c r="P444" s="3" t="n"/>
      <c r="Q444" s="3" t="n"/>
      <c r="R444" s="3" t="n"/>
      <c r="S444" s="3" t="n"/>
      <c r="T444" s="3" t="n"/>
      <c r="U444" s="3" t="n"/>
      <c r="V444" s="3" t="n"/>
      <c r="W444" s="3" t="n"/>
      <c r="X444" s="3" t="n"/>
      <c r="Y444" s="3" t="n"/>
      <c r="Z444" s="3" t="n"/>
      <c r="AA444" s="3" t="n"/>
      <c r="AB444" s="3" t="n"/>
      <c r="AC444" s="3" t="n"/>
      <c r="AD444" s="3" t="n"/>
      <c r="AE444" s="3" t="n"/>
      <c r="AF444" s="3" t="n"/>
      <c r="AG444" s="3" t="n"/>
      <c r="AH444" s="3" t="n"/>
      <c r="AI444" s="3" t="n"/>
      <c r="AJ444" s="3" t="n"/>
      <c r="AK444" s="3" t="n"/>
      <c r="AL444" s="3" t="n"/>
      <c r="AM444" s="3" t="n"/>
      <c r="AN444" s="3" t="n"/>
      <c r="AO444" s="3" t="n"/>
      <c r="AP444" s="3" t="n"/>
      <c r="AQ444" s="3" t="n"/>
      <c r="AR444" s="3" t="n"/>
      <c r="AS444" s="3" t="n"/>
      <c r="AT444" s="3" t="n"/>
    </row>
    <row r="445">
      <c r="A445" t="inlineStr">
        <is>
          <t>一剑心</t>
        </is>
      </c>
      <c r="B445" s="3" t="n">
        <v>5950</v>
      </c>
      <c r="C445" s="3" t="n"/>
      <c r="D445" s="3" t="n"/>
      <c r="E445" s="3" t="n"/>
      <c r="F445" s="3" t="n"/>
      <c r="G445" s="3" t="n"/>
      <c r="H445" s="3" t="n"/>
      <c r="I445" s="3" t="n"/>
      <c r="J445" s="3" t="n"/>
      <c r="K445" s="3" t="n"/>
      <c r="L445" s="3" t="n"/>
      <c r="M445" s="3" t="n"/>
      <c r="N445" s="3" t="n"/>
      <c r="O445" s="3" t="n"/>
      <c r="P445" s="3" t="n"/>
      <c r="Q445" s="3" t="n"/>
      <c r="R445" s="3" t="n"/>
      <c r="S445" s="3" t="n"/>
      <c r="T445" s="3" t="n"/>
      <c r="U445" s="3" t="n"/>
      <c r="V445" s="3" t="n"/>
      <c r="W445" s="3" t="n"/>
      <c r="X445" s="3" t="n"/>
      <c r="Y445" s="3" t="n"/>
      <c r="Z445" s="3" t="n"/>
      <c r="AA445" s="3" t="n"/>
      <c r="AB445" s="3" t="n"/>
      <c r="AC445" s="3" t="n"/>
      <c r="AD445" s="3" t="n"/>
      <c r="AE445" s="3" t="n"/>
      <c r="AF445" s="3" t="n"/>
      <c r="AG445" s="3" t="n"/>
      <c r="AH445" s="3" t="n"/>
      <c r="AI445" s="3" t="n"/>
      <c r="AJ445" s="3" t="n"/>
      <c r="AK445" s="3" t="n"/>
      <c r="AL445" s="3" t="n"/>
      <c r="AM445" s="3" t="n"/>
      <c r="AN445" s="3" t="n"/>
      <c r="AO445" s="3" t="n"/>
      <c r="AP445" s="3" t="n"/>
      <c r="AQ445" s="3" t="n"/>
      <c r="AR445" s="3" t="n"/>
      <c r="AS445" s="3" t="n"/>
      <c r="AT445" s="3" t="n"/>
    </row>
    <row r="446">
      <c r="A446" t="inlineStr">
        <is>
          <t>公主今天篡位了吗</t>
        </is>
      </c>
      <c r="B446" s="3" t="n">
        <v>5739</v>
      </c>
      <c r="C446" s="3" t="n"/>
      <c r="D446" s="3" t="n"/>
      <c r="E446" s="3" t="n"/>
      <c r="F446" s="3" t="n"/>
      <c r="G446" s="3" t="n"/>
      <c r="H446" s="3" t="n"/>
      <c r="I446" s="3" t="n"/>
      <c r="J446" s="3" t="n"/>
      <c r="K446" s="3" t="n"/>
      <c r="L446" s="3" t="n"/>
      <c r="M446" s="3" t="n"/>
      <c r="N446" s="3" t="n"/>
      <c r="O446" s="3" t="n"/>
      <c r="P446" s="3" t="n"/>
      <c r="Q446" s="3" t="n"/>
      <c r="R446" s="3" t="n"/>
      <c r="S446" s="3" t="n"/>
      <c r="T446" s="3" t="n"/>
      <c r="U446" s="3" t="n"/>
      <c r="V446" s="3" t="n"/>
      <c r="W446" s="3" t="n"/>
      <c r="X446" s="3" t="n"/>
      <c r="Y446" s="3" t="n"/>
      <c r="Z446" s="3" t="n"/>
      <c r="AA446" s="3" t="n"/>
      <c r="AB446" s="3" t="n"/>
      <c r="AC446" s="3" t="n"/>
      <c r="AD446" s="3" t="n"/>
      <c r="AE446" s="3" t="n"/>
      <c r="AF446" s="3" t="n"/>
      <c r="AG446" s="3" t="n"/>
      <c r="AH446" s="3" t="n"/>
      <c r="AI446" s="3" t="n"/>
      <c r="AJ446" s="3" t="n"/>
      <c r="AK446" s="3" t="n"/>
      <c r="AL446" s="3" t="n"/>
      <c r="AM446" s="3" t="n"/>
      <c r="AN446" s="3" t="n"/>
      <c r="AO446" s="3" t="n"/>
      <c r="AP446" s="3" t="n"/>
      <c r="AQ446" s="3" t="n"/>
      <c r="AR446" s="3" t="n"/>
      <c r="AS446" s="3" t="n"/>
      <c r="AT446" s="3" t="n"/>
    </row>
    <row r="447">
      <c r="A447" t="inlineStr">
        <is>
          <t>被苗疆圣女缠上后</t>
        </is>
      </c>
      <c r="B447" s="3" t="n">
        <v>5495</v>
      </c>
      <c r="C447" s="3" t="n"/>
      <c r="D447" s="3" t="n"/>
      <c r="E447" s="3" t="n"/>
      <c r="F447" s="3" t="n"/>
      <c r="G447" s="3" t="n"/>
      <c r="H447" s="3" t="n"/>
      <c r="I447" s="3" t="n"/>
      <c r="J447" s="3" t="n"/>
      <c r="K447" s="3" t="n"/>
      <c r="L447" s="3" t="n"/>
      <c r="M447" s="3" t="n"/>
      <c r="N447" s="3" t="n"/>
      <c r="O447" s="3" t="n"/>
      <c r="P447" s="3" t="n"/>
      <c r="Q447" s="3" t="n"/>
      <c r="R447" s="3" t="n"/>
      <c r="S447" s="3" t="n"/>
      <c r="T447" s="3" t="n"/>
      <c r="U447" s="3" t="n"/>
      <c r="V447" s="3" t="n"/>
      <c r="W447" s="3" t="n"/>
      <c r="X447" s="3" t="n"/>
      <c r="Y447" s="3" t="n"/>
      <c r="Z447" s="3" t="n"/>
      <c r="AA447" s="3" t="n"/>
      <c r="AB447" s="3" t="n"/>
      <c r="AC447" s="3" t="n"/>
      <c r="AD447" s="3" t="n"/>
      <c r="AE447" s="3" t="n"/>
      <c r="AF447" s="3" t="n"/>
      <c r="AG447" s="3" t="n"/>
      <c r="AH447" s="3" t="n"/>
      <c r="AI447" s="3" t="n"/>
      <c r="AJ447" s="3" t="n"/>
      <c r="AK447" s="3" t="n"/>
      <c r="AL447" s="3" t="n"/>
      <c r="AM447" s="3" t="n"/>
      <c r="AN447" s="3" t="n"/>
      <c r="AO447" s="3" t="n"/>
      <c r="AP447" s="3" t="n"/>
      <c r="AQ447" s="3" t="n"/>
      <c r="AR447" s="3" t="n"/>
      <c r="AS447" s="3" t="n"/>
      <c r="AT447" s="3" t="n"/>
    </row>
    <row r="448">
      <c r="A448" t="inlineStr">
        <is>
          <t>阴灵不散</t>
        </is>
      </c>
      <c r="B448" s="3" t="n">
        <v>4676</v>
      </c>
      <c r="C448" s="3" t="n"/>
      <c r="D448" s="3" t="n"/>
      <c r="E448" s="3" t="n"/>
      <c r="F448" s="3" t="n"/>
      <c r="G448" s="3" t="n"/>
      <c r="H448" s="3" t="n"/>
      <c r="I448" s="3" t="n"/>
      <c r="J448" s="3" t="n"/>
      <c r="K448" s="3" t="n"/>
      <c r="L448" s="3" t="n"/>
      <c r="M448" s="3" t="n"/>
      <c r="N448" s="3" t="n"/>
      <c r="O448" s="3" t="n"/>
      <c r="P448" s="3" t="n"/>
      <c r="Q448" s="3" t="n"/>
      <c r="R448" s="3" t="n"/>
      <c r="S448" s="3" t="n"/>
      <c r="T448" s="3" t="n"/>
      <c r="U448" s="3" t="n"/>
      <c r="V448" s="3" t="n"/>
      <c r="W448" s="3" t="n"/>
      <c r="X448" s="3" t="n"/>
      <c r="Y448" s="3" t="n"/>
      <c r="Z448" s="3" t="n"/>
      <c r="AA448" s="3" t="n"/>
      <c r="AB448" s="3" t="n"/>
      <c r="AC448" s="3" t="n"/>
      <c r="AD448" s="3" t="n"/>
      <c r="AE448" s="3" t="n"/>
      <c r="AF448" s="3" t="n"/>
      <c r="AG448" s="3" t="n"/>
      <c r="AH448" s="3" t="n"/>
      <c r="AI448" s="3" t="n"/>
      <c r="AJ448" s="3" t="n"/>
      <c r="AK448" s="3" t="n"/>
      <c r="AL448" s="3" t="n"/>
      <c r="AM448" s="3" t="n"/>
      <c r="AN448" s="3" t="n"/>
      <c r="AO448" s="3" t="n"/>
      <c r="AP448" s="3" t="n"/>
      <c r="AQ448" s="3" t="n"/>
      <c r="AR448" s="3" t="n"/>
      <c r="AS448" s="3" t="n"/>
      <c r="AT448" s="3" t="n"/>
    </row>
    <row r="449">
      <c r="A449" t="inlineStr">
        <is>
          <t>异常引诱</t>
        </is>
      </c>
      <c r="B449" s="3" t="n">
        <v>4572</v>
      </c>
      <c r="C449" s="3" t="n"/>
      <c r="D449" s="3" t="n"/>
      <c r="E449" s="3" t="n"/>
      <c r="F449" s="3" t="n"/>
      <c r="G449" s="3" t="n"/>
      <c r="H449" s="3" t="n"/>
      <c r="I449" s="3" t="n"/>
      <c r="J449" s="3" t="n"/>
      <c r="K449" s="3" t="n"/>
      <c r="L449" s="3" t="n"/>
      <c r="M449" s="3" t="n"/>
      <c r="N449" s="3" t="n"/>
      <c r="O449" s="3" t="n"/>
      <c r="P449" s="3" t="n"/>
      <c r="Q449" s="3" t="n"/>
      <c r="R449" s="3" t="n"/>
      <c r="S449" s="3" t="n"/>
      <c r="T449" s="3" t="n"/>
      <c r="U449" s="3" t="n"/>
      <c r="V449" s="3" t="n"/>
      <c r="W449" s="3" t="n"/>
      <c r="X449" s="3" t="n"/>
      <c r="Y449" s="3" t="n"/>
      <c r="Z449" s="3" t="n"/>
      <c r="AA449" s="3" t="n"/>
      <c r="AB449" s="3" t="n"/>
      <c r="AC449" s="3" t="n"/>
      <c r="AD449" s="3" t="n"/>
      <c r="AE449" s="3" t="n"/>
      <c r="AF449" s="3" t="n"/>
      <c r="AG449" s="3" t="n"/>
      <c r="AH449" s="3" t="n"/>
      <c r="AI449" s="3" t="n"/>
      <c r="AJ449" s="3" t="n"/>
      <c r="AK449" s="3" t="n"/>
      <c r="AL449" s="3" t="n"/>
      <c r="AM449" s="3" t="n"/>
      <c r="AN449" s="3" t="n"/>
      <c r="AO449" s="3" t="n"/>
      <c r="AP449" s="3" t="n"/>
      <c r="AQ449" s="3" t="n"/>
      <c r="AR449" s="3" t="n"/>
      <c r="AS449" s="3" t="n"/>
      <c r="AT449" s="3" t="n"/>
    </row>
    <row r="450">
      <c r="A450" t="inlineStr">
        <is>
          <t>24小时心动挑战</t>
        </is>
      </c>
      <c r="B450" s="3" t="n">
        <v>4235</v>
      </c>
      <c r="C450" s="3" t="n"/>
      <c r="D450" s="3" t="n"/>
      <c r="E450" s="3" t="n"/>
      <c r="F450" s="3" t="n"/>
      <c r="G450" s="3" t="n"/>
      <c r="H450" s="3" t="n"/>
      <c r="I450" s="3" t="n"/>
      <c r="J450" s="3" t="n"/>
      <c r="K450" s="3" t="n"/>
      <c r="L450" s="3" t="n"/>
      <c r="M450" s="3" t="n"/>
      <c r="N450" s="3" t="n"/>
      <c r="O450" s="3" t="n"/>
      <c r="P450" s="3" t="n"/>
      <c r="Q450" s="3" t="n"/>
      <c r="R450" s="3" t="n"/>
      <c r="S450" s="3" t="n"/>
      <c r="T450" s="3" t="n"/>
      <c r="U450" s="3" t="n"/>
      <c r="V450" s="3" t="n"/>
      <c r="W450" s="3" t="n"/>
      <c r="X450" s="3" t="n"/>
      <c r="Y450" s="3" t="n"/>
      <c r="Z450" s="3" t="n"/>
      <c r="AA450" s="3" t="n"/>
      <c r="AB450" s="3" t="n"/>
      <c r="AC450" s="3" t="n"/>
      <c r="AD450" s="3" t="n"/>
      <c r="AE450" s="3" t="n"/>
      <c r="AF450" s="3" t="n"/>
      <c r="AG450" s="3" t="n"/>
      <c r="AH450" s="3" t="n"/>
      <c r="AI450" s="3" t="n"/>
      <c r="AJ450" s="3" t="n"/>
      <c r="AK450" s="3" t="n"/>
      <c r="AL450" s="3" t="n"/>
      <c r="AM450" s="3" t="n"/>
      <c r="AN450" s="3" t="n"/>
      <c r="AO450" s="3" t="n"/>
      <c r="AP450" s="3" t="n"/>
      <c r="AQ450" s="3" t="n"/>
      <c r="AR450" s="3" t="n"/>
      <c r="AS450" s="3" t="n"/>
      <c r="AT450" s="3" t="n"/>
    </row>
    <row r="451">
      <c r="A451" t="inlineStr">
        <is>
          <t>就算是魅魔也要996</t>
        </is>
      </c>
      <c r="B451" s="3" t="n">
        <v>3985</v>
      </c>
      <c r="C451" s="3" t="n"/>
      <c r="D451" s="3" t="n"/>
      <c r="E451" s="3" t="n"/>
      <c r="F451" s="3" t="n"/>
      <c r="G451" s="3" t="n"/>
      <c r="H451" s="3" t="n"/>
      <c r="I451" s="3" t="n"/>
      <c r="J451" s="3" t="n"/>
      <c r="K451" s="3" t="n"/>
      <c r="L451" s="3" t="n"/>
      <c r="M451" s="3" t="n"/>
      <c r="N451" s="3" t="n"/>
      <c r="O451" s="3" t="n"/>
      <c r="P451" s="3" t="n"/>
      <c r="Q451" s="3" t="n"/>
      <c r="R451" s="3" t="n"/>
      <c r="S451" s="3" t="n"/>
      <c r="T451" s="3" t="n"/>
      <c r="U451" s="3" t="n"/>
      <c r="V451" s="3" t="n"/>
      <c r="W451" s="3" t="n"/>
      <c r="X451" s="3" t="n"/>
      <c r="Y451" s="3" t="n"/>
      <c r="Z451" s="3" t="n"/>
      <c r="AA451" s="3" t="n"/>
      <c r="AB451" s="3" t="n"/>
      <c r="AC451" s="3" t="n"/>
      <c r="AD451" s="3" t="n"/>
      <c r="AE451" s="3" t="n"/>
      <c r="AF451" s="3" t="n"/>
      <c r="AG451" s="3" t="n"/>
      <c r="AH451" s="3" t="n"/>
      <c r="AI451" s="3" t="n"/>
      <c r="AJ451" s="3" t="n"/>
      <c r="AK451" s="3" t="n"/>
      <c r="AL451" s="3" t="n"/>
      <c r="AM451" s="3" t="n"/>
      <c r="AN451" s="3" t="n"/>
      <c r="AO451" s="3" t="n"/>
      <c r="AP451" s="3" t="n"/>
      <c r="AQ451" s="3" t="n"/>
      <c r="AR451" s="3" t="n"/>
      <c r="AS451" s="3" t="n"/>
      <c r="AT451" s="3" t="n"/>
    </row>
    <row r="452">
      <c r="A452" t="inlineStr">
        <is>
          <t>炮灰也想摆烂！</t>
        </is>
      </c>
      <c r="B452" s="3" t="n">
        <v>3843</v>
      </c>
      <c r="C452" s="3" t="n"/>
      <c r="D452" s="3" t="n"/>
      <c r="E452" s="3" t="n"/>
      <c r="F452" s="3" t="n"/>
      <c r="G452" s="3" t="n"/>
      <c r="H452" s="3" t="n"/>
      <c r="I452" s="3" t="n"/>
      <c r="J452" s="3" t="n"/>
      <c r="K452" s="3" t="n"/>
      <c r="L452" s="3" t="n"/>
      <c r="M452" s="3" t="n"/>
      <c r="N452" s="3" t="n"/>
      <c r="O452" s="3" t="n"/>
      <c r="P452" s="3" t="n"/>
      <c r="Q452" s="3" t="n"/>
      <c r="R452" s="3" t="n"/>
      <c r="S452" s="3" t="n"/>
      <c r="T452" s="3" t="n"/>
      <c r="U452" s="3" t="n"/>
      <c r="V452" s="3" t="n"/>
      <c r="W452" s="3" t="n"/>
      <c r="X452" s="3" t="n"/>
      <c r="Y452" s="3" t="n"/>
      <c r="Z452" s="3" t="n"/>
      <c r="AA452" s="3" t="n"/>
      <c r="AB452" s="3" t="n"/>
      <c r="AC452" s="3" t="n"/>
      <c r="AD452" s="3" t="n"/>
      <c r="AE452" s="3" t="n"/>
      <c r="AF452" s="3" t="n"/>
      <c r="AG452" s="3" t="n"/>
      <c r="AH452" s="3" t="n"/>
      <c r="AI452" s="3" t="n"/>
      <c r="AJ452" s="3" t="n"/>
      <c r="AK452" s="3" t="n"/>
      <c r="AL452" s="3" t="n"/>
      <c r="AM452" s="3" t="n"/>
      <c r="AN452" s="3" t="n"/>
      <c r="AO452" s="3" t="n"/>
      <c r="AP452" s="3" t="n"/>
      <c r="AQ452" s="3" t="n"/>
      <c r="AR452" s="3" t="n"/>
      <c r="AS452" s="3" t="n"/>
      <c r="AT452" s="3" t="n"/>
    </row>
    <row r="453">
      <c r="A453" t="inlineStr">
        <is>
          <t>王雎天下</t>
        </is>
      </c>
      <c r="B453" s="3" t="n">
        <v>3633</v>
      </c>
      <c r="C453" s="3" t="n"/>
      <c r="D453" s="3" t="n"/>
      <c r="E453" s="3" t="n"/>
      <c r="F453" s="3" t="n"/>
      <c r="G453" s="3" t="n"/>
      <c r="H453" s="3" t="n"/>
      <c r="I453" s="3" t="n"/>
      <c r="J453" s="3" t="n"/>
      <c r="K453" s="3" t="n"/>
      <c r="L453" s="3" t="n"/>
      <c r="M453" s="3" t="n"/>
      <c r="N453" s="3" t="n"/>
      <c r="O453" s="3" t="n"/>
      <c r="P453" s="3" t="n"/>
      <c r="Q453" s="3" t="n"/>
      <c r="R453" s="3" t="n"/>
      <c r="S453" s="3" t="n"/>
      <c r="T453" s="3" t="n"/>
      <c r="U453" s="3" t="n"/>
      <c r="V453" s="3" t="n"/>
      <c r="W453" s="3" t="n"/>
      <c r="X453" s="3" t="n"/>
      <c r="Y453" s="3" t="n"/>
      <c r="Z453" s="3" t="n"/>
      <c r="AA453" s="3" t="n"/>
      <c r="AB453" s="3" t="n"/>
      <c r="AC453" s="3" t="n"/>
      <c r="AD453" s="3" t="n"/>
      <c r="AE453" s="3" t="n"/>
      <c r="AF453" s="3" t="n"/>
      <c r="AG453" s="3" t="n"/>
      <c r="AH453" s="3" t="n"/>
      <c r="AI453" s="3" t="n"/>
      <c r="AJ453" s="3" t="n"/>
      <c r="AK453" s="3" t="n"/>
      <c r="AL453" s="3" t="n"/>
      <c r="AM453" s="3" t="n"/>
      <c r="AN453" s="3" t="n"/>
      <c r="AO453" s="3" t="n"/>
      <c r="AP453" s="3" t="n"/>
      <c r="AQ453" s="3" t="n"/>
      <c r="AR453" s="3" t="n"/>
      <c r="AS453" s="3" t="n"/>
      <c r="AT453" s="3" t="n"/>
    </row>
    <row r="454">
      <c r="A454" t="inlineStr">
        <is>
          <t>伶楼</t>
        </is>
      </c>
      <c r="B454" s="3" t="n">
        <v>3622</v>
      </c>
      <c r="C454" s="3" t="n"/>
      <c r="D454" s="3" t="n"/>
      <c r="E454" s="3" t="n"/>
      <c r="F454" s="3" t="n"/>
      <c r="G454" s="3" t="n"/>
      <c r="H454" s="3" t="n"/>
      <c r="I454" s="3" t="n"/>
      <c r="J454" s="3" t="n"/>
      <c r="K454" s="3" t="n"/>
      <c r="L454" s="3" t="n"/>
      <c r="M454" s="3" t="n"/>
      <c r="N454" s="3" t="n"/>
      <c r="O454" s="3" t="n"/>
      <c r="P454" s="3" t="n"/>
      <c r="Q454" s="3" t="n"/>
      <c r="R454" s="3" t="n"/>
      <c r="S454" s="3" t="n"/>
      <c r="T454" s="3" t="n"/>
      <c r="U454" s="3" t="n"/>
      <c r="V454" s="3" t="n"/>
      <c r="W454" s="3" t="n"/>
      <c r="X454" s="3" t="n"/>
      <c r="Y454" s="3" t="n"/>
      <c r="Z454" s="3" t="n"/>
      <c r="AA454" s="3" t="n"/>
      <c r="AB454" s="3" t="n"/>
      <c r="AC454" s="3" t="n"/>
      <c r="AD454" s="3" t="n"/>
      <c r="AE454" s="3" t="n"/>
      <c r="AF454" s="3" t="n"/>
      <c r="AG454" s="3" t="n"/>
      <c r="AH454" s="3" t="n"/>
      <c r="AI454" s="3" t="n"/>
      <c r="AJ454" s="3" t="n"/>
      <c r="AK454" s="3" t="n"/>
      <c r="AL454" s="3" t="n"/>
      <c r="AM454" s="3" t="n"/>
      <c r="AN454" s="3" t="n"/>
      <c r="AO454" s="3" t="n"/>
      <c r="AP454" s="3" t="n"/>
      <c r="AQ454" s="3" t="n"/>
      <c r="AR454" s="3" t="n"/>
      <c r="AS454" s="3" t="n"/>
      <c r="AT454" s="3" t="n"/>
    </row>
    <row r="455">
      <c r="A455" t="inlineStr">
        <is>
          <t>凤歌九霄</t>
        </is>
      </c>
      <c r="B455" s="3" t="n">
        <v>3490</v>
      </c>
      <c r="C455" s="3" t="n"/>
      <c r="D455" s="3" t="n"/>
      <c r="E455" s="3" t="n"/>
      <c r="F455" s="3" t="n"/>
      <c r="G455" s="3" t="n"/>
      <c r="H455" s="3" t="n"/>
      <c r="I455" s="3" t="n"/>
      <c r="J455" s="3" t="n"/>
      <c r="K455" s="3" t="n"/>
      <c r="L455" s="3" t="n"/>
      <c r="M455" s="3" t="n"/>
      <c r="N455" s="3" t="n"/>
      <c r="O455" s="3" t="n"/>
      <c r="P455" s="3" t="n"/>
      <c r="Q455" s="3" t="n"/>
      <c r="R455" s="3" t="n"/>
      <c r="S455" s="3" t="n"/>
      <c r="T455" s="3" t="n"/>
      <c r="U455" s="3" t="n"/>
      <c r="V455" s="3" t="n"/>
      <c r="W455" s="3" t="n"/>
      <c r="X455" s="3" t="n"/>
      <c r="Y455" s="3" t="n"/>
      <c r="Z455" s="3" t="n"/>
      <c r="AA455" s="3" t="n"/>
      <c r="AB455" s="3" t="n"/>
      <c r="AC455" s="3" t="n"/>
      <c r="AD455" s="3" t="n"/>
      <c r="AE455" s="3" t="n"/>
      <c r="AF455" s="3" t="n"/>
      <c r="AG455" s="3" t="n"/>
      <c r="AH455" s="3" t="n"/>
      <c r="AI455" s="3" t="n"/>
      <c r="AJ455" s="3" t="n"/>
      <c r="AK455" s="3" t="n"/>
      <c r="AL455" s="3" t="n"/>
      <c r="AM455" s="3" t="n"/>
      <c r="AN455" s="3" t="n"/>
      <c r="AO455" s="3" t="n"/>
      <c r="AP455" s="3" t="n"/>
      <c r="AQ455" s="3" t="n"/>
      <c r="AR455" s="3" t="n"/>
      <c r="AS455" s="3" t="n"/>
      <c r="AT455" s="3" t="n"/>
    </row>
    <row r="456">
      <c r="A456" t="inlineStr">
        <is>
          <t>明星制造</t>
        </is>
      </c>
      <c r="B456" s="3" t="n">
        <v>2999</v>
      </c>
      <c r="C456" s="3" t="n"/>
      <c r="D456" s="3" t="n"/>
      <c r="E456" s="3" t="n"/>
      <c r="F456" s="3" t="n"/>
      <c r="G456" s="3" t="n"/>
      <c r="H456" s="3" t="n"/>
      <c r="I456" s="3" t="n"/>
      <c r="J456" s="3" t="n"/>
      <c r="K456" s="3" t="n"/>
      <c r="L456" s="3" t="n"/>
      <c r="M456" s="3" t="n"/>
      <c r="N456" s="3" t="n"/>
      <c r="O456" s="3" t="n"/>
      <c r="P456" s="3" t="n"/>
      <c r="Q456" s="3" t="n"/>
      <c r="R456" s="3" t="n"/>
      <c r="S456" s="3" t="n"/>
      <c r="T456" s="3" t="n"/>
      <c r="U456" s="3" t="n"/>
      <c r="V456" s="3" t="n"/>
      <c r="W456" s="3" t="n"/>
      <c r="X456" s="3" t="n"/>
      <c r="Y456" s="3" t="n"/>
      <c r="Z456" s="3" t="n"/>
      <c r="AA456" s="3" t="n"/>
      <c r="AB456" s="3" t="n"/>
      <c r="AC456" s="3" t="n"/>
      <c r="AD456" s="3" t="n"/>
      <c r="AE456" s="3" t="n"/>
      <c r="AF456" s="3" t="n"/>
      <c r="AG456" s="3" t="n"/>
      <c r="AH456" s="3" t="n"/>
      <c r="AI456" s="3" t="n"/>
      <c r="AJ456" s="3" t="n"/>
      <c r="AK456" s="3" t="n"/>
      <c r="AL456" s="3" t="n"/>
      <c r="AM456" s="3" t="n"/>
      <c r="AN456" s="3" t="n"/>
      <c r="AO456" s="3" t="n"/>
      <c r="AP456" s="3" t="n"/>
      <c r="AQ456" s="3" t="n"/>
      <c r="AR456" s="3" t="n"/>
      <c r="AS456" s="3" t="n"/>
      <c r="AT456" s="3" t="n"/>
    </row>
    <row r="457">
      <c r="A457" t="inlineStr">
        <is>
          <t>质子，你被疯批反派包围了</t>
        </is>
      </c>
      <c r="B457" s="3" t="n">
        <v>2978</v>
      </c>
      <c r="C457" s="3" t="n"/>
      <c r="D457" s="3" t="n"/>
      <c r="E457" s="3" t="n"/>
      <c r="F457" s="3" t="n"/>
      <c r="G457" s="3" t="n"/>
      <c r="H457" s="3" t="n"/>
      <c r="I457" s="3" t="n"/>
      <c r="J457" s="3" t="n"/>
      <c r="K457" s="3" t="n"/>
      <c r="L457" s="3" t="n"/>
      <c r="M457" s="3" t="n"/>
      <c r="N457" s="3" t="n"/>
      <c r="O457" s="3" t="n"/>
      <c r="P457" s="3" t="n"/>
      <c r="Q457" s="3" t="n"/>
      <c r="R457" s="3" t="n"/>
      <c r="S457" s="3" t="n"/>
      <c r="T457" s="3" t="n"/>
      <c r="U457" s="3" t="n"/>
      <c r="V457" s="3" t="n"/>
      <c r="W457" s="3" t="n"/>
      <c r="X457" s="3" t="n"/>
      <c r="Y457" s="3" t="n"/>
      <c r="Z457" s="3" t="n"/>
      <c r="AA457" s="3" t="n"/>
      <c r="AB457" s="3" t="n"/>
      <c r="AC457" s="3" t="n"/>
      <c r="AD457" s="3" t="n"/>
      <c r="AE457" s="3" t="n"/>
      <c r="AF457" s="3" t="n"/>
      <c r="AG457" s="3" t="n"/>
      <c r="AH457" s="3" t="n"/>
      <c r="AI457" s="3" t="n"/>
      <c r="AJ457" s="3" t="n"/>
      <c r="AK457" s="3" t="n"/>
      <c r="AL457" s="3" t="n"/>
      <c r="AM457" s="3" t="n"/>
      <c r="AN457" s="3" t="n"/>
      <c r="AO457" s="3" t="n"/>
      <c r="AP457" s="3" t="n"/>
      <c r="AQ457" s="3" t="n"/>
      <c r="AR457" s="3" t="n"/>
      <c r="AS457" s="3" t="n"/>
      <c r="AT457" s="3" t="n"/>
    </row>
    <row r="458">
      <c r="A458" t="inlineStr">
        <is>
          <t>我被主角包围了</t>
        </is>
      </c>
      <c r="B458" s="3" t="n">
        <v>2484</v>
      </c>
      <c r="C458" s="3" t="n"/>
      <c r="D458" s="3" t="n"/>
      <c r="E458" s="3" t="n"/>
      <c r="F458" s="3" t="n"/>
      <c r="G458" s="3" t="n"/>
      <c r="H458" s="3" t="n"/>
      <c r="I458" s="3" t="n"/>
      <c r="J458" s="3" t="n"/>
      <c r="K458" s="3" t="n"/>
      <c r="L458" s="3" t="n"/>
      <c r="M458" s="3" t="n"/>
      <c r="N458" s="3" t="n"/>
      <c r="O458" s="3" t="n"/>
      <c r="P458" s="3" t="n"/>
      <c r="Q458" s="3" t="n"/>
      <c r="R458" s="3" t="n"/>
      <c r="S458" s="3" t="n"/>
      <c r="T458" s="3" t="n"/>
      <c r="U458" s="3" t="n"/>
      <c r="V458" s="3" t="n"/>
      <c r="W458" s="3" t="n"/>
      <c r="X458" s="3" t="n"/>
      <c r="Y458" s="3" t="n"/>
      <c r="Z458" s="3" t="n"/>
      <c r="AA458" s="3" t="n"/>
      <c r="AB458" s="3" t="n"/>
      <c r="AC458" s="3" t="n"/>
      <c r="AD458" s="3" t="n"/>
      <c r="AE458" s="3" t="n"/>
      <c r="AF458" s="3" t="n"/>
      <c r="AG458" s="3" t="n"/>
      <c r="AH458" s="3" t="n"/>
      <c r="AI458" s="3" t="n"/>
      <c r="AJ458" s="3" t="n"/>
      <c r="AK458" s="3" t="n"/>
      <c r="AL458" s="3" t="n"/>
      <c r="AM458" s="3" t="n"/>
      <c r="AN458" s="3" t="n"/>
      <c r="AO458" s="3" t="n"/>
      <c r="AP458" s="3" t="n"/>
      <c r="AQ458" s="3" t="n"/>
      <c r="AR458" s="3" t="n"/>
      <c r="AS458" s="3" t="n"/>
      <c r="AT458" s="3" t="n"/>
    </row>
    <row r="459">
      <c r="A459" t="inlineStr">
        <is>
          <t>假凤真皇</t>
        </is>
      </c>
      <c r="B459" s="3" t="n">
        <v>2158</v>
      </c>
      <c r="C459" s="3" t="n"/>
      <c r="D459" s="3" t="n"/>
      <c r="E459" s="3" t="n"/>
      <c r="F459" s="3" t="n"/>
      <c r="G459" s="3" t="n"/>
      <c r="H459" s="3" t="n"/>
      <c r="I459" s="3" t="n"/>
      <c r="J459" s="3" t="n"/>
      <c r="K459" s="3" t="n"/>
      <c r="L459" s="3" t="n"/>
      <c r="M459" s="3" t="n"/>
      <c r="N459" s="3" t="n"/>
      <c r="O459" s="3" t="n"/>
      <c r="P459" s="3" t="n"/>
      <c r="Q459" s="3" t="n"/>
      <c r="R459" s="3" t="n"/>
      <c r="S459" s="3" t="n"/>
      <c r="T459" s="3" t="n"/>
      <c r="U459" s="3" t="n"/>
      <c r="V459" s="3" t="n"/>
      <c r="W459" s="3" t="n"/>
      <c r="X459" s="3" t="n"/>
      <c r="Y459" s="3" t="n"/>
      <c r="Z459" s="3" t="n"/>
      <c r="AA459" s="3" t="n"/>
      <c r="AB459" s="3" t="n"/>
      <c r="AC459" s="3" t="n"/>
      <c r="AD459" s="3" t="n"/>
      <c r="AE459" s="3" t="n"/>
      <c r="AF459" s="3" t="n"/>
      <c r="AG459" s="3" t="n"/>
      <c r="AH459" s="3" t="n"/>
      <c r="AI459" s="3" t="n"/>
      <c r="AJ459" s="3" t="n"/>
      <c r="AK459" s="3" t="n"/>
      <c r="AL459" s="3" t="n"/>
      <c r="AM459" s="3" t="n"/>
      <c r="AN459" s="3" t="n"/>
      <c r="AO459" s="3" t="n"/>
      <c r="AP459" s="3" t="n"/>
      <c r="AQ459" s="3" t="n"/>
      <c r="AR459" s="3" t="n"/>
      <c r="AS459" s="3" t="n"/>
      <c r="AT459" s="3" t="n"/>
    </row>
    <row r="460">
      <c r="A460" t="inlineStr">
        <is>
          <t>都是信息素惹的祸</t>
        </is>
      </c>
      <c r="B460" s="3" t="n">
        <v>2142</v>
      </c>
      <c r="C460" s="3" t="n"/>
      <c r="D460" s="3" t="n"/>
      <c r="E460" s="3" t="n"/>
      <c r="F460" s="3" t="n"/>
      <c r="G460" s="3" t="n"/>
      <c r="H460" s="3" t="n"/>
      <c r="I460" s="3" t="n"/>
      <c r="J460" s="3" t="n"/>
      <c r="K460" s="3" t="n"/>
      <c r="L460" s="3" t="n"/>
      <c r="M460" s="3" t="n"/>
      <c r="N460" s="3" t="n"/>
      <c r="O460" s="3" t="n"/>
      <c r="P460" s="3" t="n"/>
      <c r="Q460" s="3" t="n"/>
      <c r="R460" s="3" t="n"/>
      <c r="S460" s="3" t="n"/>
      <c r="T460" s="3" t="n"/>
      <c r="U460" s="3" t="n"/>
      <c r="V460" s="3" t="n"/>
      <c r="W460" s="3" t="n"/>
      <c r="X460" s="3" t="n"/>
      <c r="Y460" s="3" t="n"/>
      <c r="Z460" s="3" t="n"/>
      <c r="AA460" s="3" t="n"/>
      <c r="AB460" s="3" t="n"/>
      <c r="AC460" s="3" t="n"/>
      <c r="AD460" s="3" t="n"/>
      <c r="AE460" s="3" t="n"/>
      <c r="AF460" s="3" t="n"/>
      <c r="AG460" s="3" t="n"/>
      <c r="AH460" s="3" t="n"/>
      <c r="AI460" s="3" t="n"/>
      <c r="AJ460" s="3" t="n"/>
      <c r="AK460" s="3" t="n"/>
      <c r="AL460" s="3" t="n"/>
      <c r="AM460" s="3" t="n"/>
      <c r="AN460" s="3" t="n"/>
      <c r="AO460" s="3" t="n"/>
      <c r="AP460" s="3" t="n"/>
      <c r="AQ460" s="3" t="n"/>
      <c r="AR460" s="3" t="n"/>
      <c r="AS460" s="3" t="n"/>
      <c r="AT460" s="3" t="n"/>
    </row>
    <row r="461">
      <c r="A461" t="inlineStr">
        <is>
          <t>清冷国师跑路失败后</t>
        </is>
      </c>
      <c r="B461" s="3" t="n">
        <v>1985</v>
      </c>
      <c r="C461" s="3" t="n"/>
      <c r="D461" s="3" t="n"/>
      <c r="E461" s="3" t="n"/>
      <c r="F461" s="3" t="n"/>
      <c r="G461" s="3" t="n"/>
      <c r="H461" s="3" t="n"/>
      <c r="I461" s="3" t="n"/>
      <c r="J461" s="3" t="n"/>
      <c r="K461" s="3" t="n"/>
      <c r="L461" s="3" t="n"/>
      <c r="M461" s="3" t="n"/>
      <c r="N461" s="3" t="n"/>
      <c r="O461" s="3" t="n"/>
      <c r="P461" s="3" t="n"/>
      <c r="Q461" s="3" t="n"/>
      <c r="R461" s="3" t="n"/>
      <c r="S461" s="3" t="n"/>
      <c r="T461" s="3" t="n"/>
      <c r="U461" s="3" t="n"/>
      <c r="V461" s="3" t="n"/>
      <c r="W461" s="3" t="n"/>
      <c r="X461" s="3" t="n"/>
      <c r="Y461" s="3" t="n"/>
      <c r="Z461" s="3" t="n"/>
      <c r="AA461" s="3" t="n"/>
      <c r="AB461" s="3" t="n"/>
      <c r="AC461" s="3" t="n"/>
      <c r="AD461" s="3" t="n"/>
      <c r="AE461" s="3" t="n"/>
      <c r="AF461" s="3" t="n"/>
      <c r="AG461" s="3" t="n"/>
      <c r="AH461" s="3" t="n"/>
      <c r="AI461" s="3" t="n"/>
      <c r="AJ461" s="3" t="n"/>
      <c r="AK461" s="3" t="n"/>
      <c r="AL461" s="3" t="n"/>
      <c r="AM461" s="3" t="n"/>
      <c r="AN461" s="3" t="n"/>
      <c r="AO461" s="3" t="n"/>
      <c r="AP461" s="3" t="n"/>
      <c r="AQ461" s="3" t="n"/>
      <c r="AR461" s="3" t="n"/>
      <c r="AS461" s="3" t="n"/>
      <c r="AT461" s="3" t="n"/>
    </row>
    <row r="462">
      <c r="A462" t="inlineStr">
        <is>
          <t>捡来的弟弟不一般</t>
        </is>
      </c>
      <c r="B462" s="3" t="n">
        <v>1872</v>
      </c>
      <c r="C462" s="3" t="n"/>
      <c r="D462" s="3" t="n"/>
      <c r="E462" s="3" t="n"/>
      <c r="F462" s="3" t="n"/>
      <c r="G462" s="3" t="n"/>
      <c r="H462" s="3" t="n"/>
      <c r="I462" s="3" t="n"/>
      <c r="J462" s="3" t="n"/>
      <c r="K462" s="3" t="n"/>
      <c r="L462" s="3" t="n"/>
      <c r="M462" s="3" t="n"/>
      <c r="N462" s="3" t="n"/>
      <c r="O462" s="3" t="n"/>
      <c r="P462" s="3" t="n"/>
      <c r="Q462" s="3" t="n"/>
      <c r="R462" s="3" t="n"/>
      <c r="S462" s="3" t="n"/>
      <c r="T462" s="3" t="n"/>
      <c r="U462" s="3" t="n"/>
      <c r="V462" s="3" t="n"/>
      <c r="W462" s="3" t="n"/>
      <c r="X462" s="3" t="n"/>
      <c r="Y462" s="3" t="n"/>
      <c r="Z462" s="3" t="n"/>
      <c r="AA462" s="3" t="n"/>
      <c r="AB462" s="3" t="n"/>
      <c r="AC462" s="3" t="n"/>
      <c r="AD462" s="3" t="n"/>
      <c r="AE462" s="3" t="n"/>
      <c r="AF462" s="3" t="n"/>
      <c r="AG462" s="3" t="n"/>
      <c r="AH462" s="3" t="n"/>
      <c r="AI462" s="3" t="n"/>
      <c r="AJ462" s="3" t="n"/>
      <c r="AK462" s="3" t="n"/>
      <c r="AL462" s="3" t="n"/>
      <c r="AM462" s="3" t="n"/>
      <c r="AN462" s="3" t="n"/>
      <c r="AO462" s="3" t="n"/>
      <c r="AP462" s="3" t="n"/>
      <c r="AQ462" s="3" t="n"/>
      <c r="AR462" s="3" t="n"/>
      <c r="AS462" s="3" t="n"/>
      <c r="AT462" s="3" t="n"/>
    </row>
    <row r="463">
      <c r="A463" t="inlineStr">
        <is>
          <t>秋夜雨</t>
        </is>
      </c>
      <c r="B463" s="3" t="n">
        <v>1714</v>
      </c>
      <c r="C463" s="3" t="n"/>
      <c r="D463" s="3" t="n"/>
      <c r="E463" s="3" t="n"/>
      <c r="F463" s="3" t="n"/>
      <c r="G463" s="3" t="n"/>
      <c r="H463" s="3" t="n"/>
      <c r="I463" s="3" t="n"/>
      <c r="J463" s="3" t="n"/>
      <c r="K463" s="3" t="n"/>
      <c r="L463" s="3" t="n"/>
      <c r="M463" s="3" t="n"/>
      <c r="N463" s="3" t="n"/>
      <c r="O463" s="3" t="n"/>
      <c r="P463" s="3" t="n"/>
      <c r="Q463" s="3" t="n"/>
      <c r="R463" s="3" t="n"/>
      <c r="S463" s="3" t="n"/>
      <c r="T463" s="3" t="n"/>
      <c r="U463" s="3" t="n"/>
      <c r="V463" s="3" t="n"/>
      <c r="W463" s="3" t="n"/>
      <c r="X463" s="3" t="n"/>
      <c r="Y463" s="3" t="n"/>
      <c r="Z463" s="3" t="n"/>
      <c r="AA463" s="3" t="n"/>
      <c r="AB463" s="3" t="n"/>
      <c r="AC463" s="3" t="n"/>
      <c r="AD463" s="3" t="n"/>
      <c r="AE463" s="3" t="n"/>
      <c r="AF463" s="3" t="n"/>
      <c r="AG463" s="3" t="n"/>
      <c r="AH463" s="3" t="n"/>
      <c r="AI463" s="3" t="n"/>
      <c r="AJ463" s="3" t="n"/>
      <c r="AK463" s="3" t="n"/>
      <c r="AL463" s="3" t="n"/>
      <c r="AM463" s="3" t="n"/>
      <c r="AN463" s="3" t="n"/>
      <c r="AO463" s="3" t="n"/>
      <c r="AP463" s="3" t="n"/>
      <c r="AQ463" s="3" t="n"/>
      <c r="AR463" s="3" t="n"/>
      <c r="AS463" s="3" t="n"/>
      <c r="AT463" s="3" t="n"/>
    </row>
    <row r="464">
      <c r="A464" t="inlineStr">
        <is>
          <t>被体育生们逮捕了</t>
        </is>
      </c>
      <c r="B464" s="3" t="n">
        <v>1652</v>
      </c>
      <c r="C464" s="3" t="n"/>
      <c r="D464" s="3" t="n"/>
      <c r="E464" s="3" t="n"/>
      <c r="F464" s="3" t="n"/>
      <c r="G464" s="3" t="n"/>
      <c r="H464" s="3" t="n"/>
      <c r="I464" s="3" t="n"/>
      <c r="J464" s="3" t="n"/>
      <c r="K464" s="3" t="n"/>
      <c r="L464" s="3" t="n"/>
      <c r="M464" s="3" t="n"/>
      <c r="N464" s="3" t="n"/>
      <c r="O464" s="3" t="n"/>
      <c r="P464" s="3" t="n"/>
      <c r="Q464" s="3" t="n"/>
      <c r="R464" s="3" t="n"/>
      <c r="S464" s="3" t="n"/>
      <c r="T464" s="3" t="n"/>
      <c r="U464" s="3" t="n"/>
      <c r="V464" s="3" t="n"/>
      <c r="W464" s="3" t="n"/>
      <c r="X464" s="3" t="n"/>
      <c r="Y464" s="3" t="n"/>
      <c r="Z464" s="3" t="n"/>
      <c r="AA464" s="3" t="n"/>
      <c r="AB464" s="3" t="n"/>
      <c r="AC464" s="3" t="n"/>
      <c r="AD464" s="3" t="n"/>
      <c r="AE464" s="3" t="n"/>
      <c r="AF464" s="3" t="n"/>
      <c r="AG464" s="3" t="n"/>
      <c r="AH464" s="3" t="n"/>
      <c r="AI464" s="3" t="n"/>
      <c r="AJ464" s="3" t="n"/>
      <c r="AK464" s="3" t="n"/>
      <c r="AL464" s="3" t="n"/>
      <c r="AM464" s="3" t="n"/>
      <c r="AN464" s="3" t="n"/>
      <c r="AO464" s="3" t="n"/>
      <c r="AP464" s="3" t="n"/>
      <c r="AQ464" s="3" t="n"/>
      <c r="AR464" s="3" t="n"/>
      <c r="AS464" s="3" t="n"/>
      <c r="AT464" s="3" t="n"/>
    </row>
    <row r="465">
      <c r="A465" t="inlineStr">
        <is>
          <t>穿书法则</t>
        </is>
      </c>
      <c r="B465" s="3" t="n">
        <v>1539</v>
      </c>
      <c r="C465" s="3" t="n"/>
      <c r="D465" s="3" t="n"/>
      <c r="E465" s="3" t="n"/>
      <c r="F465" s="3" t="n"/>
      <c r="G465" s="3" t="n"/>
      <c r="H465" s="3" t="n"/>
      <c r="I465" s="3" t="n"/>
      <c r="J465" s="3" t="n"/>
      <c r="K465" s="3" t="n"/>
      <c r="L465" s="3" t="n"/>
      <c r="M465" s="3" t="n"/>
      <c r="N465" s="3" t="n"/>
      <c r="O465" s="3" t="n"/>
      <c r="P465" s="3" t="n"/>
      <c r="Q465" s="3" t="n"/>
      <c r="R465" s="3" t="n"/>
      <c r="S465" s="3" t="n"/>
      <c r="T465" s="3" t="n"/>
      <c r="U465" s="3" t="n"/>
      <c r="V465" s="3" t="n"/>
      <c r="W465" s="3" t="n"/>
      <c r="X465" s="3" t="n"/>
      <c r="Y465" s="3" t="n"/>
      <c r="Z465" s="3" t="n"/>
      <c r="AA465" s="3" t="n"/>
      <c r="AB465" s="3" t="n"/>
      <c r="AC465" s="3" t="n"/>
      <c r="AD465" s="3" t="n"/>
      <c r="AE465" s="3" t="n"/>
      <c r="AF465" s="3" t="n"/>
      <c r="AG465" s="3" t="n"/>
      <c r="AH465" s="3" t="n"/>
      <c r="AI465" s="3" t="n"/>
      <c r="AJ465" s="3" t="n"/>
      <c r="AK465" s="3" t="n"/>
      <c r="AL465" s="3" t="n"/>
      <c r="AM465" s="3" t="n"/>
      <c r="AN465" s="3" t="n"/>
      <c r="AO465" s="3" t="n"/>
      <c r="AP465" s="3" t="n"/>
      <c r="AQ465" s="3" t="n"/>
      <c r="AR465" s="3" t="n"/>
      <c r="AS465" s="3" t="n"/>
      <c r="AT465" s="3" t="n"/>
    </row>
    <row r="466">
      <c r="A466" t="inlineStr">
        <is>
          <t>小宫女的N种死法</t>
        </is>
      </c>
      <c r="B466" s="3" t="n">
        <v>1460</v>
      </c>
      <c r="C466" s="3" t="n"/>
      <c r="D466" s="3" t="n"/>
      <c r="E466" s="3" t="n"/>
      <c r="F466" s="3" t="n"/>
      <c r="G466" s="3" t="n"/>
      <c r="H466" s="3" t="n"/>
      <c r="I466" s="3" t="n"/>
      <c r="J466" s="3" t="n"/>
      <c r="K466" s="3" t="n"/>
      <c r="L466" s="3" t="n"/>
      <c r="M466" s="3" t="n"/>
      <c r="N466" s="3" t="n"/>
      <c r="O466" s="3" t="n"/>
      <c r="P466" s="3" t="n"/>
      <c r="Q466" s="3" t="n"/>
      <c r="R466" s="3" t="n"/>
      <c r="S466" s="3" t="n"/>
      <c r="T466" s="3" t="n"/>
      <c r="U466" s="3" t="n"/>
      <c r="V466" s="3" t="n"/>
      <c r="W466" s="3" t="n"/>
      <c r="X466" s="3" t="n"/>
      <c r="Y466" s="3" t="n"/>
      <c r="Z466" s="3" t="n"/>
      <c r="AA466" s="3" t="n"/>
      <c r="AB466" s="3" t="n"/>
      <c r="AC466" s="3" t="n"/>
      <c r="AD466" s="3" t="n"/>
      <c r="AE466" s="3" t="n"/>
      <c r="AF466" s="3" t="n"/>
      <c r="AG466" s="3" t="n"/>
      <c r="AH466" s="3" t="n"/>
      <c r="AI466" s="3" t="n"/>
      <c r="AJ466" s="3" t="n"/>
      <c r="AK466" s="3" t="n"/>
      <c r="AL466" s="3" t="n"/>
      <c r="AM466" s="3" t="n"/>
      <c r="AN466" s="3" t="n"/>
      <c r="AO466" s="3" t="n"/>
      <c r="AP466" s="3" t="n"/>
      <c r="AQ466" s="3" t="n"/>
      <c r="AR466" s="3" t="n"/>
      <c r="AS466" s="3" t="n"/>
      <c r="AT466" s="3" t="n"/>
    </row>
    <row r="467">
      <c r="A467" t="inlineStr">
        <is>
          <t>真和垂耳兔谈上啦？！</t>
        </is>
      </c>
      <c r="B467" s="3" t="n">
        <v>1044</v>
      </c>
      <c r="C467" s="3" t="n"/>
      <c r="D467" s="3" t="n"/>
      <c r="E467" s="3" t="n"/>
      <c r="F467" s="3" t="n"/>
      <c r="G467" s="3" t="n"/>
      <c r="H467" s="3" t="n"/>
      <c r="I467" s="3" t="n"/>
      <c r="J467" s="3" t="n"/>
      <c r="K467" s="3" t="n"/>
      <c r="L467" s="3" t="n"/>
      <c r="M467" s="3" t="n"/>
      <c r="N467" s="3" t="n"/>
      <c r="O467" s="3" t="n"/>
      <c r="P467" s="3" t="n"/>
      <c r="Q467" s="3" t="n"/>
      <c r="R467" s="3" t="n"/>
      <c r="S467" s="3" t="n"/>
      <c r="T467" s="3" t="n"/>
      <c r="U467" s="3" t="n"/>
      <c r="V467" s="3" t="n"/>
      <c r="W467" s="3" t="n"/>
      <c r="X467" s="3" t="n"/>
      <c r="Y467" s="3" t="n"/>
      <c r="Z467" s="3" t="n"/>
      <c r="AA467" s="3" t="n"/>
      <c r="AB467" s="3" t="n"/>
      <c r="AC467" s="3" t="n"/>
      <c r="AD467" s="3" t="n"/>
      <c r="AE467" s="3" t="n"/>
      <c r="AF467" s="3" t="n"/>
      <c r="AG467" s="3" t="n"/>
      <c r="AH467" s="3" t="n"/>
      <c r="AI467" s="3" t="n"/>
      <c r="AJ467" s="3" t="n"/>
      <c r="AK467" s="3" t="n"/>
      <c r="AL467" s="3" t="n"/>
      <c r="AM467" s="3" t="n"/>
      <c r="AN467" s="3" t="n"/>
      <c r="AO467" s="3" t="n"/>
      <c r="AP467" s="3" t="n"/>
      <c r="AQ467" s="3" t="n"/>
      <c r="AR467" s="3" t="n"/>
      <c r="AS467" s="3" t="n"/>
      <c r="AT467" s="3" t="n"/>
    </row>
    <row r="468">
      <c r="A468" t="inlineStr">
        <is>
          <t>风云志·鹤鸣九皋</t>
        </is>
      </c>
      <c r="B468" s="3" t="n">
        <v>915</v>
      </c>
      <c r="C468" s="3" t="n"/>
      <c r="D468" s="3" t="n"/>
      <c r="E468" s="3" t="n"/>
      <c r="F468" s="3" t="n"/>
      <c r="G468" s="3" t="n"/>
      <c r="H468" s="3" t="n"/>
      <c r="I468" s="3" t="n"/>
      <c r="J468" s="3" t="n"/>
      <c r="K468" s="3" t="n"/>
      <c r="L468" s="3" t="n"/>
      <c r="M468" s="3" t="n"/>
      <c r="N468" s="3" t="n"/>
      <c r="O468" s="3" t="n"/>
      <c r="P468" s="3" t="n"/>
      <c r="Q468" s="3" t="n"/>
      <c r="R468" s="3" t="n"/>
      <c r="S468" s="3" t="n"/>
      <c r="T468" s="3" t="n"/>
      <c r="U468" s="3" t="n"/>
      <c r="V468" s="3" t="n"/>
      <c r="W468" s="3" t="n"/>
      <c r="X468" s="3" t="n"/>
      <c r="Y468" s="3" t="n"/>
      <c r="Z468" s="3" t="n"/>
      <c r="AA468" s="3" t="n"/>
      <c r="AB468" s="3" t="n"/>
      <c r="AC468" s="3" t="n"/>
      <c r="AD468" s="3" t="n"/>
      <c r="AE468" s="3" t="n"/>
      <c r="AF468" s="3" t="n"/>
      <c r="AG468" s="3" t="n"/>
      <c r="AH468" s="3" t="n"/>
      <c r="AI468" s="3" t="n"/>
      <c r="AJ468" s="3" t="n"/>
      <c r="AK468" s="3" t="n"/>
      <c r="AL468" s="3" t="n"/>
      <c r="AM468" s="3" t="n"/>
      <c r="AN468" s="3" t="n"/>
      <c r="AO468" s="3" t="n"/>
      <c r="AP468" s="3" t="n"/>
      <c r="AQ468" s="3" t="n"/>
      <c r="AR468" s="3" t="n"/>
      <c r="AS468" s="3" t="n"/>
      <c r="AT468" s="3" t="n"/>
    </row>
    <row r="469">
      <c r="A469" t="inlineStr">
        <is>
          <t>二殿下不想被强制爱</t>
        </is>
      </c>
      <c r="B469" s="3" t="n">
        <v>821</v>
      </c>
      <c r="C469" s="3" t="n"/>
      <c r="D469" s="3" t="n"/>
      <c r="E469" s="3" t="n"/>
      <c r="F469" s="3" t="n"/>
      <c r="G469" s="3" t="n"/>
      <c r="H469" s="3" t="n"/>
      <c r="I469" s="3" t="n"/>
      <c r="J469" s="3" t="n"/>
      <c r="K469" s="3" t="n"/>
      <c r="L469" s="3" t="n"/>
      <c r="M469" s="3" t="n"/>
      <c r="N469" s="3" t="n"/>
      <c r="O469" s="3" t="n"/>
      <c r="P469" s="3" t="n"/>
      <c r="Q469" s="3" t="n"/>
      <c r="R469" s="3" t="n"/>
      <c r="S469" s="3" t="n"/>
      <c r="T469" s="3" t="n"/>
      <c r="U469" s="3" t="n"/>
      <c r="V469" s="3" t="n"/>
      <c r="W469" s="3" t="n"/>
      <c r="X469" s="3" t="n"/>
      <c r="Y469" s="3" t="n"/>
      <c r="Z469" s="3" t="n"/>
      <c r="AA469" s="3" t="n"/>
      <c r="AB469" s="3" t="n"/>
      <c r="AC469" s="3" t="n"/>
      <c r="AD469" s="3" t="n"/>
      <c r="AE469" s="3" t="n"/>
      <c r="AF469" s="3" t="n"/>
      <c r="AG469" s="3" t="n"/>
      <c r="AH469" s="3" t="n"/>
      <c r="AI469" s="3" t="n"/>
      <c r="AJ469" s="3" t="n"/>
      <c r="AK469" s="3" t="n"/>
      <c r="AL469" s="3" t="n"/>
      <c r="AM469" s="3" t="n"/>
      <c r="AN469" s="3" t="n"/>
      <c r="AO469" s="3" t="n"/>
      <c r="AP469" s="3" t="n"/>
      <c r="AQ469" s="3" t="n"/>
      <c r="AR469" s="3" t="n"/>
      <c r="AS469" s="3" t="n"/>
      <c r="AT469" s="3" t="n"/>
    </row>
    <row r="470">
      <c r="A470" t="inlineStr">
        <is>
          <t>【完结】负春短</t>
        </is>
      </c>
      <c r="B470" s="3" t="n">
        <v>758</v>
      </c>
      <c r="C470" s="3" t="n"/>
      <c r="D470" s="3" t="n"/>
      <c r="E470" s="3" t="n"/>
      <c r="F470" s="3" t="n"/>
      <c r="G470" s="3" t="n"/>
      <c r="H470" s="3" t="n"/>
      <c r="I470" s="3" t="n"/>
      <c r="J470" s="3" t="n"/>
      <c r="K470" s="3" t="n"/>
      <c r="L470" s="3" t="n"/>
      <c r="M470" s="3" t="n"/>
      <c r="N470" s="3" t="n"/>
      <c r="O470" s="3" t="n"/>
      <c r="P470" s="3" t="n"/>
      <c r="Q470" s="3" t="n"/>
      <c r="R470" s="3" t="n"/>
      <c r="S470" s="3" t="n"/>
      <c r="T470" s="3" t="n"/>
      <c r="U470" s="3" t="n"/>
      <c r="V470" s="3" t="n"/>
      <c r="W470" s="3" t="n"/>
      <c r="X470" s="3" t="n"/>
      <c r="Y470" s="3" t="n"/>
      <c r="Z470" s="3" t="n"/>
      <c r="AA470" s="3" t="n"/>
      <c r="AB470" s="3" t="n"/>
      <c r="AC470" s="3" t="n"/>
      <c r="AD470" s="3" t="n"/>
      <c r="AE470" s="3" t="n"/>
      <c r="AF470" s="3" t="n"/>
      <c r="AG470" s="3" t="n"/>
      <c r="AH470" s="3" t="n"/>
      <c r="AI470" s="3" t="n"/>
      <c r="AJ470" s="3" t="n"/>
      <c r="AK470" s="3" t="n"/>
      <c r="AL470" s="3" t="n"/>
      <c r="AM470" s="3" t="n"/>
      <c r="AN470" s="3" t="n"/>
      <c r="AO470" s="3" t="n"/>
      <c r="AP470" s="3" t="n"/>
      <c r="AQ470" s="3" t="n"/>
      <c r="AR470" s="3" t="n"/>
      <c r="AS470" s="3" t="n"/>
      <c r="AT470" s="3" t="n"/>
    </row>
    <row r="471">
      <c r="A471" t="inlineStr">
        <is>
          <t>兽世向导升职日记</t>
        </is>
      </c>
      <c r="B471" s="3" t="n">
        <v>594</v>
      </c>
      <c r="C471" s="3" t="n"/>
      <c r="D471" s="3" t="n"/>
      <c r="E471" s="3" t="n"/>
      <c r="F471" s="3" t="n"/>
      <c r="G471" s="3" t="n"/>
      <c r="H471" s="3" t="n"/>
      <c r="I471" s="3" t="n"/>
      <c r="J471" s="3" t="n"/>
      <c r="K471" s="3" t="n"/>
      <c r="L471" s="3" t="n"/>
      <c r="M471" s="3" t="n"/>
      <c r="N471" s="3" t="n"/>
      <c r="O471" s="3" t="n"/>
      <c r="P471" s="3" t="n"/>
      <c r="Q471" s="3" t="n"/>
      <c r="R471" s="3" t="n"/>
      <c r="S471" s="3" t="n"/>
      <c r="T471" s="3" t="n"/>
      <c r="U471" s="3" t="n"/>
      <c r="V471" s="3" t="n"/>
      <c r="W471" s="3" t="n"/>
      <c r="X471" s="3" t="n"/>
      <c r="Y471" s="3" t="n"/>
      <c r="Z471" s="3" t="n"/>
      <c r="AA471" s="3" t="n"/>
      <c r="AB471" s="3" t="n"/>
      <c r="AC471" s="3" t="n"/>
      <c r="AD471" s="3" t="n"/>
      <c r="AE471" s="3" t="n"/>
      <c r="AF471" s="3" t="n"/>
      <c r="AG471" s="3" t="n"/>
      <c r="AH471" s="3" t="n"/>
      <c r="AI471" s="3" t="n"/>
      <c r="AJ471" s="3" t="n"/>
      <c r="AK471" s="3" t="n"/>
      <c r="AL471" s="3" t="n"/>
      <c r="AM471" s="3" t="n"/>
      <c r="AN471" s="3" t="n"/>
      <c r="AO471" s="3" t="n"/>
      <c r="AP471" s="3" t="n"/>
      <c r="AQ471" s="3" t="n"/>
      <c r="AR471" s="3" t="n"/>
      <c r="AS471" s="3" t="n"/>
      <c r="AT471" s="3" t="n"/>
    </row>
    <row r="472">
      <c r="A472" t="inlineStr">
        <is>
          <t>饲养神明</t>
        </is>
      </c>
      <c r="B472" s="3" t="n">
        <v>573</v>
      </c>
      <c r="C472" s="3" t="n"/>
      <c r="D472" s="3" t="n"/>
      <c r="E472" s="3" t="n"/>
      <c r="F472" s="3" t="n"/>
      <c r="G472" s="3" t="n"/>
      <c r="H472" s="3" t="n"/>
      <c r="I472" s="3" t="n"/>
      <c r="J472" s="3" t="n"/>
      <c r="K472" s="3" t="n"/>
      <c r="L472" s="3" t="n"/>
      <c r="M472" s="3" t="n"/>
      <c r="N472" s="3" t="n"/>
      <c r="O472" s="3" t="n"/>
      <c r="P472" s="3" t="n"/>
      <c r="Q472" s="3" t="n"/>
      <c r="R472" s="3" t="n"/>
      <c r="S472" s="3" t="n"/>
      <c r="T472" s="3" t="n"/>
      <c r="U472" s="3" t="n"/>
      <c r="V472" s="3" t="n"/>
      <c r="W472" s="3" t="n"/>
      <c r="X472" s="3" t="n"/>
      <c r="Y472" s="3" t="n"/>
      <c r="Z472" s="3" t="n"/>
      <c r="AA472" s="3" t="n"/>
      <c r="AB472" s="3" t="n"/>
      <c r="AC472" s="3" t="n"/>
      <c r="AD472" s="3" t="n"/>
      <c r="AE472" s="3" t="n"/>
      <c r="AF472" s="3" t="n"/>
      <c r="AG472" s="3" t="n"/>
      <c r="AH472" s="3" t="n"/>
      <c r="AI472" s="3" t="n"/>
      <c r="AJ472" s="3" t="n"/>
      <c r="AK472" s="3" t="n"/>
      <c r="AL472" s="3" t="n"/>
      <c r="AM472" s="3" t="n"/>
      <c r="AN472" s="3" t="n"/>
      <c r="AO472" s="3" t="n"/>
      <c r="AP472" s="3" t="n"/>
      <c r="AQ472" s="3" t="n"/>
      <c r="AR472" s="3" t="n"/>
      <c r="AS472" s="3" t="n"/>
      <c r="AT472" s="3" t="n"/>
    </row>
    <row r="473">
      <c r="A473" t="inlineStr">
        <is>
          <t>这个杀手不太甜</t>
        </is>
      </c>
      <c r="B473" s="3" t="n">
        <v>546</v>
      </c>
      <c r="C473" s="3" t="n"/>
      <c r="D473" s="3" t="n"/>
      <c r="E473" s="3" t="n"/>
      <c r="F473" s="3" t="n"/>
      <c r="G473" s="3" t="n"/>
      <c r="H473" s="3" t="n"/>
      <c r="I473" s="3" t="n"/>
      <c r="J473" s="3" t="n"/>
      <c r="K473" s="3" t="n"/>
      <c r="L473" s="3" t="n"/>
      <c r="M473" s="3" t="n"/>
      <c r="N473" s="3" t="n"/>
      <c r="O473" s="3" t="n"/>
      <c r="P473" s="3" t="n"/>
      <c r="Q473" s="3" t="n"/>
      <c r="R473" s="3" t="n"/>
      <c r="S473" s="3" t="n"/>
      <c r="T473" s="3" t="n"/>
      <c r="U473" s="3" t="n"/>
      <c r="V473" s="3" t="n"/>
      <c r="W473" s="3" t="n"/>
      <c r="X473" s="3" t="n"/>
      <c r="Y473" s="3" t="n"/>
      <c r="Z473" s="3" t="n"/>
      <c r="AA473" s="3" t="n"/>
      <c r="AB473" s="3" t="n"/>
      <c r="AC473" s="3" t="n"/>
      <c r="AD473" s="3" t="n"/>
      <c r="AE473" s="3" t="n"/>
      <c r="AF473" s="3" t="n"/>
      <c r="AG473" s="3" t="n"/>
      <c r="AH473" s="3" t="n"/>
      <c r="AI473" s="3" t="n"/>
      <c r="AJ473" s="3" t="n"/>
      <c r="AK473" s="3" t="n"/>
      <c r="AL473" s="3" t="n"/>
      <c r="AM473" s="3" t="n"/>
      <c r="AN473" s="3" t="n"/>
      <c r="AO473" s="3" t="n"/>
      <c r="AP473" s="3" t="n"/>
      <c r="AQ473" s="3" t="n"/>
      <c r="AR473" s="3" t="n"/>
      <c r="AS473" s="3" t="n"/>
      <c r="AT473" s="3" t="n"/>
    </row>
    <row r="474">
      <c r="A474" t="inlineStr">
        <is>
          <t>会当零绝顶</t>
        </is>
      </c>
      <c r="B474" s="3" t="n">
        <v>528</v>
      </c>
      <c r="C474" s="3" t="n"/>
      <c r="D474" s="3" t="n"/>
      <c r="E474" s="3" t="n"/>
      <c r="F474" s="3" t="n"/>
      <c r="G474" s="3" t="n"/>
      <c r="H474" s="3" t="n"/>
      <c r="I474" s="3" t="n"/>
      <c r="J474" s="3" t="n"/>
      <c r="K474" s="3" t="n"/>
      <c r="L474" s="3" t="n"/>
      <c r="M474" s="3" t="n"/>
      <c r="N474" s="3" t="n"/>
      <c r="O474" s="3" t="n"/>
      <c r="P474" s="3" t="n"/>
      <c r="Q474" s="3" t="n"/>
      <c r="R474" s="3" t="n"/>
      <c r="S474" s="3" t="n"/>
      <c r="T474" s="3" t="n"/>
      <c r="U474" s="3" t="n"/>
      <c r="V474" s="3" t="n"/>
      <c r="W474" s="3" t="n"/>
      <c r="X474" s="3" t="n"/>
      <c r="Y474" s="3" t="n"/>
      <c r="Z474" s="3" t="n"/>
      <c r="AA474" s="3" t="n"/>
      <c r="AB474" s="3" t="n"/>
      <c r="AC474" s="3" t="n"/>
      <c r="AD474" s="3" t="n"/>
      <c r="AE474" s="3" t="n"/>
      <c r="AF474" s="3" t="n"/>
      <c r="AG474" s="3" t="n"/>
      <c r="AH474" s="3" t="n"/>
      <c r="AI474" s="3" t="n"/>
      <c r="AJ474" s="3" t="n"/>
      <c r="AK474" s="3" t="n"/>
      <c r="AL474" s="3" t="n"/>
      <c r="AM474" s="3" t="n"/>
      <c r="AN474" s="3" t="n"/>
      <c r="AO474" s="3" t="n"/>
      <c r="AP474" s="3" t="n"/>
      <c r="AQ474" s="3" t="n"/>
      <c r="AR474" s="3" t="n"/>
      <c r="AS474" s="3" t="n"/>
      <c r="AT474" s="3" t="n"/>
    </row>
    <row r="475">
      <c r="A475" t="inlineStr">
        <is>
          <t>不可控</t>
        </is>
      </c>
      <c r="B475" s="3" t="n">
        <v>495</v>
      </c>
      <c r="C475" s="3" t="n"/>
      <c r="D475" s="3" t="n"/>
      <c r="E475" s="3" t="n"/>
      <c r="F475" s="3" t="n"/>
      <c r="G475" s="3" t="n"/>
      <c r="H475" s="3" t="n"/>
      <c r="I475" s="3" t="n"/>
      <c r="J475" s="3" t="n"/>
      <c r="K475" s="3" t="n"/>
      <c r="L475" s="3" t="n"/>
      <c r="M475" s="3" t="n"/>
      <c r="N475" s="3" t="n"/>
      <c r="O475" s="3" t="n"/>
      <c r="P475" s="3" t="n"/>
      <c r="Q475" s="3" t="n"/>
      <c r="R475" s="3" t="n"/>
      <c r="S475" s="3" t="n"/>
      <c r="T475" s="3" t="n"/>
      <c r="U475" s="3" t="n"/>
      <c r="V475" s="3" t="n"/>
      <c r="W475" s="3" t="n"/>
      <c r="X475" s="3" t="n"/>
      <c r="Y475" s="3" t="n"/>
      <c r="Z475" s="3" t="n"/>
      <c r="AA475" s="3" t="n"/>
      <c r="AB475" s="3" t="n"/>
      <c r="AC475" s="3" t="n"/>
      <c r="AD475" s="3" t="n"/>
      <c r="AE475" s="3" t="n"/>
      <c r="AF475" s="3" t="n"/>
      <c r="AG475" s="3" t="n"/>
      <c r="AH475" s="3" t="n"/>
      <c r="AI475" s="3" t="n"/>
      <c r="AJ475" s="3" t="n"/>
      <c r="AK475" s="3" t="n"/>
      <c r="AL475" s="3" t="n"/>
      <c r="AM475" s="3" t="n"/>
      <c r="AN475" s="3" t="n"/>
      <c r="AO475" s="3" t="n"/>
      <c r="AP475" s="3" t="n"/>
      <c r="AQ475" s="3" t="n"/>
      <c r="AR475" s="3" t="n"/>
      <c r="AS475" s="3" t="n"/>
      <c r="AT475" s="3" t="n"/>
    </row>
    <row r="476">
      <c r="A476" t="inlineStr">
        <is>
          <t>十日还魂记</t>
        </is>
      </c>
      <c r="B476" s="3" t="n">
        <v>475</v>
      </c>
      <c r="C476" s="3" t="n"/>
      <c r="D476" s="3" t="n"/>
      <c r="E476" s="3" t="n"/>
      <c r="F476" s="3" t="n"/>
      <c r="G476" s="3" t="n"/>
      <c r="H476" s="3" t="n"/>
      <c r="I476" s="3" t="n"/>
      <c r="J476" s="3" t="n"/>
      <c r="K476" s="3" t="n"/>
      <c r="L476" s="3" t="n"/>
      <c r="M476" s="3" t="n"/>
      <c r="N476" s="3" t="n"/>
      <c r="O476" s="3" t="n"/>
      <c r="P476" s="3" t="n"/>
      <c r="Q476" s="3" t="n"/>
      <c r="R476" s="3" t="n"/>
      <c r="S476" s="3" t="n"/>
      <c r="T476" s="3" t="n"/>
      <c r="U476" s="3" t="n"/>
      <c r="V476" s="3" t="n"/>
      <c r="W476" s="3" t="n"/>
      <c r="X476" s="3" t="n"/>
      <c r="Y476" s="3" t="n"/>
      <c r="Z476" s="3" t="n"/>
      <c r="AA476" s="3" t="n"/>
      <c r="AB476" s="3" t="n"/>
      <c r="AC476" s="3" t="n"/>
      <c r="AD476" s="3" t="n"/>
      <c r="AE476" s="3" t="n"/>
      <c r="AF476" s="3" t="n"/>
      <c r="AG476" s="3" t="n"/>
      <c r="AH476" s="3" t="n"/>
      <c r="AI476" s="3" t="n"/>
      <c r="AJ476" s="3" t="n"/>
      <c r="AK476" s="3" t="n"/>
      <c r="AL476" s="3" t="n"/>
      <c r="AM476" s="3" t="n"/>
      <c r="AN476" s="3" t="n"/>
      <c r="AO476" s="3" t="n"/>
      <c r="AP476" s="3" t="n"/>
      <c r="AQ476" s="3" t="n"/>
      <c r="AR476" s="3" t="n"/>
      <c r="AS476" s="3" t="n"/>
      <c r="AT476" s="3" t="n"/>
    </row>
    <row r="477">
      <c r="A477" t="inlineStr">
        <is>
          <t>被攻略后第三年</t>
        </is>
      </c>
      <c r="B477" s="3" t="n">
        <v>371</v>
      </c>
      <c r="C477" s="3" t="n"/>
      <c r="D477" s="3" t="n"/>
      <c r="E477" s="3" t="n"/>
      <c r="F477" s="3" t="n"/>
      <c r="G477" s="3" t="n"/>
      <c r="H477" s="3" t="n"/>
      <c r="I477" s="3" t="n"/>
      <c r="J477" s="3" t="n"/>
      <c r="K477" s="3" t="n"/>
      <c r="L477" s="3" t="n"/>
      <c r="M477" s="3" t="n"/>
      <c r="N477" s="3" t="n"/>
      <c r="O477" s="3" t="n"/>
      <c r="P477" s="3" t="n"/>
      <c r="Q477" s="3" t="n"/>
      <c r="R477" s="3" t="n"/>
      <c r="S477" s="3" t="n"/>
      <c r="T477" s="3" t="n"/>
      <c r="U477" s="3" t="n"/>
      <c r="V477" s="3" t="n"/>
      <c r="W477" s="3" t="n"/>
      <c r="X477" s="3" t="n"/>
      <c r="Y477" s="3" t="n"/>
      <c r="Z477" s="3" t="n"/>
      <c r="AA477" s="3" t="n"/>
      <c r="AB477" s="3" t="n"/>
      <c r="AC477" s="3" t="n"/>
      <c r="AD477" s="3" t="n"/>
      <c r="AE477" s="3" t="n"/>
      <c r="AF477" s="3" t="n"/>
      <c r="AG477" s="3" t="n"/>
      <c r="AH477" s="3" t="n"/>
      <c r="AI477" s="3" t="n"/>
      <c r="AJ477" s="3" t="n"/>
      <c r="AK477" s="3" t="n"/>
      <c r="AL477" s="3" t="n"/>
      <c r="AM477" s="3" t="n"/>
      <c r="AN477" s="3" t="n"/>
      <c r="AO477" s="3" t="n"/>
      <c r="AP477" s="3" t="n"/>
      <c r="AQ477" s="3" t="n"/>
      <c r="AR477" s="3" t="n"/>
      <c r="AS477" s="3" t="n"/>
      <c r="AT477" s="3" t="n"/>
    </row>
    <row r="478">
      <c r="A478" t="inlineStr">
        <is>
          <t>攀金枝</t>
        </is>
      </c>
      <c r="B478" s="3" t="n">
        <v>315</v>
      </c>
      <c r="C478" s="3" t="n"/>
      <c r="D478" s="3" t="n"/>
      <c r="E478" s="3" t="n"/>
      <c r="F478" s="3" t="n"/>
      <c r="G478" s="3" t="n"/>
      <c r="H478" s="3" t="n"/>
      <c r="I478" s="3" t="n"/>
      <c r="J478" s="3" t="n"/>
      <c r="K478" s="3" t="n"/>
      <c r="L478" s="3" t="n"/>
      <c r="M478" s="3" t="n"/>
      <c r="N478" s="3" t="n"/>
      <c r="O478" s="3" t="n"/>
      <c r="P478" s="3" t="n"/>
      <c r="Q478" s="3" t="n"/>
      <c r="R478" s="3" t="n"/>
      <c r="S478" s="3" t="n"/>
      <c r="T478" s="3" t="n"/>
      <c r="U478" s="3" t="n"/>
      <c r="V478" s="3" t="n"/>
      <c r="W478" s="3" t="n"/>
      <c r="X478" s="3" t="n"/>
      <c r="Y478" s="3" t="n"/>
      <c r="Z478" s="3" t="n"/>
      <c r="AA478" s="3" t="n"/>
      <c r="AB478" s="3" t="n"/>
      <c r="AC478" s="3" t="n"/>
      <c r="AD478" s="3" t="n"/>
      <c r="AE478" s="3" t="n"/>
      <c r="AF478" s="3" t="n"/>
      <c r="AG478" s="3" t="n"/>
      <c r="AH478" s="3" t="n"/>
      <c r="AI478" s="3" t="n"/>
      <c r="AJ478" s="3" t="n"/>
      <c r="AK478" s="3" t="n"/>
      <c r="AL478" s="3" t="n"/>
      <c r="AM478" s="3" t="n"/>
      <c r="AN478" s="3" t="n"/>
      <c r="AO478" s="3" t="n"/>
      <c r="AP478" s="3" t="n"/>
      <c r="AQ478" s="3" t="n"/>
      <c r="AR478" s="3" t="n"/>
      <c r="AS478" s="3" t="n"/>
      <c r="AT478" s="3" t="n"/>
    </row>
    <row r="479">
      <c r="A479" t="inlineStr">
        <is>
          <t>金发检察官的猎物</t>
        </is>
      </c>
      <c r="B479" s="3" t="n">
        <v>265</v>
      </c>
      <c r="C479" s="3" t="n"/>
      <c r="D479" s="3" t="n"/>
      <c r="E479" s="3" t="n"/>
      <c r="F479" s="3" t="n"/>
      <c r="G479" s="3" t="n"/>
      <c r="H479" s="3" t="n"/>
      <c r="I479" s="3" t="n"/>
      <c r="J479" s="3" t="n"/>
      <c r="K479" s="3" t="n"/>
      <c r="L479" s="3" t="n"/>
      <c r="M479" s="3" t="n"/>
      <c r="N479" s="3" t="n"/>
      <c r="O479" s="3" t="n"/>
      <c r="P479" s="3" t="n"/>
      <c r="Q479" s="3" t="n"/>
      <c r="R479" s="3" t="n"/>
      <c r="S479" s="3" t="n"/>
      <c r="T479" s="3" t="n"/>
      <c r="U479" s="3" t="n"/>
      <c r="V479" s="3" t="n"/>
      <c r="W479" s="3" t="n"/>
      <c r="X479" s="3" t="n"/>
      <c r="Y479" s="3" t="n"/>
      <c r="Z479" s="3" t="n"/>
      <c r="AA479" s="3" t="n"/>
      <c r="AB479" s="3" t="n"/>
      <c r="AC479" s="3" t="n"/>
      <c r="AD479" s="3" t="n"/>
      <c r="AE479" s="3" t="n"/>
      <c r="AF479" s="3" t="n"/>
      <c r="AG479" s="3" t="n"/>
      <c r="AH479" s="3" t="n"/>
      <c r="AI479" s="3" t="n"/>
      <c r="AJ479" s="3" t="n"/>
      <c r="AK479" s="3" t="n"/>
      <c r="AL479" s="3" t="n"/>
      <c r="AM479" s="3" t="n"/>
      <c r="AN479" s="3" t="n"/>
      <c r="AO479" s="3" t="n"/>
      <c r="AP479" s="3" t="n"/>
      <c r="AQ479" s="3" t="n"/>
      <c r="AR479" s="3" t="n"/>
      <c r="AS479" s="3" t="n"/>
      <c r="AT479" s="3" t="n"/>
    </row>
    <row r="480">
      <c r="A480" t="inlineStr">
        <is>
          <t>疯批的诱惑</t>
        </is>
      </c>
      <c r="B480" s="3" t="n">
        <v>185</v>
      </c>
      <c r="C480" s="3" t="n"/>
      <c r="D480" s="3" t="n"/>
      <c r="E480" s="3" t="n"/>
      <c r="F480" s="3" t="n"/>
      <c r="G480" s="3" t="n"/>
      <c r="H480" s="3" t="n"/>
      <c r="I480" s="3" t="n"/>
      <c r="J480" s="3" t="n"/>
      <c r="K480" s="3" t="n"/>
      <c r="L480" s="3" t="n"/>
      <c r="M480" s="3" t="n"/>
      <c r="N480" s="3" t="n"/>
      <c r="O480" s="3" t="n"/>
      <c r="P480" s="3" t="n"/>
      <c r="Q480" s="3" t="n"/>
      <c r="R480" s="3" t="n"/>
      <c r="S480" s="3" t="n"/>
      <c r="T480" s="3" t="n"/>
      <c r="U480" s="3" t="n"/>
      <c r="V480" s="3" t="n"/>
      <c r="W480" s="3" t="n"/>
      <c r="X480" s="3" t="n"/>
      <c r="Y480" s="3" t="n"/>
      <c r="Z480" s="3" t="n"/>
      <c r="AA480" s="3" t="n"/>
      <c r="AB480" s="3" t="n"/>
      <c r="AC480" s="3" t="n"/>
      <c r="AD480" s="3" t="n"/>
      <c r="AE480" s="3" t="n"/>
      <c r="AF480" s="3" t="n"/>
      <c r="AG480" s="3" t="n"/>
      <c r="AH480" s="3" t="n"/>
      <c r="AI480" s="3" t="n"/>
      <c r="AJ480" s="3" t="n"/>
      <c r="AK480" s="3" t="n"/>
      <c r="AL480" s="3" t="n"/>
      <c r="AM480" s="3" t="n"/>
      <c r="AN480" s="3" t="n"/>
      <c r="AO480" s="3" t="n"/>
      <c r="AP480" s="3" t="n"/>
      <c r="AQ480" s="3" t="n"/>
      <c r="AR480" s="3" t="n"/>
      <c r="AS480" s="3" t="n"/>
      <c r="AT480" s="3" t="n"/>
    </row>
    <row r="481">
      <c r="A481" t="inlineStr">
        <is>
          <t>空白定格</t>
        </is>
      </c>
      <c r="B481" s="3" t="n">
        <v>175</v>
      </c>
      <c r="C481" s="3" t="n"/>
      <c r="D481" s="3" t="n"/>
      <c r="E481" s="3" t="n"/>
      <c r="F481" s="3" t="n"/>
      <c r="G481" s="3" t="n"/>
      <c r="H481" s="3" t="n"/>
      <c r="I481" s="3" t="n"/>
      <c r="J481" s="3" t="n"/>
      <c r="K481" s="3" t="n"/>
      <c r="L481" s="3" t="n"/>
      <c r="M481" s="3" t="n"/>
      <c r="N481" s="3" t="n"/>
      <c r="O481" s="3" t="n"/>
      <c r="P481" s="3" t="n"/>
      <c r="Q481" s="3" t="n"/>
      <c r="R481" s="3" t="n"/>
      <c r="S481" s="3" t="n"/>
      <c r="T481" s="3" t="n"/>
      <c r="U481" s="3" t="n"/>
      <c r="V481" s="3" t="n"/>
      <c r="W481" s="3" t="n"/>
      <c r="X481" s="3" t="n"/>
      <c r="Y481" s="3" t="n"/>
      <c r="Z481" s="3" t="n"/>
      <c r="AA481" s="3" t="n"/>
      <c r="AB481" s="3" t="n"/>
      <c r="AC481" s="3" t="n"/>
      <c r="AD481" s="3" t="n"/>
      <c r="AE481" s="3" t="n"/>
      <c r="AF481" s="3" t="n"/>
      <c r="AG481" s="3" t="n"/>
      <c r="AH481" s="3" t="n"/>
      <c r="AI481" s="3" t="n"/>
      <c r="AJ481" s="3" t="n"/>
      <c r="AK481" s="3" t="n"/>
      <c r="AL481" s="3" t="n"/>
      <c r="AM481" s="3" t="n"/>
      <c r="AN481" s="3" t="n"/>
      <c r="AO481" s="3" t="n"/>
      <c r="AP481" s="3" t="n"/>
      <c r="AQ481" s="3" t="n"/>
      <c r="AR481" s="3" t="n"/>
      <c r="AS481" s="3" t="n"/>
      <c r="AT481" s="3" t="n"/>
    </row>
    <row r="482">
      <c r="A482" t="inlineStr">
        <is>
          <t>江湖焚心录</t>
        </is>
      </c>
      <c r="B482" s="3" t="n">
        <v>2</v>
      </c>
      <c r="C482" s="3" t="n"/>
      <c r="D482" s="3" t="n"/>
      <c r="E482" s="3" t="n"/>
      <c r="F482" s="3" t="n"/>
      <c r="G482" s="3" t="n"/>
      <c r="H482" s="3" t="n"/>
      <c r="I482" s="3" t="n"/>
      <c r="J482" s="3" t="n"/>
      <c r="K482" s="3" t="n"/>
      <c r="L482" s="3" t="n"/>
      <c r="M482" s="3" t="n"/>
      <c r="N482" s="3" t="n"/>
      <c r="O482" s="3" t="n"/>
      <c r="P482" s="3" t="n"/>
      <c r="Q482" s="3" t="n"/>
      <c r="R482" s="3" t="n"/>
      <c r="S482" s="3" t="n"/>
      <c r="T482" s="3" t="n"/>
      <c r="U482" s="3" t="n"/>
      <c r="V482" s="3" t="n"/>
      <c r="W482" s="3" t="n"/>
      <c r="X482" s="3" t="n"/>
      <c r="Y482" s="3" t="n"/>
      <c r="Z482" s="3" t="n"/>
      <c r="AA482" s="3" t="n"/>
      <c r="AB482" s="3" t="n"/>
      <c r="AC482" s="3" t="n"/>
      <c r="AD482" s="3" t="n"/>
      <c r="AE482" s="3" t="n"/>
      <c r="AF482" s="3" t="n"/>
      <c r="AG482" s="3" t="n"/>
      <c r="AH482" s="3" t="n"/>
      <c r="AI482" s="3" t="n"/>
      <c r="AJ482" s="3" t="n"/>
      <c r="AK482" s="3" t="n"/>
      <c r="AL482" s="3" t="n"/>
      <c r="AM482" s="3" t="n"/>
      <c r="AN482" s="3" t="n"/>
      <c r="AO482" s="3" t="n"/>
      <c r="AP482" s="3" t="n"/>
      <c r="AQ482" s="3" t="n"/>
      <c r="AR482" s="3" t="n"/>
      <c r="AS482" s="3" t="n"/>
      <c r="AT482" s="3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9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8" customWidth="1" min="3" max="3"/>
    <col width="28" customWidth="1" min="4" max="4"/>
    <col width="12" customWidth="1" min="5" max="5"/>
    <col width="16" customWidth="1" min="6" max="6"/>
    <col width="14" customWidth="1" min="7" max="7"/>
    <col width="14" customWidth="1" min="8" max="8"/>
  </cols>
  <sheetData>
    <row r="1">
      <c r="A1" s="2" t="inlineStr">
        <is>
          <t>榜单更新时间</t>
        </is>
      </c>
      <c r="B1" s="2" t="inlineStr">
        <is>
          <t>抓取时间</t>
        </is>
      </c>
      <c r="C1" s="2" t="inlineStr">
        <is>
          <t>排名</t>
        </is>
      </c>
      <c r="D1" s="2" t="inlineStr">
        <is>
          <t>作品名</t>
        </is>
      </c>
      <c r="E1" s="2" t="inlineStr">
        <is>
          <t>作品ID</t>
        </is>
      </c>
      <c r="F1" s="2" t="inlineStr">
        <is>
          <t>人气</t>
        </is>
      </c>
      <c r="G1" s="2" t="inlineStr">
        <is>
          <t>收藏</t>
        </is>
      </c>
      <c r="H1" s="2" t="inlineStr">
        <is>
          <t>点赞</t>
        </is>
      </c>
    </row>
    <row r="2">
      <c r="A2" t="inlineStr">
        <is>
          <t>2026-10-21 00:30</t>
        </is>
      </c>
      <c r="B2" t="inlineStr">
        <is>
          <t>2026-10-21 00:20:28</t>
        </is>
      </c>
      <c r="C2" t="n">
        <v>1</v>
      </c>
      <c r="D2" t="inlineStr">
        <is>
          <t>江山千秋万代</t>
        </is>
      </c>
      <c r="E2" t="n">
        <v>368816</v>
      </c>
      <c r="F2" s="3" t="n">
        <v>37557038</v>
      </c>
      <c r="G2" s="3" t="n">
        <v>466772</v>
      </c>
      <c r="H2" s="3" t="n">
        <v>61770</v>
      </c>
    </row>
    <row r="3">
      <c r="A3" t="inlineStr">
        <is>
          <t>2026-10-21 00:30</t>
        </is>
      </c>
      <c r="B3" t="inlineStr">
        <is>
          <t>2026-10-21 00:20:28</t>
        </is>
      </c>
      <c r="C3" t="n">
        <v>2</v>
      </c>
      <c r="D3" t="inlineStr">
        <is>
          <t>末日之基地建设</t>
        </is>
      </c>
      <c r="E3" t="n">
        <v>514780</v>
      </c>
      <c r="F3" s="3" t="n">
        <v>2693147</v>
      </c>
      <c r="G3" s="3" t="n">
        <v>77893</v>
      </c>
      <c r="H3" s="3" t="n">
        <v>8647</v>
      </c>
    </row>
    <row r="4">
      <c r="A4" t="inlineStr">
        <is>
          <t>2026-10-21 00:30</t>
        </is>
      </c>
      <c r="B4" t="inlineStr">
        <is>
          <t>2026-10-21 00:20:28</t>
        </is>
      </c>
      <c r="C4" t="n">
        <v>3</v>
      </c>
      <c r="D4" t="inlineStr">
        <is>
          <t>赴韶光</t>
        </is>
      </c>
      <c r="E4" t="n">
        <v>1070596</v>
      </c>
      <c r="F4" s="3" t="n">
        <v>6120486</v>
      </c>
      <c r="G4" s="3" t="n">
        <v>389478</v>
      </c>
      <c r="H4" s="3" t="n">
        <v>27903</v>
      </c>
    </row>
    <row r="5">
      <c r="A5" t="inlineStr">
        <is>
          <t>2026-10-21 00:30</t>
        </is>
      </c>
      <c r="B5" t="inlineStr">
        <is>
          <t>2026-10-21 00:20:28</t>
        </is>
      </c>
      <c r="C5" t="n">
        <v>4</v>
      </c>
      <c r="D5" t="inlineStr">
        <is>
          <t>宫妃</t>
        </is>
      </c>
      <c r="E5" t="n">
        <v>8075</v>
      </c>
      <c r="F5" s="3" t="n">
        <v>38359612</v>
      </c>
      <c r="G5" s="3" t="n">
        <v>497791</v>
      </c>
      <c r="H5" s="3" t="n">
        <v>106453</v>
      </c>
    </row>
    <row r="6">
      <c r="A6" t="inlineStr">
        <is>
          <t>2026-10-21 00:30</t>
        </is>
      </c>
      <c r="B6" t="inlineStr">
        <is>
          <t>2026-10-21 00:20:28</t>
        </is>
      </c>
      <c r="C6" t="n">
        <v>5</v>
      </c>
      <c r="D6" t="inlineStr">
        <is>
          <t>古代主母风华录</t>
        </is>
      </c>
      <c r="E6" t="n">
        <v>388793</v>
      </c>
      <c r="F6" s="3" t="n">
        <v>7416152</v>
      </c>
      <c r="G6" s="3" t="n">
        <v>265312</v>
      </c>
      <c r="H6" s="3" t="n">
        <v>24480</v>
      </c>
    </row>
    <row r="7">
      <c r="A7" t="inlineStr">
        <is>
          <t>2026-10-21 00:30</t>
        </is>
      </c>
      <c r="B7" t="inlineStr">
        <is>
          <t>2026-10-21 00:20:28</t>
        </is>
      </c>
      <c r="C7" t="n">
        <v>6</v>
      </c>
      <c r="D7" t="inlineStr">
        <is>
          <t>风华临安</t>
        </is>
      </c>
      <c r="E7" t="n">
        <v>1644173</v>
      </c>
      <c r="F7" s="3" t="n">
        <v>5845958</v>
      </c>
      <c r="G7" s="3" t="n">
        <v>216064</v>
      </c>
      <c r="H7" s="3" t="n">
        <v>32143</v>
      </c>
    </row>
    <row r="8">
      <c r="A8" t="inlineStr">
        <is>
          <t>2026-10-21 00:30</t>
        </is>
      </c>
      <c r="B8" t="inlineStr">
        <is>
          <t>2026-10-21 00:20:28</t>
        </is>
      </c>
      <c r="C8" t="n">
        <v>7</v>
      </c>
      <c r="D8" t="inlineStr">
        <is>
          <t>师途</t>
        </is>
      </c>
      <c r="E8" t="n">
        <v>32351</v>
      </c>
      <c r="F8" s="3" t="n">
        <v>159259914</v>
      </c>
      <c r="G8" s="3" t="n">
        <v>1699641</v>
      </c>
      <c r="H8" s="3" t="n">
        <v>442048</v>
      </c>
    </row>
    <row r="9">
      <c r="A9" t="inlineStr">
        <is>
          <t>2026-10-21 00:30</t>
        </is>
      </c>
      <c r="B9" t="inlineStr">
        <is>
          <t>2026-10-21 00:20:28</t>
        </is>
      </c>
      <c r="C9" t="n">
        <v>8</v>
      </c>
      <c r="D9" t="inlineStr">
        <is>
          <t>临帝阙</t>
        </is>
      </c>
      <c r="E9" t="n">
        <v>178176</v>
      </c>
      <c r="F9" s="3" t="n">
        <v>141478309</v>
      </c>
      <c r="G9" s="3" t="n">
        <v>1638478</v>
      </c>
      <c r="H9" s="3" t="n">
        <v>331645</v>
      </c>
    </row>
    <row r="10">
      <c r="A10" t="inlineStr">
        <is>
          <t>2026-10-21 00:30</t>
        </is>
      </c>
      <c r="B10" t="inlineStr">
        <is>
          <t>2026-10-21 00:20:28</t>
        </is>
      </c>
      <c r="C10" t="n">
        <v>9</v>
      </c>
      <c r="D10" t="inlineStr">
        <is>
          <t>AMNESIA 失忆症</t>
        </is>
      </c>
      <c r="E10" t="n">
        <v>3862</v>
      </c>
      <c r="F10" s="3" t="n">
        <v>9340478</v>
      </c>
      <c r="G10" s="3" t="n">
        <v>506036</v>
      </c>
      <c r="H10" s="3" t="n">
        <v>107752</v>
      </c>
    </row>
    <row r="11">
      <c r="A11" t="inlineStr">
        <is>
          <t>2026-10-21 00:30</t>
        </is>
      </c>
      <c r="B11" t="inlineStr">
        <is>
          <t>2026-10-21 00:20:28</t>
        </is>
      </c>
      <c r="C11" t="n">
        <v>10</v>
      </c>
      <c r="D11" t="inlineStr">
        <is>
          <t>天纵</t>
        </is>
      </c>
      <c r="E11" t="n">
        <v>532304</v>
      </c>
      <c r="F11" s="3" t="n">
        <v>13453519</v>
      </c>
      <c r="G11" s="3" t="n">
        <v>370840</v>
      </c>
      <c r="H11" s="3" t="n">
        <v>55307</v>
      </c>
    </row>
    <row r="12">
      <c r="A12" t="inlineStr">
        <is>
          <t>2026-10-21 00:30</t>
        </is>
      </c>
      <c r="B12" t="inlineStr">
        <is>
          <t>2026-10-21 00:20:28</t>
        </is>
      </c>
      <c r="C12" t="n">
        <v>11</v>
      </c>
      <c r="D12" t="inlineStr">
        <is>
          <t>三界衔</t>
        </is>
      </c>
      <c r="E12" t="n">
        <v>1561773</v>
      </c>
      <c r="F12" s="3" t="n">
        <v>2622253</v>
      </c>
      <c r="G12" s="3" t="n">
        <v>364161</v>
      </c>
      <c r="H12" s="3" t="n">
        <v>19652</v>
      </c>
    </row>
    <row r="13">
      <c r="A13" t="inlineStr">
        <is>
          <t>2026-10-21 00:30</t>
        </is>
      </c>
      <c r="B13" t="inlineStr">
        <is>
          <t>2026-10-21 00:20:28</t>
        </is>
      </c>
      <c r="C13" t="n">
        <v>12</v>
      </c>
      <c r="D13" t="inlineStr">
        <is>
          <t>仙路漫漫</t>
        </is>
      </c>
      <c r="E13" t="n">
        <v>35066</v>
      </c>
      <c r="F13" s="3" t="n">
        <v>93146529</v>
      </c>
      <c r="G13" s="3" t="n">
        <v>910405</v>
      </c>
      <c r="H13" s="3" t="n">
        <v>220326</v>
      </c>
    </row>
    <row r="14">
      <c r="A14" t="inlineStr">
        <is>
          <t>2026-10-21 00:30</t>
        </is>
      </c>
      <c r="B14" t="inlineStr">
        <is>
          <t>2026-10-21 00:20:28</t>
        </is>
      </c>
      <c r="C14" t="n">
        <v>13</v>
      </c>
      <c r="D14" t="inlineStr">
        <is>
          <t>凭什么我是反派</t>
        </is>
      </c>
      <c r="E14" t="n">
        <v>454060</v>
      </c>
      <c r="F14" s="3" t="n">
        <v>12322845</v>
      </c>
      <c r="G14" s="3" t="n">
        <v>332126</v>
      </c>
      <c r="H14" s="3" t="n">
        <v>56574</v>
      </c>
    </row>
    <row r="15">
      <c r="A15" t="inlineStr">
        <is>
          <t>2026-10-21 00:30</t>
        </is>
      </c>
      <c r="B15" t="inlineStr">
        <is>
          <t>2026-10-21 00:20:28</t>
        </is>
      </c>
      <c r="C15" t="n">
        <v>14</v>
      </c>
      <c r="D15" t="inlineStr">
        <is>
          <t>信息素诱惑</t>
        </is>
      </c>
      <c r="E15" t="n">
        <v>101553</v>
      </c>
      <c r="F15" s="3" t="n">
        <v>14902978</v>
      </c>
      <c r="G15" s="3" t="n">
        <v>282717</v>
      </c>
      <c r="H15" s="3" t="n">
        <v>60944</v>
      </c>
    </row>
    <row r="16">
      <c r="A16" t="inlineStr">
        <is>
          <t>2026-10-21 00:30</t>
        </is>
      </c>
      <c r="B16" t="inlineStr">
        <is>
          <t>2026-10-21 00:20:28</t>
        </is>
      </c>
      <c r="C16" t="n">
        <v>15</v>
      </c>
      <c r="D16" t="inlineStr">
        <is>
          <t>医路风华：实习医生的逆袭</t>
        </is>
      </c>
      <c r="E16" t="n">
        <v>525348</v>
      </c>
      <c r="F16" s="3" t="n">
        <v>1132399</v>
      </c>
      <c r="G16" s="3" t="n">
        <v>68203</v>
      </c>
      <c r="H16" s="3" t="n">
        <v>4050</v>
      </c>
    </row>
    <row r="17">
      <c r="A17" t="inlineStr">
        <is>
          <t>2026-10-21 00:30</t>
        </is>
      </c>
      <c r="B17" t="inlineStr">
        <is>
          <t>2026-10-21 00:20:28</t>
        </is>
      </c>
      <c r="C17" t="n">
        <v>16</v>
      </c>
      <c r="D17" t="inlineStr">
        <is>
          <t>星期天不上头条</t>
        </is>
      </c>
      <c r="E17" t="n">
        <v>468214</v>
      </c>
      <c r="F17" s="3" t="n">
        <v>8442171</v>
      </c>
      <c r="G17" s="3" t="n">
        <v>191316</v>
      </c>
      <c r="H17" s="3" t="n">
        <v>16764</v>
      </c>
    </row>
    <row r="18">
      <c r="A18" t="inlineStr">
        <is>
          <t>2026-10-21 00:30</t>
        </is>
      </c>
      <c r="B18" t="inlineStr">
        <is>
          <t>2026-10-21 00:20:28</t>
        </is>
      </c>
      <c r="C18" t="n">
        <v>17</v>
      </c>
      <c r="D18" t="inlineStr">
        <is>
          <t>国际女团出道战</t>
        </is>
      </c>
      <c r="E18" t="n">
        <v>917544</v>
      </c>
      <c r="F18" s="3" t="n">
        <v>2528670</v>
      </c>
      <c r="G18" s="3" t="n">
        <v>87900</v>
      </c>
      <c r="H18" s="3" t="n">
        <v>7960</v>
      </c>
    </row>
    <row r="19">
      <c r="A19" t="inlineStr">
        <is>
          <t>2026-10-21 00:30</t>
        </is>
      </c>
      <c r="B19" t="inlineStr">
        <is>
          <t>2026-10-21 00:20:28</t>
        </is>
      </c>
      <c r="C19" t="n">
        <v>18</v>
      </c>
      <c r="D19" t="inlineStr">
        <is>
          <t>我没有在争娱女一呀</t>
        </is>
      </c>
      <c r="E19" t="n">
        <v>2136044</v>
      </c>
      <c r="F19" s="3" t="n">
        <v>414269</v>
      </c>
      <c r="G19" s="3" t="n">
        <v>42844</v>
      </c>
      <c r="H19" s="3" t="n">
        <v>1679</v>
      </c>
    </row>
    <row r="20">
      <c r="A20" t="inlineStr">
        <is>
          <t>2026-10-21 00:30</t>
        </is>
      </c>
      <c r="B20" t="inlineStr">
        <is>
          <t>2026-10-21 00:20:28</t>
        </is>
      </c>
      <c r="C20" t="n">
        <v>19</v>
      </c>
      <c r="D20" t="inlineStr">
        <is>
          <t>皇后是只狐狸精</t>
        </is>
      </c>
      <c r="E20" t="n">
        <v>126029</v>
      </c>
      <c r="F20" s="3" t="n">
        <v>35222168</v>
      </c>
      <c r="G20" s="3" t="n">
        <v>531449</v>
      </c>
      <c r="H20" s="3" t="n">
        <v>98919</v>
      </c>
    </row>
    <row r="21">
      <c r="A21" t="inlineStr">
        <is>
          <t>2026-10-21 00:30</t>
        </is>
      </c>
      <c r="B21" t="inlineStr">
        <is>
          <t>2026-10-21 00:20:28</t>
        </is>
      </c>
      <c r="C21" t="n">
        <v>20</v>
      </c>
      <c r="D21" t="inlineStr">
        <is>
          <t>暗卫他又跑</t>
        </is>
      </c>
      <c r="E21" t="n">
        <v>1577628</v>
      </c>
      <c r="F21" s="3" t="n">
        <v>2575103</v>
      </c>
      <c r="G21" s="3" t="n">
        <v>143468</v>
      </c>
      <c r="H21" s="3" t="n">
        <v>18734</v>
      </c>
    </row>
    <row r="22">
      <c r="A22" t="inlineStr">
        <is>
          <t>2026-10-21 00:30</t>
        </is>
      </c>
      <c r="B22" t="inlineStr">
        <is>
          <t>2026-10-21 00:20:28</t>
        </is>
      </c>
      <c r="C22" t="n">
        <v>21</v>
      </c>
      <c r="D22" t="inlineStr">
        <is>
          <t>恶女模拟器</t>
        </is>
      </c>
      <c r="E22" t="n">
        <v>495331</v>
      </c>
      <c r="F22" s="3" t="n">
        <v>10689679</v>
      </c>
      <c r="G22" s="3" t="n">
        <v>399325</v>
      </c>
      <c r="H22" s="3" t="n">
        <v>36872</v>
      </c>
    </row>
    <row r="23">
      <c r="A23" t="inlineStr">
        <is>
          <t>2026-10-21 00:30</t>
        </is>
      </c>
      <c r="B23" t="inlineStr">
        <is>
          <t>2026-10-21 00:20:28</t>
        </is>
      </c>
      <c r="C23" t="n">
        <v>22</v>
      </c>
      <c r="D23" t="inlineStr">
        <is>
          <t>寡夫房里是非多</t>
        </is>
      </c>
      <c r="E23" t="n">
        <v>1219255</v>
      </c>
      <c r="F23" s="3" t="n">
        <v>4899514</v>
      </c>
      <c r="G23" s="3" t="n">
        <v>267334</v>
      </c>
      <c r="H23" s="3" t="n">
        <v>27597</v>
      </c>
    </row>
    <row r="24">
      <c r="A24" t="inlineStr">
        <is>
          <t>2026-10-21 00:30</t>
        </is>
      </c>
      <c r="B24" t="inlineStr">
        <is>
          <t>2026-10-21 00:20:28</t>
        </is>
      </c>
      <c r="C24" t="n">
        <v>23</v>
      </c>
      <c r="D24" t="inlineStr">
        <is>
          <t>从寒门开始</t>
        </is>
      </c>
      <c r="E24" t="n">
        <v>662397</v>
      </c>
      <c r="F24" s="3" t="n">
        <v>7331063</v>
      </c>
      <c r="G24" s="3" t="n">
        <v>192116</v>
      </c>
      <c r="H24" s="3" t="n">
        <v>16947</v>
      </c>
    </row>
    <row r="25">
      <c r="A25" t="inlineStr">
        <is>
          <t>2026-10-21 00:30</t>
        </is>
      </c>
      <c r="B25" t="inlineStr">
        <is>
          <t>2026-10-21 00:20:28</t>
        </is>
      </c>
      <c r="C25" t="n">
        <v>24</v>
      </c>
      <c r="D25" t="inlineStr">
        <is>
          <t>惜妍宫城录</t>
        </is>
      </c>
      <c r="E25" t="n">
        <v>282384</v>
      </c>
      <c r="F25" s="3" t="n">
        <v>10732410</v>
      </c>
      <c r="G25" s="3" t="n">
        <v>297217</v>
      </c>
      <c r="H25" s="3" t="n">
        <v>33877</v>
      </c>
    </row>
    <row r="26">
      <c r="A26" t="inlineStr">
        <is>
          <t>2026-10-21 00:30</t>
        </is>
      </c>
      <c r="B26" t="inlineStr">
        <is>
          <t>2026-10-21 00:20:28</t>
        </is>
      </c>
      <c r="C26" t="n">
        <v>25</v>
      </c>
      <c r="D26" t="inlineStr">
        <is>
          <t>宫斗这件小事新版</t>
        </is>
      </c>
      <c r="E26" t="n">
        <v>18216</v>
      </c>
      <c r="F26" s="3" t="n">
        <v>83879240</v>
      </c>
      <c r="G26" s="3" t="n">
        <v>1052412</v>
      </c>
      <c r="H26" s="3" t="n">
        <v>236097</v>
      </c>
    </row>
    <row r="27">
      <c r="A27" t="inlineStr">
        <is>
          <t>2026-10-21 00:30</t>
        </is>
      </c>
      <c r="B27" t="inlineStr">
        <is>
          <t>2026-10-21 00:20:28</t>
        </is>
      </c>
      <c r="C27" t="n">
        <v>26</v>
      </c>
      <c r="D27" t="inlineStr">
        <is>
          <t>造星梦工厂96</t>
        </is>
      </c>
      <c r="E27" t="n">
        <v>1236739</v>
      </c>
      <c r="F27" s="3" t="n">
        <v>335248</v>
      </c>
      <c r="G27" s="3" t="n">
        <v>48557</v>
      </c>
      <c r="H27" s="3" t="n">
        <v>1879</v>
      </c>
    </row>
    <row r="28">
      <c r="A28" t="inlineStr">
        <is>
          <t>2026-10-21 00:30</t>
        </is>
      </c>
      <c r="B28" t="inlineStr">
        <is>
          <t>2026-10-21 00:20:28</t>
        </is>
      </c>
      <c r="C28" t="n">
        <v>27</v>
      </c>
      <c r="D28" t="inlineStr">
        <is>
          <t>吾凰·在上</t>
        </is>
      </c>
      <c r="E28" t="n">
        <v>1394326</v>
      </c>
      <c r="F28" s="3" t="n">
        <v>1832168</v>
      </c>
      <c r="G28" s="3" t="n">
        <v>129999</v>
      </c>
      <c r="H28" s="3" t="n">
        <v>12104</v>
      </c>
    </row>
    <row r="29">
      <c r="A29" t="inlineStr">
        <is>
          <t>2026-10-21 00:30</t>
        </is>
      </c>
      <c r="B29" t="inlineStr">
        <is>
          <t>2026-10-21 00:20:28</t>
        </is>
      </c>
      <c r="C29" t="n">
        <v>28</v>
      </c>
      <c r="D29" t="inlineStr">
        <is>
          <t>怪我过分美丽</t>
        </is>
      </c>
      <c r="E29" t="n">
        <v>103593</v>
      </c>
      <c r="F29" s="3" t="n">
        <v>62796856</v>
      </c>
      <c r="G29" s="3" t="n">
        <v>716251</v>
      </c>
      <c r="H29" s="3" t="n">
        <v>123652</v>
      </c>
    </row>
    <row r="30">
      <c r="A30" t="inlineStr">
        <is>
          <t>2026-10-21 00:30</t>
        </is>
      </c>
      <c r="B30" t="inlineStr">
        <is>
          <t>2026-10-21 00:20:28</t>
        </is>
      </c>
      <c r="C30" t="n">
        <v>29</v>
      </c>
      <c r="D30" t="inlineStr">
        <is>
          <t>我竟然是个女魔头</t>
        </is>
      </c>
      <c r="E30" t="n">
        <v>566957</v>
      </c>
      <c r="F30" s="3" t="n">
        <v>1706914</v>
      </c>
      <c r="G30" s="3" t="n">
        <v>174768</v>
      </c>
      <c r="H30" s="3" t="n">
        <v>24411</v>
      </c>
    </row>
    <row r="31">
      <c r="A31" t="inlineStr">
        <is>
          <t>2026-10-21 00:30</t>
        </is>
      </c>
      <c r="B31" t="inlineStr">
        <is>
          <t>2026-10-21 00:20:28</t>
        </is>
      </c>
      <c r="C31" t="n">
        <v>30</v>
      </c>
      <c r="D31" t="inlineStr">
        <is>
          <t>众生传说</t>
        </is>
      </c>
      <c r="E31" t="n">
        <v>209625</v>
      </c>
      <c r="F31" s="3" t="n">
        <v>5735763</v>
      </c>
      <c r="G31" s="3" t="n">
        <v>190649</v>
      </c>
      <c r="H31" s="3" t="n">
        <v>19696</v>
      </c>
    </row>
    <row r="32">
      <c r="A32" t="inlineStr">
        <is>
          <t>2026-10-21 00:30</t>
        </is>
      </c>
      <c r="B32" t="inlineStr">
        <is>
          <t>2026-10-21 00:20:28</t>
        </is>
      </c>
      <c r="C32" t="n">
        <v>31</v>
      </c>
      <c r="D32" t="inlineStr">
        <is>
          <t>古代人生模拟器</t>
        </is>
      </c>
      <c r="E32" t="n">
        <v>93556</v>
      </c>
      <c r="F32" s="3" t="n">
        <v>30117068</v>
      </c>
      <c r="G32" s="3" t="n">
        <v>569539</v>
      </c>
      <c r="H32" s="3" t="n">
        <v>102666</v>
      </c>
    </row>
    <row r="33">
      <c r="A33" t="inlineStr">
        <is>
          <t>2026-10-21 00:30</t>
        </is>
      </c>
      <c r="B33" t="inlineStr">
        <is>
          <t>2026-10-21 00:20:28</t>
        </is>
      </c>
      <c r="C33" t="n">
        <v>32</v>
      </c>
      <c r="D33" t="inlineStr">
        <is>
          <t>第六视角</t>
        </is>
      </c>
      <c r="E33" t="n">
        <v>865258</v>
      </c>
      <c r="F33" s="3" t="n">
        <v>237732</v>
      </c>
      <c r="G33" s="3" t="n">
        <v>123758</v>
      </c>
      <c r="H33" s="3" t="n">
        <v>3073</v>
      </c>
    </row>
    <row r="34">
      <c r="A34" t="inlineStr">
        <is>
          <t>2026-10-21 00:30</t>
        </is>
      </c>
      <c r="B34" t="inlineStr">
        <is>
          <t>2026-10-21 00:20:28</t>
        </is>
      </c>
      <c r="C34" t="n">
        <v>33</v>
      </c>
      <c r="D34" t="inlineStr">
        <is>
          <t>强制爱怪谈</t>
        </is>
      </c>
      <c r="E34" t="n">
        <v>529427</v>
      </c>
      <c r="F34" s="3" t="n">
        <v>1649357</v>
      </c>
      <c r="G34" s="3" t="n">
        <v>87812</v>
      </c>
      <c r="H34" s="3" t="n">
        <v>9124</v>
      </c>
    </row>
    <row r="35">
      <c r="A35" t="inlineStr">
        <is>
          <t>2026-10-21 00:30</t>
        </is>
      </c>
      <c r="B35" t="inlineStr">
        <is>
          <t>2026-10-21 00:20:28</t>
        </is>
      </c>
      <c r="C35" t="n">
        <v>34</v>
      </c>
      <c r="D35" t="inlineStr">
        <is>
          <t>诱捕计划</t>
        </is>
      </c>
      <c r="E35" t="n">
        <v>702617</v>
      </c>
      <c r="F35" s="3" t="n">
        <v>5483525</v>
      </c>
      <c r="G35" s="3" t="n">
        <v>315989</v>
      </c>
      <c r="H35" s="3" t="n">
        <v>38437</v>
      </c>
    </row>
    <row r="36">
      <c r="A36" t="inlineStr">
        <is>
          <t>2026-10-21 00:30</t>
        </is>
      </c>
      <c r="B36" t="inlineStr">
        <is>
          <t>2026-10-21 00:20:28</t>
        </is>
      </c>
      <c r="C36" t="n">
        <v>35</v>
      </c>
      <c r="D36" t="inlineStr">
        <is>
          <t>反派师尊孕期出逃</t>
        </is>
      </c>
      <c r="E36" t="n">
        <v>1334272</v>
      </c>
      <c r="F36" s="3" t="n">
        <v>2757623</v>
      </c>
      <c r="G36" s="3" t="n">
        <v>212806</v>
      </c>
      <c r="H36" s="3" t="n">
        <v>30197</v>
      </c>
    </row>
    <row r="37">
      <c r="A37" t="inlineStr">
        <is>
          <t>2026-10-21 00:30</t>
        </is>
      </c>
      <c r="B37" t="inlineStr">
        <is>
          <t>2026-10-21 00:20:28</t>
        </is>
      </c>
      <c r="C37" t="n">
        <v>36</v>
      </c>
      <c r="D37" t="inlineStr">
        <is>
          <t>勿扰修仙中</t>
        </is>
      </c>
      <c r="E37" t="n">
        <v>397723</v>
      </c>
      <c r="F37" s="3" t="n">
        <v>15331768</v>
      </c>
      <c r="G37" s="3" t="n">
        <v>325442</v>
      </c>
      <c r="H37" s="3" t="n">
        <v>45208</v>
      </c>
    </row>
    <row r="38">
      <c r="A38" t="inlineStr">
        <is>
          <t>2026-10-21 00:30</t>
        </is>
      </c>
      <c r="B38" t="inlineStr">
        <is>
          <t>2026-10-21 00:20:28</t>
        </is>
      </c>
      <c r="C38" t="n">
        <v>37</v>
      </c>
      <c r="D38" t="inlineStr">
        <is>
          <t>替兄嫁了公主后</t>
        </is>
      </c>
      <c r="E38" t="n">
        <v>1471378</v>
      </c>
      <c r="F38" s="3" t="n">
        <v>2397399</v>
      </c>
      <c r="G38" s="3" t="n">
        <v>137598</v>
      </c>
      <c r="H38" s="3" t="n">
        <v>12399</v>
      </c>
    </row>
    <row r="39">
      <c r="A39" t="inlineStr">
        <is>
          <t>2026-10-21 00:30</t>
        </is>
      </c>
      <c r="B39" t="inlineStr">
        <is>
          <t>2026-10-21 00:20:28</t>
        </is>
      </c>
      <c r="C39" t="n">
        <v>38</v>
      </c>
      <c r="D39" t="inlineStr">
        <is>
          <t>少女英雄主义</t>
        </is>
      </c>
      <c r="E39" t="n">
        <v>137321</v>
      </c>
      <c r="F39" s="3" t="n">
        <v>16867817</v>
      </c>
      <c r="G39" s="3" t="n">
        <v>281013</v>
      </c>
      <c r="H39" s="3" t="n">
        <v>60009</v>
      </c>
    </row>
    <row r="40">
      <c r="A40" t="inlineStr">
        <is>
          <t>2026-10-21 00:30</t>
        </is>
      </c>
      <c r="B40" t="inlineStr">
        <is>
          <t>2026-10-21 00:20:28</t>
        </is>
      </c>
      <c r="C40" t="n">
        <v>39</v>
      </c>
      <c r="D40" t="inlineStr">
        <is>
          <t>我在地府当女帝</t>
        </is>
      </c>
      <c r="E40" t="n">
        <v>30907</v>
      </c>
      <c r="F40" s="3" t="n">
        <v>18640824</v>
      </c>
      <c r="G40" s="3" t="n">
        <v>322850</v>
      </c>
      <c r="H40" s="3" t="n">
        <v>60957</v>
      </c>
    </row>
    <row r="41">
      <c r="A41" t="inlineStr">
        <is>
          <t>2026-10-21 00:30</t>
        </is>
      </c>
      <c r="B41" t="inlineStr">
        <is>
          <t>2026-10-21 00:20:28</t>
        </is>
      </c>
      <c r="C41" t="n">
        <v>40</v>
      </c>
      <c r="D41" t="inlineStr">
        <is>
          <t>都想攻略女魔头</t>
        </is>
      </c>
      <c r="E41" t="n">
        <v>155589</v>
      </c>
      <c r="F41" s="3" t="n">
        <v>33458077</v>
      </c>
      <c r="G41" s="3" t="n">
        <v>544200</v>
      </c>
      <c r="H41" s="3" t="n">
        <v>105499</v>
      </c>
    </row>
    <row r="42">
      <c r="A42" t="inlineStr">
        <is>
          <t>2026-10-21 00:30</t>
        </is>
      </c>
      <c r="B42" t="inlineStr">
        <is>
          <t>2026-10-21 00:20:28</t>
        </is>
      </c>
      <c r="C42" t="n">
        <v>41</v>
      </c>
      <c r="D42" t="inlineStr">
        <is>
          <t>你的私有玩物们</t>
        </is>
      </c>
      <c r="E42" t="n">
        <v>2262694</v>
      </c>
      <c r="F42" s="3" t="n">
        <v>528499</v>
      </c>
      <c r="G42" s="3" t="n">
        <v>48044</v>
      </c>
      <c r="H42" s="3" t="n">
        <v>4106</v>
      </c>
    </row>
    <row r="43">
      <c r="A43" t="inlineStr">
        <is>
          <t>2026-10-21 00:30</t>
        </is>
      </c>
      <c r="B43" t="inlineStr">
        <is>
          <t>2026-10-21 00:20:28</t>
        </is>
      </c>
      <c r="C43" t="n">
        <v>42</v>
      </c>
      <c r="D43" t="inlineStr">
        <is>
          <t>京中叙</t>
        </is>
      </c>
      <c r="E43" t="n">
        <v>1544579</v>
      </c>
      <c r="F43" s="3" t="n">
        <v>6212125</v>
      </c>
      <c r="G43" s="3" t="n">
        <v>340657</v>
      </c>
      <c r="H43" s="3" t="n">
        <v>29910</v>
      </c>
    </row>
    <row r="44">
      <c r="A44" t="inlineStr">
        <is>
          <t>2026-10-21 00:30</t>
        </is>
      </c>
      <c r="B44" t="inlineStr">
        <is>
          <t>2026-10-21 00:20:28</t>
        </is>
      </c>
      <c r="C44" t="n">
        <v>43</v>
      </c>
      <c r="D44" t="inlineStr">
        <is>
          <t>留学录像带</t>
        </is>
      </c>
      <c r="E44" t="n">
        <v>527614</v>
      </c>
      <c r="F44" s="3" t="n">
        <v>1803096</v>
      </c>
      <c r="G44" s="3" t="n">
        <v>90440</v>
      </c>
      <c r="H44" s="3" t="n">
        <v>12075</v>
      </c>
    </row>
    <row r="45">
      <c r="A45" t="inlineStr">
        <is>
          <t>2026-10-21 00:30</t>
        </is>
      </c>
      <c r="B45" t="inlineStr">
        <is>
          <t>2026-10-21 00:20:28</t>
        </is>
      </c>
      <c r="C45" t="n">
        <v>44</v>
      </c>
      <c r="D45" t="inlineStr">
        <is>
          <t>青宫赋</t>
        </is>
      </c>
      <c r="E45" t="n">
        <v>2253369</v>
      </c>
      <c r="F45" s="3" t="n">
        <v>578351</v>
      </c>
      <c r="G45" s="3" t="n">
        <v>150896</v>
      </c>
      <c r="H45" s="3" t="n">
        <v>2897</v>
      </c>
    </row>
    <row r="46">
      <c r="A46" t="inlineStr">
        <is>
          <t>2026-10-21 00:30</t>
        </is>
      </c>
      <c r="B46" t="inlineStr">
        <is>
          <t>2026-10-21 00:20:28</t>
        </is>
      </c>
      <c r="C46" t="n">
        <v>45</v>
      </c>
      <c r="D46" t="inlineStr">
        <is>
          <t>折尽神明傲骨</t>
        </is>
      </c>
      <c r="E46" t="n">
        <v>567180</v>
      </c>
      <c r="F46" s="3" t="n">
        <v>1710626</v>
      </c>
      <c r="G46" s="3" t="n">
        <v>125155</v>
      </c>
      <c r="H46" s="3" t="n">
        <v>6655</v>
      </c>
    </row>
    <row r="47">
      <c r="A47" t="inlineStr">
        <is>
          <t>2026-10-21 00:30</t>
        </is>
      </c>
      <c r="B47" t="inlineStr">
        <is>
          <t>2026-10-21 00:20:28</t>
        </is>
      </c>
      <c r="C47" t="n">
        <v>46</v>
      </c>
      <c r="D47" t="inlineStr">
        <is>
          <t>古代渣女模拟器</t>
        </is>
      </c>
      <c r="E47" t="n">
        <v>883150</v>
      </c>
      <c r="F47" s="3" t="n">
        <v>6656851</v>
      </c>
      <c r="G47" s="3" t="n">
        <v>308419</v>
      </c>
      <c r="H47" s="3" t="n">
        <v>38329</v>
      </c>
    </row>
    <row r="48">
      <c r="A48" t="inlineStr">
        <is>
          <t>2026-10-21 00:30</t>
        </is>
      </c>
      <c r="B48" t="inlineStr">
        <is>
          <t>2026-10-21 00:20:28</t>
        </is>
      </c>
      <c r="C48" t="n">
        <v>47</v>
      </c>
      <c r="D48" t="inlineStr">
        <is>
          <t>妄情债</t>
        </is>
      </c>
      <c r="E48" t="n">
        <v>1738960</v>
      </c>
      <c r="F48" s="3" t="n">
        <v>3335187</v>
      </c>
      <c r="G48" s="3" t="n">
        <v>317663</v>
      </c>
      <c r="H48" s="3" t="n">
        <v>25471</v>
      </c>
    </row>
    <row r="49">
      <c r="A49" t="inlineStr">
        <is>
          <t>2026-10-21 00:30</t>
        </is>
      </c>
      <c r="B49" t="inlineStr">
        <is>
          <t>2026-10-21 00:20:28</t>
        </is>
      </c>
      <c r="C49" t="n">
        <v>48</v>
      </c>
      <c r="D49" t="inlineStr">
        <is>
          <t>杏林志</t>
        </is>
      </c>
      <c r="E49" t="n">
        <v>1106890</v>
      </c>
      <c r="F49" s="3" t="n">
        <v>2428180</v>
      </c>
      <c r="G49" s="3" t="n">
        <v>124346</v>
      </c>
      <c r="H49" s="3" t="n">
        <v>7473</v>
      </c>
    </row>
    <row r="50">
      <c r="A50" t="inlineStr">
        <is>
          <t>2026-10-21 00:30</t>
        </is>
      </c>
      <c r="B50" t="inlineStr">
        <is>
          <t>2026-10-21 00:20:28</t>
        </is>
      </c>
      <c r="C50" t="n">
        <v>49</v>
      </c>
      <c r="D50" t="inlineStr">
        <is>
          <t>鸣鸾风华</t>
        </is>
      </c>
      <c r="E50" t="n">
        <v>1268562</v>
      </c>
      <c r="F50" s="3" t="n">
        <v>1850854</v>
      </c>
      <c r="G50" s="3" t="n">
        <v>162188</v>
      </c>
      <c r="H50" s="3" t="n">
        <v>7859</v>
      </c>
    </row>
    <row r="51">
      <c r="A51" t="inlineStr">
        <is>
          <t>2026-10-21 00:30</t>
        </is>
      </c>
      <c r="B51" t="inlineStr">
        <is>
          <t>2026-10-21 00:20:28</t>
        </is>
      </c>
      <c r="C51" t="n">
        <v>50</v>
      </c>
      <c r="D51" t="inlineStr">
        <is>
          <t>我在古代当首富￥</t>
        </is>
      </c>
      <c r="E51" t="n">
        <v>2141006</v>
      </c>
      <c r="F51" s="3" t="n">
        <v>360169</v>
      </c>
      <c r="G51" s="3" t="n">
        <v>100069</v>
      </c>
      <c r="H51" s="3" t="n">
        <v>1390</v>
      </c>
    </row>
    <row r="52">
      <c r="A52" t="inlineStr">
        <is>
          <t>2026-10-21 00:30</t>
        </is>
      </c>
      <c r="B52" t="inlineStr">
        <is>
          <t>2026-10-21 00:20:28</t>
        </is>
      </c>
      <c r="C52" t="n">
        <v>51</v>
      </c>
      <c r="D52" t="inlineStr">
        <is>
          <t>女帝风月鉴</t>
        </is>
      </c>
      <c r="E52" t="n">
        <v>476468</v>
      </c>
      <c r="F52" s="3" t="n">
        <v>10680403</v>
      </c>
      <c r="G52" s="3" t="n">
        <v>351525</v>
      </c>
      <c r="H52" s="3" t="n">
        <v>47579</v>
      </c>
    </row>
    <row r="53">
      <c r="A53" t="inlineStr">
        <is>
          <t>2026-10-21 00:30</t>
        </is>
      </c>
      <c r="B53" t="inlineStr">
        <is>
          <t>2026-10-21 00:20:28</t>
        </is>
      </c>
      <c r="C53" t="n">
        <v>52</v>
      </c>
      <c r="D53" t="inlineStr">
        <is>
          <t>我当宗主那些年</t>
        </is>
      </c>
      <c r="E53" t="n">
        <v>98292</v>
      </c>
      <c r="F53" s="3" t="n">
        <v>4925771</v>
      </c>
      <c r="G53" s="3" t="n">
        <v>127433</v>
      </c>
      <c r="H53" s="3" t="n">
        <v>17595</v>
      </c>
    </row>
    <row r="54">
      <c r="A54" t="inlineStr">
        <is>
          <t>2026-10-21 00:30</t>
        </is>
      </c>
      <c r="B54" t="inlineStr">
        <is>
          <t>2026-10-21 00:20:28</t>
        </is>
      </c>
      <c r="C54" t="n">
        <v>53</v>
      </c>
      <c r="D54" t="inlineStr">
        <is>
          <t>家族模拟器：主君在上</t>
        </is>
      </c>
      <c r="E54" t="n">
        <v>1377571</v>
      </c>
      <c r="F54" s="3" t="n">
        <v>245062</v>
      </c>
      <c r="G54" s="3" t="n">
        <v>53005</v>
      </c>
      <c r="H54" s="3" t="n">
        <v>960</v>
      </c>
    </row>
    <row r="55">
      <c r="A55" t="inlineStr">
        <is>
          <t>2026-10-21 00:30</t>
        </is>
      </c>
      <c r="B55" t="inlineStr">
        <is>
          <t>2026-10-21 00:20:28</t>
        </is>
      </c>
      <c r="C55" t="n">
        <v>54</v>
      </c>
      <c r="D55" t="inlineStr">
        <is>
          <t>妖神榻上眠</t>
        </is>
      </c>
      <c r="E55" t="n">
        <v>529109</v>
      </c>
      <c r="F55" s="3" t="n">
        <v>8156064</v>
      </c>
      <c r="G55" s="3" t="n">
        <v>242958</v>
      </c>
      <c r="H55" s="3" t="n">
        <v>32703</v>
      </c>
    </row>
    <row r="56">
      <c r="A56" t="inlineStr">
        <is>
          <t>2026-10-21 00:30</t>
        </is>
      </c>
      <c r="B56" t="inlineStr">
        <is>
          <t>2026-10-21 00:20:28</t>
        </is>
      </c>
      <c r="C56" t="n">
        <v>55</v>
      </c>
      <c r="D56" t="inlineStr">
        <is>
          <t>二师兄很担心你</t>
        </is>
      </c>
      <c r="E56" t="n">
        <v>1275332</v>
      </c>
      <c r="F56" s="3" t="n">
        <v>1514145</v>
      </c>
      <c r="G56" s="3" t="n">
        <v>75889</v>
      </c>
      <c r="H56" s="3" t="n">
        <v>9576</v>
      </c>
    </row>
    <row r="57">
      <c r="A57" t="inlineStr">
        <is>
          <t>2026-10-21 00:30</t>
        </is>
      </c>
      <c r="B57" t="inlineStr">
        <is>
          <t>2026-10-21 00:20:28</t>
        </is>
      </c>
      <c r="C57" t="n">
        <v>56</v>
      </c>
      <c r="D57" t="inlineStr">
        <is>
          <t>合欢小师妹不想修罗场</t>
        </is>
      </c>
      <c r="E57" t="n">
        <v>1072192</v>
      </c>
      <c r="F57" s="3" t="n">
        <v>1247202</v>
      </c>
      <c r="G57" s="3" t="n">
        <v>101530</v>
      </c>
      <c r="H57" s="3" t="n">
        <v>8728</v>
      </c>
    </row>
    <row r="58">
      <c r="A58" t="inlineStr">
        <is>
          <t>2026-10-21 00:30</t>
        </is>
      </c>
      <c r="B58" t="inlineStr">
        <is>
          <t>2026-10-21 00:20:28</t>
        </is>
      </c>
      <c r="C58" t="n">
        <v>57</v>
      </c>
      <c r="D58" t="inlineStr">
        <is>
          <t>傀儡陛下他被迫当海王</t>
        </is>
      </c>
      <c r="E58" t="n">
        <v>2087425</v>
      </c>
      <c r="F58" s="3" t="n">
        <v>243747</v>
      </c>
      <c r="G58" s="3" t="n">
        <v>56682</v>
      </c>
      <c r="H58" s="3" t="n">
        <v>4196</v>
      </c>
    </row>
    <row r="59">
      <c r="A59" t="inlineStr">
        <is>
          <t>2026-10-21 00:30</t>
        </is>
      </c>
      <c r="B59" t="inlineStr">
        <is>
          <t>2026-10-21 00:20:28</t>
        </is>
      </c>
      <c r="C59" t="n">
        <v>58</v>
      </c>
      <c r="D59" t="inlineStr">
        <is>
          <t>窃爱者</t>
        </is>
      </c>
      <c r="E59" t="n">
        <v>189053</v>
      </c>
      <c r="F59" s="3" t="n">
        <v>6075887</v>
      </c>
      <c r="G59" s="3" t="n">
        <v>166667</v>
      </c>
      <c r="H59" s="3" t="n">
        <v>25749</v>
      </c>
    </row>
    <row r="60">
      <c r="A60" t="inlineStr">
        <is>
          <t>2026-10-21 00:30</t>
        </is>
      </c>
      <c r="B60" t="inlineStr">
        <is>
          <t>2026-10-21 00:20:28</t>
        </is>
      </c>
      <c r="C60" t="n">
        <v>59</v>
      </c>
      <c r="D60" t="inlineStr">
        <is>
          <t>仙门第一纨绔</t>
        </is>
      </c>
      <c r="E60" t="n">
        <v>49957</v>
      </c>
      <c r="F60" s="3" t="n">
        <v>15653054</v>
      </c>
      <c r="G60" s="3" t="n">
        <v>406491</v>
      </c>
      <c r="H60" s="3" t="n">
        <v>64979</v>
      </c>
    </row>
    <row r="61">
      <c r="A61" t="inlineStr">
        <is>
          <t>2026-10-21 00:30</t>
        </is>
      </c>
      <c r="B61" t="inlineStr">
        <is>
          <t>2026-10-21 00:20:28</t>
        </is>
      </c>
      <c r="C61" t="n">
        <v>60</v>
      </c>
      <c r="D61" t="inlineStr">
        <is>
          <t>山月随人归</t>
        </is>
      </c>
      <c r="E61" t="n">
        <v>1071735</v>
      </c>
      <c r="F61" s="3" t="n">
        <v>1133207</v>
      </c>
      <c r="G61" s="3" t="n">
        <v>64588</v>
      </c>
      <c r="H61" s="3" t="n">
        <v>6507</v>
      </c>
    </row>
    <row r="62">
      <c r="A62" t="inlineStr">
        <is>
          <t>2026-10-21 00:30</t>
        </is>
      </c>
      <c r="B62" t="inlineStr">
        <is>
          <t>2026-10-21 00:20:28</t>
        </is>
      </c>
      <c r="C62" t="n">
        <v>61</v>
      </c>
      <c r="D62" t="inlineStr">
        <is>
          <t>龙榻囚臣</t>
        </is>
      </c>
      <c r="E62" t="n">
        <v>2178754</v>
      </c>
      <c r="F62" s="3" t="n">
        <v>249684</v>
      </c>
      <c r="G62" s="3" t="n">
        <v>27884</v>
      </c>
      <c r="H62" s="3" t="n">
        <v>2467</v>
      </c>
    </row>
    <row r="63">
      <c r="A63" t="inlineStr">
        <is>
          <t>2026-10-21 00:30</t>
        </is>
      </c>
      <c r="B63" t="inlineStr">
        <is>
          <t>2026-10-21 00:20:28</t>
        </is>
      </c>
      <c r="C63" t="n">
        <v>62</v>
      </c>
      <c r="D63" t="inlineStr">
        <is>
          <t>宫阙纪事</t>
        </is>
      </c>
      <c r="E63" t="n">
        <v>478120</v>
      </c>
      <c r="F63" s="3" t="n">
        <v>2534355</v>
      </c>
      <c r="G63" s="3" t="n">
        <v>116245</v>
      </c>
      <c r="H63" s="3" t="n">
        <v>7148</v>
      </c>
    </row>
    <row r="64">
      <c r="A64" t="inlineStr">
        <is>
          <t>2026-10-21 00:30</t>
        </is>
      </c>
      <c r="B64" t="inlineStr">
        <is>
          <t>2026-10-21 00:20:28</t>
        </is>
      </c>
      <c r="C64" t="n">
        <v>63</v>
      </c>
      <c r="D64" t="inlineStr">
        <is>
          <t>迢迢江湖梦</t>
        </is>
      </c>
      <c r="E64" t="n">
        <v>1249262</v>
      </c>
      <c r="F64" s="3" t="n">
        <v>1660148</v>
      </c>
      <c r="G64" s="3" t="n">
        <v>120635</v>
      </c>
      <c r="H64" s="3" t="n">
        <v>7263</v>
      </c>
    </row>
    <row r="65">
      <c r="A65" t="inlineStr">
        <is>
          <t>2026-10-21 00:30</t>
        </is>
      </c>
      <c r="B65" t="inlineStr">
        <is>
          <t>2026-10-21 00:20:28</t>
        </is>
      </c>
      <c r="C65" t="n">
        <v>64</v>
      </c>
      <c r="D65" t="inlineStr">
        <is>
          <t>权色交易</t>
        </is>
      </c>
      <c r="E65" t="n">
        <v>1540964</v>
      </c>
      <c r="F65" s="3" t="n">
        <v>313295</v>
      </c>
      <c r="G65" s="3" t="n">
        <v>33090</v>
      </c>
      <c r="H65" s="3" t="n">
        <v>2719</v>
      </c>
    </row>
    <row r="66">
      <c r="A66" t="inlineStr">
        <is>
          <t>2026-10-21 00:30</t>
        </is>
      </c>
      <c r="B66" t="inlineStr">
        <is>
          <t>2026-10-21 00:20:28</t>
        </is>
      </c>
      <c r="C66" t="n">
        <v>65</v>
      </c>
      <c r="D66" t="inlineStr">
        <is>
          <t>为官作宰</t>
        </is>
      </c>
      <c r="E66" t="n">
        <v>550178</v>
      </c>
      <c r="F66" s="3" t="n">
        <v>4194701</v>
      </c>
      <c r="G66" s="3" t="n">
        <v>211506</v>
      </c>
      <c r="H66" s="3" t="n">
        <v>18702</v>
      </c>
    </row>
    <row r="67">
      <c r="A67" t="inlineStr">
        <is>
          <t>2026-10-21 00:30</t>
        </is>
      </c>
      <c r="B67" t="inlineStr">
        <is>
          <t>2026-10-21 00:20:28</t>
        </is>
      </c>
      <c r="C67" t="n">
        <v>66</v>
      </c>
      <c r="D67" t="inlineStr">
        <is>
          <t>虔诚之花的晚钟</t>
        </is>
      </c>
      <c r="E67" t="n">
        <v>44385</v>
      </c>
      <c r="F67" s="3" t="n">
        <v>6084304</v>
      </c>
      <c r="G67" s="3" t="n">
        <v>321646</v>
      </c>
      <c r="H67" s="3" t="n">
        <v>55193</v>
      </c>
    </row>
    <row r="68">
      <c r="A68" t="inlineStr">
        <is>
          <t>2026-10-21 00:30</t>
        </is>
      </c>
      <c r="B68" t="inlineStr">
        <is>
          <t>2026-10-21 00:20:28</t>
        </is>
      </c>
      <c r="C68" t="n">
        <v>67</v>
      </c>
      <c r="D68" t="inlineStr">
        <is>
          <t>诱敌深入</t>
        </is>
      </c>
      <c r="E68" t="n">
        <v>120323</v>
      </c>
      <c r="F68" s="3" t="n">
        <v>655873</v>
      </c>
      <c r="G68" s="3" t="n">
        <v>25224</v>
      </c>
      <c r="H68" s="3" t="n">
        <v>3639</v>
      </c>
    </row>
    <row r="69">
      <c r="A69" t="inlineStr">
        <is>
          <t>2026-10-21 00:30</t>
        </is>
      </c>
      <c r="B69" t="inlineStr">
        <is>
          <t>2026-10-21 00:20:28</t>
        </is>
      </c>
      <c r="C69" t="n">
        <v>68</v>
      </c>
      <c r="D69" t="inlineStr">
        <is>
          <t>仙履奇谈</t>
        </is>
      </c>
      <c r="E69" t="n">
        <v>116271</v>
      </c>
      <c r="F69" s="3" t="n">
        <v>10741410</v>
      </c>
      <c r="G69" s="3" t="n">
        <v>289455</v>
      </c>
      <c r="H69" s="3" t="n">
        <v>48407</v>
      </c>
    </row>
    <row r="70">
      <c r="A70" t="inlineStr">
        <is>
          <t>2026-10-21 00:30</t>
        </is>
      </c>
      <c r="B70" t="inlineStr">
        <is>
          <t>2026-10-21 00:20:28</t>
        </is>
      </c>
      <c r="C70" t="n">
        <v>69</v>
      </c>
      <c r="D70" t="inlineStr">
        <is>
          <t>恶名远扬</t>
        </is>
      </c>
      <c r="E70" t="n">
        <v>1491506</v>
      </c>
      <c r="F70" s="3" t="n">
        <v>474729</v>
      </c>
      <c r="G70" s="3" t="n">
        <v>65997</v>
      </c>
      <c r="H70" s="3" t="n">
        <v>3368</v>
      </c>
    </row>
    <row r="71">
      <c r="A71" t="inlineStr">
        <is>
          <t>2026-10-21 00:30</t>
        </is>
      </c>
      <c r="B71" t="inlineStr">
        <is>
          <t>2026-10-21 00:20:28</t>
        </is>
      </c>
      <c r="C71" t="n">
        <v>70</v>
      </c>
      <c r="D71" t="inlineStr">
        <is>
          <t>问道缥缈</t>
        </is>
      </c>
      <c r="E71" t="n">
        <v>492292</v>
      </c>
      <c r="F71" s="3" t="n">
        <v>11377045</v>
      </c>
      <c r="G71" s="3" t="n">
        <v>328446</v>
      </c>
      <c r="H71" s="3" t="n">
        <v>45014</v>
      </c>
    </row>
    <row r="72">
      <c r="A72" t="inlineStr">
        <is>
          <t>2026-10-21 00:30</t>
        </is>
      </c>
      <c r="B72" t="inlineStr">
        <is>
          <t>2026-10-21 00:20:28</t>
        </is>
      </c>
      <c r="C72" t="n">
        <v>71</v>
      </c>
      <c r="D72" t="inlineStr">
        <is>
          <t>难寐春情艳事</t>
        </is>
      </c>
      <c r="E72" t="n">
        <v>1590603</v>
      </c>
      <c r="F72" s="3" t="n">
        <v>1177004</v>
      </c>
      <c r="G72" s="3" t="n">
        <v>88717</v>
      </c>
      <c r="H72" s="3" t="n">
        <v>5695</v>
      </c>
    </row>
    <row r="73">
      <c r="A73" t="inlineStr">
        <is>
          <t>2026-10-21 00:30</t>
        </is>
      </c>
      <c r="B73" t="inlineStr">
        <is>
          <t>2026-10-21 00:20:28</t>
        </is>
      </c>
      <c r="C73" t="n">
        <v>72</v>
      </c>
      <c r="D73" t="inlineStr">
        <is>
          <t>后宫升职手札</t>
        </is>
      </c>
      <c r="E73" t="n">
        <v>379597</v>
      </c>
      <c r="F73" s="3" t="n">
        <v>10324038</v>
      </c>
      <c r="G73" s="3" t="n">
        <v>298337</v>
      </c>
      <c r="H73" s="3" t="n">
        <v>32205</v>
      </c>
    </row>
    <row r="74">
      <c r="A74" t="inlineStr">
        <is>
          <t>2026-10-21 00:30</t>
        </is>
      </c>
      <c r="B74" t="inlineStr">
        <is>
          <t>2026-10-21 00:20:28</t>
        </is>
      </c>
      <c r="C74" t="n">
        <v>73</v>
      </c>
      <c r="D74" t="inlineStr">
        <is>
          <t>宅女的橘味指南</t>
        </is>
      </c>
      <c r="E74" t="n">
        <v>568233</v>
      </c>
      <c r="F74" s="3" t="n">
        <v>2582803</v>
      </c>
      <c r="G74" s="3" t="n">
        <v>124722</v>
      </c>
      <c r="H74" s="3" t="n">
        <v>16709</v>
      </c>
    </row>
    <row r="75">
      <c r="A75" t="inlineStr">
        <is>
          <t>2026-10-21 00:30</t>
        </is>
      </c>
      <c r="B75" t="inlineStr">
        <is>
          <t>2026-10-21 00:20:28</t>
        </is>
      </c>
      <c r="C75" t="n">
        <v>74</v>
      </c>
      <c r="D75" t="inlineStr">
        <is>
          <t>皇海缘</t>
        </is>
      </c>
      <c r="E75" t="n">
        <v>1039280</v>
      </c>
      <c r="F75" s="3" t="n">
        <v>1364175</v>
      </c>
      <c r="G75" s="3" t="n">
        <v>82387</v>
      </c>
      <c r="H75" s="3" t="n">
        <v>8050</v>
      </c>
    </row>
    <row r="76">
      <c r="A76" t="inlineStr">
        <is>
          <t>2026-10-21 00:30</t>
        </is>
      </c>
      <c r="B76" t="inlineStr">
        <is>
          <t>2026-10-21 00:20:28</t>
        </is>
      </c>
      <c r="C76" t="n">
        <v>75</v>
      </c>
      <c r="D76" t="inlineStr">
        <is>
          <t>孤辰行</t>
        </is>
      </c>
      <c r="E76" t="n">
        <v>1032446</v>
      </c>
      <c r="F76" s="3" t="n">
        <v>7392872</v>
      </c>
      <c r="G76" s="3" t="n">
        <v>318134</v>
      </c>
      <c r="H76" s="3" t="n">
        <v>31703</v>
      </c>
    </row>
    <row r="77">
      <c r="A77" t="inlineStr">
        <is>
          <t>2026-10-21 00:30</t>
        </is>
      </c>
      <c r="B77" t="inlineStr">
        <is>
          <t>2026-10-21 00:20:28</t>
        </is>
      </c>
      <c r="C77" t="n">
        <v>76</v>
      </c>
      <c r="D77" t="inlineStr">
        <is>
          <t>无限求生：房车囤货组队</t>
        </is>
      </c>
      <c r="E77" t="n">
        <v>2056454</v>
      </c>
      <c r="F77" s="3" t="n">
        <v>840120</v>
      </c>
      <c r="G77" s="3" t="n">
        <v>48050</v>
      </c>
      <c r="H77" s="3" t="n">
        <v>3123</v>
      </c>
    </row>
    <row r="78">
      <c r="A78" t="inlineStr">
        <is>
          <t>2026-10-21 00:30</t>
        </is>
      </c>
      <c r="B78" t="inlineStr">
        <is>
          <t>2026-10-21 00:20:28</t>
        </is>
      </c>
      <c r="C78" t="n">
        <v>77</v>
      </c>
      <c r="D78" t="inlineStr">
        <is>
          <t>溯世书⁡</t>
        </is>
      </c>
      <c r="E78" t="n">
        <v>1232221</v>
      </c>
      <c r="F78" s="3" t="n">
        <v>1928619</v>
      </c>
      <c r="G78" s="3" t="n">
        <v>145336</v>
      </c>
      <c r="H78" s="3" t="n">
        <v>8805</v>
      </c>
    </row>
    <row r="79">
      <c r="A79" t="inlineStr">
        <is>
          <t>2026-10-21 00:30</t>
        </is>
      </c>
      <c r="B79" t="inlineStr">
        <is>
          <t>2026-10-21 00:20:28</t>
        </is>
      </c>
      <c r="C79" t="n">
        <v>78</v>
      </c>
      <c r="D79" t="inlineStr">
        <is>
          <t>别离婚好吗</t>
        </is>
      </c>
      <c r="E79" t="n">
        <v>2233047</v>
      </c>
      <c r="F79" s="3" t="n">
        <v>92632</v>
      </c>
      <c r="G79" s="3" t="n">
        <v>29715</v>
      </c>
      <c r="H79" s="3" t="n">
        <v>626</v>
      </c>
    </row>
    <row r="80">
      <c r="A80" t="inlineStr">
        <is>
          <t>2026-10-21 00:30</t>
        </is>
      </c>
      <c r="B80" t="inlineStr">
        <is>
          <t>2026-10-21 00:20:28</t>
        </is>
      </c>
      <c r="C80" t="n">
        <v>79</v>
      </c>
      <c r="D80" t="inlineStr">
        <is>
          <t>黑月光师尊拿命洗白</t>
        </is>
      </c>
      <c r="E80" t="n">
        <v>411499</v>
      </c>
      <c r="F80" s="3" t="n">
        <v>11772856</v>
      </c>
      <c r="G80" s="3" t="n">
        <v>372980</v>
      </c>
      <c r="H80" s="3" t="n">
        <v>60236</v>
      </c>
    </row>
    <row r="81">
      <c r="A81" t="inlineStr">
        <is>
          <t>2026-10-21 00:30</t>
        </is>
      </c>
      <c r="B81" t="inlineStr">
        <is>
          <t>2026-10-21 00:20:28</t>
        </is>
      </c>
      <c r="C81" t="n">
        <v>80</v>
      </c>
      <c r="D81" t="inlineStr">
        <is>
          <t>顶流一代</t>
        </is>
      </c>
      <c r="E81" t="n">
        <v>1347904</v>
      </c>
      <c r="F81" s="3" t="n">
        <v>1980429</v>
      </c>
      <c r="G81" s="3" t="n">
        <v>83513</v>
      </c>
      <c r="H81" s="3" t="n">
        <v>5551</v>
      </c>
    </row>
    <row r="82">
      <c r="A82" t="inlineStr">
        <is>
          <t>2026-10-21 00:30</t>
        </is>
      </c>
      <c r="B82" t="inlineStr">
        <is>
          <t>2026-10-21 00:20:28</t>
        </is>
      </c>
      <c r="C82" t="n">
        <v>81</v>
      </c>
      <c r="D82" t="inlineStr">
        <is>
          <t>与光壤：我在末世拉人搞基建</t>
        </is>
      </c>
      <c r="E82" t="n">
        <v>1453058</v>
      </c>
      <c r="F82" s="3" t="n">
        <v>608217</v>
      </c>
      <c r="G82" s="3" t="n">
        <v>129773</v>
      </c>
      <c r="H82" s="3" t="n">
        <v>4581</v>
      </c>
    </row>
    <row r="83">
      <c r="A83" t="inlineStr">
        <is>
          <t>2026-10-21 00:30</t>
        </is>
      </c>
      <c r="B83" t="inlineStr">
        <is>
          <t>2026-10-21 00:20:28</t>
        </is>
      </c>
      <c r="C83" t="n">
        <v>82</v>
      </c>
      <c r="D83" t="inlineStr">
        <is>
          <t>恋春深</t>
        </is>
      </c>
      <c r="E83" t="n">
        <v>2166663</v>
      </c>
      <c r="F83" s="3" t="n">
        <v>404012</v>
      </c>
      <c r="G83" s="3" t="n">
        <v>58321</v>
      </c>
      <c r="H83" s="3" t="n">
        <v>2188</v>
      </c>
    </row>
    <row r="84">
      <c r="A84" t="inlineStr">
        <is>
          <t>2026-10-21 00:30</t>
        </is>
      </c>
      <c r="B84" t="inlineStr">
        <is>
          <t>2026-10-21 00:20:28</t>
        </is>
      </c>
      <c r="C84" t="n">
        <v>83</v>
      </c>
      <c r="D84" t="inlineStr">
        <is>
          <t>当我闭关百年后</t>
        </is>
      </c>
      <c r="E84" t="n">
        <v>1386712</v>
      </c>
      <c r="F84" s="3" t="n">
        <v>793243</v>
      </c>
      <c r="G84" s="3" t="n">
        <v>123860</v>
      </c>
      <c r="H84" s="3" t="n">
        <v>3985</v>
      </c>
    </row>
    <row r="85">
      <c r="A85" t="inlineStr">
        <is>
          <t>2026-10-21 00:30</t>
        </is>
      </c>
      <c r="B85" t="inlineStr">
        <is>
          <t>2026-10-21 00:20:28</t>
        </is>
      </c>
      <c r="C85" t="n">
        <v>84</v>
      </c>
      <c r="D85" t="inlineStr">
        <is>
          <t>娇房帐中香</t>
        </is>
      </c>
      <c r="E85" t="n">
        <v>1168402</v>
      </c>
      <c r="F85" s="3" t="n">
        <v>3397895</v>
      </c>
      <c r="G85" s="3" t="n">
        <v>126517</v>
      </c>
      <c r="H85" s="3" t="n">
        <v>13535</v>
      </c>
    </row>
    <row r="86">
      <c r="A86" t="inlineStr">
        <is>
          <t>2026-10-21 00:30</t>
        </is>
      </c>
      <c r="B86" t="inlineStr">
        <is>
          <t>2026-10-21 00:20:28</t>
        </is>
      </c>
      <c r="C86" t="n">
        <v>85</v>
      </c>
      <c r="D86" t="inlineStr">
        <is>
          <t>请只注视我</t>
        </is>
      </c>
      <c r="E86" t="n">
        <v>2069463</v>
      </c>
      <c r="F86" s="3" t="n">
        <v>1011493</v>
      </c>
      <c r="G86" s="3" t="n">
        <v>138280</v>
      </c>
      <c r="H86" s="3" t="n">
        <v>11734</v>
      </c>
    </row>
    <row r="87">
      <c r="A87" t="inlineStr">
        <is>
          <t>2026-10-21 00:30</t>
        </is>
      </c>
      <c r="B87" t="inlineStr">
        <is>
          <t>2026-10-21 00:20:28</t>
        </is>
      </c>
      <c r="C87" t="n">
        <v>86</v>
      </c>
      <c r="D87" t="inlineStr">
        <is>
          <t>修仙从掌门开始</t>
        </is>
      </c>
      <c r="E87" t="n">
        <v>1970231</v>
      </c>
      <c r="F87" s="3" t="n">
        <v>651073</v>
      </c>
      <c r="G87" s="3" t="n">
        <v>128883</v>
      </c>
      <c r="H87" s="3" t="n">
        <v>3577</v>
      </c>
    </row>
    <row r="88">
      <c r="A88" t="inlineStr">
        <is>
          <t>2026-10-21 00:30</t>
        </is>
      </c>
      <c r="B88" t="inlineStr">
        <is>
          <t>2026-10-21 00:20:28</t>
        </is>
      </c>
      <c r="C88" t="n">
        <v>87</v>
      </c>
      <c r="D88" t="inlineStr">
        <is>
          <t>反派师尊生存攻略</t>
        </is>
      </c>
      <c r="E88" t="n">
        <v>2127730</v>
      </c>
      <c r="F88" s="3" t="n">
        <v>142605</v>
      </c>
      <c r="G88" s="3" t="n">
        <v>44097</v>
      </c>
      <c r="H88" s="3" t="n">
        <v>1399</v>
      </c>
    </row>
    <row r="89">
      <c r="A89" t="inlineStr">
        <is>
          <t>2026-10-21 00:30</t>
        </is>
      </c>
      <c r="B89" t="inlineStr">
        <is>
          <t>2026-10-21 00:20:28</t>
        </is>
      </c>
      <c r="C89" t="n">
        <v>88</v>
      </c>
      <c r="D89" t="inlineStr">
        <is>
          <t>末世逃生指南</t>
        </is>
      </c>
      <c r="E89" t="n">
        <v>1324226</v>
      </c>
      <c r="F89" s="3" t="n">
        <v>132210</v>
      </c>
      <c r="G89" s="3" t="n">
        <v>29539</v>
      </c>
      <c r="H89" s="3" t="n">
        <v>1044</v>
      </c>
    </row>
    <row r="90">
      <c r="A90" t="inlineStr">
        <is>
          <t>2026-10-21 00:30</t>
        </is>
      </c>
      <c r="B90" t="inlineStr">
        <is>
          <t>2026-10-21 00:20:28</t>
        </is>
      </c>
      <c r="C90" t="n">
        <v>89</v>
      </c>
      <c r="D90" t="inlineStr">
        <is>
          <t>锦庭春</t>
        </is>
      </c>
      <c r="E90" t="n">
        <v>1982330</v>
      </c>
      <c r="F90" s="3" t="n">
        <v>403698</v>
      </c>
      <c r="G90" s="3" t="n">
        <v>67232</v>
      </c>
      <c r="H90" s="3" t="n">
        <v>2009</v>
      </c>
    </row>
    <row r="91">
      <c r="A91" t="inlineStr">
        <is>
          <t>2026-10-21 00:30</t>
        </is>
      </c>
      <c r="B91" t="inlineStr">
        <is>
          <t>2026-10-21 00:20:28</t>
        </is>
      </c>
      <c r="C91" t="n">
        <v>90</v>
      </c>
      <c r="D91" t="inlineStr">
        <is>
          <t>一瞻杏花雨</t>
        </is>
      </c>
      <c r="E91" t="n">
        <v>1206600</v>
      </c>
      <c r="F91" s="3" t="n">
        <v>2028331</v>
      </c>
      <c r="G91" s="3" t="n">
        <v>143781</v>
      </c>
      <c r="H91" s="3" t="n">
        <v>10675</v>
      </c>
    </row>
    <row r="92">
      <c r="A92" t="inlineStr">
        <is>
          <t>2026-10-21 00:30</t>
        </is>
      </c>
      <c r="B92" t="inlineStr">
        <is>
          <t>2026-10-21 00:20:28</t>
        </is>
      </c>
      <c r="C92" t="n">
        <v>91</v>
      </c>
      <c r="D92" t="inlineStr">
        <is>
          <t>捡来的弟弟不一般</t>
        </is>
      </c>
      <c r="E92" t="n">
        <v>1529926</v>
      </c>
      <c r="F92" s="3" t="n">
        <v>195778</v>
      </c>
      <c r="G92" s="3" t="n">
        <v>40226</v>
      </c>
      <c r="H92" s="3" t="n">
        <v>1872</v>
      </c>
    </row>
    <row r="93">
      <c r="A93" t="inlineStr">
        <is>
          <t>2026-10-21 00:30</t>
        </is>
      </c>
      <c r="B93" t="inlineStr">
        <is>
          <t>2026-10-21 00:20:28</t>
        </is>
      </c>
      <c r="C93" t="n">
        <v>92</v>
      </c>
      <c r="D93" t="inlineStr">
        <is>
          <t>阴暗普女，但万人迷</t>
        </is>
      </c>
      <c r="E93" t="n">
        <v>1281915</v>
      </c>
      <c r="F93" s="3" t="n">
        <v>417842</v>
      </c>
      <c r="G93" s="3" t="n">
        <v>29285</v>
      </c>
      <c r="H93" s="3" t="n">
        <v>2146</v>
      </c>
    </row>
    <row r="94">
      <c r="A94" t="inlineStr">
        <is>
          <t>2026-10-21 00:30</t>
        </is>
      </c>
      <c r="B94" t="inlineStr">
        <is>
          <t>2026-10-21 00:20:28</t>
        </is>
      </c>
      <c r="C94" t="n">
        <v>93</v>
      </c>
      <c r="D94" t="inlineStr">
        <is>
          <t>朕被迫上位</t>
        </is>
      </c>
      <c r="E94" t="n">
        <v>1320442</v>
      </c>
      <c r="F94" s="3" t="n">
        <v>1328325</v>
      </c>
      <c r="G94" s="3" t="n">
        <v>132221</v>
      </c>
      <c r="H94" s="3" t="n">
        <v>5024</v>
      </c>
    </row>
    <row r="95">
      <c r="A95" t="inlineStr">
        <is>
          <t>2026-10-21 00:30</t>
        </is>
      </c>
      <c r="B95" t="inlineStr">
        <is>
          <t>2026-10-21 00:20:28</t>
        </is>
      </c>
      <c r="C95" t="n">
        <v>94</v>
      </c>
      <c r="D95" t="inlineStr">
        <is>
          <t>闪耀48区</t>
        </is>
      </c>
      <c r="E95" t="n">
        <v>2057385</v>
      </c>
      <c r="F95" s="3" t="n">
        <v>705041</v>
      </c>
      <c r="G95" s="3" t="n">
        <v>71714</v>
      </c>
      <c r="H95" s="3" t="n">
        <v>2532</v>
      </c>
    </row>
    <row r="96">
      <c r="A96" t="inlineStr">
        <is>
          <t>2026-10-21 00:30</t>
        </is>
      </c>
      <c r="B96" t="inlineStr">
        <is>
          <t>2026-10-21 00:20:28</t>
        </is>
      </c>
      <c r="C96" t="n">
        <v>95</v>
      </c>
      <c r="D96" t="inlineStr">
        <is>
          <t>国色天香·妃途</t>
        </is>
      </c>
      <c r="E96" t="n">
        <v>493385</v>
      </c>
      <c r="F96" s="3" t="n">
        <v>3609571</v>
      </c>
      <c r="G96" s="3" t="n">
        <v>130099</v>
      </c>
      <c r="H96" s="3" t="n">
        <v>9051</v>
      </c>
    </row>
    <row r="97">
      <c r="A97" t="inlineStr">
        <is>
          <t>2026-10-21 00:30</t>
        </is>
      </c>
      <c r="B97" t="inlineStr">
        <is>
          <t>2026-10-21 00:20:28</t>
        </is>
      </c>
      <c r="C97" t="n">
        <v>96</v>
      </c>
      <c r="D97" t="inlineStr">
        <is>
          <t>idolux：在？一起搞个顶流</t>
        </is>
      </c>
      <c r="E97" t="n">
        <v>1625376</v>
      </c>
      <c r="F97" s="3" t="n">
        <v>821181</v>
      </c>
      <c r="G97" s="3" t="n">
        <v>65738</v>
      </c>
      <c r="H97" s="3" t="n">
        <v>5234</v>
      </c>
    </row>
    <row r="98">
      <c r="A98" t="inlineStr">
        <is>
          <t>2026-10-21 00:30</t>
        </is>
      </c>
      <c r="B98" t="inlineStr">
        <is>
          <t>2026-10-21 00:20:28</t>
        </is>
      </c>
      <c r="C98" t="n">
        <v>97</v>
      </c>
      <c r="D98" t="inlineStr">
        <is>
          <t>英雌本色</t>
        </is>
      </c>
      <c r="E98" t="n">
        <v>2208259</v>
      </c>
      <c r="F98" s="3" t="n">
        <v>51877</v>
      </c>
      <c r="G98" s="3" t="n">
        <v>14244</v>
      </c>
      <c r="H98" s="3" t="n">
        <v>365</v>
      </c>
    </row>
    <row r="99">
      <c r="A99" t="inlineStr">
        <is>
          <t>2026-10-21 00:30</t>
        </is>
      </c>
      <c r="B99" t="inlineStr">
        <is>
          <t>2026-10-21 00:20:28</t>
        </is>
      </c>
      <c r="C99" t="n">
        <v>98</v>
      </c>
      <c r="D99" t="inlineStr">
        <is>
          <t>反派公主不洗白</t>
        </is>
      </c>
      <c r="E99" t="n">
        <v>553841</v>
      </c>
      <c r="F99" s="3" t="n">
        <v>4855235</v>
      </c>
      <c r="G99" s="3" t="n">
        <v>183559</v>
      </c>
      <c r="H99" s="3" t="n">
        <v>24089</v>
      </c>
    </row>
    <row r="100">
      <c r="A100" t="inlineStr">
        <is>
          <t>2026-10-21 00:30</t>
        </is>
      </c>
      <c r="B100" t="inlineStr">
        <is>
          <t>2026-10-21 00:20:28</t>
        </is>
      </c>
      <c r="C100" t="n">
        <v>99</v>
      </c>
      <c r="D100" t="inlineStr">
        <is>
          <t>24小时心动挑战</t>
        </is>
      </c>
      <c r="E100" t="n">
        <v>1252078</v>
      </c>
      <c r="F100" s="3" t="n">
        <v>1017283</v>
      </c>
      <c r="G100" s="3" t="n">
        <v>106094</v>
      </c>
      <c r="H100" s="3" t="n">
        <v>4235</v>
      </c>
    </row>
    <row r="101">
      <c r="A101" t="inlineStr">
        <is>
          <t>2026-10-21 00:30</t>
        </is>
      </c>
      <c r="B101" t="inlineStr">
        <is>
          <t>2026-10-21 00:20:28</t>
        </is>
      </c>
      <c r="C101" t="n">
        <v>100</v>
      </c>
      <c r="D101" t="inlineStr">
        <is>
          <t>失忆偶像开挂后，每天都是修罗场</t>
        </is>
      </c>
      <c r="E101" t="n">
        <v>1170858</v>
      </c>
      <c r="F101" s="3" t="n">
        <v>425939</v>
      </c>
      <c r="G101" s="3" t="n">
        <v>46406</v>
      </c>
      <c r="H101" s="3" t="n">
        <v>3456</v>
      </c>
    </row>
    <row r="102">
      <c r="A102" t="inlineStr">
        <is>
          <t>2026-10-21 00:30</t>
        </is>
      </c>
      <c r="B102" t="inlineStr">
        <is>
          <t>2026-10-21 00:20:28</t>
        </is>
      </c>
      <c r="C102" t="n">
        <v>101</v>
      </c>
      <c r="D102" t="inlineStr">
        <is>
          <t>炮灰也想摆烂！</t>
        </is>
      </c>
      <c r="E102" t="n">
        <v>527721</v>
      </c>
      <c r="F102" s="3" t="n">
        <v>901257</v>
      </c>
      <c r="G102" s="3" t="n">
        <v>53105</v>
      </c>
      <c r="H102" s="3" t="n">
        <v>3843</v>
      </c>
    </row>
    <row r="103">
      <c r="A103" t="inlineStr">
        <is>
          <t>2026-10-21 00:30</t>
        </is>
      </c>
      <c r="B103" t="inlineStr">
        <is>
          <t>2026-10-21 00:20:28</t>
        </is>
      </c>
      <c r="C103" t="n">
        <v>102</v>
      </c>
      <c r="D103" t="inlineStr">
        <is>
          <t>阴灵不散</t>
        </is>
      </c>
      <c r="E103" t="n">
        <v>1396863</v>
      </c>
      <c r="F103" s="3" t="n">
        <v>510496</v>
      </c>
      <c r="G103" s="3" t="n">
        <v>111181</v>
      </c>
      <c r="H103" s="3" t="n">
        <v>4676</v>
      </c>
    </row>
    <row r="104">
      <c r="A104" t="inlineStr">
        <is>
          <t>2026-10-21 00:30</t>
        </is>
      </c>
      <c r="B104" t="inlineStr">
        <is>
          <t>2026-10-21 00:20:28</t>
        </is>
      </c>
      <c r="C104" t="n">
        <v>103</v>
      </c>
      <c r="D104" t="inlineStr">
        <is>
          <t>金珠遗梦</t>
        </is>
      </c>
      <c r="E104" t="n">
        <v>1055656</v>
      </c>
      <c r="F104" s="3" t="n">
        <v>4787133</v>
      </c>
      <c r="G104" s="3" t="n">
        <v>236324</v>
      </c>
      <c r="H104" s="3" t="n">
        <v>19084</v>
      </c>
    </row>
    <row r="105">
      <c r="A105" t="inlineStr">
        <is>
          <t>2026-10-21 00:30</t>
        </is>
      </c>
      <c r="B105" t="inlineStr">
        <is>
          <t>2026-10-21 00:20:28</t>
        </is>
      </c>
      <c r="C105" t="n">
        <v>104</v>
      </c>
      <c r="D105" t="inlineStr">
        <is>
          <t>缠梦症</t>
        </is>
      </c>
      <c r="E105" t="n">
        <v>1461480</v>
      </c>
      <c r="F105" s="3" t="n">
        <v>2546772</v>
      </c>
      <c r="G105" s="3" t="n">
        <v>215471</v>
      </c>
      <c r="H105" s="3" t="n">
        <v>27422</v>
      </c>
    </row>
    <row r="106">
      <c r="A106" t="inlineStr">
        <is>
          <t>2026-10-21 00:30</t>
        </is>
      </c>
      <c r="B106" t="inlineStr">
        <is>
          <t>2026-10-21 00:20:28</t>
        </is>
      </c>
      <c r="C106" t="n">
        <v>105</v>
      </c>
      <c r="D106" t="inlineStr">
        <is>
          <t>捉鬼师后日谈</t>
        </is>
      </c>
      <c r="E106" t="n">
        <v>436436</v>
      </c>
      <c r="F106" s="3" t="n">
        <v>30015426</v>
      </c>
      <c r="G106" s="3" t="n">
        <v>861461</v>
      </c>
      <c r="H106" s="3" t="n">
        <v>246883</v>
      </c>
    </row>
    <row r="107">
      <c r="A107" t="inlineStr">
        <is>
          <t>2026-10-21 00:30</t>
        </is>
      </c>
      <c r="B107" t="inlineStr">
        <is>
          <t>2026-10-21 00:20:28</t>
        </is>
      </c>
      <c r="C107" t="n">
        <v>106</v>
      </c>
      <c r="D107" t="inlineStr">
        <is>
          <t>穷宗主的暴富之路</t>
        </is>
      </c>
      <c r="E107" t="n">
        <v>1372498</v>
      </c>
      <c r="F107" s="3" t="n">
        <v>505943</v>
      </c>
      <c r="G107" s="3" t="n">
        <v>77035</v>
      </c>
      <c r="H107" s="3" t="n">
        <v>2207</v>
      </c>
    </row>
    <row r="108">
      <c r="A108" t="inlineStr">
        <is>
          <t>2026-10-21 00:30</t>
        </is>
      </c>
      <c r="B108" t="inlineStr">
        <is>
          <t>2026-10-21 00:20:28</t>
        </is>
      </c>
      <c r="C108" t="n">
        <v>107</v>
      </c>
      <c r="D108" t="inlineStr">
        <is>
          <t>被攻略后第三年</t>
        </is>
      </c>
      <c r="E108" t="n">
        <v>2057226</v>
      </c>
      <c r="F108" s="3" t="n">
        <v>69179</v>
      </c>
      <c r="G108" s="3" t="n">
        <v>21653</v>
      </c>
      <c r="H108" s="3" t="n">
        <v>371</v>
      </c>
    </row>
    <row r="109">
      <c r="A109" t="inlineStr">
        <is>
          <t>2026-10-21 00:30</t>
        </is>
      </c>
      <c r="B109" t="inlineStr">
        <is>
          <t>2026-10-21 00:20:28</t>
        </is>
      </c>
      <c r="C109" t="n">
        <v>108</v>
      </c>
      <c r="D109" t="inlineStr">
        <is>
          <t>末日房车小队</t>
        </is>
      </c>
      <c r="E109" t="n">
        <v>1600386</v>
      </c>
      <c r="F109" s="3" t="n">
        <v>406501</v>
      </c>
      <c r="G109" s="3" t="n">
        <v>68685</v>
      </c>
      <c r="H109" s="3" t="n">
        <v>1862</v>
      </c>
    </row>
    <row r="110">
      <c r="A110" t="inlineStr">
        <is>
          <t>2026-10-21 00:30</t>
        </is>
      </c>
      <c r="B110" t="inlineStr">
        <is>
          <t>2026-10-21 00:20:28</t>
        </is>
      </c>
      <c r="C110" t="n">
        <v>109</v>
      </c>
      <c r="D110" t="inlineStr">
        <is>
          <t>王雎天下</t>
        </is>
      </c>
      <c r="E110" t="n">
        <v>1038484</v>
      </c>
      <c r="F110" s="3" t="n">
        <v>560347</v>
      </c>
      <c r="G110" s="3" t="n">
        <v>50055</v>
      </c>
      <c r="H110" s="3" t="n">
        <v>3633</v>
      </c>
    </row>
    <row r="111">
      <c r="A111" t="inlineStr">
        <is>
          <t>2026-10-21 00:30</t>
        </is>
      </c>
      <c r="B111" t="inlineStr">
        <is>
          <t>2026-10-21 00:20:28</t>
        </is>
      </c>
      <c r="C111" t="n">
        <v>110</v>
      </c>
      <c r="D111" t="inlineStr">
        <is>
          <t>后宫群妃录</t>
        </is>
      </c>
      <c r="E111" t="n">
        <v>908005</v>
      </c>
      <c r="F111" s="3" t="n">
        <v>2030305</v>
      </c>
      <c r="G111" s="3" t="n">
        <v>148886</v>
      </c>
      <c r="H111" s="3" t="n">
        <v>5672</v>
      </c>
    </row>
    <row r="112">
      <c r="A112" t="inlineStr">
        <is>
          <t>2026-10-21 00:30</t>
        </is>
      </c>
      <c r="B112" t="inlineStr">
        <is>
          <t>2026-10-21 00:20:28</t>
        </is>
      </c>
      <c r="C112" t="n">
        <v>111</v>
      </c>
      <c r="D112" t="inlineStr">
        <is>
          <t>【完结】负春短</t>
        </is>
      </c>
      <c r="E112" t="n">
        <v>177376</v>
      </c>
      <c r="F112" s="3" t="n">
        <v>160412</v>
      </c>
      <c r="G112" s="3" t="n">
        <v>51758</v>
      </c>
      <c r="H112" s="3" t="n">
        <v>758</v>
      </c>
    </row>
    <row r="113">
      <c r="A113" t="inlineStr">
        <is>
          <t>2026-10-21 00:30</t>
        </is>
      </c>
      <c r="B113" t="inlineStr">
        <is>
          <t>2026-10-21 00:20:28</t>
        </is>
      </c>
      <c r="C113" t="n">
        <v>112</v>
      </c>
      <c r="D113" t="inlineStr">
        <is>
          <t>残霜烬</t>
        </is>
      </c>
      <c r="E113" t="n">
        <v>1590847</v>
      </c>
      <c r="F113" s="3" t="n">
        <v>2599524</v>
      </c>
      <c r="G113" s="3" t="n">
        <v>294771</v>
      </c>
      <c r="H113" s="3" t="n">
        <v>16633</v>
      </c>
    </row>
    <row r="114">
      <c r="A114" t="inlineStr">
        <is>
          <t>2026-10-21 00:30</t>
        </is>
      </c>
      <c r="B114" t="inlineStr">
        <is>
          <t>2026-10-21 00:20:28</t>
        </is>
      </c>
      <c r="C114" t="n">
        <v>113</v>
      </c>
      <c r="D114" t="inlineStr">
        <is>
          <t>异常引诱</t>
        </is>
      </c>
      <c r="E114" t="n">
        <v>1740091</v>
      </c>
      <c r="F114" s="3" t="n">
        <v>450744</v>
      </c>
      <c r="G114" s="3" t="n">
        <v>58939</v>
      </c>
      <c r="H114" s="3" t="n">
        <v>4572</v>
      </c>
    </row>
    <row r="115">
      <c r="A115" t="inlineStr">
        <is>
          <t>2026-10-21 00:30</t>
        </is>
      </c>
      <c r="B115" t="inlineStr">
        <is>
          <t>2026-10-21 00:20:28</t>
        </is>
      </c>
      <c r="C115" t="n">
        <v>114</v>
      </c>
      <c r="D115" t="inlineStr">
        <is>
          <t>宫官手记</t>
        </is>
      </c>
      <c r="E115" t="n">
        <v>388520</v>
      </c>
      <c r="F115" s="3" t="n">
        <v>4916171</v>
      </c>
      <c r="G115" s="3" t="n">
        <v>127444</v>
      </c>
      <c r="H115" s="3" t="n">
        <v>14741</v>
      </c>
    </row>
    <row r="116">
      <c r="A116" t="inlineStr">
        <is>
          <t>2026-10-21 00:30</t>
        </is>
      </c>
      <c r="B116" t="inlineStr">
        <is>
          <t>2026-10-21 00:20:28</t>
        </is>
      </c>
      <c r="C116" t="n">
        <v>115</v>
      </c>
      <c r="D116" t="inlineStr">
        <is>
          <t>被苗疆圣女缠上后</t>
        </is>
      </c>
      <c r="E116" t="n">
        <v>1327790</v>
      </c>
      <c r="F116" s="3" t="n">
        <v>485550</v>
      </c>
      <c r="G116" s="3" t="n">
        <v>51170</v>
      </c>
      <c r="H116" s="3" t="n">
        <v>5495</v>
      </c>
    </row>
    <row r="117">
      <c r="A117" t="inlineStr">
        <is>
          <t>2026-10-21 00:30</t>
        </is>
      </c>
      <c r="B117" t="inlineStr">
        <is>
          <t>2026-10-21 00:20:28</t>
        </is>
      </c>
      <c r="C117" t="n">
        <v>116</v>
      </c>
      <c r="D117" t="inlineStr">
        <is>
          <t>帝宴千秋</t>
        </is>
      </c>
      <c r="E117" t="n">
        <v>2204392</v>
      </c>
      <c r="F117" s="3" t="n">
        <v>479758</v>
      </c>
      <c r="G117" s="3" t="n">
        <v>135808</v>
      </c>
      <c r="H117" s="3" t="n">
        <v>2314</v>
      </c>
    </row>
    <row r="118">
      <c r="A118" t="inlineStr">
        <is>
          <t>2026-10-21 00:30</t>
        </is>
      </c>
      <c r="B118" t="inlineStr">
        <is>
          <t>2026-10-21 00:20:28</t>
        </is>
      </c>
      <c r="C118" t="n">
        <v>117</v>
      </c>
      <c r="D118" t="inlineStr">
        <is>
          <t>离婚的决心</t>
        </is>
      </c>
      <c r="E118" t="n">
        <v>1205446</v>
      </c>
      <c r="F118" s="3" t="n">
        <v>131256</v>
      </c>
      <c r="G118" s="3" t="n">
        <v>29969</v>
      </c>
      <c r="H118" s="3" t="n">
        <v>527</v>
      </c>
    </row>
    <row r="119">
      <c r="A119" t="inlineStr">
        <is>
          <t>2026-10-21 00:30</t>
        </is>
      </c>
      <c r="B119" t="inlineStr">
        <is>
          <t>2026-10-21 00:20:28</t>
        </is>
      </c>
      <c r="C119" t="n">
        <v>118</v>
      </c>
      <c r="D119" t="inlineStr">
        <is>
          <t>姐姐们都想独占我</t>
        </is>
      </c>
      <c r="E119" t="n">
        <v>1992753</v>
      </c>
      <c r="F119" s="3" t="n">
        <v>239468</v>
      </c>
      <c r="G119" s="3" t="n">
        <v>34880</v>
      </c>
      <c r="H119" s="3" t="n">
        <v>2354</v>
      </c>
    </row>
    <row r="120">
      <c r="A120" t="inlineStr">
        <is>
          <t>2026-10-21 00:30</t>
        </is>
      </c>
      <c r="B120" t="inlineStr">
        <is>
          <t>2026-10-21 00:20:28</t>
        </is>
      </c>
      <c r="C120" t="n">
        <v>119</v>
      </c>
      <c r="D120" t="inlineStr">
        <is>
          <t>顶流降临</t>
        </is>
      </c>
      <c r="E120" t="n">
        <v>1166020</v>
      </c>
      <c r="F120" s="3" t="n">
        <v>2820082</v>
      </c>
      <c r="G120" s="3" t="n">
        <v>165268</v>
      </c>
      <c r="H120" s="3" t="n">
        <v>9189</v>
      </c>
    </row>
    <row r="121">
      <c r="A121" t="inlineStr">
        <is>
          <t>2026-10-21 00:30</t>
        </is>
      </c>
      <c r="B121" t="inlineStr">
        <is>
          <t>2026-10-21 00:20:28</t>
        </is>
      </c>
      <c r="C121" t="n">
        <v>120</v>
      </c>
      <c r="D121" t="inlineStr">
        <is>
          <t>修罗场逃生指南</t>
        </is>
      </c>
      <c r="E121" t="n">
        <v>85756</v>
      </c>
      <c r="F121" s="3" t="n">
        <v>2467807</v>
      </c>
      <c r="G121" s="3" t="n">
        <v>73178</v>
      </c>
      <c r="H121" s="3" t="n">
        <v>11667</v>
      </c>
    </row>
    <row r="122">
      <c r="A122" t="inlineStr">
        <is>
          <t>2026-10-21 00:30</t>
        </is>
      </c>
      <c r="B122" t="inlineStr">
        <is>
          <t>2026-10-21 00:20:28</t>
        </is>
      </c>
      <c r="C122" t="n">
        <v>121</v>
      </c>
      <c r="D122" t="inlineStr">
        <is>
          <t>向我臣服</t>
        </is>
      </c>
      <c r="E122" t="n">
        <v>1546532</v>
      </c>
      <c r="F122" s="3" t="n">
        <v>3187178</v>
      </c>
      <c r="G122" s="3" t="n">
        <v>203128</v>
      </c>
      <c r="H122" s="3" t="n">
        <v>23776</v>
      </c>
    </row>
    <row r="123">
      <c r="A123" t="inlineStr">
        <is>
          <t>2026-10-21 00:30</t>
        </is>
      </c>
      <c r="B123" t="inlineStr">
        <is>
          <t>2026-10-21 00:20:28</t>
        </is>
      </c>
      <c r="C123" t="n">
        <v>122</v>
      </c>
      <c r="D123" t="inlineStr">
        <is>
          <t>花魁宝鉴</t>
        </is>
      </c>
      <c r="E123" t="n">
        <v>392352</v>
      </c>
      <c r="F123" s="3" t="n">
        <v>8652731</v>
      </c>
      <c r="G123" s="3" t="n">
        <v>127505</v>
      </c>
      <c r="H123" s="3" t="n">
        <v>15661</v>
      </c>
    </row>
    <row r="124">
      <c r="A124" t="inlineStr">
        <is>
          <t>2026-10-21 00:30</t>
        </is>
      </c>
      <c r="B124" t="inlineStr">
        <is>
          <t>2026-10-21 00:20:28</t>
        </is>
      </c>
      <c r="C124" t="n">
        <v>123</v>
      </c>
      <c r="D124" t="inlineStr">
        <is>
          <t>引诱她的一百种方式</t>
        </is>
      </c>
      <c r="E124" t="n">
        <v>2067830</v>
      </c>
      <c r="F124" s="3" t="n">
        <v>225058</v>
      </c>
      <c r="G124" s="3" t="n">
        <v>24433</v>
      </c>
      <c r="H124" s="3" t="n">
        <v>1613</v>
      </c>
    </row>
    <row r="125">
      <c r="A125" t="inlineStr">
        <is>
          <t>2026-10-21 00:30</t>
        </is>
      </c>
      <c r="B125" t="inlineStr">
        <is>
          <t>2026-10-21 00:20:28</t>
        </is>
      </c>
      <c r="C125" t="n">
        <v>124</v>
      </c>
      <c r="D125" t="inlineStr">
        <is>
          <t>灰日告白</t>
        </is>
      </c>
      <c r="E125" t="n">
        <v>1536181</v>
      </c>
      <c r="F125" s="3" t="n">
        <v>4518669</v>
      </c>
      <c r="G125" s="3" t="n">
        <v>334538</v>
      </c>
      <c r="H125" s="3" t="n">
        <v>56847</v>
      </c>
    </row>
    <row r="126">
      <c r="A126" t="inlineStr">
        <is>
          <t>2026-10-21 00:30</t>
        </is>
      </c>
      <c r="B126" t="inlineStr">
        <is>
          <t>2026-10-21 00:20:28</t>
        </is>
      </c>
      <c r="C126" t="n">
        <v>125</v>
      </c>
      <c r="D126" t="inlineStr">
        <is>
          <t>我被主角包围了</t>
        </is>
      </c>
      <c r="E126" t="n">
        <v>2240823</v>
      </c>
      <c r="F126" s="3" t="n">
        <v>326695</v>
      </c>
      <c r="G126" s="3" t="n">
        <v>137904</v>
      </c>
      <c r="H126" s="3" t="n">
        <v>2484</v>
      </c>
    </row>
    <row r="127">
      <c r="A127" t="inlineStr">
        <is>
          <t>2026-10-21 00:30</t>
        </is>
      </c>
      <c r="B127" t="inlineStr">
        <is>
          <t>2026-10-21 00:20:28</t>
        </is>
      </c>
      <c r="C127" t="n">
        <v>126</v>
      </c>
      <c r="D127" t="inlineStr">
        <is>
          <t>世子捕猎图鉴</t>
        </is>
      </c>
      <c r="E127" t="n">
        <v>1130189</v>
      </c>
      <c r="F127" s="3" t="n">
        <v>2724499</v>
      </c>
      <c r="G127" s="3" t="n">
        <v>129748</v>
      </c>
      <c r="H127" s="3" t="n">
        <v>13768</v>
      </c>
    </row>
    <row r="128">
      <c r="A128" t="inlineStr">
        <is>
          <t>2026-10-21 00:30</t>
        </is>
      </c>
      <c r="B128" t="inlineStr">
        <is>
          <t>2026-10-21 00:20:28</t>
        </is>
      </c>
      <c r="C128" t="n">
        <v>127</v>
      </c>
      <c r="D128" t="inlineStr">
        <is>
          <t>世系长歌</t>
        </is>
      </c>
      <c r="E128" t="n">
        <v>367416</v>
      </c>
      <c r="F128" s="3" t="n">
        <v>6492125</v>
      </c>
      <c r="G128" s="3" t="n">
        <v>345972</v>
      </c>
      <c r="H128" s="3" t="n">
        <v>23822</v>
      </c>
    </row>
    <row r="129">
      <c r="A129" t="inlineStr">
        <is>
          <t>2026-10-21 00:30</t>
        </is>
      </c>
      <c r="B129" t="inlineStr">
        <is>
          <t>2026-10-21 00:20:28</t>
        </is>
      </c>
      <c r="C129" t="n">
        <v>128</v>
      </c>
      <c r="D129" t="inlineStr">
        <is>
          <t>仙门逸事</t>
        </is>
      </c>
      <c r="E129" t="n">
        <v>203447</v>
      </c>
      <c r="F129" s="3" t="n">
        <v>4549096</v>
      </c>
      <c r="G129" s="3" t="n">
        <v>148410</v>
      </c>
      <c r="H129" s="3" t="n">
        <v>15636</v>
      </c>
    </row>
    <row r="130">
      <c r="A130" t="inlineStr">
        <is>
          <t>2026-10-21 00:30</t>
        </is>
      </c>
      <c r="B130" t="inlineStr">
        <is>
          <t>2026-10-21 00:20:28</t>
        </is>
      </c>
      <c r="C130" t="n">
        <v>129</v>
      </c>
      <c r="D130" t="inlineStr">
        <is>
          <t>公主今天篡位了吗</t>
        </is>
      </c>
      <c r="E130" t="n">
        <v>1745323</v>
      </c>
      <c r="F130" s="3" t="n">
        <v>838914</v>
      </c>
      <c r="G130" s="3" t="n">
        <v>77096</v>
      </c>
      <c r="H130" s="3" t="n">
        <v>5739</v>
      </c>
    </row>
    <row r="131">
      <c r="A131" t="inlineStr">
        <is>
          <t>2026-10-21 00:30</t>
        </is>
      </c>
      <c r="B131" t="inlineStr">
        <is>
          <t>2026-10-21 00:20:28</t>
        </is>
      </c>
      <c r="C131" t="n">
        <v>130</v>
      </c>
      <c r="D131" t="inlineStr">
        <is>
          <t>教主！距离死亡还有999刀！</t>
        </is>
      </c>
      <c r="E131" t="n">
        <v>567344</v>
      </c>
      <c r="F131" s="3" t="n">
        <v>1396653</v>
      </c>
      <c r="G131" s="3" t="n">
        <v>94159</v>
      </c>
      <c r="H131" s="3" t="n">
        <v>7066</v>
      </c>
    </row>
    <row r="132">
      <c r="A132" t="inlineStr">
        <is>
          <t>2026-10-21 00:30</t>
        </is>
      </c>
      <c r="B132" t="inlineStr">
        <is>
          <t>2026-10-21 00:20:28</t>
        </is>
      </c>
      <c r="C132" t="n">
        <v>131</v>
      </c>
      <c r="D132" t="inlineStr">
        <is>
          <t>金发检察官的猎物</t>
        </is>
      </c>
      <c r="E132" t="n">
        <v>2299501</v>
      </c>
      <c r="F132" s="3" t="n">
        <v>38499</v>
      </c>
      <c r="G132" s="3" t="n">
        <v>14305</v>
      </c>
      <c r="H132" s="3" t="n">
        <v>265</v>
      </c>
    </row>
    <row r="133">
      <c r="A133" t="inlineStr">
        <is>
          <t>2026-10-21 00:30</t>
        </is>
      </c>
      <c r="B133" t="inlineStr">
        <is>
          <t>2026-10-21 00:20:28</t>
        </is>
      </c>
      <c r="C133" t="n">
        <v>132</v>
      </c>
      <c r="D133" t="inlineStr">
        <is>
          <t>变娇弱后被情敌囚禁了</t>
        </is>
      </c>
      <c r="E133" t="n">
        <v>2220867</v>
      </c>
      <c r="F133" s="3" t="n">
        <v>59765</v>
      </c>
      <c r="G133" s="3" t="n">
        <v>23549</v>
      </c>
      <c r="H133" s="3" t="n">
        <v>486</v>
      </c>
    </row>
    <row r="134">
      <c r="A134" t="inlineStr">
        <is>
          <t>2026-10-21 00:30</t>
        </is>
      </c>
      <c r="B134" t="inlineStr">
        <is>
          <t>2026-10-21 00:20:28</t>
        </is>
      </c>
      <c r="C134" t="n">
        <v>133</v>
      </c>
      <c r="D134" t="inlineStr">
        <is>
          <t>绑定恋综系统后我爆红了</t>
        </is>
      </c>
      <c r="E134" t="n">
        <v>1144916</v>
      </c>
      <c r="F134" s="3" t="n">
        <v>2725810</v>
      </c>
      <c r="G134" s="3" t="n">
        <v>154962</v>
      </c>
      <c r="H134" s="3" t="n">
        <v>12897</v>
      </c>
    </row>
    <row r="135">
      <c r="A135" t="inlineStr">
        <is>
          <t>2026-10-21 00:30</t>
        </is>
      </c>
      <c r="B135" t="inlineStr">
        <is>
          <t>2026-10-21 00:20:28</t>
        </is>
      </c>
      <c r="C135" t="n">
        <v>134</v>
      </c>
      <c r="D135" t="inlineStr">
        <is>
          <t>都是信息素惹的祸</t>
        </is>
      </c>
      <c r="E135" t="n">
        <v>1313249</v>
      </c>
      <c r="F135" s="3" t="n">
        <v>314797</v>
      </c>
      <c r="G135" s="3" t="n">
        <v>76783</v>
      </c>
      <c r="H135" s="3" t="n">
        <v>2142</v>
      </c>
    </row>
    <row r="136">
      <c r="A136" t="inlineStr">
        <is>
          <t>2026-10-21 00:30</t>
        </is>
      </c>
      <c r="B136" t="inlineStr">
        <is>
          <t>2026-10-21 00:20:28</t>
        </is>
      </c>
      <c r="C136" t="n">
        <v>135</v>
      </c>
      <c r="D136" t="inlineStr">
        <is>
          <t>姐姐请带我回家</t>
        </is>
      </c>
      <c r="E136" t="n">
        <v>2411666</v>
      </c>
      <c r="F136" s="3" t="n">
        <v>87422</v>
      </c>
      <c r="G136" s="3" t="n">
        <v>14036</v>
      </c>
      <c r="H136" s="3" t="n">
        <v>1496</v>
      </c>
    </row>
    <row r="137">
      <c r="A137" t="inlineStr">
        <is>
          <t>2026-10-21 00:30</t>
        </is>
      </c>
      <c r="B137" t="inlineStr">
        <is>
          <t>2026-10-21 00:20:28</t>
        </is>
      </c>
      <c r="C137" t="n">
        <v>136</v>
      </c>
      <c r="D137" t="inlineStr">
        <is>
          <t>饲养神明</t>
        </is>
      </c>
      <c r="E137" t="n">
        <v>1503209</v>
      </c>
      <c r="F137" s="3" t="n">
        <v>112719</v>
      </c>
      <c r="G137" s="3" t="n">
        <v>29163</v>
      </c>
      <c r="H137" s="3" t="n">
        <v>573</v>
      </c>
    </row>
    <row r="138">
      <c r="A138" t="inlineStr">
        <is>
          <t>2026-10-21 00:30</t>
        </is>
      </c>
      <c r="B138" t="inlineStr">
        <is>
          <t>2026-10-21 00:20:28</t>
        </is>
      </c>
      <c r="C138" t="n">
        <v>137</v>
      </c>
      <c r="D138" t="inlineStr">
        <is>
          <t>冒犯哥哥对不起了</t>
        </is>
      </c>
      <c r="E138" t="n">
        <v>1668747</v>
      </c>
      <c r="F138" s="3" t="n">
        <v>2868980</v>
      </c>
      <c r="G138" s="3" t="n">
        <v>167860</v>
      </c>
      <c r="H138" s="3" t="n">
        <v>27712</v>
      </c>
    </row>
    <row r="139">
      <c r="A139" t="inlineStr">
        <is>
          <t>2026-10-21 00:30</t>
        </is>
      </c>
      <c r="B139" t="inlineStr">
        <is>
          <t>2026-10-21 00:20:28</t>
        </is>
      </c>
      <c r="C139" t="n">
        <v>138</v>
      </c>
      <c r="D139" t="inlineStr">
        <is>
          <t>夏日相悖论</t>
        </is>
      </c>
      <c r="E139" t="n">
        <v>2336256</v>
      </c>
      <c r="F139" s="3" t="n">
        <v>890604</v>
      </c>
      <c r="G139" s="3" t="n">
        <v>105801</v>
      </c>
      <c r="H139" s="3" t="n">
        <v>12176</v>
      </c>
    </row>
    <row r="140">
      <c r="A140" t="inlineStr">
        <is>
          <t>2026-10-21 00:30</t>
        </is>
      </c>
      <c r="B140" t="inlineStr">
        <is>
          <t>2026-10-21 00:20:28</t>
        </is>
      </c>
      <c r="C140" t="n">
        <v>139</v>
      </c>
      <c r="D140" t="inlineStr">
        <is>
          <t>这宫斗没法继续了</t>
        </is>
      </c>
      <c r="E140" t="n">
        <v>499545</v>
      </c>
      <c r="F140" s="3" t="n">
        <v>4237925</v>
      </c>
      <c r="G140" s="3" t="n">
        <v>144871</v>
      </c>
      <c r="H140" s="3" t="n">
        <v>13554</v>
      </c>
    </row>
    <row r="141">
      <c r="A141" t="inlineStr">
        <is>
          <t>2026-10-21 00:30</t>
        </is>
      </c>
      <c r="B141" t="inlineStr">
        <is>
          <t>2026-10-21 00:20:28</t>
        </is>
      </c>
      <c r="C141" t="n">
        <v>140</v>
      </c>
      <c r="D141" t="inlineStr">
        <is>
          <t>乌山四中狐狸食人事件</t>
        </is>
      </c>
      <c r="E141" t="n">
        <v>1551952</v>
      </c>
      <c r="F141" s="3" t="n">
        <v>446365</v>
      </c>
      <c r="G141" s="3" t="n">
        <v>85545</v>
      </c>
      <c r="H141" s="3" t="n">
        <v>5163</v>
      </c>
    </row>
    <row r="142">
      <c r="A142" t="inlineStr">
        <is>
          <t>2026-10-21 00:30</t>
        </is>
      </c>
      <c r="B142" t="inlineStr">
        <is>
          <t>2026-10-21 00:20:28</t>
        </is>
      </c>
      <c r="C142" t="n">
        <v>141</v>
      </c>
      <c r="D142" t="inlineStr">
        <is>
          <t>恐游病娇boss爱的追逐战</t>
        </is>
      </c>
      <c r="E142" t="n">
        <v>498667</v>
      </c>
      <c r="F142" s="3" t="n">
        <v>23155256</v>
      </c>
      <c r="G142" s="3" t="n">
        <v>1094766</v>
      </c>
      <c r="H142" s="3" t="n">
        <v>250053</v>
      </c>
    </row>
    <row r="143">
      <c r="A143" t="inlineStr">
        <is>
          <t>2026-10-21 00:30</t>
        </is>
      </c>
      <c r="B143" t="inlineStr">
        <is>
          <t>2026-10-21 00:20:28</t>
        </is>
      </c>
      <c r="C143" t="n">
        <v>142</v>
      </c>
      <c r="D143" t="inlineStr">
        <is>
          <t>我亲爱的Demon</t>
        </is>
      </c>
      <c r="E143" t="n">
        <v>2072585</v>
      </c>
      <c r="F143" s="3" t="n">
        <v>1418797</v>
      </c>
      <c r="G143" s="3" t="n">
        <v>114390</v>
      </c>
      <c r="H143" s="3" t="n">
        <v>17545</v>
      </c>
    </row>
    <row r="144">
      <c r="A144" t="inlineStr">
        <is>
          <t>2026-10-21 00:30</t>
        </is>
      </c>
      <c r="B144" t="inlineStr">
        <is>
          <t>2026-10-21 00:20:28</t>
        </is>
      </c>
      <c r="C144" t="n">
        <v>143</v>
      </c>
      <c r="D144" t="inlineStr">
        <is>
          <t>无情笺</t>
        </is>
      </c>
      <c r="E144" t="n">
        <v>1059026</v>
      </c>
      <c r="F144" s="3" t="n">
        <v>9703075</v>
      </c>
      <c r="G144" s="3" t="n">
        <v>468910</v>
      </c>
      <c r="H144" s="3" t="n">
        <v>68879</v>
      </c>
    </row>
    <row r="145">
      <c r="A145" t="inlineStr">
        <is>
          <t>2026-10-21 00:30</t>
        </is>
      </c>
      <c r="B145" t="inlineStr">
        <is>
          <t>2026-10-21 00:20:28</t>
        </is>
      </c>
      <c r="C145" t="n">
        <v>144</v>
      </c>
      <c r="D145" t="inlineStr">
        <is>
          <t>小宫女的N种死法</t>
        </is>
      </c>
      <c r="E145" t="n">
        <v>817264</v>
      </c>
      <c r="F145" s="3" t="n">
        <v>298372</v>
      </c>
      <c r="G145" s="3" t="n">
        <v>33372</v>
      </c>
      <c r="H145" s="3" t="n">
        <v>1460</v>
      </c>
    </row>
    <row r="146">
      <c r="A146" t="inlineStr">
        <is>
          <t>2026-10-21 00:30</t>
        </is>
      </c>
      <c r="B146" t="inlineStr">
        <is>
          <t>2026-10-21 00:20:28</t>
        </is>
      </c>
      <c r="C146" t="n">
        <v>145</v>
      </c>
      <c r="D146" t="inlineStr">
        <is>
          <t>职业偶像</t>
        </is>
      </c>
      <c r="E146" t="n">
        <v>369640</v>
      </c>
      <c r="F146" s="3" t="n">
        <v>2060329</v>
      </c>
      <c r="G146" s="3" t="n">
        <v>63466</v>
      </c>
      <c r="H146" s="3" t="n">
        <v>6738</v>
      </c>
    </row>
    <row r="147">
      <c r="A147" t="inlineStr">
        <is>
          <t>2026-10-21 00:30</t>
        </is>
      </c>
      <c r="B147" t="inlineStr">
        <is>
          <t>2026-10-21 00:20:28</t>
        </is>
      </c>
      <c r="C147" t="n">
        <v>146</v>
      </c>
      <c r="D147" t="inlineStr">
        <is>
          <t>朕真不想造反啊</t>
        </is>
      </c>
      <c r="E147" t="n">
        <v>1625253</v>
      </c>
      <c r="F147" s="3" t="n">
        <v>1365737</v>
      </c>
      <c r="G147" s="3" t="n">
        <v>107811</v>
      </c>
      <c r="H147" s="3" t="n">
        <v>11777</v>
      </c>
    </row>
    <row r="148">
      <c r="A148" t="inlineStr">
        <is>
          <t>2026-10-21 00:30</t>
        </is>
      </c>
      <c r="B148" t="inlineStr">
        <is>
          <t>2026-10-21 00:20:28</t>
        </is>
      </c>
      <c r="C148" t="n">
        <v>147</v>
      </c>
      <c r="D148" t="inlineStr">
        <is>
          <t>癫综请就位</t>
        </is>
      </c>
      <c r="E148" t="n">
        <v>1076647</v>
      </c>
      <c r="F148" s="3" t="n">
        <v>2052184</v>
      </c>
      <c r="G148" s="3" t="n">
        <v>116956</v>
      </c>
      <c r="H148" s="3" t="n">
        <v>9613</v>
      </c>
    </row>
    <row r="149">
      <c r="A149" t="inlineStr">
        <is>
          <t>2026-10-21 00:30</t>
        </is>
      </c>
      <c r="B149" t="inlineStr">
        <is>
          <t>2026-10-21 00:20:28</t>
        </is>
      </c>
      <c r="C149" t="n">
        <v>148</v>
      </c>
      <c r="D149" t="inlineStr">
        <is>
          <t>兽世向导升职日记</t>
        </is>
      </c>
      <c r="E149" t="n">
        <v>2274288</v>
      </c>
      <c r="F149" s="3" t="n">
        <v>87580</v>
      </c>
      <c r="G149" s="3" t="n">
        <v>51328</v>
      </c>
      <c r="H149" s="3" t="n">
        <v>594</v>
      </c>
    </row>
    <row r="150">
      <c r="A150" t="inlineStr">
        <is>
          <t>2026-10-21 00:30</t>
        </is>
      </c>
      <c r="B150" t="inlineStr">
        <is>
          <t>2026-10-21 00:20:28</t>
        </is>
      </c>
      <c r="C150" t="n">
        <v>149</v>
      </c>
      <c r="D150" t="inlineStr">
        <is>
          <t>真和垂耳兔谈上啦？！</t>
        </is>
      </c>
      <c r="E150" t="n">
        <v>1439968</v>
      </c>
      <c r="F150" s="3" t="n">
        <v>110051</v>
      </c>
      <c r="G150" s="3" t="n">
        <v>21527</v>
      </c>
      <c r="H150" s="3" t="n">
        <v>1044</v>
      </c>
    </row>
    <row r="151">
      <c r="A151" t="inlineStr">
        <is>
          <t>2026-10-21 00:30</t>
        </is>
      </c>
      <c r="B151" t="inlineStr">
        <is>
          <t>2026-10-21 00:20:28</t>
        </is>
      </c>
      <c r="C151" t="n">
        <v>150</v>
      </c>
      <c r="D151" t="inlineStr">
        <is>
          <t>.帝王风月录.</t>
        </is>
      </c>
      <c r="E151" t="n">
        <v>1320419</v>
      </c>
      <c r="F151" s="3" t="n">
        <v>809486</v>
      </c>
      <c r="G151" s="3" t="n">
        <v>56819</v>
      </c>
      <c r="H151" s="3" t="n">
        <v>3095</v>
      </c>
    </row>
    <row r="152">
      <c r="A152" t="inlineStr">
        <is>
          <t>2026-10-21 00:30</t>
        </is>
      </c>
      <c r="B152" t="inlineStr">
        <is>
          <t>2026-10-21 00:20:28</t>
        </is>
      </c>
      <c r="C152" t="n">
        <v>151</v>
      </c>
      <c r="D152" t="inlineStr">
        <is>
          <t>成凰本纪</t>
        </is>
      </c>
      <c r="E152" t="n">
        <v>1478127</v>
      </c>
      <c r="F152" s="3" t="n">
        <v>774600</v>
      </c>
      <c r="G152" s="3" t="n">
        <v>108890</v>
      </c>
      <c r="H152" s="3" t="n">
        <v>3283</v>
      </c>
    </row>
    <row r="153">
      <c r="A153" t="inlineStr">
        <is>
          <t>2026-10-21 00:30</t>
        </is>
      </c>
      <c r="B153" t="inlineStr">
        <is>
          <t>2026-10-21 00:20:28</t>
        </is>
      </c>
      <c r="C153" t="n">
        <v>152</v>
      </c>
      <c r="D153" t="inlineStr">
        <is>
          <t>假如我不爱你</t>
        </is>
      </c>
      <c r="E153" t="n">
        <v>1421446</v>
      </c>
      <c r="F153" s="3" t="n">
        <v>732145</v>
      </c>
      <c r="G153" s="3" t="n">
        <v>73772</v>
      </c>
      <c r="H153" s="3" t="n">
        <v>8027</v>
      </c>
    </row>
    <row r="154">
      <c r="A154" t="inlineStr">
        <is>
          <t>2026-10-21 00:30</t>
        </is>
      </c>
      <c r="B154" t="inlineStr">
        <is>
          <t>2026-10-21 00:20:28</t>
        </is>
      </c>
      <c r="C154" t="n">
        <v>153</v>
      </c>
      <c r="D154" t="inlineStr">
        <is>
          <t>位极人臣</t>
        </is>
      </c>
      <c r="E154" t="n">
        <v>1057150</v>
      </c>
      <c r="F154" s="3" t="n">
        <v>2448839</v>
      </c>
      <c r="G154" s="3" t="n">
        <v>131555</v>
      </c>
      <c r="H154" s="3" t="n">
        <v>7204</v>
      </c>
    </row>
    <row r="155">
      <c r="A155" t="inlineStr">
        <is>
          <t>2026-10-21 00:30</t>
        </is>
      </c>
      <c r="B155" t="inlineStr">
        <is>
          <t>2026-10-21 00:20:28</t>
        </is>
      </c>
      <c r="C155" t="n">
        <v>154</v>
      </c>
      <c r="D155" t="inlineStr">
        <is>
          <t>千秋百代：帝王一小时</t>
        </is>
      </c>
      <c r="E155" t="n">
        <v>410771</v>
      </c>
      <c r="F155" s="3" t="n">
        <v>15629264</v>
      </c>
      <c r="G155" s="3" t="n">
        <v>454881</v>
      </c>
      <c r="H155" s="3" t="n">
        <v>64186</v>
      </c>
    </row>
    <row r="156">
      <c r="A156" t="inlineStr">
        <is>
          <t>2026-10-21 00:30</t>
        </is>
      </c>
      <c r="B156" t="inlineStr">
        <is>
          <t>2026-10-21 00:20:28</t>
        </is>
      </c>
      <c r="C156" t="n">
        <v>155</v>
      </c>
      <c r="D156" t="inlineStr">
        <is>
          <t>伶楼</t>
        </is>
      </c>
      <c r="E156" t="n">
        <v>70513</v>
      </c>
      <c r="F156" s="3" t="n">
        <v>910812</v>
      </c>
      <c r="G156" s="3" t="n">
        <v>30003</v>
      </c>
      <c r="H156" s="3" t="n">
        <v>3622</v>
      </c>
    </row>
    <row r="157">
      <c r="A157" t="inlineStr">
        <is>
          <t>2026-10-21 00:30</t>
        </is>
      </c>
      <c r="B157" t="inlineStr">
        <is>
          <t>2026-10-21 00:20:28</t>
        </is>
      </c>
      <c r="C157" t="n">
        <v>156</v>
      </c>
      <c r="D157" t="inlineStr">
        <is>
          <t>秋夜雨</t>
        </is>
      </c>
      <c r="E157" t="n">
        <v>1033223</v>
      </c>
      <c r="F157" s="3" t="n">
        <v>414175</v>
      </c>
      <c r="G157" s="3" t="n">
        <v>23571</v>
      </c>
      <c r="H157" s="3" t="n">
        <v>1714</v>
      </c>
    </row>
    <row r="158">
      <c r="A158" t="inlineStr">
        <is>
          <t>2026-10-21 00:30</t>
        </is>
      </c>
      <c r="B158" t="inlineStr">
        <is>
          <t>2026-10-21 00:20:28</t>
        </is>
      </c>
      <c r="C158" t="n">
        <v>157</v>
      </c>
      <c r="D158" t="inlineStr">
        <is>
          <t>恶女公主她一手遮天</t>
        </is>
      </c>
      <c r="E158" t="n">
        <v>1592993</v>
      </c>
      <c r="F158" s="3" t="n">
        <v>154284</v>
      </c>
      <c r="G158" s="3" t="n">
        <v>16384</v>
      </c>
      <c r="H158" s="3" t="n">
        <v>1170</v>
      </c>
    </row>
    <row r="159">
      <c r="A159" t="inlineStr">
        <is>
          <t>2026-10-21 00:30</t>
        </is>
      </c>
      <c r="B159" t="inlineStr">
        <is>
          <t>2026-10-21 00:20:28</t>
        </is>
      </c>
      <c r="C159" t="n">
        <v>158</v>
      </c>
      <c r="D159" t="inlineStr">
        <is>
          <t>丧偶后,被小叔强取豪夺</t>
        </is>
      </c>
      <c r="E159" t="n">
        <v>1525906</v>
      </c>
      <c r="F159" s="3" t="n">
        <v>1201550</v>
      </c>
      <c r="G159" s="3" t="n">
        <v>83314</v>
      </c>
      <c r="H159" s="3" t="n">
        <v>8100</v>
      </c>
    </row>
    <row r="160">
      <c r="A160" t="inlineStr">
        <is>
          <t>2026-10-21 00:30</t>
        </is>
      </c>
      <c r="B160" t="inlineStr">
        <is>
          <t>2026-10-21 00:20:28</t>
        </is>
      </c>
      <c r="C160" t="n">
        <v>159</v>
      </c>
      <c r="D160" t="inlineStr">
        <is>
          <t>仙凡百味人生</t>
        </is>
      </c>
      <c r="E160" t="n">
        <v>1408924</v>
      </c>
      <c r="F160" s="3" t="n">
        <v>1663949</v>
      </c>
      <c r="G160" s="3" t="n">
        <v>124784</v>
      </c>
      <c r="H160" s="3" t="n">
        <v>7840</v>
      </c>
    </row>
    <row r="161">
      <c r="A161" t="inlineStr">
        <is>
          <t>2026-10-21 00:30</t>
        </is>
      </c>
      <c r="B161" t="inlineStr">
        <is>
          <t>2026-10-21 00:20:28</t>
        </is>
      </c>
      <c r="C161" t="n">
        <v>160</v>
      </c>
      <c r="D161" t="inlineStr">
        <is>
          <t>成为团播TOP之后</t>
        </is>
      </c>
      <c r="E161" t="n">
        <v>1991368</v>
      </c>
      <c r="F161" s="3" t="n">
        <v>267054</v>
      </c>
      <c r="G161" s="3" t="n">
        <v>81520</v>
      </c>
      <c r="H161" s="3" t="n">
        <v>1519</v>
      </c>
    </row>
    <row r="162">
      <c r="A162" t="inlineStr">
        <is>
          <t>2026-10-21 00:30</t>
        </is>
      </c>
      <c r="B162" t="inlineStr">
        <is>
          <t>2026-10-21 00:20:28</t>
        </is>
      </c>
      <c r="C162" t="n">
        <v>161</v>
      </c>
      <c r="D162" t="inlineStr">
        <is>
          <t>举杯吧！少女</t>
        </is>
      </c>
      <c r="E162" t="n">
        <v>403119</v>
      </c>
      <c r="F162" s="3" t="n">
        <v>8279034</v>
      </c>
      <c r="G162" s="3" t="n">
        <v>231516</v>
      </c>
      <c r="H162" s="3" t="n">
        <v>26926</v>
      </c>
    </row>
    <row r="163">
      <c r="A163" t="inlineStr">
        <is>
          <t>2026-10-21 00:30</t>
        </is>
      </c>
      <c r="B163" t="inlineStr">
        <is>
          <t>2026-10-21 00:20:28</t>
        </is>
      </c>
      <c r="C163" t="n">
        <v>162</v>
      </c>
      <c r="D163" t="inlineStr">
        <is>
          <t>殿下才不是咸鱼</t>
        </is>
      </c>
      <c r="E163" t="n">
        <v>2158094</v>
      </c>
      <c r="F163" s="3" t="n">
        <v>452778</v>
      </c>
      <c r="G163" s="3" t="n">
        <v>66935</v>
      </c>
      <c r="H163" s="3" t="n">
        <v>2997</v>
      </c>
    </row>
    <row r="164">
      <c r="A164" t="inlineStr">
        <is>
          <t>2026-10-21 00:30</t>
        </is>
      </c>
      <c r="B164" t="inlineStr">
        <is>
          <t>2026-10-21 00:20:28</t>
        </is>
      </c>
      <c r="C164" t="n">
        <v>163</v>
      </c>
      <c r="D164" t="inlineStr">
        <is>
          <t>向神明献上王的心脏</t>
        </is>
      </c>
      <c r="E164" t="n">
        <v>1674950</v>
      </c>
      <c r="F164" s="3" t="n">
        <v>1071727</v>
      </c>
      <c r="G164" s="3" t="n">
        <v>88459</v>
      </c>
      <c r="H164" s="3" t="n">
        <v>14220</v>
      </c>
    </row>
    <row r="165">
      <c r="A165" t="inlineStr">
        <is>
          <t>2026-10-21 00:30</t>
        </is>
      </c>
      <c r="B165" t="inlineStr">
        <is>
          <t>2026-10-21 00:20:28</t>
        </is>
      </c>
      <c r="C165" t="n">
        <v>164</v>
      </c>
      <c r="D165" t="inlineStr">
        <is>
          <t>大道风月史</t>
        </is>
      </c>
      <c r="E165" t="n">
        <v>1356274</v>
      </c>
      <c r="F165" s="3" t="n">
        <v>1068165</v>
      </c>
      <c r="G165" s="3" t="n">
        <v>140886</v>
      </c>
      <c r="H165" s="3" t="n">
        <v>5238</v>
      </c>
    </row>
    <row r="166">
      <c r="A166" t="inlineStr">
        <is>
          <t>2026-10-21 00:30</t>
        </is>
      </c>
      <c r="B166" t="inlineStr">
        <is>
          <t>2026-10-21 00:20:28</t>
        </is>
      </c>
      <c r="C166" t="n">
        <v>165</v>
      </c>
      <c r="D166" t="inlineStr">
        <is>
          <t>不可思议的同居</t>
        </is>
      </c>
      <c r="E166" t="n">
        <v>1554398</v>
      </c>
      <c r="F166" s="3" t="n">
        <v>778329</v>
      </c>
      <c r="G166" s="3" t="n">
        <v>63446</v>
      </c>
      <c r="H166" s="3" t="n">
        <v>6742</v>
      </c>
    </row>
    <row r="167">
      <c r="A167" t="inlineStr">
        <is>
          <t>2026-10-21 00:30</t>
        </is>
      </c>
      <c r="B167" t="inlineStr">
        <is>
          <t>2026-10-21 00:20:28</t>
        </is>
      </c>
      <c r="C167" t="n">
        <v>166</v>
      </c>
      <c r="D167" t="inlineStr">
        <is>
          <t>末日主宰</t>
        </is>
      </c>
      <c r="E167" t="n">
        <v>1186379</v>
      </c>
      <c r="F167" s="3" t="n">
        <v>67283</v>
      </c>
      <c r="G167" s="3" t="n">
        <v>23075</v>
      </c>
      <c r="H167" s="3" t="n">
        <v>275</v>
      </c>
    </row>
    <row r="168">
      <c r="A168" t="inlineStr">
        <is>
          <t>2026-10-21 00:30</t>
        </is>
      </c>
      <c r="B168" t="inlineStr">
        <is>
          <t>2026-10-21 00:20:28</t>
        </is>
      </c>
      <c r="C168" t="n">
        <v>167</v>
      </c>
      <c r="D168" t="inlineStr">
        <is>
          <t>纵神欢</t>
        </is>
      </c>
      <c r="E168" t="n">
        <v>1113864</v>
      </c>
      <c r="F168" s="3" t="n">
        <v>9264657</v>
      </c>
      <c r="G168" s="3" t="n">
        <v>406064</v>
      </c>
      <c r="H168" s="3" t="n">
        <v>49100</v>
      </c>
    </row>
    <row r="169">
      <c r="A169" t="inlineStr">
        <is>
          <t>2026-10-21 00:30</t>
        </is>
      </c>
      <c r="B169" t="inlineStr">
        <is>
          <t>2026-10-21 00:20:28</t>
        </is>
      </c>
      <c r="C169" t="n">
        <v>168</v>
      </c>
      <c r="D169" t="inlineStr">
        <is>
          <t>穿书法则</t>
        </is>
      </c>
      <c r="E169" t="n">
        <v>2119297</v>
      </c>
      <c r="F169" s="3" t="n">
        <v>268212</v>
      </c>
      <c r="G169" s="3" t="n">
        <v>53345</v>
      </c>
      <c r="H169" s="3" t="n">
        <v>1539</v>
      </c>
    </row>
    <row r="170">
      <c r="A170" t="inlineStr">
        <is>
          <t>2026-10-21 00:30</t>
        </is>
      </c>
      <c r="B170" t="inlineStr">
        <is>
          <t>2026-10-21 00:20:28</t>
        </is>
      </c>
      <c r="C170" t="n">
        <v>169</v>
      </c>
      <c r="D170" t="inlineStr">
        <is>
          <t>十日还魂记</t>
        </is>
      </c>
      <c r="E170" t="n">
        <v>2317108</v>
      </c>
      <c r="F170" s="3" t="n">
        <v>38990</v>
      </c>
      <c r="G170" s="3" t="n">
        <v>9227</v>
      </c>
      <c r="H170" s="3" t="n">
        <v>475</v>
      </c>
    </row>
    <row r="171">
      <c r="A171" t="inlineStr">
        <is>
          <t>2026-10-21 00:30</t>
        </is>
      </c>
      <c r="B171" t="inlineStr">
        <is>
          <t>2026-10-21 00:20:28</t>
        </is>
      </c>
      <c r="C171" t="n">
        <v>170</v>
      </c>
      <c r="D171" t="inlineStr">
        <is>
          <t>不可控</t>
        </is>
      </c>
      <c r="E171" t="n">
        <v>2229785</v>
      </c>
      <c r="F171" s="3" t="n">
        <v>37979</v>
      </c>
      <c r="G171" s="3" t="n">
        <v>12481</v>
      </c>
      <c r="H171" s="3" t="n">
        <v>495</v>
      </c>
    </row>
    <row r="172">
      <c r="A172" t="inlineStr">
        <is>
          <t>2026-10-21 00:30</t>
        </is>
      </c>
      <c r="B172" t="inlineStr">
        <is>
          <t>2026-10-21 00:20:28</t>
        </is>
      </c>
      <c r="C172" t="n">
        <v>171</v>
      </c>
      <c r="D172" t="inlineStr">
        <is>
          <t>不可名状之爱</t>
        </is>
      </c>
      <c r="E172" t="n">
        <v>2073975</v>
      </c>
      <c r="F172" s="3" t="n">
        <v>1338106</v>
      </c>
      <c r="G172" s="3" t="n">
        <v>122562</v>
      </c>
      <c r="H172" s="3" t="n">
        <v>16747</v>
      </c>
    </row>
    <row r="173">
      <c r="A173" t="inlineStr">
        <is>
          <t>2026-10-21 00:30</t>
        </is>
      </c>
      <c r="B173" t="inlineStr">
        <is>
          <t>2026-10-21 00:20:28</t>
        </is>
      </c>
      <c r="C173" t="n">
        <v>172</v>
      </c>
      <c r="D173" t="inlineStr">
        <is>
          <t>美女进化论</t>
        </is>
      </c>
      <c r="E173" t="n">
        <v>165942</v>
      </c>
      <c r="F173" s="3" t="n">
        <v>8336435</v>
      </c>
      <c r="G173" s="3" t="n">
        <v>136782</v>
      </c>
      <c r="H173" s="3" t="n">
        <v>19883</v>
      </c>
    </row>
    <row r="174">
      <c r="A174" t="inlineStr">
        <is>
          <t>2026-10-21 00:30</t>
        </is>
      </c>
      <c r="B174" t="inlineStr">
        <is>
          <t>2026-10-21 00:20:28</t>
        </is>
      </c>
      <c r="C174" t="n">
        <v>173</v>
      </c>
      <c r="D174" t="inlineStr">
        <is>
          <t>斩情</t>
        </is>
      </c>
      <c r="E174" t="n">
        <v>133596</v>
      </c>
      <c r="F174" s="3" t="n">
        <v>29328385</v>
      </c>
      <c r="G174" s="3" t="n">
        <v>741788</v>
      </c>
      <c r="H174" s="3" t="n">
        <v>156231</v>
      </c>
    </row>
    <row r="175">
      <c r="A175" t="inlineStr">
        <is>
          <t>2026-10-21 00:30</t>
        </is>
      </c>
      <c r="B175" t="inlineStr">
        <is>
          <t>2026-10-21 00:20:28</t>
        </is>
      </c>
      <c r="C175" t="n">
        <v>174</v>
      </c>
      <c r="D175" t="inlineStr">
        <is>
          <t>明星制造</t>
        </is>
      </c>
      <c r="E175" t="n">
        <v>510662</v>
      </c>
      <c r="F175" s="3" t="n">
        <v>1081402</v>
      </c>
      <c r="G175" s="3" t="n">
        <v>53266</v>
      </c>
      <c r="H175" s="3" t="n">
        <v>2999</v>
      </c>
    </row>
    <row r="176">
      <c r="A176" t="inlineStr">
        <is>
          <t>2026-10-21 00:30</t>
        </is>
      </c>
      <c r="B176" t="inlineStr">
        <is>
          <t>2026-10-21 00:20:28</t>
        </is>
      </c>
      <c r="C176" t="n">
        <v>175</v>
      </c>
      <c r="D176" t="inlineStr">
        <is>
          <t>质子，你被疯批反派包围了</t>
        </is>
      </c>
      <c r="E176" t="n">
        <v>985810</v>
      </c>
      <c r="F176" s="3" t="n">
        <v>564023</v>
      </c>
      <c r="G176" s="3" t="n">
        <v>62190</v>
      </c>
      <c r="H176" s="3" t="n">
        <v>2978</v>
      </c>
    </row>
    <row r="177">
      <c r="A177" t="inlineStr">
        <is>
          <t>2026-10-21 00:30</t>
        </is>
      </c>
      <c r="B177" t="inlineStr">
        <is>
          <t>2026-10-21 00:20:28</t>
        </is>
      </c>
      <c r="C177" t="n">
        <v>176</v>
      </c>
      <c r="D177" t="inlineStr">
        <is>
          <t>表小姐成长计划</t>
        </is>
      </c>
      <c r="E177" t="n">
        <v>2240459</v>
      </c>
      <c r="F177" s="3" t="n">
        <v>1160186</v>
      </c>
      <c r="G177" s="3" t="n">
        <v>71923</v>
      </c>
      <c r="H177" s="3" t="n">
        <v>4544</v>
      </c>
    </row>
    <row r="178">
      <c r="A178" t="inlineStr">
        <is>
          <t>2026-10-21 00:30</t>
        </is>
      </c>
      <c r="B178" t="inlineStr">
        <is>
          <t>2026-10-21 00:20:28</t>
        </is>
      </c>
      <c r="C178" t="n">
        <v>177</v>
      </c>
      <c r="D178" t="inlineStr">
        <is>
          <t>就算是魅魔也要996</t>
        </is>
      </c>
      <c r="E178" t="n">
        <v>1986932</v>
      </c>
      <c r="F178" s="3" t="n">
        <v>449960</v>
      </c>
      <c r="G178" s="3" t="n">
        <v>69202</v>
      </c>
      <c r="H178" s="3" t="n">
        <v>3985</v>
      </c>
    </row>
    <row r="179">
      <c r="A179" t="inlineStr">
        <is>
          <t>2026-10-21 00:30</t>
        </is>
      </c>
      <c r="B179" t="inlineStr">
        <is>
          <t>2026-10-21 00:20:28</t>
        </is>
      </c>
      <c r="C179" t="n">
        <v>178</v>
      </c>
      <c r="D179" t="inlineStr">
        <is>
          <t>江湖焚心录</t>
        </is>
      </c>
      <c r="E179" t="n">
        <v>2437755</v>
      </c>
      <c r="F179" s="3" t="n">
        <v>248</v>
      </c>
      <c r="G179" s="3" t="n">
        <v>3</v>
      </c>
      <c r="H179" s="3" t="n">
        <v>2</v>
      </c>
    </row>
    <row r="180">
      <c r="A180" t="inlineStr">
        <is>
          <t>2026-10-21 00:30</t>
        </is>
      </c>
      <c r="B180" t="inlineStr">
        <is>
          <t>2026-10-21 00:20:28</t>
        </is>
      </c>
      <c r="C180" t="n">
        <v>179</v>
      </c>
      <c r="D180" t="inlineStr">
        <is>
          <t>王府宅院多绝色</t>
        </is>
      </c>
      <c r="E180" t="n">
        <v>95229</v>
      </c>
      <c r="F180" s="3" t="n">
        <v>13288801</v>
      </c>
      <c r="G180" s="3" t="n">
        <v>200211</v>
      </c>
      <c r="H180" s="3" t="n">
        <v>28540</v>
      </c>
    </row>
    <row r="181">
      <c r="A181" t="inlineStr">
        <is>
          <t>2026-10-21 00:30</t>
        </is>
      </c>
      <c r="B181" t="inlineStr">
        <is>
          <t>2026-10-21 00:20:28</t>
        </is>
      </c>
      <c r="C181" t="n">
        <v>180</v>
      </c>
      <c r="D181" t="inlineStr">
        <is>
          <t>被体育生们逮捕了</t>
        </is>
      </c>
      <c r="E181" t="n">
        <v>2315651</v>
      </c>
      <c r="F181" s="3" t="n">
        <v>164982</v>
      </c>
      <c r="G181" s="3" t="n">
        <v>20606</v>
      </c>
      <c r="H181" s="3" t="n">
        <v>1652</v>
      </c>
    </row>
    <row r="182">
      <c r="A182" t="inlineStr">
        <is>
          <t>2026-10-21 00:30</t>
        </is>
      </c>
      <c r="B182" t="inlineStr">
        <is>
          <t>2026-10-21 00:20:28</t>
        </is>
      </c>
      <c r="C182" t="n">
        <v>181</v>
      </c>
      <c r="D182" t="inlineStr">
        <is>
          <t>疯批的诱惑</t>
        </is>
      </c>
      <c r="E182" t="n">
        <v>2389941</v>
      </c>
      <c r="F182" s="3" t="n">
        <v>21671</v>
      </c>
      <c r="G182" s="3" t="n">
        <v>9145</v>
      </c>
      <c r="H182" s="3" t="n">
        <v>185</v>
      </c>
    </row>
    <row r="183">
      <c r="A183" t="inlineStr">
        <is>
          <t>2026-10-21 00:30</t>
        </is>
      </c>
      <c r="B183" t="inlineStr">
        <is>
          <t>2026-10-21 00:20:28</t>
        </is>
      </c>
      <c r="C183" t="n">
        <v>182</v>
      </c>
      <c r="D183" t="inlineStr">
        <is>
          <t>月色步风华</t>
        </is>
      </c>
      <c r="E183" t="n">
        <v>1267807</v>
      </c>
      <c r="F183" s="3" t="n">
        <v>2003113</v>
      </c>
      <c r="G183" s="3" t="n">
        <v>124578</v>
      </c>
      <c r="H183" s="3" t="n">
        <v>7379</v>
      </c>
    </row>
    <row r="184">
      <c r="A184" t="inlineStr">
        <is>
          <t>2026-10-21 00:30</t>
        </is>
      </c>
      <c r="B184" t="inlineStr">
        <is>
          <t>2026-10-21 00:20:28</t>
        </is>
      </c>
      <c r="C184" t="n">
        <v>183</v>
      </c>
      <c r="D184" t="inlineStr">
        <is>
          <t>领养一只人造人</t>
        </is>
      </c>
      <c r="E184" t="n">
        <v>1628459</v>
      </c>
      <c r="F184" s="3" t="n">
        <v>414105</v>
      </c>
      <c r="G184" s="3" t="n">
        <v>42922</v>
      </c>
      <c r="H184" s="3" t="n">
        <v>7681</v>
      </c>
    </row>
    <row r="185">
      <c r="A185" t="inlineStr">
        <is>
          <t>2026-10-21 00:30</t>
        </is>
      </c>
      <c r="B185" t="inlineStr">
        <is>
          <t>2026-10-21 00:20:28</t>
        </is>
      </c>
      <c r="C185" t="n">
        <v>184</v>
      </c>
      <c r="D185" t="inlineStr">
        <is>
          <t>神也梦春秋</t>
        </is>
      </c>
      <c r="E185" t="n">
        <v>325672</v>
      </c>
      <c r="F185" s="3" t="n">
        <v>42241956</v>
      </c>
      <c r="G185" s="3" t="n">
        <v>482283</v>
      </c>
      <c r="H185" s="3" t="n">
        <v>87077</v>
      </c>
    </row>
    <row r="186">
      <c r="A186" t="inlineStr">
        <is>
          <t>2026-10-21 00:30</t>
        </is>
      </c>
      <c r="B186" t="inlineStr">
        <is>
          <t>2026-10-21 00:20:28</t>
        </is>
      </c>
      <c r="C186" t="n">
        <v>185</v>
      </c>
      <c r="D186" t="inlineStr">
        <is>
          <t>妖师惑徒录</t>
        </is>
      </c>
      <c r="E186" t="n">
        <v>1139849</v>
      </c>
      <c r="F186" s="3" t="n">
        <v>1060174</v>
      </c>
      <c r="G186" s="3" t="n">
        <v>90305</v>
      </c>
      <c r="H186" s="3" t="n">
        <v>7319</v>
      </c>
    </row>
    <row r="187">
      <c r="A187" t="inlineStr">
        <is>
          <t>2026-10-21 00:30</t>
        </is>
      </c>
      <c r="B187" t="inlineStr">
        <is>
          <t>2026-10-21 00:20:28</t>
        </is>
      </c>
      <c r="C187" t="n">
        <v>186</v>
      </c>
      <c r="D187" t="inlineStr">
        <is>
          <t>对青梅竹马下错情蛊以后</t>
        </is>
      </c>
      <c r="E187" t="n">
        <v>1075874</v>
      </c>
      <c r="F187" s="3" t="n">
        <v>2141700</v>
      </c>
      <c r="G187" s="3" t="n">
        <v>166953</v>
      </c>
      <c r="H187" s="3" t="n">
        <v>15397</v>
      </c>
    </row>
    <row r="188">
      <c r="A188" t="inlineStr">
        <is>
          <t>2026-10-21 00:30</t>
        </is>
      </c>
      <c r="B188" t="inlineStr">
        <is>
          <t>2026-10-21 00:20:28</t>
        </is>
      </c>
      <c r="C188" t="n">
        <v>187</v>
      </c>
      <c r="D188" t="inlineStr">
        <is>
          <t>凤歌九霄</t>
        </is>
      </c>
      <c r="E188" t="n">
        <v>361039</v>
      </c>
      <c r="F188" s="3" t="n">
        <v>1029728</v>
      </c>
      <c r="G188" s="3" t="n">
        <v>60366</v>
      </c>
      <c r="H188" s="3" t="n">
        <v>3490</v>
      </c>
    </row>
    <row r="189">
      <c r="A189" t="inlineStr">
        <is>
          <t>2026-10-21 00:30</t>
        </is>
      </c>
      <c r="B189" t="inlineStr">
        <is>
          <t>2026-10-21 00:20:28</t>
        </is>
      </c>
      <c r="C189" t="n">
        <v>188</v>
      </c>
      <c r="D189" t="inlineStr">
        <is>
          <t>会当零绝顶</t>
        </is>
      </c>
      <c r="E189" t="n">
        <v>2384552</v>
      </c>
      <c r="F189" s="3" t="n">
        <v>30945</v>
      </c>
      <c r="G189" s="3" t="n">
        <v>19928</v>
      </c>
      <c r="H189" s="3" t="n">
        <v>528</v>
      </c>
    </row>
    <row r="190">
      <c r="A190" t="inlineStr">
        <is>
          <t>2026-10-21 00:30</t>
        </is>
      </c>
      <c r="B190" t="inlineStr">
        <is>
          <t>2026-10-21 00:20:28</t>
        </is>
      </c>
      <c r="C190" t="n">
        <v>189</v>
      </c>
      <c r="D190" t="inlineStr">
        <is>
          <t>空白定格</t>
        </is>
      </c>
      <c r="E190" t="n">
        <v>2393584</v>
      </c>
      <c r="F190" s="3" t="n">
        <v>17331</v>
      </c>
      <c r="G190" s="3" t="n">
        <v>8434</v>
      </c>
      <c r="H190" s="3" t="n">
        <v>175</v>
      </c>
    </row>
    <row r="191">
      <c r="A191" t="inlineStr">
        <is>
          <t>2026-10-21 00:30</t>
        </is>
      </c>
      <c r="B191" t="inlineStr">
        <is>
          <t>2026-10-21 00:20:28</t>
        </is>
      </c>
      <c r="C191" t="n">
        <v>190</v>
      </c>
      <c r="D191" t="inlineStr">
        <is>
          <t>风云志·鹤鸣九皋</t>
        </is>
      </c>
      <c r="E191" t="n">
        <v>2168272</v>
      </c>
      <c r="F191" s="3" t="n">
        <v>175820</v>
      </c>
      <c r="G191" s="3" t="n">
        <v>66209</v>
      </c>
      <c r="H191" s="3" t="n">
        <v>915</v>
      </c>
    </row>
    <row r="192">
      <c r="A192" t="inlineStr">
        <is>
          <t>2026-10-21 00:30</t>
        </is>
      </c>
      <c r="B192" t="inlineStr">
        <is>
          <t>2026-10-21 00:20:28</t>
        </is>
      </c>
      <c r="C192" t="n">
        <v>191</v>
      </c>
      <c r="D192" t="inlineStr">
        <is>
          <t>穿成星际世界里的底层Omega怎么办？</t>
        </is>
      </c>
      <c r="E192" t="n">
        <v>1230567</v>
      </c>
      <c r="F192" s="3" t="n">
        <v>979085</v>
      </c>
      <c r="G192" s="3" t="n">
        <v>48826</v>
      </c>
      <c r="H192" s="3" t="n">
        <v>6088</v>
      </c>
    </row>
    <row r="193">
      <c r="A193" t="inlineStr">
        <is>
          <t>2026-10-21 00:30</t>
        </is>
      </c>
      <c r="B193" t="inlineStr">
        <is>
          <t>2026-10-21 00:20:28</t>
        </is>
      </c>
      <c r="C193" t="n">
        <v>192</v>
      </c>
      <c r="D193" t="inlineStr">
        <is>
          <t>清冷国师跑路失败后</t>
        </is>
      </c>
      <c r="E193" t="n">
        <v>2230787</v>
      </c>
      <c r="F193" s="3" t="n">
        <v>182138</v>
      </c>
      <c r="G193" s="3" t="n">
        <v>26092</v>
      </c>
      <c r="H193" s="3" t="n">
        <v>1985</v>
      </c>
    </row>
    <row r="194">
      <c r="A194" t="inlineStr">
        <is>
          <t>2026-10-21 00:30</t>
        </is>
      </c>
      <c r="B194" t="inlineStr">
        <is>
          <t>2026-10-21 00:20:28</t>
        </is>
      </c>
      <c r="C194" t="n">
        <v>193</v>
      </c>
      <c r="D194" t="inlineStr">
        <is>
          <t>攀金枝</t>
        </is>
      </c>
      <c r="E194" t="n">
        <v>2353860</v>
      </c>
      <c r="F194" s="3" t="n">
        <v>42873</v>
      </c>
      <c r="G194" s="3" t="n">
        <v>15395</v>
      </c>
      <c r="H194" s="3" t="n">
        <v>315</v>
      </c>
    </row>
    <row r="195">
      <c r="A195" t="inlineStr">
        <is>
          <t>2026-10-21 00:30</t>
        </is>
      </c>
      <c r="B195" t="inlineStr">
        <is>
          <t>2026-10-21 00:20:28</t>
        </is>
      </c>
      <c r="C195" t="n">
        <v>194</v>
      </c>
      <c r="D195" t="inlineStr">
        <is>
          <t>假凤真皇</t>
        </is>
      </c>
      <c r="E195" t="n">
        <v>592835</v>
      </c>
      <c r="F195" s="3" t="n">
        <v>591801</v>
      </c>
      <c r="G195" s="3" t="n">
        <v>57408</v>
      </c>
      <c r="H195" s="3" t="n">
        <v>2158</v>
      </c>
    </row>
    <row r="196">
      <c r="A196" t="inlineStr">
        <is>
          <t>2026-10-21 00:30</t>
        </is>
      </c>
      <c r="B196" t="inlineStr">
        <is>
          <t>2026-10-21 00:20:28</t>
        </is>
      </c>
      <c r="C196" t="n">
        <v>195</v>
      </c>
      <c r="D196" t="inlineStr">
        <is>
          <t>一剑心</t>
        </is>
      </c>
      <c r="E196" t="n">
        <v>1603867</v>
      </c>
      <c r="F196" s="3" t="n">
        <v>908264</v>
      </c>
      <c r="G196" s="3" t="n">
        <v>86697</v>
      </c>
      <c r="H196" s="3" t="n">
        <v>5950</v>
      </c>
    </row>
    <row r="197">
      <c r="A197" t="inlineStr">
        <is>
          <t>2026-10-21 00:30</t>
        </is>
      </c>
      <c r="B197" t="inlineStr">
        <is>
          <t>2026-10-21 00:20:28</t>
        </is>
      </c>
      <c r="C197" t="n">
        <v>196</v>
      </c>
      <c r="D197" t="inlineStr">
        <is>
          <t>世家主母日常</t>
        </is>
      </c>
      <c r="E197" t="n">
        <v>137880</v>
      </c>
      <c r="F197" s="3" t="n">
        <v>11480974</v>
      </c>
      <c r="G197" s="3" t="n">
        <v>319011</v>
      </c>
      <c r="H197" s="3" t="n">
        <v>32099</v>
      </c>
    </row>
    <row r="198">
      <c r="A198" t="inlineStr">
        <is>
          <t>2026-10-21 00:30</t>
        </is>
      </c>
      <c r="B198" t="inlineStr">
        <is>
          <t>2026-10-21 00:20:28</t>
        </is>
      </c>
      <c r="C198" t="n">
        <v>197</v>
      </c>
      <c r="D198" t="inlineStr">
        <is>
          <t>可视化收容所</t>
        </is>
      </c>
      <c r="E198" t="n">
        <v>2431721</v>
      </c>
      <c r="F198" s="3" t="n">
        <v>14029</v>
      </c>
      <c r="G198" s="3" t="n">
        <v>4940</v>
      </c>
      <c r="H198" s="3" t="n">
        <v>910</v>
      </c>
    </row>
    <row r="199">
      <c r="A199" t="inlineStr">
        <is>
          <t>2026-10-21 00:30</t>
        </is>
      </c>
      <c r="B199" t="inlineStr">
        <is>
          <t>2026-10-21 00:20:28</t>
        </is>
      </c>
      <c r="C199" t="n">
        <v>198</v>
      </c>
      <c r="D199" t="inlineStr">
        <is>
          <t>我和我哥哥</t>
        </is>
      </c>
      <c r="E199" t="n">
        <v>2423982</v>
      </c>
      <c r="F199" s="3" t="n">
        <v>61313</v>
      </c>
      <c r="G199" s="3" t="n">
        <v>10078</v>
      </c>
      <c r="H199" s="3" t="n">
        <v>1082</v>
      </c>
    </row>
    <row r="200">
      <c r="A200" t="inlineStr">
        <is>
          <t>2026-10-21 00:30</t>
        </is>
      </c>
      <c r="B200" t="inlineStr">
        <is>
          <t>2026-10-21 00:20:28</t>
        </is>
      </c>
      <c r="C200" t="n">
        <v>199</v>
      </c>
      <c r="D200" t="inlineStr">
        <is>
          <t>帝女风月录</t>
        </is>
      </c>
      <c r="E200" t="n">
        <v>402466</v>
      </c>
      <c r="F200" s="3" t="n">
        <v>2428466</v>
      </c>
      <c r="G200" s="3" t="n">
        <v>129616</v>
      </c>
      <c r="H200" s="3" t="n">
        <v>11444</v>
      </c>
    </row>
    <row r="201">
      <c r="A201" t="inlineStr">
        <is>
          <t>2026-10-21 00:30</t>
        </is>
      </c>
      <c r="B201" t="inlineStr">
        <is>
          <t>2026-10-21 00:20:28</t>
        </is>
      </c>
      <c r="C201" t="n">
        <v>200</v>
      </c>
      <c r="D201" t="inlineStr">
        <is>
          <t>这个杀手不太甜</t>
        </is>
      </c>
      <c r="E201" t="n">
        <v>2155902</v>
      </c>
      <c r="F201" s="3" t="n">
        <v>99875</v>
      </c>
      <c r="G201" s="3" t="n">
        <v>50572</v>
      </c>
      <c r="H201" s="3" t="n">
        <v>546</v>
      </c>
    </row>
    <row r="202">
      <c r="A202" t="inlineStr">
        <is>
          <t>2026-10-21 01:00</t>
        </is>
      </c>
      <c r="B202" t="inlineStr">
        <is>
          <t>2026-10-21 00:55:13</t>
        </is>
      </c>
      <c r="C202" t="n">
        <v>1</v>
      </c>
      <c r="D202" t="inlineStr">
        <is>
          <t>宫妃</t>
        </is>
      </c>
      <c r="E202" t="n">
        <v>8075</v>
      </c>
      <c r="F202" s="3" t="n">
        <v>38359612</v>
      </c>
      <c r="G202" s="3" t="n">
        <v>497796</v>
      </c>
      <c r="H202" s="3" t="n">
        <v>106453</v>
      </c>
    </row>
    <row r="203">
      <c r="A203" t="inlineStr">
        <is>
          <t>2026-10-21 01:00</t>
        </is>
      </c>
      <c r="B203" t="inlineStr">
        <is>
          <t>2026-10-21 00:55:13</t>
        </is>
      </c>
      <c r="C203" t="n">
        <v>2</v>
      </c>
      <c r="D203" t="inlineStr">
        <is>
          <t>江山千秋万代</t>
        </is>
      </c>
      <c r="E203" t="n">
        <v>368816</v>
      </c>
      <c r="F203" s="3" t="n">
        <v>37557038</v>
      </c>
      <c r="G203" s="3" t="n">
        <v>466775</v>
      </c>
      <c r="H203" s="3" t="n">
        <v>61770</v>
      </c>
    </row>
    <row r="204">
      <c r="A204" t="inlineStr">
        <is>
          <t>2026-10-21 01:00</t>
        </is>
      </c>
      <c r="B204" t="inlineStr">
        <is>
          <t>2026-10-21 00:55:13</t>
        </is>
      </c>
      <c r="C204" t="n">
        <v>3</v>
      </c>
      <c r="D204" t="inlineStr">
        <is>
          <t>废土之王Ⅰ：起源</t>
        </is>
      </c>
      <c r="E204" t="n">
        <v>1035643</v>
      </c>
      <c r="F204" s="3" t="n">
        <v>2582261</v>
      </c>
      <c r="G204" s="3" t="n">
        <v>77363</v>
      </c>
      <c r="H204" s="3" t="n">
        <v>10463</v>
      </c>
    </row>
    <row r="205">
      <c r="A205" t="inlineStr">
        <is>
          <t>2026-10-21 01:00</t>
        </is>
      </c>
      <c r="B205" t="inlineStr">
        <is>
          <t>2026-10-21 00:55:13</t>
        </is>
      </c>
      <c r="C205" t="n">
        <v>4</v>
      </c>
      <c r="D205" t="inlineStr">
        <is>
          <t>仙路漫漫</t>
        </is>
      </c>
      <c r="E205" t="n">
        <v>35066</v>
      </c>
      <c r="F205" s="3" t="n">
        <v>93146529</v>
      </c>
      <c r="G205" s="3" t="n">
        <v>910408</v>
      </c>
      <c r="H205" s="3" t="n">
        <v>220327</v>
      </c>
    </row>
    <row r="206">
      <c r="A206" t="inlineStr">
        <is>
          <t>2026-10-21 01:00</t>
        </is>
      </c>
      <c r="B206" t="inlineStr">
        <is>
          <t>2026-10-21 00:55:13</t>
        </is>
      </c>
      <c r="C206" t="n">
        <v>5</v>
      </c>
      <c r="D206" t="inlineStr">
        <is>
          <t>师途</t>
        </is>
      </c>
      <c r="E206" t="n">
        <v>32351</v>
      </c>
      <c r="F206" s="3" t="n">
        <v>159259914</v>
      </c>
      <c r="G206" s="3" t="n">
        <v>1699649</v>
      </c>
      <c r="H206" s="3" t="n">
        <v>442051</v>
      </c>
    </row>
    <row r="207">
      <c r="A207" t="inlineStr">
        <is>
          <t>2026-10-21 01:00</t>
        </is>
      </c>
      <c r="B207" t="inlineStr">
        <is>
          <t>2026-10-21 00:55:13</t>
        </is>
      </c>
      <c r="C207" t="n">
        <v>6</v>
      </c>
      <c r="D207" t="inlineStr">
        <is>
          <t>AMNESIA 失忆症</t>
        </is>
      </c>
      <c r="E207" t="n">
        <v>3862</v>
      </c>
      <c r="F207" s="3" t="n">
        <v>9340478</v>
      </c>
      <c r="G207" s="3" t="n">
        <v>506053</v>
      </c>
      <c r="H207" s="3" t="n">
        <v>107755</v>
      </c>
    </row>
    <row r="208">
      <c r="A208" t="inlineStr">
        <is>
          <t>2026-10-21 01:00</t>
        </is>
      </c>
      <c r="B208" t="inlineStr">
        <is>
          <t>2026-10-21 00:55:13</t>
        </is>
      </c>
      <c r="C208" t="n">
        <v>7</v>
      </c>
      <c r="D208" t="inlineStr">
        <is>
          <t>临帝阙</t>
        </is>
      </c>
      <c r="E208" t="n">
        <v>178176</v>
      </c>
      <c r="F208" s="3" t="n">
        <v>141478309</v>
      </c>
      <c r="G208" s="3" t="n">
        <v>1638489</v>
      </c>
      <c r="H208" s="3" t="n">
        <v>331645</v>
      </c>
    </row>
    <row r="209">
      <c r="A209" t="inlineStr">
        <is>
          <t>2026-10-21 01:00</t>
        </is>
      </c>
      <c r="B209" t="inlineStr">
        <is>
          <t>2026-10-21 00:55:13</t>
        </is>
      </c>
      <c r="C209" t="n">
        <v>8</v>
      </c>
      <c r="D209" t="inlineStr">
        <is>
          <t>风华临安</t>
        </is>
      </c>
      <c r="E209" t="n">
        <v>1644173</v>
      </c>
      <c r="F209" s="3" t="n">
        <v>5845958</v>
      </c>
      <c r="G209" s="3" t="n">
        <v>216092</v>
      </c>
      <c r="H209" s="3" t="n">
        <v>32146</v>
      </c>
    </row>
    <row r="210">
      <c r="A210" t="inlineStr">
        <is>
          <t>2026-10-21 01:00</t>
        </is>
      </c>
      <c r="B210" t="inlineStr">
        <is>
          <t>2026-10-21 00:55:13</t>
        </is>
      </c>
      <c r="C210" t="n">
        <v>9</v>
      </c>
      <c r="D210" t="inlineStr">
        <is>
          <t>赴韶光</t>
        </is>
      </c>
      <c r="E210" t="n">
        <v>1070596</v>
      </c>
      <c r="F210" s="3" t="n">
        <v>6120486</v>
      </c>
      <c r="G210" s="3" t="n">
        <v>389487</v>
      </c>
      <c r="H210" s="3" t="n">
        <v>27904</v>
      </c>
    </row>
    <row r="211">
      <c r="A211" t="inlineStr">
        <is>
          <t>2026-10-21 01:00</t>
        </is>
      </c>
      <c r="B211" t="inlineStr">
        <is>
          <t>2026-10-21 00:55:13</t>
        </is>
      </c>
      <c r="C211" t="n">
        <v>10</v>
      </c>
      <c r="D211" t="inlineStr">
        <is>
          <t>末日之基地建设</t>
        </is>
      </c>
      <c r="E211" t="n">
        <v>514780</v>
      </c>
      <c r="F211" s="3" t="n">
        <v>2693147</v>
      </c>
      <c r="G211" s="3" t="n">
        <v>77893</v>
      </c>
      <c r="H211" s="3" t="n">
        <v>8647</v>
      </c>
    </row>
    <row r="212">
      <c r="A212" t="inlineStr">
        <is>
          <t>2026-10-21 01:00</t>
        </is>
      </c>
      <c r="B212" t="inlineStr">
        <is>
          <t>2026-10-21 00:55:13</t>
        </is>
      </c>
      <c r="C212" t="n">
        <v>11</v>
      </c>
      <c r="D212" t="inlineStr">
        <is>
          <t>师尊她体带情花</t>
        </is>
      </c>
      <c r="E212" t="n">
        <v>920611</v>
      </c>
      <c r="F212" s="3" t="n">
        <v>4329838</v>
      </c>
      <c r="G212" s="3" t="n">
        <v>202408</v>
      </c>
      <c r="H212" s="3" t="n">
        <v>21194</v>
      </c>
    </row>
    <row r="213">
      <c r="A213" t="inlineStr">
        <is>
          <t>2026-10-21 01:00</t>
        </is>
      </c>
      <c r="B213" t="inlineStr">
        <is>
          <t>2026-10-21 00:55:13</t>
        </is>
      </c>
      <c r="C213" t="n">
        <v>12</v>
      </c>
      <c r="D213" t="inlineStr">
        <is>
          <t>国色天香·妃途</t>
        </is>
      </c>
      <c r="E213" t="n">
        <v>493385</v>
      </c>
      <c r="F213" s="3" t="n">
        <v>3609571</v>
      </c>
      <c r="G213" s="3" t="n">
        <v>130099</v>
      </c>
      <c r="H213" s="3" t="n">
        <v>9051</v>
      </c>
    </row>
    <row r="214">
      <c r="A214" t="inlineStr">
        <is>
          <t>2026-10-21 01:00</t>
        </is>
      </c>
      <c r="B214" t="inlineStr">
        <is>
          <t>2026-10-21 00:55:13</t>
        </is>
      </c>
      <c r="C214" t="n">
        <v>13</v>
      </c>
      <c r="D214" t="inlineStr">
        <is>
          <t>三界衔</t>
        </is>
      </c>
      <c r="E214" t="n">
        <v>1561773</v>
      </c>
      <c r="F214" s="3" t="n">
        <v>2624570</v>
      </c>
      <c r="G214" s="3" t="n">
        <v>364176</v>
      </c>
      <c r="H214" s="3" t="n">
        <v>19656</v>
      </c>
    </row>
    <row r="215">
      <c r="A215" t="inlineStr">
        <is>
          <t>2026-10-21 01:00</t>
        </is>
      </c>
      <c r="B215" t="inlineStr">
        <is>
          <t>2026-10-21 00:55:13</t>
        </is>
      </c>
      <c r="C215" t="n">
        <v>14</v>
      </c>
      <c r="D215" t="inlineStr">
        <is>
          <t>天纵</t>
        </is>
      </c>
      <c r="E215" t="n">
        <v>532304</v>
      </c>
      <c r="F215" s="3" t="n">
        <v>13453519</v>
      </c>
      <c r="G215" s="3" t="n">
        <v>370841</v>
      </c>
      <c r="H215" s="3" t="n">
        <v>55307</v>
      </c>
    </row>
    <row r="216">
      <c r="A216" t="inlineStr">
        <is>
          <t>2026-10-21 01:00</t>
        </is>
      </c>
      <c r="B216" t="inlineStr">
        <is>
          <t>2026-10-21 00:55:13</t>
        </is>
      </c>
      <c r="C216" t="n">
        <v>15</v>
      </c>
      <c r="D216" t="inlineStr">
        <is>
          <t>星期天不上头条</t>
        </is>
      </c>
      <c r="E216" t="n">
        <v>468214</v>
      </c>
      <c r="F216" s="3" t="n">
        <v>8442171</v>
      </c>
      <c r="G216" s="3" t="n">
        <v>191314</v>
      </c>
      <c r="H216" s="3" t="n">
        <v>16766</v>
      </c>
    </row>
    <row r="217">
      <c r="A217" t="inlineStr">
        <is>
          <t>2026-10-21 01:00</t>
        </is>
      </c>
      <c r="B217" t="inlineStr">
        <is>
          <t>2026-10-21 00:55:13</t>
        </is>
      </c>
      <c r="C217" t="n">
        <v>16</v>
      </c>
      <c r="D217" t="inlineStr">
        <is>
          <t>怪我过分美丽</t>
        </is>
      </c>
      <c r="E217" t="n">
        <v>103593</v>
      </c>
      <c r="F217" s="3" t="n">
        <v>62796856</v>
      </c>
      <c r="G217" s="3" t="n">
        <v>716260</v>
      </c>
      <c r="H217" s="3" t="n">
        <v>123654</v>
      </c>
    </row>
    <row r="218">
      <c r="A218" t="inlineStr">
        <is>
          <t>2026-10-21 01:00</t>
        </is>
      </c>
      <c r="B218" t="inlineStr">
        <is>
          <t>2026-10-21 00:55:13</t>
        </is>
      </c>
      <c r="C218" t="n">
        <v>17</v>
      </c>
      <c r="D218" t="inlineStr">
        <is>
          <t>古代主母风华录</t>
        </is>
      </c>
      <c r="E218" t="n">
        <v>388793</v>
      </c>
      <c r="F218" s="3" t="n">
        <v>7416152</v>
      </c>
      <c r="G218" s="3" t="n">
        <v>265311</v>
      </c>
      <c r="H218" s="3" t="n">
        <v>24481</v>
      </c>
    </row>
    <row r="219">
      <c r="A219" t="inlineStr">
        <is>
          <t>2026-10-21 01:00</t>
        </is>
      </c>
      <c r="B219" t="inlineStr">
        <is>
          <t>2026-10-21 00:55:13</t>
        </is>
      </c>
      <c r="C219" t="n">
        <v>18</v>
      </c>
      <c r="D219" t="inlineStr">
        <is>
          <t>信息素诱惑</t>
        </is>
      </c>
      <c r="E219" t="n">
        <v>101553</v>
      </c>
      <c r="F219" s="3" t="n">
        <v>14902978</v>
      </c>
      <c r="G219" s="3" t="n">
        <v>282717</v>
      </c>
      <c r="H219" s="3" t="n">
        <v>60944</v>
      </c>
    </row>
    <row r="220">
      <c r="A220" t="inlineStr">
        <is>
          <t>2026-10-21 01:00</t>
        </is>
      </c>
      <c r="B220" t="inlineStr">
        <is>
          <t>2026-10-21 00:55:13</t>
        </is>
      </c>
      <c r="C220" t="n">
        <v>19</v>
      </c>
      <c r="D220" t="inlineStr">
        <is>
          <t>凭什么我是反派</t>
        </is>
      </c>
      <c r="E220" t="n">
        <v>454060</v>
      </c>
      <c r="F220" s="3" t="n">
        <v>12322845</v>
      </c>
      <c r="G220" s="3" t="n">
        <v>332133</v>
      </c>
      <c r="H220" s="3" t="n">
        <v>56574</v>
      </c>
    </row>
    <row r="221">
      <c r="A221" t="inlineStr">
        <is>
          <t>2026-10-21 01:00</t>
        </is>
      </c>
      <c r="B221" t="inlineStr">
        <is>
          <t>2026-10-21 00:55:13</t>
        </is>
      </c>
      <c r="C221" t="n">
        <v>20</v>
      </c>
      <c r="D221" t="inlineStr">
        <is>
          <t>你的私有玩物们</t>
        </is>
      </c>
      <c r="E221" t="n">
        <v>2262694</v>
      </c>
      <c r="F221" s="3" t="n">
        <v>528499</v>
      </c>
      <c r="G221" s="3" t="n">
        <v>48052</v>
      </c>
      <c r="H221" s="3" t="n">
        <v>4106</v>
      </c>
    </row>
    <row r="222">
      <c r="A222" t="inlineStr">
        <is>
          <t>2026-10-21 01:00</t>
        </is>
      </c>
      <c r="B222" t="inlineStr">
        <is>
          <t>2026-10-21 00:55:13</t>
        </is>
      </c>
      <c r="C222" t="n">
        <v>21</v>
      </c>
      <c r="D222" t="inlineStr">
        <is>
          <t>恶女模拟器</t>
        </is>
      </c>
      <c r="E222" t="n">
        <v>495331</v>
      </c>
      <c r="F222" s="3" t="n">
        <v>10689679</v>
      </c>
      <c r="G222" s="3" t="n">
        <v>399330</v>
      </c>
      <c r="H222" s="3" t="n">
        <v>36872</v>
      </c>
    </row>
    <row r="223">
      <c r="A223" t="inlineStr">
        <is>
          <t>2026-10-21 01:00</t>
        </is>
      </c>
      <c r="B223" t="inlineStr">
        <is>
          <t>2026-10-21 00:55:13</t>
        </is>
      </c>
      <c r="C223" t="n">
        <v>22</v>
      </c>
      <c r="D223" t="inlineStr">
        <is>
          <t>寡夫房里是非多</t>
        </is>
      </c>
      <c r="E223" t="n">
        <v>1219255</v>
      </c>
      <c r="F223" s="3" t="n">
        <v>4899839</v>
      </c>
      <c r="G223" s="3" t="n">
        <v>267338</v>
      </c>
      <c r="H223" s="3" t="n">
        <v>27598</v>
      </c>
    </row>
    <row r="224">
      <c r="A224" t="inlineStr">
        <is>
          <t>2026-10-21 01:00</t>
        </is>
      </c>
      <c r="B224" t="inlineStr">
        <is>
          <t>2026-10-21 00:55:13</t>
        </is>
      </c>
      <c r="C224" t="n">
        <v>23</v>
      </c>
      <c r="D224" t="inlineStr">
        <is>
          <t>虔诚之花的晚钟</t>
        </is>
      </c>
      <c r="E224" t="n">
        <v>44385</v>
      </c>
      <c r="F224" s="3" t="n">
        <v>6084304</v>
      </c>
      <c r="G224" s="3" t="n">
        <v>321667</v>
      </c>
      <c r="H224" s="3" t="n">
        <v>55195</v>
      </c>
    </row>
    <row r="225">
      <c r="A225" t="inlineStr">
        <is>
          <t>2026-10-21 01:00</t>
        </is>
      </c>
      <c r="B225" t="inlineStr">
        <is>
          <t>2026-10-21 00:55:13</t>
        </is>
      </c>
      <c r="C225" t="n">
        <v>24</v>
      </c>
      <c r="D225" t="inlineStr">
        <is>
          <t>京中叙</t>
        </is>
      </c>
      <c r="E225" t="n">
        <v>1544579</v>
      </c>
      <c r="F225" s="3" t="n">
        <v>6213780</v>
      </c>
      <c r="G225" s="3" t="n">
        <v>340671</v>
      </c>
      <c r="H225" s="3" t="n">
        <v>29912</v>
      </c>
    </row>
    <row r="226">
      <c r="A226" t="inlineStr">
        <is>
          <t>2026-10-21 01:00</t>
        </is>
      </c>
      <c r="B226" t="inlineStr">
        <is>
          <t>2026-10-21 00:55:13</t>
        </is>
      </c>
      <c r="C226" t="n">
        <v>25</v>
      </c>
      <c r="D226" t="inlineStr">
        <is>
          <t>我在古代当首富￥</t>
        </is>
      </c>
      <c r="E226" t="n">
        <v>2141006</v>
      </c>
      <c r="F226" s="3" t="n">
        <v>360169</v>
      </c>
      <c r="G226" s="3" t="n">
        <v>100076</v>
      </c>
      <c r="H226" s="3" t="n">
        <v>1390</v>
      </c>
    </row>
    <row r="227">
      <c r="A227" t="inlineStr">
        <is>
          <t>2026-10-21 01:00</t>
        </is>
      </c>
      <c r="B227" t="inlineStr">
        <is>
          <t>2026-10-21 00:55:13</t>
        </is>
      </c>
      <c r="C227" t="n">
        <v>26</v>
      </c>
      <c r="D227" t="inlineStr">
        <is>
          <t>金珠遗梦</t>
        </is>
      </c>
      <c r="E227" t="n">
        <v>1055656</v>
      </c>
      <c r="F227" s="3" t="n">
        <v>4787133</v>
      </c>
      <c r="G227" s="3" t="n">
        <v>236328</v>
      </c>
      <c r="H227" s="3" t="n">
        <v>19084</v>
      </c>
    </row>
    <row r="228">
      <c r="A228" t="inlineStr">
        <is>
          <t>2026-10-21 01:00</t>
        </is>
      </c>
      <c r="B228" t="inlineStr">
        <is>
          <t>2026-10-21 00:55:13</t>
        </is>
      </c>
      <c r="C228" t="n">
        <v>27</v>
      </c>
      <c r="D228" t="inlineStr">
        <is>
          <t>替兄嫁了公主后</t>
        </is>
      </c>
      <c r="E228" t="n">
        <v>1471378</v>
      </c>
      <c r="F228" s="3" t="n">
        <v>2397886</v>
      </c>
      <c r="G228" s="3" t="n">
        <v>137600</v>
      </c>
      <c r="H228" s="3" t="n">
        <v>12401</v>
      </c>
    </row>
    <row r="229">
      <c r="A229" t="inlineStr">
        <is>
          <t>2026-10-21 01:00</t>
        </is>
      </c>
      <c r="B229" t="inlineStr">
        <is>
          <t>2026-10-21 00:55:13</t>
        </is>
      </c>
      <c r="C229" t="n">
        <v>28</v>
      </c>
      <c r="D229" t="inlineStr">
        <is>
          <t>皇后是只狐狸精</t>
        </is>
      </c>
      <c r="E229" t="n">
        <v>126029</v>
      </c>
      <c r="F229" s="3" t="n">
        <v>35222168</v>
      </c>
      <c r="G229" s="3" t="n">
        <v>531449</v>
      </c>
      <c r="H229" s="3" t="n">
        <v>98919</v>
      </c>
    </row>
    <row r="230">
      <c r="A230" t="inlineStr">
        <is>
          <t>2026-10-21 01:00</t>
        </is>
      </c>
      <c r="B230" t="inlineStr">
        <is>
          <t>2026-10-21 00:55:13</t>
        </is>
      </c>
      <c r="C230" t="n">
        <v>29</v>
      </c>
      <c r="D230" t="inlineStr">
        <is>
          <t>我竟然是个女魔头</t>
        </is>
      </c>
      <c r="E230" t="n">
        <v>566957</v>
      </c>
      <c r="F230" s="3" t="n">
        <v>1706914</v>
      </c>
      <c r="G230" s="3" t="n">
        <v>174770</v>
      </c>
      <c r="H230" s="3" t="n">
        <v>24412</v>
      </c>
    </row>
    <row r="231">
      <c r="A231" t="inlineStr">
        <is>
          <t>2026-10-21 01:00</t>
        </is>
      </c>
      <c r="B231" t="inlineStr">
        <is>
          <t>2026-10-21 00:55:13</t>
        </is>
      </c>
      <c r="C231" t="n">
        <v>30</v>
      </c>
      <c r="D231" t="inlineStr">
        <is>
          <t>国际女团出道战</t>
        </is>
      </c>
      <c r="E231" t="n">
        <v>917544</v>
      </c>
      <c r="F231" s="3" t="n">
        <v>2528670</v>
      </c>
      <c r="G231" s="3" t="n">
        <v>87902</v>
      </c>
      <c r="H231" s="3" t="n">
        <v>7960</v>
      </c>
    </row>
    <row r="232">
      <c r="A232" t="inlineStr">
        <is>
          <t>2026-10-21 01:00</t>
        </is>
      </c>
      <c r="B232" t="inlineStr">
        <is>
          <t>2026-10-21 00:55:13</t>
        </is>
      </c>
      <c r="C232" t="n">
        <v>31</v>
      </c>
      <c r="D232" t="inlineStr">
        <is>
          <t>黑月光师尊拿命洗白</t>
        </is>
      </c>
      <c r="E232" t="n">
        <v>411499</v>
      </c>
      <c r="F232" s="3" t="n">
        <v>11772856</v>
      </c>
      <c r="G232" s="3" t="n">
        <v>372982</v>
      </c>
      <c r="H232" s="3" t="n">
        <v>60236</v>
      </c>
    </row>
    <row r="233">
      <c r="A233" t="inlineStr">
        <is>
          <t>2026-10-21 01:00</t>
        </is>
      </c>
      <c r="B233" t="inlineStr">
        <is>
          <t>2026-10-21 00:55:13</t>
        </is>
      </c>
      <c r="C233" t="n">
        <v>32</v>
      </c>
      <c r="D233" t="inlineStr">
        <is>
          <t>医路风华：实习医生的逆袭</t>
        </is>
      </c>
      <c r="E233" t="n">
        <v>525348</v>
      </c>
      <c r="F233" s="3" t="n">
        <v>1132399</v>
      </c>
      <c r="G233" s="3" t="n">
        <v>68204</v>
      </c>
      <c r="H233" s="3" t="n">
        <v>4050</v>
      </c>
    </row>
    <row r="234">
      <c r="A234" t="inlineStr">
        <is>
          <t>2026-10-21 01:00</t>
        </is>
      </c>
      <c r="B234" t="inlineStr">
        <is>
          <t>2026-10-21 00:55:13</t>
        </is>
      </c>
      <c r="C234" t="n">
        <v>33</v>
      </c>
      <c r="D234" t="inlineStr">
        <is>
          <t>恶名远扬</t>
        </is>
      </c>
      <c r="E234" t="n">
        <v>1491506</v>
      </c>
      <c r="F234" s="3" t="n">
        <v>475014</v>
      </c>
      <c r="G234" s="3" t="n">
        <v>66000</v>
      </c>
      <c r="H234" s="3" t="n">
        <v>3368</v>
      </c>
    </row>
    <row r="235">
      <c r="A235" t="inlineStr">
        <is>
          <t>2026-10-21 01:00</t>
        </is>
      </c>
      <c r="B235" t="inlineStr">
        <is>
          <t>2026-10-21 00:55:13</t>
        </is>
      </c>
      <c r="C235" t="n">
        <v>34</v>
      </c>
      <c r="D235" t="inlineStr">
        <is>
          <t>并不是一般穿游</t>
        </is>
      </c>
      <c r="E235" t="n">
        <v>481832</v>
      </c>
      <c r="F235" s="3" t="n">
        <v>28591907</v>
      </c>
      <c r="G235" s="3" t="n">
        <v>593943</v>
      </c>
      <c r="H235" s="3" t="n">
        <v>91931</v>
      </c>
    </row>
    <row r="236">
      <c r="A236" t="inlineStr">
        <is>
          <t>2026-10-21 01:00</t>
        </is>
      </c>
      <c r="B236" t="inlineStr">
        <is>
          <t>2026-10-21 00:55:13</t>
        </is>
      </c>
      <c r="C236" t="n">
        <v>35</v>
      </c>
      <c r="D236" t="inlineStr">
        <is>
          <t>暗卫他又跑</t>
        </is>
      </c>
      <c r="E236" t="n">
        <v>1577628</v>
      </c>
      <c r="F236" s="3" t="n">
        <v>2575657</v>
      </c>
      <c r="G236" s="3" t="n">
        <v>143474</v>
      </c>
      <c r="H236" s="3" t="n">
        <v>18735</v>
      </c>
    </row>
    <row r="237">
      <c r="A237" t="inlineStr">
        <is>
          <t>2026-10-21 01:00</t>
        </is>
      </c>
      <c r="B237" t="inlineStr">
        <is>
          <t>2026-10-21 00:55:13</t>
        </is>
      </c>
      <c r="C237" t="n">
        <v>36</v>
      </c>
      <c r="D237" t="inlineStr">
        <is>
          <t>青宫赋</t>
        </is>
      </c>
      <c r="E237" t="n">
        <v>2253369</v>
      </c>
      <c r="F237" s="3" t="n">
        <v>578351</v>
      </c>
      <c r="G237" s="3" t="n">
        <v>150905</v>
      </c>
      <c r="H237" s="3" t="n">
        <v>2897</v>
      </c>
    </row>
    <row r="238">
      <c r="A238" t="inlineStr">
        <is>
          <t>2026-10-21 01:00</t>
        </is>
      </c>
      <c r="B238" t="inlineStr">
        <is>
          <t>2026-10-21 00:55:13</t>
        </is>
      </c>
      <c r="C238" t="n">
        <v>37</v>
      </c>
      <c r="D238" t="inlineStr">
        <is>
          <t>妖神榻上眠</t>
        </is>
      </c>
      <c r="E238" t="n">
        <v>529109</v>
      </c>
      <c r="F238" s="3" t="n">
        <v>8156064</v>
      </c>
      <c r="G238" s="3" t="n">
        <v>242960</v>
      </c>
      <c r="H238" s="3" t="n">
        <v>32704</v>
      </c>
    </row>
    <row r="239">
      <c r="A239" t="inlineStr">
        <is>
          <t>2026-10-21 01:00</t>
        </is>
      </c>
      <c r="B239" t="inlineStr">
        <is>
          <t>2026-10-21 00:55:13</t>
        </is>
      </c>
      <c r="C239" t="n">
        <v>38</v>
      </c>
      <c r="D239" t="inlineStr">
        <is>
          <t>田园深处【完结】</t>
        </is>
      </c>
      <c r="E239" t="n">
        <v>47293</v>
      </c>
      <c r="F239" s="3" t="n">
        <v>8516122</v>
      </c>
      <c r="G239" s="3" t="n">
        <v>120368</v>
      </c>
      <c r="H239" s="3" t="n">
        <v>17408</v>
      </c>
    </row>
    <row r="240">
      <c r="A240" t="inlineStr">
        <is>
          <t>2026-10-21 01:00</t>
        </is>
      </c>
      <c r="B240" t="inlineStr">
        <is>
          <t>2026-10-21 00:55:13</t>
        </is>
      </c>
      <c r="C240" t="n">
        <v>39</v>
      </c>
      <c r="D240" t="inlineStr">
        <is>
          <t>妄情债</t>
        </is>
      </c>
      <c r="E240" t="n">
        <v>1738960</v>
      </c>
      <c r="F240" s="3" t="n">
        <v>3335187</v>
      </c>
      <c r="G240" s="3" t="n">
        <v>317666</v>
      </c>
      <c r="H240" s="3" t="n">
        <v>25471</v>
      </c>
    </row>
    <row r="241">
      <c r="A241" t="inlineStr">
        <is>
          <t>2026-10-21 01:00</t>
        </is>
      </c>
      <c r="B241" t="inlineStr">
        <is>
          <t>2026-10-21 00:55:13</t>
        </is>
      </c>
      <c r="C241" t="n">
        <v>40</v>
      </c>
      <c r="D241" t="inlineStr">
        <is>
          <t>末日主宰</t>
        </is>
      </c>
      <c r="E241" t="n">
        <v>1186379</v>
      </c>
      <c r="F241" s="3" t="n">
        <v>67286</v>
      </c>
      <c r="G241" s="3" t="n">
        <v>23075</v>
      </c>
      <c r="H241" s="3" t="n">
        <v>275</v>
      </c>
    </row>
    <row r="242">
      <c r="A242" t="inlineStr">
        <is>
          <t>2026-10-21 01:00</t>
        </is>
      </c>
      <c r="B242" t="inlineStr">
        <is>
          <t>2026-10-21 00:55:13</t>
        </is>
      </c>
      <c r="C242" t="n">
        <v>41</v>
      </c>
      <c r="D242" t="inlineStr">
        <is>
          <t>朕被迫上位</t>
        </is>
      </c>
      <c r="E242" t="n">
        <v>1320442</v>
      </c>
      <c r="F242" s="3" t="n">
        <v>1329102</v>
      </c>
      <c r="G242" s="3" t="n">
        <v>132229</v>
      </c>
      <c r="H242" s="3" t="n">
        <v>5025</v>
      </c>
    </row>
    <row r="243">
      <c r="A243" t="inlineStr">
        <is>
          <t>2026-10-21 01:00</t>
        </is>
      </c>
      <c r="B243" t="inlineStr">
        <is>
          <t>2026-10-21 00:55:13</t>
        </is>
      </c>
      <c r="C243" t="n">
        <v>42</v>
      </c>
      <c r="D243" t="inlineStr">
        <is>
          <t>娱乐圈|热搜预定</t>
        </is>
      </c>
      <c r="E243" t="n">
        <v>802492</v>
      </c>
      <c r="F243" s="3" t="n">
        <v>15886161</v>
      </c>
      <c r="G243" s="3" t="n">
        <v>315353</v>
      </c>
      <c r="H243" s="3" t="n">
        <v>41060</v>
      </c>
    </row>
    <row r="244">
      <c r="A244" t="inlineStr">
        <is>
          <t>2026-10-21 01:00</t>
        </is>
      </c>
      <c r="B244" t="inlineStr">
        <is>
          <t>2026-10-21 00:55:13</t>
        </is>
      </c>
      <c r="C244" t="n">
        <v>43</v>
      </c>
      <c r="D244" t="inlineStr">
        <is>
          <t>杏林志</t>
        </is>
      </c>
      <c r="E244" t="n">
        <v>1106890</v>
      </c>
      <c r="F244" s="3" t="n">
        <v>2428609</v>
      </c>
      <c r="G244" s="3" t="n">
        <v>124352</v>
      </c>
      <c r="H244" s="3" t="n">
        <v>7474</v>
      </c>
    </row>
    <row r="245">
      <c r="A245" t="inlineStr">
        <is>
          <t>2026-10-21 01:00</t>
        </is>
      </c>
      <c r="B245" t="inlineStr">
        <is>
          <t>2026-10-21 00:55:13</t>
        </is>
      </c>
      <c r="C245" t="n">
        <v>44</v>
      </c>
      <c r="D245" t="inlineStr">
        <is>
          <t>恋春深</t>
        </is>
      </c>
      <c r="E245" t="n">
        <v>2166663</v>
      </c>
      <c r="F245" s="3" t="n">
        <v>404012</v>
      </c>
      <c r="G245" s="3" t="n">
        <v>58324</v>
      </c>
      <c r="H245" s="3" t="n">
        <v>2189</v>
      </c>
    </row>
    <row r="246">
      <c r="A246" t="inlineStr">
        <is>
          <t>2026-10-21 01:00</t>
        </is>
      </c>
      <c r="B246" t="inlineStr">
        <is>
          <t>2026-10-21 00:55:13</t>
        </is>
      </c>
      <c r="C246" t="n">
        <v>45</v>
      </c>
      <c r="D246" t="inlineStr">
        <is>
          <t>勿扰修仙中</t>
        </is>
      </c>
      <c r="E246" t="n">
        <v>397723</v>
      </c>
      <c r="F246" s="3" t="n">
        <v>15331768</v>
      </c>
      <c r="G246" s="3" t="n">
        <v>325448</v>
      </c>
      <c r="H246" s="3" t="n">
        <v>45209</v>
      </c>
    </row>
    <row r="247">
      <c r="A247" t="inlineStr">
        <is>
          <t>2026-10-21 01:00</t>
        </is>
      </c>
      <c r="B247" t="inlineStr">
        <is>
          <t>2026-10-21 00:55:13</t>
        </is>
      </c>
      <c r="C247" t="n">
        <v>46</v>
      </c>
      <c r="D247" t="inlineStr">
        <is>
          <t>我没有在争娱女一呀</t>
        </is>
      </c>
      <c r="E247" t="n">
        <v>2136044</v>
      </c>
      <c r="F247" s="3" t="n">
        <v>414269</v>
      </c>
      <c r="G247" s="3" t="n">
        <v>42847</v>
      </c>
      <c r="H247" s="3" t="n">
        <v>1679</v>
      </c>
    </row>
    <row r="248">
      <c r="A248" t="inlineStr">
        <is>
          <t>2026-10-21 01:00</t>
        </is>
      </c>
      <c r="B248" t="inlineStr">
        <is>
          <t>2026-10-21 00:55:13</t>
        </is>
      </c>
      <c r="C248" t="n">
        <v>47</v>
      </c>
      <c r="D248" t="inlineStr">
        <is>
          <t>古代渣女模拟器</t>
        </is>
      </c>
      <c r="E248" t="n">
        <v>883150</v>
      </c>
      <c r="F248" s="3" t="n">
        <v>6656851</v>
      </c>
      <c r="G248" s="3" t="n">
        <v>308422</v>
      </c>
      <c r="H248" s="3" t="n">
        <v>38329</v>
      </c>
    </row>
    <row r="249">
      <c r="A249" t="inlineStr">
        <is>
          <t>2026-10-21 01:00</t>
        </is>
      </c>
      <c r="B249" t="inlineStr">
        <is>
          <t>2026-10-21 00:55:13</t>
        </is>
      </c>
      <c r="C249" t="n">
        <v>48</v>
      </c>
      <c r="D249" t="inlineStr">
        <is>
          <t>后宫升职手札</t>
        </is>
      </c>
      <c r="E249" t="n">
        <v>379597</v>
      </c>
      <c r="F249" s="3" t="n">
        <v>10324038</v>
      </c>
      <c r="G249" s="3" t="n">
        <v>298343</v>
      </c>
      <c r="H249" s="3" t="n">
        <v>32206</v>
      </c>
    </row>
    <row r="250">
      <c r="A250" t="inlineStr">
        <is>
          <t>2026-10-21 01:00</t>
        </is>
      </c>
      <c r="B250" t="inlineStr">
        <is>
          <t>2026-10-21 00:55:13</t>
        </is>
      </c>
      <c r="C250" t="n">
        <v>49</v>
      </c>
      <c r="D250" t="inlineStr">
        <is>
          <t>都想攻略女魔头</t>
        </is>
      </c>
      <c r="E250" t="n">
        <v>155589</v>
      </c>
      <c r="F250" s="3" t="n">
        <v>33458077</v>
      </c>
      <c r="G250" s="3" t="n">
        <v>544202</v>
      </c>
      <c r="H250" s="3" t="n">
        <v>105499</v>
      </c>
    </row>
    <row r="251">
      <c r="A251" t="inlineStr">
        <is>
          <t>2026-10-21 01:00</t>
        </is>
      </c>
      <c r="B251" t="inlineStr">
        <is>
          <t>2026-10-21 00:55:13</t>
        </is>
      </c>
      <c r="C251" t="n">
        <v>50</v>
      </c>
      <c r="D251" t="inlineStr">
        <is>
          <t>从寒门开始</t>
        </is>
      </c>
      <c r="E251" t="n">
        <v>662397</v>
      </c>
      <c r="F251" s="3" t="n">
        <v>7331063</v>
      </c>
      <c r="G251" s="3" t="n">
        <v>192118</v>
      </c>
      <c r="H251" s="3" t="n">
        <v>16947</v>
      </c>
    </row>
    <row r="252">
      <c r="A252" t="inlineStr">
        <is>
          <t>2026-10-21 01:00</t>
        </is>
      </c>
      <c r="B252" t="inlineStr">
        <is>
          <t>2026-10-21 00:55:13</t>
        </is>
      </c>
      <c r="C252" t="n">
        <v>51</v>
      </c>
      <c r="D252" t="inlineStr">
        <is>
          <t>纵神欢</t>
        </is>
      </c>
      <c r="E252" t="n">
        <v>1113864</v>
      </c>
      <c r="F252" s="3" t="n">
        <v>9265125</v>
      </c>
      <c r="G252" s="3" t="n">
        <v>406065</v>
      </c>
      <c r="H252" s="3" t="n">
        <v>49101</v>
      </c>
    </row>
    <row r="253">
      <c r="A253" t="inlineStr">
        <is>
          <t>2026-10-21 01:00</t>
        </is>
      </c>
      <c r="B253" t="inlineStr">
        <is>
          <t>2026-10-21 00:55:13</t>
        </is>
      </c>
      <c r="C253" t="n">
        <v>52</v>
      </c>
      <c r="D253" t="inlineStr">
        <is>
          <t>后宫群妃录</t>
        </is>
      </c>
      <c r="E253" t="n">
        <v>908005</v>
      </c>
      <c r="F253" s="3" t="n">
        <v>2030305</v>
      </c>
      <c r="G253" s="3" t="n">
        <v>148887</v>
      </c>
      <c r="H253" s="3" t="n">
        <v>5672</v>
      </c>
    </row>
    <row r="254">
      <c r="A254" t="inlineStr">
        <is>
          <t>2026-10-21 01:00</t>
        </is>
      </c>
      <c r="B254" t="inlineStr">
        <is>
          <t>2026-10-21 00:55:13</t>
        </is>
      </c>
      <c r="C254" t="n">
        <v>53</v>
      </c>
      <c r="D254" t="inlineStr">
        <is>
          <t>吾凰·在上</t>
        </is>
      </c>
      <c r="E254" t="n">
        <v>1394326</v>
      </c>
      <c r="F254" s="3" t="n">
        <v>1832442</v>
      </c>
      <c r="G254" s="3" t="n">
        <v>130012</v>
      </c>
      <c r="H254" s="3" t="n">
        <v>12105</v>
      </c>
    </row>
    <row r="255">
      <c r="A255" t="inlineStr">
        <is>
          <t>2026-10-21 01:00</t>
        </is>
      </c>
      <c r="B255" t="inlineStr">
        <is>
          <t>2026-10-21 00:55:13</t>
        </is>
      </c>
      <c r="C255" t="n">
        <v>54</v>
      </c>
      <c r="D255" t="inlineStr">
        <is>
          <t>凯尔布兰恩的誓言 ~The Calebranns Pledge~</t>
        </is>
      </c>
      <c r="E255" t="n">
        <v>529363</v>
      </c>
      <c r="F255" s="3" t="n">
        <v>2485881</v>
      </c>
      <c r="G255" s="3" t="n">
        <v>136390</v>
      </c>
      <c r="H255" s="3" t="n">
        <v>18217</v>
      </c>
    </row>
    <row r="256">
      <c r="A256" t="inlineStr">
        <is>
          <t>2026-10-21 01:00</t>
        </is>
      </c>
      <c r="B256" t="inlineStr">
        <is>
          <t>2026-10-21 00:55:13</t>
        </is>
      </c>
      <c r="C256" t="n">
        <v>55</v>
      </c>
      <c r="D256" t="inlineStr">
        <is>
          <t>反派师尊孕期出逃</t>
        </is>
      </c>
      <c r="E256" t="n">
        <v>1334272</v>
      </c>
      <c r="F256" s="3" t="n">
        <v>2757812</v>
      </c>
      <c r="G256" s="3" t="n">
        <v>212809</v>
      </c>
      <c r="H256" s="3" t="n">
        <v>30198</v>
      </c>
    </row>
    <row r="257">
      <c r="A257" t="inlineStr">
        <is>
          <t>2026-10-21 01:00</t>
        </is>
      </c>
      <c r="B257" t="inlineStr">
        <is>
          <t>2026-10-21 00:55:13</t>
        </is>
      </c>
      <c r="C257" t="n">
        <v>56</v>
      </c>
      <c r="D257" t="inlineStr">
        <is>
          <t>留学录像带</t>
        </is>
      </c>
      <c r="E257" t="n">
        <v>527614</v>
      </c>
      <c r="F257" s="3" t="n">
        <v>1803096</v>
      </c>
      <c r="G257" s="3" t="n">
        <v>90443</v>
      </c>
      <c r="H257" s="3" t="n">
        <v>12075</v>
      </c>
    </row>
    <row r="258">
      <c r="A258" t="inlineStr">
        <is>
          <t>2026-10-21 01:00</t>
        </is>
      </c>
      <c r="B258" t="inlineStr">
        <is>
          <t>2026-10-21 00:55:13</t>
        </is>
      </c>
      <c r="C258" t="n">
        <v>57</v>
      </c>
      <c r="D258" t="inlineStr">
        <is>
          <t>无情笺</t>
        </is>
      </c>
      <c r="E258" t="n">
        <v>1059026</v>
      </c>
      <c r="F258" s="3" t="n">
        <v>9703075</v>
      </c>
      <c r="G258" s="3" t="n">
        <v>468916</v>
      </c>
      <c r="H258" s="3" t="n">
        <v>68881</v>
      </c>
    </row>
    <row r="259">
      <c r="A259" t="inlineStr">
        <is>
          <t>2026-10-21 01:00</t>
        </is>
      </c>
      <c r="B259" t="inlineStr">
        <is>
          <t>2026-10-21 00:55:13</t>
        </is>
      </c>
      <c r="C259" t="n">
        <v>58</v>
      </c>
      <c r="D259" t="inlineStr">
        <is>
          <t>成为团播TOP之后</t>
        </is>
      </c>
      <c r="E259" t="n">
        <v>1991368</v>
      </c>
      <c r="F259" s="3" t="n">
        <v>267054</v>
      </c>
      <c r="G259" s="3" t="n">
        <v>81529</v>
      </c>
      <c r="H259" s="3" t="n">
        <v>1520</v>
      </c>
    </row>
    <row r="260">
      <c r="A260" t="inlineStr">
        <is>
          <t>2026-10-21 01:00</t>
        </is>
      </c>
      <c r="B260" t="inlineStr">
        <is>
          <t>2026-10-21 00:55:13</t>
        </is>
      </c>
      <c r="C260" t="n">
        <v>59</v>
      </c>
      <c r="D260" t="inlineStr">
        <is>
          <t>向我臣服</t>
        </is>
      </c>
      <c r="E260" t="n">
        <v>1546532</v>
      </c>
      <c r="F260" s="3" t="n">
        <v>3187447</v>
      </c>
      <c r="G260" s="3" t="n">
        <v>203135</v>
      </c>
      <c r="H260" s="3" t="n">
        <v>23778</v>
      </c>
    </row>
    <row r="261">
      <c r="A261" t="inlineStr">
        <is>
          <t>2026-10-21 01:00</t>
        </is>
      </c>
      <c r="B261" t="inlineStr">
        <is>
          <t>2026-10-21 00:55:13</t>
        </is>
      </c>
      <c r="C261" t="n">
        <v>60</v>
      </c>
      <c r="D261" t="inlineStr">
        <is>
          <t>一瞻杏花雨</t>
        </is>
      </c>
      <c r="E261" t="n">
        <v>1206600</v>
      </c>
      <c r="F261" s="3" t="n">
        <v>2028531</v>
      </c>
      <c r="G261" s="3" t="n">
        <v>143783</v>
      </c>
      <c r="H261" s="3" t="n">
        <v>10677</v>
      </c>
    </row>
    <row r="262">
      <c r="A262" t="inlineStr">
        <is>
          <t>2026-10-21 01:00</t>
        </is>
      </c>
      <c r="B262" t="inlineStr">
        <is>
          <t>2026-10-21 00:55:13</t>
        </is>
      </c>
      <c r="C262" t="n">
        <v>61</v>
      </c>
      <c r="D262" t="inlineStr">
        <is>
          <t>末世逃生指南</t>
        </is>
      </c>
      <c r="E262" t="n">
        <v>1324226</v>
      </c>
      <c r="F262" s="3" t="n">
        <v>132219</v>
      </c>
      <c r="G262" s="3" t="n">
        <v>29540</v>
      </c>
      <c r="H262" s="3" t="n">
        <v>1044</v>
      </c>
    </row>
    <row r="263">
      <c r="A263" t="inlineStr">
        <is>
          <t>2026-10-21 01:00</t>
        </is>
      </c>
      <c r="B263" t="inlineStr">
        <is>
          <t>2026-10-21 00:55:13</t>
        </is>
      </c>
      <c r="C263" t="n">
        <v>62</v>
      </c>
      <c r="D263" t="inlineStr">
        <is>
          <t>问道缥缈</t>
        </is>
      </c>
      <c r="E263" t="n">
        <v>492292</v>
      </c>
      <c r="F263" s="3" t="n">
        <v>11377045</v>
      </c>
      <c r="G263" s="3" t="n">
        <v>328457</v>
      </c>
      <c r="H263" s="3" t="n">
        <v>45015</v>
      </c>
    </row>
    <row r="264">
      <c r="A264" t="inlineStr">
        <is>
          <t>2026-10-21 01:00</t>
        </is>
      </c>
      <c r="B264" t="inlineStr">
        <is>
          <t>2026-10-21 00:55:13</t>
        </is>
      </c>
      <c r="C264" t="n">
        <v>63</v>
      </c>
      <c r="D264" t="inlineStr">
        <is>
          <t>举杯吧！少女</t>
        </is>
      </c>
      <c r="E264" t="n">
        <v>403119</v>
      </c>
      <c r="F264" s="3" t="n">
        <v>8279034</v>
      </c>
      <c r="G264" s="3" t="n">
        <v>231519</v>
      </c>
      <c r="H264" s="3" t="n">
        <v>26926</v>
      </c>
    </row>
    <row r="265">
      <c r="A265" t="inlineStr">
        <is>
          <t>2026-10-21 01:00</t>
        </is>
      </c>
      <c r="B265" t="inlineStr">
        <is>
          <t>2026-10-21 00:55:13</t>
        </is>
      </c>
      <c r="C265" t="n">
        <v>64</v>
      </c>
      <c r="D265" t="inlineStr">
        <is>
          <t>非玄录</t>
        </is>
      </c>
      <c r="E265" t="n">
        <v>2168952</v>
      </c>
      <c r="F265" s="3" t="n">
        <v>703717</v>
      </c>
      <c r="G265" s="3" t="n">
        <v>131687</v>
      </c>
      <c r="H265" s="3" t="n">
        <v>5182</v>
      </c>
    </row>
    <row r="266">
      <c r="A266" t="inlineStr">
        <is>
          <t>2026-10-21 01:00</t>
        </is>
      </c>
      <c r="B266" t="inlineStr">
        <is>
          <t>2026-10-21 00:55:13</t>
        </is>
      </c>
      <c r="C266" t="n">
        <v>65</v>
      </c>
      <c r="D266" t="inlineStr">
        <is>
          <t>对青梅竹马下错情蛊以后</t>
        </is>
      </c>
      <c r="E266" t="n">
        <v>1075874</v>
      </c>
      <c r="F266" s="3" t="n">
        <v>2141700</v>
      </c>
      <c r="G266" s="3" t="n">
        <v>166953</v>
      </c>
      <c r="H266" s="3" t="n">
        <v>15397</v>
      </c>
    </row>
    <row r="267">
      <c r="A267" t="inlineStr">
        <is>
          <t>2026-10-21 01:00</t>
        </is>
      </c>
      <c r="B267" t="inlineStr">
        <is>
          <t>2026-10-21 00:55:13</t>
        </is>
      </c>
      <c r="C267" t="n">
        <v>66</v>
      </c>
      <c r="D267" t="inlineStr">
        <is>
          <t>偏执大佬的金丝雀</t>
        </is>
      </c>
      <c r="E267" t="n">
        <v>387487</v>
      </c>
      <c r="F267" s="3" t="n">
        <v>8243963</v>
      </c>
      <c r="G267" s="3" t="n">
        <v>221386</v>
      </c>
      <c r="H267" s="3" t="n">
        <v>33225</v>
      </c>
    </row>
    <row r="268">
      <c r="A268" t="inlineStr">
        <is>
          <t>2026-10-21 01:00</t>
        </is>
      </c>
      <c r="B268" t="inlineStr">
        <is>
          <t>2026-10-21 00:55:13</t>
        </is>
      </c>
      <c r="C268" t="n">
        <v>67</v>
      </c>
      <c r="D268" t="inlineStr">
        <is>
          <t>捉鬼文女配all in</t>
        </is>
      </c>
      <c r="E268" t="n">
        <v>1098480</v>
      </c>
      <c r="F268" s="3" t="n">
        <v>2393536</v>
      </c>
      <c r="G268" s="3" t="n">
        <v>101204</v>
      </c>
      <c r="H268" s="3" t="n">
        <v>12905</v>
      </c>
    </row>
    <row r="269">
      <c r="A269" t="inlineStr">
        <is>
          <t>2026-10-21 01:00</t>
        </is>
      </c>
      <c r="B269" t="inlineStr">
        <is>
          <t>2026-10-21 00:55:13</t>
        </is>
      </c>
      <c r="C269" t="n">
        <v>68</v>
      </c>
      <c r="D269" t="inlineStr">
        <is>
          <t>诱捕计划</t>
        </is>
      </c>
      <c r="E269" t="n">
        <v>702617</v>
      </c>
      <c r="F269" s="3" t="n">
        <v>5483525</v>
      </c>
      <c r="G269" s="3" t="n">
        <v>315990</v>
      </c>
      <c r="H269" s="3" t="n">
        <v>38437</v>
      </c>
    </row>
    <row r="270">
      <c r="A270" t="inlineStr">
        <is>
          <t>2026-10-21 01:00</t>
        </is>
      </c>
      <c r="B270" t="inlineStr">
        <is>
          <t>2026-10-21 00:55:13</t>
        </is>
      </c>
      <c r="C270" t="n">
        <v>69</v>
      </c>
      <c r="D270" t="inlineStr">
        <is>
          <t>开播吧！电视台</t>
        </is>
      </c>
      <c r="E270" t="n">
        <v>806177</v>
      </c>
      <c r="F270" s="3" t="n">
        <v>3363507</v>
      </c>
      <c r="G270" s="3" t="n">
        <v>119280</v>
      </c>
      <c r="H270" s="3" t="n">
        <v>8684</v>
      </c>
    </row>
    <row r="271">
      <c r="A271" t="inlineStr">
        <is>
          <t>2026-10-21 01:00</t>
        </is>
      </c>
      <c r="B271" t="inlineStr">
        <is>
          <t>2026-10-21 00:55:13</t>
        </is>
      </c>
      <c r="C271" t="n">
        <v>70</v>
      </c>
      <c r="D271" t="inlineStr">
        <is>
          <t>第六视角</t>
        </is>
      </c>
      <c r="E271" t="n">
        <v>865258</v>
      </c>
      <c r="F271" s="3" t="n">
        <v>237732</v>
      </c>
      <c r="G271" s="3" t="n">
        <v>123765</v>
      </c>
      <c r="H271" s="3" t="n">
        <v>3074</v>
      </c>
    </row>
    <row r="272">
      <c r="A272" t="inlineStr">
        <is>
          <t>2026-10-21 01:00</t>
        </is>
      </c>
      <c r="B272" t="inlineStr">
        <is>
          <t>2026-10-21 00:55:13</t>
        </is>
      </c>
      <c r="C272" t="n">
        <v>71</v>
      </c>
      <c r="D272" t="inlineStr">
        <is>
          <t>无限求生：房车囤货组队</t>
        </is>
      </c>
      <c r="E272" t="n">
        <v>2056454</v>
      </c>
      <c r="F272" s="3" t="n">
        <v>840120</v>
      </c>
      <c r="G272" s="3" t="n">
        <v>48053</v>
      </c>
      <c r="H272" s="3" t="n">
        <v>3124</v>
      </c>
    </row>
    <row r="273">
      <c r="A273" t="inlineStr">
        <is>
          <t>2026-10-21 01:00</t>
        </is>
      </c>
      <c r="B273" t="inlineStr">
        <is>
          <t>2026-10-21 00:55:13</t>
        </is>
      </c>
      <c r="C273" t="n">
        <v>72</v>
      </c>
      <c r="D273" t="inlineStr">
        <is>
          <t>顶流一代</t>
        </is>
      </c>
      <c r="E273" t="n">
        <v>1347904</v>
      </c>
      <c r="F273" s="3" t="n">
        <v>1980595</v>
      </c>
      <c r="G273" s="3" t="n">
        <v>83516</v>
      </c>
      <c r="H273" s="3" t="n">
        <v>5552</v>
      </c>
    </row>
    <row r="274">
      <c r="A274" t="inlineStr">
        <is>
          <t>2026-10-21 01:00</t>
        </is>
      </c>
      <c r="B274" t="inlineStr">
        <is>
          <t>2026-10-21 00:55:13</t>
        </is>
      </c>
      <c r="C274" t="n">
        <v>73</v>
      </c>
      <c r="D274" t="inlineStr">
        <is>
          <t>宫斗这件小事新版</t>
        </is>
      </c>
      <c r="E274" t="n">
        <v>18216</v>
      </c>
      <c r="F274" s="3" t="n">
        <v>83879240</v>
      </c>
      <c r="G274" s="3" t="n">
        <v>1052412</v>
      </c>
      <c r="H274" s="3" t="n">
        <v>236097</v>
      </c>
    </row>
    <row r="275">
      <c r="A275" t="inlineStr">
        <is>
          <t>2026-10-21 01:00</t>
        </is>
      </c>
      <c r="B275" t="inlineStr">
        <is>
          <t>2026-10-21 00:55:13</t>
        </is>
      </c>
      <c r="C275" t="n">
        <v>74</v>
      </c>
      <c r="D275" t="inlineStr">
        <is>
          <t>朕真不想造反啊</t>
        </is>
      </c>
      <c r="E275" t="n">
        <v>1625253</v>
      </c>
      <c r="F275" s="3" t="n">
        <v>1365737</v>
      </c>
      <c r="G275" s="3" t="n">
        <v>107816</v>
      </c>
      <c r="H275" s="3" t="n">
        <v>11777</v>
      </c>
    </row>
    <row r="276">
      <c r="A276" t="inlineStr">
        <is>
          <t>2026-10-21 01:00</t>
        </is>
      </c>
      <c r="B276" t="inlineStr">
        <is>
          <t>2026-10-21 00:55:13</t>
        </is>
      </c>
      <c r="C276" t="n">
        <v>75</v>
      </c>
      <c r="D276" t="inlineStr">
        <is>
          <t>仙门逸事</t>
        </is>
      </c>
      <c r="E276" t="n">
        <v>203447</v>
      </c>
      <c r="F276" s="3" t="n">
        <v>4549096</v>
      </c>
      <c r="G276" s="3" t="n">
        <v>148416</v>
      </c>
      <c r="H276" s="3" t="n">
        <v>15636</v>
      </c>
    </row>
    <row r="277">
      <c r="A277" t="inlineStr">
        <is>
          <t>2026-10-21 01:00</t>
        </is>
      </c>
      <c r="B277" t="inlineStr">
        <is>
          <t>2026-10-21 00:55:13</t>
        </is>
      </c>
      <c r="C277" t="n">
        <v>76</v>
      </c>
      <c r="D277" t="inlineStr">
        <is>
          <t>惜妍宫城录</t>
        </is>
      </c>
      <c r="E277" t="n">
        <v>282384</v>
      </c>
      <c r="F277" s="3" t="n">
        <v>10732410</v>
      </c>
      <c r="G277" s="3" t="n">
        <v>297217</v>
      </c>
      <c r="H277" s="3" t="n">
        <v>33877</v>
      </c>
    </row>
    <row r="278">
      <c r="A278" t="inlineStr">
        <is>
          <t>2026-10-21 01:00</t>
        </is>
      </c>
      <c r="B278" t="inlineStr">
        <is>
          <t>2026-10-21 00:55:13</t>
        </is>
      </c>
      <c r="C278" t="n">
        <v>77</v>
      </c>
      <c r="D278" t="inlineStr">
        <is>
          <t>这宫斗没法继续了</t>
        </is>
      </c>
      <c r="E278" t="n">
        <v>499545</v>
      </c>
      <c r="F278" s="3" t="n">
        <v>4237925</v>
      </c>
      <c r="G278" s="3" t="n">
        <v>144873</v>
      </c>
      <c r="H278" s="3" t="n">
        <v>13554</v>
      </c>
    </row>
    <row r="279">
      <c r="A279" t="inlineStr">
        <is>
          <t>2026-10-21 01:00</t>
        </is>
      </c>
      <c r="B279" t="inlineStr">
        <is>
          <t>2026-10-21 00:55:13</t>
        </is>
      </c>
      <c r="C279" t="n">
        <v>78</v>
      </c>
      <c r="D279" t="inlineStr">
        <is>
          <t>女帝风月鉴</t>
        </is>
      </c>
      <c r="E279" t="n">
        <v>476468</v>
      </c>
      <c r="F279" s="3" t="n">
        <v>10680403</v>
      </c>
      <c r="G279" s="3" t="n">
        <v>351528</v>
      </c>
      <c r="H279" s="3" t="n">
        <v>47579</v>
      </c>
    </row>
    <row r="280">
      <c r="A280" t="inlineStr">
        <is>
          <t>2026-10-21 01:00</t>
        </is>
      </c>
      <c r="B280" t="inlineStr">
        <is>
          <t>2026-10-21 00:55:13</t>
        </is>
      </c>
      <c r="C280" t="n">
        <v>79</v>
      </c>
      <c r="D280" t="inlineStr">
        <is>
          <t>聚光灯后</t>
        </is>
      </c>
      <c r="E280" t="n">
        <v>461090</v>
      </c>
      <c r="F280" s="3" t="n">
        <v>14186013</v>
      </c>
      <c r="G280" s="3" t="n">
        <v>224301</v>
      </c>
      <c r="H280" s="3" t="n">
        <v>25775</v>
      </c>
    </row>
    <row r="281">
      <c r="A281" t="inlineStr">
        <is>
          <t>2026-10-21 01:00</t>
        </is>
      </c>
      <c r="B281" t="inlineStr">
        <is>
          <t>2026-10-21 00:55:13</t>
        </is>
      </c>
      <c r="C281" t="n">
        <v>80</v>
      </c>
      <c r="D281" t="inlineStr">
        <is>
          <t>真千金她三人成瘾</t>
        </is>
      </c>
      <c r="E281" t="n">
        <v>2122702</v>
      </c>
      <c r="F281" s="3" t="n">
        <v>406109</v>
      </c>
      <c r="G281" s="3" t="n">
        <v>55951</v>
      </c>
      <c r="H281" s="3" t="n">
        <v>1584</v>
      </c>
    </row>
    <row r="282">
      <c r="A282" t="inlineStr">
        <is>
          <t>2026-10-21 01:00</t>
        </is>
      </c>
      <c r="B282" t="inlineStr">
        <is>
          <t>2026-10-21 00:55:13</t>
        </is>
      </c>
      <c r="C282" t="n">
        <v>81</v>
      </c>
      <c r="D282" t="inlineStr">
        <is>
          <t>山海食珍录</t>
        </is>
      </c>
      <c r="E282" t="n">
        <v>68615</v>
      </c>
      <c r="F282" s="3" t="n">
        <v>1724519</v>
      </c>
      <c r="G282" s="3" t="n">
        <v>47249</v>
      </c>
      <c r="H282" s="3" t="n">
        <v>6278</v>
      </c>
    </row>
    <row r="283">
      <c r="A283" t="inlineStr">
        <is>
          <t>2026-10-21 01:00</t>
        </is>
      </c>
      <c r="B283" t="inlineStr">
        <is>
          <t>2026-10-21 00:55:13</t>
        </is>
      </c>
      <c r="C283" t="n">
        <v>82</v>
      </c>
      <c r="D283" t="inlineStr">
        <is>
          <t>揽仙途</t>
        </is>
      </c>
      <c r="E283" t="n">
        <v>1923085</v>
      </c>
      <c r="F283" s="3" t="n">
        <v>1519941</v>
      </c>
      <c r="G283" s="3" t="n">
        <v>151183</v>
      </c>
      <c r="H283" s="3" t="n">
        <v>7884</v>
      </c>
    </row>
    <row r="284">
      <c r="A284" t="inlineStr">
        <is>
          <t>2026-10-21 01:00</t>
        </is>
      </c>
      <c r="B284" t="inlineStr">
        <is>
          <t>2026-10-21 00:55:13</t>
        </is>
      </c>
      <c r="C284" t="n">
        <v>83</v>
      </c>
      <c r="D284" t="inlineStr">
        <is>
          <t>造星梦工厂96</t>
        </is>
      </c>
      <c r="E284" t="n">
        <v>1236739</v>
      </c>
      <c r="F284" s="3" t="n">
        <v>335461</v>
      </c>
      <c r="G284" s="3" t="n">
        <v>48559</v>
      </c>
      <c r="H284" s="3" t="n">
        <v>1879</v>
      </c>
    </row>
    <row r="285">
      <c r="A285" t="inlineStr">
        <is>
          <t>2026-10-21 01:00</t>
        </is>
      </c>
      <c r="B285" t="inlineStr">
        <is>
          <t>2026-10-21 00:55:13</t>
        </is>
      </c>
      <c r="C285" t="n">
        <v>84</v>
      </c>
      <c r="D285" t="inlineStr">
        <is>
          <t>迢迢江湖梦</t>
        </is>
      </c>
      <c r="E285" t="n">
        <v>1249262</v>
      </c>
      <c r="F285" s="3" t="n">
        <v>1660294</v>
      </c>
      <c r="G285" s="3" t="n">
        <v>120636</v>
      </c>
      <c r="H285" s="3" t="n">
        <v>7264</v>
      </c>
    </row>
    <row r="286">
      <c r="A286" t="inlineStr">
        <is>
          <t>2026-10-21 01:00</t>
        </is>
      </c>
      <c r="B286" t="inlineStr">
        <is>
          <t>2026-10-21 00:55:13</t>
        </is>
      </c>
      <c r="C286" t="n">
        <v>85</v>
      </c>
      <c r="D286" t="inlineStr">
        <is>
          <t>穿成古早师徒文里的炮灰</t>
        </is>
      </c>
      <c r="E286" t="n">
        <v>1217929</v>
      </c>
      <c r="F286" s="3" t="n">
        <v>962098</v>
      </c>
      <c r="G286" s="3" t="n">
        <v>94810</v>
      </c>
      <c r="H286" s="3" t="n">
        <v>8487</v>
      </c>
    </row>
    <row r="287">
      <c r="A287" t="inlineStr">
        <is>
          <t>2026-10-21 01:00</t>
        </is>
      </c>
      <c r="B287" t="inlineStr">
        <is>
          <t>2026-10-21 00:55:13</t>
        </is>
      </c>
      <c r="C287" t="n">
        <v>86</v>
      </c>
      <c r="D287" t="inlineStr">
        <is>
          <t>我死后全世界都来爱我</t>
        </is>
      </c>
      <c r="E287" t="n">
        <v>456502</v>
      </c>
      <c r="F287" s="3" t="n">
        <v>704903</v>
      </c>
      <c r="G287" s="3" t="n">
        <v>37337</v>
      </c>
      <c r="H287" s="3" t="n">
        <v>3375</v>
      </c>
    </row>
    <row r="288">
      <c r="A288" t="inlineStr">
        <is>
          <t>2026-10-21 01:00</t>
        </is>
      </c>
      <c r="B288" t="inlineStr">
        <is>
          <t>2026-10-21 00:55:13</t>
        </is>
      </c>
      <c r="C288" t="n">
        <v>87</v>
      </c>
      <c r="D288" t="inlineStr">
        <is>
          <t>她的狩猎场</t>
        </is>
      </c>
      <c r="E288" t="n">
        <v>1922637</v>
      </c>
      <c r="F288" s="3" t="n">
        <v>241964</v>
      </c>
      <c r="G288" s="3" t="n">
        <v>54318</v>
      </c>
      <c r="H288" s="3" t="n">
        <v>1975</v>
      </c>
    </row>
    <row r="289">
      <c r="A289" t="inlineStr">
        <is>
          <t>2026-10-21 01:00</t>
        </is>
      </c>
      <c r="B289" t="inlineStr">
        <is>
          <t>2026-10-21 00:55:13</t>
        </is>
      </c>
      <c r="C289" t="n">
        <v>88</v>
      </c>
      <c r="D289" t="inlineStr">
        <is>
          <t>百年继承计划</t>
        </is>
      </c>
      <c r="E289" t="n">
        <v>2137510</v>
      </c>
      <c r="F289" s="3" t="n">
        <v>183767</v>
      </c>
      <c r="G289" s="3" t="n">
        <v>60641</v>
      </c>
      <c r="H289" s="3" t="n">
        <v>1157</v>
      </c>
    </row>
    <row r="290">
      <c r="A290" t="inlineStr">
        <is>
          <t>2026-10-21 01:00</t>
        </is>
      </c>
      <c r="B290" t="inlineStr">
        <is>
          <t>2026-10-21 00:55:13</t>
        </is>
      </c>
      <c r="C290" t="n">
        <v>89</v>
      </c>
      <c r="D290" t="inlineStr">
        <is>
          <t>千秋百代：帝王一小时</t>
        </is>
      </c>
      <c r="E290" t="n">
        <v>410771</v>
      </c>
      <c r="F290" s="3" t="n">
        <v>15629264</v>
      </c>
      <c r="G290" s="3" t="n">
        <v>454884</v>
      </c>
      <c r="H290" s="3" t="n">
        <v>64187</v>
      </c>
    </row>
    <row r="291">
      <c r="A291" t="inlineStr">
        <is>
          <t>2026-10-21 01:00</t>
        </is>
      </c>
      <c r="B291" t="inlineStr">
        <is>
          <t>2026-10-21 00:55:13</t>
        </is>
      </c>
      <c r="C291" t="n">
        <v>90</v>
      </c>
      <c r="D291" t="inlineStr">
        <is>
          <t>山河长憾</t>
        </is>
      </c>
      <c r="E291" t="n">
        <v>1832279</v>
      </c>
      <c r="F291" s="3" t="n">
        <v>2768515</v>
      </c>
      <c r="G291" s="3" t="n">
        <v>243910</v>
      </c>
      <c r="H291" s="3" t="n">
        <v>15075</v>
      </c>
    </row>
    <row r="292">
      <c r="A292" t="inlineStr">
        <is>
          <t>2026-10-21 01:00</t>
        </is>
      </c>
      <c r="B292" t="inlineStr">
        <is>
          <t>2026-10-21 00:55:13</t>
        </is>
      </c>
      <c r="C292" t="n">
        <v>91</v>
      </c>
      <c r="D292" t="inlineStr">
        <is>
          <t>众生传说</t>
        </is>
      </c>
      <c r="E292" t="n">
        <v>209625</v>
      </c>
      <c r="F292" s="3" t="n">
        <v>5735763</v>
      </c>
      <c r="G292" s="3" t="n">
        <v>190649</v>
      </c>
      <c r="H292" s="3" t="n">
        <v>19696</v>
      </c>
    </row>
    <row r="293">
      <c r="A293" t="inlineStr">
        <is>
          <t>2026-10-21 01:00</t>
        </is>
      </c>
      <c r="B293" t="inlineStr">
        <is>
          <t>2026-10-21 00:55:13</t>
        </is>
      </c>
      <c r="C293" t="n">
        <v>92</v>
      </c>
      <c r="D293" t="inlineStr">
        <is>
          <t>难寐春情艳事</t>
        </is>
      </c>
      <c r="E293" t="n">
        <v>1590603</v>
      </c>
      <c r="F293" s="3" t="n">
        <v>1177004</v>
      </c>
      <c r="G293" s="3" t="n">
        <v>88720</v>
      </c>
      <c r="H293" s="3" t="n">
        <v>5695</v>
      </c>
    </row>
    <row r="294">
      <c r="A294" t="inlineStr">
        <is>
          <t>2026-10-21 01:00</t>
        </is>
      </c>
      <c r="B294" t="inlineStr">
        <is>
          <t>2026-10-21 00:55:13</t>
        </is>
      </c>
      <c r="C294" t="n">
        <v>93</v>
      </c>
      <c r="D294" t="inlineStr">
        <is>
          <t>古代富婆模拟器</t>
        </is>
      </c>
      <c r="E294" t="n">
        <v>1444027</v>
      </c>
      <c r="F294" s="3" t="n">
        <v>326761</v>
      </c>
      <c r="G294" s="3" t="n">
        <v>105678</v>
      </c>
      <c r="H294" s="3" t="n">
        <v>1316</v>
      </c>
    </row>
    <row r="295">
      <c r="A295" t="inlineStr">
        <is>
          <t>2026-10-21 01:00</t>
        </is>
      </c>
      <c r="B295" t="inlineStr">
        <is>
          <t>2026-10-21 00:55:13</t>
        </is>
      </c>
      <c r="C295" t="n">
        <v>94</v>
      </c>
      <c r="D295" t="inlineStr">
        <is>
          <t>古代人生模拟器</t>
        </is>
      </c>
      <c r="E295" t="n">
        <v>93556</v>
      </c>
      <c r="F295" s="3" t="n">
        <v>30117068</v>
      </c>
      <c r="G295" s="3" t="n">
        <v>569540</v>
      </c>
      <c r="H295" s="3" t="n">
        <v>102666</v>
      </c>
    </row>
    <row r="296">
      <c r="A296" t="inlineStr">
        <is>
          <t>2026-10-21 01:00</t>
        </is>
      </c>
      <c r="B296" t="inlineStr">
        <is>
          <t>2026-10-21 00:55:13</t>
        </is>
      </c>
      <c r="C296" t="n">
        <v>95</v>
      </c>
      <c r="D296" t="inlineStr">
        <is>
          <t>阴渡阳关</t>
        </is>
      </c>
      <c r="E296" t="n">
        <v>1446873</v>
      </c>
      <c r="F296" s="3" t="n">
        <v>2194194</v>
      </c>
      <c r="G296" s="3" t="n">
        <v>187397</v>
      </c>
      <c r="H296" s="3" t="n">
        <v>18810</v>
      </c>
    </row>
    <row r="297">
      <c r="A297" t="inlineStr">
        <is>
          <t>2026-10-21 01:00</t>
        </is>
      </c>
      <c r="B297" t="inlineStr">
        <is>
          <t>2026-10-21 00:55:13</t>
        </is>
      </c>
      <c r="C297" t="n">
        <v>96</v>
      </c>
      <c r="D297" t="inlineStr">
        <is>
          <t>强制爱怪谈</t>
        </is>
      </c>
      <c r="E297" t="n">
        <v>529427</v>
      </c>
      <c r="F297" s="3" t="n">
        <v>1649357</v>
      </c>
      <c r="G297" s="3" t="n">
        <v>87812</v>
      </c>
      <c r="H297" s="3" t="n">
        <v>9124</v>
      </c>
    </row>
    <row r="298">
      <c r="A298" t="inlineStr">
        <is>
          <t>2026-10-21 01:00</t>
        </is>
      </c>
      <c r="B298" t="inlineStr">
        <is>
          <t>2026-10-21 00:55:13</t>
        </is>
      </c>
      <c r="C298" t="n">
        <v>97</v>
      </c>
      <c r="D298" t="inlineStr">
        <is>
          <t>谁主沉浮·韶华故</t>
        </is>
      </c>
      <c r="E298" t="n">
        <v>278198</v>
      </c>
      <c r="F298" s="3" t="n">
        <v>7199368</v>
      </c>
      <c r="G298" s="3" t="n">
        <v>238593</v>
      </c>
      <c r="H298" s="3" t="n">
        <v>67777</v>
      </c>
    </row>
    <row r="299">
      <c r="A299" t="inlineStr">
        <is>
          <t>2026-10-21 01:00</t>
        </is>
      </c>
      <c r="B299" t="inlineStr">
        <is>
          <t>2026-10-21 00:55:13</t>
        </is>
      </c>
      <c r="C299" t="n">
        <v>98</v>
      </c>
      <c r="D299" t="inlineStr">
        <is>
          <t>世子捕猎图鉴</t>
        </is>
      </c>
      <c r="E299" t="n">
        <v>1130189</v>
      </c>
      <c r="F299" s="3" t="n">
        <v>2724578</v>
      </c>
      <c r="G299" s="3" t="n">
        <v>129749</v>
      </c>
      <c r="H299" s="3" t="n">
        <v>13768</v>
      </c>
    </row>
    <row r="300">
      <c r="A300" t="inlineStr">
        <is>
          <t>2026-10-21 01:00</t>
        </is>
      </c>
      <c r="B300" t="inlineStr">
        <is>
          <t>2026-10-21 00:55:13</t>
        </is>
      </c>
      <c r="C300" t="n">
        <v>99</v>
      </c>
      <c r="D300" t="inlineStr">
        <is>
          <t>残霜烬</t>
        </is>
      </c>
      <c r="E300" t="n">
        <v>1590847</v>
      </c>
      <c r="F300" s="3" t="n">
        <v>2599524</v>
      </c>
      <c r="G300" s="3" t="n">
        <v>294779</v>
      </c>
      <c r="H300" s="3" t="n">
        <v>16632</v>
      </c>
    </row>
    <row r="301">
      <c r="A301" t="inlineStr">
        <is>
          <t>2026-10-21 01:00</t>
        </is>
      </c>
      <c r="B301" t="inlineStr">
        <is>
          <t>2026-10-21 00:55:13</t>
        </is>
      </c>
      <c r="C301" t="n">
        <v>100</v>
      </c>
      <c r="D301" t="inlineStr">
        <is>
          <t>世系长歌</t>
        </is>
      </c>
      <c r="E301" t="n">
        <v>367416</v>
      </c>
      <c r="F301" s="3" t="n">
        <v>6492125</v>
      </c>
      <c r="G301" s="3" t="n">
        <v>345975</v>
      </c>
      <c r="H301" s="3" t="n">
        <v>23822</v>
      </c>
    </row>
    <row r="302">
      <c r="A302" t="inlineStr">
        <is>
          <t>2026-10-21 01:00</t>
        </is>
      </c>
      <c r="B302" t="inlineStr">
        <is>
          <t>2026-10-21 00:55:13</t>
        </is>
      </c>
      <c r="C302" t="n">
        <v>101</v>
      </c>
      <c r="D302" t="inlineStr">
        <is>
          <t>殿下才不是咸鱼</t>
        </is>
      </c>
      <c r="E302" t="n">
        <v>2158094</v>
      </c>
      <c r="F302" s="3" t="n">
        <v>452778</v>
      </c>
      <c r="G302" s="3" t="n">
        <v>66941</v>
      </c>
      <c r="H302" s="3" t="n">
        <v>2997</v>
      </c>
    </row>
    <row r="303">
      <c r="A303" t="inlineStr">
        <is>
          <t>2026-10-21 01:00</t>
        </is>
      </c>
      <c r="B303" t="inlineStr">
        <is>
          <t>2026-10-21 00:55:13</t>
        </is>
      </c>
      <c r="C303" t="n">
        <v>102</v>
      </c>
      <c r="D303" t="inlineStr">
        <is>
          <t>大道风月史</t>
        </is>
      </c>
      <c r="E303" t="n">
        <v>1356274</v>
      </c>
      <c r="F303" s="3" t="n">
        <v>1068260</v>
      </c>
      <c r="G303" s="3" t="n">
        <v>140888</v>
      </c>
      <c r="H303" s="3" t="n">
        <v>5239</v>
      </c>
    </row>
    <row r="304">
      <c r="A304" t="inlineStr">
        <is>
          <t>2026-10-21 01:00</t>
        </is>
      </c>
      <c r="B304" t="inlineStr">
        <is>
          <t>2026-10-21 00:55:13</t>
        </is>
      </c>
      <c r="C304" t="n">
        <v>103</v>
      </c>
      <c r="D304" t="inlineStr">
        <is>
          <t>世家主母日常</t>
        </is>
      </c>
      <c r="E304" t="n">
        <v>137880</v>
      </c>
      <c r="F304" s="3" t="n">
        <v>11480974</v>
      </c>
      <c r="G304" s="3" t="n">
        <v>319016</v>
      </c>
      <c r="H304" s="3" t="n">
        <v>32099</v>
      </c>
    </row>
    <row r="305">
      <c r="A305" t="inlineStr">
        <is>
          <t>2026-10-21 01:00</t>
        </is>
      </c>
      <c r="B305" t="inlineStr">
        <is>
          <t>2026-10-21 00:55:13</t>
        </is>
      </c>
      <c r="C305" t="n">
        <v>104</v>
      </c>
      <c r="D305" t="inlineStr">
        <is>
          <t>折尽神明傲骨</t>
        </is>
      </c>
      <c r="E305" t="n">
        <v>567180</v>
      </c>
      <c r="F305" s="3" t="n">
        <v>1710626</v>
      </c>
      <c r="G305" s="3" t="n">
        <v>125154</v>
      </c>
      <c r="H305" s="3" t="n">
        <v>6655</v>
      </c>
    </row>
    <row r="306">
      <c r="A306" t="inlineStr">
        <is>
          <t>2026-10-21 01:00</t>
        </is>
      </c>
      <c r="B306" t="inlineStr">
        <is>
          <t>2026-10-21 00:55:13</t>
        </is>
      </c>
      <c r="C306" t="n">
        <v>105</v>
      </c>
      <c r="D306" t="inlineStr">
        <is>
          <t>开生门</t>
        </is>
      </c>
      <c r="E306" t="n">
        <v>1106987</v>
      </c>
      <c r="F306" s="3" t="n">
        <v>3090437</v>
      </c>
      <c r="G306" s="3" t="n">
        <v>229335</v>
      </c>
      <c r="H306" s="3" t="n">
        <v>23162</v>
      </c>
    </row>
    <row r="307">
      <c r="A307" t="inlineStr">
        <is>
          <t>2026-10-21 01:00</t>
        </is>
      </c>
      <c r="B307" t="inlineStr">
        <is>
          <t>2026-10-21 00:55:13</t>
        </is>
      </c>
      <c r="C307" t="n">
        <v>106</v>
      </c>
      <c r="D307" t="inlineStr">
        <is>
          <t>统治者们</t>
        </is>
      </c>
      <c r="E307" t="n">
        <v>536290</v>
      </c>
      <c r="F307" s="3" t="n">
        <v>3946345</v>
      </c>
      <c r="G307" s="3" t="n">
        <v>189749</v>
      </c>
      <c r="H307" s="3" t="n">
        <v>25632</v>
      </c>
    </row>
    <row r="308">
      <c r="A308" t="inlineStr">
        <is>
          <t>2026-10-21 01:00</t>
        </is>
      </c>
      <c r="B308" t="inlineStr">
        <is>
          <t>2026-10-21 00:55:13</t>
        </is>
      </c>
      <c r="C308" t="n">
        <v>107</v>
      </c>
      <c r="D308" t="inlineStr">
        <is>
          <t>恶女公主她一手遮天</t>
        </is>
      </c>
      <c r="E308" t="n">
        <v>1592993</v>
      </c>
      <c r="F308" s="3" t="n">
        <v>154284</v>
      </c>
      <c r="G308" s="3" t="n">
        <v>16385</v>
      </c>
      <c r="H308" s="3" t="n">
        <v>1170</v>
      </c>
    </row>
    <row r="309">
      <c r="A309" t="inlineStr">
        <is>
          <t>2026-10-21 01:00</t>
        </is>
      </c>
      <c r="B309" t="inlineStr">
        <is>
          <t>2026-10-21 00:55:13</t>
        </is>
      </c>
      <c r="C309" t="n">
        <v>108</v>
      </c>
      <c r="D309" t="inlineStr">
        <is>
          <t>宫阙纪事</t>
        </is>
      </c>
      <c r="E309" t="n">
        <v>478120</v>
      </c>
      <c r="F309" s="3" t="n">
        <v>2534355</v>
      </c>
      <c r="G309" s="3" t="n">
        <v>116246</v>
      </c>
      <c r="H309" s="3" t="n">
        <v>7149</v>
      </c>
    </row>
    <row r="310">
      <c r="A310" t="inlineStr">
        <is>
          <t>2026-10-21 01:00</t>
        </is>
      </c>
      <c r="B310" t="inlineStr">
        <is>
          <t>2026-10-21 00:55:13</t>
        </is>
      </c>
      <c r="C310" t="n">
        <v>109</v>
      </c>
      <c r="D310" t="inlineStr">
        <is>
          <t>古代女子生存实录</t>
        </is>
      </c>
      <c r="E310" t="n">
        <v>421988</v>
      </c>
      <c r="F310" s="3" t="n">
        <v>15632844</v>
      </c>
      <c r="G310" s="3" t="n">
        <v>353571</v>
      </c>
      <c r="H310" s="3" t="n">
        <v>42719</v>
      </c>
    </row>
    <row r="311">
      <c r="A311" t="inlineStr">
        <is>
          <t>2026-10-21 01:00</t>
        </is>
      </c>
      <c r="B311" t="inlineStr">
        <is>
          <t>2026-10-21 00:55:13</t>
        </is>
      </c>
      <c r="C311" t="n">
        <v>110</v>
      </c>
      <c r="D311" t="inlineStr">
        <is>
          <t>少女英雄主义</t>
        </is>
      </c>
      <c r="E311" t="n">
        <v>137321</v>
      </c>
      <c r="F311" s="3" t="n">
        <v>16867817</v>
      </c>
      <c r="G311" s="3" t="n">
        <v>281013</v>
      </c>
      <c r="H311" s="3" t="n">
        <v>60009</v>
      </c>
    </row>
    <row r="312">
      <c r="A312" t="inlineStr">
        <is>
          <t>2026-10-21 01:00</t>
        </is>
      </c>
      <c r="B312" t="inlineStr">
        <is>
          <t>2026-10-21 00:55:13</t>
        </is>
      </c>
      <c r="C312" t="n">
        <v>111</v>
      </c>
      <c r="D312" t="inlineStr">
        <is>
          <t>龙榻囚臣</t>
        </is>
      </c>
      <c r="E312" t="n">
        <v>2178754</v>
      </c>
      <c r="F312" s="3" t="n">
        <v>249684</v>
      </c>
      <c r="G312" s="3" t="n">
        <v>27886</v>
      </c>
      <c r="H312" s="3" t="n">
        <v>2467</v>
      </c>
    </row>
    <row r="313">
      <c r="A313" t="inlineStr">
        <is>
          <t>2026-10-21 01:00</t>
        </is>
      </c>
      <c r="B313" t="inlineStr">
        <is>
          <t>2026-10-21 00:55:13</t>
        </is>
      </c>
      <c r="C313" t="n">
        <v>112</v>
      </c>
      <c r="D313" t="inlineStr">
        <is>
          <t>我在地府当女帝</t>
        </is>
      </c>
      <c r="E313" t="n">
        <v>30907</v>
      </c>
      <c r="F313" s="3" t="n">
        <v>18640824</v>
      </c>
      <c r="G313" s="3" t="n">
        <v>322851</v>
      </c>
      <c r="H313" s="3" t="n">
        <v>60957</v>
      </c>
    </row>
    <row r="314">
      <c r="A314" t="inlineStr">
        <is>
          <t>2026-10-21 01:00</t>
        </is>
      </c>
      <c r="B314" t="inlineStr">
        <is>
          <t>2026-10-21 00:55:13</t>
        </is>
      </c>
      <c r="C314" t="n">
        <v>113</v>
      </c>
      <c r="D314" t="inlineStr">
        <is>
          <t>idolux：在？一起搞个顶流</t>
        </is>
      </c>
      <c r="E314" t="n">
        <v>1625376</v>
      </c>
      <c r="F314" s="3" t="n">
        <v>821181</v>
      </c>
      <c r="G314" s="3" t="n">
        <v>65741</v>
      </c>
      <c r="H314" s="3" t="n">
        <v>5234</v>
      </c>
    </row>
    <row r="315">
      <c r="A315" t="inlineStr">
        <is>
          <t>2026-10-21 01:00</t>
        </is>
      </c>
      <c r="B315" t="inlineStr">
        <is>
          <t>2026-10-21 00:55:13</t>
        </is>
      </c>
      <c r="C315" t="n">
        <v>114</v>
      </c>
      <c r="D315" t="inlineStr">
        <is>
          <t>反派公主不洗白</t>
        </is>
      </c>
      <c r="E315" t="n">
        <v>553841</v>
      </c>
      <c r="F315" s="3" t="n">
        <v>4855235</v>
      </c>
      <c r="G315" s="3" t="n">
        <v>183560</v>
      </c>
      <c r="H315" s="3" t="n">
        <v>24089</v>
      </c>
    </row>
    <row r="316">
      <c r="A316" t="inlineStr">
        <is>
          <t>2026-10-21 01:00</t>
        </is>
      </c>
      <c r="B316" t="inlineStr">
        <is>
          <t>2026-10-21 00:55:13</t>
        </is>
      </c>
      <c r="C316" t="n">
        <v>115</v>
      </c>
      <c r="D316" t="inlineStr">
        <is>
          <t>渡皇朝</t>
        </is>
      </c>
      <c r="E316" t="n">
        <v>2201939</v>
      </c>
      <c r="F316" s="3" t="n">
        <v>620696</v>
      </c>
      <c r="G316" s="3" t="n">
        <v>210016</v>
      </c>
      <c r="H316" s="3" t="n">
        <v>4585</v>
      </c>
    </row>
    <row r="317">
      <c r="A317" t="inlineStr">
        <is>
          <t>2026-10-21 01:00</t>
        </is>
      </c>
      <c r="B317" t="inlineStr">
        <is>
          <t>2026-10-21 00:55:13</t>
        </is>
      </c>
      <c r="C317" t="n">
        <v>116</v>
      </c>
      <c r="D317" t="inlineStr">
        <is>
          <t>无耻之徒</t>
        </is>
      </c>
      <c r="E317" t="n">
        <v>80508</v>
      </c>
      <c r="F317" s="3" t="n">
        <v>8132142</v>
      </c>
      <c r="G317" s="3" t="n">
        <v>193200</v>
      </c>
      <c r="H317" s="3" t="n">
        <v>35053</v>
      </c>
    </row>
    <row r="318">
      <c r="A318" t="inlineStr">
        <is>
          <t>2026-10-21 01:00</t>
        </is>
      </c>
      <c r="B318" t="inlineStr">
        <is>
          <t>2026-10-21 00:55:13</t>
        </is>
      </c>
      <c r="C318" t="n">
        <v>117</v>
      </c>
      <c r="D318" t="inlineStr">
        <is>
          <t>锦庭春</t>
        </is>
      </c>
      <c r="E318" t="n">
        <v>1982330</v>
      </c>
      <c r="F318" s="3" t="n">
        <v>403698</v>
      </c>
      <c r="G318" s="3" t="n">
        <v>67234</v>
      </c>
      <c r="H318" s="3" t="n">
        <v>2010</v>
      </c>
    </row>
    <row r="319">
      <c r="A319" t="inlineStr">
        <is>
          <t>2026-10-21 01:00</t>
        </is>
      </c>
      <c r="B319" t="inlineStr">
        <is>
          <t>2026-10-21 00:55:13</t>
        </is>
      </c>
      <c r="C319" t="n">
        <v>118</v>
      </c>
      <c r="D319" t="inlineStr">
        <is>
          <t>阴湿男鬼非说是我丈夫</t>
        </is>
      </c>
      <c r="E319" t="n">
        <v>2327197</v>
      </c>
      <c r="F319" s="3" t="n">
        <v>48237</v>
      </c>
      <c r="G319" s="3" t="n">
        <v>23798</v>
      </c>
      <c r="H319" s="3" t="n">
        <v>607</v>
      </c>
    </row>
    <row r="320">
      <c r="A320" t="inlineStr">
        <is>
          <t>2026-10-21 01:00</t>
        </is>
      </c>
      <c r="B320" t="inlineStr">
        <is>
          <t>2026-10-21 00:55:13</t>
        </is>
      </c>
      <c r="C320" t="n">
        <v>119</v>
      </c>
      <c r="D320" t="inlineStr">
        <is>
          <t>是否绑定直播打赏系统？</t>
        </is>
      </c>
      <c r="E320" t="n">
        <v>1361697</v>
      </c>
      <c r="F320" s="3" t="n">
        <v>573047</v>
      </c>
      <c r="G320" s="3" t="n">
        <v>75664</v>
      </c>
      <c r="H320" s="3" t="n">
        <v>3135</v>
      </c>
    </row>
    <row r="321">
      <c r="A321" t="inlineStr">
        <is>
          <t>2026-10-21 01:00</t>
        </is>
      </c>
      <c r="B321" t="inlineStr">
        <is>
          <t>2026-10-21 00:55:13</t>
        </is>
      </c>
      <c r="C321" t="n">
        <v>120</v>
      </c>
      <c r="D321" t="inlineStr">
        <is>
          <t>萧大人今天跑路了吗</t>
        </is>
      </c>
      <c r="E321" t="n">
        <v>403845</v>
      </c>
      <c r="F321" s="3" t="n">
        <v>1162113</v>
      </c>
      <c r="G321" s="3" t="n">
        <v>132185</v>
      </c>
      <c r="H321" s="3" t="n">
        <v>7898</v>
      </c>
    </row>
    <row r="322">
      <c r="A322" t="inlineStr">
        <is>
          <t>2026-10-21 01:00</t>
        </is>
      </c>
      <c r="B322" t="inlineStr">
        <is>
          <t>2026-10-21 00:55:13</t>
        </is>
      </c>
      <c r="C322" t="n">
        <v>121</v>
      </c>
      <c r="D322" t="inlineStr">
        <is>
          <t>京都有人家</t>
        </is>
      </c>
      <c r="E322" t="n">
        <v>1495203</v>
      </c>
      <c r="F322" s="3" t="n">
        <v>1661198</v>
      </c>
      <c r="G322" s="3" t="n">
        <v>165432</v>
      </c>
      <c r="H322" s="3" t="n">
        <v>9092</v>
      </c>
    </row>
    <row r="323">
      <c r="A323" t="inlineStr">
        <is>
          <t>2026-10-21 01:00</t>
        </is>
      </c>
      <c r="B323" t="inlineStr">
        <is>
          <t>2026-10-21 00:55:13</t>
        </is>
      </c>
      <c r="C323" t="n">
        <v>122</v>
      </c>
      <c r="D323" t="inlineStr">
        <is>
          <t>怎敌她还晚来风急</t>
        </is>
      </c>
      <c r="E323" t="n">
        <v>1700652</v>
      </c>
      <c r="F323" s="3" t="n">
        <v>346294</v>
      </c>
      <c r="G323" s="3" t="n">
        <v>22136</v>
      </c>
      <c r="H323" s="3" t="n">
        <v>1837</v>
      </c>
    </row>
    <row r="324">
      <c r="A324" t="inlineStr">
        <is>
          <t>2026-10-21 01:00</t>
        </is>
      </c>
      <c r="B324" t="inlineStr">
        <is>
          <t>2026-10-21 00:55:13</t>
        </is>
      </c>
      <c r="C324" t="n">
        <v>123</v>
      </c>
      <c r="D324" t="inlineStr">
        <is>
          <t>万物灵·新世</t>
        </is>
      </c>
      <c r="E324" t="n">
        <v>152709</v>
      </c>
      <c r="F324" s="3" t="n">
        <v>1803387</v>
      </c>
      <c r="G324" s="3" t="n">
        <v>101847</v>
      </c>
      <c r="H324" s="3" t="n">
        <v>11516</v>
      </c>
    </row>
    <row r="325">
      <c r="A325" t="inlineStr">
        <is>
          <t>2026-10-21 01:00</t>
        </is>
      </c>
      <c r="B325" t="inlineStr">
        <is>
          <t>2026-10-21 00:55:13</t>
        </is>
      </c>
      <c r="C325" t="n">
        <v>124</v>
      </c>
      <c r="D325" t="inlineStr">
        <is>
          <t>神也梦春秋</t>
        </is>
      </c>
      <c r="E325" t="n">
        <v>325672</v>
      </c>
      <c r="F325" s="3" t="n">
        <v>42241956</v>
      </c>
      <c r="G325" s="3" t="n">
        <v>482285</v>
      </c>
      <c r="H325" s="3" t="n">
        <v>87077</v>
      </c>
    </row>
    <row r="326">
      <c r="A326" t="inlineStr">
        <is>
          <t>2026-10-21 01:00</t>
        </is>
      </c>
      <c r="B326" t="inlineStr">
        <is>
          <t>2026-10-21 00:55:13</t>
        </is>
      </c>
      <c r="C326" t="n">
        <v>125</v>
      </c>
      <c r="D326" t="inlineStr">
        <is>
          <t>无限修仙录</t>
        </is>
      </c>
      <c r="E326" t="n">
        <v>1415203</v>
      </c>
      <c r="F326" s="3" t="n">
        <v>1915128</v>
      </c>
      <c r="G326" s="3" t="n">
        <v>194461</v>
      </c>
      <c r="H326" s="3" t="n">
        <v>17379</v>
      </c>
    </row>
    <row r="327">
      <c r="A327" t="inlineStr">
        <is>
          <t>2026-10-21 01:00</t>
        </is>
      </c>
      <c r="B327" t="inlineStr">
        <is>
          <t>2026-10-21 00:55:13</t>
        </is>
      </c>
      <c r="C327" t="n">
        <v>126</v>
      </c>
      <c r="D327" t="inlineStr">
        <is>
          <t>请只注视我</t>
        </is>
      </c>
      <c r="E327" t="n">
        <v>2069463</v>
      </c>
      <c r="F327" s="3" t="n">
        <v>1011493</v>
      </c>
      <c r="G327" s="3" t="n">
        <v>138284</v>
      </c>
      <c r="H327" s="3" t="n">
        <v>11735</v>
      </c>
    </row>
    <row r="328">
      <c r="A328" t="inlineStr">
        <is>
          <t>2026-10-21 01:00</t>
        </is>
      </c>
      <c r="B328" t="inlineStr">
        <is>
          <t>2026-10-21 00:55:13</t>
        </is>
      </c>
      <c r="C328" t="n">
        <v>127</v>
      </c>
      <c r="D328" t="inlineStr">
        <is>
          <t>尊者她要弑仙</t>
        </is>
      </c>
      <c r="E328" t="n">
        <v>1098780</v>
      </c>
      <c r="F328" s="3" t="n">
        <v>3348214</v>
      </c>
      <c r="G328" s="3" t="n">
        <v>205257</v>
      </c>
      <c r="H328" s="3" t="n">
        <v>18116</v>
      </c>
    </row>
    <row r="329">
      <c r="A329" t="inlineStr">
        <is>
          <t>2026-10-21 01:00</t>
        </is>
      </c>
      <c r="B329" t="inlineStr">
        <is>
          <t>2026-10-21 00:55:13</t>
        </is>
      </c>
      <c r="C329" t="n">
        <v>128</v>
      </c>
      <c r="D329" t="inlineStr">
        <is>
          <t>不问长生</t>
        </is>
      </c>
      <c r="E329" t="n">
        <v>779270</v>
      </c>
      <c r="F329" s="3" t="n">
        <v>3781878</v>
      </c>
      <c r="G329" s="3" t="n">
        <v>332875</v>
      </c>
      <c r="H329" s="3" t="n">
        <v>25176</v>
      </c>
    </row>
    <row r="330">
      <c r="A330" t="inlineStr">
        <is>
          <t>2026-10-21 01:00</t>
        </is>
      </c>
      <c r="B330" t="inlineStr">
        <is>
          <t>2026-10-21 00:55:13</t>
        </is>
      </c>
      <c r="C330" t="n">
        <v>129</v>
      </c>
      <c r="D330" t="inlineStr">
        <is>
          <t>绑定恋综系统后我爆红了</t>
        </is>
      </c>
      <c r="E330" t="n">
        <v>1144916</v>
      </c>
      <c r="F330" s="3" t="n">
        <v>2725866</v>
      </c>
      <c r="G330" s="3" t="n">
        <v>154963</v>
      </c>
      <c r="H330" s="3" t="n">
        <v>12897</v>
      </c>
    </row>
    <row r="331">
      <c r="A331" t="inlineStr">
        <is>
          <t>2026-10-21 01:00</t>
        </is>
      </c>
      <c r="B331" t="inlineStr">
        <is>
          <t>2026-10-21 00:55:13</t>
        </is>
      </c>
      <c r="C331" t="n">
        <v>130</v>
      </c>
      <c r="D331" t="inlineStr">
        <is>
          <t>月与蝶之诗</t>
        </is>
      </c>
      <c r="E331" t="n">
        <v>641528</v>
      </c>
      <c r="F331" s="3" t="n">
        <v>503167</v>
      </c>
      <c r="G331" s="3" t="n">
        <v>31695</v>
      </c>
      <c r="H331" s="3" t="n">
        <v>3445</v>
      </c>
    </row>
    <row r="332">
      <c r="A332" t="inlineStr">
        <is>
          <t>2026-10-21 01:00</t>
        </is>
      </c>
      <c r="B332" t="inlineStr">
        <is>
          <t>2026-10-21 00:55:13</t>
        </is>
      </c>
      <c r="C332" t="n">
        <v>131</v>
      </c>
      <c r="D332" t="inlineStr">
        <is>
          <t>冒犯哥哥对不起了</t>
        </is>
      </c>
      <c r="E332" t="n">
        <v>1668747</v>
      </c>
      <c r="F332" s="3" t="n">
        <v>2868980</v>
      </c>
      <c r="G332" s="3" t="n">
        <v>167872</v>
      </c>
      <c r="H332" s="3" t="n">
        <v>27713</v>
      </c>
    </row>
    <row r="333">
      <c r="A333" t="inlineStr">
        <is>
          <t>2026-10-21 01:00</t>
        </is>
      </c>
      <c r="B333" t="inlineStr">
        <is>
          <t>2026-10-21 00:55:13</t>
        </is>
      </c>
      <c r="C333" t="n">
        <v>132</v>
      </c>
      <c r="D333" t="inlineStr">
        <is>
          <t>渡前缘</t>
        </is>
      </c>
      <c r="E333" t="n">
        <v>882435</v>
      </c>
      <c r="F333" s="3" t="n">
        <v>16666657</v>
      </c>
      <c r="G333" s="3" t="n">
        <v>475441</v>
      </c>
      <c r="H333" s="3" t="n">
        <v>62154</v>
      </c>
    </row>
    <row r="334">
      <c r="A334" t="inlineStr">
        <is>
          <t>2026-10-21 01:00</t>
        </is>
      </c>
      <c r="B334" t="inlineStr">
        <is>
          <t>2026-10-21 00:55:13</t>
        </is>
      </c>
      <c r="C334" t="n">
        <v>133</v>
      </c>
      <c r="D334" t="inlineStr">
        <is>
          <t>鸣鸾风华</t>
        </is>
      </c>
      <c r="E334" t="n">
        <v>1268562</v>
      </c>
      <c r="F334" s="3" t="n">
        <v>1850913</v>
      </c>
      <c r="G334" s="3" t="n">
        <v>162188</v>
      </c>
      <c r="H334" s="3" t="n">
        <v>7859</v>
      </c>
    </row>
    <row r="335">
      <c r="A335" t="inlineStr">
        <is>
          <t>2026-10-21 01:00</t>
        </is>
      </c>
      <c r="B335" t="inlineStr">
        <is>
          <t>2026-10-21 00:55:13</t>
        </is>
      </c>
      <c r="C335" t="n">
        <v>134</v>
      </c>
      <c r="D335" t="inlineStr">
        <is>
          <t>全是同的世界与恐同的我</t>
        </is>
      </c>
      <c r="E335" t="n">
        <v>2022447</v>
      </c>
      <c r="F335" s="3" t="n">
        <v>707120</v>
      </c>
      <c r="G335" s="3" t="n">
        <v>105591</v>
      </c>
      <c r="H335" s="3" t="n">
        <v>7276</v>
      </c>
    </row>
    <row r="336">
      <c r="A336" t="inlineStr">
        <is>
          <t>2026-10-21 01:00</t>
        </is>
      </c>
      <c r="B336" t="inlineStr">
        <is>
          <t>2026-10-21 00:55:13</t>
        </is>
      </c>
      <c r="C336" t="n">
        <v>135</v>
      </c>
      <c r="D336" t="inlineStr">
        <is>
          <t>登顶之战</t>
        </is>
      </c>
      <c r="E336" t="n">
        <v>1195293</v>
      </c>
      <c r="F336" s="3" t="n">
        <v>1266046</v>
      </c>
      <c r="G336" s="3" t="n">
        <v>61963</v>
      </c>
      <c r="H336" s="3" t="n">
        <v>3007</v>
      </c>
    </row>
    <row r="337">
      <c r="A337" t="inlineStr">
        <is>
          <t>2026-10-21 01:00</t>
        </is>
      </c>
      <c r="B337" t="inlineStr">
        <is>
          <t>2026-10-21 00:55:13</t>
        </is>
      </c>
      <c r="C337" t="n">
        <v>136</v>
      </c>
      <c r="D337" t="inlineStr">
        <is>
          <t>反派师兄婉拒狗血剧本</t>
        </is>
      </c>
      <c r="E337" t="n">
        <v>969450</v>
      </c>
      <c r="F337" s="3" t="n">
        <v>4322897</v>
      </c>
      <c r="G337" s="3" t="n">
        <v>251444</v>
      </c>
      <c r="H337" s="3" t="n">
        <v>29833</v>
      </c>
    </row>
    <row r="338">
      <c r="A338" t="inlineStr">
        <is>
          <t>2026-10-21 01:00</t>
        </is>
      </c>
      <c r="B338" t="inlineStr">
        <is>
          <t>2026-10-21 00:55:13</t>
        </is>
      </c>
      <c r="C338" t="n">
        <v>137</v>
      </c>
      <c r="D338" t="inlineStr">
        <is>
          <t>本宫已上线</t>
        </is>
      </c>
      <c r="E338" t="n">
        <v>95439</v>
      </c>
      <c r="F338" s="3" t="n">
        <v>35472434</v>
      </c>
      <c r="G338" s="3" t="n">
        <v>613815</v>
      </c>
      <c r="H338" s="3" t="n">
        <v>106375</v>
      </c>
    </row>
    <row r="339">
      <c r="A339" t="inlineStr">
        <is>
          <t>2026-10-21 01:00</t>
        </is>
      </c>
      <c r="B339" t="inlineStr">
        <is>
          <t>2026-10-21 00:55:13</t>
        </is>
      </c>
      <c r="C339" t="n">
        <v>138</v>
      </c>
      <c r="D339" t="inlineStr">
        <is>
          <t>与君共长生</t>
        </is>
      </c>
      <c r="E339" t="n">
        <v>562872</v>
      </c>
      <c r="F339" s="3" t="n">
        <v>4990658</v>
      </c>
      <c r="G339" s="3" t="n">
        <v>284744</v>
      </c>
      <c r="H339" s="3" t="n">
        <v>22911</v>
      </c>
    </row>
    <row r="340">
      <c r="A340" t="inlineStr">
        <is>
          <t>2026-10-21 01:00</t>
        </is>
      </c>
      <c r="B340" t="inlineStr">
        <is>
          <t>2026-10-21 00:55:13</t>
        </is>
      </c>
      <c r="C340" t="n">
        <v>139</v>
      </c>
      <c r="D340" t="inlineStr">
        <is>
          <t>反派格局要打开</t>
        </is>
      </c>
      <c r="E340" t="n">
        <v>194919</v>
      </c>
      <c r="F340" s="3" t="n">
        <v>10892576</v>
      </c>
      <c r="G340" s="3" t="n">
        <v>307906</v>
      </c>
      <c r="H340" s="3" t="n">
        <v>43324</v>
      </c>
    </row>
    <row r="341">
      <c r="A341" t="inlineStr">
        <is>
          <t>2026-10-21 01:00</t>
        </is>
      </c>
      <c r="B341" t="inlineStr">
        <is>
          <t>2026-10-21 00:55:13</t>
        </is>
      </c>
      <c r="C341" t="n">
        <v>140</v>
      </c>
      <c r="D341" t="inlineStr">
        <is>
          <t>知君仙骨</t>
        </is>
      </c>
      <c r="E341" t="n">
        <v>1523185</v>
      </c>
      <c r="F341" s="3" t="n">
        <v>600696</v>
      </c>
      <c r="G341" s="3" t="n">
        <v>95224</v>
      </c>
      <c r="H341" s="3" t="n">
        <v>4358</v>
      </c>
    </row>
    <row r="342">
      <c r="A342" t="inlineStr">
        <is>
          <t>2026-10-21 01:00</t>
        </is>
      </c>
      <c r="B342" t="inlineStr">
        <is>
          <t>2026-10-21 00:55:13</t>
        </is>
      </c>
      <c r="C342" t="n">
        <v>141</v>
      </c>
      <c r="D342" t="inlineStr">
        <is>
          <t>顶流降临</t>
        </is>
      </c>
      <c r="E342" t="n">
        <v>1166020</v>
      </c>
      <c r="F342" s="3" t="n">
        <v>2820354</v>
      </c>
      <c r="G342" s="3" t="n">
        <v>165270</v>
      </c>
      <c r="H342" s="3" t="n">
        <v>9189</v>
      </c>
    </row>
    <row r="343">
      <c r="A343" t="inlineStr">
        <is>
          <t>2026-10-21 01:00</t>
        </is>
      </c>
      <c r="B343" t="inlineStr">
        <is>
          <t>2026-10-21 00:55:13</t>
        </is>
      </c>
      <c r="C343" t="n">
        <v>142</v>
      </c>
      <c r="D343" t="inlineStr">
        <is>
          <t>人生造梦模拟器</t>
        </is>
      </c>
      <c r="E343" t="n">
        <v>1264442</v>
      </c>
      <c r="F343" s="3" t="n">
        <v>1262363</v>
      </c>
      <c r="G343" s="3" t="n">
        <v>152701</v>
      </c>
      <c r="H343" s="3" t="n">
        <v>4684</v>
      </c>
    </row>
    <row r="344">
      <c r="A344" t="inlineStr">
        <is>
          <t>2026-10-21 01:00</t>
        </is>
      </c>
      <c r="B344" t="inlineStr">
        <is>
          <t>2026-10-21 00:55:13</t>
        </is>
      </c>
      <c r="C344" t="n">
        <v>143</v>
      </c>
      <c r="D344" t="inlineStr">
        <is>
          <t>失忆偶像开挂后，每天都是修罗场</t>
        </is>
      </c>
      <c r="E344" t="n">
        <v>1170858</v>
      </c>
      <c r="F344" s="3" t="n">
        <v>425945</v>
      </c>
      <c r="G344" s="3" t="n">
        <v>46407</v>
      </c>
      <c r="H344" s="3" t="n">
        <v>3456</v>
      </c>
    </row>
    <row r="345">
      <c r="A345" t="inlineStr">
        <is>
          <t>2026-10-21 01:00</t>
        </is>
      </c>
      <c r="B345" t="inlineStr">
        <is>
          <t>2026-10-21 00:55:13</t>
        </is>
      </c>
      <c r="C345" t="n">
        <v>144</v>
      </c>
      <c r="D345" t="inlineStr">
        <is>
          <t>社恐勇闯恋综</t>
        </is>
      </c>
      <c r="E345" t="n">
        <v>1269315</v>
      </c>
      <c r="F345" s="3" t="n">
        <v>4810764</v>
      </c>
      <c r="G345" s="3" t="n">
        <v>184041</v>
      </c>
      <c r="H345" s="3" t="n">
        <v>22498</v>
      </c>
    </row>
    <row r="346">
      <c r="A346" t="inlineStr">
        <is>
          <t>2026-10-21 01:00</t>
        </is>
      </c>
      <c r="B346" t="inlineStr">
        <is>
          <t>2026-10-21 00:55:13</t>
        </is>
      </c>
      <c r="C346" t="n">
        <v>145</v>
      </c>
      <c r="D346" t="inlineStr">
        <is>
          <t>敌者可宿不可妻</t>
        </is>
      </c>
      <c r="E346" t="n">
        <v>920326</v>
      </c>
      <c r="F346" s="3" t="n">
        <v>2852013</v>
      </c>
      <c r="G346" s="3" t="n">
        <v>139060</v>
      </c>
      <c r="H346" s="3" t="n">
        <v>18361</v>
      </c>
    </row>
    <row r="347">
      <c r="A347" t="inlineStr">
        <is>
          <t>2026-10-21 01:00</t>
        </is>
      </c>
      <c r="B347" t="inlineStr">
        <is>
          <t>2026-10-21 00:55:13</t>
        </is>
      </c>
      <c r="C347" t="n">
        <v>146</v>
      </c>
      <c r="D347" t="inlineStr">
        <is>
          <t>殿下能有什么坏心思</t>
        </is>
      </c>
      <c r="E347" t="n">
        <v>487521</v>
      </c>
      <c r="F347" s="3" t="n">
        <v>8930190</v>
      </c>
      <c r="G347" s="3" t="n">
        <v>367116</v>
      </c>
      <c r="H347" s="3" t="n">
        <v>58394</v>
      </c>
    </row>
    <row r="348">
      <c r="A348" t="inlineStr">
        <is>
          <t>2026-10-21 01:00</t>
        </is>
      </c>
      <c r="B348" t="inlineStr">
        <is>
          <t>2026-10-21 00:55:13</t>
        </is>
      </c>
      <c r="C348" t="n">
        <v>147</v>
      </c>
      <c r="D348" t="inlineStr">
        <is>
          <t>我当宗主那些年</t>
        </is>
      </c>
      <c r="E348" t="n">
        <v>98292</v>
      </c>
      <c r="F348" s="3" t="n">
        <v>4925771</v>
      </c>
      <c r="G348" s="3" t="n">
        <v>127433</v>
      </c>
      <c r="H348" s="3" t="n">
        <v>17595</v>
      </c>
    </row>
    <row r="349">
      <c r="A349" t="inlineStr">
        <is>
          <t>2026-10-21 01:00</t>
        </is>
      </c>
      <c r="B349" t="inlineStr">
        <is>
          <t>2026-10-21 00:55:13</t>
        </is>
      </c>
      <c r="C349" t="n">
        <v>148</v>
      </c>
      <c r="D349" t="inlineStr">
        <is>
          <t>成凰本纪</t>
        </is>
      </c>
      <c r="E349" t="n">
        <v>1478127</v>
      </c>
      <c r="F349" s="3" t="n">
        <v>774848</v>
      </c>
      <c r="G349" s="3" t="n">
        <v>108890</v>
      </c>
      <c r="H349" s="3" t="n">
        <v>3283</v>
      </c>
    </row>
    <row r="350">
      <c r="A350" t="inlineStr">
        <is>
          <t>2026-10-21 01:00</t>
        </is>
      </c>
      <c r="B350" t="inlineStr">
        <is>
          <t>2026-10-21 00:55:13</t>
        </is>
      </c>
      <c r="C350" t="n">
        <v>149</v>
      </c>
      <c r="D350" t="inlineStr">
        <is>
          <t>夜班日</t>
        </is>
      </c>
      <c r="E350" t="n">
        <v>1614798</v>
      </c>
      <c r="F350" s="3" t="n">
        <v>348584</v>
      </c>
      <c r="G350" s="3" t="n">
        <v>39048</v>
      </c>
      <c r="H350" s="3" t="n">
        <v>3609</v>
      </c>
    </row>
    <row r="351">
      <c r="A351" t="inlineStr">
        <is>
          <t>2026-10-21 01:00</t>
        </is>
      </c>
      <c r="B351" t="inlineStr">
        <is>
          <t>2026-10-21 00:55:13</t>
        </is>
      </c>
      <c r="C351" t="n">
        <v>150</v>
      </c>
      <c r="D351" t="inlineStr">
        <is>
          <t>被迫成为战五渣后</t>
        </is>
      </c>
      <c r="E351" t="n">
        <v>1189001</v>
      </c>
      <c r="F351" s="3" t="n">
        <v>3696220</v>
      </c>
      <c r="G351" s="3" t="n">
        <v>227548</v>
      </c>
      <c r="H351" s="3" t="n">
        <v>22202</v>
      </c>
    </row>
    <row r="352">
      <c r="A352" t="inlineStr">
        <is>
          <t>2026-10-21 01:00</t>
        </is>
      </c>
      <c r="B352" t="inlineStr">
        <is>
          <t>2026-10-21 00:55:13</t>
        </is>
      </c>
      <c r="C352" t="n">
        <v>151</v>
      </c>
      <c r="D352" t="inlineStr">
        <is>
          <t>家族模拟器：主君在上</t>
        </is>
      </c>
      <c r="E352" t="n">
        <v>1377571</v>
      </c>
      <c r="F352" s="3" t="n">
        <v>245524</v>
      </c>
      <c r="G352" s="3" t="n">
        <v>53017</v>
      </c>
      <c r="H352" s="3" t="n">
        <v>961</v>
      </c>
    </row>
    <row r="353">
      <c r="A353" t="inlineStr">
        <is>
          <t>2026-10-21 01:00</t>
        </is>
      </c>
      <c r="B353" t="inlineStr">
        <is>
          <t>2026-10-21 00:55:13</t>
        </is>
      </c>
      <c r="C353" t="n">
        <v>152</v>
      </c>
      <c r="D353" t="inlineStr">
        <is>
          <t>和丈夫和离后，被迫修罗场</t>
        </is>
      </c>
      <c r="E353" t="n">
        <v>1427112</v>
      </c>
      <c r="F353" s="3" t="n">
        <v>1628470</v>
      </c>
      <c r="G353" s="3" t="n">
        <v>119721</v>
      </c>
      <c r="H353" s="3" t="n">
        <v>12080</v>
      </c>
    </row>
    <row r="354">
      <c r="A354" t="inlineStr">
        <is>
          <t>2026-10-21 01:00</t>
        </is>
      </c>
      <c r="B354" t="inlineStr">
        <is>
          <t>2026-10-21 00:55:13</t>
        </is>
      </c>
      <c r="C354" t="n">
        <v>153</v>
      </c>
      <c r="D354" t="inlineStr">
        <is>
          <t>朕是渣攻又如何？</t>
        </is>
      </c>
      <c r="E354" t="n">
        <v>133671</v>
      </c>
      <c r="F354" s="3" t="n">
        <v>6306220</v>
      </c>
      <c r="G354" s="3" t="n">
        <v>196827</v>
      </c>
      <c r="H354" s="3" t="n">
        <v>28775</v>
      </c>
    </row>
    <row r="355">
      <c r="A355" t="inlineStr">
        <is>
          <t>2026-10-21 01:00</t>
        </is>
      </c>
      <c r="B355" t="inlineStr">
        <is>
          <t>2026-10-21 00:55:13</t>
        </is>
      </c>
      <c r="C355" t="n">
        <v>154</v>
      </c>
      <c r="D355" t="inlineStr">
        <is>
          <t>他们都恨我是块木</t>
        </is>
      </c>
      <c r="E355" t="n">
        <v>126064</v>
      </c>
      <c r="F355" s="3" t="n">
        <v>4847230</v>
      </c>
      <c r="G355" s="3" t="n">
        <v>123123</v>
      </c>
      <c r="H355" s="3" t="n">
        <v>19151</v>
      </c>
    </row>
    <row r="356">
      <c r="A356" t="inlineStr">
        <is>
          <t>2026-10-21 01:00</t>
        </is>
      </c>
      <c r="B356" t="inlineStr">
        <is>
          <t>2026-10-21 00:55:13</t>
        </is>
      </c>
      <c r="C356" t="n">
        <v>155</v>
      </c>
      <c r="D356" t="inlineStr">
        <is>
          <t>投票日</t>
        </is>
      </c>
      <c r="E356" t="n">
        <v>1610072</v>
      </c>
      <c r="F356" s="3" t="n">
        <v>490294</v>
      </c>
      <c r="G356" s="3" t="n">
        <v>44818</v>
      </c>
      <c r="H356" s="3" t="n">
        <v>4845</v>
      </c>
    </row>
    <row r="357">
      <c r="A357" t="inlineStr">
        <is>
          <t>2026-10-21 01:00</t>
        </is>
      </c>
      <c r="B357" t="inlineStr">
        <is>
          <t>2026-10-21 00:55:13</t>
        </is>
      </c>
      <c r="C357" t="n">
        <v>156</v>
      </c>
      <c r="D357" t="inlineStr">
        <is>
          <t>二师兄很担心你</t>
        </is>
      </c>
      <c r="E357" t="n">
        <v>1275332</v>
      </c>
      <c r="F357" s="3" t="n">
        <v>1514277</v>
      </c>
      <c r="G357" s="3" t="n">
        <v>75892</v>
      </c>
      <c r="H357" s="3" t="n">
        <v>9576</v>
      </c>
    </row>
    <row r="358">
      <c r="A358" t="inlineStr">
        <is>
          <t>2026-10-21 01:00</t>
        </is>
      </c>
      <c r="B358" t="inlineStr">
        <is>
          <t>2026-10-21 00:55:13</t>
        </is>
      </c>
      <c r="C358" t="n">
        <v>157</v>
      </c>
      <c r="D358" t="inlineStr">
        <is>
          <t>合欢小师妹不想修罗场</t>
        </is>
      </c>
      <c r="E358" t="n">
        <v>1072192</v>
      </c>
      <c r="F358" s="3" t="n">
        <v>1247202</v>
      </c>
      <c r="G358" s="3" t="n">
        <v>101532</v>
      </c>
      <c r="H358" s="3" t="n">
        <v>8728</v>
      </c>
    </row>
    <row r="359">
      <c r="A359" t="inlineStr">
        <is>
          <t>2026-10-21 01:00</t>
        </is>
      </c>
      <c r="B359" t="inlineStr">
        <is>
          <t>2026-10-21 00:55:13</t>
        </is>
      </c>
      <c r="C359" t="n">
        <v>158</v>
      </c>
      <c r="D359" t="inlineStr">
        <is>
          <t>傀儡陛下他被迫当海王</t>
        </is>
      </c>
      <c r="E359" t="n">
        <v>2087425</v>
      </c>
      <c r="F359" s="3" t="n">
        <v>243747</v>
      </c>
      <c r="G359" s="3" t="n">
        <v>56684</v>
      </c>
      <c r="H359" s="3" t="n">
        <v>4197</v>
      </c>
    </row>
    <row r="360">
      <c r="A360" t="inlineStr">
        <is>
          <t>2026-10-21 01:00</t>
        </is>
      </c>
      <c r="B360" t="inlineStr">
        <is>
          <t>2026-10-21 00:55:13</t>
        </is>
      </c>
      <c r="C360" t="n">
        <v>159</v>
      </c>
      <c r="D360" t="inlineStr">
        <is>
          <t>月色步风华</t>
        </is>
      </c>
      <c r="E360" t="n">
        <v>1267807</v>
      </c>
      <c r="F360" s="3" t="n">
        <v>2003212</v>
      </c>
      <c r="G360" s="3" t="n">
        <v>124578</v>
      </c>
      <c r="H360" s="3" t="n">
        <v>7379</v>
      </c>
    </row>
    <row r="361">
      <c r="A361" t="inlineStr">
        <is>
          <t>2026-10-21 01:00</t>
        </is>
      </c>
      <c r="B361" t="inlineStr">
        <is>
          <t>2026-10-21 00:55:13</t>
        </is>
      </c>
      <c r="C361" t="n">
        <v>160</v>
      </c>
      <c r="D361" t="inlineStr">
        <is>
          <t>窃爱者</t>
        </is>
      </c>
      <c r="E361" t="n">
        <v>189053</v>
      </c>
      <c r="F361" s="3" t="n">
        <v>6075887</v>
      </c>
      <c r="G361" s="3" t="n">
        <v>166668</v>
      </c>
      <c r="H361" s="3" t="n">
        <v>25750</v>
      </c>
    </row>
    <row r="362">
      <c r="A362" t="inlineStr">
        <is>
          <t>2026-10-21 01:00</t>
        </is>
      </c>
      <c r="B362" t="inlineStr">
        <is>
          <t>2026-10-21 00:55:13</t>
        </is>
      </c>
      <c r="C362" t="n">
        <v>161</v>
      </c>
      <c r="D362" t="inlineStr">
        <is>
          <t>仙门第一纨绔</t>
        </is>
      </c>
      <c r="E362" t="n">
        <v>49957</v>
      </c>
      <c r="F362" s="3" t="n">
        <v>15653054</v>
      </c>
      <c r="G362" s="3" t="n">
        <v>406490</v>
      </c>
      <c r="H362" s="3" t="n">
        <v>64979</v>
      </c>
    </row>
    <row r="363">
      <c r="A363" t="inlineStr">
        <is>
          <t>2026-10-21 01:00</t>
        </is>
      </c>
      <c r="B363" t="inlineStr">
        <is>
          <t>2026-10-21 00:55:13</t>
        </is>
      </c>
      <c r="C363" t="n">
        <v>162</v>
      </c>
      <c r="D363" t="inlineStr">
        <is>
          <t>宫妃风华录</t>
        </is>
      </c>
      <c r="E363" t="n">
        <v>66777</v>
      </c>
      <c r="F363" s="3" t="n">
        <v>25386305</v>
      </c>
      <c r="G363" s="3" t="n">
        <v>474467</v>
      </c>
      <c r="H363" s="3" t="n">
        <v>68110</v>
      </c>
    </row>
    <row r="364">
      <c r="A364" t="inlineStr">
        <is>
          <t>2026-10-21 01:00</t>
        </is>
      </c>
      <c r="B364" t="inlineStr">
        <is>
          <t>2026-10-21 00:55:13</t>
        </is>
      </c>
      <c r="C364" t="n">
        <v>163</v>
      </c>
      <c r="D364" t="inlineStr">
        <is>
          <t>强制捕获</t>
        </is>
      </c>
      <c r="E364" t="n">
        <v>1255079</v>
      </c>
      <c r="F364" s="3" t="n">
        <v>101682</v>
      </c>
      <c r="G364" s="3" t="n">
        <v>23402</v>
      </c>
      <c r="H364" s="3" t="n">
        <v>632</v>
      </c>
    </row>
    <row r="365">
      <c r="A365" t="inlineStr">
        <is>
          <t>2026-10-21 01:00</t>
        </is>
      </c>
      <c r="B365" t="inlineStr">
        <is>
          <t>2026-10-21 00:55:13</t>
        </is>
      </c>
      <c r="C365" t="n">
        <v>164</v>
      </c>
      <c r="D365" t="inlineStr">
        <is>
          <t>震惊！主上有病？</t>
        </is>
      </c>
      <c r="E365" t="n">
        <v>47142</v>
      </c>
      <c r="F365" s="3" t="n">
        <v>6953661</v>
      </c>
      <c r="G365" s="3" t="n">
        <v>179807</v>
      </c>
      <c r="H365" s="3" t="n">
        <v>34691</v>
      </c>
    </row>
    <row r="366">
      <c r="A366" t="inlineStr">
        <is>
          <t>2026-10-21 01:00</t>
        </is>
      </c>
      <c r="B366" t="inlineStr">
        <is>
          <t>2026-10-21 00:55:13</t>
        </is>
      </c>
      <c r="C366" t="n">
        <v>165</v>
      </c>
      <c r="D366" t="inlineStr">
        <is>
          <t>山月随人归</t>
        </is>
      </c>
      <c r="E366" t="n">
        <v>1071735</v>
      </c>
      <c r="F366" s="3" t="n">
        <v>1133207</v>
      </c>
      <c r="G366" s="3" t="n">
        <v>64597</v>
      </c>
      <c r="H366" s="3" t="n">
        <v>6507</v>
      </c>
    </row>
    <row r="367">
      <c r="A367" t="inlineStr">
        <is>
          <t>2026-10-21 01:00</t>
        </is>
      </c>
      <c r="B367" t="inlineStr">
        <is>
          <t>2026-10-21 00:55:13</t>
        </is>
      </c>
      <c r="C367" t="n">
        <v>166</v>
      </c>
      <c r="D367" t="inlineStr">
        <is>
          <t>灰日告白</t>
        </is>
      </c>
      <c r="E367" t="n">
        <v>1536181</v>
      </c>
      <c r="F367" s="3" t="n">
        <v>4519916</v>
      </c>
      <c r="G367" s="3" t="n">
        <v>334541</v>
      </c>
      <c r="H367" s="3" t="n">
        <v>56848</v>
      </c>
    </row>
    <row r="368">
      <c r="A368" t="inlineStr">
        <is>
          <t>2026-10-21 01:00</t>
        </is>
      </c>
      <c r="B368" t="inlineStr">
        <is>
          <t>2026-10-21 00:55:13</t>
        </is>
      </c>
      <c r="C368" t="n">
        <v>167</v>
      </c>
      <c r="D368" t="inlineStr">
        <is>
          <t>宅女的橘味指南</t>
        </is>
      </c>
      <c r="E368" t="n">
        <v>568233</v>
      </c>
      <c r="F368" s="3" t="n">
        <v>2582803</v>
      </c>
      <c r="G368" s="3" t="n">
        <v>124722</v>
      </c>
      <c r="H368" s="3" t="n">
        <v>16710</v>
      </c>
    </row>
    <row r="369">
      <c r="A369" t="inlineStr">
        <is>
          <t>2026-10-21 01:00</t>
        </is>
      </c>
      <c r="B369" t="inlineStr">
        <is>
          <t>2026-10-21 00:55:13</t>
        </is>
      </c>
      <c r="C369" t="n">
        <v>168</v>
      </c>
      <c r="D369" t="inlineStr">
        <is>
          <t>缠梦症</t>
        </is>
      </c>
      <c r="E369" t="n">
        <v>1461480</v>
      </c>
      <c r="F369" s="3" t="n">
        <v>2546987</v>
      </c>
      <c r="G369" s="3" t="n">
        <v>215478</v>
      </c>
      <c r="H369" s="3" t="n">
        <v>27423</v>
      </c>
    </row>
    <row r="370">
      <c r="A370" t="inlineStr">
        <is>
          <t>2026-10-21 01:00</t>
        </is>
      </c>
      <c r="B370" t="inlineStr">
        <is>
          <t>2026-10-21 00:55:13</t>
        </is>
      </c>
      <c r="C370" t="n">
        <v>169</v>
      </c>
      <c r="D370" t="inlineStr">
        <is>
          <t>乌山四中狐狸食人事件</t>
        </is>
      </c>
      <c r="E370" t="n">
        <v>1551952</v>
      </c>
      <c r="F370" s="3" t="n">
        <v>446629</v>
      </c>
      <c r="G370" s="3" t="n">
        <v>85548</v>
      </c>
      <c r="H370" s="3" t="n">
        <v>5165</v>
      </c>
    </row>
    <row r="371">
      <c r="A371" t="inlineStr">
        <is>
          <t>2026-10-21 01:00</t>
        </is>
      </c>
      <c r="B371" t="inlineStr">
        <is>
          <t>2026-10-21 00:55:13</t>
        </is>
      </c>
      <c r="C371" t="n">
        <v>170</v>
      </c>
      <c r="D371" t="inlineStr">
        <is>
          <t>帝宴千秋</t>
        </is>
      </c>
      <c r="E371" t="n">
        <v>2204392</v>
      </c>
      <c r="F371" s="3" t="n">
        <v>479758</v>
      </c>
      <c r="G371" s="3" t="n">
        <v>135818</v>
      </c>
      <c r="H371" s="3" t="n">
        <v>2315</v>
      </c>
    </row>
    <row r="372">
      <c r="A372" t="inlineStr">
        <is>
          <t>2026-10-21 01:00</t>
        </is>
      </c>
      <c r="B372" t="inlineStr">
        <is>
          <t>2026-10-21 00:55:13</t>
        </is>
      </c>
      <c r="C372" t="n">
        <v>171</v>
      </c>
      <c r="D372" t="inlineStr">
        <is>
          <t>中宫辞</t>
        </is>
      </c>
      <c r="E372" t="n">
        <v>901273</v>
      </c>
      <c r="F372" s="3" t="n">
        <v>12094426</v>
      </c>
      <c r="G372" s="3" t="n">
        <v>530262</v>
      </c>
      <c r="H372" s="3" t="n">
        <v>61687</v>
      </c>
    </row>
    <row r="373">
      <c r="A373" t="inlineStr">
        <is>
          <t>2026-10-21 01:00</t>
        </is>
      </c>
      <c r="B373" t="inlineStr">
        <is>
          <t>2026-10-21 00:55:13</t>
        </is>
      </c>
      <c r="C373" t="n">
        <v>172</v>
      </c>
      <c r="D373" t="inlineStr">
        <is>
          <t>不依赖哥哥算长大嘛</t>
        </is>
      </c>
      <c r="E373" t="n">
        <v>2287678</v>
      </c>
      <c r="F373" s="3" t="n">
        <v>45758</v>
      </c>
      <c r="G373" s="3" t="n">
        <v>26709</v>
      </c>
      <c r="H373" s="3" t="n">
        <v>381</v>
      </c>
    </row>
    <row r="374">
      <c r="A374" t="inlineStr">
        <is>
          <t>2026-10-21 01:00</t>
        </is>
      </c>
      <c r="B374" t="inlineStr">
        <is>
          <t>2026-10-21 00:55:13</t>
        </is>
      </c>
      <c r="C374" t="n">
        <v>173</v>
      </c>
      <c r="D374" t="inlineStr">
        <is>
          <t>权色交易</t>
        </is>
      </c>
      <c r="E374" t="n">
        <v>1540964</v>
      </c>
      <c r="F374" s="3" t="n">
        <v>313350</v>
      </c>
      <c r="G374" s="3" t="n">
        <v>33091</v>
      </c>
      <c r="H374" s="3" t="n">
        <v>2719</v>
      </c>
    </row>
    <row r="375">
      <c r="A375" t="inlineStr">
        <is>
          <t>2026-10-21 01:00</t>
        </is>
      </c>
      <c r="B375" t="inlineStr">
        <is>
          <t>2026-10-21 00:55:13</t>
        </is>
      </c>
      <c r="C375" t="n">
        <v>174</v>
      </c>
      <c r="D375" t="inlineStr">
        <is>
          <t>为官作宰</t>
        </is>
      </c>
      <c r="E375" t="n">
        <v>550178</v>
      </c>
      <c r="F375" s="3" t="n">
        <v>4194701</v>
      </c>
      <c r="G375" s="3" t="n">
        <v>211505</v>
      </c>
      <c r="H375" s="3" t="n">
        <v>18702</v>
      </c>
    </row>
    <row r="376">
      <c r="A376" t="inlineStr">
        <is>
          <t>2026-10-21 01:00</t>
        </is>
      </c>
      <c r="B376" t="inlineStr">
        <is>
          <t>2026-10-21 00:55:13</t>
        </is>
      </c>
      <c r="C376" t="n">
        <v>175</v>
      </c>
      <c r="D376" t="inlineStr">
        <is>
          <t>末日：禁区</t>
        </is>
      </c>
      <c r="E376" t="n">
        <v>1486431</v>
      </c>
      <c r="F376" s="3" t="n">
        <v>1445764</v>
      </c>
      <c r="G376" s="3" t="n">
        <v>98581</v>
      </c>
      <c r="H376" s="3" t="n">
        <v>8474</v>
      </c>
    </row>
    <row r="377">
      <c r="A377" t="inlineStr">
        <is>
          <t>2026-10-21 01:00</t>
        </is>
      </c>
      <c r="B377" t="inlineStr">
        <is>
          <t>2026-10-21 00:55:13</t>
        </is>
      </c>
      <c r="C377" t="n">
        <v>176</v>
      </c>
      <c r="D377" t="inlineStr">
        <is>
          <t>天下倾歌</t>
        </is>
      </c>
      <c r="E377" t="n">
        <v>78987</v>
      </c>
      <c r="F377" s="3" t="n">
        <v>11546924</v>
      </c>
      <c r="G377" s="3" t="n">
        <v>211397</v>
      </c>
      <c r="H377" s="3" t="n">
        <v>44717</v>
      </c>
    </row>
    <row r="378">
      <c r="A378" t="inlineStr">
        <is>
          <t>2026-10-21 01:00</t>
        </is>
      </c>
      <c r="B378" t="inlineStr">
        <is>
          <t>2026-10-21 00:55:13</t>
        </is>
      </c>
      <c r="C378" t="n">
        <v>177</v>
      </c>
      <c r="D378" t="inlineStr">
        <is>
          <t>商娘有喜</t>
        </is>
      </c>
      <c r="E378" t="n">
        <v>210851</v>
      </c>
      <c r="F378" s="3" t="n">
        <v>1091034</v>
      </c>
      <c r="G378" s="3" t="n">
        <v>40024</v>
      </c>
      <c r="H378" s="3" t="n">
        <v>3629</v>
      </c>
    </row>
    <row r="379">
      <c r="A379" t="inlineStr">
        <is>
          <t>2026-10-21 01:00</t>
        </is>
      </c>
      <c r="B379" t="inlineStr">
        <is>
          <t>2026-10-21 00:55:13</t>
        </is>
      </c>
      <c r="C379" t="n">
        <v>178</v>
      </c>
      <c r="D379" t="inlineStr">
        <is>
          <t>三国攻略手札</t>
        </is>
      </c>
      <c r="E379" t="n">
        <v>61744</v>
      </c>
      <c r="F379" s="3" t="n">
        <v>11608894</v>
      </c>
      <c r="G379" s="3" t="n">
        <v>230925</v>
      </c>
      <c r="H379" s="3" t="n">
        <v>43181</v>
      </c>
    </row>
    <row r="380">
      <c r="A380" t="inlineStr">
        <is>
          <t>2026-10-21 01:00</t>
        </is>
      </c>
      <c r="B380" t="inlineStr">
        <is>
          <t>2026-10-21 00:55:13</t>
        </is>
      </c>
      <c r="C380" t="n">
        <v>179</v>
      </c>
      <c r="D380" t="inlineStr">
        <is>
          <t>诱敌深入</t>
        </is>
      </c>
      <c r="E380" t="n">
        <v>120323</v>
      </c>
      <c r="F380" s="3" t="n">
        <v>655873</v>
      </c>
      <c r="G380" s="3" t="n">
        <v>25224</v>
      </c>
      <c r="H380" s="3" t="n">
        <v>3639</v>
      </c>
    </row>
    <row r="381">
      <c r="A381" t="inlineStr">
        <is>
          <t>2026-10-21 01:00</t>
        </is>
      </c>
      <c r="B381" t="inlineStr">
        <is>
          <t>2026-10-21 00:55:13</t>
        </is>
      </c>
      <c r="C381" t="n">
        <v>180</v>
      </c>
      <c r="D381" t="inlineStr">
        <is>
          <t>变娇弱后被情敌囚禁了</t>
        </is>
      </c>
      <c r="E381" t="n">
        <v>2220867</v>
      </c>
      <c r="F381" s="3" t="n">
        <v>59765</v>
      </c>
      <c r="G381" s="3" t="n">
        <v>23549</v>
      </c>
      <c r="H381" s="3" t="n">
        <v>486</v>
      </c>
    </row>
    <row r="382">
      <c r="A382" t="inlineStr">
        <is>
          <t>2026-10-21 01:00</t>
        </is>
      </c>
      <c r="B382" t="inlineStr">
        <is>
          <t>2026-10-21 00:55:13</t>
        </is>
      </c>
      <c r="C382" t="n">
        <v>181</v>
      </c>
      <c r="D382" t="inlineStr">
        <is>
          <t>失忆后我成了万人迷</t>
        </is>
      </c>
      <c r="E382" t="n">
        <v>1029043</v>
      </c>
      <c r="F382" s="3" t="n">
        <v>2845561</v>
      </c>
      <c r="G382" s="3" t="n">
        <v>127337</v>
      </c>
      <c r="H382" s="3" t="n">
        <v>14559</v>
      </c>
    </row>
    <row r="383">
      <c r="A383" t="inlineStr">
        <is>
          <t>2026-10-21 01:00</t>
        </is>
      </c>
      <c r="B383" t="inlineStr">
        <is>
          <t>2026-10-21 00:55:13</t>
        </is>
      </c>
      <c r="C383" t="n">
        <v>182</v>
      </c>
      <c r="D383" t="inlineStr">
        <is>
          <t>仙履奇谈</t>
        </is>
      </c>
      <c r="E383" t="n">
        <v>116271</v>
      </c>
      <c r="F383" s="3" t="n">
        <v>10741410</v>
      </c>
      <c r="G383" s="3" t="n">
        <v>289461</v>
      </c>
      <c r="H383" s="3" t="n">
        <v>48408</v>
      </c>
    </row>
    <row r="384">
      <c r="A384" t="inlineStr">
        <is>
          <t>2026-10-21 01:00</t>
        </is>
      </c>
      <c r="B384" t="inlineStr">
        <is>
          <t>2026-10-21 00:55:13</t>
        </is>
      </c>
      <c r="C384" t="n">
        <v>183</v>
      </c>
      <c r="D384" t="inlineStr">
        <is>
          <t>我的皇帝日志</t>
        </is>
      </c>
      <c r="E384" t="n">
        <v>829609</v>
      </c>
      <c r="F384" s="3" t="n">
        <v>714263</v>
      </c>
      <c r="G384" s="3" t="n">
        <v>51498</v>
      </c>
      <c r="H384" s="3" t="n">
        <v>3008</v>
      </c>
    </row>
    <row r="385">
      <c r="A385" t="inlineStr">
        <is>
          <t>2026-10-21 01:00</t>
        </is>
      </c>
      <c r="B385" t="inlineStr">
        <is>
          <t>2026-10-21 00:55:13</t>
        </is>
      </c>
      <c r="C385" t="n">
        <v>184</v>
      </c>
      <c r="D385" t="inlineStr">
        <is>
          <t>溯世书⁡</t>
        </is>
      </c>
      <c r="E385" t="n">
        <v>1232221</v>
      </c>
      <c r="F385" s="3" t="n">
        <v>1928937</v>
      </c>
      <c r="G385" s="3" t="n">
        <v>145338</v>
      </c>
      <c r="H385" s="3" t="n">
        <v>8805</v>
      </c>
    </row>
    <row r="386">
      <c r="A386" t="inlineStr">
        <is>
          <t>2026-10-21 01:00</t>
        </is>
      </c>
      <c r="B386" t="inlineStr">
        <is>
          <t>2026-10-21 00:55:13</t>
        </is>
      </c>
      <c r="C386" t="n">
        <v>185</v>
      </c>
      <c r="D386" t="inlineStr">
        <is>
          <t>天命人生编辑器</t>
        </is>
      </c>
      <c r="E386" t="n">
        <v>1172165</v>
      </c>
      <c r="F386" s="3" t="n">
        <v>1779333</v>
      </c>
      <c r="G386" s="3" t="n">
        <v>148490</v>
      </c>
      <c r="H386" s="3" t="n">
        <v>10288</v>
      </c>
    </row>
    <row r="387">
      <c r="A387" t="inlineStr">
        <is>
          <t>2026-10-21 01:00</t>
        </is>
      </c>
      <c r="B387" t="inlineStr">
        <is>
          <t>2026-10-21 00:55:13</t>
        </is>
      </c>
      <c r="C387" t="n">
        <v>186</v>
      </c>
      <c r="D387" t="inlineStr">
        <is>
          <t>千山行旅图</t>
        </is>
      </c>
      <c r="E387" t="n">
        <v>1360851</v>
      </c>
      <c r="F387" s="3" t="n">
        <v>1054254</v>
      </c>
      <c r="G387" s="3" t="n">
        <v>45695</v>
      </c>
      <c r="H387" s="3" t="n">
        <v>4253</v>
      </c>
    </row>
    <row r="388">
      <c r="A388" t="inlineStr">
        <is>
          <t>2026-10-21 01:00</t>
        </is>
      </c>
      <c r="B388" t="inlineStr">
        <is>
          <t>2026-10-21 00:55:13</t>
        </is>
      </c>
      <c r="C388" t="n">
        <v>187</v>
      </c>
      <c r="D388" t="inlineStr">
        <is>
          <t>离婚的决心</t>
        </is>
      </c>
      <c r="E388" t="n">
        <v>1205446</v>
      </c>
      <c r="F388" s="3" t="n">
        <v>131280</v>
      </c>
      <c r="G388" s="3" t="n">
        <v>29969</v>
      </c>
      <c r="H388" s="3" t="n">
        <v>527</v>
      </c>
    </row>
    <row r="389">
      <c r="A389" t="inlineStr">
        <is>
          <t>2026-10-21 01:00</t>
        </is>
      </c>
      <c r="B389" t="inlineStr">
        <is>
          <t>2026-10-21 00:55:13</t>
        </is>
      </c>
      <c r="C389" t="n">
        <v>188</v>
      </c>
      <c r="D389" t="inlineStr">
        <is>
          <t>诱君多采撷</t>
        </is>
      </c>
      <c r="E389" t="n">
        <v>985739</v>
      </c>
      <c r="F389" s="3" t="n">
        <v>9144670</v>
      </c>
      <c r="G389" s="3" t="n">
        <v>398042</v>
      </c>
      <c r="H389" s="3" t="n">
        <v>57326</v>
      </c>
    </row>
    <row r="390">
      <c r="A390" t="inlineStr">
        <is>
          <t>2026-10-21 01:00</t>
        </is>
      </c>
      <c r="B390" t="inlineStr">
        <is>
          <t>2026-10-21 00:55:13</t>
        </is>
      </c>
      <c r="C390" t="n">
        <v>189</v>
      </c>
      <c r="D390" t="inlineStr">
        <is>
          <t>深宫如意心</t>
        </is>
      </c>
      <c r="E390" t="n">
        <v>316217</v>
      </c>
      <c r="F390" s="3" t="n">
        <v>3157031</v>
      </c>
      <c r="G390" s="3" t="n">
        <v>108392</v>
      </c>
      <c r="H390" s="3" t="n">
        <v>11968</v>
      </c>
    </row>
    <row r="391">
      <c r="A391" t="inlineStr">
        <is>
          <t>2026-10-21 01:00</t>
        </is>
      </c>
      <c r="B391" t="inlineStr">
        <is>
          <t>2026-10-21 00:55:13</t>
        </is>
      </c>
      <c r="C391" t="n">
        <v>190</v>
      </c>
      <c r="D391" t="inlineStr">
        <is>
          <t>皇海缘</t>
        </is>
      </c>
      <c r="E391" t="n">
        <v>1039280</v>
      </c>
      <c r="F391" s="3" t="n">
        <v>1364175</v>
      </c>
      <c r="G391" s="3" t="n">
        <v>82386</v>
      </c>
      <c r="H391" s="3" t="n">
        <v>8050</v>
      </c>
    </row>
    <row r="392">
      <c r="A392" t="inlineStr">
        <is>
          <t>2026-10-21 01:00</t>
        </is>
      </c>
      <c r="B392" t="inlineStr">
        <is>
          <t>2026-10-21 00:55:13</t>
        </is>
      </c>
      <c r="C392" t="n">
        <v>191</v>
      </c>
      <c r="D392" t="inlineStr">
        <is>
          <t>孤辰行</t>
        </is>
      </c>
      <c r="E392" t="n">
        <v>1032446</v>
      </c>
      <c r="F392" s="3" t="n">
        <v>7392872</v>
      </c>
      <c r="G392" s="3" t="n">
        <v>318133</v>
      </c>
      <c r="H392" s="3" t="n">
        <v>31703</v>
      </c>
    </row>
    <row r="393">
      <c r="A393" t="inlineStr">
        <is>
          <t>2026-10-21 01:00</t>
        </is>
      </c>
      <c r="B393" t="inlineStr">
        <is>
          <t>2026-10-21 00:55:13</t>
        </is>
      </c>
      <c r="C393" t="n">
        <v>192</v>
      </c>
      <c r="D393" t="inlineStr">
        <is>
          <t>别离婚好吗</t>
        </is>
      </c>
      <c r="E393" t="n">
        <v>2233047</v>
      </c>
      <c r="F393" s="3" t="n">
        <v>92632</v>
      </c>
      <c r="G393" s="3" t="n">
        <v>29715</v>
      </c>
      <c r="H393" s="3" t="n">
        <v>626</v>
      </c>
    </row>
    <row r="394">
      <c r="A394" t="inlineStr">
        <is>
          <t>2026-10-21 01:00</t>
        </is>
      </c>
      <c r="B394" t="inlineStr">
        <is>
          <t>2026-10-21 00:55:13</t>
        </is>
      </c>
      <c r="C394" t="n">
        <v>193</v>
      </c>
      <c r="D394" t="inlineStr">
        <is>
          <t>攻略10086个男主后，我摆烂了！</t>
        </is>
      </c>
      <c r="E394" t="n">
        <v>526633</v>
      </c>
      <c r="F394" s="3" t="n">
        <v>2143594</v>
      </c>
      <c r="G394" s="3" t="n">
        <v>124951</v>
      </c>
      <c r="H394" s="3" t="n">
        <v>9986</v>
      </c>
    </row>
    <row r="395">
      <c r="A395" t="inlineStr">
        <is>
          <t>2026-10-21 01:00</t>
        </is>
      </c>
      <c r="B395" t="inlineStr">
        <is>
          <t>2026-10-21 00:55:13</t>
        </is>
      </c>
      <c r="C395" t="n">
        <v>194</v>
      </c>
      <c r="D395" t="inlineStr">
        <is>
          <t>姐姐们都想独占我</t>
        </is>
      </c>
      <c r="E395" t="n">
        <v>1992753</v>
      </c>
      <c r="F395" s="3" t="n">
        <v>239468</v>
      </c>
      <c r="G395" s="3" t="n">
        <v>34885</v>
      </c>
      <c r="H395" s="3" t="n">
        <v>2354</v>
      </c>
    </row>
    <row r="396">
      <c r="A396" t="inlineStr">
        <is>
          <t>2026-10-21 01:00</t>
        </is>
      </c>
      <c r="B396" t="inlineStr">
        <is>
          <t>2026-10-21 00:55:13</t>
        </is>
      </c>
      <c r="C396" t="n">
        <v>195</v>
      </c>
      <c r="D396" t="inlineStr">
        <is>
          <t>阴暗普女，但万人迷</t>
        </is>
      </c>
      <c r="E396" t="n">
        <v>1281915</v>
      </c>
      <c r="F396" s="3" t="n">
        <v>417868</v>
      </c>
      <c r="G396" s="3" t="n">
        <v>29286</v>
      </c>
      <c r="H396" s="3" t="n">
        <v>2146</v>
      </c>
    </row>
    <row r="397">
      <c r="A397" t="inlineStr">
        <is>
          <t>2026-10-21 01:00</t>
        </is>
      </c>
      <c r="B397" t="inlineStr">
        <is>
          <t>2026-10-21 00:55:13</t>
        </is>
      </c>
      <c r="C397" t="n">
        <v>196</v>
      </c>
      <c r="D397" t="inlineStr">
        <is>
          <t>与光壤：我在末世拉人搞基建</t>
        </is>
      </c>
      <c r="E397" t="n">
        <v>1453058</v>
      </c>
      <c r="F397" s="3" t="n">
        <v>608250</v>
      </c>
      <c r="G397" s="3" t="n">
        <v>129773</v>
      </c>
      <c r="H397" s="3" t="n">
        <v>4581</v>
      </c>
    </row>
    <row r="398">
      <c r="A398" t="inlineStr">
        <is>
          <t>2026-10-21 01:00</t>
        </is>
      </c>
      <c r="B398" t="inlineStr">
        <is>
          <t>2026-10-21 00:55:13</t>
        </is>
      </c>
      <c r="C398" t="n">
        <v>197</v>
      </c>
      <c r="D398" t="inlineStr">
        <is>
          <t>顶流千金又掉马了</t>
        </is>
      </c>
      <c r="E398" t="n">
        <v>2068204</v>
      </c>
      <c r="F398" s="3" t="n">
        <v>115042</v>
      </c>
      <c r="G398" s="3" t="n">
        <v>35794</v>
      </c>
      <c r="H398" s="3" t="n">
        <v>562</v>
      </c>
    </row>
    <row r="399">
      <c r="A399" t="inlineStr">
        <is>
          <t>2026-10-21 01:00</t>
        </is>
      </c>
      <c r="B399" t="inlineStr">
        <is>
          <t>2026-10-21 00:55:13</t>
        </is>
      </c>
      <c r="C399" t="n">
        <v>198</v>
      </c>
      <c r="D399" t="inlineStr">
        <is>
          <t>夺春色</t>
        </is>
      </c>
      <c r="E399" t="n">
        <v>1622246</v>
      </c>
      <c r="F399" s="3" t="n">
        <v>583018</v>
      </c>
      <c r="G399" s="3" t="n">
        <v>59556</v>
      </c>
      <c r="H399" s="3" t="n">
        <v>3991</v>
      </c>
    </row>
    <row r="400">
      <c r="A400" t="inlineStr">
        <is>
          <t>2026-10-21 01:00</t>
        </is>
      </c>
      <c r="B400" t="inlineStr">
        <is>
          <t>2026-10-21 00:55:13</t>
        </is>
      </c>
      <c r="C400" t="n">
        <v>199</v>
      </c>
      <c r="D400" t="inlineStr">
        <is>
          <t>当我闭关百年后</t>
        </is>
      </c>
      <c r="E400" t="n">
        <v>1386712</v>
      </c>
      <c r="F400" s="3" t="n">
        <v>793347</v>
      </c>
      <c r="G400" s="3" t="n">
        <v>123860</v>
      </c>
      <c r="H400" s="3" t="n">
        <v>3985</v>
      </c>
    </row>
    <row r="401">
      <c r="A401" t="inlineStr">
        <is>
          <t>2026-10-21 01:00</t>
        </is>
      </c>
      <c r="B401" t="inlineStr">
        <is>
          <t>2026-10-21 00:55:13</t>
        </is>
      </c>
      <c r="C401" t="n">
        <v>200</v>
      </c>
      <c r="D401" t="inlineStr">
        <is>
          <t>请君入棺</t>
        </is>
      </c>
      <c r="E401" t="n">
        <v>1345863</v>
      </c>
      <c r="F401" s="3" t="n">
        <v>372611</v>
      </c>
      <c r="G401" s="3" t="n">
        <v>64574</v>
      </c>
      <c r="H401" s="3" t="n">
        <v>3930</v>
      </c>
    </row>
    <row r="402">
      <c r="A402" t="inlineStr">
        <is>
          <t>2026-10-21 01:30</t>
        </is>
      </c>
      <c r="B402" t="inlineStr">
        <is>
          <t>2026-10-21 01:24:28</t>
        </is>
      </c>
      <c r="C402" t="n">
        <v>1</v>
      </c>
      <c r="D402" t="inlineStr">
        <is>
          <t>废土之王Ⅰ：起源</t>
        </is>
      </c>
      <c r="E402" t="n">
        <v>1035643</v>
      </c>
      <c r="F402" s="3" t="n">
        <v>2582261</v>
      </c>
      <c r="G402" s="3" t="n">
        <v>77363</v>
      </c>
      <c r="H402" s="3" t="n">
        <v>10464</v>
      </c>
    </row>
    <row r="403">
      <c r="A403" t="inlineStr">
        <is>
          <t>2026-10-21 01:30</t>
        </is>
      </c>
      <c r="B403" t="inlineStr">
        <is>
          <t>2026-10-21 01:24:28</t>
        </is>
      </c>
      <c r="C403" t="n">
        <v>2</v>
      </c>
      <c r="D403" t="inlineStr">
        <is>
          <t>宫妃</t>
        </is>
      </c>
      <c r="E403" t="n">
        <v>8075</v>
      </c>
      <c r="F403" s="3" t="n">
        <v>38360778</v>
      </c>
      <c r="G403" s="3" t="n">
        <v>497799</v>
      </c>
      <c r="H403" s="3" t="n">
        <v>106453</v>
      </c>
    </row>
    <row r="404">
      <c r="A404" t="inlineStr">
        <is>
          <t>2026-10-21 01:30</t>
        </is>
      </c>
      <c r="B404" t="inlineStr">
        <is>
          <t>2026-10-21 01:24:28</t>
        </is>
      </c>
      <c r="C404" t="n">
        <v>3</v>
      </c>
      <c r="D404" t="inlineStr">
        <is>
          <t>江山千秋万代</t>
        </is>
      </c>
      <c r="E404" t="n">
        <v>368816</v>
      </c>
      <c r="F404" s="3" t="n">
        <v>37557038</v>
      </c>
      <c r="G404" s="3" t="n">
        <v>466776</v>
      </c>
      <c r="H404" s="3" t="n">
        <v>61770</v>
      </c>
    </row>
    <row r="405">
      <c r="A405" t="inlineStr">
        <is>
          <t>2026-10-21 01:30</t>
        </is>
      </c>
      <c r="B405" t="inlineStr">
        <is>
          <t>2026-10-21 01:24:28</t>
        </is>
      </c>
      <c r="C405" t="n">
        <v>4</v>
      </c>
      <c r="D405" t="inlineStr">
        <is>
          <t>师途</t>
        </is>
      </c>
      <c r="E405" t="n">
        <v>32351</v>
      </c>
      <c r="F405" s="3" t="n">
        <v>159264438</v>
      </c>
      <c r="G405" s="3" t="n">
        <v>1699655</v>
      </c>
      <c r="H405" s="3" t="n">
        <v>442053</v>
      </c>
    </row>
    <row r="406">
      <c r="A406" t="inlineStr">
        <is>
          <t>2026-10-21 01:30</t>
        </is>
      </c>
      <c r="B406" t="inlineStr">
        <is>
          <t>2026-10-21 01:24:28</t>
        </is>
      </c>
      <c r="C406" t="n">
        <v>5</v>
      </c>
      <c r="D406" t="inlineStr">
        <is>
          <t>仙路漫漫</t>
        </is>
      </c>
      <c r="E406" t="n">
        <v>35066</v>
      </c>
      <c r="F406" s="3" t="n">
        <v>93148357</v>
      </c>
      <c r="G406" s="3" t="n">
        <v>910413</v>
      </c>
      <c r="H406" s="3" t="n">
        <v>220329</v>
      </c>
    </row>
    <row r="407">
      <c r="A407" t="inlineStr">
        <is>
          <t>2026-10-21 01:30</t>
        </is>
      </c>
      <c r="B407" t="inlineStr">
        <is>
          <t>2026-10-21 01:24:28</t>
        </is>
      </c>
      <c r="C407" t="n">
        <v>6</v>
      </c>
      <c r="D407" t="inlineStr">
        <is>
          <t>临帝阙</t>
        </is>
      </c>
      <c r="E407" t="n">
        <v>178176</v>
      </c>
      <c r="F407" s="3" t="n">
        <v>141485274</v>
      </c>
      <c r="G407" s="3" t="n">
        <v>1638496</v>
      </c>
      <c r="H407" s="3" t="n">
        <v>331646</v>
      </c>
    </row>
    <row r="408">
      <c r="A408" t="inlineStr">
        <is>
          <t>2026-10-21 01:30</t>
        </is>
      </c>
      <c r="B408" t="inlineStr">
        <is>
          <t>2026-10-21 01:24:28</t>
        </is>
      </c>
      <c r="C408" t="n">
        <v>7</v>
      </c>
      <c r="D408" t="inlineStr">
        <is>
          <t>风华临安</t>
        </is>
      </c>
      <c r="E408" t="n">
        <v>1644173</v>
      </c>
      <c r="F408" s="3" t="n">
        <v>5850182</v>
      </c>
      <c r="G408" s="3" t="n">
        <v>216100</v>
      </c>
      <c r="H408" s="3" t="n">
        <v>32151</v>
      </c>
    </row>
    <row r="409">
      <c r="A409" t="inlineStr">
        <is>
          <t>2026-10-21 01:30</t>
        </is>
      </c>
      <c r="B409" t="inlineStr">
        <is>
          <t>2026-10-21 01:24:28</t>
        </is>
      </c>
      <c r="C409" t="n">
        <v>8</v>
      </c>
      <c r="D409" t="inlineStr">
        <is>
          <t>AMNESIA 失忆症</t>
        </is>
      </c>
      <c r="E409" t="n">
        <v>3862</v>
      </c>
      <c r="F409" s="3" t="n">
        <v>9341881</v>
      </c>
      <c r="G409" s="3" t="n">
        <v>506058</v>
      </c>
      <c r="H409" s="3" t="n">
        <v>107755</v>
      </c>
    </row>
    <row r="410">
      <c r="A410" t="inlineStr">
        <is>
          <t>2026-10-21 01:30</t>
        </is>
      </c>
      <c r="B410" t="inlineStr">
        <is>
          <t>2026-10-21 01:24:28</t>
        </is>
      </c>
      <c r="C410" t="n">
        <v>9</v>
      </c>
      <c r="D410" t="inlineStr">
        <is>
          <t>怪我过分美丽</t>
        </is>
      </c>
      <c r="E410" t="n">
        <v>103593</v>
      </c>
      <c r="F410" s="3" t="n">
        <v>62800552</v>
      </c>
      <c r="G410" s="3" t="n">
        <v>716262</v>
      </c>
      <c r="H410" s="3" t="n">
        <v>123655</v>
      </c>
    </row>
    <row r="411">
      <c r="A411" t="inlineStr">
        <is>
          <t>2026-10-21 01:30</t>
        </is>
      </c>
      <c r="B411" t="inlineStr">
        <is>
          <t>2026-10-21 01:24:28</t>
        </is>
      </c>
      <c r="C411" t="n">
        <v>10</v>
      </c>
      <c r="D411" t="inlineStr">
        <is>
          <t>恶女模拟器</t>
        </is>
      </c>
      <c r="E411" t="n">
        <v>495331</v>
      </c>
      <c r="F411" s="3" t="n">
        <v>10689679</v>
      </c>
      <c r="G411" s="3" t="n">
        <v>399333</v>
      </c>
      <c r="H411" s="3" t="n">
        <v>36873</v>
      </c>
    </row>
    <row r="412">
      <c r="A412" t="inlineStr">
        <is>
          <t>2026-10-21 01:30</t>
        </is>
      </c>
      <c r="B412" t="inlineStr">
        <is>
          <t>2026-10-21 01:24:28</t>
        </is>
      </c>
      <c r="C412" t="n">
        <v>11</v>
      </c>
      <c r="D412" t="inlineStr">
        <is>
          <t>三界衔</t>
        </is>
      </c>
      <c r="E412" t="n">
        <v>1561773</v>
      </c>
      <c r="F412" s="3" t="n">
        <v>2624570</v>
      </c>
      <c r="G412" s="3" t="n">
        <v>364183</v>
      </c>
      <c r="H412" s="3" t="n">
        <v>19657</v>
      </c>
    </row>
    <row r="413">
      <c r="A413" t="inlineStr">
        <is>
          <t>2026-10-21 01:30</t>
        </is>
      </c>
      <c r="B413" t="inlineStr">
        <is>
          <t>2026-10-21 01:24:28</t>
        </is>
      </c>
      <c r="C413" t="n">
        <v>12</v>
      </c>
      <c r="D413" t="inlineStr">
        <is>
          <t>穷宗主的暴富之路</t>
        </is>
      </c>
      <c r="E413" t="n">
        <v>1372498</v>
      </c>
      <c r="F413" s="3" t="n">
        <v>506000</v>
      </c>
      <c r="G413" s="3" t="n">
        <v>77039</v>
      </c>
      <c r="H413" s="3" t="n">
        <v>2208</v>
      </c>
    </row>
    <row r="414">
      <c r="A414" t="inlineStr">
        <is>
          <t>2026-10-21 01:30</t>
        </is>
      </c>
      <c r="B414" t="inlineStr">
        <is>
          <t>2026-10-21 01:24:28</t>
        </is>
      </c>
      <c r="C414" t="n">
        <v>13</v>
      </c>
      <c r="D414" t="inlineStr">
        <is>
          <t>赴韶光</t>
        </is>
      </c>
      <c r="E414" t="n">
        <v>1070596</v>
      </c>
      <c r="F414" s="3" t="n">
        <v>6120486</v>
      </c>
      <c r="G414" s="3" t="n">
        <v>389488</v>
      </c>
      <c r="H414" s="3" t="n">
        <v>27904</v>
      </c>
    </row>
    <row r="415">
      <c r="A415" t="inlineStr">
        <is>
          <t>2026-10-21 01:30</t>
        </is>
      </c>
      <c r="B415" t="inlineStr">
        <is>
          <t>2026-10-21 01:24:28</t>
        </is>
      </c>
      <c r="C415" t="n">
        <v>14</v>
      </c>
      <c r="D415" t="inlineStr">
        <is>
          <t>星期天不上头条</t>
        </is>
      </c>
      <c r="E415" t="n">
        <v>468214</v>
      </c>
      <c r="F415" s="3" t="n">
        <v>8442171</v>
      </c>
      <c r="G415" s="3" t="n">
        <v>191317</v>
      </c>
      <c r="H415" s="3" t="n">
        <v>16767</v>
      </c>
    </row>
    <row r="416">
      <c r="A416" t="inlineStr">
        <is>
          <t>2026-10-21 01:30</t>
        </is>
      </c>
      <c r="B416" t="inlineStr">
        <is>
          <t>2026-10-21 01:24:28</t>
        </is>
      </c>
      <c r="C416" t="n">
        <v>15</v>
      </c>
      <c r="D416" t="inlineStr">
        <is>
          <t>京中叙</t>
        </is>
      </c>
      <c r="E416" t="n">
        <v>1544579</v>
      </c>
      <c r="F416" s="3" t="n">
        <v>6213780</v>
      </c>
      <c r="G416" s="3" t="n">
        <v>340676</v>
      </c>
      <c r="H416" s="3" t="n">
        <v>29912</v>
      </c>
    </row>
    <row r="417">
      <c r="A417" t="inlineStr">
        <is>
          <t>2026-10-21 01:30</t>
        </is>
      </c>
      <c r="B417" t="inlineStr">
        <is>
          <t>2026-10-21 01:24:28</t>
        </is>
      </c>
      <c r="C417" t="n">
        <v>16</v>
      </c>
      <c r="D417" t="inlineStr">
        <is>
          <t>替兄嫁了公主后</t>
        </is>
      </c>
      <c r="E417" t="n">
        <v>1471378</v>
      </c>
      <c r="F417" s="3" t="n">
        <v>2397886</v>
      </c>
      <c r="G417" s="3" t="n">
        <v>137604</v>
      </c>
      <c r="H417" s="3" t="n">
        <v>12402</v>
      </c>
    </row>
    <row r="418">
      <c r="A418" t="inlineStr">
        <is>
          <t>2026-10-21 01:30</t>
        </is>
      </c>
      <c r="B418" t="inlineStr">
        <is>
          <t>2026-10-21 01:24:28</t>
        </is>
      </c>
      <c r="C418" t="n">
        <v>17</v>
      </c>
      <c r="D418" t="inlineStr">
        <is>
          <t>古代主母风华录</t>
        </is>
      </c>
      <c r="E418" t="n">
        <v>388793</v>
      </c>
      <c r="F418" s="3" t="n">
        <v>7416152</v>
      </c>
      <c r="G418" s="3" t="n">
        <v>265314</v>
      </c>
      <c r="H418" s="3" t="n">
        <v>24482</v>
      </c>
    </row>
    <row r="419">
      <c r="A419" t="inlineStr">
        <is>
          <t>2026-10-21 01:30</t>
        </is>
      </c>
      <c r="B419" t="inlineStr">
        <is>
          <t>2026-10-21 01:24:28</t>
        </is>
      </c>
      <c r="C419" t="n">
        <v>18</v>
      </c>
      <c r="D419" t="inlineStr">
        <is>
          <t>师尊她体带情花</t>
        </is>
      </c>
      <c r="E419" t="n">
        <v>920611</v>
      </c>
      <c r="F419" s="3" t="n">
        <v>4329838</v>
      </c>
      <c r="G419" s="3" t="n">
        <v>202407</v>
      </c>
      <c r="H419" s="3" t="n">
        <v>21194</v>
      </c>
    </row>
    <row r="420">
      <c r="A420" t="inlineStr">
        <is>
          <t>2026-10-21 01:30</t>
        </is>
      </c>
      <c r="B420" t="inlineStr">
        <is>
          <t>2026-10-21 01:24:28</t>
        </is>
      </c>
      <c r="C420" t="n">
        <v>19</v>
      </c>
      <c r="D420" t="inlineStr">
        <is>
          <t>末日之基地建设</t>
        </is>
      </c>
      <c r="E420" t="n">
        <v>514780</v>
      </c>
      <c r="F420" s="3" t="n">
        <v>2693147</v>
      </c>
      <c r="G420" s="3" t="n">
        <v>77893</v>
      </c>
      <c r="H420" s="3" t="n">
        <v>8647</v>
      </c>
    </row>
    <row r="421">
      <c r="A421" t="inlineStr">
        <is>
          <t>2026-10-21 01:30</t>
        </is>
      </c>
      <c r="B421" t="inlineStr">
        <is>
          <t>2026-10-21 01:24:28</t>
        </is>
      </c>
      <c r="C421" t="n">
        <v>20</v>
      </c>
      <c r="D421" t="inlineStr">
        <is>
          <t>天纵</t>
        </is>
      </c>
      <c r="E421" t="n">
        <v>532304</v>
      </c>
      <c r="F421" s="3" t="n">
        <v>13453519</v>
      </c>
      <c r="G421" s="3" t="n">
        <v>370844</v>
      </c>
      <c r="H421" s="3" t="n">
        <v>55308</v>
      </c>
    </row>
    <row r="422">
      <c r="A422" t="inlineStr">
        <is>
          <t>2026-10-21 01:30</t>
        </is>
      </c>
      <c r="B422" t="inlineStr">
        <is>
          <t>2026-10-21 01:24:28</t>
        </is>
      </c>
      <c r="C422" t="n">
        <v>21</v>
      </c>
      <c r="D422" t="inlineStr">
        <is>
          <t>国色天香·妃途</t>
        </is>
      </c>
      <c r="E422" t="n">
        <v>493385</v>
      </c>
      <c r="F422" s="3" t="n">
        <v>3609571</v>
      </c>
      <c r="G422" s="3" t="n">
        <v>130098</v>
      </c>
      <c r="H422" s="3" t="n">
        <v>9052</v>
      </c>
    </row>
    <row r="423">
      <c r="A423" t="inlineStr">
        <is>
          <t>2026-10-21 01:30</t>
        </is>
      </c>
      <c r="B423" t="inlineStr">
        <is>
          <t>2026-10-21 01:24:28</t>
        </is>
      </c>
      <c r="C423" t="n">
        <v>22</v>
      </c>
      <c r="D423" t="inlineStr">
        <is>
          <t>信息素诱惑</t>
        </is>
      </c>
      <c r="E423" t="n">
        <v>101553</v>
      </c>
      <c r="F423" s="3" t="n">
        <v>14903124</v>
      </c>
      <c r="G423" s="3" t="n">
        <v>282717</v>
      </c>
      <c r="H423" s="3" t="n">
        <v>60944</v>
      </c>
    </row>
    <row r="424">
      <c r="A424" t="inlineStr">
        <is>
          <t>2026-10-21 01:30</t>
        </is>
      </c>
      <c r="B424" t="inlineStr">
        <is>
          <t>2026-10-21 01:24:28</t>
        </is>
      </c>
      <c r="C424" t="n">
        <v>23</v>
      </c>
      <c r="D424" t="inlineStr">
        <is>
          <t>你的私有玩物们</t>
        </is>
      </c>
      <c r="E424" t="n">
        <v>2262694</v>
      </c>
      <c r="F424" s="3" t="n">
        <v>528831</v>
      </c>
      <c r="G424" s="3" t="n">
        <v>48057</v>
      </c>
      <c r="H424" s="3" t="n">
        <v>4106</v>
      </c>
    </row>
    <row r="425">
      <c r="A425" t="inlineStr">
        <is>
          <t>2026-10-21 01:30</t>
        </is>
      </c>
      <c r="B425" t="inlineStr">
        <is>
          <t>2026-10-21 01:24:28</t>
        </is>
      </c>
      <c r="C425" t="n">
        <v>24</v>
      </c>
      <c r="D425" t="inlineStr">
        <is>
          <t>虔诚之花的晚钟</t>
        </is>
      </c>
      <c r="E425" t="n">
        <v>44385</v>
      </c>
      <c r="F425" s="3" t="n">
        <v>6085082</v>
      </c>
      <c r="G425" s="3" t="n">
        <v>321670</v>
      </c>
      <c r="H425" s="3" t="n">
        <v>55196</v>
      </c>
    </row>
    <row r="426">
      <c r="A426" t="inlineStr">
        <is>
          <t>2026-10-21 01:30</t>
        </is>
      </c>
      <c r="B426" t="inlineStr">
        <is>
          <t>2026-10-21 01:24:28</t>
        </is>
      </c>
      <c r="C426" t="n">
        <v>25</v>
      </c>
      <c r="D426" t="inlineStr">
        <is>
          <t>国际女团出道战</t>
        </is>
      </c>
      <c r="E426" t="n">
        <v>917544</v>
      </c>
      <c r="F426" s="3" t="n">
        <v>2528670</v>
      </c>
      <c r="G426" s="3" t="n">
        <v>87902</v>
      </c>
      <c r="H426" s="3" t="n">
        <v>7960</v>
      </c>
    </row>
    <row r="427">
      <c r="A427" t="inlineStr">
        <is>
          <t>2026-10-21 01:30</t>
        </is>
      </c>
      <c r="B427" t="inlineStr">
        <is>
          <t>2026-10-21 01:24:28</t>
        </is>
      </c>
      <c r="C427" t="n">
        <v>26</v>
      </c>
      <c r="D427" t="inlineStr">
        <is>
          <t>我在古代当首富￥</t>
        </is>
      </c>
      <c r="E427" t="n">
        <v>2141006</v>
      </c>
      <c r="F427" s="3" t="n">
        <v>360736</v>
      </c>
      <c r="G427" s="3" t="n">
        <v>100079</v>
      </c>
      <c r="H427" s="3" t="n">
        <v>1390</v>
      </c>
    </row>
    <row r="428">
      <c r="A428" t="inlineStr">
        <is>
          <t>2026-10-21 01:30</t>
        </is>
      </c>
      <c r="B428" t="inlineStr">
        <is>
          <t>2026-10-21 01:24:28</t>
        </is>
      </c>
      <c r="C428" t="n">
        <v>27</v>
      </c>
      <c r="D428" t="inlineStr">
        <is>
          <t>凭什么我是反派</t>
        </is>
      </c>
      <c r="E428" t="n">
        <v>454060</v>
      </c>
      <c r="F428" s="3" t="n">
        <v>12322845</v>
      </c>
      <c r="G428" s="3" t="n">
        <v>332134</v>
      </c>
      <c r="H428" s="3" t="n">
        <v>56575</v>
      </c>
    </row>
    <row r="429">
      <c r="A429" t="inlineStr">
        <is>
          <t>2026-10-21 01:30</t>
        </is>
      </c>
      <c r="B429" t="inlineStr">
        <is>
          <t>2026-10-21 01:24:28</t>
        </is>
      </c>
      <c r="C429" t="n">
        <v>28</v>
      </c>
      <c r="D429" t="inlineStr">
        <is>
          <t>勿扰修仙中</t>
        </is>
      </c>
      <c r="E429" t="n">
        <v>397723</v>
      </c>
      <c r="F429" s="3" t="n">
        <v>15331768</v>
      </c>
      <c r="G429" s="3" t="n">
        <v>325450</v>
      </c>
      <c r="H429" s="3" t="n">
        <v>45209</v>
      </c>
    </row>
    <row r="430">
      <c r="A430" t="inlineStr">
        <is>
          <t>2026-10-21 01:30</t>
        </is>
      </c>
      <c r="B430" t="inlineStr">
        <is>
          <t>2026-10-21 01:24:28</t>
        </is>
      </c>
      <c r="C430" t="n">
        <v>29</v>
      </c>
      <c r="D430" t="inlineStr">
        <is>
          <t>寡夫房里是非多</t>
        </is>
      </c>
      <c r="E430" t="n">
        <v>1219255</v>
      </c>
      <c r="F430" s="3" t="n">
        <v>4899839</v>
      </c>
      <c r="G430" s="3" t="n">
        <v>267343</v>
      </c>
      <c r="H430" s="3" t="n">
        <v>27598</v>
      </c>
    </row>
    <row r="431">
      <c r="A431" t="inlineStr">
        <is>
          <t>2026-10-21 01:30</t>
        </is>
      </c>
      <c r="B431" t="inlineStr">
        <is>
          <t>2026-10-21 01:24:28</t>
        </is>
      </c>
      <c r="C431" t="n">
        <v>30</v>
      </c>
      <c r="D431" t="inlineStr">
        <is>
          <t>我竟然是个女魔头</t>
        </is>
      </c>
      <c r="E431" t="n">
        <v>566957</v>
      </c>
      <c r="F431" s="3" t="n">
        <v>1706914</v>
      </c>
      <c r="G431" s="3" t="n">
        <v>174773</v>
      </c>
      <c r="H431" s="3" t="n">
        <v>24413</v>
      </c>
    </row>
    <row r="432">
      <c r="A432" t="inlineStr">
        <is>
          <t>2026-10-21 01:30</t>
        </is>
      </c>
      <c r="B432" t="inlineStr">
        <is>
          <t>2026-10-21 01:24:28</t>
        </is>
      </c>
      <c r="C432" t="n">
        <v>31</v>
      </c>
      <c r="D432" t="inlineStr">
        <is>
          <t>金珠遗梦</t>
        </is>
      </c>
      <c r="E432" t="n">
        <v>1055656</v>
      </c>
      <c r="F432" s="3" t="n">
        <v>4787133</v>
      </c>
      <c r="G432" s="3" t="n">
        <v>236327</v>
      </c>
      <c r="H432" s="3" t="n">
        <v>19085</v>
      </c>
    </row>
    <row r="433">
      <c r="A433" t="inlineStr">
        <is>
          <t>2026-10-21 01:30</t>
        </is>
      </c>
      <c r="B433" t="inlineStr">
        <is>
          <t>2026-10-21 01:24:28</t>
        </is>
      </c>
      <c r="C433" t="n">
        <v>32</v>
      </c>
      <c r="D433" t="inlineStr">
        <is>
          <t>青宫赋</t>
        </is>
      </c>
      <c r="E433" t="n">
        <v>2253369</v>
      </c>
      <c r="F433" s="3" t="n">
        <v>579024</v>
      </c>
      <c r="G433" s="3" t="n">
        <v>150911</v>
      </c>
      <c r="H433" s="3" t="n">
        <v>2898</v>
      </c>
    </row>
    <row r="434">
      <c r="A434" t="inlineStr">
        <is>
          <t>2026-10-21 01:30</t>
        </is>
      </c>
      <c r="B434" t="inlineStr">
        <is>
          <t>2026-10-21 01:24:28</t>
        </is>
      </c>
      <c r="C434" t="n">
        <v>33</v>
      </c>
      <c r="D434" t="inlineStr">
        <is>
          <t>黑月光师尊拿命洗白</t>
        </is>
      </c>
      <c r="E434" t="n">
        <v>411499</v>
      </c>
      <c r="F434" s="3" t="n">
        <v>11772856</v>
      </c>
      <c r="G434" s="3" t="n">
        <v>372981</v>
      </c>
      <c r="H434" s="3" t="n">
        <v>60236</v>
      </c>
    </row>
    <row r="435">
      <c r="A435" t="inlineStr">
        <is>
          <t>2026-10-21 01:30</t>
        </is>
      </c>
      <c r="B435" t="inlineStr">
        <is>
          <t>2026-10-21 01:24:28</t>
        </is>
      </c>
      <c r="C435" t="n">
        <v>34</v>
      </c>
      <c r="D435" t="inlineStr">
        <is>
          <t>皇后是只狐狸精</t>
        </is>
      </c>
      <c r="E435" t="n">
        <v>126029</v>
      </c>
      <c r="F435" s="3" t="n">
        <v>35222575</v>
      </c>
      <c r="G435" s="3" t="n">
        <v>531448</v>
      </c>
      <c r="H435" s="3" t="n">
        <v>98919</v>
      </c>
    </row>
    <row r="436">
      <c r="A436" t="inlineStr">
        <is>
          <t>2026-10-21 01:30</t>
        </is>
      </c>
      <c r="B436" t="inlineStr">
        <is>
          <t>2026-10-21 01:24:28</t>
        </is>
      </c>
      <c r="C436" t="n">
        <v>35</v>
      </c>
      <c r="D436" t="inlineStr">
        <is>
          <t>妄情债</t>
        </is>
      </c>
      <c r="E436" t="n">
        <v>1738960</v>
      </c>
      <c r="F436" s="3" t="n">
        <v>3335885</v>
      </c>
      <c r="G436" s="3" t="n">
        <v>317673</v>
      </c>
      <c r="H436" s="3" t="n">
        <v>25471</v>
      </c>
    </row>
    <row r="437">
      <c r="A437" t="inlineStr">
        <is>
          <t>2026-10-21 01:30</t>
        </is>
      </c>
      <c r="B437" t="inlineStr">
        <is>
          <t>2026-10-21 01:24:28</t>
        </is>
      </c>
      <c r="C437" t="n">
        <v>36</v>
      </c>
      <c r="D437" t="inlineStr">
        <is>
          <t>吾凰·在上</t>
        </is>
      </c>
      <c r="E437" t="n">
        <v>1394326</v>
      </c>
      <c r="F437" s="3" t="n">
        <v>1832442</v>
      </c>
      <c r="G437" s="3" t="n">
        <v>130015</v>
      </c>
      <c r="H437" s="3" t="n">
        <v>12105</v>
      </c>
    </row>
    <row r="438">
      <c r="A438" t="inlineStr">
        <is>
          <t>2026-10-21 01:30</t>
        </is>
      </c>
      <c r="B438" t="inlineStr">
        <is>
          <t>2026-10-21 01:24:28</t>
        </is>
      </c>
      <c r="C438" t="n">
        <v>37</v>
      </c>
      <c r="D438" t="inlineStr">
        <is>
          <t>娱乐圈|热搜预定</t>
        </is>
      </c>
      <c r="E438" t="n">
        <v>802492</v>
      </c>
      <c r="F438" s="3" t="n">
        <v>15886161</v>
      </c>
      <c r="G438" s="3" t="n">
        <v>315357</v>
      </c>
      <c r="H438" s="3" t="n">
        <v>41060</v>
      </c>
    </row>
    <row r="439">
      <c r="A439" t="inlineStr">
        <is>
          <t>2026-10-21 01:30</t>
        </is>
      </c>
      <c r="B439" t="inlineStr">
        <is>
          <t>2026-10-21 01:24:28</t>
        </is>
      </c>
      <c r="C439" t="n">
        <v>38</v>
      </c>
      <c r="D439" t="inlineStr">
        <is>
          <t>青梅折枝意</t>
        </is>
      </c>
      <c r="E439" t="n">
        <v>835017</v>
      </c>
      <c r="F439" s="3" t="n">
        <v>2064026</v>
      </c>
      <c r="G439" s="3" t="n">
        <v>96468</v>
      </c>
      <c r="H439" s="3" t="n">
        <v>7933</v>
      </c>
    </row>
    <row r="440">
      <c r="A440" t="inlineStr">
        <is>
          <t>2026-10-21 01:30</t>
        </is>
      </c>
      <c r="B440" t="inlineStr">
        <is>
          <t>2026-10-21 01:24:28</t>
        </is>
      </c>
      <c r="C440" t="n">
        <v>39</v>
      </c>
      <c r="D440" t="inlineStr">
        <is>
          <t>田园深处【完结】</t>
        </is>
      </c>
      <c r="E440" t="n">
        <v>47293</v>
      </c>
      <c r="F440" s="3" t="n">
        <v>8516228</v>
      </c>
      <c r="G440" s="3" t="n">
        <v>120369</v>
      </c>
      <c r="H440" s="3" t="n">
        <v>17408</v>
      </c>
    </row>
    <row r="441">
      <c r="A441" t="inlineStr">
        <is>
          <t>2026-10-21 01:30</t>
        </is>
      </c>
      <c r="B441" t="inlineStr">
        <is>
          <t>2026-10-21 01:24:28</t>
        </is>
      </c>
      <c r="C441" t="n">
        <v>40</v>
      </c>
      <c r="D441" t="inlineStr">
        <is>
          <t>恶名远扬</t>
        </is>
      </c>
      <c r="E441" t="n">
        <v>1491506</v>
      </c>
      <c r="F441" s="3" t="n">
        <v>475014</v>
      </c>
      <c r="G441" s="3" t="n">
        <v>66004</v>
      </c>
      <c r="H441" s="3" t="n">
        <v>3368</v>
      </c>
    </row>
    <row r="442">
      <c r="A442" t="inlineStr">
        <is>
          <t>2026-10-21 01:30</t>
        </is>
      </c>
      <c r="B442" t="inlineStr">
        <is>
          <t>2026-10-21 01:24:28</t>
        </is>
      </c>
      <c r="C442" t="n">
        <v>41</v>
      </c>
      <c r="D442" t="inlineStr">
        <is>
          <t>朕被迫上位</t>
        </is>
      </c>
      <c r="E442" t="n">
        <v>1320442</v>
      </c>
      <c r="F442" s="3" t="n">
        <v>1329102</v>
      </c>
      <c r="G442" s="3" t="n">
        <v>132235</v>
      </c>
      <c r="H442" s="3" t="n">
        <v>5025</v>
      </c>
    </row>
    <row r="443">
      <c r="A443" t="inlineStr">
        <is>
          <t>2026-10-21 01:30</t>
        </is>
      </c>
      <c r="B443" t="inlineStr">
        <is>
          <t>2026-10-21 01:24:28</t>
        </is>
      </c>
      <c r="C443" t="n">
        <v>42</v>
      </c>
      <c r="D443" t="inlineStr">
        <is>
          <t>凯尔布兰恩的誓言 ~The Calebranns Pledge~</t>
        </is>
      </c>
      <c r="E443" t="n">
        <v>529363</v>
      </c>
      <c r="F443" s="3" t="n">
        <v>2485881</v>
      </c>
      <c r="G443" s="3" t="n">
        <v>136395</v>
      </c>
      <c r="H443" s="3" t="n">
        <v>18217</v>
      </c>
    </row>
    <row r="444">
      <c r="A444" t="inlineStr">
        <is>
          <t>2026-10-21 01:30</t>
        </is>
      </c>
      <c r="B444" t="inlineStr">
        <is>
          <t>2026-10-21 01:24:28</t>
        </is>
      </c>
      <c r="C444" t="n">
        <v>43</v>
      </c>
      <c r="D444" t="inlineStr">
        <is>
          <t>杏林志</t>
        </is>
      </c>
      <c r="E444" t="n">
        <v>1106890</v>
      </c>
      <c r="F444" s="3" t="n">
        <v>2428609</v>
      </c>
      <c r="G444" s="3" t="n">
        <v>124354</v>
      </c>
      <c r="H444" s="3" t="n">
        <v>7474</v>
      </c>
    </row>
    <row r="445">
      <c r="A445" t="inlineStr">
        <is>
          <t>2026-10-21 01:30</t>
        </is>
      </c>
      <c r="B445" t="inlineStr">
        <is>
          <t>2026-10-21 01:24:28</t>
        </is>
      </c>
      <c r="C445" t="n">
        <v>44</v>
      </c>
      <c r="D445" t="inlineStr">
        <is>
          <t>纵神欢</t>
        </is>
      </c>
      <c r="E445" t="n">
        <v>1113864</v>
      </c>
      <c r="F445" s="3" t="n">
        <v>9265125</v>
      </c>
      <c r="G445" s="3" t="n">
        <v>406068</v>
      </c>
      <c r="H445" s="3" t="n">
        <v>49101</v>
      </c>
    </row>
    <row r="446">
      <c r="A446" t="inlineStr">
        <is>
          <t>2026-10-21 01:30</t>
        </is>
      </c>
      <c r="B446" t="inlineStr">
        <is>
          <t>2026-10-21 01:24:28</t>
        </is>
      </c>
      <c r="C446" t="n">
        <v>45</v>
      </c>
      <c r="D446" t="inlineStr">
        <is>
          <t>医路风华：实习医生的逆袭</t>
        </is>
      </c>
      <c r="E446" t="n">
        <v>525348</v>
      </c>
      <c r="F446" s="3" t="n">
        <v>1132399</v>
      </c>
      <c r="G446" s="3" t="n">
        <v>68204</v>
      </c>
      <c r="H446" s="3" t="n">
        <v>4050</v>
      </c>
    </row>
    <row r="447">
      <c r="A447" t="inlineStr">
        <is>
          <t>2026-10-21 01:30</t>
        </is>
      </c>
      <c r="B447" t="inlineStr">
        <is>
          <t>2026-10-21 01:24:28</t>
        </is>
      </c>
      <c r="C447" t="n">
        <v>46</v>
      </c>
      <c r="D447" t="inlineStr">
        <is>
          <t>无情笺</t>
        </is>
      </c>
      <c r="E447" t="n">
        <v>1059026</v>
      </c>
      <c r="F447" s="3" t="n">
        <v>9703075</v>
      </c>
      <c r="G447" s="3" t="n">
        <v>468920</v>
      </c>
      <c r="H447" s="3" t="n">
        <v>68881</v>
      </c>
    </row>
    <row r="448">
      <c r="A448" t="inlineStr">
        <is>
          <t>2026-10-21 01:30</t>
        </is>
      </c>
      <c r="B448" t="inlineStr">
        <is>
          <t>2026-10-21 01:24:28</t>
        </is>
      </c>
      <c r="C448" t="n">
        <v>47</v>
      </c>
      <c r="D448" t="inlineStr">
        <is>
          <t>我没有在争娱女一呀</t>
        </is>
      </c>
      <c r="E448" t="n">
        <v>2136044</v>
      </c>
      <c r="F448" s="3" t="n">
        <v>414513</v>
      </c>
      <c r="G448" s="3" t="n">
        <v>42851</v>
      </c>
      <c r="H448" s="3" t="n">
        <v>1679</v>
      </c>
    </row>
    <row r="449">
      <c r="A449" t="inlineStr">
        <is>
          <t>2026-10-21 01:30</t>
        </is>
      </c>
      <c r="B449" t="inlineStr">
        <is>
          <t>2026-10-21 01:24:28</t>
        </is>
      </c>
      <c r="C449" t="n">
        <v>48</v>
      </c>
      <c r="D449" t="inlineStr">
        <is>
          <t>成为团播TOP之后</t>
        </is>
      </c>
      <c r="E449" t="n">
        <v>1991368</v>
      </c>
      <c r="F449" s="3" t="n">
        <v>267534</v>
      </c>
      <c r="G449" s="3" t="n">
        <v>81534</v>
      </c>
      <c r="H449" s="3" t="n">
        <v>1521</v>
      </c>
    </row>
    <row r="450">
      <c r="A450" t="inlineStr">
        <is>
          <t>2026-10-21 01:30</t>
        </is>
      </c>
      <c r="B450" t="inlineStr">
        <is>
          <t>2026-10-21 01:24:28</t>
        </is>
      </c>
      <c r="C450" t="n">
        <v>49</v>
      </c>
      <c r="D450" t="inlineStr">
        <is>
          <t>并不是一般穿游</t>
        </is>
      </c>
      <c r="E450" t="n">
        <v>481832</v>
      </c>
      <c r="F450" s="3" t="n">
        <v>28591907</v>
      </c>
      <c r="G450" s="3" t="n">
        <v>593943</v>
      </c>
      <c r="H450" s="3" t="n">
        <v>91931</v>
      </c>
    </row>
    <row r="451">
      <c r="A451" t="inlineStr">
        <is>
          <t>2026-10-21 01:30</t>
        </is>
      </c>
      <c r="B451" t="inlineStr">
        <is>
          <t>2026-10-21 01:24:28</t>
        </is>
      </c>
      <c r="C451" t="n">
        <v>50</v>
      </c>
      <c r="D451" t="inlineStr">
        <is>
          <t>恋春深</t>
        </is>
      </c>
      <c r="E451" t="n">
        <v>2166663</v>
      </c>
      <c r="F451" s="3" t="n">
        <v>404224</v>
      </c>
      <c r="G451" s="3" t="n">
        <v>58327</v>
      </c>
      <c r="H451" s="3" t="n">
        <v>2189</v>
      </c>
    </row>
    <row r="452">
      <c r="A452" t="inlineStr">
        <is>
          <t>2026-10-21 01:30</t>
        </is>
      </c>
      <c r="B452" t="inlineStr">
        <is>
          <t>2026-10-21 01:24:28</t>
        </is>
      </c>
      <c r="C452" t="n">
        <v>51</v>
      </c>
      <c r="D452" t="inlineStr">
        <is>
          <t>暗卫他又跑</t>
        </is>
      </c>
      <c r="E452" t="n">
        <v>1577628</v>
      </c>
      <c r="F452" s="3" t="n">
        <v>2575657</v>
      </c>
      <c r="G452" s="3" t="n">
        <v>143475</v>
      </c>
      <c r="H452" s="3" t="n">
        <v>18735</v>
      </c>
    </row>
    <row r="453">
      <c r="A453" t="inlineStr">
        <is>
          <t>2026-10-21 01:30</t>
        </is>
      </c>
      <c r="B453" t="inlineStr">
        <is>
          <t>2026-10-21 01:24:28</t>
        </is>
      </c>
      <c r="C453" t="n">
        <v>52</v>
      </c>
      <c r="D453" t="inlineStr">
        <is>
          <t>反派师尊孕期出逃</t>
        </is>
      </c>
      <c r="E453" t="n">
        <v>1334272</v>
      </c>
      <c r="F453" s="3" t="n">
        <v>2757812</v>
      </c>
      <c r="G453" s="3" t="n">
        <v>212810</v>
      </c>
      <c r="H453" s="3" t="n">
        <v>30198</v>
      </c>
    </row>
    <row r="454">
      <c r="A454" t="inlineStr">
        <is>
          <t>2026-10-21 01:30</t>
        </is>
      </c>
      <c r="B454" t="inlineStr">
        <is>
          <t>2026-10-21 01:24:28</t>
        </is>
      </c>
      <c r="C454" t="n">
        <v>53</v>
      </c>
      <c r="D454" t="inlineStr">
        <is>
          <t>妖神榻上眠</t>
        </is>
      </c>
      <c r="E454" t="n">
        <v>529109</v>
      </c>
      <c r="F454" s="3" t="n">
        <v>8156064</v>
      </c>
      <c r="G454" s="3" t="n">
        <v>242960</v>
      </c>
      <c r="H454" s="3" t="n">
        <v>32704</v>
      </c>
    </row>
    <row r="455">
      <c r="A455" t="inlineStr">
        <is>
          <t>2026-10-21 01:30</t>
        </is>
      </c>
      <c r="B455" t="inlineStr">
        <is>
          <t>2026-10-21 01:24:28</t>
        </is>
      </c>
      <c r="C455" t="n">
        <v>54</v>
      </c>
      <c r="D455" t="inlineStr">
        <is>
          <t>末日主宰</t>
        </is>
      </c>
      <c r="E455" t="n">
        <v>1186379</v>
      </c>
      <c r="F455" s="3" t="n">
        <v>67286</v>
      </c>
      <c r="G455" s="3" t="n">
        <v>23075</v>
      </c>
      <c r="H455" s="3" t="n">
        <v>275</v>
      </c>
    </row>
    <row r="456">
      <c r="A456" t="inlineStr">
        <is>
          <t>2026-10-21 01:30</t>
        </is>
      </c>
      <c r="B456" t="inlineStr">
        <is>
          <t>2026-10-21 01:24:28</t>
        </is>
      </c>
      <c r="C456" t="n">
        <v>55</v>
      </c>
      <c r="D456" t="inlineStr">
        <is>
          <t>无限求生：房车囤货组队</t>
        </is>
      </c>
      <c r="E456" t="n">
        <v>2056454</v>
      </c>
      <c r="F456" s="3" t="n">
        <v>840246</v>
      </c>
      <c r="G456" s="3" t="n">
        <v>48054</v>
      </c>
      <c r="H456" s="3" t="n">
        <v>3124</v>
      </c>
    </row>
    <row r="457">
      <c r="A457" t="inlineStr">
        <is>
          <t>2026-10-21 01:30</t>
        </is>
      </c>
      <c r="B457" t="inlineStr">
        <is>
          <t>2026-10-21 01:24:28</t>
        </is>
      </c>
      <c r="C457" t="n">
        <v>56</v>
      </c>
      <c r="D457" t="inlineStr">
        <is>
          <t>问道缥缈</t>
        </is>
      </c>
      <c r="E457" t="n">
        <v>492292</v>
      </c>
      <c r="F457" s="3" t="n">
        <v>11377045</v>
      </c>
      <c r="G457" s="3" t="n">
        <v>328462</v>
      </c>
      <c r="H457" s="3" t="n">
        <v>45015</v>
      </c>
    </row>
    <row r="458">
      <c r="A458" t="inlineStr">
        <is>
          <t>2026-10-21 01:30</t>
        </is>
      </c>
      <c r="B458" t="inlineStr">
        <is>
          <t>2026-10-21 01:24:28</t>
        </is>
      </c>
      <c r="C458" t="n">
        <v>57</v>
      </c>
      <c r="D458" t="inlineStr">
        <is>
          <t>尊者她要弑仙</t>
        </is>
      </c>
      <c r="E458" t="n">
        <v>1098780</v>
      </c>
      <c r="F458" s="3" t="n">
        <v>3348214</v>
      </c>
      <c r="G458" s="3" t="n">
        <v>205257</v>
      </c>
      <c r="H458" s="3" t="n">
        <v>18116</v>
      </c>
    </row>
    <row r="459">
      <c r="A459" t="inlineStr">
        <is>
          <t>2026-10-21 01:30</t>
        </is>
      </c>
      <c r="B459" t="inlineStr">
        <is>
          <t>2026-10-21 01:24:28</t>
        </is>
      </c>
      <c r="C459" t="n">
        <v>58</v>
      </c>
      <c r="D459" t="inlineStr">
        <is>
          <t>从寒门开始</t>
        </is>
      </c>
      <c r="E459" t="n">
        <v>662397</v>
      </c>
      <c r="F459" s="3" t="n">
        <v>7331063</v>
      </c>
      <c r="G459" s="3" t="n">
        <v>192116</v>
      </c>
      <c r="H459" s="3" t="n">
        <v>16947</v>
      </c>
    </row>
    <row r="460">
      <c r="A460" t="inlineStr">
        <is>
          <t>2026-10-21 01:30</t>
        </is>
      </c>
      <c r="B460" t="inlineStr">
        <is>
          <t>2026-10-21 01:24:28</t>
        </is>
      </c>
      <c r="C460" t="n">
        <v>59</v>
      </c>
      <c r="D460" t="inlineStr">
        <is>
          <t>都想攻略女魔头</t>
        </is>
      </c>
      <c r="E460" t="n">
        <v>155589</v>
      </c>
      <c r="F460" s="3" t="n">
        <v>33458870</v>
      </c>
      <c r="G460" s="3" t="n">
        <v>544202</v>
      </c>
      <c r="H460" s="3" t="n">
        <v>105499</v>
      </c>
    </row>
    <row r="461">
      <c r="A461" t="inlineStr">
        <is>
          <t>2026-10-21 01:30</t>
        </is>
      </c>
      <c r="B461" t="inlineStr">
        <is>
          <t>2026-10-21 01:24:28</t>
        </is>
      </c>
      <c r="C461" t="n">
        <v>60</v>
      </c>
      <c r="D461" t="inlineStr">
        <is>
          <t>非玄录</t>
        </is>
      </c>
      <c r="E461" t="n">
        <v>2168952</v>
      </c>
      <c r="F461" s="3" t="n">
        <v>703860</v>
      </c>
      <c r="G461" s="3" t="n">
        <v>131688</v>
      </c>
      <c r="H461" s="3" t="n">
        <v>5182</v>
      </c>
    </row>
    <row r="462">
      <c r="A462" t="inlineStr">
        <is>
          <t>2026-10-21 01:30</t>
        </is>
      </c>
      <c r="B462" t="inlineStr">
        <is>
          <t>2026-10-21 01:24:28</t>
        </is>
      </c>
      <c r="C462" t="n">
        <v>61</v>
      </c>
      <c r="D462" t="inlineStr">
        <is>
          <t>古代渣女模拟器</t>
        </is>
      </c>
      <c r="E462" t="n">
        <v>883150</v>
      </c>
      <c r="F462" s="3" t="n">
        <v>6656851</v>
      </c>
      <c r="G462" s="3" t="n">
        <v>308425</v>
      </c>
      <c r="H462" s="3" t="n">
        <v>38329</v>
      </c>
    </row>
    <row r="463">
      <c r="A463" t="inlineStr">
        <is>
          <t>2026-10-21 01:30</t>
        </is>
      </c>
      <c r="B463" t="inlineStr">
        <is>
          <t>2026-10-21 01:24:28</t>
        </is>
      </c>
      <c r="C463" t="n">
        <v>62</v>
      </c>
      <c r="D463" t="inlineStr">
        <is>
          <t>留学录像带</t>
        </is>
      </c>
      <c r="E463" t="n">
        <v>527614</v>
      </c>
      <c r="F463" s="3" t="n">
        <v>1803096</v>
      </c>
      <c r="G463" s="3" t="n">
        <v>90445</v>
      </c>
      <c r="H463" s="3" t="n">
        <v>12075</v>
      </c>
    </row>
    <row r="464">
      <c r="A464" t="inlineStr">
        <is>
          <t>2026-10-21 01:30</t>
        </is>
      </c>
      <c r="B464" t="inlineStr">
        <is>
          <t>2026-10-21 01:24:28</t>
        </is>
      </c>
      <c r="C464" t="n">
        <v>63</v>
      </c>
      <c r="D464" t="inlineStr">
        <is>
          <t>仙门第一纨绔</t>
        </is>
      </c>
      <c r="E464" t="n">
        <v>49957</v>
      </c>
      <c r="F464" s="3" t="n">
        <v>15653205</v>
      </c>
      <c r="G464" s="3" t="n">
        <v>406490</v>
      </c>
      <c r="H464" s="3" t="n">
        <v>64979</v>
      </c>
    </row>
    <row r="465">
      <c r="A465" t="inlineStr">
        <is>
          <t>2026-10-21 01:30</t>
        </is>
      </c>
      <c r="B465" t="inlineStr">
        <is>
          <t>2026-10-21 01:24:28</t>
        </is>
      </c>
      <c r="C465" t="n">
        <v>64</v>
      </c>
      <c r="D465" t="inlineStr">
        <is>
          <t>穿成限制文女配后</t>
        </is>
      </c>
      <c r="E465" t="n">
        <v>1508545</v>
      </c>
      <c r="F465" s="3" t="n">
        <v>921206</v>
      </c>
      <c r="G465" s="3" t="n">
        <v>82407</v>
      </c>
      <c r="H465" s="3" t="n">
        <v>6143</v>
      </c>
    </row>
    <row r="466">
      <c r="A466" t="inlineStr">
        <is>
          <t>2026-10-21 01:30</t>
        </is>
      </c>
      <c r="B466" t="inlineStr">
        <is>
          <t>2026-10-21 01:24:28</t>
        </is>
      </c>
      <c r="C466" t="n">
        <v>65</v>
      </c>
      <c r="D466" t="inlineStr">
        <is>
          <t>后宫升职手札</t>
        </is>
      </c>
      <c r="E466" t="n">
        <v>379597</v>
      </c>
      <c r="F466" s="3" t="n">
        <v>10324038</v>
      </c>
      <c r="G466" s="3" t="n">
        <v>298346</v>
      </c>
      <c r="H466" s="3" t="n">
        <v>32206</v>
      </c>
    </row>
    <row r="467">
      <c r="A467" t="inlineStr">
        <is>
          <t>2026-10-21 01:30</t>
        </is>
      </c>
      <c r="B467" t="inlineStr">
        <is>
          <t>2026-10-21 01:24:28</t>
        </is>
      </c>
      <c r="C467" t="n">
        <v>66</v>
      </c>
      <c r="D467" t="inlineStr">
        <is>
          <t>聚光灯后</t>
        </is>
      </c>
      <c r="E467" t="n">
        <v>461090</v>
      </c>
      <c r="F467" s="3" t="n">
        <v>14186013</v>
      </c>
      <c r="G467" s="3" t="n">
        <v>224300</v>
      </c>
      <c r="H467" s="3" t="n">
        <v>25775</v>
      </c>
    </row>
    <row r="468">
      <c r="A468" t="inlineStr">
        <is>
          <t>2026-10-21 01:30</t>
        </is>
      </c>
      <c r="B468" t="inlineStr">
        <is>
          <t>2026-10-21 01:24:28</t>
        </is>
      </c>
      <c r="C468" t="n">
        <v>67</v>
      </c>
      <c r="D468" t="inlineStr">
        <is>
          <t>社恐勇闯恋综</t>
        </is>
      </c>
      <c r="E468" t="n">
        <v>1269315</v>
      </c>
      <c r="F468" s="3" t="n">
        <v>4810764</v>
      </c>
      <c r="G468" s="3" t="n">
        <v>184041</v>
      </c>
      <c r="H468" s="3" t="n">
        <v>22498</v>
      </c>
    </row>
    <row r="469">
      <c r="A469" t="inlineStr">
        <is>
          <t>2026-10-21 01:30</t>
        </is>
      </c>
      <c r="B469" t="inlineStr">
        <is>
          <t>2026-10-21 01:24:28</t>
        </is>
      </c>
      <c r="C469" t="n">
        <v>68</v>
      </c>
      <c r="D469" t="inlineStr">
        <is>
          <t>众生传说</t>
        </is>
      </c>
      <c r="E469" t="n">
        <v>209625</v>
      </c>
      <c r="F469" s="3" t="n">
        <v>5735916</v>
      </c>
      <c r="G469" s="3" t="n">
        <v>190651</v>
      </c>
      <c r="H469" s="3" t="n">
        <v>19696</v>
      </c>
    </row>
    <row r="470">
      <c r="A470" t="inlineStr">
        <is>
          <t>2026-10-21 01:30</t>
        </is>
      </c>
      <c r="B470" t="inlineStr">
        <is>
          <t>2026-10-21 01:24:28</t>
        </is>
      </c>
      <c r="C470" t="n">
        <v>69</v>
      </c>
      <c r="D470" t="inlineStr">
        <is>
          <t>第六视角</t>
        </is>
      </c>
      <c r="E470" t="n">
        <v>865258</v>
      </c>
      <c r="F470" s="3" t="n">
        <v>237732</v>
      </c>
      <c r="G470" s="3" t="n">
        <v>123772</v>
      </c>
      <c r="H470" s="3" t="n">
        <v>3077</v>
      </c>
    </row>
    <row r="471">
      <c r="A471" t="inlineStr">
        <is>
          <t>2026-10-21 01:30</t>
        </is>
      </c>
      <c r="B471" t="inlineStr">
        <is>
          <t>2026-10-21 01:24:28</t>
        </is>
      </c>
      <c r="C471" t="n">
        <v>70</v>
      </c>
      <c r="D471" t="inlineStr">
        <is>
          <t>捉鬼文女配all in</t>
        </is>
      </c>
      <c r="E471" t="n">
        <v>1098480</v>
      </c>
      <c r="F471" s="3" t="n">
        <v>2393536</v>
      </c>
      <c r="G471" s="3" t="n">
        <v>101205</v>
      </c>
      <c r="H471" s="3" t="n">
        <v>12905</v>
      </c>
    </row>
    <row r="472">
      <c r="A472" t="inlineStr">
        <is>
          <t>2026-10-21 01:30</t>
        </is>
      </c>
      <c r="B472" t="inlineStr">
        <is>
          <t>2026-10-21 01:24:28</t>
        </is>
      </c>
      <c r="C472" t="n">
        <v>71</v>
      </c>
      <c r="D472" t="inlineStr">
        <is>
          <t>后宫群妃录</t>
        </is>
      </c>
      <c r="E472" t="n">
        <v>908005</v>
      </c>
      <c r="F472" s="3" t="n">
        <v>2030305</v>
      </c>
      <c r="G472" s="3" t="n">
        <v>148888</v>
      </c>
      <c r="H472" s="3" t="n">
        <v>5672</v>
      </c>
    </row>
    <row r="473">
      <c r="A473" t="inlineStr">
        <is>
          <t>2026-10-21 01:30</t>
        </is>
      </c>
      <c r="B473" t="inlineStr">
        <is>
          <t>2026-10-21 01:24:28</t>
        </is>
      </c>
      <c r="C473" t="n">
        <v>72</v>
      </c>
      <c r="D473" t="inlineStr">
        <is>
          <t>古代女子生存实录</t>
        </is>
      </c>
      <c r="E473" t="n">
        <v>421988</v>
      </c>
      <c r="F473" s="3" t="n">
        <v>15632844</v>
      </c>
      <c r="G473" s="3" t="n">
        <v>353573</v>
      </c>
      <c r="H473" s="3" t="n">
        <v>42719</v>
      </c>
    </row>
    <row r="474">
      <c r="A474" t="inlineStr">
        <is>
          <t>2026-10-21 01:30</t>
        </is>
      </c>
      <c r="B474" t="inlineStr">
        <is>
          <t>2026-10-21 01:24:28</t>
        </is>
      </c>
      <c r="C474" t="n">
        <v>73</v>
      </c>
      <c r="D474" t="inlineStr">
        <is>
          <t>女帝风月鉴</t>
        </is>
      </c>
      <c r="E474" t="n">
        <v>476468</v>
      </c>
      <c r="F474" s="3" t="n">
        <v>10680403</v>
      </c>
      <c r="G474" s="3" t="n">
        <v>351528</v>
      </c>
      <c r="H474" s="3" t="n">
        <v>47579</v>
      </c>
    </row>
    <row r="475">
      <c r="A475" t="inlineStr">
        <is>
          <t>2026-10-21 01:30</t>
        </is>
      </c>
      <c r="B475" t="inlineStr">
        <is>
          <t>2026-10-21 01:24:28</t>
        </is>
      </c>
      <c r="C475" t="n">
        <v>74</v>
      </c>
      <c r="D475" t="inlineStr">
        <is>
          <t>顶流一代</t>
        </is>
      </c>
      <c r="E475" t="n">
        <v>1347904</v>
      </c>
      <c r="F475" s="3" t="n">
        <v>1980595</v>
      </c>
      <c r="G475" s="3" t="n">
        <v>83515</v>
      </c>
      <c r="H475" s="3" t="n">
        <v>5552</v>
      </c>
    </row>
    <row r="476">
      <c r="A476" t="inlineStr">
        <is>
          <t>2026-10-21 01:30</t>
        </is>
      </c>
      <c r="B476" t="inlineStr">
        <is>
          <t>2026-10-21 01:24:28</t>
        </is>
      </c>
      <c r="C476" t="n">
        <v>75</v>
      </c>
      <c r="D476" t="inlineStr">
        <is>
          <t>古代富婆模拟器</t>
        </is>
      </c>
      <c r="E476" t="n">
        <v>1444027</v>
      </c>
      <c r="F476" s="3" t="n">
        <v>326761</v>
      </c>
      <c r="G476" s="3" t="n">
        <v>105680</v>
      </c>
      <c r="H476" s="3" t="n">
        <v>1316</v>
      </c>
    </row>
    <row r="477">
      <c r="A477" t="inlineStr">
        <is>
          <t>2026-10-21 01:30</t>
        </is>
      </c>
      <c r="B477" t="inlineStr">
        <is>
          <t>2026-10-21 01:24:28</t>
        </is>
      </c>
      <c r="C477" t="n">
        <v>76</v>
      </c>
      <c r="D477" t="inlineStr">
        <is>
          <t>二师兄很担心你</t>
        </is>
      </c>
      <c r="E477" t="n">
        <v>1275332</v>
      </c>
      <c r="F477" s="3" t="n">
        <v>1514277</v>
      </c>
      <c r="G477" s="3" t="n">
        <v>75892</v>
      </c>
      <c r="H477" s="3" t="n">
        <v>9576</v>
      </c>
    </row>
    <row r="478">
      <c r="A478" t="inlineStr">
        <is>
          <t>2026-10-21 01:30</t>
        </is>
      </c>
      <c r="B478" t="inlineStr">
        <is>
          <t>2026-10-21 01:24:28</t>
        </is>
      </c>
      <c r="C478" t="n">
        <v>77</v>
      </c>
      <c r="D478" t="inlineStr">
        <is>
          <t>这宫斗没法继续了</t>
        </is>
      </c>
      <c r="E478" t="n">
        <v>499545</v>
      </c>
      <c r="F478" s="3" t="n">
        <v>4237925</v>
      </c>
      <c r="G478" s="3" t="n">
        <v>144876</v>
      </c>
      <c r="H478" s="3" t="n">
        <v>13554</v>
      </c>
    </row>
    <row r="479">
      <c r="A479" t="inlineStr">
        <is>
          <t>2026-10-21 01:30</t>
        </is>
      </c>
      <c r="B479" t="inlineStr">
        <is>
          <t>2026-10-21 01:24:28</t>
        </is>
      </c>
      <c r="C479" t="n">
        <v>78</v>
      </c>
      <c r="D479" t="inlineStr">
        <is>
          <t>真千金她三人成瘾</t>
        </is>
      </c>
      <c r="E479" t="n">
        <v>2122702</v>
      </c>
      <c r="F479" s="3" t="n">
        <v>406154</v>
      </c>
      <c r="G479" s="3" t="n">
        <v>55952</v>
      </c>
      <c r="H479" s="3" t="n">
        <v>1584</v>
      </c>
    </row>
    <row r="480">
      <c r="A480" t="inlineStr">
        <is>
          <t>2026-10-21 01:30</t>
        </is>
      </c>
      <c r="B480" t="inlineStr">
        <is>
          <t>2026-10-21 01:24:28</t>
        </is>
      </c>
      <c r="C480" t="n">
        <v>79</v>
      </c>
      <c r="D480" t="inlineStr">
        <is>
          <t>我在京城上头条</t>
        </is>
      </c>
      <c r="E480" t="n">
        <v>992127</v>
      </c>
      <c r="F480" s="3" t="n">
        <v>1208919</v>
      </c>
      <c r="G480" s="3" t="n">
        <v>110616</v>
      </c>
      <c r="H480" s="3" t="n">
        <v>6392</v>
      </c>
    </row>
    <row r="481">
      <c r="A481" t="inlineStr">
        <is>
          <t>2026-10-21 01:30</t>
        </is>
      </c>
      <c r="B481" t="inlineStr">
        <is>
          <t>2026-10-21 01:24:28</t>
        </is>
      </c>
      <c r="C481" t="n">
        <v>80</v>
      </c>
      <c r="D481" t="inlineStr">
        <is>
          <t>开生门</t>
        </is>
      </c>
      <c r="E481" t="n">
        <v>1106987</v>
      </c>
      <c r="F481" s="3" t="n">
        <v>3090437</v>
      </c>
      <c r="G481" s="3" t="n">
        <v>229337</v>
      </c>
      <c r="H481" s="3" t="n">
        <v>23162</v>
      </c>
    </row>
    <row r="482">
      <c r="A482" t="inlineStr">
        <is>
          <t>2026-10-21 01:30</t>
        </is>
      </c>
      <c r="B482" t="inlineStr">
        <is>
          <t>2026-10-21 01:24:28</t>
        </is>
      </c>
      <c r="C482" t="n">
        <v>81</v>
      </c>
      <c r="D482" t="inlineStr">
        <is>
          <t>末世逃生指南</t>
        </is>
      </c>
      <c r="E482" t="n">
        <v>1324226</v>
      </c>
      <c r="F482" s="3" t="n">
        <v>132219</v>
      </c>
      <c r="G482" s="3" t="n">
        <v>29540</v>
      </c>
      <c r="H482" s="3" t="n">
        <v>1044</v>
      </c>
    </row>
    <row r="483">
      <c r="A483" t="inlineStr">
        <is>
          <t>2026-10-21 01:30</t>
        </is>
      </c>
      <c r="B483" t="inlineStr">
        <is>
          <t>2026-10-21 01:24:28</t>
        </is>
      </c>
      <c r="C483" t="n">
        <v>82</v>
      </c>
      <c r="D483" t="inlineStr">
        <is>
          <t>向我臣服</t>
        </is>
      </c>
      <c r="E483" t="n">
        <v>1546532</v>
      </c>
      <c r="F483" s="3" t="n">
        <v>3187447</v>
      </c>
      <c r="G483" s="3" t="n">
        <v>203139</v>
      </c>
      <c r="H483" s="3" t="n">
        <v>23778</v>
      </c>
    </row>
    <row r="484">
      <c r="A484" t="inlineStr">
        <is>
          <t>2026-10-21 01:30</t>
        </is>
      </c>
      <c r="B484" t="inlineStr">
        <is>
          <t>2026-10-21 01:24:28</t>
        </is>
      </c>
      <c r="C484" t="n">
        <v>83</v>
      </c>
      <c r="D484" t="inlineStr">
        <is>
          <t>一瞻杏花雨</t>
        </is>
      </c>
      <c r="E484" t="n">
        <v>1206600</v>
      </c>
      <c r="F484" s="3" t="n">
        <v>2028531</v>
      </c>
      <c r="G484" s="3" t="n">
        <v>143784</v>
      </c>
      <c r="H484" s="3" t="n">
        <v>10678</v>
      </c>
    </row>
    <row r="485">
      <c r="A485" t="inlineStr">
        <is>
          <t>2026-10-21 01:30</t>
        </is>
      </c>
      <c r="B485" t="inlineStr">
        <is>
          <t>2026-10-21 01:24:28</t>
        </is>
      </c>
      <c r="C485" t="n">
        <v>84</v>
      </c>
      <c r="D485" t="inlineStr">
        <is>
          <t>朕真不想造反啊</t>
        </is>
      </c>
      <c r="E485" t="n">
        <v>1625253</v>
      </c>
      <c r="F485" s="3" t="n">
        <v>1366092</v>
      </c>
      <c r="G485" s="3" t="n">
        <v>107818</v>
      </c>
      <c r="H485" s="3" t="n">
        <v>11777</v>
      </c>
    </row>
    <row r="486">
      <c r="A486" t="inlineStr">
        <is>
          <t>2026-10-21 01:30</t>
        </is>
      </c>
      <c r="B486" t="inlineStr">
        <is>
          <t>2026-10-21 01:24:28</t>
        </is>
      </c>
      <c r="C486" t="n">
        <v>85</v>
      </c>
      <c r="D486" t="inlineStr">
        <is>
          <t>举杯吧！少女</t>
        </is>
      </c>
      <c r="E486" t="n">
        <v>403119</v>
      </c>
      <c r="F486" s="3" t="n">
        <v>8279034</v>
      </c>
      <c r="G486" s="3" t="n">
        <v>231519</v>
      </c>
      <c r="H486" s="3" t="n">
        <v>26926</v>
      </c>
    </row>
    <row r="487">
      <c r="A487" t="inlineStr">
        <is>
          <t>2026-10-21 01:30</t>
        </is>
      </c>
      <c r="B487" t="inlineStr">
        <is>
          <t>2026-10-21 01:24:28</t>
        </is>
      </c>
      <c r="C487" t="n">
        <v>86</v>
      </c>
      <c r="D487" t="inlineStr">
        <is>
          <t>宫阙纪事</t>
        </is>
      </c>
      <c r="E487" t="n">
        <v>478120</v>
      </c>
      <c r="F487" s="3" t="n">
        <v>2534355</v>
      </c>
      <c r="G487" s="3" t="n">
        <v>116246</v>
      </c>
      <c r="H487" s="3" t="n">
        <v>7149</v>
      </c>
    </row>
    <row r="488">
      <c r="A488" t="inlineStr">
        <is>
          <t>2026-10-21 01:30</t>
        </is>
      </c>
      <c r="B488" t="inlineStr">
        <is>
          <t>2026-10-21 01:24:28</t>
        </is>
      </c>
      <c r="C488" t="n">
        <v>87</v>
      </c>
      <c r="D488" t="inlineStr">
        <is>
          <t>对青梅竹马下错情蛊以后</t>
        </is>
      </c>
      <c r="E488" t="n">
        <v>1075874</v>
      </c>
      <c r="F488" s="3" t="n">
        <v>2141700</v>
      </c>
      <c r="G488" s="3" t="n">
        <v>166953</v>
      </c>
      <c r="H488" s="3" t="n">
        <v>15397</v>
      </c>
    </row>
    <row r="489">
      <c r="A489" t="inlineStr">
        <is>
          <t>2026-10-21 01:30</t>
        </is>
      </c>
      <c r="B489" t="inlineStr">
        <is>
          <t>2026-10-21 01:24:28</t>
        </is>
      </c>
      <c r="C489" t="n">
        <v>88</v>
      </c>
      <c r="D489" t="inlineStr">
        <is>
          <t>偏执大佬的金丝雀</t>
        </is>
      </c>
      <c r="E489" t="n">
        <v>387487</v>
      </c>
      <c r="F489" s="3" t="n">
        <v>8243963</v>
      </c>
      <c r="G489" s="3" t="n">
        <v>221387</v>
      </c>
      <c r="H489" s="3" t="n">
        <v>33225</v>
      </c>
    </row>
    <row r="490">
      <c r="A490" t="inlineStr">
        <is>
          <t>2026-10-21 01:30</t>
        </is>
      </c>
      <c r="B490" t="inlineStr">
        <is>
          <t>2026-10-21 01:24:28</t>
        </is>
      </c>
      <c r="C490" t="n">
        <v>89</v>
      </c>
      <c r="D490" t="inlineStr">
        <is>
          <t>世家主母日常</t>
        </is>
      </c>
      <c r="E490" t="n">
        <v>137880</v>
      </c>
      <c r="F490" s="3" t="n">
        <v>11482183</v>
      </c>
      <c r="G490" s="3" t="n">
        <v>319015</v>
      </c>
      <c r="H490" s="3" t="n">
        <v>32099</v>
      </c>
    </row>
    <row r="491">
      <c r="A491" t="inlineStr">
        <is>
          <t>2026-10-21 01:30</t>
        </is>
      </c>
      <c r="B491" t="inlineStr">
        <is>
          <t>2026-10-21 01:24:28</t>
        </is>
      </c>
      <c r="C491" t="n">
        <v>90</v>
      </c>
      <c r="D491" t="inlineStr">
        <is>
          <t>世系长歌</t>
        </is>
      </c>
      <c r="E491" t="n">
        <v>367416</v>
      </c>
      <c r="F491" s="3" t="n">
        <v>6492125</v>
      </c>
      <c r="G491" s="3" t="n">
        <v>345978</v>
      </c>
      <c r="H491" s="3" t="n">
        <v>23822</v>
      </c>
    </row>
    <row r="492">
      <c r="A492" t="inlineStr">
        <is>
          <t>2026-10-21 01:30</t>
        </is>
      </c>
      <c r="B492" t="inlineStr">
        <is>
          <t>2026-10-21 01:24:28</t>
        </is>
      </c>
      <c r="C492" t="n">
        <v>91</v>
      </c>
      <c r="D492" t="inlineStr">
        <is>
          <t>古代人生模拟器</t>
        </is>
      </c>
      <c r="E492" t="n">
        <v>93556</v>
      </c>
      <c r="F492" s="3" t="n">
        <v>30117341</v>
      </c>
      <c r="G492" s="3" t="n">
        <v>569543</v>
      </c>
      <c r="H492" s="3" t="n">
        <v>102666</v>
      </c>
    </row>
    <row r="493">
      <c r="A493" t="inlineStr">
        <is>
          <t>2026-10-21 01:30</t>
        </is>
      </c>
      <c r="B493" t="inlineStr">
        <is>
          <t>2026-10-21 01:24:28</t>
        </is>
      </c>
      <c r="C493" t="n">
        <v>92</v>
      </c>
      <c r="D493" t="inlineStr">
        <is>
          <t>诱捕计划</t>
        </is>
      </c>
      <c r="E493" t="n">
        <v>702617</v>
      </c>
      <c r="F493" s="3" t="n">
        <v>5483525</v>
      </c>
      <c r="G493" s="3" t="n">
        <v>315991</v>
      </c>
      <c r="H493" s="3" t="n">
        <v>38437</v>
      </c>
    </row>
    <row r="494">
      <c r="A494" t="inlineStr">
        <is>
          <t>2026-10-21 01:30</t>
        </is>
      </c>
      <c r="B494" t="inlineStr">
        <is>
          <t>2026-10-21 01:24:28</t>
        </is>
      </c>
      <c r="C494" t="n">
        <v>93</v>
      </c>
      <c r="D494" t="inlineStr">
        <is>
          <t>开播吧！电视台</t>
        </is>
      </c>
      <c r="E494" t="n">
        <v>806177</v>
      </c>
      <c r="F494" s="3" t="n">
        <v>3363507</v>
      </c>
      <c r="G494" s="3" t="n">
        <v>119281</v>
      </c>
      <c r="H494" s="3" t="n">
        <v>8684</v>
      </c>
    </row>
    <row r="495">
      <c r="A495" t="inlineStr">
        <is>
          <t>2026-10-21 01:30</t>
        </is>
      </c>
      <c r="B495" t="inlineStr">
        <is>
          <t>2026-10-21 01:24:28</t>
        </is>
      </c>
      <c r="C495" t="n">
        <v>94</v>
      </c>
      <c r="D495" t="inlineStr">
        <is>
          <t>惜妍宫城录</t>
        </is>
      </c>
      <c r="E495" t="n">
        <v>282384</v>
      </c>
      <c r="F495" s="3" t="n">
        <v>10732818</v>
      </c>
      <c r="G495" s="3" t="n">
        <v>297219</v>
      </c>
      <c r="H495" s="3" t="n">
        <v>33877</v>
      </c>
    </row>
    <row r="496">
      <c r="A496" t="inlineStr">
        <is>
          <t>2026-10-21 01:30</t>
        </is>
      </c>
      <c r="B496" t="inlineStr">
        <is>
          <t>2026-10-21 01:24:28</t>
        </is>
      </c>
      <c r="C496" t="n">
        <v>95</v>
      </c>
      <c r="D496" t="inlineStr">
        <is>
          <t>人生造梦模拟器</t>
        </is>
      </c>
      <c r="E496" t="n">
        <v>1264442</v>
      </c>
      <c r="F496" s="3" t="n">
        <v>1262363</v>
      </c>
      <c r="G496" s="3" t="n">
        <v>152699</v>
      </c>
      <c r="H496" s="3" t="n">
        <v>4684</v>
      </c>
    </row>
    <row r="497">
      <c r="A497" t="inlineStr">
        <is>
          <t>2026-10-21 01:30</t>
        </is>
      </c>
      <c r="B497" t="inlineStr">
        <is>
          <t>2026-10-21 01:24:28</t>
        </is>
      </c>
      <c r="C497" t="n">
        <v>96</v>
      </c>
      <c r="D497" t="inlineStr">
        <is>
          <t>宫斗这件小事新版</t>
        </is>
      </c>
      <c r="E497" t="n">
        <v>18216</v>
      </c>
      <c r="F497" s="3" t="n">
        <v>83879765</v>
      </c>
      <c r="G497" s="3" t="n">
        <v>1052414</v>
      </c>
      <c r="H497" s="3" t="n">
        <v>236096</v>
      </c>
    </row>
    <row r="498">
      <c r="A498" t="inlineStr">
        <is>
          <t>2026-10-21 01:30</t>
        </is>
      </c>
      <c r="B498" t="inlineStr">
        <is>
          <t>2026-10-21 01:24:28</t>
        </is>
      </c>
      <c r="C498" t="n">
        <v>97</v>
      </c>
      <c r="D498" t="inlineStr">
        <is>
          <t>神也梦春秋</t>
        </is>
      </c>
      <c r="E498" t="n">
        <v>325672</v>
      </c>
      <c r="F498" s="3" t="n">
        <v>42241956</v>
      </c>
      <c r="G498" s="3" t="n">
        <v>482288</v>
      </c>
      <c r="H498" s="3" t="n">
        <v>87079</v>
      </c>
    </row>
    <row r="499">
      <c r="A499" t="inlineStr">
        <is>
          <t>2026-10-21 01:30</t>
        </is>
      </c>
      <c r="B499" t="inlineStr">
        <is>
          <t>2026-10-21 01:24:28</t>
        </is>
      </c>
      <c r="C499" t="n">
        <v>98</v>
      </c>
      <c r="D499" t="inlineStr">
        <is>
          <t>仙门逸事</t>
        </is>
      </c>
      <c r="E499" t="n">
        <v>203447</v>
      </c>
      <c r="F499" s="3" t="n">
        <v>4549605</v>
      </c>
      <c r="G499" s="3" t="n">
        <v>148417</v>
      </c>
      <c r="H499" s="3" t="n">
        <v>15636</v>
      </c>
    </row>
    <row r="500">
      <c r="A500" t="inlineStr">
        <is>
          <t>2026-10-21 01:30</t>
        </is>
      </c>
      <c r="B500" t="inlineStr">
        <is>
          <t>2026-10-21 01:24:28</t>
        </is>
      </c>
      <c r="C500" t="n">
        <v>99</v>
      </c>
      <c r="D500" t="inlineStr">
        <is>
          <t>殿下能有什么坏心思</t>
        </is>
      </c>
      <c r="E500" t="n">
        <v>487521</v>
      </c>
      <c r="F500" s="3" t="n">
        <v>8930190</v>
      </c>
      <c r="G500" s="3" t="n">
        <v>367117</v>
      </c>
      <c r="H500" s="3" t="n">
        <v>58395</v>
      </c>
    </row>
    <row r="501">
      <c r="A501" t="inlineStr">
        <is>
          <t>2026-10-21 01:30</t>
        </is>
      </c>
      <c r="B501" t="inlineStr">
        <is>
          <t>2026-10-21 01:24:28</t>
        </is>
      </c>
      <c r="C501" t="n">
        <v>100</v>
      </c>
      <c r="D501" t="inlineStr">
        <is>
          <t>金丝雀大奔逃</t>
        </is>
      </c>
      <c r="E501" t="n">
        <v>373764</v>
      </c>
      <c r="F501" s="3" t="n">
        <v>1011143</v>
      </c>
      <c r="G501" s="3" t="n">
        <v>53910</v>
      </c>
      <c r="H501" s="3" t="n">
        <v>3808</v>
      </c>
    </row>
    <row r="502">
      <c r="A502" t="inlineStr">
        <is>
          <t>2026-10-21 01:30</t>
        </is>
      </c>
      <c r="B502" t="inlineStr">
        <is>
          <t>2026-10-21 01:24:28</t>
        </is>
      </c>
      <c r="C502" t="n">
        <v>101</v>
      </c>
      <c r="D502" t="inlineStr">
        <is>
          <t>残霜烬</t>
        </is>
      </c>
      <c r="E502" t="n">
        <v>1590847</v>
      </c>
      <c r="F502" s="3" t="n">
        <v>2600284</v>
      </c>
      <c r="G502" s="3" t="n">
        <v>294787</v>
      </c>
      <c r="H502" s="3" t="n">
        <v>16635</v>
      </c>
    </row>
    <row r="503">
      <c r="A503" t="inlineStr">
        <is>
          <t>2026-10-21 01:30</t>
        </is>
      </c>
      <c r="B503" t="inlineStr">
        <is>
          <t>2026-10-21 01:24:28</t>
        </is>
      </c>
      <c r="C503" t="n">
        <v>102</v>
      </c>
      <c r="D503" t="inlineStr">
        <is>
          <t>是否绑定直播打赏系统？</t>
        </is>
      </c>
      <c r="E503" t="n">
        <v>1361697</v>
      </c>
      <c r="F503" s="3" t="n">
        <v>573047</v>
      </c>
      <c r="G503" s="3" t="n">
        <v>75664</v>
      </c>
      <c r="H503" s="3" t="n">
        <v>3135</v>
      </c>
    </row>
    <row r="504">
      <c r="A504" t="inlineStr">
        <is>
          <t>2026-10-21 01:30</t>
        </is>
      </c>
      <c r="B504" t="inlineStr">
        <is>
          <t>2026-10-21 01:24:28</t>
        </is>
      </c>
      <c r="C504" t="n">
        <v>103</v>
      </c>
      <c r="D504" t="inlineStr">
        <is>
          <t>帝宴千秋</t>
        </is>
      </c>
      <c r="E504" t="n">
        <v>2204392</v>
      </c>
      <c r="F504" s="3" t="n">
        <v>480334</v>
      </c>
      <c r="G504" s="3" t="n">
        <v>135819</v>
      </c>
      <c r="H504" s="3" t="n">
        <v>2315</v>
      </c>
    </row>
    <row r="505">
      <c r="A505" t="inlineStr">
        <is>
          <t>2026-10-21 01:30</t>
        </is>
      </c>
      <c r="B505" t="inlineStr">
        <is>
          <t>2026-10-21 01:24:28</t>
        </is>
      </c>
      <c r="C505" t="n">
        <v>104</v>
      </c>
      <c r="D505" t="inlineStr">
        <is>
          <t>被迫成为战五渣后</t>
        </is>
      </c>
      <c r="E505" t="n">
        <v>1189001</v>
      </c>
      <c r="F505" s="3" t="n">
        <v>3696220</v>
      </c>
      <c r="G505" s="3" t="n">
        <v>227550</v>
      </c>
      <c r="H505" s="3" t="n">
        <v>22202</v>
      </c>
    </row>
    <row r="506">
      <c r="A506" t="inlineStr">
        <is>
          <t>2026-10-21 01:30</t>
        </is>
      </c>
      <c r="B506" t="inlineStr">
        <is>
          <t>2026-10-21 01:24:28</t>
        </is>
      </c>
      <c r="C506" t="n">
        <v>105</v>
      </c>
      <c r="D506" t="inlineStr">
        <is>
          <t>造星梦工厂96</t>
        </is>
      </c>
      <c r="E506" t="n">
        <v>1236739</v>
      </c>
      <c r="F506" s="3" t="n">
        <v>335461</v>
      </c>
      <c r="G506" s="3" t="n">
        <v>48559</v>
      </c>
      <c r="H506" s="3" t="n">
        <v>1879</v>
      </c>
    </row>
    <row r="507">
      <c r="A507" t="inlineStr">
        <is>
          <t>2026-10-21 01:30</t>
        </is>
      </c>
      <c r="B507" t="inlineStr">
        <is>
          <t>2026-10-21 01:24:28</t>
        </is>
      </c>
      <c r="C507" t="n">
        <v>106</v>
      </c>
      <c r="D507" t="inlineStr">
        <is>
          <t>顶流idol成长计划</t>
        </is>
      </c>
      <c r="E507" t="n">
        <v>791860</v>
      </c>
      <c r="F507" s="3" t="n">
        <v>1744726</v>
      </c>
      <c r="G507" s="3" t="n">
        <v>88424</v>
      </c>
      <c r="H507" s="3" t="n">
        <v>5993</v>
      </c>
    </row>
    <row r="508">
      <c r="A508" t="inlineStr">
        <is>
          <t>2026-10-21 01:30</t>
        </is>
      </c>
      <c r="B508" t="inlineStr">
        <is>
          <t>2026-10-21 01:24:28</t>
        </is>
      </c>
      <c r="C508" t="n">
        <v>107</v>
      </c>
      <c r="D508" t="inlineStr">
        <is>
          <t>锦庭春</t>
        </is>
      </c>
      <c r="E508" t="n">
        <v>1982330</v>
      </c>
      <c r="F508" s="3" t="n">
        <v>403905</v>
      </c>
      <c r="G508" s="3" t="n">
        <v>67234</v>
      </c>
      <c r="H508" s="3" t="n">
        <v>2010</v>
      </c>
    </row>
    <row r="509">
      <c r="A509" t="inlineStr">
        <is>
          <t>2026-10-21 01:30</t>
        </is>
      </c>
      <c r="B509" t="inlineStr">
        <is>
          <t>2026-10-21 01:24:28</t>
        </is>
      </c>
      <c r="C509" t="n">
        <v>108</v>
      </c>
      <c r="D509" t="inlineStr">
        <is>
          <t>山海食珍录</t>
        </is>
      </c>
      <c r="E509" t="n">
        <v>68615</v>
      </c>
      <c r="F509" s="3" t="n">
        <v>1724543</v>
      </c>
      <c r="G509" s="3" t="n">
        <v>47249</v>
      </c>
      <c r="H509" s="3" t="n">
        <v>6278</v>
      </c>
    </row>
    <row r="510">
      <c r="A510" t="inlineStr">
        <is>
          <t>2026-10-21 01:30</t>
        </is>
      </c>
      <c r="B510" t="inlineStr">
        <is>
          <t>2026-10-21 01:24:28</t>
        </is>
      </c>
      <c r="C510" t="n">
        <v>109</v>
      </c>
      <c r="D510" t="inlineStr">
        <is>
          <t>揽仙途</t>
        </is>
      </c>
      <c r="E510" t="n">
        <v>1923085</v>
      </c>
      <c r="F510" s="3" t="n">
        <v>1521001</v>
      </c>
      <c r="G510" s="3" t="n">
        <v>151189</v>
      </c>
      <c r="H510" s="3" t="n">
        <v>7885</v>
      </c>
    </row>
    <row r="511">
      <c r="A511" t="inlineStr">
        <is>
          <t>2026-10-21 01:30</t>
        </is>
      </c>
      <c r="B511" t="inlineStr">
        <is>
          <t>2026-10-21 01:24:28</t>
        </is>
      </c>
      <c r="C511" t="n">
        <v>110</v>
      </c>
      <c r="D511" t="inlineStr">
        <is>
          <t>龙榻囚臣</t>
        </is>
      </c>
      <c r="E511" t="n">
        <v>2178754</v>
      </c>
      <c r="F511" s="3" t="n">
        <v>249757</v>
      </c>
      <c r="G511" s="3" t="n">
        <v>27886</v>
      </c>
      <c r="H511" s="3" t="n">
        <v>2467</v>
      </c>
    </row>
    <row r="512">
      <c r="A512" t="inlineStr">
        <is>
          <t>2026-10-21 01:30</t>
        </is>
      </c>
      <c r="B512" t="inlineStr">
        <is>
          <t>2026-10-21 01:24:28</t>
        </is>
      </c>
      <c r="C512" t="n">
        <v>111</v>
      </c>
      <c r="D512" t="inlineStr">
        <is>
          <t>宫妃风华录</t>
        </is>
      </c>
      <c r="E512" t="n">
        <v>66777</v>
      </c>
      <c r="F512" s="3" t="n">
        <v>25386748</v>
      </c>
      <c r="G512" s="3" t="n">
        <v>474468</v>
      </c>
      <c r="H512" s="3" t="n">
        <v>68110</v>
      </c>
    </row>
    <row r="513">
      <c r="A513" t="inlineStr">
        <is>
          <t>2026-10-21 01:30</t>
        </is>
      </c>
      <c r="B513" t="inlineStr">
        <is>
          <t>2026-10-21 01:24:28</t>
        </is>
      </c>
      <c r="C513" t="n">
        <v>112</v>
      </c>
      <c r="D513" t="inlineStr">
        <is>
          <t>少年鞍马觅封侯</t>
        </is>
      </c>
      <c r="E513" t="n">
        <v>1318466</v>
      </c>
      <c r="F513" s="3" t="n">
        <v>120239</v>
      </c>
      <c r="G513" s="3" t="n">
        <v>44486</v>
      </c>
      <c r="H513" s="3" t="n">
        <v>694</v>
      </c>
    </row>
    <row r="514">
      <c r="A514" t="inlineStr">
        <is>
          <t>2026-10-21 01:30</t>
        </is>
      </c>
      <c r="B514" t="inlineStr">
        <is>
          <t>2026-10-21 01:24:28</t>
        </is>
      </c>
      <c r="C514" t="n">
        <v>113</v>
      </c>
      <c r="D514" t="inlineStr">
        <is>
          <t>迢迢江湖梦</t>
        </is>
      </c>
      <c r="E514" t="n">
        <v>1249262</v>
      </c>
      <c r="F514" s="3" t="n">
        <v>1660294</v>
      </c>
      <c r="G514" s="3" t="n">
        <v>120638</v>
      </c>
      <c r="H514" s="3" t="n">
        <v>7265</v>
      </c>
    </row>
    <row r="515">
      <c r="A515" t="inlineStr">
        <is>
          <t>2026-10-21 01:30</t>
        </is>
      </c>
      <c r="B515" t="inlineStr">
        <is>
          <t>2026-10-21 01:24:28</t>
        </is>
      </c>
      <c r="C515" t="n">
        <v>114</v>
      </c>
      <c r="D515" t="inlineStr">
        <is>
          <t>谋仙渡</t>
        </is>
      </c>
      <c r="E515" t="n">
        <v>2196891</v>
      </c>
      <c r="F515" s="3" t="n">
        <v>853524</v>
      </c>
      <c r="G515" s="3" t="n">
        <v>202975</v>
      </c>
      <c r="H515" s="3" t="n">
        <v>5740</v>
      </c>
    </row>
    <row r="516">
      <c r="A516" t="inlineStr">
        <is>
          <t>2026-10-21 01:30</t>
        </is>
      </c>
      <c r="B516" t="inlineStr">
        <is>
          <t>2026-10-21 01:24:28</t>
        </is>
      </c>
      <c r="C516" t="n">
        <v>115</v>
      </c>
      <c r="D516" t="inlineStr">
        <is>
          <t>穿成古早师徒文里的炮灰</t>
        </is>
      </c>
      <c r="E516" t="n">
        <v>1217929</v>
      </c>
      <c r="F516" s="3" t="n">
        <v>962098</v>
      </c>
      <c r="G516" s="3" t="n">
        <v>94810</v>
      </c>
      <c r="H516" s="3" t="n">
        <v>8487</v>
      </c>
    </row>
    <row r="517">
      <c r="A517" t="inlineStr">
        <is>
          <t>2026-10-21 01:30</t>
        </is>
      </c>
      <c r="B517" t="inlineStr">
        <is>
          <t>2026-10-21 01:24:28</t>
        </is>
      </c>
      <c r="C517" t="n">
        <v>116</v>
      </c>
      <c r="D517" t="inlineStr">
        <is>
          <t>月下缠，青丝绕玉郎</t>
        </is>
      </c>
      <c r="E517" t="n">
        <v>1561465</v>
      </c>
      <c r="F517" s="3" t="n">
        <v>1283542</v>
      </c>
      <c r="G517" s="3" t="n">
        <v>104969</v>
      </c>
      <c r="H517" s="3" t="n">
        <v>13343</v>
      </c>
    </row>
    <row r="518">
      <c r="A518" t="inlineStr">
        <is>
          <t>2026-10-21 01:30</t>
        </is>
      </c>
      <c r="B518" t="inlineStr">
        <is>
          <t>2026-10-21 01:24:28</t>
        </is>
      </c>
      <c r="C518" t="n">
        <v>117</v>
      </c>
      <c r="D518" t="inlineStr">
        <is>
          <t>天下倾歌</t>
        </is>
      </c>
      <c r="E518" t="n">
        <v>78987</v>
      </c>
      <c r="F518" s="3" t="n">
        <v>11546957</v>
      </c>
      <c r="G518" s="3" t="n">
        <v>211398</v>
      </c>
      <c r="H518" s="3" t="n">
        <v>44717</v>
      </c>
    </row>
    <row r="519">
      <c r="A519" t="inlineStr">
        <is>
          <t>2026-10-21 01:30</t>
        </is>
      </c>
      <c r="B519" t="inlineStr">
        <is>
          <t>2026-10-21 01:24:28</t>
        </is>
      </c>
      <c r="C519" t="n">
        <v>118</v>
      </c>
      <c r="D519" t="inlineStr">
        <is>
          <t>我死后全世界都来爱我</t>
        </is>
      </c>
      <c r="E519" t="n">
        <v>456502</v>
      </c>
      <c r="F519" s="3" t="n">
        <v>704903</v>
      </c>
      <c r="G519" s="3" t="n">
        <v>37337</v>
      </c>
      <c r="H519" s="3" t="n">
        <v>3375</v>
      </c>
    </row>
    <row r="520">
      <c r="A520" t="inlineStr">
        <is>
          <t>2026-10-21 01:30</t>
        </is>
      </c>
      <c r="B520" t="inlineStr">
        <is>
          <t>2026-10-21 01:24:28</t>
        </is>
      </c>
      <c r="C520" t="n">
        <v>119</v>
      </c>
      <c r="D520" t="inlineStr">
        <is>
          <t>山月随人归</t>
        </is>
      </c>
      <c r="E520" t="n">
        <v>1071735</v>
      </c>
      <c r="F520" s="3" t="n">
        <v>1133207</v>
      </c>
      <c r="G520" s="3" t="n">
        <v>64597</v>
      </c>
      <c r="H520" s="3" t="n">
        <v>6507</v>
      </c>
    </row>
    <row r="521">
      <c r="A521" t="inlineStr">
        <is>
          <t>2026-10-21 01:30</t>
        </is>
      </c>
      <c r="B521" t="inlineStr">
        <is>
          <t>2026-10-21 01:24:28</t>
        </is>
      </c>
      <c r="C521" t="n">
        <v>120</v>
      </c>
      <c r="D521" t="inlineStr">
        <is>
          <t>宅女的橘味指南</t>
        </is>
      </c>
      <c r="E521" t="n">
        <v>568233</v>
      </c>
      <c r="F521" s="3" t="n">
        <v>2582803</v>
      </c>
      <c r="G521" s="3" t="n">
        <v>124724</v>
      </c>
      <c r="H521" s="3" t="n">
        <v>16711</v>
      </c>
    </row>
    <row r="522">
      <c r="A522" t="inlineStr">
        <is>
          <t>2026-10-21 01:30</t>
        </is>
      </c>
      <c r="B522" t="inlineStr">
        <is>
          <t>2026-10-21 01:24:28</t>
        </is>
      </c>
      <c r="C522" t="n">
        <v>121</v>
      </c>
      <c r="D522" t="inlineStr">
        <is>
          <t>穿成星际世界里的底层Omega怎么办？</t>
        </is>
      </c>
      <c r="E522" t="n">
        <v>1230567</v>
      </c>
      <c r="F522" s="3" t="n">
        <v>979123</v>
      </c>
      <c r="G522" s="3" t="n">
        <v>48826</v>
      </c>
      <c r="H522" s="3" t="n">
        <v>6088</v>
      </c>
    </row>
    <row r="523">
      <c r="A523" t="inlineStr">
        <is>
          <t>2026-10-21 01:30</t>
        </is>
      </c>
      <c r="B523" t="inlineStr">
        <is>
          <t>2026-10-21 01:24:28</t>
        </is>
      </c>
      <c r="C523" t="n">
        <v>122</v>
      </c>
      <c r="D523" t="inlineStr">
        <is>
          <t>她的狩猎场</t>
        </is>
      </c>
      <c r="E523" t="n">
        <v>1922637</v>
      </c>
      <c r="F523" s="3" t="n">
        <v>241970</v>
      </c>
      <c r="G523" s="3" t="n">
        <v>54319</v>
      </c>
      <c r="H523" s="3" t="n">
        <v>1975</v>
      </c>
    </row>
    <row r="524">
      <c r="A524" t="inlineStr">
        <is>
          <t>2026-10-21 01:30</t>
        </is>
      </c>
      <c r="B524" t="inlineStr">
        <is>
          <t>2026-10-21 01:24:28</t>
        </is>
      </c>
      <c r="C524" t="n">
        <v>123</v>
      </c>
      <c r="D524" t="inlineStr">
        <is>
          <t>百年继承计划</t>
        </is>
      </c>
      <c r="E524" t="n">
        <v>2137510</v>
      </c>
      <c r="F524" s="3" t="n">
        <v>183820</v>
      </c>
      <c r="G524" s="3" t="n">
        <v>60643</v>
      </c>
      <c r="H524" s="3" t="n">
        <v>1157</v>
      </c>
    </row>
    <row r="525">
      <c r="A525" t="inlineStr">
        <is>
          <t>2026-10-21 01:30</t>
        </is>
      </c>
      <c r="B525" t="inlineStr">
        <is>
          <t>2026-10-21 01:24:28</t>
        </is>
      </c>
      <c r="C525" t="n">
        <v>124</v>
      </c>
      <c r="D525" t="inlineStr">
        <is>
          <t>灰日告白</t>
        </is>
      </c>
      <c r="E525" t="n">
        <v>1536181</v>
      </c>
      <c r="F525" s="3" t="n">
        <v>4519916</v>
      </c>
      <c r="G525" s="3" t="n">
        <v>334550</v>
      </c>
      <c r="H525" s="3" t="n">
        <v>56848</v>
      </c>
    </row>
    <row r="526">
      <c r="A526" t="inlineStr">
        <is>
          <t>2026-10-21 01:30</t>
        </is>
      </c>
      <c r="B526" t="inlineStr">
        <is>
          <t>2026-10-21 01:24:28</t>
        </is>
      </c>
      <c r="C526" t="n">
        <v>125</v>
      </c>
      <c r="D526" t="inlineStr">
        <is>
          <t>山河长憾</t>
        </is>
      </c>
      <c r="E526" t="n">
        <v>1832279</v>
      </c>
      <c r="F526" s="3" t="n">
        <v>2770015</v>
      </c>
      <c r="G526" s="3" t="n">
        <v>243911</v>
      </c>
      <c r="H526" s="3" t="n">
        <v>15075</v>
      </c>
    </row>
    <row r="527">
      <c r="A527" t="inlineStr">
        <is>
          <t>2026-10-21 01:30</t>
        </is>
      </c>
      <c r="B527" t="inlineStr">
        <is>
          <t>2026-10-21 01:24:28</t>
        </is>
      </c>
      <c r="C527" t="n">
        <v>126</v>
      </c>
      <c r="D527" t="inlineStr">
        <is>
          <t>千秋百代：帝王一小时</t>
        </is>
      </c>
      <c r="E527" t="n">
        <v>410771</v>
      </c>
      <c r="F527" s="3" t="n">
        <v>15629264</v>
      </c>
      <c r="G527" s="3" t="n">
        <v>454885</v>
      </c>
      <c r="H527" s="3" t="n">
        <v>64186</v>
      </c>
    </row>
    <row r="528">
      <c r="A528" t="inlineStr">
        <is>
          <t>2026-10-21 01:30</t>
        </is>
      </c>
      <c r="B528" t="inlineStr">
        <is>
          <t>2026-10-21 01:24:28</t>
        </is>
      </c>
      <c r="C528" t="n">
        <v>127</v>
      </c>
      <c r="D528" t="inlineStr">
        <is>
          <t>冒犯哥哥对不起了</t>
        </is>
      </c>
      <c r="E528" t="n">
        <v>1668747</v>
      </c>
      <c r="F528" s="3" t="n">
        <v>2869256</v>
      </c>
      <c r="G528" s="3" t="n">
        <v>167874</v>
      </c>
      <c r="H528" s="3" t="n">
        <v>27714</v>
      </c>
    </row>
    <row r="529">
      <c r="A529" t="inlineStr">
        <is>
          <t>2026-10-21 01:30</t>
        </is>
      </c>
      <c r="B529" t="inlineStr">
        <is>
          <t>2026-10-21 01:24:28</t>
        </is>
      </c>
      <c r="C529" t="n">
        <v>128</v>
      </c>
      <c r="D529" t="inlineStr">
        <is>
          <t>失忆后我成了万人迷</t>
        </is>
      </c>
      <c r="E529" t="n">
        <v>1029043</v>
      </c>
      <c r="F529" s="3" t="n">
        <v>2845561</v>
      </c>
      <c r="G529" s="3" t="n">
        <v>127338</v>
      </c>
      <c r="H529" s="3" t="n">
        <v>14559</v>
      </c>
    </row>
    <row r="530">
      <c r="A530" t="inlineStr">
        <is>
          <t>2026-10-21 01:30</t>
        </is>
      </c>
      <c r="B530" t="inlineStr">
        <is>
          <t>2026-10-21 01:24:28</t>
        </is>
      </c>
      <c r="C530" t="n">
        <v>129</v>
      </c>
      <c r="D530" t="inlineStr">
        <is>
          <t>难寐春情艳事</t>
        </is>
      </c>
      <c r="E530" t="n">
        <v>1590603</v>
      </c>
      <c r="F530" s="3" t="n">
        <v>1177178</v>
      </c>
      <c r="G530" s="3" t="n">
        <v>88720</v>
      </c>
      <c r="H530" s="3" t="n">
        <v>5696</v>
      </c>
    </row>
    <row r="531">
      <c r="A531" t="inlineStr">
        <is>
          <t>2026-10-21 01:30</t>
        </is>
      </c>
      <c r="B531" t="inlineStr">
        <is>
          <t>2026-10-21 01:24:28</t>
        </is>
      </c>
      <c r="C531" t="n">
        <v>130</v>
      </c>
      <c r="D531" t="inlineStr">
        <is>
          <t>顶流降临</t>
        </is>
      </c>
      <c r="E531" t="n">
        <v>1166020</v>
      </c>
      <c r="F531" s="3" t="n">
        <v>2820354</v>
      </c>
      <c r="G531" s="3" t="n">
        <v>165272</v>
      </c>
      <c r="H531" s="3" t="n">
        <v>9189</v>
      </c>
    </row>
    <row r="532">
      <c r="A532" t="inlineStr">
        <is>
          <t>2026-10-21 01:30</t>
        </is>
      </c>
      <c r="B532" t="inlineStr">
        <is>
          <t>2026-10-21 01:24:28</t>
        </is>
      </c>
      <c r="C532" t="n">
        <v>131</v>
      </c>
      <c r="D532" t="inlineStr">
        <is>
          <t>阴渡阳关</t>
        </is>
      </c>
      <c r="E532" t="n">
        <v>1446873</v>
      </c>
      <c r="F532" s="3" t="n">
        <v>2194194</v>
      </c>
      <c r="G532" s="3" t="n">
        <v>187399</v>
      </c>
      <c r="H532" s="3" t="n">
        <v>18811</v>
      </c>
    </row>
    <row r="533">
      <c r="A533" t="inlineStr">
        <is>
          <t>2026-10-21 01:30</t>
        </is>
      </c>
      <c r="B533" t="inlineStr">
        <is>
          <t>2026-10-21 01:24:28</t>
        </is>
      </c>
      <c r="C533" t="n">
        <v>132</v>
      </c>
      <c r="D533" t="inlineStr">
        <is>
          <t>强制爱怪谈</t>
        </is>
      </c>
      <c r="E533" t="n">
        <v>529427</v>
      </c>
      <c r="F533" s="3" t="n">
        <v>1649357</v>
      </c>
      <c r="G533" s="3" t="n">
        <v>87811</v>
      </c>
      <c r="H533" s="3" t="n">
        <v>9124</v>
      </c>
    </row>
    <row r="534">
      <c r="A534" t="inlineStr">
        <is>
          <t>2026-10-21 01:30</t>
        </is>
      </c>
      <c r="B534" t="inlineStr">
        <is>
          <t>2026-10-21 01:24:28</t>
        </is>
      </c>
      <c r="C534" t="n">
        <v>133</v>
      </c>
      <c r="D534" t="inlineStr">
        <is>
          <t>谁主沉浮·韶华故</t>
        </is>
      </c>
      <c r="E534" t="n">
        <v>278198</v>
      </c>
      <c r="F534" s="3" t="n">
        <v>7199457</v>
      </c>
      <c r="G534" s="3" t="n">
        <v>238593</v>
      </c>
      <c r="H534" s="3" t="n">
        <v>67777</v>
      </c>
    </row>
    <row r="535">
      <c r="A535" t="inlineStr">
        <is>
          <t>2026-10-21 01:30</t>
        </is>
      </c>
      <c r="B535" t="inlineStr">
        <is>
          <t>2026-10-21 01:24:28</t>
        </is>
      </c>
      <c r="C535" t="n">
        <v>134</v>
      </c>
      <c r="D535" t="inlineStr">
        <is>
          <t>世子捕猎图鉴</t>
        </is>
      </c>
      <c r="E535" t="n">
        <v>1130189</v>
      </c>
      <c r="F535" s="3" t="n">
        <v>2724578</v>
      </c>
      <c r="G535" s="3" t="n">
        <v>129751</v>
      </c>
      <c r="H535" s="3" t="n">
        <v>13768</v>
      </c>
    </row>
    <row r="536">
      <c r="A536" t="inlineStr">
        <is>
          <t>2026-10-21 01:30</t>
        </is>
      </c>
      <c r="B536" t="inlineStr">
        <is>
          <t>2026-10-21 01:24:28</t>
        </is>
      </c>
      <c r="C536" t="n">
        <v>135</v>
      </c>
      <c r="D536" t="inlineStr">
        <is>
          <t>我欲修仙法力无边</t>
        </is>
      </c>
      <c r="E536" t="n">
        <v>739971</v>
      </c>
      <c r="F536" s="3" t="n">
        <v>1228023</v>
      </c>
      <c r="G536" s="3" t="n">
        <v>97382</v>
      </c>
      <c r="H536" s="3" t="n">
        <v>7202</v>
      </c>
    </row>
    <row r="537">
      <c r="A537" t="inlineStr">
        <is>
          <t>2026-10-21 01:30</t>
        </is>
      </c>
      <c r="B537" t="inlineStr">
        <is>
          <t>2026-10-21 01:24:28</t>
        </is>
      </c>
      <c r="C537" t="n">
        <v>136</v>
      </c>
      <c r="D537" t="inlineStr">
        <is>
          <t>殿下才不是咸鱼</t>
        </is>
      </c>
      <c r="E537" t="n">
        <v>2158094</v>
      </c>
      <c r="F537" s="3" t="n">
        <v>452885</v>
      </c>
      <c r="G537" s="3" t="n">
        <v>66946</v>
      </c>
      <c r="H537" s="3" t="n">
        <v>2998</v>
      </c>
    </row>
    <row r="538">
      <c r="A538" t="inlineStr">
        <is>
          <t>2026-10-21 01:30</t>
        </is>
      </c>
      <c r="B538" t="inlineStr">
        <is>
          <t>2026-10-21 01:24:28</t>
        </is>
      </c>
      <c r="C538" t="n">
        <v>137</v>
      </c>
      <c r="D538" t="inlineStr">
        <is>
          <t>统治者们</t>
        </is>
      </c>
      <c r="E538" t="n">
        <v>536290</v>
      </c>
      <c r="F538" s="3" t="n">
        <v>3946345</v>
      </c>
      <c r="G538" s="3" t="n">
        <v>189756</v>
      </c>
      <c r="H538" s="3" t="n">
        <v>25632</v>
      </c>
    </row>
    <row r="539">
      <c r="A539" t="inlineStr">
        <is>
          <t>2026-10-21 01:30</t>
        </is>
      </c>
      <c r="B539" t="inlineStr">
        <is>
          <t>2026-10-21 01:24:28</t>
        </is>
      </c>
      <c r="C539" t="n">
        <v>138</v>
      </c>
      <c r="D539" t="inlineStr">
        <is>
          <t>大道风月史</t>
        </is>
      </c>
      <c r="E539" t="n">
        <v>1356274</v>
      </c>
      <c r="F539" s="3" t="n">
        <v>1068260</v>
      </c>
      <c r="G539" s="3" t="n">
        <v>140890</v>
      </c>
      <c r="H539" s="3" t="n">
        <v>5240</v>
      </c>
    </row>
    <row r="540">
      <c r="A540" t="inlineStr">
        <is>
          <t>2026-10-21 01:30</t>
        </is>
      </c>
      <c r="B540" t="inlineStr">
        <is>
          <t>2026-10-21 01:24:28</t>
        </is>
      </c>
      <c r="C540" t="n">
        <v>139</v>
      </c>
      <c r="D540" t="inlineStr">
        <is>
          <t>不问长生</t>
        </is>
      </c>
      <c r="E540" t="n">
        <v>779270</v>
      </c>
      <c r="F540" s="3" t="n">
        <v>3781878</v>
      </c>
      <c r="G540" s="3" t="n">
        <v>332875</v>
      </c>
      <c r="H540" s="3" t="n">
        <v>25176</v>
      </c>
    </row>
    <row r="541">
      <c r="A541" t="inlineStr">
        <is>
          <t>2026-10-21 01:30</t>
        </is>
      </c>
      <c r="B541" t="inlineStr">
        <is>
          <t>2026-10-21 01:24:28</t>
        </is>
      </c>
      <c r="C541" t="n">
        <v>140</v>
      </c>
      <c r="D541" t="inlineStr">
        <is>
          <t>折尽神明傲骨</t>
        </is>
      </c>
      <c r="E541" t="n">
        <v>567180</v>
      </c>
      <c r="F541" s="3" t="n">
        <v>1710626</v>
      </c>
      <c r="G541" s="3" t="n">
        <v>125154</v>
      </c>
      <c r="H541" s="3" t="n">
        <v>6655</v>
      </c>
    </row>
    <row r="542">
      <c r="A542" t="inlineStr">
        <is>
          <t>2026-10-21 01:30</t>
        </is>
      </c>
      <c r="B542" t="inlineStr">
        <is>
          <t>2026-10-21 01:24:28</t>
        </is>
      </c>
      <c r="C542" t="n">
        <v>141</v>
      </c>
      <c r="D542" t="inlineStr">
        <is>
          <t>妇女入职怪谈</t>
        </is>
      </c>
      <c r="E542" t="n">
        <v>559755</v>
      </c>
      <c r="F542" s="3" t="n">
        <v>915377</v>
      </c>
      <c r="G542" s="3" t="n">
        <v>36004</v>
      </c>
      <c r="H542" s="3" t="n">
        <v>8137</v>
      </c>
    </row>
    <row r="543">
      <c r="A543" t="inlineStr">
        <is>
          <t>2026-10-21 01:30</t>
        </is>
      </c>
      <c r="B543" t="inlineStr">
        <is>
          <t>2026-10-21 01:24:28</t>
        </is>
      </c>
      <c r="C543" t="n">
        <v>142</v>
      </c>
      <c r="D543" t="inlineStr">
        <is>
          <t>恶女公主她一手遮天</t>
        </is>
      </c>
      <c r="E543" t="n">
        <v>1592993</v>
      </c>
      <c r="F543" s="3" t="n">
        <v>154338</v>
      </c>
      <c r="G543" s="3" t="n">
        <v>16385</v>
      </c>
      <c r="H543" s="3" t="n">
        <v>1170</v>
      </c>
    </row>
    <row r="544">
      <c r="A544" t="inlineStr">
        <is>
          <t>2026-10-21 01:30</t>
        </is>
      </c>
      <c r="B544" t="inlineStr">
        <is>
          <t>2026-10-21 01:24:28</t>
        </is>
      </c>
      <c r="C544" t="n">
        <v>143</v>
      </c>
      <c r="D544" t="inlineStr">
        <is>
          <t>与君共长生</t>
        </is>
      </c>
      <c r="E544" t="n">
        <v>562872</v>
      </c>
      <c r="F544" s="3" t="n">
        <v>4990658</v>
      </c>
      <c r="G544" s="3" t="n">
        <v>284745</v>
      </c>
      <c r="H544" s="3" t="n">
        <v>22911</v>
      </c>
    </row>
    <row r="545">
      <c r="A545" t="inlineStr">
        <is>
          <t>2026-10-21 01:30</t>
        </is>
      </c>
      <c r="B545" t="inlineStr">
        <is>
          <t>2026-10-21 01:24:28</t>
        </is>
      </c>
      <c r="C545" t="n">
        <v>144</v>
      </c>
      <c r="D545" t="inlineStr">
        <is>
          <t>霜 夜 行</t>
        </is>
      </c>
      <c r="E545" t="n">
        <v>1882356</v>
      </c>
      <c r="F545" s="3" t="n">
        <v>254259</v>
      </c>
      <c r="G545" s="3" t="n">
        <v>68209</v>
      </c>
      <c r="H545" s="3" t="n">
        <v>2316</v>
      </c>
    </row>
    <row r="546">
      <c r="A546" t="inlineStr">
        <is>
          <t>2026-10-21 01:30</t>
        </is>
      </c>
      <c r="B546" t="inlineStr">
        <is>
          <t>2026-10-21 01:24:28</t>
        </is>
      </c>
      <c r="C546" t="n">
        <v>145</v>
      </c>
      <c r="D546" t="inlineStr">
        <is>
          <t>请只注视我</t>
        </is>
      </c>
      <c r="E546" t="n">
        <v>2069463</v>
      </c>
      <c r="F546" s="3" t="n">
        <v>1011649</v>
      </c>
      <c r="G546" s="3" t="n">
        <v>138287</v>
      </c>
      <c r="H546" s="3" t="n">
        <v>11735</v>
      </c>
    </row>
    <row r="547">
      <c r="A547" t="inlineStr">
        <is>
          <t>2026-10-21 01:30</t>
        </is>
      </c>
      <c r="B547" t="inlineStr">
        <is>
          <t>2026-10-21 01:24:28</t>
        </is>
      </c>
      <c r="C547" t="n">
        <v>146</v>
      </c>
      <c r="D547" t="inlineStr">
        <is>
          <t>少女英雄主义</t>
        </is>
      </c>
      <c r="E547" t="n">
        <v>137321</v>
      </c>
      <c r="F547" s="3" t="n">
        <v>16867908</v>
      </c>
      <c r="G547" s="3" t="n">
        <v>281013</v>
      </c>
      <c r="H547" s="3" t="n">
        <v>60009</v>
      </c>
    </row>
    <row r="548">
      <c r="A548" t="inlineStr">
        <is>
          <t>2026-10-21 01:30</t>
        </is>
      </c>
      <c r="B548" t="inlineStr">
        <is>
          <t>2026-10-21 01:24:28</t>
        </is>
      </c>
      <c r="C548" t="n">
        <v>147</v>
      </c>
      <c r="D548" t="inlineStr">
        <is>
          <t>仙凡百味人生</t>
        </is>
      </c>
      <c r="E548" t="n">
        <v>1408924</v>
      </c>
      <c r="F548" s="3" t="n">
        <v>1664087</v>
      </c>
      <c r="G548" s="3" t="n">
        <v>124794</v>
      </c>
      <c r="H548" s="3" t="n">
        <v>7841</v>
      </c>
    </row>
    <row r="549">
      <c r="A549" t="inlineStr">
        <is>
          <t>2026-10-21 01:30</t>
        </is>
      </c>
      <c r="B549" t="inlineStr">
        <is>
          <t>2026-10-21 01:24:28</t>
        </is>
      </c>
      <c r="C549" t="n">
        <v>148</v>
      </c>
      <c r="D549" t="inlineStr">
        <is>
          <t>成凰本纪</t>
        </is>
      </c>
      <c r="E549" t="n">
        <v>1478127</v>
      </c>
      <c r="F549" s="3" t="n">
        <v>774848</v>
      </c>
      <c r="G549" s="3" t="n">
        <v>108892</v>
      </c>
      <c r="H549" s="3" t="n">
        <v>3283</v>
      </c>
    </row>
    <row r="550">
      <c r="A550" t="inlineStr">
        <is>
          <t>2026-10-21 01:30</t>
        </is>
      </c>
      <c r="B550" t="inlineStr">
        <is>
          <t>2026-10-21 01:24:28</t>
        </is>
      </c>
      <c r="C550" t="n">
        <v>149</v>
      </c>
      <c r="D550" t="inlineStr">
        <is>
          <t>狩猎龙傲天</t>
        </is>
      </c>
      <c r="E550" t="n">
        <v>406766</v>
      </c>
      <c r="F550" s="3" t="n">
        <v>2275105</v>
      </c>
      <c r="G550" s="3" t="n">
        <v>77717</v>
      </c>
      <c r="H550" s="3" t="n">
        <v>9266</v>
      </c>
    </row>
    <row r="551">
      <c r="A551" t="inlineStr">
        <is>
          <t>2026-10-21 01:30</t>
        </is>
      </c>
      <c r="B551" t="inlineStr">
        <is>
          <t>2026-10-21 01:24:28</t>
        </is>
      </c>
      <c r="C551" t="n">
        <v>150</v>
      </c>
      <c r="D551" t="inlineStr">
        <is>
          <t>我在地府当女帝</t>
        </is>
      </c>
      <c r="E551" t="n">
        <v>30907</v>
      </c>
      <c r="F551" s="3" t="n">
        <v>18640949</v>
      </c>
      <c r="G551" s="3" t="n">
        <v>322851</v>
      </c>
      <c r="H551" s="3" t="n">
        <v>60957</v>
      </c>
    </row>
    <row r="552">
      <c r="A552" t="inlineStr">
        <is>
          <t>2026-10-21 01:30</t>
        </is>
      </c>
      <c r="B552" t="inlineStr">
        <is>
          <t>2026-10-21 01:24:28</t>
        </is>
      </c>
      <c r="C552" t="n">
        <v>151</v>
      </c>
      <c r="D552" t="inlineStr">
        <is>
          <t>风月择枝栖</t>
        </is>
      </c>
      <c r="E552" t="n">
        <v>1004118</v>
      </c>
      <c r="F552" s="3" t="n">
        <v>6148341</v>
      </c>
      <c r="G552" s="3" t="n">
        <v>250987</v>
      </c>
      <c r="H552" s="3" t="n">
        <v>26275</v>
      </c>
    </row>
    <row r="553">
      <c r="A553" t="inlineStr">
        <is>
          <t>2026-10-21 01:30</t>
        </is>
      </c>
      <c r="B553" t="inlineStr">
        <is>
          <t>2026-10-21 01:24:28</t>
        </is>
      </c>
      <c r="C553" t="n">
        <v>152</v>
      </c>
      <c r="D553" t="inlineStr">
        <is>
          <t>闪耀48区</t>
        </is>
      </c>
      <c r="E553" t="n">
        <v>2057385</v>
      </c>
      <c r="F553" s="3" t="n">
        <v>705204</v>
      </c>
      <c r="G553" s="3" t="n">
        <v>71716</v>
      </c>
      <c r="H553" s="3" t="n">
        <v>2533</v>
      </c>
    </row>
    <row r="554">
      <c r="A554" t="inlineStr">
        <is>
          <t>2026-10-21 01:30</t>
        </is>
      </c>
      <c r="B554" t="inlineStr">
        <is>
          <t>2026-10-21 01:24:28</t>
        </is>
      </c>
      <c r="C554" t="n">
        <v>153</v>
      </c>
      <c r="D554" t="inlineStr">
        <is>
          <t>清宫梦几重</t>
        </is>
      </c>
      <c r="E554" t="n">
        <v>1031913</v>
      </c>
      <c r="F554" s="3" t="n">
        <v>4110205</v>
      </c>
      <c r="G554" s="3" t="n">
        <v>166211</v>
      </c>
      <c r="H554" s="3" t="n">
        <v>12716</v>
      </c>
    </row>
    <row r="555">
      <c r="A555" t="inlineStr">
        <is>
          <t>2026-10-21 01:30</t>
        </is>
      </c>
      <c r="B555" t="inlineStr">
        <is>
          <t>2026-10-21 01:24:28</t>
        </is>
      </c>
      <c r="C555" t="n">
        <v>154</v>
      </c>
      <c r="D555" t="inlineStr">
        <is>
          <t>夏日相悖论</t>
        </is>
      </c>
      <c r="E555" t="n">
        <v>2336256</v>
      </c>
      <c r="F555" s="3" t="n">
        <v>891378</v>
      </c>
      <c r="G555" s="3" t="n">
        <v>105813</v>
      </c>
      <c r="H555" s="3" t="n">
        <v>12177</v>
      </c>
    </row>
    <row r="556">
      <c r="A556" t="inlineStr">
        <is>
          <t>2026-10-21 01:30</t>
        </is>
      </c>
      <c r="B556" t="inlineStr">
        <is>
          <t>2026-10-21 01:24:28</t>
        </is>
      </c>
      <c r="C556" t="n">
        <v>155</v>
      </c>
      <c r="D556" t="inlineStr">
        <is>
          <t>idolux：在？一起搞个顶流</t>
        </is>
      </c>
      <c r="E556" t="n">
        <v>1625376</v>
      </c>
      <c r="F556" s="3" t="n">
        <v>821375</v>
      </c>
      <c r="G556" s="3" t="n">
        <v>65741</v>
      </c>
      <c r="H556" s="3" t="n">
        <v>5234</v>
      </c>
    </row>
    <row r="557">
      <c r="A557" t="inlineStr">
        <is>
          <t>2026-10-21 01:30</t>
        </is>
      </c>
      <c r="B557" t="inlineStr">
        <is>
          <t>2026-10-21 01:24:28</t>
        </is>
      </c>
      <c r="C557" t="n">
        <v>156</v>
      </c>
      <c r="D557" t="inlineStr">
        <is>
          <t>反派公主不洗白</t>
        </is>
      </c>
      <c r="E557" t="n">
        <v>553841</v>
      </c>
      <c r="F557" s="3" t="n">
        <v>4855235</v>
      </c>
      <c r="G557" s="3" t="n">
        <v>183562</v>
      </c>
      <c r="H557" s="3" t="n">
        <v>24089</v>
      </c>
    </row>
    <row r="558">
      <c r="A558" t="inlineStr">
        <is>
          <t>2026-10-21 01:30</t>
        </is>
      </c>
      <c r="B558" t="inlineStr">
        <is>
          <t>2026-10-21 01:24:28</t>
        </is>
      </c>
      <c r="C558" t="n">
        <v>157</v>
      </c>
      <c r="D558" t="inlineStr">
        <is>
          <t>渡皇朝</t>
        </is>
      </c>
      <c r="E558" t="n">
        <v>2201939</v>
      </c>
      <c r="F558" s="3" t="n">
        <v>621126</v>
      </c>
      <c r="G558" s="3" t="n">
        <v>210017</v>
      </c>
      <c r="H558" s="3" t="n">
        <v>4586</v>
      </c>
    </row>
    <row r="559">
      <c r="A559" t="inlineStr">
        <is>
          <t>2026-10-21 01:30</t>
        </is>
      </c>
      <c r="B559" t="inlineStr">
        <is>
          <t>2026-10-21 01:24:28</t>
        </is>
      </c>
      <c r="C559" t="n">
        <v>158</v>
      </c>
      <c r="D559" t="inlineStr">
        <is>
          <t>无耻之徒</t>
        </is>
      </c>
      <c r="E559" t="n">
        <v>80508</v>
      </c>
      <c r="F559" s="3" t="n">
        <v>8132290</v>
      </c>
      <c r="G559" s="3" t="n">
        <v>193200</v>
      </c>
      <c r="H559" s="3" t="n">
        <v>35053</v>
      </c>
    </row>
    <row r="560">
      <c r="A560" t="inlineStr">
        <is>
          <t>2026-10-21 01:30</t>
        </is>
      </c>
      <c r="B560" t="inlineStr">
        <is>
          <t>2026-10-21 01:24:28</t>
        </is>
      </c>
      <c r="C560" t="n">
        <v>159</v>
      </c>
      <c r="D560" t="inlineStr">
        <is>
          <t>万灵朝我</t>
        </is>
      </c>
      <c r="E560" t="n">
        <v>1555847</v>
      </c>
      <c r="F560" s="3" t="n">
        <v>406492</v>
      </c>
      <c r="G560" s="3" t="n">
        <v>72725</v>
      </c>
      <c r="H560" s="3" t="n">
        <v>3070</v>
      </c>
    </row>
    <row r="561">
      <c r="A561" t="inlineStr">
        <is>
          <t>2026-10-21 01:30</t>
        </is>
      </c>
      <c r="B561" t="inlineStr">
        <is>
          <t>2026-10-21 01:24:28</t>
        </is>
      </c>
      <c r="C561" t="n">
        <v>160</v>
      </c>
      <c r="D561" t="inlineStr">
        <is>
          <t>阴湿男鬼非说是我丈夫</t>
        </is>
      </c>
      <c r="E561" t="n">
        <v>2327197</v>
      </c>
      <c r="F561" s="3" t="n">
        <v>48285</v>
      </c>
      <c r="G561" s="3" t="n">
        <v>23799</v>
      </c>
      <c r="H561" s="3" t="n">
        <v>607</v>
      </c>
    </row>
    <row r="562">
      <c r="A562" t="inlineStr">
        <is>
          <t>2026-10-21 01:30</t>
        </is>
      </c>
      <c r="B562" t="inlineStr">
        <is>
          <t>2026-10-21 01:24:28</t>
        </is>
      </c>
      <c r="C562" t="n">
        <v>161</v>
      </c>
      <c r="D562" t="inlineStr">
        <is>
          <t>入罗帷</t>
        </is>
      </c>
      <c r="E562" t="n">
        <v>1024818</v>
      </c>
      <c r="F562" s="3" t="n">
        <v>7037064</v>
      </c>
      <c r="G562" s="3" t="n">
        <v>261468</v>
      </c>
      <c r="H562" s="3" t="n">
        <v>35188</v>
      </c>
    </row>
    <row r="563">
      <c r="A563" t="inlineStr">
        <is>
          <t>2026-10-21 01:30</t>
        </is>
      </c>
      <c r="B563" t="inlineStr">
        <is>
          <t>2026-10-21 01:24:28</t>
        </is>
      </c>
      <c r="C563" t="n">
        <v>162</v>
      </c>
      <c r="D563" t="inlineStr">
        <is>
          <t>萧大人今天跑路了吗</t>
        </is>
      </c>
      <c r="E563" t="n">
        <v>403845</v>
      </c>
      <c r="F563" s="3" t="n">
        <v>1162113</v>
      </c>
      <c r="G563" s="3" t="n">
        <v>132185</v>
      </c>
      <c r="H563" s="3" t="n">
        <v>7898</v>
      </c>
    </row>
    <row r="564">
      <c r="A564" t="inlineStr">
        <is>
          <t>2026-10-21 01:30</t>
        </is>
      </c>
      <c r="B564" t="inlineStr">
        <is>
          <t>2026-10-21 01:24:28</t>
        </is>
      </c>
      <c r="C564" t="n">
        <v>163</v>
      </c>
      <c r="D564" t="inlineStr">
        <is>
          <t>尽折腰</t>
        </is>
      </c>
      <c r="E564" t="n">
        <v>1977516</v>
      </c>
      <c r="F564" s="3" t="n">
        <v>440129</v>
      </c>
      <c r="G564" s="3" t="n">
        <v>76103</v>
      </c>
      <c r="H564" s="3" t="n">
        <v>1628</v>
      </c>
    </row>
    <row r="565">
      <c r="A565" t="inlineStr">
        <is>
          <t>2026-10-21 01:30</t>
        </is>
      </c>
      <c r="B565" t="inlineStr">
        <is>
          <t>2026-10-21 01:24:28</t>
        </is>
      </c>
      <c r="C565" t="n">
        <v>164</v>
      </c>
      <c r="D565" t="inlineStr">
        <is>
          <t>仙途无上</t>
        </is>
      </c>
      <c r="E565" t="n">
        <v>1519307</v>
      </c>
      <c r="F565" s="3" t="n">
        <v>984568</v>
      </c>
      <c r="G565" s="3" t="n">
        <v>135675</v>
      </c>
      <c r="H565" s="3" t="n">
        <v>5748</v>
      </c>
    </row>
    <row r="566">
      <c r="A566" t="inlineStr">
        <is>
          <t>2026-10-21 01:30</t>
        </is>
      </c>
      <c r="B566" t="inlineStr">
        <is>
          <t>2026-10-21 01:24:28</t>
        </is>
      </c>
      <c r="C566" t="n">
        <v>165</v>
      </c>
      <c r="D566" t="inlineStr">
        <is>
          <t>京都有人家</t>
        </is>
      </c>
      <c r="E566" t="n">
        <v>1495203</v>
      </c>
      <c r="F566" s="3" t="n">
        <v>1661198</v>
      </c>
      <c r="G566" s="3" t="n">
        <v>165432</v>
      </c>
      <c r="H566" s="3" t="n">
        <v>9092</v>
      </c>
    </row>
    <row r="567">
      <c r="A567" t="inlineStr">
        <is>
          <t>2026-10-21 01:30</t>
        </is>
      </c>
      <c r="B567" t="inlineStr">
        <is>
          <t>2026-10-21 01:24:28</t>
        </is>
      </c>
      <c r="C567" t="n">
        <v>166</v>
      </c>
      <c r="D567" t="inlineStr">
        <is>
          <t>怎敌她还晚来风急</t>
        </is>
      </c>
      <c r="E567" t="n">
        <v>1700652</v>
      </c>
      <c r="F567" s="3" t="n">
        <v>346324</v>
      </c>
      <c r="G567" s="3" t="n">
        <v>22136</v>
      </c>
      <c r="H567" s="3" t="n">
        <v>1837</v>
      </c>
    </row>
    <row r="568">
      <c r="A568" t="inlineStr">
        <is>
          <t>2026-10-21 01:30</t>
        </is>
      </c>
      <c r="B568" t="inlineStr">
        <is>
          <t>2026-10-21 01:24:28</t>
        </is>
      </c>
      <c r="C568" t="n">
        <v>167</v>
      </c>
      <c r="D568" t="inlineStr">
        <is>
          <t>病美人重生后</t>
        </is>
      </c>
      <c r="E568" t="n">
        <v>398289</v>
      </c>
      <c r="F568" s="3" t="n">
        <v>3224285</v>
      </c>
      <c r="G568" s="3" t="n">
        <v>127126</v>
      </c>
      <c r="H568" s="3" t="n">
        <v>15125</v>
      </c>
    </row>
    <row r="569">
      <c r="A569" t="inlineStr">
        <is>
          <t>2026-10-21 01:30</t>
        </is>
      </c>
      <c r="B569" t="inlineStr">
        <is>
          <t>2026-10-21 01:24:28</t>
        </is>
      </c>
      <c r="C569" t="n">
        <v>168</v>
      </c>
      <c r="D569" t="inlineStr">
        <is>
          <t>炉鼎自救指南</t>
        </is>
      </c>
      <c r="E569" t="n">
        <v>195234</v>
      </c>
      <c r="F569" s="3" t="n">
        <v>8295119</v>
      </c>
      <c r="G569" s="3" t="n">
        <v>326838</v>
      </c>
      <c r="H569" s="3" t="n">
        <v>58423</v>
      </c>
    </row>
    <row r="570">
      <c r="A570" t="inlineStr">
        <is>
          <t>2026-10-21 01:30</t>
        </is>
      </c>
      <c r="B570" t="inlineStr">
        <is>
          <t>2026-10-21 01:24:28</t>
        </is>
      </c>
      <c r="C570" t="n">
        <v>169</v>
      </c>
      <c r="D570" t="inlineStr">
        <is>
          <t>朝仙阙</t>
        </is>
      </c>
      <c r="E570" t="n">
        <v>957113</v>
      </c>
      <c r="F570" s="3" t="n">
        <v>401926</v>
      </c>
      <c r="G570" s="3" t="n">
        <v>72508</v>
      </c>
      <c r="H570" s="3" t="n">
        <v>1908</v>
      </c>
    </row>
    <row r="571">
      <c r="A571" t="inlineStr">
        <is>
          <t>2026-10-21 01:30</t>
        </is>
      </c>
      <c r="B571" t="inlineStr">
        <is>
          <t>2026-10-21 01:24:28</t>
        </is>
      </c>
      <c r="C571" t="n">
        <v>170</v>
      </c>
      <c r="D571" t="inlineStr">
        <is>
          <t>后宫·妃色浅</t>
        </is>
      </c>
      <c r="E571" t="n">
        <v>527821</v>
      </c>
      <c r="F571" s="3" t="n">
        <v>1944119</v>
      </c>
      <c r="G571" s="3" t="n">
        <v>60774</v>
      </c>
      <c r="H571" s="3" t="n">
        <v>5962</v>
      </c>
    </row>
    <row r="572">
      <c r="A572" t="inlineStr">
        <is>
          <t>2026-10-21 01:30</t>
        </is>
      </c>
      <c r="B572" t="inlineStr">
        <is>
          <t>2026-10-21 01:24:28</t>
        </is>
      </c>
      <c r="C572" t="n">
        <v>171</v>
      </c>
      <c r="D572" t="inlineStr">
        <is>
          <t>大佬对我又爱又恨</t>
        </is>
      </c>
      <c r="E572" t="n">
        <v>1470584</v>
      </c>
      <c r="F572" s="3" t="n">
        <v>398392</v>
      </c>
      <c r="G572" s="3" t="n">
        <v>45084</v>
      </c>
      <c r="H572" s="3" t="n">
        <v>2796</v>
      </c>
    </row>
    <row r="573">
      <c r="A573" t="inlineStr">
        <is>
          <t>2026-10-21 01:30</t>
        </is>
      </c>
      <c r="B573" t="inlineStr">
        <is>
          <t>2026-10-21 01:24:28</t>
        </is>
      </c>
      <c r="C573" t="n">
        <v>172</v>
      </c>
      <c r="D573" t="inlineStr">
        <is>
          <t>万物灵·新世</t>
        </is>
      </c>
      <c r="E573" t="n">
        <v>152709</v>
      </c>
      <c r="F573" s="3" t="n">
        <v>1803446</v>
      </c>
      <c r="G573" s="3" t="n">
        <v>101849</v>
      </c>
      <c r="H573" s="3" t="n">
        <v>11516</v>
      </c>
    </row>
    <row r="574">
      <c r="A574" t="inlineStr">
        <is>
          <t>2026-10-21 01:30</t>
        </is>
      </c>
      <c r="B574" t="inlineStr">
        <is>
          <t>2026-10-21 01:24:28</t>
        </is>
      </c>
      <c r="C574" t="n">
        <v>173</v>
      </c>
      <c r="D574" t="inlineStr">
        <is>
          <t>无限修仙录</t>
        </is>
      </c>
      <c r="E574" t="n">
        <v>1415203</v>
      </c>
      <c r="F574" s="3" t="n">
        <v>1915128</v>
      </c>
      <c r="G574" s="3" t="n">
        <v>194465</v>
      </c>
      <c r="H574" s="3" t="n">
        <v>17379</v>
      </c>
    </row>
    <row r="575">
      <c r="A575" t="inlineStr">
        <is>
          <t>2026-10-21 01:30</t>
        </is>
      </c>
      <c r="B575" t="inlineStr">
        <is>
          <t>2026-10-21 01:24:28</t>
        </is>
      </c>
      <c r="C575" t="n">
        <v>174</v>
      </c>
      <c r="D575" t="inlineStr">
        <is>
          <t>姐姐们都想独占我</t>
        </is>
      </c>
      <c r="E575" t="n">
        <v>1992753</v>
      </c>
      <c r="F575" s="3" t="n">
        <v>239632</v>
      </c>
      <c r="G575" s="3" t="n">
        <v>34886</v>
      </c>
      <c r="H575" s="3" t="n">
        <v>2354</v>
      </c>
    </row>
    <row r="576">
      <c r="A576" t="inlineStr">
        <is>
          <t>2026-10-21 01:30</t>
        </is>
      </c>
      <c r="B576" t="inlineStr">
        <is>
          <t>2026-10-21 01:24:28</t>
        </is>
      </c>
      <c r="C576" t="n">
        <v>175</v>
      </c>
      <c r="D576" t="inlineStr">
        <is>
          <t>病理性诱捕</t>
        </is>
      </c>
      <c r="E576" t="n">
        <v>555888</v>
      </c>
      <c r="F576" s="3" t="n">
        <v>3454961</v>
      </c>
      <c r="G576" s="3" t="n">
        <v>203666</v>
      </c>
      <c r="H576" s="3" t="n">
        <v>29884</v>
      </c>
    </row>
    <row r="577">
      <c r="A577" t="inlineStr">
        <is>
          <t>2026-10-21 01:30</t>
        </is>
      </c>
      <c r="B577" t="inlineStr">
        <is>
          <t>2026-10-21 01:24:28</t>
        </is>
      </c>
      <c r="C577" t="n">
        <v>176</v>
      </c>
      <c r="D577" t="inlineStr">
        <is>
          <t>古代女子成长录</t>
        </is>
      </c>
      <c r="E577" t="n">
        <v>62279</v>
      </c>
      <c r="F577" s="3" t="n">
        <v>4866234</v>
      </c>
      <c r="G577" s="3" t="n">
        <v>111801</v>
      </c>
      <c r="H577" s="3" t="n">
        <v>16117</v>
      </c>
    </row>
    <row r="578">
      <c r="A578" t="inlineStr">
        <is>
          <t>2026-10-21 01:30</t>
        </is>
      </c>
      <c r="B578" t="inlineStr">
        <is>
          <t>2026-10-21 01:24:28</t>
        </is>
      </c>
      <c r="C578" t="n">
        <v>177</v>
      </c>
      <c r="D578" t="inlineStr">
        <is>
          <t>绑定恋综系统后我爆红了</t>
        </is>
      </c>
      <c r="E578" t="n">
        <v>1144916</v>
      </c>
      <c r="F578" s="3" t="n">
        <v>2725866</v>
      </c>
      <c r="G578" s="3" t="n">
        <v>154963</v>
      </c>
      <c r="H578" s="3" t="n">
        <v>12897</v>
      </c>
    </row>
    <row r="579">
      <c r="A579" t="inlineStr">
        <is>
          <t>2026-10-21 01:30</t>
        </is>
      </c>
      <c r="B579" t="inlineStr">
        <is>
          <t>2026-10-21 01:24:28</t>
        </is>
      </c>
      <c r="C579" t="n">
        <v>178</v>
      </c>
      <c r="D579" t="inlineStr">
        <is>
          <t>月与蝶之诗</t>
        </is>
      </c>
      <c r="E579" t="n">
        <v>641528</v>
      </c>
      <c r="F579" s="3" t="n">
        <v>503167</v>
      </c>
      <c r="G579" s="3" t="n">
        <v>31695</v>
      </c>
      <c r="H579" s="3" t="n">
        <v>3445</v>
      </c>
    </row>
    <row r="580">
      <c r="A580" t="inlineStr">
        <is>
          <t>2026-10-21 01:30</t>
        </is>
      </c>
      <c r="B580" t="inlineStr">
        <is>
          <t>2026-10-21 01:24:28</t>
        </is>
      </c>
      <c r="C580" t="n">
        <v>179</v>
      </c>
      <c r="D580" t="inlineStr">
        <is>
          <t>月色步风华</t>
        </is>
      </c>
      <c r="E580" t="n">
        <v>1267807</v>
      </c>
      <c r="F580" s="3" t="n">
        <v>2003212</v>
      </c>
      <c r="G580" s="3" t="n">
        <v>124578</v>
      </c>
      <c r="H580" s="3" t="n">
        <v>7379</v>
      </c>
    </row>
    <row r="581">
      <c r="A581" t="inlineStr">
        <is>
          <t>2026-10-21 01:30</t>
        </is>
      </c>
      <c r="B581" t="inlineStr">
        <is>
          <t>2026-10-21 01:24:28</t>
        </is>
      </c>
      <c r="C581" t="n">
        <v>180</v>
      </c>
      <c r="D581" t="inlineStr">
        <is>
          <t>在下凤三离</t>
        </is>
      </c>
      <c r="E581" t="n">
        <v>377523</v>
      </c>
      <c r="F581" s="3" t="n">
        <v>5368412</v>
      </c>
      <c r="G581" s="3" t="n">
        <v>143589</v>
      </c>
      <c r="H581" s="3" t="n">
        <v>19219</v>
      </c>
    </row>
    <row r="582">
      <c r="A582" t="inlineStr">
        <is>
          <t>2026-10-21 01:30</t>
        </is>
      </c>
      <c r="B582" t="inlineStr">
        <is>
          <t>2026-10-21 01:24:28</t>
        </is>
      </c>
      <c r="C582" t="n">
        <v>181</v>
      </c>
      <c r="D582" t="inlineStr">
        <is>
          <t>家族模拟器：主君在上</t>
        </is>
      </c>
      <c r="E582" t="n">
        <v>1377571</v>
      </c>
      <c r="F582" s="3" t="n">
        <v>245524</v>
      </c>
      <c r="G582" s="3" t="n">
        <v>53020</v>
      </c>
      <c r="H582" s="3" t="n">
        <v>961</v>
      </c>
    </row>
    <row r="583">
      <c r="A583" t="inlineStr">
        <is>
          <t>2026-10-21 01:30</t>
        </is>
      </c>
      <c r="B583" t="inlineStr">
        <is>
          <t>2026-10-21 01:24:28</t>
        </is>
      </c>
      <c r="C583" t="n">
        <v>182</v>
      </c>
      <c r="D583" t="inlineStr">
        <is>
          <t>本宫已上线</t>
        </is>
      </c>
      <c r="E583" t="n">
        <v>95439</v>
      </c>
      <c r="F583" s="3" t="n">
        <v>35472657</v>
      </c>
      <c r="G583" s="3" t="n">
        <v>613814</v>
      </c>
      <c r="H583" s="3" t="n">
        <v>106375</v>
      </c>
    </row>
    <row r="584">
      <c r="A584" t="inlineStr">
        <is>
          <t>2026-10-21 01:30</t>
        </is>
      </c>
      <c r="B584" t="inlineStr">
        <is>
          <t>2026-10-21 01:24:28</t>
        </is>
      </c>
      <c r="C584" t="n">
        <v>183</v>
      </c>
      <c r="D584" t="inlineStr">
        <is>
          <t>她是六界白月光</t>
        </is>
      </c>
      <c r="E584" t="n">
        <v>390490</v>
      </c>
      <c r="F584" s="3" t="n">
        <v>11336762</v>
      </c>
      <c r="G584" s="3" t="n">
        <v>291247</v>
      </c>
      <c r="H584" s="3" t="n">
        <v>41382</v>
      </c>
    </row>
    <row r="585">
      <c r="A585" t="inlineStr">
        <is>
          <t>2026-10-21 01:30</t>
        </is>
      </c>
      <c r="B585" t="inlineStr">
        <is>
          <t>2026-10-21 01:24:28</t>
        </is>
      </c>
      <c r="C585" t="n">
        <v>184</v>
      </c>
      <c r="D585" t="inlineStr">
        <is>
          <t>渡前缘</t>
        </is>
      </c>
      <c r="E585" t="n">
        <v>882435</v>
      </c>
      <c r="F585" s="3" t="n">
        <v>16666657</v>
      </c>
      <c r="G585" s="3" t="n">
        <v>475441</v>
      </c>
      <c r="H585" s="3" t="n">
        <v>62153</v>
      </c>
    </row>
    <row r="586">
      <c r="A586" t="inlineStr">
        <is>
          <t>2026-10-21 01:30</t>
        </is>
      </c>
      <c r="B586" t="inlineStr">
        <is>
          <t>2026-10-21 01:24:28</t>
        </is>
      </c>
      <c r="C586" t="n">
        <v>185</v>
      </c>
      <c r="D586" t="inlineStr">
        <is>
          <t>鸣鸾风华</t>
        </is>
      </c>
      <c r="E586" t="n">
        <v>1268562</v>
      </c>
      <c r="F586" s="3" t="n">
        <v>1850913</v>
      </c>
      <c r="G586" s="3" t="n">
        <v>162187</v>
      </c>
      <c r="H586" s="3" t="n">
        <v>7859</v>
      </c>
    </row>
    <row r="587">
      <c r="A587" t="inlineStr">
        <is>
          <t>2026-10-21 01:30</t>
        </is>
      </c>
      <c r="B587" t="inlineStr">
        <is>
          <t>2026-10-21 01:24:28</t>
        </is>
      </c>
      <c r="C587" t="n">
        <v>186</v>
      </c>
      <c r="D587" t="inlineStr">
        <is>
          <t>全是同的世界与恐同的我</t>
        </is>
      </c>
      <c r="E587" t="n">
        <v>2022447</v>
      </c>
      <c r="F587" s="3" t="n">
        <v>707344</v>
      </c>
      <c r="G587" s="3" t="n">
        <v>105590</v>
      </c>
      <c r="H587" s="3" t="n">
        <v>7276</v>
      </c>
    </row>
    <row r="588">
      <c r="A588" t="inlineStr">
        <is>
          <t>2026-10-21 01:30</t>
        </is>
      </c>
      <c r="B588" t="inlineStr">
        <is>
          <t>2026-10-21 01:24:28</t>
        </is>
      </c>
      <c r="C588" t="n">
        <v>187</v>
      </c>
      <c r="D588" t="inlineStr">
        <is>
          <t>登顶之战</t>
        </is>
      </c>
      <c r="E588" t="n">
        <v>1195293</v>
      </c>
      <c r="F588" s="3" t="n">
        <v>1266046</v>
      </c>
      <c r="G588" s="3" t="n">
        <v>61964</v>
      </c>
      <c r="H588" s="3" t="n">
        <v>3007</v>
      </c>
    </row>
    <row r="589">
      <c r="A589" t="inlineStr">
        <is>
          <t>2026-10-21 01:30</t>
        </is>
      </c>
      <c r="B589" t="inlineStr">
        <is>
          <t>2026-10-21 01:24:28</t>
        </is>
      </c>
      <c r="C589" t="n">
        <v>188</v>
      </c>
      <c r="D589" t="inlineStr">
        <is>
          <t>溯世书⁡</t>
        </is>
      </c>
      <c r="E589" t="n">
        <v>1232221</v>
      </c>
      <c r="F589" s="3" t="n">
        <v>1928937</v>
      </c>
      <c r="G589" s="3" t="n">
        <v>145345</v>
      </c>
      <c r="H589" s="3" t="n">
        <v>8806</v>
      </c>
    </row>
    <row r="590">
      <c r="A590" t="inlineStr">
        <is>
          <t>2026-10-21 01:30</t>
        </is>
      </c>
      <c r="B590" t="inlineStr">
        <is>
          <t>2026-10-21 01:24:28</t>
        </is>
      </c>
      <c r="C590" t="n">
        <v>189</v>
      </c>
      <c r="D590" t="inlineStr">
        <is>
          <t>夺春色</t>
        </is>
      </c>
      <c r="E590" t="n">
        <v>1622246</v>
      </c>
      <c r="F590" s="3" t="n">
        <v>583078</v>
      </c>
      <c r="G590" s="3" t="n">
        <v>59557</v>
      </c>
      <c r="H590" s="3" t="n">
        <v>3991</v>
      </c>
    </row>
    <row r="591">
      <c r="A591" t="inlineStr">
        <is>
          <t>2026-10-21 01:30</t>
        </is>
      </c>
      <c r="B591" t="inlineStr">
        <is>
          <t>2026-10-21 01:24:28</t>
        </is>
      </c>
      <c r="C591" t="n">
        <v>190</v>
      </c>
      <c r="D591" t="inlineStr">
        <is>
          <t>反派师兄婉拒狗血剧本</t>
        </is>
      </c>
      <c r="E591" t="n">
        <v>969450</v>
      </c>
      <c r="F591" s="3" t="n">
        <v>4322897</v>
      </c>
      <c r="G591" s="3" t="n">
        <v>251445</v>
      </c>
      <c r="H591" s="3" t="n">
        <v>29833</v>
      </c>
    </row>
    <row r="592">
      <c r="A592" t="inlineStr">
        <is>
          <t>2026-10-21 01:30</t>
        </is>
      </c>
      <c r="B592" t="inlineStr">
        <is>
          <t>2026-10-21 01:24:28</t>
        </is>
      </c>
      <c r="C592" t="n">
        <v>191</v>
      </c>
      <c r="D592" t="inlineStr">
        <is>
          <t>玩转娱圈</t>
        </is>
      </c>
      <c r="E592" t="n">
        <v>402765</v>
      </c>
      <c r="F592" s="3" t="n">
        <v>22500374</v>
      </c>
      <c r="G592" s="3" t="n">
        <v>318679</v>
      </c>
      <c r="H592" s="3" t="n">
        <v>46316</v>
      </c>
    </row>
    <row r="593">
      <c r="A593" t="inlineStr">
        <is>
          <t>2026-10-21 01:30</t>
        </is>
      </c>
      <c r="B593" t="inlineStr">
        <is>
          <t>2026-10-21 01:24:28</t>
        </is>
      </c>
      <c r="C593" t="n">
        <v>192</v>
      </c>
      <c r="D593" t="inlineStr">
        <is>
          <t>缠梦症</t>
        </is>
      </c>
      <c r="E593" t="n">
        <v>1461480</v>
      </c>
      <c r="F593" s="3" t="n">
        <v>2546987</v>
      </c>
      <c r="G593" s="3" t="n">
        <v>215481</v>
      </c>
      <c r="H593" s="3" t="n">
        <v>27423</v>
      </c>
    </row>
    <row r="594">
      <c r="A594" t="inlineStr">
        <is>
          <t>2026-10-21 01:30</t>
        </is>
      </c>
      <c r="B594" t="inlineStr">
        <is>
          <t>2026-10-21 01:24:28</t>
        </is>
      </c>
      <c r="C594" t="n">
        <v>193</v>
      </c>
      <c r="D594" t="inlineStr">
        <is>
          <t>反派格局要打开</t>
        </is>
      </c>
      <c r="E594" t="n">
        <v>194919</v>
      </c>
      <c r="F594" s="3" t="n">
        <v>10892712</v>
      </c>
      <c r="G594" s="3" t="n">
        <v>307906</v>
      </c>
      <c r="H594" s="3" t="n">
        <v>43324</v>
      </c>
    </row>
    <row r="595">
      <c r="A595" t="inlineStr">
        <is>
          <t>2026-10-21 01:30</t>
        </is>
      </c>
      <c r="B595" t="inlineStr">
        <is>
          <t>2026-10-21 01:24:28</t>
        </is>
      </c>
      <c r="C595" t="n">
        <v>194</v>
      </c>
      <c r="D595" t="inlineStr">
        <is>
          <t>反派师尊生存攻略</t>
        </is>
      </c>
      <c r="E595" t="n">
        <v>2127730</v>
      </c>
      <c r="F595" s="3" t="n">
        <v>142668</v>
      </c>
      <c r="G595" s="3" t="n">
        <v>44098</v>
      </c>
      <c r="H595" s="3" t="n">
        <v>1399</v>
      </c>
    </row>
    <row r="596">
      <c r="A596" t="inlineStr">
        <is>
          <t>2026-10-21 01:30</t>
        </is>
      </c>
      <c r="B596" t="inlineStr">
        <is>
          <t>2026-10-21 01:24:28</t>
        </is>
      </c>
      <c r="C596" t="n">
        <v>195</v>
      </c>
      <c r="D596" t="inlineStr">
        <is>
          <t>烬长生</t>
        </is>
      </c>
      <c r="E596" t="n">
        <v>1438523</v>
      </c>
      <c r="F596" s="3" t="n">
        <v>3979583</v>
      </c>
      <c r="G596" s="3" t="n">
        <v>301831</v>
      </c>
      <c r="H596" s="3" t="n">
        <v>23967</v>
      </c>
    </row>
    <row r="597">
      <c r="A597" t="inlineStr">
        <is>
          <t>2026-10-21 01:30</t>
        </is>
      </c>
      <c r="B597" t="inlineStr">
        <is>
          <t>2026-10-21 01:24:28</t>
        </is>
      </c>
      <c r="C597" t="n">
        <v>196</v>
      </c>
      <c r="D597" t="inlineStr">
        <is>
          <t>知君仙骨</t>
        </is>
      </c>
      <c r="E597" t="n">
        <v>1523185</v>
      </c>
      <c r="F597" s="3" t="n">
        <v>600696</v>
      </c>
      <c r="G597" s="3" t="n">
        <v>95225</v>
      </c>
      <c r="H597" s="3" t="n">
        <v>4358</v>
      </c>
    </row>
    <row r="598">
      <c r="A598" t="inlineStr">
        <is>
          <t>2026-10-21 01:30</t>
        </is>
      </c>
      <c r="B598" t="inlineStr">
        <is>
          <t>2026-10-21 01:24:28</t>
        </is>
      </c>
      <c r="C598" t="n">
        <v>197</v>
      </c>
      <c r="D598" t="inlineStr">
        <is>
          <t>窃爱者</t>
        </is>
      </c>
      <c r="E598" t="n">
        <v>189053</v>
      </c>
      <c r="F598" s="3" t="n">
        <v>6076068</v>
      </c>
      <c r="G598" s="3" t="n">
        <v>166668</v>
      </c>
      <c r="H598" s="3" t="n">
        <v>25750</v>
      </c>
    </row>
    <row r="599">
      <c r="A599" t="inlineStr">
        <is>
          <t>2026-10-21 01:30</t>
        </is>
      </c>
      <c r="B599" t="inlineStr">
        <is>
          <t>2026-10-21 01:24:28</t>
        </is>
      </c>
      <c r="C599" t="n">
        <v>198</v>
      </c>
      <c r="D599" t="inlineStr">
        <is>
          <t>表小姐成长计划</t>
        </is>
      </c>
      <c r="E599" t="n">
        <v>2240459</v>
      </c>
      <c r="F599" s="3" t="n">
        <v>1160364</v>
      </c>
      <c r="G599" s="3" t="n">
        <v>71925</v>
      </c>
      <c r="H599" s="3" t="n">
        <v>4544</v>
      </c>
    </row>
    <row r="600">
      <c r="A600" t="inlineStr">
        <is>
          <t>2026-10-21 01:30</t>
        </is>
      </c>
      <c r="B600" t="inlineStr">
        <is>
          <t>2026-10-21 01:24:28</t>
        </is>
      </c>
      <c r="C600" t="n">
        <v>199</v>
      </c>
      <c r="D600" t="inlineStr">
        <is>
          <t>攀枝</t>
        </is>
      </c>
      <c r="E600" t="n">
        <v>997212</v>
      </c>
      <c r="F600" s="3" t="n">
        <v>5252513</v>
      </c>
      <c r="G600" s="3" t="n">
        <v>261836</v>
      </c>
      <c r="H600" s="3" t="n">
        <v>18391</v>
      </c>
    </row>
    <row r="601">
      <c r="A601" t="inlineStr">
        <is>
          <t>2026-10-21 01:30</t>
        </is>
      </c>
      <c r="B601" t="inlineStr">
        <is>
          <t>2026-10-21 01:24:28</t>
        </is>
      </c>
      <c r="C601" t="n">
        <v>200</v>
      </c>
      <c r="D601" t="inlineStr">
        <is>
          <t>失忆偶像开挂后，每天都是修罗场</t>
        </is>
      </c>
      <c r="E601" t="n">
        <v>1170858</v>
      </c>
      <c r="F601" s="3" t="n">
        <v>425945</v>
      </c>
      <c r="G601" s="3" t="n">
        <v>46406</v>
      </c>
      <c r="H601" s="3" t="n">
        <v>3456</v>
      </c>
    </row>
    <row r="602">
      <c r="A602" t="inlineStr">
        <is>
          <t>2026-10-21 02:00</t>
        </is>
      </c>
      <c r="B602" t="inlineStr">
        <is>
          <t>2026-10-21 01:54:31</t>
        </is>
      </c>
      <c r="C602" t="n">
        <v>1</v>
      </c>
      <c r="D602" t="inlineStr">
        <is>
          <t>废土之王Ⅰ：起源</t>
        </is>
      </c>
      <c r="E602" t="n">
        <v>1035643</v>
      </c>
      <c r="F602" s="3" t="n">
        <v>2582261</v>
      </c>
      <c r="G602" s="3" t="n">
        <v>77363</v>
      </c>
      <c r="H602" s="3" t="n">
        <v>10464</v>
      </c>
    </row>
    <row r="603">
      <c r="A603" t="inlineStr">
        <is>
          <t>2026-10-21 02:00</t>
        </is>
      </c>
      <c r="B603" t="inlineStr">
        <is>
          <t>2026-10-21 01:54:31</t>
        </is>
      </c>
      <c r="C603" t="n">
        <v>2</v>
      </c>
      <c r="D603" t="inlineStr">
        <is>
          <t>师途</t>
        </is>
      </c>
      <c r="E603" t="n">
        <v>32351</v>
      </c>
      <c r="F603" s="3" t="n">
        <v>159264438</v>
      </c>
      <c r="G603" s="3" t="n">
        <v>1699659</v>
      </c>
      <c r="H603" s="3" t="n">
        <v>442053</v>
      </c>
    </row>
    <row r="604">
      <c r="A604" t="inlineStr">
        <is>
          <t>2026-10-21 02:00</t>
        </is>
      </c>
      <c r="B604" t="inlineStr">
        <is>
          <t>2026-10-21 01:54:31</t>
        </is>
      </c>
      <c r="C604" t="n">
        <v>3</v>
      </c>
      <c r="D604" t="inlineStr">
        <is>
          <t>宫妃</t>
        </is>
      </c>
      <c r="E604" t="n">
        <v>8075</v>
      </c>
      <c r="F604" s="3" t="n">
        <v>38360778</v>
      </c>
      <c r="G604" s="3" t="n">
        <v>497805</v>
      </c>
      <c r="H604" s="3" t="n">
        <v>106453</v>
      </c>
    </row>
    <row r="605">
      <c r="A605" t="inlineStr">
        <is>
          <t>2026-10-21 02:00</t>
        </is>
      </c>
      <c r="B605" t="inlineStr">
        <is>
          <t>2026-10-21 01:54:31</t>
        </is>
      </c>
      <c r="C605" t="n">
        <v>4</v>
      </c>
      <c r="D605" t="inlineStr">
        <is>
          <t>江山千秋万代</t>
        </is>
      </c>
      <c r="E605" t="n">
        <v>368816</v>
      </c>
      <c r="F605" s="3" t="n">
        <v>37564202</v>
      </c>
      <c r="G605" s="3" t="n">
        <v>466782</v>
      </c>
      <c r="H605" s="3" t="n">
        <v>61770</v>
      </c>
    </row>
    <row r="606">
      <c r="A606" t="inlineStr">
        <is>
          <t>2026-10-21 02:00</t>
        </is>
      </c>
      <c r="B606" t="inlineStr">
        <is>
          <t>2026-10-21 01:54:31</t>
        </is>
      </c>
      <c r="C606" t="n">
        <v>5</v>
      </c>
      <c r="D606" t="inlineStr">
        <is>
          <t>仙路漫漫</t>
        </is>
      </c>
      <c r="E606" t="n">
        <v>35066</v>
      </c>
      <c r="F606" s="3" t="n">
        <v>93148357</v>
      </c>
      <c r="G606" s="3" t="n">
        <v>910417</v>
      </c>
      <c r="H606" s="3" t="n">
        <v>220329</v>
      </c>
    </row>
    <row r="607">
      <c r="A607" t="inlineStr">
        <is>
          <t>2026-10-21 02:00</t>
        </is>
      </c>
      <c r="B607" t="inlineStr">
        <is>
          <t>2026-10-21 01:54:31</t>
        </is>
      </c>
      <c r="C607" t="n">
        <v>6</v>
      </c>
      <c r="D607" t="inlineStr">
        <is>
          <t>临帝阙</t>
        </is>
      </c>
      <c r="E607" t="n">
        <v>178176</v>
      </c>
      <c r="F607" s="3" t="n">
        <v>141485274</v>
      </c>
      <c r="G607" s="3" t="n">
        <v>1638499</v>
      </c>
      <c r="H607" s="3" t="n">
        <v>331646</v>
      </c>
    </row>
    <row r="608">
      <c r="A608" t="inlineStr">
        <is>
          <t>2026-10-21 02:00</t>
        </is>
      </c>
      <c r="B608" t="inlineStr">
        <is>
          <t>2026-10-21 01:54:31</t>
        </is>
      </c>
      <c r="C608" t="n">
        <v>7</v>
      </c>
      <c r="D608" t="inlineStr">
        <is>
          <t>怪我过分美丽</t>
        </is>
      </c>
      <c r="E608" t="n">
        <v>103593</v>
      </c>
      <c r="F608" s="3" t="n">
        <v>62800552</v>
      </c>
      <c r="G608" s="3" t="n">
        <v>716263</v>
      </c>
      <c r="H608" s="3" t="n">
        <v>123655</v>
      </c>
    </row>
    <row r="609">
      <c r="A609" t="inlineStr">
        <is>
          <t>2026-10-21 02:00</t>
        </is>
      </c>
      <c r="B609" t="inlineStr">
        <is>
          <t>2026-10-21 01:54:31</t>
        </is>
      </c>
      <c r="C609" t="n">
        <v>8</v>
      </c>
      <c r="D609" t="inlineStr">
        <is>
          <t>风华临安</t>
        </is>
      </c>
      <c r="E609" t="n">
        <v>1644173</v>
      </c>
      <c r="F609" s="3" t="n">
        <v>5850182</v>
      </c>
      <c r="G609" s="3" t="n">
        <v>216110</v>
      </c>
      <c r="H609" s="3" t="n">
        <v>32153</v>
      </c>
    </row>
    <row r="610">
      <c r="A610" t="inlineStr">
        <is>
          <t>2026-10-21 02:00</t>
        </is>
      </c>
      <c r="B610" t="inlineStr">
        <is>
          <t>2026-10-21 01:54:31</t>
        </is>
      </c>
      <c r="C610" t="n">
        <v>9</v>
      </c>
      <c r="D610" t="inlineStr">
        <is>
          <t>AMNESIA 失忆症</t>
        </is>
      </c>
      <c r="E610" t="n">
        <v>3862</v>
      </c>
      <c r="F610" s="3" t="n">
        <v>9341881</v>
      </c>
      <c r="G610" s="3" t="n">
        <v>506064</v>
      </c>
      <c r="H610" s="3" t="n">
        <v>107757</v>
      </c>
    </row>
    <row r="611">
      <c r="A611" t="inlineStr">
        <is>
          <t>2026-10-21 02:00</t>
        </is>
      </c>
      <c r="B611" t="inlineStr">
        <is>
          <t>2026-10-21 01:54:31</t>
        </is>
      </c>
      <c r="C611" t="n">
        <v>10</v>
      </c>
      <c r="D611" t="inlineStr">
        <is>
          <t>恶女模拟器</t>
        </is>
      </c>
      <c r="E611" t="n">
        <v>495331</v>
      </c>
      <c r="F611" s="3" t="n">
        <v>10691660</v>
      </c>
      <c r="G611" s="3" t="n">
        <v>399342</v>
      </c>
      <c r="H611" s="3" t="n">
        <v>36874</v>
      </c>
    </row>
    <row r="612">
      <c r="A612" t="inlineStr">
        <is>
          <t>2026-10-21 02:00</t>
        </is>
      </c>
      <c r="B612" t="inlineStr">
        <is>
          <t>2026-10-21 01:54:31</t>
        </is>
      </c>
      <c r="C612" t="n">
        <v>11</v>
      </c>
      <c r="D612" t="inlineStr">
        <is>
          <t>三界衔</t>
        </is>
      </c>
      <c r="E612" t="n">
        <v>1561773</v>
      </c>
      <c r="F612" s="3" t="n">
        <v>2624570</v>
      </c>
      <c r="G612" s="3" t="n">
        <v>364188</v>
      </c>
      <c r="H612" s="3" t="n">
        <v>19660</v>
      </c>
    </row>
    <row r="613">
      <c r="A613" t="inlineStr">
        <is>
          <t>2026-10-21 02:00</t>
        </is>
      </c>
      <c r="B613" t="inlineStr">
        <is>
          <t>2026-10-21 01:54:31</t>
        </is>
      </c>
      <c r="C613" t="n">
        <v>12</v>
      </c>
      <c r="D613" t="inlineStr">
        <is>
          <t>星期天不上头条</t>
        </is>
      </c>
      <c r="E613" t="n">
        <v>468214</v>
      </c>
      <c r="F613" s="3" t="n">
        <v>8445984</v>
      </c>
      <c r="G613" s="3" t="n">
        <v>191319</v>
      </c>
      <c r="H613" s="3" t="n">
        <v>16767</v>
      </c>
    </row>
    <row r="614">
      <c r="A614" t="inlineStr">
        <is>
          <t>2026-10-21 02:00</t>
        </is>
      </c>
      <c r="B614" t="inlineStr">
        <is>
          <t>2026-10-21 01:54:31</t>
        </is>
      </c>
      <c r="C614" t="n">
        <v>13</v>
      </c>
      <c r="D614" t="inlineStr">
        <is>
          <t>京中叙</t>
        </is>
      </c>
      <c r="E614" t="n">
        <v>1544579</v>
      </c>
      <c r="F614" s="3" t="n">
        <v>6213780</v>
      </c>
      <c r="G614" s="3" t="n">
        <v>340678</v>
      </c>
      <c r="H614" s="3" t="n">
        <v>29912</v>
      </c>
    </row>
    <row r="615">
      <c r="A615" t="inlineStr">
        <is>
          <t>2026-10-21 02:00</t>
        </is>
      </c>
      <c r="B615" t="inlineStr">
        <is>
          <t>2026-10-21 01:54:31</t>
        </is>
      </c>
      <c r="C615" t="n">
        <v>14</v>
      </c>
      <c r="D615" t="inlineStr">
        <is>
          <t>替兄嫁了公主后</t>
        </is>
      </c>
      <c r="E615" t="n">
        <v>1471378</v>
      </c>
      <c r="F615" s="3" t="n">
        <v>2397886</v>
      </c>
      <c r="G615" s="3" t="n">
        <v>137607</v>
      </c>
      <c r="H615" s="3" t="n">
        <v>12403</v>
      </c>
    </row>
    <row r="616">
      <c r="A616" t="inlineStr">
        <is>
          <t>2026-10-21 02:00</t>
        </is>
      </c>
      <c r="B616" t="inlineStr">
        <is>
          <t>2026-10-21 01:54:31</t>
        </is>
      </c>
      <c r="C616" t="n">
        <v>15</v>
      </c>
      <c r="D616" t="inlineStr">
        <is>
          <t>穷宗主的暴富之路</t>
        </is>
      </c>
      <c r="E616" t="n">
        <v>1372498</v>
      </c>
      <c r="F616" s="3" t="n">
        <v>506000</v>
      </c>
      <c r="G616" s="3" t="n">
        <v>77041</v>
      </c>
      <c r="H616" s="3" t="n">
        <v>2208</v>
      </c>
    </row>
    <row r="617">
      <c r="A617" t="inlineStr">
        <is>
          <t>2026-10-21 02:00</t>
        </is>
      </c>
      <c r="B617" t="inlineStr">
        <is>
          <t>2026-10-21 01:54:31</t>
        </is>
      </c>
      <c r="C617" t="n">
        <v>16</v>
      </c>
      <c r="D617" t="inlineStr">
        <is>
          <t>赴韶光</t>
        </is>
      </c>
      <c r="E617" t="n">
        <v>1070596</v>
      </c>
      <c r="F617" s="3" t="n">
        <v>6120486</v>
      </c>
      <c r="G617" s="3" t="n">
        <v>389491</v>
      </c>
      <c r="H617" s="3" t="n">
        <v>27904</v>
      </c>
    </row>
    <row r="618">
      <c r="A618" t="inlineStr">
        <is>
          <t>2026-10-21 02:00</t>
        </is>
      </c>
      <c r="B618" t="inlineStr">
        <is>
          <t>2026-10-21 01:54:31</t>
        </is>
      </c>
      <c r="C618" t="n">
        <v>17</v>
      </c>
      <c r="D618" t="inlineStr">
        <is>
          <t>古代主母风华录</t>
        </is>
      </c>
      <c r="E618" t="n">
        <v>388793</v>
      </c>
      <c r="F618" s="3" t="n">
        <v>7417481</v>
      </c>
      <c r="G618" s="3" t="n">
        <v>265313</v>
      </c>
      <c r="H618" s="3" t="n">
        <v>24482</v>
      </c>
    </row>
    <row r="619">
      <c r="A619" t="inlineStr">
        <is>
          <t>2026-10-21 02:00</t>
        </is>
      </c>
      <c r="B619" t="inlineStr">
        <is>
          <t>2026-10-21 01:54:31</t>
        </is>
      </c>
      <c r="C619" t="n">
        <v>18</v>
      </c>
      <c r="D619" t="inlineStr">
        <is>
          <t>天纵</t>
        </is>
      </c>
      <c r="E619" t="n">
        <v>532304</v>
      </c>
      <c r="F619" s="3" t="n">
        <v>13455748</v>
      </c>
      <c r="G619" s="3" t="n">
        <v>370848</v>
      </c>
      <c r="H619" s="3" t="n">
        <v>55309</v>
      </c>
    </row>
    <row r="620">
      <c r="A620" t="inlineStr">
        <is>
          <t>2026-10-21 02:00</t>
        </is>
      </c>
      <c r="B620" t="inlineStr">
        <is>
          <t>2026-10-21 01:54:31</t>
        </is>
      </c>
      <c r="C620" t="n">
        <v>19</v>
      </c>
      <c r="D620" t="inlineStr">
        <is>
          <t>师尊她体带情花</t>
        </is>
      </c>
      <c r="E620" t="n">
        <v>920611</v>
      </c>
      <c r="F620" s="3" t="n">
        <v>4329838</v>
      </c>
      <c r="G620" s="3" t="n">
        <v>202409</v>
      </c>
      <c r="H620" s="3" t="n">
        <v>21194</v>
      </c>
    </row>
    <row r="621">
      <c r="A621" t="inlineStr">
        <is>
          <t>2026-10-21 02:00</t>
        </is>
      </c>
      <c r="B621" t="inlineStr">
        <is>
          <t>2026-10-21 01:54:31</t>
        </is>
      </c>
      <c r="C621" t="n">
        <v>20</v>
      </c>
      <c r="D621" t="inlineStr">
        <is>
          <t>寡夫房里是非多</t>
        </is>
      </c>
      <c r="E621" t="n">
        <v>1219255</v>
      </c>
      <c r="F621" s="3" t="n">
        <v>4899839</v>
      </c>
      <c r="G621" s="3" t="n">
        <v>267346</v>
      </c>
      <c r="H621" s="3" t="n">
        <v>27599</v>
      </c>
    </row>
    <row r="622">
      <c r="A622" t="inlineStr">
        <is>
          <t>2026-10-21 02:00</t>
        </is>
      </c>
      <c r="B622" t="inlineStr">
        <is>
          <t>2026-10-21 01:54:31</t>
        </is>
      </c>
      <c r="C622" t="n">
        <v>21</v>
      </c>
      <c r="D622" t="inlineStr">
        <is>
          <t>末日之基地建设</t>
        </is>
      </c>
      <c r="E622" t="n">
        <v>514780</v>
      </c>
      <c r="F622" s="3" t="n">
        <v>2693306</v>
      </c>
      <c r="G622" s="3" t="n">
        <v>77895</v>
      </c>
      <c r="H622" s="3" t="n">
        <v>8647</v>
      </c>
    </row>
    <row r="623">
      <c r="A623" t="inlineStr">
        <is>
          <t>2026-10-21 02:00</t>
        </is>
      </c>
      <c r="B623" t="inlineStr">
        <is>
          <t>2026-10-21 01:54:31</t>
        </is>
      </c>
      <c r="C623" t="n">
        <v>22</v>
      </c>
      <c r="D623" t="inlineStr">
        <is>
          <t>勿扰修仙中</t>
        </is>
      </c>
      <c r="E623" t="n">
        <v>397723</v>
      </c>
      <c r="F623" s="3" t="n">
        <v>15335140</v>
      </c>
      <c r="G623" s="3" t="n">
        <v>325453</v>
      </c>
      <c r="H623" s="3" t="n">
        <v>45210</v>
      </c>
    </row>
    <row r="624">
      <c r="A624" t="inlineStr">
        <is>
          <t>2026-10-21 02:00</t>
        </is>
      </c>
      <c r="B624" t="inlineStr">
        <is>
          <t>2026-10-21 01:54:31</t>
        </is>
      </c>
      <c r="C624" t="n">
        <v>23</v>
      </c>
      <c r="D624" t="inlineStr">
        <is>
          <t>国色天香·妃途</t>
        </is>
      </c>
      <c r="E624" t="n">
        <v>493385</v>
      </c>
      <c r="F624" s="3" t="n">
        <v>3609685</v>
      </c>
      <c r="G624" s="3" t="n">
        <v>130098</v>
      </c>
      <c r="H624" s="3" t="n">
        <v>9052</v>
      </c>
    </row>
    <row r="625">
      <c r="A625" t="inlineStr">
        <is>
          <t>2026-10-21 02:00</t>
        </is>
      </c>
      <c r="B625" t="inlineStr">
        <is>
          <t>2026-10-21 01:54:31</t>
        </is>
      </c>
      <c r="C625" t="n">
        <v>24</v>
      </c>
      <c r="D625" t="inlineStr">
        <is>
          <t>我竟然是个女魔头</t>
        </is>
      </c>
      <c r="E625" t="n">
        <v>566957</v>
      </c>
      <c r="F625" s="3" t="n">
        <v>1707657</v>
      </c>
      <c r="G625" s="3" t="n">
        <v>174775</v>
      </c>
      <c r="H625" s="3" t="n">
        <v>24413</v>
      </c>
    </row>
    <row r="626">
      <c r="A626" t="inlineStr">
        <is>
          <t>2026-10-21 02:00</t>
        </is>
      </c>
      <c r="B626" t="inlineStr">
        <is>
          <t>2026-10-21 01:54:31</t>
        </is>
      </c>
      <c r="C626" t="n">
        <v>25</v>
      </c>
      <c r="D626" t="inlineStr">
        <is>
          <t>虔诚之花的晚钟</t>
        </is>
      </c>
      <c r="E626" t="n">
        <v>44385</v>
      </c>
      <c r="F626" s="3" t="n">
        <v>6085082</v>
      </c>
      <c r="G626" s="3" t="n">
        <v>321675</v>
      </c>
      <c r="H626" s="3" t="n">
        <v>55196</v>
      </c>
    </row>
    <row r="627">
      <c r="A627" t="inlineStr">
        <is>
          <t>2026-10-21 02:00</t>
        </is>
      </c>
      <c r="B627" t="inlineStr">
        <is>
          <t>2026-10-21 01:54:31</t>
        </is>
      </c>
      <c r="C627" t="n">
        <v>26</v>
      </c>
      <c r="D627" t="inlineStr">
        <is>
          <t>青宫赋</t>
        </is>
      </c>
      <c r="E627" t="n">
        <v>2253369</v>
      </c>
      <c r="F627" s="3" t="n">
        <v>579024</v>
      </c>
      <c r="G627" s="3" t="n">
        <v>150914</v>
      </c>
      <c r="H627" s="3" t="n">
        <v>2898</v>
      </c>
    </row>
    <row r="628">
      <c r="A628" t="inlineStr">
        <is>
          <t>2026-10-21 02:00</t>
        </is>
      </c>
      <c r="B628" t="inlineStr">
        <is>
          <t>2026-10-21 01:54:31</t>
        </is>
      </c>
      <c r="C628" t="n">
        <v>27</v>
      </c>
      <c r="D628" t="inlineStr">
        <is>
          <t>你的私有玩物们</t>
        </is>
      </c>
      <c r="E628" t="n">
        <v>2262694</v>
      </c>
      <c r="F628" s="3" t="n">
        <v>528831</v>
      </c>
      <c r="G628" s="3" t="n">
        <v>48061</v>
      </c>
      <c r="H628" s="3" t="n">
        <v>4106</v>
      </c>
    </row>
    <row r="629">
      <c r="A629" t="inlineStr">
        <is>
          <t>2026-10-21 02:00</t>
        </is>
      </c>
      <c r="B629" t="inlineStr">
        <is>
          <t>2026-10-21 01:54:31</t>
        </is>
      </c>
      <c r="C629" t="n">
        <v>28</v>
      </c>
      <c r="D629" t="inlineStr">
        <is>
          <t>国际女团出道战</t>
        </is>
      </c>
      <c r="E629" t="n">
        <v>917544</v>
      </c>
      <c r="F629" s="3" t="n">
        <v>2528670</v>
      </c>
      <c r="G629" s="3" t="n">
        <v>87902</v>
      </c>
      <c r="H629" s="3" t="n">
        <v>7960</v>
      </c>
    </row>
    <row r="630">
      <c r="A630" t="inlineStr">
        <is>
          <t>2026-10-21 02:00</t>
        </is>
      </c>
      <c r="B630" t="inlineStr">
        <is>
          <t>2026-10-21 01:54:31</t>
        </is>
      </c>
      <c r="C630" t="n">
        <v>29</v>
      </c>
      <c r="D630" t="inlineStr">
        <is>
          <t>信息素诱惑</t>
        </is>
      </c>
      <c r="E630" t="n">
        <v>101553</v>
      </c>
      <c r="F630" s="3" t="n">
        <v>14903124</v>
      </c>
      <c r="G630" s="3" t="n">
        <v>282717</v>
      </c>
      <c r="H630" s="3" t="n">
        <v>60944</v>
      </c>
    </row>
    <row r="631">
      <c r="A631" t="inlineStr">
        <is>
          <t>2026-10-21 02:00</t>
        </is>
      </c>
      <c r="B631" t="inlineStr">
        <is>
          <t>2026-10-21 01:54:31</t>
        </is>
      </c>
      <c r="C631" t="n">
        <v>30</v>
      </c>
      <c r="D631" t="inlineStr">
        <is>
          <t>我在古代当首富￥</t>
        </is>
      </c>
      <c r="E631" t="n">
        <v>2141006</v>
      </c>
      <c r="F631" s="3" t="n">
        <v>360736</v>
      </c>
      <c r="G631" s="3" t="n">
        <v>100080</v>
      </c>
      <c r="H631" s="3" t="n">
        <v>1390</v>
      </c>
    </row>
    <row r="632">
      <c r="A632" t="inlineStr">
        <is>
          <t>2026-10-21 02:00</t>
        </is>
      </c>
      <c r="B632" t="inlineStr">
        <is>
          <t>2026-10-21 01:54:31</t>
        </is>
      </c>
      <c r="C632" t="n">
        <v>31</v>
      </c>
      <c r="D632" t="inlineStr">
        <is>
          <t>无情笺</t>
        </is>
      </c>
      <c r="E632" t="n">
        <v>1059026</v>
      </c>
      <c r="F632" s="3" t="n">
        <v>9703075</v>
      </c>
      <c r="G632" s="3" t="n">
        <v>468924</v>
      </c>
      <c r="H632" s="3" t="n">
        <v>68881</v>
      </c>
    </row>
    <row r="633">
      <c r="A633" t="inlineStr">
        <is>
          <t>2026-10-21 02:00</t>
        </is>
      </c>
      <c r="B633" t="inlineStr">
        <is>
          <t>2026-10-21 01:54:31</t>
        </is>
      </c>
      <c r="C633" t="n">
        <v>32</v>
      </c>
      <c r="D633" t="inlineStr">
        <is>
          <t>凭什么我是反派</t>
        </is>
      </c>
      <c r="E633" t="n">
        <v>454060</v>
      </c>
      <c r="F633" s="3" t="n">
        <v>12323763</v>
      </c>
      <c r="G633" s="3" t="n">
        <v>332136</v>
      </c>
      <c r="H633" s="3" t="n">
        <v>56575</v>
      </c>
    </row>
    <row r="634">
      <c r="A634" t="inlineStr">
        <is>
          <t>2026-10-21 02:00</t>
        </is>
      </c>
      <c r="B634" t="inlineStr">
        <is>
          <t>2026-10-21 01:54:31</t>
        </is>
      </c>
      <c r="C634" t="n">
        <v>33</v>
      </c>
      <c r="D634" t="inlineStr">
        <is>
          <t>我没有在争娱女一呀</t>
        </is>
      </c>
      <c r="E634" t="n">
        <v>2136044</v>
      </c>
      <c r="F634" s="3" t="n">
        <v>414513</v>
      </c>
      <c r="G634" s="3" t="n">
        <v>42855</v>
      </c>
      <c r="H634" s="3" t="n">
        <v>1679</v>
      </c>
    </row>
    <row r="635">
      <c r="A635" t="inlineStr">
        <is>
          <t>2026-10-21 02:00</t>
        </is>
      </c>
      <c r="B635" t="inlineStr">
        <is>
          <t>2026-10-21 01:54:31</t>
        </is>
      </c>
      <c r="C635" t="n">
        <v>34</v>
      </c>
      <c r="D635" t="inlineStr">
        <is>
          <t>妄情债</t>
        </is>
      </c>
      <c r="E635" t="n">
        <v>1738960</v>
      </c>
      <c r="F635" s="3" t="n">
        <v>3335885</v>
      </c>
      <c r="G635" s="3" t="n">
        <v>317677</v>
      </c>
      <c r="H635" s="3" t="n">
        <v>25471</v>
      </c>
    </row>
    <row r="636">
      <c r="A636" t="inlineStr">
        <is>
          <t>2026-10-21 02:00</t>
        </is>
      </c>
      <c r="B636" t="inlineStr">
        <is>
          <t>2026-10-21 01:54:31</t>
        </is>
      </c>
      <c r="C636" t="n">
        <v>35</v>
      </c>
      <c r="D636" t="inlineStr">
        <is>
          <t>娱乐圈|热搜预定</t>
        </is>
      </c>
      <c r="E636" t="n">
        <v>802492</v>
      </c>
      <c r="F636" s="3" t="n">
        <v>15886161</v>
      </c>
      <c r="G636" s="3" t="n">
        <v>315358</v>
      </c>
      <c r="H636" s="3" t="n">
        <v>41060</v>
      </c>
    </row>
    <row r="637">
      <c r="A637" t="inlineStr">
        <is>
          <t>2026-10-21 02:00</t>
        </is>
      </c>
      <c r="B637" t="inlineStr">
        <is>
          <t>2026-10-21 01:54:31</t>
        </is>
      </c>
      <c r="C637" t="n">
        <v>36</v>
      </c>
      <c r="D637" t="inlineStr">
        <is>
          <t>金珠遗梦</t>
        </is>
      </c>
      <c r="E637" t="n">
        <v>1055656</v>
      </c>
      <c r="F637" s="3" t="n">
        <v>4787133</v>
      </c>
      <c r="G637" s="3" t="n">
        <v>236328</v>
      </c>
      <c r="H637" s="3" t="n">
        <v>19085</v>
      </c>
    </row>
    <row r="638">
      <c r="A638" t="inlineStr">
        <is>
          <t>2026-10-21 02:00</t>
        </is>
      </c>
      <c r="B638" t="inlineStr">
        <is>
          <t>2026-10-21 01:54:31</t>
        </is>
      </c>
      <c r="C638" t="n">
        <v>37</v>
      </c>
      <c r="D638" t="inlineStr">
        <is>
          <t>黑月光师尊拿命洗白</t>
        </is>
      </c>
      <c r="E638" t="n">
        <v>411499</v>
      </c>
      <c r="F638" s="3" t="n">
        <v>11773584</v>
      </c>
      <c r="G638" s="3" t="n">
        <v>372984</v>
      </c>
      <c r="H638" s="3" t="n">
        <v>60236</v>
      </c>
    </row>
    <row r="639">
      <c r="A639" t="inlineStr">
        <is>
          <t>2026-10-21 02:00</t>
        </is>
      </c>
      <c r="B639" t="inlineStr">
        <is>
          <t>2026-10-21 01:54:31</t>
        </is>
      </c>
      <c r="C639" t="n">
        <v>38</v>
      </c>
      <c r="D639" t="inlineStr">
        <is>
          <t>田园深处【完结】</t>
        </is>
      </c>
      <c r="E639" t="n">
        <v>47293</v>
      </c>
      <c r="F639" s="3" t="n">
        <v>8516228</v>
      </c>
      <c r="G639" s="3" t="n">
        <v>120368</v>
      </c>
      <c r="H639" s="3" t="n">
        <v>17408</v>
      </c>
    </row>
    <row r="640">
      <c r="A640" t="inlineStr">
        <is>
          <t>2026-10-21 02:00</t>
        </is>
      </c>
      <c r="B640" t="inlineStr">
        <is>
          <t>2026-10-21 01:54:31</t>
        </is>
      </c>
      <c r="C640" t="n">
        <v>39</v>
      </c>
      <c r="D640" t="inlineStr">
        <is>
          <t>皇后是只狐狸精</t>
        </is>
      </c>
      <c r="E640" t="n">
        <v>126029</v>
      </c>
      <c r="F640" s="3" t="n">
        <v>35222575</v>
      </c>
      <c r="G640" s="3" t="n">
        <v>531447</v>
      </c>
      <c r="H640" s="3" t="n">
        <v>98919</v>
      </c>
    </row>
    <row r="641">
      <c r="A641" t="inlineStr">
        <is>
          <t>2026-10-21 02:00</t>
        </is>
      </c>
      <c r="B641" t="inlineStr">
        <is>
          <t>2026-10-21 01:54:31</t>
        </is>
      </c>
      <c r="C641" t="n">
        <v>40</v>
      </c>
      <c r="D641" t="inlineStr">
        <is>
          <t>朕被迫上位</t>
        </is>
      </c>
      <c r="E641" t="n">
        <v>1320442</v>
      </c>
      <c r="F641" s="3" t="n">
        <v>1329102</v>
      </c>
      <c r="G641" s="3" t="n">
        <v>132239</v>
      </c>
      <c r="H641" s="3" t="n">
        <v>5025</v>
      </c>
    </row>
    <row r="642">
      <c r="A642" t="inlineStr">
        <is>
          <t>2026-10-21 02:00</t>
        </is>
      </c>
      <c r="B642" t="inlineStr">
        <is>
          <t>2026-10-21 01:54:31</t>
        </is>
      </c>
      <c r="C642" t="n">
        <v>41</v>
      </c>
      <c r="D642" t="inlineStr">
        <is>
          <t>并不是一般穿游</t>
        </is>
      </c>
      <c r="E642" t="n">
        <v>481832</v>
      </c>
      <c r="F642" s="3" t="n">
        <v>28593703</v>
      </c>
      <c r="G642" s="3" t="n">
        <v>593944</v>
      </c>
      <c r="H642" s="3" t="n">
        <v>91930</v>
      </c>
    </row>
    <row r="643">
      <c r="A643" t="inlineStr">
        <is>
          <t>2026-10-21 02:00</t>
        </is>
      </c>
      <c r="B643" t="inlineStr">
        <is>
          <t>2026-10-21 01:54:31</t>
        </is>
      </c>
      <c r="C643" t="n">
        <v>42</v>
      </c>
      <c r="D643" t="inlineStr">
        <is>
          <t>吾凰·在上</t>
        </is>
      </c>
      <c r="E643" t="n">
        <v>1394326</v>
      </c>
      <c r="F643" s="3" t="n">
        <v>1832442</v>
      </c>
      <c r="G643" s="3" t="n">
        <v>130017</v>
      </c>
      <c r="H643" s="3" t="n">
        <v>12105</v>
      </c>
    </row>
    <row r="644">
      <c r="A644" t="inlineStr">
        <is>
          <t>2026-10-21 02:00</t>
        </is>
      </c>
      <c r="B644" t="inlineStr">
        <is>
          <t>2026-10-21 01:54:31</t>
        </is>
      </c>
      <c r="C644" t="n">
        <v>43</v>
      </c>
      <c r="D644" t="inlineStr">
        <is>
          <t>成为团播TOP之后</t>
        </is>
      </c>
      <c r="E644" t="n">
        <v>1991368</v>
      </c>
      <c r="F644" s="3" t="n">
        <v>267534</v>
      </c>
      <c r="G644" s="3" t="n">
        <v>81537</v>
      </c>
      <c r="H644" s="3" t="n">
        <v>1521</v>
      </c>
    </row>
    <row r="645">
      <c r="A645" t="inlineStr">
        <is>
          <t>2026-10-21 02:00</t>
        </is>
      </c>
      <c r="B645" t="inlineStr">
        <is>
          <t>2026-10-21 01:54:31</t>
        </is>
      </c>
      <c r="C645" t="n">
        <v>44</v>
      </c>
      <c r="D645" t="inlineStr">
        <is>
          <t>无限求生：房车囤货组队</t>
        </is>
      </c>
      <c r="E645" t="n">
        <v>2056454</v>
      </c>
      <c r="F645" s="3" t="n">
        <v>840246</v>
      </c>
      <c r="G645" s="3" t="n">
        <v>48056</v>
      </c>
      <c r="H645" s="3" t="n">
        <v>3124</v>
      </c>
    </row>
    <row r="646">
      <c r="A646" t="inlineStr">
        <is>
          <t>2026-10-21 02:00</t>
        </is>
      </c>
      <c r="B646" t="inlineStr">
        <is>
          <t>2026-10-21 01:54:31</t>
        </is>
      </c>
      <c r="C646" t="n">
        <v>45</v>
      </c>
      <c r="D646" t="inlineStr">
        <is>
          <t>女帝风月鉴</t>
        </is>
      </c>
      <c r="E646" t="n">
        <v>476468</v>
      </c>
      <c r="F646" s="3" t="n">
        <v>10680822</v>
      </c>
      <c r="G646" s="3" t="n">
        <v>351528</v>
      </c>
      <c r="H646" s="3" t="n">
        <v>47579</v>
      </c>
    </row>
    <row r="647">
      <c r="A647" t="inlineStr">
        <is>
          <t>2026-10-21 02:00</t>
        </is>
      </c>
      <c r="B647" t="inlineStr">
        <is>
          <t>2026-10-21 01:54:31</t>
        </is>
      </c>
      <c r="C647" t="n">
        <v>46</v>
      </c>
      <c r="D647" t="inlineStr">
        <is>
          <t>青梅折枝意</t>
        </is>
      </c>
      <c r="E647" t="n">
        <v>835017</v>
      </c>
      <c r="F647" s="3" t="n">
        <v>2064026</v>
      </c>
      <c r="G647" s="3" t="n">
        <v>96469</v>
      </c>
      <c r="H647" s="3" t="n">
        <v>7933</v>
      </c>
    </row>
    <row r="648">
      <c r="A648" t="inlineStr">
        <is>
          <t>2026-10-21 02:00</t>
        </is>
      </c>
      <c r="B648" t="inlineStr">
        <is>
          <t>2026-10-21 01:54:31</t>
        </is>
      </c>
      <c r="C648" t="n">
        <v>47</v>
      </c>
      <c r="D648" t="inlineStr">
        <is>
          <t>恶名远扬</t>
        </is>
      </c>
      <c r="E648" t="n">
        <v>1491506</v>
      </c>
      <c r="F648" s="3" t="n">
        <v>475014</v>
      </c>
      <c r="G648" s="3" t="n">
        <v>66005</v>
      </c>
      <c r="H648" s="3" t="n">
        <v>3368</v>
      </c>
    </row>
    <row r="649">
      <c r="A649" t="inlineStr">
        <is>
          <t>2026-10-21 02:00</t>
        </is>
      </c>
      <c r="B649" t="inlineStr">
        <is>
          <t>2026-10-21 01:54:31</t>
        </is>
      </c>
      <c r="C649" t="n">
        <v>48</v>
      </c>
      <c r="D649" t="inlineStr">
        <is>
          <t>都想攻略女魔头</t>
        </is>
      </c>
      <c r="E649" t="n">
        <v>155589</v>
      </c>
      <c r="F649" s="3" t="n">
        <v>33458870</v>
      </c>
      <c r="G649" s="3" t="n">
        <v>544202</v>
      </c>
      <c r="H649" s="3" t="n">
        <v>105499</v>
      </c>
    </row>
    <row r="650">
      <c r="A650" t="inlineStr">
        <is>
          <t>2026-10-21 02:00</t>
        </is>
      </c>
      <c r="B650" t="inlineStr">
        <is>
          <t>2026-10-21 01:54:31</t>
        </is>
      </c>
      <c r="C650" t="n">
        <v>49</v>
      </c>
      <c r="D650" t="inlineStr">
        <is>
          <t>杏林志</t>
        </is>
      </c>
      <c r="E650" t="n">
        <v>1106890</v>
      </c>
      <c r="F650" s="3" t="n">
        <v>2428609</v>
      </c>
      <c r="G650" s="3" t="n">
        <v>124357</v>
      </c>
      <c r="H650" s="3" t="n">
        <v>7474</v>
      </c>
    </row>
    <row r="651">
      <c r="A651" t="inlineStr">
        <is>
          <t>2026-10-21 02:00</t>
        </is>
      </c>
      <c r="B651" t="inlineStr">
        <is>
          <t>2026-10-21 01:54:31</t>
        </is>
      </c>
      <c r="C651" t="n">
        <v>50</v>
      </c>
      <c r="D651" t="inlineStr">
        <is>
          <t>恋春深</t>
        </is>
      </c>
      <c r="E651" t="n">
        <v>2166663</v>
      </c>
      <c r="F651" s="3" t="n">
        <v>404224</v>
      </c>
      <c r="G651" s="3" t="n">
        <v>58329</v>
      </c>
      <c r="H651" s="3" t="n">
        <v>2189</v>
      </c>
    </row>
    <row r="652">
      <c r="A652" t="inlineStr">
        <is>
          <t>2026-10-21 02:00</t>
        </is>
      </c>
      <c r="B652" t="inlineStr">
        <is>
          <t>2026-10-21 01:54:31</t>
        </is>
      </c>
      <c r="C652" t="n">
        <v>51</v>
      </c>
      <c r="D652" t="inlineStr">
        <is>
          <t>暗卫他又跑</t>
        </is>
      </c>
      <c r="E652" t="n">
        <v>1577628</v>
      </c>
      <c r="F652" s="3" t="n">
        <v>2575657</v>
      </c>
      <c r="G652" s="3" t="n">
        <v>143476</v>
      </c>
      <c r="H652" s="3" t="n">
        <v>18736</v>
      </c>
    </row>
    <row r="653">
      <c r="A653" t="inlineStr">
        <is>
          <t>2026-10-21 02:00</t>
        </is>
      </c>
      <c r="B653" t="inlineStr">
        <is>
          <t>2026-10-21 01:54:31</t>
        </is>
      </c>
      <c r="C653" t="n">
        <v>52</v>
      </c>
      <c r="D653" t="inlineStr">
        <is>
          <t>凯尔布兰恩的誓言 ~The Calebranns Pledge~</t>
        </is>
      </c>
      <c r="E653" t="n">
        <v>529363</v>
      </c>
      <c r="F653" s="3" t="n">
        <v>2486098</v>
      </c>
      <c r="G653" s="3" t="n">
        <v>136398</v>
      </c>
      <c r="H653" s="3" t="n">
        <v>18217</v>
      </c>
    </row>
    <row r="654">
      <c r="A654" t="inlineStr">
        <is>
          <t>2026-10-21 02:00</t>
        </is>
      </c>
      <c r="B654" t="inlineStr">
        <is>
          <t>2026-10-21 01:54:31</t>
        </is>
      </c>
      <c r="C654" t="n">
        <v>53</v>
      </c>
      <c r="D654" t="inlineStr">
        <is>
          <t>纵神欢</t>
        </is>
      </c>
      <c r="E654" t="n">
        <v>1113864</v>
      </c>
      <c r="F654" s="3" t="n">
        <v>9265125</v>
      </c>
      <c r="G654" s="3" t="n">
        <v>406070</v>
      </c>
      <c r="H654" s="3" t="n">
        <v>49101</v>
      </c>
    </row>
    <row r="655">
      <c r="A655" t="inlineStr">
        <is>
          <t>2026-10-21 02:00</t>
        </is>
      </c>
      <c r="B655" t="inlineStr">
        <is>
          <t>2026-10-21 01:54:31</t>
        </is>
      </c>
      <c r="C655" t="n">
        <v>54</v>
      </c>
      <c r="D655" t="inlineStr">
        <is>
          <t>帝宴千秋</t>
        </is>
      </c>
      <c r="E655" t="n">
        <v>2204392</v>
      </c>
      <c r="F655" s="3" t="n">
        <v>480334</v>
      </c>
      <c r="G655" s="3" t="n">
        <v>135821</v>
      </c>
      <c r="H655" s="3" t="n">
        <v>2315</v>
      </c>
    </row>
    <row r="656">
      <c r="A656" t="inlineStr">
        <is>
          <t>2026-10-21 02:00</t>
        </is>
      </c>
      <c r="B656" t="inlineStr">
        <is>
          <t>2026-10-21 01:54:31</t>
        </is>
      </c>
      <c r="C656" t="n">
        <v>55</v>
      </c>
      <c r="D656" t="inlineStr">
        <is>
          <t>医路风华：实习医生的逆袭</t>
        </is>
      </c>
      <c r="E656" t="n">
        <v>525348</v>
      </c>
      <c r="F656" s="3" t="n">
        <v>1132436</v>
      </c>
      <c r="G656" s="3" t="n">
        <v>68204</v>
      </c>
      <c r="H656" s="3" t="n">
        <v>4050</v>
      </c>
    </row>
    <row r="657">
      <c r="A657" t="inlineStr">
        <is>
          <t>2026-10-21 02:00</t>
        </is>
      </c>
      <c r="B657" t="inlineStr">
        <is>
          <t>2026-10-21 01:54:31</t>
        </is>
      </c>
      <c r="C657" t="n">
        <v>56</v>
      </c>
      <c r="D657" t="inlineStr">
        <is>
          <t>非玄录</t>
        </is>
      </c>
      <c r="E657" t="n">
        <v>2168952</v>
      </c>
      <c r="F657" s="3" t="n">
        <v>703860</v>
      </c>
      <c r="G657" s="3" t="n">
        <v>131690</v>
      </c>
      <c r="H657" s="3" t="n">
        <v>5182</v>
      </c>
    </row>
    <row r="658">
      <c r="A658" t="inlineStr">
        <is>
          <t>2026-10-21 02:00</t>
        </is>
      </c>
      <c r="B658" t="inlineStr">
        <is>
          <t>2026-10-21 01:54:31</t>
        </is>
      </c>
      <c r="C658" t="n">
        <v>57</v>
      </c>
      <c r="D658" t="inlineStr">
        <is>
          <t>问道缥缈</t>
        </is>
      </c>
      <c r="E658" t="n">
        <v>492292</v>
      </c>
      <c r="F658" s="3" t="n">
        <v>11377656</v>
      </c>
      <c r="G658" s="3" t="n">
        <v>328461</v>
      </c>
      <c r="H658" s="3" t="n">
        <v>45015</v>
      </c>
    </row>
    <row r="659">
      <c r="A659" t="inlineStr">
        <is>
          <t>2026-10-21 02:00</t>
        </is>
      </c>
      <c r="B659" t="inlineStr">
        <is>
          <t>2026-10-21 01:54:31</t>
        </is>
      </c>
      <c r="C659" t="n">
        <v>58</v>
      </c>
      <c r="D659" t="inlineStr">
        <is>
          <t>妖神榻上眠</t>
        </is>
      </c>
      <c r="E659" t="n">
        <v>529109</v>
      </c>
      <c r="F659" s="3" t="n">
        <v>8156309</v>
      </c>
      <c r="G659" s="3" t="n">
        <v>242960</v>
      </c>
      <c r="H659" s="3" t="n">
        <v>32704</v>
      </c>
    </row>
    <row r="660">
      <c r="A660" t="inlineStr">
        <is>
          <t>2026-10-21 02:00</t>
        </is>
      </c>
      <c r="B660" t="inlineStr">
        <is>
          <t>2026-10-21 01:54:31</t>
        </is>
      </c>
      <c r="C660" t="n">
        <v>59</v>
      </c>
      <c r="D660" t="inlineStr">
        <is>
          <t>宫妃风华录</t>
        </is>
      </c>
      <c r="E660" t="n">
        <v>66777</v>
      </c>
      <c r="F660" s="3" t="n">
        <v>25386748</v>
      </c>
      <c r="G660" s="3" t="n">
        <v>474468</v>
      </c>
      <c r="H660" s="3" t="n">
        <v>68110</v>
      </c>
    </row>
    <row r="661">
      <c r="A661" t="inlineStr">
        <is>
          <t>2026-10-21 02:00</t>
        </is>
      </c>
      <c r="B661" t="inlineStr">
        <is>
          <t>2026-10-21 01:54:31</t>
        </is>
      </c>
      <c r="C661" t="n">
        <v>60</v>
      </c>
      <c r="D661" t="inlineStr">
        <is>
          <t>众生传说</t>
        </is>
      </c>
      <c r="E661" t="n">
        <v>209625</v>
      </c>
      <c r="F661" s="3" t="n">
        <v>5735916</v>
      </c>
      <c r="G661" s="3" t="n">
        <v>190650</v>
      </c>
      <c r="H661" s="3" t="n">
        <v>19696</v>
      </c>
    </row>
    <row r="662">
      <c r="A662" t="inlineStr">
        <is>
          <t>2026-10-21 02:00</t>
        </is>
      </c>
      <c r="B662" t="inlineStr">
        <is>
          <t>2026-10-21 01:54:31</t>
        </is>
      </c>
      <c r="C662" t="n">
        <v>61</v>
      </c>
      <c r="D662" t="inlineStr">
        <is>
          <t>我在京城上头条</t>
        </is>
      </c>
      <c r="E662" t="n">
        <v>992127</v>
      </c>
      <c r="F662" s="3" t="n">
        <v>1208919</v>
      </c>
      <c r="G662" s="3" t="n">
        <v>110619</v>
      </c>
      <c r="H662" s="3" t="n">
        <v>6393</v>
      </c>
    </row>
    <row r="663">
      <c r="A663" t="inlineStr">
        <is>
          <t>2026-10-21 02:00</t>
        </is>
      </c>
      <c r="B663" t="inlineStr">
        <is>
          <t>2026-10-21 01:54:31</t>
        </is>
      </c>
      <c r="C663" t="n">
        <v>62</v>
      </c>
      <c r="D663" t="inlineStr">
        <is>
          <t>殿下能有什么坏心思</t>
        </is>
      </c>
      <c r="E663" t="n">
        <v>487521</v>
      </c>
      <c r="F663" s="3" t="n">
        <v>8930418</v>
      </c>
      <c r="G663" s="3" t="n">
        <v>367117</v>
      </c>
      <c r="H663" s="3" t="n">
        <v>58395</v>
      </c>
    </row>
    <row r="664">
      <c r="A664" t="inlineStr">
        <is>
          <t>2026-10-21 02:00</t>
        </is>
      </c>
      <c r="B664" t="inlineStr">
        <is>
          <t>2026-10-21 01:54:31</t>
        </is>
      </c>
      <c r="C664" t="n">
        <v>63</v>
      </c>
      <c r="D664" t="inlineStr">
        <is>
          <t>后宫升职手札</t>
        </is>
      </c>
      <c r="E664" t="n">
        <v>379597</v>
      </c>
      <c r="F664" s="3" t="n">
        <v>10325604</v>
      </c>
      <c r="G664" s="3" t="n">
        <v>298351</v>
      </c>
      <c r="H664" s="3" t="n">
        <v>32207</v>
      </c>
    </row>
    <row r="665">
      <c r="A665" t="inlineStr">
        <is>
          <t>2026-10-21 02:00</t>
        </is>
      </c>
      <c r="B665" t="inlineStr">
        <is>
          <t>2026-10-21 01:54:31</t>
        </is>
      </c>
      <c r="C665" t="n">
        <v>64</v>
      </c>
      <c r="D665" t="inlineStr">
        <is>
          <t>社恐勇闯恋综</t>
        </is>
      </c>
      <c r="E665" t="n">
        <v>1269315</v>
      </c>
      <c r="F665" s="3" t="n">
        <v>4810764</v>
      </c>
      <c r="G665" s="3" t="n">
        <v>184040</v>
      </c>
      <c r="H665" s="3" t="n">
        <v>22498</v>
      </c>
    </row>
    <row r="666">
      <c r="A666" t="inlineStr">
        <is>
          <t>2026-10-21 02:00</t>
        </is>
      </c>
      <c r="B666" t="inlineStr">
        <is>
          <t>2026-10-21 01:54:31</t>
        </is>
      </c>
      <c r="C666" t="n">
        <v>65</v>
      </c>
      <c r="D666" t="inlineStr">
        <is>
          <t>从寒门开始</t>
        </is>
      </c>
      <c r="E666" t="n">
        <v>662397</v>
      </c>
      <c r="F666" s="3" t="n">
        <v>7332270</v>
      </c>
      <c r="G666" s="3" t="n">
        <v>192115</v>
      </c>
      <c r="H666" s="3" t="n">
        <v>16947</v>
      </c>
    </row>
    <row r="667">
      <c r="A667" t="inlineStr">
        <is>
          <t>2026-10-21 02:00</t>
        </is>
      </c>
      <c r="B667" t="inlineStr">
        <is>
          <t>2026-10-21 01:54:31</t>
        </is>
      </c>
      <c r="C667" t="n">
        <v>66</v>
      </c>
      <c r="D667" t="inlineStr">
        <is>
          <t>反派师尊孕期出逃</t>
        </is>
      </c>
      <c r="E667" t="n">
        <v>1334272</v>
      </c>
      <c r="F667" s="3" t="n">
        <v>2757812</v>
      </c>
      <c r="G667" s="3" t="n">
        <v>212811</v>
      </c>
      <c r="H667" s="3" t="n">
        <v>30198</v>
      </c>
    </row>
    <row r="668">
      <c r="A668" t="inlineStr">
        <is>
          <t>2026-10-21 02:00</t>
        </is>
      </c>
      <c r="B668" t="inlineStr">
        <is>
          <t>2026-10-21 01:54:31</t>
        </is>
      </c>
      <c r="C668" t="n">
        <v>67</v>
      </c>
      <c r="D668" t="inlineStr">
        <is>
          <t>被迫成为战五渣后</t>
        </is>
      </c>
      <c r="E668" t="n">
        <v>1189001</v>
      </c>
      <c r="F668" s="3" t="n">
        <v>3696220</v>
      </c>
      <c r="G668" s="3" t="n">
        <v>227552</v>
      </c>
      <c r="H668" s="3" t="n">
        <v>22202</v>
      </c>
    </row>
    <row r="669">
      <c r="A669" t="inlineStr">
        <is>
          <t>2026-10-21 02:00</t>
        </is>
      </c>
      <c r="B669" t="inlineStr">
        <is>
          <t>2026-10-21 01:54:31</t>
        </is>
      </c>
      <c r="C669" t="n">
        <v>68</v>
      </c>
      <c r="D669" t="inlineStr">
        <is>
          <t>古代富婆模拟器</t>
        </is>
      </c>
      <c r="E669" t="n">
        <v>1444027</v>
      </c>
      <c r="F669" s="3" t="n">
        <v>326761</v>
      </c>
      <c r="G669" s="3" t="n">
        <v>105679</v>
      </c>
      <c r="H669" s="3" t="n">
        <v>1316</v>
      </c>
    </row>
    <row r="670">
      <c r="A670" t="inlineStr">
        <is>
          <t>2026-10-21 02:00</t>
        </is>
      </c>
      <c r="B670" t="inlineStr">
        <is>
          <t>2026-10-21 01:54:31</t>
        </is>
      </c>
      <c r="C670" t="n">
        <v>69</v>
      </c>
      <c r="D670" t="inlineStr">
        <is>
          <t>山河长憾</t>
        </is>
      </c>
      <c r="E670" t="n">
        <v>1832279</v>
      </c>
      <c r="F670" s="3" t="n">
        <v>2770015</v>
      </c>
      <c r="G670" s="3" t="n">
        <v>243914</v>
      </c>
      <c r="H670" s="3" t="n">
        <v>15075</v>
      </c>
    </row>
    <row r="671">
      <c r="A671" t="inlineStr">
        <is>
          <t>2026-10-21 02:00</t>
        </is>
      </c>
      <c r="B671" t="inlineStr">
        <is>
          <t>2026-10-21 01:54:31</t>
        </is>
      </c>
      <c r="C671" t="n">
        <v>70</v>
      </c>
      <c r="D671" t="inlineStr">
        <is>
          <t>末日主宰</t>
        </is>
      </c>
      <c r="E671" t="n">
        <v>1186379</v>
      </c>
      <c r="F671" s="3" t="n">
        <v>67286</v>
      </c>
      <c r="G671" s="3" t="n">
        <v>23075</v>
      </c>
      <c r="H671" s="3" t="n">
        <v>275</v>
      </c>
    </row>
    <row r="672">
      <c r="A672" t="inlineStr">
        <is>
          <t>2026-10-21 02:00</t>
        </is>
      </c>
      <c r="B672" t="inlineStr">
        <is>
          <t>2026-10-21 01:54:31</t>
        </is>
      </c>
      <c r="C672" t="n">
        <v>71</v>
      </c>
      <c r="D672" t="inlineStr">
        <is>
          <t>向我臣服</t>
        </is>
      </c>
      <c r="E672" t="n">
        <v>1546532</v>
      </c>
      <c r="F672" s="3" t="n">
        <v>3187447</v>
      </c>
      <c r="G672" s="3" t="n">
        <v>203143</v>
      </c>
      <c r="H672" s="3" t="n">
        <v>23779</v>
      </c>
    </row>
    <row r="673">
      <c r="A673" t="inlineStr">
        <is>
          <t>2026-10-21 02:00</t>
        </is>
      </c>
      <c r="B673" t="inlineStr">
        <is>
          <t>2026-10-21 01:54:31</t>
        </is>
      </c>
      <c r="C673" t="n">
        <v>72</v>
      </c>
      <c r="D673" t="inlineStr">
        <is>
          <t>开生门</t>
        </is>
      </c>
      <c r="E673" t="n">
        <v>1106987</v>
      </c>
      <c r="F673" s="3" t="n">
        <v>3090437</v>
      </c>
      <c r="G673" s="3" t="n">
        <v>229338</v>
      </c>
      <c r="H673" s="3" t="n">
        <v>23162</v>
      </c>
    </row>
    <row r="674">
      <c r="A674" t="inlineStr">
        <is>
          <t>2026-10-21 02:00</t>
        </is>
      </c>
      <c r="B674" t="inlineStr">
        <is>
          <t>2026-10-21 01:54:31</t>
        </is>
      </c>
      <c r="C674" t="n">
        <v>73</v>
      </c>
      <c r="D674" t="inlineStr">
        <is>
          <t>第六视角</t>
        </is>
      </c>
      <c r="E674" t="n">
        <v>865258</v>
      </c>
      <c r="F674" s="3" t="n">
        <v>237732</v>
      </c>
      <c r="G674" s="3" t="n">
        <v>123775</v>
      </c>
      <c r="H674" s="3" t="n">
        <v>3078</v>
      </c>
    </row>
    <row r="675">
      <c r="A675" t="inlineStr">
        <is>
          <t>2026-10-21 02:00</t>
        </is>
      </c>
      <c r="B675" t="inlineStr">
        <is>
          <t>2026-10-21 01:54:31</t>
        </is>
      </c>
      <c r="C675" t="n">
        <v>74</v>
      </c>
      <c r="D675" t="inlineStr">
        <is>
          <t>尊者她要弑仙</t>
        </is>
      </c>
      <c r="E675" t="n">
        <v>1098780</v>
      </c>
      <c r="F675" s="3" t="n">
        <v>3348214</v>
      </c>
      <c r="G675" s="3" t="n">
        <v>205257</v>
      </c>
      <c r="H675" s="3" t="n">
        <v>18116</v>
      </c>
    </row>
    <row r="676">
      <c r="A676" t="inlineStr">
        <is>
          <t>2026-10-21 02:00</t>
        </is>
      </c>
      <c r="B676" t="inlineStr">
        <is>
          <t>2026-10-21 01:54:31</t>
        </is>
      </c>
      <c r="C676" t="n">
        <v>75</v>
      </c>
      <c r="D676" t="inlineStr">
        <is>
          <t>顶流idol成长计划</t>
        </is>
      </c>
      <c r="E676" t="n">
        <v>791860</v>
      </c>
      <c r="F676" s="3" t="n">
        <v>1744726</v>
      </c>
      <c r="G676" s="3" t="n">
        <v>88423</v>
      </c>
      <c r="H676" s="3" t="n">
        <v>5993</v>
      </c>
    </row>
    <row r="677">
      <c r="A677" t="inlineStr">
        <is>
          <t>2026-10-21 02:00</t>
        </is>
      </c>
      <c r="B677" t="inlineStr">
        <is>
          <t>2026-10-21 01:54:31</t>
        </is>
      </c>
      <c r="C677" t="n">
        <v>76</v>
      </c>
      <c r="D677" t="inlineStr">
        <is>
          <t>举杯吧！少女</t>
        </is>
      </c>
      <c r="E677" t="n">
        <v>403119</v>
      </c>
      <c r="F677" s="3" t="n">
        <v>8279199</v>
      </c>
      <c r="G677" s="3" t="n">
        <v>231519</v>
      </c>
      <c r="H677" s="3" t="n">
        <v>26926</v>
      </c>
    </row>
    <row r="678">
      <c r="A678" t="inlineStr">
        <is>
          <t>2026-10-21 02:00</t>
        </is>
      </c>
      <c r="B678" t="inlineStr">
        <is>
          <t>2026-10-21 01:54:31</t>
        </is>
      </c>
      <c r="C678" t="n">
        <v>77</v>
      </c>
      <c r="D678" t="inlineStr">
        <is>
          <t>世家主母日常</t>
        </is>
      </c>
      <c r="E678" t="n">
        <v>137880</v>
      </c>
      <c r="F678" s="3" t="n">
        <v>11482183</v>
      </c>
      <c r="G678" s="3" t="n">
        <v>319015</v>
      </c>
      <c r="H678" s="3" t="n">
        <v>32099</v>
      </c>
    </row>
    <row r="679">
      <c r="A679" t="inlineStr">
        <is>
          <t>2026-10-21 02:00</t>
        </is>
      </c>
      <c r="B679" t="inlineStr">
        <is>
          <t>2026-10-21 01:54:31</t>
        </is>
      </c>
      <c r="C679" t="n">
        <v>78</v>
      </c>
      <c r="D679" t="inlineStr">
        <is>
          <t>古代渣女模拟器</t>
        </is>
      </c>
      <c r="E679" t="n">
        <v>883150</v>
      </c>
      <c r="F679" s="3" t="n">
        <v>6656851</v>
      </c>
      <c r="G679" s="3" t="n">
        <v>308426</v>
      </c>
      <c r="H679" s="3" t="n">
        <v>38329</v>
      </c>
    </row>
    <row r="680">
      <c r="A680" t="inlineStr">
        <is>
          <t>2026-10-21 02:00</t>
        </is>
      </c>
      <c r="B680" t="inlineStr">
        <is>
          <t>2026-10-21 01:54:31</t>
        </is>
      </c>
      <c r="C680" t="n">
        <v>79</v>
      </c>
      <c r="D680" t="inlineStr">
        <is>
          <t>留学录像带</t>
        </is>
      </c>
      <c r="E680" t="n">
        <v>527614</v>
      </c>
      <c r="F680" s="3" t="n">
        <v>1803470</v>
      </c>
      <c r="G680" s="3" t="n">
        <v>90446</v>
      </c>
      <c r="H680" s="3" t="n">
        <v>12075</v>
      </c>
    </row>
    <row r="681">
      <c r="A681" t="inlineStr">
        <is>
          <t>2026-10-21 02:00</t>
        </is>
      </c>
      <c r="B681" t="inlineStr">
        <is>
          <t>2026-10-21 01:54:31</t>
        </is>
      </c>
      <c r="C681" t="n">
        <v>80</v>
      </c>
      <c r="D681" t="inlineStr">
        <is>
          <t>仙门第一纨绔</t>
        </is>
      </c>
      <c r="E681" t="n">
        <v>49957</v>
      </c>
      <c r="F681" s="3" t="n">
        <v>15653205</v>
      </c>
      <c r="G681" s="3" t="n">
        <v>406490</v>
      </c>
      <c r="H681" s="3" t="n">
        <v>64979</v>
      </c>
    </row>
    <row r="682">
      <c r="A682" t="inlineStr">
        <is>
          <t>2026-10-21 02:00</t>
        </is>
      </c>
      <c r="B682" t="inlineStr">
        <is>
          <t>2026-10-21 01:54:31</t>
        </is>
      </c>
      <c r="C682" t="n">
        <v>81</v>
      </c>
      <c r="D682" t="inlineStr">
        <is>
          <t>穿成限制文女配后</t>
        </is>
      </c>
      <c r="E682" t="n">
        <v>1508545</v>
      </c>
      <c r="F682" s="3" t="n">
        <v>921206</v>
      </c>
      <c r="G682" s="3" t="n">
        <v>82409</v>
      </c>
      <c r="H682" s="3" t="n">
        <v>6143</v>
      </c>
    </row>
    <row r="683">
      <c r="A683" t="inlineStr">
        <is>
          <t>2026-10-21 02:00</t>
        </is>
      </c>
      <c r="B683" t="inlineStr">
        <is>
          <t>2026-10-21 01:54:31</t>
        </is>
      </c>
      <c r="C683" t="n">
        <v>82</v>
      </c>
      <c r="D683" t="inlineStr">
        <is>
          <t>聚光灯后</t>
        </is>
      </c>
      <c r="E683" t="n">
        <v>461090</v>
      </c>
      <c r="F683" s="3" t="n">
        <v>14186541</v>
      </c>
      <c r="G683" s="3" t="n">
        <v>224299</v>
      </c>
      <c r="H683" s="3" t="n">
        <v>25775</v>
      </c>
    </row>
    <row r="684">
      <c r="A684" t="inlineStr">
        <is>
          <t>2026-10-21 02:00</t>
        </is>
      </c>
      <c r="B684" t="inlineStr">
        <is>
          <t>2026-10-21 01:54:31</t>
        </is>
      </c>
      <c r="C684" t="n">
        <v>83</v>
      </c>
      <c r="D684" t="inlineStr">
        <is>
          <t>世系长歌</t>
        </is>
      </c>
      <c r="E684" t="n">
        <v>367416</v>
      </c>
      <c r="F684" s="3" t="n">
        <v>6493894</v>
      </c>
      <c r="G684" s="3" t="n">
        <v>345978</v>
      </c>
      <c r="H684" s="3" t="n">
        <v>23822</v>
      </c>
    </row>
    <row r="685">
      <c r="A685" t="inlineStr">
        <is>
          <t>2026-10-21 02:00</t>
        </is>
      </c>
      <c r="B685" t="inlineStr">
        <is>
          <t>2026-10-21 01:54:31</t>
        </is>
      </c>
      <c r="C685" t="n">
        <v>84</v>
      </c>
      <c r="D685" t="inlineStr">
        <is>
          <t>后宫群妃录</t>
        </is>
      </c>
      <c r="E685" t="n">
        <v>908005</v>
      </c>
      <c r="F685" s="3" t="n">
        <v>2030305</v>
      </c>
      <c r="G685" s="3" t="n">
        <v>148890</v>
      </c>
      <c r="H685" s="3" t="n">
        <v>5672</v>
      </c>
    </row>
    <row r="686">
      <c r="A686" t="inlineStr">
        <is>
          <t>2026-10-21 02:00</t>
        </is>
      </c>
      <c r="B686" t="inlineStr">
        <is>
          <t>2026-10-21 01:54:31</t>
        </is>
      </c>
      <c r="C686" t="n">
        <v>85</v>
      </c>
      <c r="D686" t="inlineStr">
        <is>
          <t>溯世书⁡</t>
        </is>
      </c>
      <c r="E686" t="n">
        <v>1232221</v>
      </c>
      <c r="F686" s="3" t="n">
        <v>1928937</v>
      </c>
      <c r="G686" s="3" t="n">
        <v>145346</v>
      </c>
      <c r="H686" s="3" t="n">
        <v>8806</v>
      </c>
    </row>
    <row r="687">
      <c r="A687" t="inlineStr">
        <is>
          <t>2026-10-21 02:00</t>
        </is>
      </c>
      <c r="B687" t="inlineStr">
        <is>
          <t>2026-10-21 01:54:31</t>
        </is>
      </c>
      <c r="C687" t="n">
        <v>86</v>
      </c>
      <c r="D687" t="inlineStr">
        <is>
          <t>真千金她三人成瘾</t>
        </is>
      </c>
      <c r="E687" t="n">
        <v>2122702</v>
      </c>
      <c r="F687" s="3" t="n">
        <v>406154</v>
      </c>
      <c r="G687" s="3" t="n">
        <v>55952</v>
      </c>
      <c r="H687" s="3" t="n">
        <v>1584</v>
      </c>
    </row>
    <row r="688">
      <c r="A688" t="inlineStr">
        <is>
          <t>2026-10-21 02:00</t>
        </is>
      </c>
      <c r="B688" t="inlineStr">
        <is>
          <t>2026-10-21 01:54:31</t>
        </is>
      </c>
      <c r="C688" t="n">
        <v>87</v>
      </c>
      <c r="D688" t="inlineStr">
        <is>
          <t>万灵朝我</t>
        </is>
      </c>
      <c r="E688" t="n">
        <v>1555847</v>
      </c>
      <c r="F688" s="3" t="n">
        <v>406492</v>
      </c>
      <c r="G688" s="3" t="n">
        <v>72724</v>
      </c>
      <c r="H688" s="3" t="n">
        <v>3070</v>
      </c>
    </row>
    <row r="689">
      <c r="A689" t="inlineStr">
        <is>
          <t>2026-10-21 02:00</t>
        </is>
      </c>
      <c r="B689" t="inlineStr">
        <is>
          <t>2026-10-21 01:54:31</t>
        </is>
      </c>
      <c r="C689" t="n">
        <v>88</v>
      </c>
      <c r="D689" t="inlineStr">
        <is>
          <t>捉鬼文女配all in</t>
        </is>
      </c>
      <c r="E689" t="n">
        <v>1098480</v>
      </c>
      <c r="F689" s="3" t="n">
        <v>2393536</v>
      </c>
      <c r="G689" s="3" t="n">
        <v>101205</v>
      </c>
      <c r="H689" s="3" t="n">
        <v>12905</v>
      </c>
    </row>
    <row r="690">
      <c r="A690" t="inlineStr">
        <is>
          <t>2026-10-21 02:00</t>
        </is>
      </c>
      <c r="B690" t="inlineStr">
        <is>
          <t>2026-10-21 01:54:31</t>
        </is>
      </c>
      <c r="C690" t="n">
        <v>89</v>
      </c>
      <c r="D690" t="inlineStr">
        <is>
          <t>神也梦春秋</t>
        </is>
      </c>
      <c r="E690" t="n">
        <v>325672</v>
      </c>
      <c r="F690" s="3" t="n">
        <v>42244910</v>
      </c>
      <c r="G690" s="3" t="n">
        <v>482291</v>
      </c>
      <c r="H690" s="3" t="n">
        <v>87081</v>
      </c>
    </row>
    <row r="691">
      <c r="A691" t="inlineStr">
        <is>
          <t>2026-10-21 02:00</t>
        </is>
      </c>
      <c r="B691" t="inlineStr">
        <is>
          <t>2026-10-21 01:54:31</t>
        </is>
      </c>
      <c r="C691" t="n">
        <v>90</v>
      </c>
      <c r="D691" t="inlineStr">
        <is>
          <t>古代女子生存实录</t>
        </is>
      </c>
      <c r="E691" t="n">
        <v>421988</v>
      </c>
      <c r="F691" s="3" t="n">
        <v>15633539</v>
      </c>
      <c r="G691" s="3" t="n">
        <v>353574</v>
      </c>
      <c r="H691" s="3" t="n">
        <v>42719</v>
      </c>
    </row>
    <row r="692">
      <c r="A692" t="inlineStr">
        <is>
          <t>2026-10-21 02:00</t>
        </is>
      </c>
      <c r="B692" t="inlineStr">
        <is>
          <t>2026-10-21 01:54:31</t>
        </is>
      </c>
      <c r="C692" t="n">
        <v>91</v>
      </c>
      <c r="D692" t="inlineStr">
        <is>
          <t>这宫斗没法继续了</t>
        </is>
      </c>
      <c r="E692" t="n">
        <v>499545</v>
      </c>
      <c r="F692" s="3" t="n">
        <v>4238473</v>
      </c>
      <c r="G692" s="3" t="n">
        <v>144880</v>
      </c>
      <c r="H692" s="3" t="n">
        <v>13554</v>
      </c>
    </row>
    <row r="693">
      <c r="A693" t="inlineStr">
        <is>
          <t>2026-10-21 02:00</t>
        </is>
      </c>
      <c r="B693" t="inlineStr">
        <is>
          <t>2026-10-21 01:54:31</t>
        </is>
      </c>
      <c r="C693" t="n">
        <v>92</v>
      </c>
      <c r="D693" t="inlineStr">
        <is>
          <t>锦庭春</t>
        </is>
      </c>
      <c r="E693" t="n">
        <v>1982330</v>
      </c>
      <c r="F693" s="3" t="n">
        <v>403905</v>
      </c>
      <c r="G693" s="3" t="n">
        <v>67234</v>
      </c>
      <c r="H693" s="3" t="n">
        <v>2010</v>
      </c>
    </row>
    <row r="694">
      <c r="A694" t="inlineStr">
        <is>
          <t>2026-10-21 02:00</t>
        </is>
      </c>
      <c r="B694" t="inlineStr">
        <is>
          <t>2026-10-21 01:54:31</t>
        </is>
      </c>
      <c r="C694" t="n">
        <v>93</v>
      </c>
      <c r="D694" t="inlineStr">
        <is>
          <t>顶流一代</t>
        </is>
      </c>
      <c r="E694" t="n">
        <v>1347904</v>
      </c>
      <c r="F694" s="3" t="n">
        <v>1980595</v>
      </c>
      <c r="G694" s="3" t="n">
        <v>83515</v>
      </c>
      <c r="H694" s="3" t="n">
        <v>5552</v>
      </c>
    </row>
    <row r="695">
      <c r="A695" t="inlineStr">
        <is>
          <t>2026-10-21 02:00</t>
        </is>
      </c>
      <c r="B695" t="inlineStr">
        <is>
          <t>2026-10-21 01:54:31</t>
        </is>
      </c>
      <c r="C695" t="n">
        <v>94</v>
      </c>
      <c r="D695" t="inlineStr">
        <is>
          <t>二师兄很担心你</t>
        </is>
      </c>
      <c r="E695" t="n">
        <v>1275332</v>
      </c>
      <c r="F695" s="3" t="n">
        <v>1514277</v>
      </c>
      <c r="G695" s="3" t="n">
        <v>75892</v>
      </c>
      <c r="H695" s="3" t="n">
        <v>9576</v>
      </c>
    </row>
    <row r="696">
      <c r="A696" t="inlineStr">
        <is>
          <t>2026-10-21 02:00</t>
        </is>
      </c>
      <c r="B696" t="inlineStr">
        <is>
          <t>2026-10-21 01:54:31</t>
        </is>
      </c>
      <c r="C696" t="n">
        <v>95</v>
      </c>
      <c r="D696" t="inlineStr">
        <is>
          <t>渣皇本色</t>
        </is>
      </c>
      <c r="E696" t="n">
        <v>156229</v>
      </c>
      <c r="F696" s="3" t="n">
        <v>18077011</v>
      </c>
      <c r="G696" s="3" t="n">
        <v>474814</v>
      </c>
      <c r="H696" s="3" t="n">
        <v>76546</v>
      </c>
    </row>
    <row r="697">
      <c r="A697" t="inlineStr">
        <is>
          <t>2026-10-21 02:00</t>
        </is>
      </c>
      <c r="B697" t="inlineStr">
        <is>
          <t>2026-10-21 01:54:31</t>
        </is>
      </c>
      <c r="C697" t="n">
        <v>96</v>
      </c>
      <c r="D697" t="inlineStr">
        <is>
          <t>一瞻杏花雨</t>
        </is>
      </c>
      <c r="E697" t="n">
        <v>1206600</v>
      </c>
      <c r="F697" s="3" t="n">
        <v>2028531</v>
      </c>
      <c r="G697" s="3" t="n">
        <v>143785</v>
      </c>
      <c r="H697" s="3" t="n">
        <v>10678</v>
      </c>
    </row>
    <row r="698">
      <c r="A698" t="inlineStr">
        <is>
          <t>2026-10-21 02:00</t>
        </is>
      </c>
      <c r="B698" t="inlineStr">
        <is>
          <t>2026-10-21 01:54:31</t>
        </is>
      </c>
      <c r="C698" t="n">
        <v>97</v>
      </c>
      <c r="D698" t="inlineStr">
        <is>
          <t>末世逃生指南</t>
        </is>
      </c>
      <c r="E698" t="n">
        <v>1324226</v>
      </c>
      <c r="F698" s="3" t="n">
        <v>132219</v>
      </c>
      <c r="G698" s="3" t="n">
        <v>29540</v>
      </c>
      <c r="H698" s="3" t="n">
        <v>1044</v>
      </c>
    </row>
    <row r="699">
      <c r="A699" t="inlineStr">
        <is>
          <t>2026-10-21 02:00</t>
        </is>
      </c>
      <c r="B699" t="inlineStr">
        <is>
          <t>2026-10-21 01:54:31</t>
        </is>
      </c>
      <c r="C699" t="n">
        <v>98</v>
      </c>
      <c r="D699" t="inlineStr">
        <is>
          <t>后宫·妃色浅</t>
        </is>
      </c>
      <c r="E699" t="n">
        <v>527821</v>
      </c>
      <c r="F699" s="3" t="n">
        <v>1944367</v>
      </c>
      <c r="G699" s="3" t="n">
        <v>60775</v>
      </c>
      <c r="H699" s="3" t="n">
        <v>5963</v>
      </c>
    </row>
    <row r="700">
      <c r="A700" t="inlineStr">
        <is>
          <t>2026-10-21 02:00</t>
        </is>
      </c>
      <c r="B700" t="inlineStr">
        <is>
          <t>2026-10-21 01:54:31</t>
        </is>
      </c>
      <c r="C700" t="n">
        <v>99</v>
      </c>
      <c r="D700" t="inlineStr">
        <is>
          <t>诱君多采撷</t>
        </is>
      </c>
      <c r="E700" t="n">
        <v>985739</v>
      </c>
      <c r="F700" s="3" t="n">
        <v>9144670</v>
      </c>
      <c r="G700" s="3" t="n">
        <v>398039</v>
      </c>
      <c r="H700" s="3" t="n">
        <v>57326</v>
      </c>
    </row>
    <row r="701">
      <c r="A701" t="inlineStr">
        <is>
          <t>2026-10-21 02:00</t>
        </is>
      </c>
      <c r="B701" t="inlineStr">
        <is>
          <t>2026-10-21 01:54:31</t>
        </is>
      </c>
      <c r="C701" t="n">
        <v>100</v>
      </c>
      <c r="D701" t="inlineStr">
        <is>
          <t>宫阙纪事</t>
        </is>
      </c>
      <c r="E701" t="n">
        <v>478120</v>
      </c>
      <c r="F701" s="3" t="n">
        <v>2534415</v>
      </c>
      <c r="G701" s="3" t="n">
        <v>116246</v>
      </c>
      <c r="H701" s="3" t="n">
        <v>7149</v>
      </c>
    </row>
    <row r="702">
      <c r="A702" t="inlineStr">
        <is>
          <t>2026-10-21 02:00</t>
        </is>
      </c>
      <c r="B702" t="inlineStr">
        <is>
          <t>2026-10-21 01:54:31</t>
        </is>
      </c>
      <c r="C702" t="n">
        <v>101</v>
      </c>
      <c r="D702" t="inlineStr">
        <is>
          <t>别离婚好吗</t>
        </is>
      </c>
      <c r="E702" t="n">
        <v>2233047</v>
      </c>
      <c r="F702" s="3" t="n">
        <v>92695</v>
      </c>
      <c r="G702" s="3" t="n">
        <v>29717</v>
      </c>
      <c r="H702" s="3" t="n">
        <v>626</v>
      </c>
    </row>
    <row r="703">
      <c r="A703" t="inlineStr">
        <is>
          <t>2026-10-21 02:00</t>
        </is>
      </c>
      <c r="B703" t="inlineStr">
        <is>
          <t>2026-10-21 01:54:31</t>
        </is>
      </c>
      <c r="C703" t="n">
        <v>102</v>
      </c>
      <c r="D703" t="inlineStr">
        <is>
          <t>朕真不想造反啊</t>
        </is>
      </c>
      <c r="E703" t="n">
        <v>1625253</v>
      </c>
      <c r="F703" s="3" t="n">
        <v>1366092</v>
      </c>
      <c r="G703" s="3" t="n">
        <v>107820</v>
      </c>
      <c r="H703" s="3" t="n">
        <v>11778</v>
      </c>
    </row>
    <row r="704">
      <c r="A704" t="inlineStr">
        <is>
          <t>2026-10-21 02:00</t>
        </is>
      </c>
      <c r="B704" t="inlineStr">
        <is>
          <t>2026-10-21 01:54:31</t>
        </is>
      </c>
      <c r="C704" t="n">
        <v>103</v>
      </c>
      <c r="D704" t="inlineStr">
        <is>
          <t>仙门逸事</t>
        </is>
      </c>
      <c r="E704" t="n">
        <v>203447</v>
      </c>
      <c r="F704" s="3" t="n">
        <v>4549605</v>
      </c>
      <c r="G704" s="3" t="n">
        <v>148417</v>
      </c>
      <c r="H704" s="3" t="n">
        <v>15636</v>
      </c>
    </row>
    <row r="705">
      <c r="A705" t="inlineStr">
        <is>
          <t>2026-10-21 02:00</t>
        </is>
      </c>
      <c r="B705" t="inlineStr">
        <is>
          <t>2026-10-21 01:54:31</t>
        </is>
      </c>
      <c r="C705" t="n">
        <v>104</v>
      </c>
      <c r="D705" t="inlineStr">
        <is>
          <t>末日房车小队</t>
        </is>
      </c>
      <c r="E705" t="n">
        <v>1600386</v>
      </c>
      <c r="F705" s="3" t="n">
        <v>406537</v>
      </c>
      <c r="G705" s="3" t="n">
        <v>68685</v>
      </c>
      <c r="H705" s="3" t="n">
        <v>1862</v>
      </c>
    </row>
    <row r="706">
      <c r="A706" t="inlineStr">
        <is>
          <t>2026-10-21 02:00</t>
        </is>
      </c>
      <c r="B706" t="inlineStr">
        <is>
          <t>2026-10-21 01:54:31</t>
        </is>
      </c>
      <c r="C706" t="n">
        <v>105</v>
      </c>
      <c r="D706" t="inlineStr">
        <is>
          <t>反派格局要打开</t>
        </is>
      </c>
      <c r="E706" t="n">
        <v>194919</v>
      </c>
      <c r="F706" s="3" t="n">
        <v>10892712</v>
      </c>
      <c r="G706" s="3" t="n">
        <v>307906</v>
      </c>
      <c r="H706" s="3" t="n">
        <v>43324</v>
      </c>
    </row>
    <row r="707">
      <c r="A707" t="inlineStr">
        <is>
          <t>2026-10-21 02:00</t>
        </is>
      </c>
      <c r="B707" t="inlineStr">
        <is>
          <t>2026-10-21 01:54:31</t>
        </is>
      </c>
      <c r="C707" t="n">
        <v>106</v>
      </c>
      <c r="D707" t="inlineStr">
        <is>
          <t>对青梅竹马下错情蛊以后</t>
        </is>
      </c>
      <c r="E707" t="n">
        <v>1075874</v>
      </c>
      <c r="F707" s="3" t="n">
        <v>2141700</v>
      </c>
      <c r="G707" s="3" t="n">
        <v>166953</v>
      </c>
      <c r="H707" s="3" t="n">
        <v>15397</v>
      </c>
    </row>
    <row r="708">
      <c r="A708" t="inlineStr">
        <is>
          <t>2026-10-21 02:00</t>
        </is>
      </c>
      <c r="B708" t="inlineStr">
        <is>
          <t>2026-10-21 01:54:31</t>
        </is>
      </c>
      <c r="C708" t="n">
        <v>107</v>
      </c>
      <c r="D708" t="inlineStr">
        <is>
          <t>难寐春情艳事</t>
        </is>
      </c>
      <c r="E708" t="n">
        <v>1590603</v>
      </c>
      <c r="F708" s="3" t="n">
        <v>1177178</v>
      </c>
      <c r="G708" s="3" t="n">
        <v>88720</v>
      </c>
      <c r="H708" s="3" t="n">
        <v>5696</v>
      </c>
    </row>
    <row r="709">
      <c r="A709" t="inlineStr">
        <is>
          <t>2026-10-21 02:00</t>
        </is>
      </c>
      <c r="B709" t="inlineStr">
        <is>
          <t>2026-10-21 01:54:31</t>
        </is>
      </c>
      <c r="C709" t="n">
        <v>108</v>
      </c>
      <c r="D709" t="inlineStr">
        <is>
          <t>偏执大佬的金丝雀</t>
        </is>
      </c>
      <c r="E709" t="n">
        <v>387487</v>
      </c>
      <c r="F709" s="3" t="n">
        <v>8244497</v>
      </c>
      <c r="G709" s="3" t="n">
        <v>221387</v>
      </c>
      <c r="H709" s="3" t="n">
        <v>33225</v>
      </c>
    </row>
    <row r="710">
      <c r="A710" t="inlineStr">
        <is>
          <t>2026-10-21 02:00</t>
        </is>
      </c>
      <c r="B710" t="inlineStr">
        <is>
          <t>2026-10-21 01:54:31</t>
        </is>
      </c>
      <c r="C710" t="n">
        <v>109</v>
      </c>
      <c r="D710" t="inlineStr">
        <is>
          <t>谋仙渡</t>
        </is>
      </c>
      <c r="E710" t="n">
        <v>2196891</v>
      </c>
      <c r="F710" s="3" t="n">
        <v>853524</v>
      </c>
      <c r="G710" s="3" t="n">
        <v>202978</v>
      </c>
      <c r="H710" s="3" t="n">
        <v>5740</v>
      </c>
    </row>
    <row r="711">
      <c r="A711" t="inlineStr">
        <is>
          <t>2026-10-21 02:00</t>
        </is>
      </c>
      <c r="B711" t="inlineStr">
        <is>
          <t>2026-10-21 01:54:31</t>
        </is>
      </c>
      <c r="C711" t="n">
        <v>110</v>
      </c>
      <c r="D711" t="inlineStr">
        <is>
          <t>古代人生模拟器</t>
        </is>
      </c>
      <c r="E711" t="n">
        <v>93556</v>
      </c>
      <c r="F711" s="3" t="n">
        <v>30117341</v>
      </c>
      <c r="G711" s="3" t="n">
        <v>569546</v>
      </c>
      <c r="H711" s="3" t="n">
        <v>102666</v>
      </c>
    </row>
    <row r="712">
      <c r="A712" t="inlineStr">
        <is>
          <t>2026-10-21 02:00</t>
        </is>
      </c>
      <c r="B712" t="inlineStr">
        <is>
          <t>2026-10-21 01:54:31</t>
        </is>
      </c>
      <c r="C712" t="n">
        <v>111</v>
      </c>
      <c r="D712" t="inlineStr">
        <is>
          <t>诱捕计划</t>
        </is>
      </c>
      <c r="E712" t="n">
        <v>702617</v>
      </c>
      <c r="F712" s="3" t="n">
        <v>5483706</v>
      </c>
      <c r="G712" s="3" t="n">
        <v>315991</v>
      </c>
      <c r="H712" s="3" t="n">
        <v>38437</v>
      </c>
    </row>
    <row r="713">
      <c r="A713" t="inlineStr">
        <is>
          <t>2026-10-21 02:00</t>
        </is>
      </c>
      <c r="B713" t="inlineStr">
        <is>
          <t>2026-10-21 01:54:31</t>
        </is>
      </c>
      <c r="C713" t="n">
        <v>112</v>
      </c>
      <c r="D713" t="inlineStr">
        <is>
          <t>开播吧！电视台</t>
        </is>
      </c>
      <c r="E713" t="n">
        <v>806177</v>
      </c>
      <c r="F713" s="3" t="n">
        <v>3363507</v>
      </c>
      <c r="G713" s="3" t="n">
        <v>119281</v>
      </c>
      <c r="H713" s="3" t="n">
        <v>8684</v>
      </c>
    </row>
    <row r="714">
      <c r="A714" t="inlineStr">
        <is>
          <t>2026-10-21 02:00</t>
        </is>
      </c>
      <c r="B714" t="inlineStr">
        <is>
          <t>2026-10-21 01:54:31</t>
        </is>
      </c>
      <c r="C714" t="n">
        <v>113</v>
      </c>
      <c r="D714" t="inlineStr">
        <is>
          <t>月色步风华</t>
        </is>
      </c>
      <c r="E714" t="n">
        <v>1267807</v>
      </c>
      <c r="F714" s="3" t="n">
        <v>2003212</v>
      </c>
      <c r="G714" s="3" t="n">
        <v>124580</v>
      </c>
      <c r="H714" s="3" t="n">
        <v>7380</v>
      </c>
    </row>
    <row r="715">
      <c r="A715" t="inlineStr">
        <is>
          <t>2026-10-21 02:00</t>
        </is>
      </c>
      <c r="B715" t="inlineStr">
        <is>
          <t>2026-10-21 01:54:31</t>
        </is>
      </c>
      <c r="C715" t="n">
        <v>114</v>
      </c>
      <c r="D715" t="inlineStr">
        <is>
          <t>她是六界白月光</t>
        </is>
      </c>
      <c r="E715" t="n">
        <v>390490</v>
      </c>
      <c r="F715" s="3" t="n">
        <v>11337090</v>
      </c>
      <c r="G715" s="3" t="n">
        <v>291247</v>
      </c>
      <c r="H715" s="3" t="n">
        <v>41382</v>
      </c>
    </row>
    <row r="716">
      <c r="A716" t="inlineStr">
        <is>
          <t>2026-10-21 02:00</t>
        </is>
      </c>
      <c r="B716" t="inlineStr">
        <is>
          <t>2026-10-21 01:54:31</t>
        </is>
      </c>
      <c r="C716" t="n">
        <v>115</v>
      </c>
      <c r="D716" t="inlineStr">
        <is>
          <t>迢迢江湖梦</t>
        </is>
      </c>
      <c r="E716" t="n">
        <v>1249262</v>
      </c>
      <c r="F716" s="3" t="n">
        <v>1660294</v>
      </c>
      <c r="G716" s="3" t="n">
        <v>120639</v>
      </c>
      <c r="H716" s="3" t="n">
        <v>7265</v>
      </c>
    </row>
    <row r="717">
      <c r="A717" t="inlineStr">
        <is>
          <t>2026-10-21 02:00</t>
        </is>
      </c>
      <c r="B717" t="inlineStr">
        <is>
          <t>2026-10-21 01:54:31</t>
        </is>
      </c>
      <c r="C717" t="n">
        <v>116</v>
      </c>
      <c r="D717" t="inlineStr">
        <is>
          <t>惜妍宫城录</t>
        </is>
      </c>
      <c r="E717" t="n">
        <v>282384</v>
      </c>
      <c r="F717" s="3" t="n">
        <v>10732818</v>
      </c>
      <c r="G717" s="3" t="n">
        <v>297219</v>
      </c>
      <c r="H717" s="3" t="n">
        <v>33877</v>
      </c>
    </row>
    <row r="718">
      <c r="A718" t="inlineStr">
        <is>
          <t>2026-10-21 02:00</t>
        </is>
      </c>
      <c r="B718" t="inlineStr">
        <is>
          <t>2026-10-21 01:54:31</t>
        </is>
      </c>
      <c r="C718" t="n">
        <v>117</v>
      </c>
      <c r="D718" t="inlineStr">
        <is>
          <t>宫官手记</t>
        </is>
      </c>
      <c r="E718" t="n">
        <v>388520</v>
      </c>
      <c r="F718" s="3" t="n">
        <v>4916523</v>
      </c>
      <c r="G718" s="3" t="n">
        <v>127442</v>
      </c>
      <c r="H718" s="3" t="n">
        <v>14742</v>
      </c>
    </row>
    <row r="719">
      <c r="A719" t="inlineStr">
        <is>
          <t>2026-10-21 02:00</t>
        </is>
      </c>
      <c r="B719" t="inlineStr">
        <is>
          <t>2026-10-21 01:54:31</t>
        </is>
      </c>
      <c r="C719" t="n">
        <v>118</v>
      </c>
      <c r="D719" t="inlineStr">
        <is>
          <t>朕是渣攻又如何？</t>
        </is>
      </c>
      <c r="E719" t="n">
        <v>133671</v>
      </c>
      <c r="F719" s="3" t="n">
        <v>6306335</v>
      </c>
      <c r="G719" s="3" t="n">
        <v>196827</v>
      </c>
      <c r="H719" s="3" t="n">
        <v>28775</v>
      </c>
    </row>
    <row r="720">
      <c r="A720" t="inlineStr">
        <is>
          <t>2026-10-21 02:00</t>
        </is>
      </c>
      <c r="B720" t="inlineStr">
        <is>
          <t>2026-10-21 01:54:31</t>
        </is>
      </c>
      <c r="C720" t="n">
        <v>119</v>
      </c>
      <c r="D720" t="inlineStr">
        <is>
          <t>人生造梦模拟器</t>
        </is>
      </c>
      <c r="E720" t="n">
        <v>1264442</v>
      </c>
      <c r="F720" s="3" t="n">
        <v>1262363</v>
      </c>
      <c r="G720" s="3" t="n">
        <v>152700</v>
      </c>
      <c r="H720" s="3" t="n">
        <v>4684</v>
      </c>
    </row>
    <row r="721">
      <c r="A721" t="inlineStr">
        <is>
          <t>2026-10-21 02:00</t>
        </is>
      </c>
      <c r="B721" t="inlineStr">
        <is>
          <t>2026-10-21 01:54:31</t>
        </is>
      </c>
      <c r="C721" t="n">
        <v>120</v>
      </c>
      <c r="D721" t="inlineStr">
        <is>
          <t>穿成古早师徒文里的炮灰</t>
        </is>
      </c>
      <c r="E721" t="n">
        <v>1217929</v>
      </c>
      <c r="F721" s="3" t="n">
        <v>962098</v>
      </c>
      <c r="G721" s="3" t="n">
        <v>94811</v>
      </c>
      <c r="H721" s="3" t="n">
        <v>8487</v>
      </c>
    </row>
    <row r="722">
      <c r="A722" t="inlineStr">
        <is>
          <t>2026-10-21 02:00</t>
        </is>
      </c>
      <c r="B722" t="inlineStr">
        <is>
          <t>2026-10-21 01:54:31</t>
        </is>
      </c>
      <c r="C722" t="n">
        <v>121</v>
      </c>
      <c r="D722" t="inlineStr">
        <is>
          <t>千秋百代：帝王一小时</t>
        </is>
      </c>
      <c r="E722" t="n">
        <v>410771</v>
      </c>
      <c r="F722" s="3" t="n">
        <v>15629711</v>
      </c>
      <c r="G722" s="3" t="n">
        <v>454887</v>
      </c>
      <c r="H722" s="3" t="n">
        <v>64186</v>
      </c>
    </row>
    <row r="723">
      <c r="A723" t="inlineStr">
        <is>
          <t>2026-10-21 02:00</t>
        </is>
      </c>
      <c r="B723" t="inlineStr">
        <is>
          <t>2026-10-21 01:54:31</t>
        </is>
      </c>
      <c r="C723" t="n">
        <v>122</v>
      </c>
      <c r="D723" t="inlineStr">
        <is>
          <t>闪耀48区</t>
        </is>
      </c>
      <c r="E723" t="n">
        <v>2057385</v>
      </c>
      <c r="F723" s="3" t="n">
        <v>705204</v>
      </c>
      <c r="G723" s="3" t="n">
        <v>71716</v>
      </c>
      <c r="H723" s="3" t="n">
        <v>2533</v>
      </c>
    </row>
    <row r="724">
      <c r="A724" t="inlineStr">
        <is>
          <t>2026-10-21 02:00</t>
        </is>
      </c>
      <c r="B724" t="inlineStr">
        <is>
          <t>2026-10-21 01:54:31</t>
        </is>
      </c>
      <c r="C724" t="n">
        <v>123</v>
      </c>
      <c r="D724" t="inlineStr">
        <is>
          <t>宫斗这件小事新版</t>
        </is>
      </c>
      <c r="E724" t="n">
        <v>18216</v>
      </c>
      <c r="F724" s="3" t="n">
        <v>83879765</v>
      </c>
      <c r="G724" s="3" t="n">
        <v>1052414</v>
      </c>
      <c r="H724" s="3" t="n">
        <v>236096</v>
      </c>
    </row>
    <row r="725">
      <c r="A725" t="inlineStr">
        <is>
          <t>2026-10-21 02:00</t>
        </is>
      </c>
      <c r="B725" t="inlineStr">
        <is>
          <t>2026-10-21 01:54:31</t>
        </is>
      </c>
      <c r="C725" t="n">
        <v>124</v>
      </c>
      <c r="D725" t="inlineStr">
        <is>
          <t>月下缠，青丝绕玉郎</t>
        </is>
      </c>
      <c r="E725" t="n">
        <v>1561465</v>
      </c>
      <c r="F725" s="3" t="n">
        <v>1283542</v>
      </c>
      <c r="G725" s="3" t="n">
        <v>104970</v>
      </c>
      <c r="H725" s="3" t="n">
        <v>13343</v>
      </c>
    </row>
    <row r="726">
      <c r="A726" t="inlineStr">
        <is>
          <t>2026-10-21 02:00</t>
        </is>
      </c>
      <c r="B726" t="inlineStr">
        <is>
          <t>2026-10-21 01:54:31</t>
        </is>
      </c>
      <c r="C726" t="n">
        <v>125</v>
      </c>
      <c r="D726" t="inlineStr">
        <is>
          <t>金丝雀大奔逃</t>
        </is>
      </c>
      <c r="E726" t="n">
        <v>373764</v>
      </c>
      <c r="F726" s="3" t="n">
        <v>1011164</v>
      </c>
      <c r="G726" s="3" t="n">
        <v>53910</v>
      </c>
      <c r="H726" s="3" t="n">
        <v>3808</v>
      </c>
    </row>
    <row r="727">
      <c r="A727" t="inlineStr">
        <is>
          <t>2026-10-21 02:00</t>
        </is>
      </c>
      <c r="B727" t="inlineStr">
        <is>
          <t>2026-10-21 01:54:31</t>
        </is>
      </c>
      <c r="C727" t="n">
        <v>126</v>
      </c>
      <c r="D727" t="inlineStr">
        <is>
          <t>残霜烬</t>
        </is>
      </c>
      <c r="E727" t="n">
        <v>1590847</v>
      </c>
      <c r="F727" s="3" t="n">
        <v>2600284</v>
      </c>
      <c r="G727" s="3" t="n">
        <v>294788</v>
      </c>
      <c r="H727" s="3" t="n">
        <v>16635</v>
      </c>
    </row>
    <row r="728">
      <c r="A728" t="inlineStr">
        <is>
          <t>2026-10-21 02:00</t>
        </is>
      </c>
      <c r="B728" t="inlineStr">
        <is>
          <t>2026-10-21 01:54:31</t>
        </is>
      </c>
      <c r="C728" t="n">
        <v>127</v>
      </c>
      <c r="D728" t="inlineStr">
        <is>
          <t>是否绑定直播打赏系统？</t>
        </is>
      </c>
      <c r="E728" t="n">
        <v>1361697</v>
      </c>
      <c r="F728" s="3" t="n">
        <v>573047</v>
      </c>
      <c r="G728" s="3" t="n">
        <v>75663</v>
      </c>
      <c r="H728" s="3" t="n">
        <v>3135</v>
      </c>
    </row>
    <row r="729">
      <c r="A729" t="inlineStr">
        <is>
          <t>2026-10-21 02:00</t>
        </is>
      </c>
      <c r="B729" t="inlineStr">
        <is>
          <t>2026-10-21 01:54:31</t>
        </is>
      </c>
      <c r="C729" t="n">
        <v>128</v>
      </c>
      <c r="D729" t="inlineStr">
        <is>
          <t>宅女的橘味指南</t>
        </is>
      </c>
      <c r="E729" t="n">
        <v>568233</v>
      </c>
      <c r="F729" s="3" t="n">
        <v>2582954</v>
      </c>
      <c r="G729" s="3" t="n">
        <v>124724</v>
      </c>
      <c r="H729" s="3" t="n">
        <v>16711</v>
      </c>
    </row>
    <row r="730">
      <c r="A730" t="inlineStr">
        <is>
          <t>2026-10-21 02:00</t>
        </is>
      </c>
      <c r="B730" t="inlineStr">
        <is>
          <t>2026-10-21 01:54:31</t>
        </is>
      </c>
      <c r="C730" t="n">
        <v>129</v>
      </c>
      <c r="D730" t="inlineStr">
        <is>
          <t>冒犯哥哥对不起了</t>
        </is>
      </c>
      <c r="E730" t="n">
        <v>1668747</v>
      </c>
      <c r="F730" s="3" t="n">
        <v>2869256</v>
      </c>
      <c r="G730" s="3" t="n">
        <v>167875</v>
      </c>
      <c r="H730" s="3" t="n">
        <v>27715</v>
      </c>
    </row>
    <row r="731">
      <c r="A731" t="inlineStr">
        <is>
          <t>2026-10-21 02:00</t>
        </is>
      </c>
      <c r="B731" t="inlineStr">
        <is>
          <t>2026-10-21 01:54:31</t>
        </is>
      </c>
      <c r="C731" t="n">
        <v>130</v>
      </c>
      <c r="D731" t="inlineStr">
        <is>
          <t>半荀来袭</t>
        </is>
      </c>
      <c r="E731" t="n">
        <v>78606</v>
      </c>
      <c r="F731" s="3" t="n">
        <v>4792247</v>
      </c>
      <c r="G731" s="3" t="n">
        <v>144339</v>
      </c>
      <c r="H731" s="3" t="n">
        <v>21945</v>
      </c>
    </row>
    <row r="732">
      <c r="A732" t="inlineStr">
        <is>
          <t>2026-10-21 02:00</t>
        </is>
      </c>
      <c r="B732" t="inlineStr">
        <is>
          <t>2026-10-21 01:54:31</t>
        </is>
      </c>
      <c r="C732" t="n">
        <v>131</v>
      </c>
      <c r="D732" t="inlineStr">
        <is>
          <t>造星梦工厂96</t>
        </is>
      </c>
      <c r="E732" t="n">
        <v>1236739</v>
      </c>
      <c r="F732" s="3" t="n">
        <v>335461</v>
      </c>
      <c r="G732" s="3" t="n">
        <v>48560</v>
      </c>
      <c r="H732" s="3" t="n">
        <v>1879</v>
      </c>
    </row>
    <row r="733">
      <c r="A733" t="inlineStr">
        <is>
          <t>2026-10-21 02:00</t>
        </is>
      </c>
      <c r="B733" t="inlineStr">
        <is>
          <t>2026-10-21 01:54:31</t>
        </is>
      </c>
      <c r="C733" t="n">
        <v>132</v>
      </c>
      <c r="D733" t="inlineStr">
        <is>
          <t>烬长生</t>
        </is>
      </c>
      <c r="E733" t="n">
        <v>1438523</v>
      </c>
      <c r="F733" s="3" t="n">
        <v>3979583</v>
      </c>
      <c r="G733" s="3" t="n">
        <v>301830</v>
      </c>
      <c r="H733" s="3" t="n">
        <v>23967</v>
      </c>
    </row>
    <row r="734">
      <c r="A734" t="inlineStr">
        <is>
          <t>2026-10-21 02:00</t>
        </is>
      </c>
      <c r="B734" t="inlineStr">
        <is>
          <t>2026-10-21 01:54:31</t>
        </is>
      </c>
      <c r="C734" t="n">
        <v>133</v>
      </c>
      <c r="D734" t="inlineStr">
        <is>
          <t>乌山四中狐狸食人事件</t>
        </is>
      </c>
      <c r="E734" t="n">
        <v>1551952</v>
      </c>
      <c r="F734" s="3" t="n">
        <v>446629</v>
      </c>
      <c r="G734" s="3" t="n">
        <v>85549</v>
      </c>
      <c r="H734" s="3" t="n">
        <v>5165</v>
      </c>
    </row>
    <row r="735">
      <c r="A735" t="inlineStr">
        <is>
          <t>2026-10-21 02:00</t>
        </is>
      </c>
      <c r="B735" t="inlineStr">
        <is>
          <t>2026-10-21 01:54:31</t>
        </is>
      </c>
      <c r="C735" t="n">
        <v>134</v>
      </c>
      <c r="D735" t="inlineStr">
        <is>
          <t>山海食珍录</t>
        </is>
      </c>
      <c r="E735" t="n">
        <v>68615</v>
      </c>
      <c r="F735" s="3" t="n">
        <v>1724543</v>
      </c>
      <c r="G735" s="3" t="n">
        <v>47249</v>
      </c>
      <c r="H735" s="3" t="n">
        <v>6278</v>
      </c>
    </row>
    <row r="736">
      <c r="A736" t="inlineStr">
        <is>
          <t>2026-10-21 02:00</t>
        </is>
      </c>
      <c r="B736" t="inlineStr">
        <is>
          <t>2026-10-21 01:54:31</t>
        </is>
      </c>
      <c r="C736" t="n">
        <v>135</v>
      </c>
      <c r="D736" t="inlineStr">
        <is>
          <t>殿下才不是咸鱼</t>
        </is>
      </c>
      <c r="E736" t="n">
        <v>2158094</v>
      </c>
      <c r="F736" s="3" t="n">
        <v>452885</v>
      </c>
      <c r="G736" s="3" t="n">
        <v>66946</v>
      </c>
      <c r="H736" s="3" t="n">
        <v>2998</v>
      </c>
    </row>
    <row r="737">
      <c r="A737" t="inlineStr">
        <is>
          <t>2026-10-21 02:00</t>
        </is>
      </c>
      <c r="B737" t="inlineStr">
        <is>
          <t>2026-10-21 01:54:31</t>
        </is>
      </c>
      <c r="C737" t="n">
        <v>136</v>
      </c>
      <c r="D737" t="inlineStr">
        <is>
          <t>揽仙途</t>
        </is>
      </c>
      <c r="E737" t="n">
        <v>1923085</v>
      </c>
      <c r="F737" s="3" t="n">
        <v>1521001</v>
      </c>
      <c r="G737" s="3" t="n">
        <v>151194</v>
      </c>
      <c r="H737" s="3" t="n">
        <v>7885</v>
      </c>
    </row>
    <row r="738">
      <c r="A738" t="inlineStr">
        <is>
          <t>2026-10-21 02:00</t>
        </is>
      </c>
      <c r="B738" t="inlineStr">
        <is>
          <t>2026-10-21 01:54:31</t>
        </is>
      </c>
      <c r="C738" t="n">
        <v>137</v>
      </c>
      <c r="D738" t="inlineStr">
        <is>
          <t>龙榻囚臣</t>
        </is>
      </c>
      <c r="E738" t="n">
        <v>2178754</v>
      </c>
      <c r="F738" s="3" t="n">
        <v>249757</v>
      </c>
      <c r="G738" s="3" t="n">
        <v>27886</v>
      </c>
      <c r="H738" s="3" t="n">
        <v>2467</v>
      </c>
    </row>
    <row r="739">
      <c r="A739" t="inlineStr">
        <is>
          <t>2026-10-21 02:00</t>
        </is>
      </c>
      <c r="B739" t="inlineStr">
        <is>
          <t>2026-10-21 01:54:31</t>
        </is>
      </c>
      <c r="C739" t="n">
        <v>138</v>
      </c>
      <c r="D739" t="inlineStr">
        <is>
          <t>灰日告白</t>
        </is>
      </c>
      <c r="E739" t="n">
        <v>1536181</v>
      </c>
      <c r="F739" s="3" t="n">
        <v>4519916</v>
      </c>
      <c r="G739" s="3" t="n">
        <v>334553</v>
      </c>
      <c r="H739" s="3" t="n">
        <v>56849</v>
      </c>
    </row>
    <row r="740">
      <c r="A740" t="inlineStr">
        <is>
          <t>2026-10-21 02:00</t>
        </is>
      </c>
      <c r="B740" t="inlineStr">
        <is>
          <t>2026-10-21 01:54:31</t>
        </is>
      </c>
      <c r="C740" t="n">
        <v>139</v>
      </c>
      <c r="D740" t="inlineStr">
        <is>
          <t>少年鞍马觅封侯</t>
        </is>
      </c>
      <c r="E740" t="n">
        <v>1318466</v>
      </c>
      <c r="F740" s="3" t="n">
        <v>120239</v>
      </c>
      <c r="G740" s="3" t="n">
        <v>44485</v>
      </c>
      <c r="H740" s="3" t="n">
        <v>694</v>
      </c>
    </row>
    <row r="741">
      <c r="A741" t="inlineStr">
        <is>
          <t>2026-10-21 02:00</t>
        </is>
      </c>
      <c r="B741" t="inlineStr">
        <is>
          <t>2026-10-21 01:54:31</t>
        </is>
      </c>
      <c r="C741" t="n">
        <v>140</v>
      </c>
      <c r="D741" t="inlineStr">
        <is>
          <t>请只注视我</t>
        </is>
      </c>
      <c r="E741" t="n">
        <v>2069463</v>
      </c>
      <c r="F741" s="3" t="n">
        <v>1011649</v>
      </c>
      <c r="G741" s="3" t="n">
        <v>138291</v>
      </c>
      <c r="H741" s="3" t="n">
        <v>11735</v>
      </c>
    </row>
    <row r="742">
      <c r="A742" t="inlineStr">
        <is>
          <t>2026-10-21 02:00</t>
        </is>
      </c>
      <c r="B742" t="inlineStr">
        <is>
          <t>2026-10-21 01:54:31</t>
        </is>
      </c>
      <c r="C742" t="n">
        <v>141</v>
      </c>
      <c r="D742" t="inlineStr">
        <is>
          <t>入罗帷</t>
        </is>
      </c>
      <c r="E742" t="n">
        <v>1024818</v>
      </c>
      <c r="F742" s="3" t="n">
        <v>7037064</v>
      </c>
      <c r="G742" s="3" t="n">
        <v>261468</v>
      </c>
      <c r="H742" s="3" t="n">
        <v>35188</v>
      </c>
    </row>
    <row r="743">
      <c r="A743" t="inlineStr">
        <is>
          <t>2026-10-21 02:00</t>
        </is>
      </c>
      <c r="B743" t="inlineStr">
        <is>
          <t>2026-10-21 01:54:31</t>
        </is>
      </c>
      <c r="C743" t="n">
        <v>142</v>
      </c>
      <c r="D743" t="inlineStr">
        <is>
          <t>他们都恨我是块木</t>
        </is>
      </c>
      <c r="E743" t="n">
        <v>126064</v>
      </c>
      <c r="F743" s="3" t="n">
        <v>4847284</v>
      </c>
      <c r="G743" s="3" t="n">
        <v>123123</v>
      </c>
      <c r="H743" s="3" t="n">
        <v>19151</v>
      </c>
    </row>
    <row r="744">
      <c r="A744" t="inlineStr">
        <is>
          <t>2026-10-21 02:00</t>
        </is>
      </c>
      <c r="B744" t="inlineStr">
        <is>
          <t>2026-10-21 01:54:31</t>
        </is>
      </c>
      <c r="C744" t="n">
        <v>143</v>
      </c>
      <c r="D744" t="inlineStr">
        <is>
          <t>赴宫阙</t>
        </is>
      </c>
      <c r="E744" t="n">
        <v>1585993</v>
      </c>
      <c r="F744" s="3" t="n">
        <v>379134</v>
      </c>
      <c r="G744" s="3" t="n">
        <v>52351</v>
      </c>
      <c r="H744" s="3" t="n">
        <v>1430</v>
      </c>
    </row>
    <row r="745">
      <c r="A745" t="inlineStr">
        <is>
          <t>2026-10-21 02:00</t>
        </is>
      </c>
      <c r="B745" t="inlineStr">
        <is>
          <t>2026-10-21 01:54:31</t>
        </is>
      </c>
      <c r="C745" t="n">
        <v>144</v>
      </c>
      <c r="D745" t="inlineStr">
        <is>
          <t>天下倾歌</t>
        </is>
      </c>
      <c r="E745" t="n">
        <v>78987</v>
      </c>
      <c r="F745" s="3" t="n">
        <v>11546957</v>
      </c>
      <c r="G745" s="3" t="n">
        <v>211398</v>
      </c>
      <c r="H745" s="3" t="n">
        <v>44717</v>
      </c>
    </row>
    <row r="746">
      <c r="A746" t="inlineStr">
        <is>
          <t>2026-10-21 02:00</t>
        </is>
      </c>
      <c r="B746" t="inlineStr">
        <is>
          <t>2026-10-21 01:54:31</t>
        </is>
      </c>
      <c r="C746" t="n">
        <v>145</v>
      </c>
      <c r="D746" t="inlineStr">
        <is>
          <t>本宫已上线</t>
        </is>
      </c>
      <c r="E746" t="n">
        <v>95439</v>
      </c>
      <c r="F746" s="3" t="n">
        <v>35472657</v>
      </c>
      <c r="G746" s="3" t="n">
        <v>613813</v>
      </c>
      <c r="H746" s="3" t="n">
        <v>106375</v>
      </c>
    </row>
    <row r="747">
      <c r="A747" t="inlineStr">
        <is>
          <t>2026-10-21 02:00</t>
        </is>
      </c>
      <c r="B747" t="inlineStr">
        <is>
          <t>2026-10-21 01:54:31</t>
        </is>
      </c>
      <c r="C747" t="n">
        <v>146</v>
      </c>
      <c r="D747" t="inlineStr">
        <is>
          <t>我死后全世界都来爱我</t>
        </is>
      </c>
      <c r="E747" t="n">
        <v>456502</v>
      </c>
      <c r="F747" s="3" t="n">
        <v>704929</v>
      </c>
      <c r="G747" s="3" t="n">
        <v>37337</v>
      </c>
      <c r="H747" s="3" t="n">
        <v>3375</v>
      </c>
    </row>
    <row r="748">
      <c r="A748" t="inlineStr">
        <is>
          <t>2026-10-21 02:00</t>
        </is>
      </c>
      <c r="B748" t="inlineStr">
        <is>
          <t>2026-10-21 01:54:31</t>
        </is>
      </c>
      <c r="C748" t="n">
        <v>147</v>
      </c>
      <c r="D748" t="inlineStr">
        <is>
          <t>山月随人归</t>
        </is>
      </c>
      <c r="E748" t="n">
        <v>1071735</v>
      </c>
      <c r="F748" s="3" t="n">
        <v>1133207</v>
      </c>
      <c r="G748" s="3" t="n">
        <v>64597</v>
      </c>
      <c r="H748" s="3" t="n">
        <v>6507</v>
      </c>
    </row>
    <row r="749">
      <c r="A749" t="inlineStr">
        <is>
          <t>2026-10-21 02:00</t>
        </is>
      </c>
      <c r="B749" t="inlineStr">
        <is>
          <t>2026-10-21 01:54:31</t>
        </is>
      </c>
      <c r="C749" t="n">
        <v>148</v>
      </c>
      <c r="D749" t="inlineStr">
        <is>
          <t>敌者可宿不可妻</t>
        </is>
      </c>
      <c r="E749" t="n">
        <v>920326</v>
      </c>
      <c r="F749" s="3" t="n">
        <v>2852013</v>
      </c>
      <c r="G749" s="3" t="n">
        <v>139063</v>
      </c>
      <c r="H749" s="3" t="n">
        <v>18361</v>
      </c>
    </row>
    <row r="750">
      <c r="A750" t="inlineStr">
        <is>
          <t>2026-10-21 02:00</t>
        </is>
      </c>
      <c r="B750" t="inlineStr">
        <is>
          <t>2026-10-21 01:54:31</t>
        </is>
      </c>
      <c r="C750" t="n">
        <v>149</v>
      </c>
      <c r="D750" t="inlineStr">
        <is>
          <t>渡前缘</t>
        </is>
      </c>
      <c r="E750" t="n">
        <v>882435</v>
      </c>
      <c r="F750" s="3" t="n">
        <v>16666657</v>
      </c>
      <c r="G750" s="3" t="n">
        <v>475441</v>
      </c>
      <c r="H750" s="3" t="n">
        <v>62153</v>
      </c>
    </row>
    <row r="751">
      <c r="A751" t="inlineStr">
        <is>
          <t>2026-10-21 02:00</t>
        </is>
      </c>
      <c r="B751" t="inlineStr">
        <is>
          <t>2026-10-21 01:54:31</t>
        </is>
      </c>
      <c r="C751" t="n">
        <v>150</v>
      </c>
      <c r="D751" t="inlineStr">
        <is>
          <t>顶流降临</t>
        </is>
      </c>
      <c r="E751" t="n">
        <v>1166020</v>
      </c>
      <c r="F751" s="3" t="n">
        <v>2820354</v>
      </c>
      <c r="G751" s="3" t="n">
        <v>165272</v>
      </c>
      <c r="H751" s="3" t="n">
        <v>9189</v>
      </c>
    </row>
    <row r="752">
      <c r="A752" t="inlineStr">
        <is>
          <t>2026-10-21 02:00</t>
        </is>
      </c>
      <c r="B752" t="inlineStr">
        <is>
          <t>2026-10-21 01:54:31</t>
        </is>
      </c>
      <c r="C752" t="n">
        <v>151</v>
      </c>
      <c r="D752" t="inlineStr">
        <is>
          <t>穿成星际世界里的底层Omega怎么办？</t>
        </is>
      </c>
      <c r="E752" t="n">
        <v>1230567</v>
      </c>
      <c r="F752" s="3" t="n">
        <v>979123</v>
      </c>
      <c r="G752" s="3" t="n">
        <v>48826</v>
      </c>
      <c r="H752" s="3" t="n">
        <v>6088</v>
      </c>
    </row>
    <row r="753">
      <c r="A753" t="inlineStr">
        <is>
          <t>2026-10-21 02:00</t>
        </is>
      </c>
      <c r="B753" t="inlineStr">
        <is>
          <t>2026-10-21 01:54:31</t>
        </is>
      </c>
      <c r="C753" t="n">
        <v>152</v>
      </c>
      <c r="D753" t="inlineStr">
        <is>
          <t>她的狩猎场</t>
        </is>
      </c>
      <c r="E753" t="n">
        <v>1922637</v>
      </c>
      <c r="F753" s="3" t="n">
        <v>241970</v>
      </c>
      <c r="G753" s="3" t="n">
        <v>54319</v>
      </c>
      <c r="H753" s="3" t="n">
        <v>1975</v>
      </c>
    </row>
    <row r="754">
      <c r="A754" t="inlineStr">
        <is>
          <t>2026-10-21 02:00</t>
        </is>
      </c>
      <c r="B754" t="inlineStr">
        <is>
          <t>2026-10-21 01:54:31</t>
        </is>
      </c>
      <c r="C754" t="n">
        <v>153</v>
      </c>
      <c r="D754" t="inlineStr">
        <is>
          <t>百年继承计划</t>
        </is>
      </c>
      <c r="E754" t="n">
        <v>2137510</v>
      </c>
      <c r="F754" s="3" t="n">
        <v>183820</v>
      </c>
      <c r="G754" s="3" t="n">
        <v>60643</v>
      </c>
      <c r="H754" s="3" t="n">
        <v>1157</v>
      </c>
    </row>
    <row r="755">
      <c r="A755" t="inlineStr">
        <is>
          <t>2026-10-21 02:00</t>
        </is>
      </c>
      <c r="B755" t="inlineStr">
        <is>
          <t>2026-10-21 01:54:31</t>
        </is>
      </c>
      <c r="C755" t="n">
        <v>154</v>
      </c>
      <c r="D755" t="inlineStr">
        <is>
          <t>仙凡百味人生</t>
        </is>
      </c>
      <c r="E755" t="n">
        <v>1408924</v>
      </c>
      <c r="F755" s="3" t="n">
        <v>1664087</v>
      </c>
      <c r="G755" s="3" t="n">
        <v>124797</v>
      </c>
      <c r="H755" s="3" t="n">
        <v>7841</v>
      </c>
    </row>
    <row r="756">
      <c r="A756" t="inlineStr">
        <is>
          <t>2026-10-21 02:00</t>
        </is>
      </c>
      <c r="B756" t="inlineStr">
        <is>
          <t>2026-10-21 01:54:31</t>
        </is>
      </c>
      <c r="C756" t="n">
        <v>155</v>
      </c>
      <c r="D756" t="inlineStr">
        <is>
          <t>皇海缘</t>
        </is>
      </c>
      <c r="E756" t="n">
        <v>1039280</v>
      </c>
      <c r="F756" s="3" t="n">
        <v>1364175</v>
      </c>
      <c r="G756" s="3" t="n">
        <v>82384</v>
      </c>
      <c r="H756" s="3" t="n">
        <v>8050</v>
      </c>
    </row>
    <row r="757">
      <c r="A757" t="inlineStr">
        <is>
          <t>2026-10-21 02:00</t>
        </is>
      </c>
      <c r="B757" t="inlineStr">
        <is>
          <t>2026-10-21 01:54:31</t>
        </is>
      </c>
      <c r="C757" t="n">
        <v>156</v>
      </c>
      <c r="D757" t="inlineStr">
        <is>
          <t>失忆后我成了万人迷</t>
        </is>
      </c>
      <c r="E757" t="n">
        <v>1029043</v>
      </c>
      <c r="F757" s="3" t="n">
        <v>2845561</v>
      </c>
      <c r="G757" s="3" t="n">
        <v>127338</v>
      </c>
      <c r="H757" s="3" t="n">
        <v>14560</v>
      </c>
    </row>
    <row r="758">
      <c r="A758" t="inlineStr">
        <is>
          <t>2026-10-21 02:00</t>
        </is>
      </c>
      <c r="B758" t="inlineStr">
        <is>
          <t>2026-10-21 01:54:31</t>
        </is>
      </c>
      <c r="C758" t="n">
        <v>157</v>
      </c>
      <c r="D758" t="inlineStr">
        <is>
          <t>夏日相悖论</t>
        </is>
      </c>
      <c r="E758" t="n">
        <v>2336256</v>
      </c>
      <c r="F758" s="3" t="n">
        <v>891378</v>
      </c>
      <c r="G758" s="3" t="n">
        <v>105825</v>
      </c>
      <c r="H758" s="3" t="n">
        <v>12178</v>
      </c>
    </row>
    <row r="759">
      <c r="A759" t="inlineStr">
        <is>
          <t>2026-10-21 02:00</t>
        </is>
      </c>
      <c r="B759" t="inlineStr">
        <is>
          <t>2026-10-21 01:54:31</t>
        </is>
      </c>
      <c r="C759" t="n">
        <v>158</v>
      </c>
      <c r="D759" t="inlineStr">
        <is>
          <t>阴渡阳关</t>
        </is>
      </c>
      <c r="E759" t="n">
        <v>1446873</v>
      </c>
      <c r="F759" s="3" t="n">
        <v>2194194</v>
      </c>
      <c r="G759" s="3" t="n">
        <v>187400</v>
      </c>
      <c r="H759" s="3" t="n">
        <v>18811</v>
      </c>
    </row>
    <row r="760">
      <c r="A760" t="inlineStr">
        <is>
          <t>2026-10-21 02:00</t>
        </is>
      </c>
      <c r="B760" t="inlineStr">
        <is>
          <t>2026-10-21 01:54:31</t>
        </is>
      </c>
      <c r="C760" t="n">
        <v>159</v>
      </c>
      <c r="D760" t="inlineStr">
        <is>
          <t>病美人重生后</t>
        </is>
      </c>
      <c r="E760" t="n">
        <v>398289</v>
      </c>
      <c r="F760" s="3" t="n">
        <v>3224333</v>
      </c>
      <c r="G760" s="3" t="n">
        <v>127127</v>
      </c>
      <c r="H760" s="3" t="n">
        <v>15125</v>
      </c>
    </row>
    <row r="761">
      <c r="A761" t="inlineStr">
        <is>
          <t>2026-10-21 02:00</t>
        </is>
      </c>
      <c r="B761" t="inlineStr">
        <is>
          <t>2026-10-21 01:54:31</t>
        </is>
      </c>
      <c r="C761" t="n">
        <v>160</v>
      </c>
      <c r="D761" t="inlineStr">
        <is>
          <t>兄长在上</t>
        </is>
      </c>
      <c r="E761" t="n">
        <v>2161257</v>
      </c>
      <c r="F761" s="3" t="n">
        <v>324975</v>
      </c>
      <c r="G761" s="3" t="n">
        <v>53243</v>
      </c>
      <c r="H761" s="3" t="n">
        <v>2924</v>
      </c>
    </row>
    <row r="762">
      <c r="A762" t="inlineStr">
        <is>
          <t>2026-10-21 02:00</t>
        </is>
      </c>
      <c r="B762" t="inlineStr">
        <is>
          <t>2026-10-21 01:54:31</t>
        </is>
      </c>
      <c r="C762" t="n">
        <v>161</v>
      </c>
      <c r="D762" t="inlineStr">
        <is>
          <t>强制爱怪谈</t>
        </is>
      </c>
      <c r="E762" t="n">
        <v>529427</v>
      </c>
      <c r="F762" s="3" t="n">
        <v>1649378</v>
      </c>
      <c r="G762" s="3" t="n">
        <v>87811</v>
      </c>
      <c r="H762" s="3" t="n">
        <v>9124</v>
      </c>
    </row>
    <row r="763">
      <c r="A763" t="inlineStr">
        <is>
          <t>2026-10-21 02:00</t>
        </is>
      </c>
      <c r="B763" t="inlineStr">
        <is>
          <t>2026-10-21 01:54:31</t>
        </is>
      </c>
      <c r="C763" t="n">
        <v>162</v>
      </c>
      <c r="D763" t="inlineStr">
        <is>
          <t>谁主沉浮·韶华故</t>
        </is>
      </c>
      <c r="E763" t="n">
        <v>278198</v>
      </c>
      <c r="F763" s="3" t="n">
        <v>7199457</v>
      </c>
      <c r="G763" s="3" t="n">
        <v>238593</v>
      </c>
      <c r="H763" s="3" t="n">
        <v>67777</v>
      </c>
    </row>
    <row r="764">
      <c r="A764" t="inlineStr">
        <is>
          <t>2026-10-21 02:00</t>
        </is>
      </c>
      <c r="B764" t="inlineStr">
        <is>
          <t>2026-10-21 01:54:31</t>
        </is>
      </c>
      <c r="C764" t="n">
        <v>163</v>
      </c>
      <c r="D764" t="inlineStr">
        <is>
          <t>世子捕猎图鉴</t>
        </is>
      </c>
      <c r="E764" t="n">
        <v>1130189</v>
      </c>
      <c r="F764" s="3" t="n">
        <v>2724578</v>
      </c>
      <c r="G764" s="3" t="n">
        <v>129751</v>
      </c>
      <c r="H764" s="3" t="n">
        <v>13768</v>
      </c>
    </row>
    <row r="765">
      <c r="A765" t="inlineStr">
        <is>
          <t>2026-10-21 02:00</t>
        </is>
      </c>
      <c r="B765" t="inlineStr">
        <is>
          <t>2026-10-21 01:54:31</t>
        </is>
      </c>
      <c r="C765" t="n">
        <v>164</v>
      </c>
      <c r="D765" t="inlineStr">
        <is>
          <t>我欲修仙法力无边</t>
        </is>
      </c>
      <c r="E765" t="n">
        <v>739971</v>
      </c>
      <c r="F765" s="3" t="n">
        <v>1228023</v>
      </c>
      <c r="G765" s="3" t="n">
        <v>97383</v>
      </c>
      <c r="H765" s="3" t="n">
        <v>7202</v>
      </c>
    </row>
    <row r="766">
      <c r="A766" t="inlineStr">
        <is>
          <t>2026-10-21 02:00</t>
        </is>
      </c>
      <c r="B766" t="inlineStr">
        <is>
          <t>2026-10-21 01:54:31</t>
        </is>
      </c>
      <c r="C766" t="n">
        <v>165</v>
      </c>
      <c r="D766" t="inlineStr">
        <is>
          <t>缠梦症</t>
        </is>
      </c>
      <c r="E766" t="n">
        <v>1461480</v>
      </c>
      <c r="F766" s="3" t="n">
        <v>2546987</v>
      </c>
      <c r="G766" s="3" t="n">
        <v>215482</v>
      </c>
      <c r="H766" s="3" t="n">
        <v>27423</v>
      </c>
    </row>
    <row r="767">
      <c r="A767" t="inlineStr">
        <is>
          <t>2026-10-21 02:00</t>
        </is>
      </c>
      <c r="B767" t="inlineStr">
        <is>
          <t>2026-10-21 01:54:31</t>
        </is>
      </c>
      <c r="C767" t="n">
        <v>166</v>
      </c>
      <c r="D767" t="inlineStr">
        <is>
          <t>统治者们</t>
        </is>
      </c>
      <c r="E767" t="n">
        <v>536290</v>
      </c>
      <c r="F767" s="3" t="n">
        <v>3946621</v>
      </c>
      <c r="G767" s="3" t="n">
        <v>189762</v>
      </c>
      <c r="H767" s="3" t="n">
        <v>25632</v>
      </c>
    </row>
    <row r="768">
      <c r="A768" t="inlineStr">
        <is>
          <t>2026-10-21 02:00</t>
        </is>
      </c>
      <c r="B768" t="inlineStr">
        <is>
          <t>2026-10-21 01:54:31</t>
        </is>
      </c>
      <c r="C768" t="n">
        <v>167</v>
      </c>
      <c r="D768" t="inlineStr">
        <is>
          <t>大道风月史</t>
        </is>
      </c>
      <c r="E768" t="n">
        <v>1356274</v>
      </c>
      <c r="F768" s="3" t="n">
        <v>1068260</v>
      </c>
      <c r="G768" s="3" t="n">
        <v>140890</v>
      </c>
      <c r="H768" s="3" t="n">
        <v>5240</v>
      </c>
    </row>
    <row r="769">
      <c r="A769" t="inlineStr">
        <is>
          <t>2026-10-21 02:00</t>
        </is>
      </c>
      <c r="B769" t="inlineStr">
        <is>
          <t>2026-10-21 01:54:31</t>
        </is>
      </c>
      <c r="C769" t="n">
        <v>168</v>
      </c>
      <c r="D769" t="inlineStr">
        <is>
          <t>不问长生</t>
        </is>
      </c>
      <c r="E769" t="n">
        <v>779270</v>
      </c>
      <c r="F769" s="3" t="n">
        <v>3781878</v>
      </c>
      <c r="G769" s="3" t="n">
        <v>332875</v>
      </c>
      <c r="H769" s="3" t="n">
        <v>25176</v>
      </c>
    </row>
    <row r="770">
      <c r="A770" t="inlineStr">
        <is>
          <t>2026-10-21 02:00</t>
        </is>
      </c>
      <c r="B770" t="inlineStr">
        <is>
          <t>2026-10-21 01:54:31</t>
        </is>
      </c>
      <c r="C770" t="n">
        <v>169</v>
      </c>
      <c r="D770" t="inlineStr">
        <is>
          <t>折尽神明傲骨</t>
        </is>
      </c>
      <c r="E770" t="n">
        <v>567180</v>
      </c>
      <c r="F770" s="3" t="n">
        <v>1710665</v>
      </c>
      <c r="G770" s="3" t="n">
        <v>125154</v>
      </c>
      <c r="H770" s="3" t="n">
        <v>6655</v>
      </c>
    </row>
    <row r="771">
      <c r="A771" t="inlineStr">
        <is>
          <t>2026-10-21 02:00</t>
        </is>
      </c>
      <c r="B771" t="inlineStr">
        <is>
          <t>2026-10-21 01:54:31</t>
        </is>
      </c>
      <c r="C771" t="n">
        <v>170</v>
      </c>
      <c r="D771" t="inlineStr">
        <is>
          <t>妇女入职怪谈</t>
        </is>
      </c>
      <c r="E771" t="n">
        <v>559755</v>
      </c>
      <c r="F771" s="3" t="n">
        <v>915435</v>
      </c>
      <c r="G771" s="3" t="n">
        <v>36004</v>
      </c>
      <c r="H771" s="3" t="n">
        <v>8138</v>
      </c>
    </row>
    <row r="772">
      <c r="A772" t="inlineStr">
        <is>
          <t>2026-10-21 02:00</t>
        </is>
      </c>
      <c r="B772" t="inlineStr">
        <is>
          <t>2026-10-21 01:54:31</t>
        </is>
      </c>
      <c r="C772" t="n">
        <v>171</v>
      </c>
      <c r="D772" t="inlineStr">
        <is>
          <t>狩猎龙傲天</t>
        </is>
      </c>
      <c r="E772" t="n">
        <v>406766</v>
      </c>
      <c r="F772" s="3" t="n">
        <v>2275624</v>
      </c>
      <c r="G772" s="3" t="n">
        <v>77717</v>
      </c>
      <c r="H772" s="3" t="n">
        <v>9266</v>
      </c>
    </row>
    <row r="773">
      <c r="A773" t="inlineStr">
        <is>
          <t>2026-10-21 02:00</t>
        </is>
      </c>
      <c r="B773" t="inlineStr">
        <is>
          <t>2026-10-21 01:54:31</t>
        </is>
      </c>
      <c r="C773" t="n">
        <v>172</v>
      </c>
      <c r="D773" t="inlineStr">
        <is>
          <t>高冷剑仙风月鉴</t>
        </is>
      </c>
      <c r="E773" t="n">
        <v>1498298</v>
      </c>
      <c r="F773" s="3" t="n">
        <v>706905</v>
      </c>
      <c r="G773" s="3" t="n">
        <v>103213</v>
      </c>
      <c r="H773" s="3" t="n">
        <v>4703</v>
      </c>
    </row>
    <row r="774">
      <c r="A774" t="inlineStr">
        <is>
          <t>2026-10-21 02:00</t>
        </is>
      </c>
      <c r="B774" t="inlineStr">
        <is>
          <t>2026-10-21 01:54:31</t>
        </is>
      </c>
      <c r="C774" t="n">
        <v>173</v>
      </c>
      <c r="D774" t="inlineStr">
        <is>
          <t>引诱她的一百种方式</t>
        </is>
      </c>
      <c r="E774" t="n">
        <v>2067830</v>
      </c>
      <c r="F774" s="3" t="n">
        <v>225101</v>
      </c>
      <c r="G774" s="3" t="n">
        <v>24434</v>
      </c>
      <c r="H774" s="3" t="n">
        <v>1613</v>
      </c>
    </row>
    <row r="775">
      <c r="A775" t="inlineStr">
        <is>
          <t>2026-10-21 02:00</t>
        </is>
      </c>
      <c r="B775" t="inlineStr">
        <is>
          <t>2026-10-21 01:54:31</t>
        </is>
      </c>
      <c r="C775" t="n">
        <v>174</v>
      </c>
      <c r="D775" t="inlineStr">
        <is>
          <t>姐姐们都想独占我</t>
        </is>
      </c>
      <c r="E775" t="n">
        <v>1992753</v>
      </c>
      <c r="F775" s="3" t="n">
        <v>239632</v>
      </c>
      <c r="G775" s="3" t="n">
        <v>34886</v>
      </c>
      <c r="H775" s="3" t="n">
        <v>2354</v>
      </c>
    </row>
    <row r="776">
      <c r="A776" t="inlineStr">
        <is>
          <t>2026-10-21 02:00</t>
        </is>
      </c>
      <c r="B776" t="inlineStr">
        <is>
          <t>2026-10-21 01:54:31</t>
        </is>
      </c>
      <c r="C776" t="n">
        <v>175</v>
      </c>
      <c r="D776" t="inlineStr">
        <is>
          <t>恶女公主她一手遮天</t>
        </is>
      </c>
      <c r="E776" t="n">
        <v>1592993</v>
      </c>
      <c r="F776" s="3" t="n">
        <v>154338</v>
      </c>
      <c r="G776" s="3" t="n">
        <v>16385</v>
      </c>
      <c r="H776" s="3" t="n">
        <v>1170</v>
      </c>
    </row>
    <row r="777">
      <c r="A777" t="inlineStr">
        <is>
          <t>2026-10-21 02:00</t>
        </is>
      </c>
      <c r="B777" t="inlineStr">
        <is>
          <t>2026-10-21 01:54:31</t>
        </is>
      </c>
      <c r="C777" t="n">
        <v>176</v>
      </c>
      <c r="D777" t="inlineStr">
        <is>
          <t>与君共长生</t>
        </is>
      </c>
      <c r="E777" t="n">
        <v>562872</v>
      </c>
      <c r="F777" s="3" t="n">
        <v>4990936</v>
      </c>
      <c r="G777" s="3" t="n">
        <v>284744</v>
      </c>
      <c r="H777" s="3" t="n">
        <v>22911</v>
      </c>
    </row>
    <row r="778">
      <c r="A778" t="inlineStr">
        <is>
          <t>2026-10-21 02:00</t>
        </is>
      </c>
      <c r="B778" t="inlineStr">
        <is>
          <t>2026-10-21 01:54:31</t>
        </is>
      </c>
      <c r="C778" t="n">
        <v>177</v>
      </c>
      <c r="D778" t="inlineStr">
        <is>
          <t>恶役大小姐养成计划</t>
        </is>
      </c>
      <c r="E778" t="n">
        <v>40929</v>
      </c>
      <c r="F778" s="3" t="n">
        <v>4722274</v>
      </c>
      <c r="G778" s="3" t="n">
        <v>126884</v>
      </c>
      <c r="H778" s="3" t="n">
        <v>26432</v>
      </c>
    </row>
    <row r="779">
      <c r="A779" t="inlineStr">
        <is>
          <t>2026-10-21 02:00</t>
        </is>
      </c>
      <c r="B779" t="inlineStr">
        <is>
          <t>2026-10-21 01:54:31</t>
        </is>
      </c>
      <c r="C779" t="n">
        <v>178</v>
      </c>
      <c r="D779" t="inlineStr">
        <is>
          <t>霜 夜 行</t>
        </is>
      </c>
      <c r="E779" t="n">
        <v>1882356</v>
      </c>
      <c r="F779" s="3" t="n">
        <v>254259</v>
      </c>
      <c r="G779" s="3" t="n">
        <v>68209</v>
      </c>
      <c r="H779" s="3" t="n">
        <v>2316</v>
      </c>
    </row>
    <row r="780">
      <c r="A780" t="inlineStr">
        <is>
          <t>2026-10-21 02:00</t>
        </is>
      </c>
      <c r="B780" t="inlineStr">
        <is>
          <t>2026-10-21 01:54:31</t>
        </is>
      </c>
      <c r="C780" t="n">
        <v>179</v>
      </c>
      <c r="D780" t="inlineStr">
        <is>
          <t>少女英雄主义</t>
        </is>
      </c>
      <c r="E780" t="n">
        <v>137321</v>
      </c>
      <c r="F780" s="3" t="n">
        <v>16867908</v>
      </c>
      <c r="G780" s="3" t="n">
        <v>281013</v>
      </c>
      <c r="H780" s="3" t="n">
        <v>60009</v>
      </c>
    </row>
    <row r="781">
      <c r="A781" t="inlineStr">
        <is>
          <t>2026-10-21 02:00</t>
        </is>
      </c>
      <c r="B781" t="inlineStr">
        <is>
          <t>2026-10-21 01:54:31</t>
        </is>
      </c>
      <c r="C781" t="n">
        <v>180</v>
      </c>
      <c r="D781" t="inlineStr">
        <is>
          <t>天骄成长日志</t>
        </is>
      </c>
      <c r="E781" t="n">
        <v>1661218</v>
      </c>
      <c r="F781" s="3" t="n">
        <v>1635379</v>
      </c>
      <c r="G781" s="3" t="n">
        <v>189430</v>
      </c>
      <c r="H781" s="3" t="n">
        <v>10311</v>
      </c>
    </row>
    <row r="782">
      <c r="A782" t="inlineStr">
        <is>
          <t>2026-10-21 02:00</t>
        </is>
      </c>
      <c r="B782" t="inlineStr">
        <is>
          <t>2026-10-21 01:54:31</t>
        </is>
      </c>
      <c r="C782" t="n">
        <v>181</v>
      </c>
      <c r="D782" t="inlineStr">
        <is>
          <t>极限逃脱</t>
        </is>
      </c>
      <c r="E782" t="n">
        <v>1284175</v>
      </c>
      <c r="F782" s="3" t="n">
        <v>373705</v>
      </c>
      <c r="G782" s="3" t="n">
        <v>48951</v>
      </c>
      <c r="H782" s="3" t="n">
        <v>5070</v>
      </c>
    </row>
    <row r="783">
      <c r="A783" t="inlineStr">
        <is>
          <t>2026-10-21 02:00</t>
        </is>
      </c>
      <c r="B783" t="inlineStr">
        <is>
          <t>2026-10-21 01:54:31</t>
        </is>
      </c>
      <c r="C783" t="n">
        <v>182</v>
      </c>
      <c r="D783" t="inlineStr">
        <is>
          <t>校园模拟器一</t>
        </is>
      </c>
      <c r="E783" t="n">
        <v>318383</v>
      </c>
      <c r="F783" s="3" t="n">
        <v>4626710</v>
      </c>
      <c r="G783" s="3" t="n">
        <v>169563</v>
      </c>
      <c r="H783" s="3" t="n">
        <v>15933</v>
      </c>
    </row>
    <row r="784">
      <c r="A784" t="inlineStr">
        <is>
          <t>2026-10-21 02:00</t>
        </is>
      </c>
      <c r="B784" t="inlineStr">
        <is>
          <t>2026-10-21 01:54:31</t>
        </is>
      </c>
      <c r="C784" t="n">
        <v>183</v>
      </c>
      <c r="D784" t="inlineStr">
        <is>
          <t>浮生新卷</t>
        </is>
      </c>
      <c r="E784" t="n">
        <v>2295298</v>
      </c>
      <c r="F784" s="3" t="n">
        <v>40669</v>
      </c>
      <c r="G784" s="3" t="n">
        <v>16831</v>
      </c>
      <c r="H784" s="3" t="n">
        <v>286</v>
      </c>
    </row>
    <row r="785">
      <c r="A785" t="inlineStr">
        <is>
          <t>2026-10-21 02:00</t>
        </is>
      </c>
      <c r="B785" t="inlineStr">
        <is>
          <t>2026-10-21 01:54:31</t>
        </is>
      </c>
      <c r="C785" t="n">
        <v>184</v>
      </c>
      <c r="D785" t="inlineStr">
        <is>
          <t>成凰本纪</t>
        </is>
      </c>
      <c r="E785" t="n">
        <v>1478127</v>
      </c>
      <c r="F785" s="3" t="n">
        <v>774848</v>
      </c>
      <c r="G785" s="3" t="n">
        <v>108891</v>
      </c>
      <c r="H785" s="3" t="n">
        <v>3283</v>
      </c>
    </row>
    <row r="786">
      <c r="A786" t="inlineStr">
        <is>
          <t>2026-10-21 02:00</t>
        </is>
      </c>
      <c r="B786" t="inlineStr">
        <is>
          <t>2026-10-21 01:54:31</t>
        </is>
      </c>
      <c r="C786" t="n">
        <v>185</v>
      </c>
      <c r="D786" t="inlineStr">
        <is>
          <t>我在地府当女帝</t>
        </is>
      </c>
      <c r="E786" t="n">
        <v>30907</v>
      </c>
      <c r="F786" s="3" t="n">
        <v>18640949</v>
      </c>
      <c r="G786" s="3" t="n">
        <v>322851</v>
      </c>
      <c r="H786" s="3" t="n">
        <v>60957</v>
      </c>
    </row>
    <row r="787">
      <c r="A787" t="inlineStr">
        <is>
          <t>2026-10-21 02:00</t>
        </is>
      </c>
      <c r="B787" t="inlineStr">
        <is>
          <t>2026-10-21 01:54:31</t>
        </is>
      </c>
      <c r="C787" t="n">
        <v>186</v>
      </c>
      <c r="D787" t="inlineStr">
        <is>
          <t>风月择枝栖</t>
        </is>
      </c>
      <c r="E787" t="n">
        <v>1004118</v>
      </c>
      <c r="F787" s="3" t="n">
        <v>6148341</v>
      </c>
      <c r="G787" s="3" t="n">
        <v>250989</v>
      </c>
      <c r="H787" s="3" t="n">
        <v>26275</v>
      </c>
    </row>
    <row r="788">
      <c r="A788" t="inlineStr">
        <is>
          <t>2026-10-21 02:00</t>
        </is>
      </c>
      <c r="B788" t="inlineStr">
        <is>
          <t>2026-10-21 01:54:31</t>
        </is>
      </c>
      <c r="C788" t="n">
        <v>187</v>
      </c>
      <c r="D788" t="inlineStr">
        <is>
          <t>养父醋意滔天</t>
        </is>
      </c>
      <c r="E788" t="n">
        <v>2194594</v>
      </c>
      <c r="F788" s="3" t="n">
        <v>297142</v>
      </c>
      <c r="G788" s="3" t="n">
        <v>74403</v>
      </c>
      <c r="H788" s="3" t="n">
        <v>2434</v>
      </c>
    </row>
    <row r="789">
      <c r="A789" t="inlineStr">
        <is>
          <t>2026-10-21 02:00</t>
        </is>
      </c>
      <c r="B789" t="inlineStr">
        <is>
          <t>2026-10-21 01:54:31</t>
        </is>
      </c>
      <c r="C789" t="n">
        <v>188</v>
      </c>
      <c r="D789" t="inlineStr">
        <is>
          <t>清宫梦几重</t>
        </is>
      </c>
      <c r="E789" t="n">
        <v>1031913</v>
      </c>
      <c r="F789" s="3" t="n">
        <v>4110205</v>
      </c>
      <c r="G789" s="3" t="n">
        <v>166210</v>
      </c>
      <c r="H789" s="3" t="n">
        <v>12716</v>
      </c>
    </row>
    <row r="790">
      <c r="A790" t="inlineStr">
        <is>
          <t>2026-10-21 02:00</t>
        </is>
      </c>
      <c r="B790" t="inlineStr">
        <is>
          <t>2026-10-21 01:54:31</t>
        </is>
      </c>
      <c r="C790" t="n">
        <v>189</v>
      </c>
      <c r="D790" t="inlineStr">
        <is>
          <t>娇房帐中香</t>
        </is>
      </c>
      <c r="E790" t="n">
        <v>1168402</v>
      </c>
      <c r="F790" s="3" t="n">
        <v>3398054</v>
      </c>
      <c r="G790" s="3" t="n">
        <v>126520</v>
      </c>
      <c r="H790" s="3" t="n">
        <v>13536</v>
      </c>
    </row>
    <row r="791">
      <c r="A791" t="inlineStr">
        <is>
          <t>2026-10-21 02:00</t>
        </is>
      </c>
      <c r="B791" t="inlineStr">
        <is>
          <t>2026-10-21 01:54:31</t>
        </is>
      </c>
      <c r="C791" t="n">
        <v>190</v>
      </c>
      <c r="D791" t="inlineStr">
        <is>
          <t>idolux：在？一起搞个顶流</t>
        </is>
      </c>
      <c r="E791" t="n">
        <v>1625376</v>
      </c>
      <c r="F791" s="3" t="n">
        <v>821375</v>
      </c>
      <c r="G791" s="3" t="n">
        <v>65742</v>
      </c>
      <c r="H791" s="3" t="n">
        <v>5234</v>
      </c>
    </row>
    <row r="792">
      <c r="A792" t="inlineStr">
        <is>
          <t>2026-10-21 02:00</t>
        </is>
      </c>
      <c r="B792" t="inlineStr">
        <is>
          <t>2026-10-21 01:54:31</t>
        </is>
      </c>
      <c r="C792" t="n">
        <v>191</v>
      </c>
      <c r="D792" t="inlineStr">
        <is>
          <t>帝王KPI</t>
        </is>
      </c>
      <c r="E792" t="n">
        <v>674180</v>
      </c>
      <c r="F792" s="3" t="n">
        <v>409755</v>
      </c>
      <c r="G792" s="3" t="n">
        <v>98982</v>
      </c>
      <c r="H792" s="3" t="n">
        <v>1752</v>
      </c>
    </row>
    <row r="793">
      <c r="A793" t="inlineStr">
        <is>
          <t>2026-10-21 02:00</t>
        </is>
      </c>
      <c r="B793" t="inlineStr">
        <is>
          <t>2026-10-21 01:54:31</t>
        </is>
      </c>
      <c r="C793" t="n">
        <v>192</v>
      </c>
      <c r="D793" t="inlineStr">
        <is>
          <t>反派公主不洗白</t>
        </is>
      </c>
      <c r="E793" t="n">
        <v>553841</v>
      </c>
      <c r="F793" s="3" t="n">
        <v>4855371</v>
      </c>
      <c r="G793" s="3" t="n">
        <v>183563</v>
      </c>
      <c r="H793" s="3" t="n">
        <v>24089</v>
      </c>
    </row>
    <row r="794">
      <c r="A794" t="inlineStr">
        <is>
          <t>2026-10-21 02:00</t>
        </is>
      </c>
      <c r="B794" t="inlineStr">
        <is>
          <t>2026-10-21 01:54:31</t>
        </is>
      </c>
      <c r="C794" t="n">
        <v>193</v>
      </c>
      <c r="D794" t="inlineStr">
        <is>
          <t>表小姐成长计划</t>
        </is>
      </c>
      <c r="E794" t="n">
        <v>2240459</v>
      </c>
      <c r="F794" s="3" t="n">
        <v>1160364</v>
      </c>
      <c r="G794" s="3" t="n">
        <v>71928</v>
      </c>
      <c r="H794" s="3" t="n">
        <v>4544</v>
      </c>
    </row>
    <row r="795">
      <c r="A795" t="inlineStr">
        <is>
          <t>2026-10-21 02:00</t>
        </is>
      </c>
      <c r="B795" t="inlineStr">
        <is>
          <t>2026-10-21 01:54:31</t>
        </is>
      </c>
      <c r="C795" t="n">
        <v>194</v>
      </c>
      <c r="D795" t="inlineStr">
        <is>
          <t>渡皇朝</t>
        </is>
      </c>
      <c r="E795" t="n">
        <v>2201939</v>
      </c>
      <c r="F795" s="3" t="n">
        <v>621126</v>
      </c>
      <c r="G795" s="3" t="n">
        <v>210017</v>
      </c>
      <c r="H795" s="3" t="n">
        <v>4586</v>
      </c>
    </row>
    <row r="796">
      <c r="A796" t="inlineStr">
        <is>
          <t>2026-10-21 02:00</t>
        </is>
      </c>
      <c r="B796" t="inlineStr">
        <is>
          <t>2026-10-21 01:54:31</t>
        </is>
      </c>
      <c r="C796" t="n">
        <v>195</v>
      </c>
      <c r="D796" t="inlineStr">
        <is>
          <t>无耻之徒</t>
        </is>
      </c>
      <c r="E796" t="n">
        <v>80508</v>
      </c>
      <c r="F796" s="3" t="n">
        <v>8132290</v>
      </c>
      <c r="G796" s="3" t="n">
        <v>193200</v>
      </c>
      <c r="H796" s="3" t="n">
        <v>35053</v>
      </c>
    </row>
    <row r="797">
      <c r="A797" t="inlineStr">
        <is>
          <t>2026-10-21 02:00</t>
        </is>
      </c>
      <c r="B797" t="inlineStr">
        <is>
          <t>2026-10-21 01:54:31</t>
        </is>
      </c>
      <c r="C797" t="n">
        <v>196</v>
      </c>
      <c r="D797" t="inlineStr">
        <is>
          <t>盲妻</t>
        </is>
      </c>
      <c r="E797" t="n">
        <v>1970888</v>
      </c>
      <c r="F797" s="3" t="n">
        <v>395358</v>
      </c>
      <c r="G797" s="3" t="n">
        <v>42898</v>
      </c>
      <c r="H797" s="3" t="n">
        <v>2979</v>
      </c>
    </row>
    <row r="798">
      <c r="A798" t="inlineStr">
        <is>
          <t>2026-10-21 02:00</t>
        </is>
      </c>
      <c r="B798" t="inlineStr">
        <is>
          <t>2026-10-21 01:54:31</t>
        </is>
      </c>
      <c r="C798" t="n">
        <v>197</v>
      </c>
      <c r="D798" t="inlineStr">
        <is>
          <t>昭情调</t>
        </is>
      </c>
      <c r="E798" t="n">
        <v>2270521</v>
      </c>
      <c r="F798" s="3" t="n">
        <v>88976</v>
      </c>
      <c r="G798" s="3" t="n">
        <v>29897</v>
      </c>
      <c r="H798" s="3" t="n">
        <v>654</v>
      </c>
    </row>
    <row r="799">
      <c r="A799" t="inlineStr">
        <is>
          <t>2026-10-21 02:00</t>
        </is>
      </c>
      <c r="B799" t="inlineStr">
        <is>
          <t>2026-10-21 01:54:31</t>
        </is>
      </c>
      <c r="C799" t="n">
        <v>198</v>
      </c>
      <c r="D799" t="inlineStr">
        <is>
          <t>兄长大人请赐教</t>
        </is>
      </c>
      <c r="E799" t="n">
        <v>2338502</v>
      </c>
      <c r="F799" s="3" t="n">
        <v>39167</v>
      </c>
      <c r="G799" s="3" t="n">
        <v>18683</v>
      </c>
      <c r="H799" s="3" t="n">
        <v>496</v>
      </c>
    </row>
    <row r="800">
      <c r="A800" t="inlineStr">
        <is>
          <t>2026-10-21 02:00</t>
        </is>
      </c>
      <c r="B800" t="inlineStr">
        <is>
          <t>2026-10-21 01:54:31</t>
        </is>
      </c>
      <c r="C800" t="n">
        <v>199</v>
      </c>
      <c r="D800" t="inlineStr">
        <is>
          <t>阴湿男鬼非说是我丈夫</t>
        </is>
      </c>
      <c r="E800" t="n">
        <v>2327197</v>
      </c>
      <c r="F800" s="3" t="n">
        <v>48285</v>
      </c>
      <c r="G800" s="3" t="n">
        <v>23801</v>
      </c>
      <c r="H800" s="3" t="n">
        <v>607</v>
      </c>
    </row>
    <row r="801">
      <c r="A801" t="inlineStr">
        <is>
          <t>2026-10-21 02:00</t>
        </is>
      </c>
      <c r="B801" t="inlineStr">
        <is>
          <t>2026-10-21 01:54:31</t>
        </is>
      </c>
      <c r="C801" t="n">
        <v>200</v>
      </c>
      <c r="D801" t="inlineStr">
        <is>
          <t>萧大人今天跑路了吗</t>
        </is>
      </c>
      <c r="E801" t="n">
        <v>403845</v>
      </c>
      <c r="F801" s="3" t="n">
        <v>1162123</v>
      </c>
      <c r="G801" s="3" t="n">
        <v>132185</v>
      </c>
      <c r="H801" s="3" t="n">
        <v>7898</v>
      </c>
    </row>
    <row r="802">
      <c r="A802" t="inlineStr">
        <is>
          <t>2026-10-21 02:30</t>
        </is>
      </c>
      <c r="B802" t="inlineStr">
        <is>
          <t>2026-10-21 02:20:29</t>
        </is>
      </c>
      <c r="C802" t="n">
        <v>1</v>
      </c>
      <c r="D802" t="inlineStr">
        <is>
          <t>废土之王Ⅰ：起源</t>
        </is>
      </c>
      <c r="E802" t="n">
        <v>1035643</v>
      </c>
      <c r="F802" s="3" t="n">
        <v>2582501</v>
      </c>
      <c r="G802" s="3" t="n">
        <v>77363</v>
      </c>
      <c r="H802" s="3" t="n">
        <v>10464</v>
      </c>
    </row>
    <row r="803">
      <c r="A803" t="inlineStr">
        <is>
          <t>2026-10-21 02:30</t>
        </is>
      </c>
      <c r="B803" t="inlineStr">
        <is>
          <t>2026-10-21 02:20:29</t>
        </is>
      </c>
      <c r="C803" t="n">
        <v>2</v>
      </c>
      <c r="D803" t="inlineStr">
        <is>
          <t>师途</t>
        </is>
      </c>
      <c r="E803" t="n">
        <v>32351</v>
      </c>
      <c r="F803" s="3" t="n">
        <v>159264438</v>
      </c>
      <c r="G803" s="3" t="n">
        <v>1699660</v>
      </c>
      <c r="H803" s="3" t="n">
        <v>442054</v>
      </c>
    </row>
    <row r="804">
      <c r="A804" t="inlineStr">
        <is>
          <t>2026-10-21 02:30</t>
        </is>
      </c>
      <c r="B804" t="inlineStr">
        <is>
          <t>2026-10-21 02:20:29</t>
        </is>
      </c>
      <c r="C804" t="n">
        <v>3</v>
      </c>
      <c r="D804" t="inlineStr">
        <is>
          <t>江山千秋万代</t>
        </is>
      </c>
      <c r="E804" t="n">
        <v>368816</v>
      </c>
      <c r="F804" s="3" t="n">
        <v>37564202</v>
      </c>
      <c r="G804" s="3" t="n">
        <v>466786</v>
      </c>
      <c r="H804" s="3" t="n">
        <v>61771</v>
      </c>
    </row>
    <row r="805">
      <c r="A805" t="inlineStr">
        <is>
          <t>2026-10-21 02:30</t>
        </is>
      </c>
      <c r="B805" t="inlineStr">
        <is>
          <t>2026-10-21 02:20:29</t>
        </is>
      </c>
      <c r="C805" t="n">
        <v>4</v>
      </c>
      <c r="D805" t="inlineStr">
        <is>
          <t>宫妃</t>
        </is>
      </c>
      <c r="E805" t="n">
        <v>8075</v>
      </c>
      <c r="F805" s="3" t="n">
        <v>38360778</v>
      </c>
      <c r="G805" s="3" t="n">
        <v>497809</v>
      </c>
      <c r="H805" s="3" t="n">
        <v>106453</v>
      </c>
    </row>
    <row r="806">
      <c r="A806" t="inlineStr">
        <is>
          <t>2026-10-21 02:30</t>
        </is>
      </c>
      <c r="B806" t="inlineStr">
        <is>
          <t>2026-10-21 02:20:29</t>
        </is>
      </c>
      <c r="C806" t="n">
        <v>5</v>
      </c>
      <c r="D806" t="inlineStr">
        <is>
          <t>临帝阙</t>
        </is>
      </c>
      <c r="E806" t="n">
        <v>178176</v>
      </c>
      <c r="F806" s="3" t="n">
        <v>141485274</v>
      </c>
      <c r="G806" s="3" t="n">
        <v>1638499</v>
      </c>
      <c r="H806" s="3" t="n">
        <v>331646</v>
      </c>
    </row>
    <row r="807">
      <c r="A807" t="inlineStr">
        <is>
          <t>2026-10-21 02:30</t>
        </is>
      </c>
      <c r="B807" t="inlineStr">
        <is>
          <t>2026-10-21 02:20:29</t>
        </is>
      </c>
      <c r="C807" t="n">
        <v>6</v>
      </c>
      <c r="D807" t="inlineStr">
        <is>
          <t>风华临安</t>
        </is>
      </c>
      <c r="E807" t="n">
        <v>1644173</v>
      </c>
      <c r="F807" s="3" t="n">
        <v>5850182</v>
      </c>
      <c r="G807" s="3" t="n">
        <v>216117</v>
      </c>
      <c r="H807" s="3" t="n">
        <v>32153</v>
      </c>
    </row>
    <row r="808">
      <c r="A808" t="inlineStr">
        <is>
          <t>2026-10-21 02:30</t>
        </is>
      </c>
      <c r="B808" t="inlineStr">
        <is>
          <t>2026-10-21 02:20:29</t>
        </is>
      </c>
      <c r="C808" t="n">
        <v>7</v>
      </c>
      <c r="D808" t="inlineStr">
        <is>
          <t>怪我过分美丽</t>
        </is>
      </c>
      <c r="E808" t="n">
        <v>103593</v>
      </c>
      <c r="F808" s="3" t="n">
        <v>62800552</v>
      </c>
      <c r="G808" s="3" t="n">
        <v>716266</v>
      </c>
      <c r="H808" s="3" t="n">
        <v>123655</v>
      </c>
    </row>
    <row r="809">
      <c r="A809" t="inlineStr">
        <is>
          <t>2026-10-21 02:30</t>
        </is>
      </c>
      <c r="B809" t="inlineStr">
        <is>
          <t>2026-10-21 02:20:29</t>
        </is>
      </c>
      <c r="C809" t="n">
        <v>8</v>
      </c>
      <c r="D809" t="inlineStr">
        <is>
          <t>仙路漫漫</t>
        </is>
      </c>
      <c r="E809" t="n">
        <v>35066</v>
      </c>
      <c r="F809" s="3" t="n">
        <v>93148357</v>
      </c>
      <c r="G809" s="3" t="n">
        <v>910416</v>
      </c>
      <c r="H809" s="3" t="n">
        <v>220328</v>
      </c>
    </row>
    <row r="810">
      <c r="A810" t="inlineStr">
        <is>
          <t>2026-10-21 02:30</t>
        </is>
      </c>
      <c r="B810" t="inlineStr">
        <is>
          <t>2026-10-21 02:20:29</t>
        </is>
      </c>
      <c r="C810" t="n">
        <v>9</v>
      </c>
      <c r="D810" t="inlineStr">
        <is>
          <t>三界衔</t>
        </is>
      </c>
      <c r="E810" t="n">
        <v>1561773</v>
      </c>
      <c r="F810" s="3" t="n">
        <v>2624570</v>
      </c>
      <c r="G810" s="3" t="n">
        <v>364193</v>
      </c>
      <c r="H810" s="3" t="n">
        <v>19660</v>
      </c>
    </row>
    <row r="811">
      <c r="A811" t="inlineStr">
        <is>
          <t>2026-10-21 02:30</t>
        </is>
      </c>
      <c r="B811" t="inlineStr">
        <is>
          <t>2026-10-21 02:20:29</t>
        </is>
      </c>
      <c r="C811" t="n">
        <v>10</v>
      </c>
      <c r="D811" t="inlineStr">
        <is>
          <t>恶女模拟器</t>
        </is>
      </c>
      <c r="E811" t="n">
        <v>495331</v>
      </c>
      <c r="F811" s="3" t="n">
        <v>10691660</v>
      </c>
      <c r="G811" s="3" t="n">
        <v>399344</v>
      </c>
      <c r="H811" s="3" t="n">
        <v>36875</v>
      </c>
    </row>
    <row r="812">
      <c r="A812" t="inlineStr">
        <is>
          <t>2026-10-21 02:30</t>
        </is>
      </c>
      <c r="B812" t="inlineStr">
        <is>
          <t>2026-10-21 02:20:29</t>
        </is>
      </c>
      <c r="C812" t="n">
        <v>11</v>
      </c>
      <c r="D812" t="inlineStr">
        <is>
          <t>AMNESIA 失忆症</t>
        </is>
      </c>
      <c r="E812" t="n">
        <v>3862</v>
      </c>
      <c r="F812" s="3" t="n">
        <v>9341881</v>
      </c>
      <c r="G812" s="3" t="n">
        <v>506079</v>
      </c>
      <c r="H812" s="3" t="n">
        <v>107760</v>
      </c>
    </row>
    <row r="813">
      <c r="A813" t="inlineStr">
        <is>
          <t>2026-10-21 02:30</t>
        </is>
      </c>
      <c r="B813" t="inlineStr">
        <is>
          <t>2026-10-21 02:20:29</t>
        </is>
      </c>
      <c r="C813" t="n">
        <v>12</v>
      </c>
      <c r="D813" t="inlineStr">
        <is>
          <t>星期天不上头条</t>
        </is>
      </c>
      <c r="E813" t="n">
        <v>468214</v>
      </c>
      <c r="F813" s="3" t="n">
        <v>8445984</v>
      </c>
      <c r="G813" s="3" t="n">
        <v>191323</v>
      </c>
      <c r="H813" s="3" t="n">
        <v>16767</v>
      </c>
    </row>
    <row r="814">
      <c r="A814" t="inlineStr">
        <is>
          <t>2026-10-21 02:30</t>
        </is>
      </c>
      <c r="B814" t="inlineStr">
        <is>
          <t>2026-10-21 02:20:29</t>
        </is>
      </c>
      <c r="C814" t="n">
        <v>13</v>
      </c>
      <c r="D814" t="inlineStr">
        <is>
          <t>替兄嫁了公主后</t>
        </is>
      </c>
      <c r="E814" t="n">
        <v>1471378</v>
      </c>
      <c r="F814" s="3" t="n">
        <v>2397886</v>
      </c>
      <c r="G814" s="3" t="n">
        <v>137609</v>
      </c>
      <c r="H814" s="3" t="n">
        <v>12403</v>
      </c>
    </row>
    <row r="815">
      <c r="A815" t="inlineStr">
        <is>
          <t>2026-10-21 02:30</t>
        </is>
      </c>
      <c r="B815" t="inlineStr">
        <is>
          <t>2026-10-21 02:20:29</t>
        </is>
      </c>
      <c r="C815" t="n">
        <v>14</v>
      </c>
      <c r="D815" t="inlineStr">
        <is>
          <t>京中叙</t>
        </is>
      </c>
      <c r="E815" t="n">
        <v>1544579</v>
      </c>
      <c r="F815" s="3" t="n">
        <v>6213780</v>
      </c>
      <c r="G815" s="3" t="n">
        <v>340683</v>
      </c>
      <c r="H815" s="3" t="n">
        <v>29914</v>
      </c>
    </row>
    <row r="816">
      <c r="A816" t="inlineStr">
        <is>
          <t>2026-10-21 02:30</t>
        </is>
      </c>
      <c r="B816" t="inlineStr">
        <is>
          <t>2026-10-21 02:20:29</t>
        </is>
      </c>
      <c r="C816" t="n">
        <v>15</v>
      </c>
      <c r="D816" t="inlineStr">
        <is>
          <t>穷宗主的暴富之路</t>
        </is>
      </c>
      <c r="E816" t="n">
        <v>1372498</v>
      </c>
      <c r="F816" s="3" t="n">
        <v>506000</v>
      </c>
      <c r="G816" s="3" t="n">
        <v>77042</v>
      </c>
      <c r="H816" s="3" t="n">
        <v>2208</v>
      </c>
    </row>
    <row r="817">
      <c r="A817" t="inlineStr">
        <is>
          <t>2026-10-21 02:30</t>
        </is>
      </c>
      <c r="B817" t="inlineStr">
        <is>
          <t>2026-10-21 02:20:29</t>
        </is>
      </c>
      <c r="C817" t="n">
        <v>16</v>
      </c>
      <c r="D817" t="inlineStr">
        <is>
          <t>赴韶光</t>
        </is>
      </c>
      <c r="E817" t="n">
        <v>1070596</v>
      </c>
      <c r="F817" s="3" t="n">
        <v>6121505</v>
      </c>
      <c r="G817" s="3" t="n">
        <v>389492</v>
      </c>
      <c r="H817" s="3" t="n">
        <v>27904</v>
      </c>
    </row>
    <row r="818">
      <c r="A818" t="inlineStr">
        <is>
          <t>2026-10-21 02:30</t>
        </is>
      </c>
      <c r="B818" t="inlineStr">
        <is>
          <t>2026-10-21 02:20:29</t>
        </is>
      </c>
      <c r="C818" t="n">
        <v>17</v>
      </c>
      <c r="D818" t="inlineStr">
        <is>
          <t>古代主母风华录</t>
        </is>
      </c>
      <c r="E818" t="n">
        <v>388793</v>
      </c>
      <c r="F818" s="3" t="n">
        <v>7417481</v>
      </c>
      <c r="G818" s="3" t="n">
        <v>265315</v>
      </c>
      <c r="H818" s="3" t="n">
        <v>24482</v>
      </c>
    </row>
    <row r="819">
      <c r="A819" t="inlineStr">
        <is>
          <t>2026-10-21 02:30</t>
        </is>
      </c>
      <c r="B819" t="inlineStr">
        <is>
          <t>2026-10-21 02:20:29</t>
        </is>
      </c>
      <c r="C819" t="n">
        <v>18</v>
      </c>
      <c r="D819" t="inlineStr">
        <is>
          <t>勿扰修仙中</t>
        </is>
      </c>
      <c r="E819" t="n">
        <v>397723</v>
      </c>
      <c r="F819" s="3" t="n">
        <v>15335140</v>
      </c>
      <c r="G819" s="3" t="n">
        <v>325452</v>
      </c>
      <c r="H819" s="3" t="n">
        <v>45210</v>
      </c>
    </row>
    <row r="820">
      <c r="A820" t="inlineStr">
        <is>
          <t>2026-10-21 02:30</t>
        </is>
      </c>
      <c r="B820" t="inlineStr">
        <is>
          <t>2026-10-21 02:20:29</t>
        </is>
      </c>
      <c r="C820" t="n">
        <v>19</v>
      </c>
      <c r="D820" t="inlineStr">
        <is>
          <t>青宫赋</t>
        </is>
      </c>
      <c r="E820" t="n">
        <v>2253369</v>
      </c>
      <c r="F820" s="3" t="n">
        <v>579024</v>
      </c>
      <c r="G820" s="3" t="n">
        <v>150916</v>
      </c>
      <c r="H820" s="3" t="n">
        <v>2898</v>
      </c>
    </row>
    <row r="821">
      <c r="A821" t="inlineStr">
        <is>
          <t>2026-10-21 02:30</t>
        </is>
      </c>
      <c r="B821" t="inlineStr">
        <is>
          <t>2026-10-21 02:20:29</t>
        </is>
      </c>
      <c r="C821" t="n">
        <v>20</v>
      </c>
      <c r="D821" t="inlineStr">
        <is>
          <t>寡夫房里是非多</t>
        </is>
      </c>
      <c r="E821" t="n">
        <v>1219255</v>
      </c>
      <c r="F821" s="3" t="n">
        <v>4899839</v>
      </c>
      <c r="G821" s="3" t="n">
        <v>267346</v>
      </c>
      <c r="H821" s="3" t="n">
        <v>27599</v>
      </c>
    </row>
    <row r="822">
      <c r="A822" t="inlineStr">
        <is>
          <t>2026-10-21 02:30</t>
        </is>
      </c>
      <c r="B822" t="inlineStr">
        <is>
          <t>2026-10-21 02:20:29</t>
        </is>
      </c>
      <c r="C822" t="n">
        <v>21</v>
      </c>
      <c r="D822" t="inlineStr">
        <is>
          <t>天纵</t>
        </is>
      </c>
      <c r="E822" t="n">
        <v>532304</v>
      </c>
      <c r="F822" s="3" t="n">
        <v>13455748</v>
      </c>
      <c r="G822" s="3" t="n">
        <v>370849</v>
      </c>
      <c r="H822" s="3" t="n">
        <v>55309</v>
      </c>
    </row>
    <row r="823">
      <c r="A823" t="inlineStr">
        <is>
          <t>2026-10-21 02:30</t>
        </is>
      </c>
      <c r="B823" t="inlineStr">
        <is>
          <t>2026-10-21 02:20:29</t>
        </is>
      </c>
      <c r="C823" t="n">
        <v>22</v>
      </c>
      <c r="D823" t="inlineStr">
        <is>
          <t>你的私有玩物们</t>
        </is>
      </c>
      <c r="E823" t="n">
        <v>2262694</v>
      </c>
      <c r="F823" s="3" t="n">
        <v>528831</v>
      </c>
      <c r="G823" s="3" t="n">
        <v>48064</v>
      </c>
      <c r="H823" s="3" t="n">
        <v>4106</v>
      </c>
    </row>
    <row r="824">
      <c r="A824" t="inlineStr">
        <is>
          <t>2026-10-21 02:30</t>
        </is>
      </c>
      <c r="B824" t="inlineStr">
        <is>
          <t>2026-10-21 02:20:29</t>
        </is>
      </c>
      <c r="C824" t="n">
        <v>23</v>
      </c>
      <c r="D824" t="inlineStr">
        <is>
          <t>师尊她体带情花</t>
        </is>
      </c>
      <c r="E824" t="n">
        <v>920611</v>
      </c>
      <c r="F824" s="3" t="n">
        <v>4330081</v>
      </c>
      <c r="G824" s="3" t="n">
        <v>202409</v>
      </c>
      <c r="H824" s="3" t="n">
        <v>21194</v>
      </c>
    </row>
    <row r="825">
      <c r="A825" t="inlineStr">
        <is>
          <t>2026-10-21 02:30</t>
        </is>
      </c>
      <c r="B825" t="inlineStr">
        <is>
          <t>2026-10-21 02:20:29</t>
        </is>
      </c>
      <c r="C825" t="n">
        <v>24</v>
      </c>
      <c r="D825" t="inlineStr">
        <is>
          <t>末日之基地建设</t>
        </is>
      </c>
      <c r="E825" t="n">
        <v>514780</v>
      </c>
      <c r="F825" s="3" t="n">
        <v>2693306</v>
      </c>
      <c r="G825" s="3" t="n">
        <v>77895</v>
      </c>
      <c r="H825" s="3" t="n">
        <v>8647</v>
      </c>
    </row>
    <row r="826">
      <c r="A826" t="inlineStr">
        <is>
          <t>2026-10-21 02:30</t>
        </is>
      </c>
      <c r="B826" t="inlineStr">
        <is>
          <t>2026-10-21 02:20:29</t>
        </is>
      </c>
      <c r="C826" t="n">
        <v>25</v>
      </c>
      <c r="D826" t="inlineStr">
        <is>
          <t>国色天香·妃途</t>
        </is>
      </c>
      <c r="E826" t="n">
        <v>493385</v>
      </c>
      <c r="F826" s="3" t="n">
        <v>3609685</v>
      </c>
      <c r="G826" s="3" t="n">
        <v>130098</v>
      </c>
      <c r="H826" s="3" t="n">
        <v>9052</v>
      </c>
    </row>
    <row r="827">
      <c r="A827" t="inlineStr">
        <is>
          <t>2026-10-21 02:30</t>
        </is>
      </c>
      <c r="B827" t="inlineStr">
        <is>
          <t>2026-10-21 02:20:29</t>
        </is>
      </c>
      <c r="C827" t="n">
        <v>26</v>
      </c>
      <c r="D827" t="inlineStr">
        <is>
          <t>我竟然是个女魔头</t>
        </is>
      </c>
      <c r="E827" t="n">
        <v>566957</v>
      </c>
      <c r="F827" s="3" t="n">
        <v>1707657</v>
      </c>
      <c r="G827" s="3" t="n">
        <v>174779</v>
      </c>
      <c r="H827" s="3" t="n">
        <v>24413</v>
      </c>
    </row>
    <row r="828">
      <c r="A828" t="inlineStr">
        <is>
          <t>2026-10-21 02:30</t>
        </is>
      </c>
      <c r="B828" t="inlineStr">
        <is>
          <t>2026-10-21 02:20:29</t>
        </is>
      </c>
      <c r="C828" t="n">
        <v>27</v>
      </c>
      <c r="D828" t="inlineStr">
        <is>
          <t>虔诚之花的晚钟</t>
        </is>
      </c>
      <c r="E828" t="n">
        <v>44385</v>
      </c>
      <c r="F828" s="3" t="n">
        <v>6085082</v>
      </c>
      <c r="G828" s="3" t="n">
        <v>321679</v>
      </c>
      <c r="H828" s="3" t="n">
        <v>55197</v>
      </c>
    </row>
    <row r="829">
      <c r="A829" t="inlineStr">
        <is>
          <t>2026-10-21 02:30</t>
        </is>
      </c>
      <c r="B829" t="inlineStr">
        <is>
          <t>2026-10-21 02:20:29</t>
        </is>
      </c>
      <c r="C829" t="n">
        <v>28</v>
      </c>
      <c r="D829" t="inlineStr">
        <is>
          <t>国际女团出道战</t>
        </is>
      </c>
      <c r="E829" t="n">
        <v>917544</v>
      </c>
      <c r="F829" s="3" t="n">
        <v>2528885</v>
      </c>
      <c r="G829" s="3" t="n">
        <v>87903</v>
      </c>
      <c r="H829" s="3" t="n">
        <v>7960</v>
      </c>
    </row>
    <row r="830">
      <c r="A830" t="inlineStr">
        <is>
          <t>2026-10-21 02:30</t>
        </is>
      </c>
      <c r="B830" t="inlineStr">
        <is>
          <t>2026-10-21 02:20:29</t>
        </is>
      </c>
      <c r="C830" t="n">
        <v>29</v>
      </c>
      <c r="D830" t="inlineStr">
        <is>
          <t>无情笺</t>
        </is>
      </c>
      <c r="E830" t="n">
        <v>1059026</v>
      </c>
      <c r="F830" s="3" t="n">
        <v>9703995</v>
      </c>
      <c r="G830" s="3" t="n">
        <v>468926</v>
      </c>
      <c r="H830" s="3" t="n">
        <v>68881</v>
      </c>
    </row>
    <row r="831">
      <c r="A831" t="inlineStr">
        <is>
          <t>2026-10-21 02:30</t>
        </is>
      </c>
      <c r="B831" t="inlineStr">
        <is>
          <t>2026-10-21 02:20:29</t>
        </is>
      </c>
      <c r="C831" t="n">
        <v>30</v>
      </c>
      <c r="D831" t="inlineStr">
        <is>
          <t>我没有在争娱女一呀</t>
        </is>
      </c>
      <c r="E831" t="n">
        <v>2136044</v>
      </c>
      <c r="F831" s="3" t="n">
        <v>414513</v>
      </c>
      <c r="G831" s="3" t="n">
        <v>42856</v>
      </c>
      <c r="H831" s="3" t="n">
        <v>1679</v>
      </c>
    </row>
    <row r="832">
      <c r="A832" t="inlineStr">
        <is>
          <t>2026-10-21 02:30</t>
        </is>
      </c>
      <c r="B832" t="inlineStr">
        <is>
          <t>2026-10-21 02:20:29</t>
        </is>
      </c>
      <c r="C832" t="n">
        <v>31</v>
      </c>
      <c r="D832" t="inlineStr">
        <is>
          <t>信息素诱惑</t>
        </is>
      </c>
      <c r="E832" t="n">
        <v>101553</v>
      </c>
      <c r="F832" s="3" t="n">
        <v>14903124</v>
      </c>
      <c r="G832" s="3" t="n">
        <v>282717</v>
      </c>
      <c r="H832" s="3" t="n">
        <v>60944</v>
      </c>
    </row>
    <row r="833">
      <c r="A833" t="inlineStr">
        <is>
          <t>2026-10-21 02:30</t>
        </is>
      </c>
      <c r="B833" t="inlineStr">
        <is>
          <t>2026-10-21 02:20:29</t>
        </is>
      </c>
      <c r="C833" t="n">
        <v>32</v>
      </c>
      <c r="D833" t="inlineStr">
        <is>
          <t>我在古代当首富￥</t>
        </is>
      </c>
      <c r="E833" t="n">
        <v>2141006</v>
      </c>
      <c r="F833" s="3" t="n">
        <v>360736</v>
      </c>
      <c r="G833" s="3" t="n">
        <v>100080</v>
      </c>
      <c r="H833" s="3" t="n">
        <v>1390</v>
      </c>
    </row>
    <row r="834">
      <c r="A834" t="inlineStr">
        <is>
          <t>2026-10-21 02:30</t>
        </is>
      </c>
      <c r="B834" t="inlineStr">
        <is>
          <t>2026-10-21 02:20:29</t>
        </is>
      </c>
      <c r="C834" t="n">
        <v>33</v>
      </c>
      <c r="D834" t="inlineStr">
        <is>
          <t>妄情债</t>
        </is>
      </c>
      <c r="E834" t="n">
        <v>1738960</v>
      </c>
      <c r="F834" s="3" t="n">
        <v>3335885</v>
      </c>
      <c r="G834" s="3" t="n">
        <v>317677</v>
      </c>
      <c r="H834" s="3" t="n">
        <v>25471</v>
      </c>
    </row>
    <row r="835">
      <c r="A835" t="inlineStr">
        <is>
          <t>2026-10-21 02:30</t>
        </is>
      </c>
      <c r="B835" t="inlineStr">
        <is>
          <t>2026-10-21 02:20:29</t>
        </is>
      </c>
      <c r="C835" t="n">
        <v>34</v>
      </c>
      <c r="D835" t="inlineStr">
        <is>
          <t>凭什么我是反派</t>
        </is>
      </c>
      <c r="E835" t="n">
        <v>454060</v>
      </c>
      <c r="F835" s="3" t="n">
        <v>12323763</v>
      </c>
      <c r="G835" s="3" t="n">
        <v>332137</v>
      </c>
      <c r="H835" s="3" t="n">
        <v>56576</v>
      </c>
    </row>
    <row r="836">
      <c r="A836" t="inlineStr">
        <is>
          <t>2026-10-21 02:30</t>
        </is>
      </c>
      <c r="B836" t="inlineStr">
        <is>
          <t>2026-10-21 02:20:29</t>
        </is>
      </c>
      <c r="C836" t="n">
        <v>35</v>
      </c>
      <c r="D836" t="inlineStr">
        <is>
          <t>黑月光师尊拿命洗白</t>
        </is>
      </c>
      <c r="E836" t="n">
        <v>411499</v>
      </c>
      <c r="F836" s="3" t="n">
        <v>11773584</v>
      </c>
      <c r="G836" s="3" t="n">
        <v>372984</v>
      </c>
      <c r="H836" s="3" t="n">
        <v>60236</v>
      </c>
    </row>
    <row r="837">
      <c r="A837" t="inlineStr">
        <is>
          <t>2026-10-21 02:30</t>
        </is>
      </c>
      <c r="B837" t="inlineStr">
        <is>
          <t>2026-10-21 02:20:29</t>
        </is>
      </c>
      <c r="C837" t="n">
        <v>36</v>
      </c>
      <c r="D837" t="inlineStr">
        <is>
          <t>娱乐圈|热搜预定</t>
        </is>
      </c>
      <c r="E837" t="n">
        <v>802492</v>
      </c>
      <c r="F837" s="3" t="n">
        <v>15890186</v>
      </c>
      <c r="G837" s="3" t="n">
        <v>315359</v>
      </c>
      <c r="H837" s="3" t="n">
        <v>41060</v>
      </c>
    </row>
    <row r="838">
      <c r="A838" t="inlineStr">
        <is>
          <t>2026-10-21 02:30</t>
        </is>
      </c>
      <c r="B838" t="inlineStr">
        <is>
          <t>2026-10-21 02:20:29</t>
        </is>
      </c>
      <c r="C838" t="n">
        <v>37</v>
      </c>
      <c r="D838" t="inlineStr">
        <is>
          <t>皇后是只狐狸精</t>
        </is>
      </c>
      <c r="E838" t="n">
        <v>126029</v>
      </c>
      <c r="F838" s="3" t="n">
        <v>35222575</v>
      </c>
      <c r="G838" s="3" t="n">
        <v>531447</v>
      </c>
      <c r="H838" s="3" t="n">
        <v>98919</v>
      </c>
    </row>
    <row r="839">
      <c r="A839" t="inlineStr">
        <is>
          <t>2026-10-21 02:30</t>
        </is>
      </c>
      <c r="B839" t="inlineStr">
        <is>
          <t>2026-10-21 02:20:29</t>
        </is>
      </c>
      <c r="C839" t="n">
        <v>38</v>
      </c>
      <c r="D839" t="inlineStr">
        <is>
          <t>成为团播TOP之后</t>
        </is>
      </c>
      <c r="E839" t="n">
        <v>1991368</v>
      </c>
      <c r="F839" s="3" t="n">
        <v>267534</v>
      </c>
      <c r="G839" s="3" t="n">
        <v>81544</v>
      </c>
      <c r="H839" s="3" t="n">
        <v>1521</v>
      </c>
    </row>
    <row r="840">
      <c r="A840" t="inlineStr">
        <is>
          <t>2026-10-21 02:30</t>
        </is>
      </c>
      <c r="B840" t="inlineStr">
        <is>
          <t>2026-10-21 02:20:29</t>
        </is>
      </c>
      <c r="C840" t="n">
        <v>39</v>
      </c>
      <c r="D840" t="inlineStr">
        <is>
          <t>帝宴千秋</t>
        </is>
      </c>
      <c r="E840" t="n">
        <v>2204392</v>
      </c>
      <c r="F840" s="3" t="n">
        <v>480334</v>
      </c>
      <c r="G840" s="3" t="n">
        <v>135822</v>
      </c>
      <c r="H840" s="3" t="n">
        <v>2316</v>
      </c>
    </row>
    <row r="841">
      <c r="A841" t="inlineStr">
        <is>
          <t>2026-10-21 02:30</t>
        </is>
      </c>
      <c r="B841" t="inlineStr">
        <is>
          <t>2026-10-21 02:20:29</t>
        </is>
      </c>
      <c r="C841" t="n">
        <v>40</v>
      </c>
      <c r="D841" t="inlineStr">
        <is>
          <t>并不是一般穿游</t>
        </is>
      </c>
      <c r="E841" t="n">
        <v>481832</v>
      </c>
      <c r="F841" s="3" t="n">
        <v>28593703</v>
      </c>
      <c r="G841" s="3" t="n">
        <v>593944</v>
      </c>
      <c r="H841" s="3" t="n">
        <v>91930</v>
      </c>
    </row>
    <row r="842">
      <c r="A842" t="inlineStr">
        <is>
          <t>2026-10-21 02:30</t>
        </is>
      </c>
      <c r="B842" t="inlineStr">
        <is>
          <t>2026-10-21 02:20:29</t>
        </is>
      </c>
      <c r="C842" t="n">
        <v>41</v>
      </c>
      <c r="D842" t="inlineStr">
        <is>
          <t>宫妃风华录</t>
        </is>
      </c>
      <c r="E842" t="n">
        <v>66777</v>
      </c>
      <c r="F842" s="3" t="n">
        <v>25386748</v>
      </c>
      <c r="G842" s="3" t="n">
        <v>474468</v>
      </c>
      <c r="H842" s="3" t="n">
        <v>68110</v>
      </c>
    </row>
    <row r="843">
      <c r="A843" t="inlineStr">
        <is>
          <t>2026-10-21 02:30</t>
        </is>
      </c>
      <c r="B843" t="inlineStr">
        <is>
          <t>2026-10-21 02:20:29</t>
        </is>
      </c>
      <c r="C843" t="n">
        <v>42</v>
      </c>
      <c r="D843" t="inlineStr">
        <is>
          <t>恶名远扬</t>
        </is>
      </c>
      <c r="E843" t="n">
        <v>1491506</v>
      </c>
      <c r="F843" s="3" t="n">
        <v>475014</v>
      </c>
      <c r="G843" s="3" t="n">
        <v>66004</v>
      </c>
      <c r="H843" s="3" t="n">
        <v>3368</v>
      </c>
    </row>
    <row r="844">
      <c r="A844" t="inlineStr">
        <is>
          <t>2026-10-21 02:30</t>
        </is>
      </c>
      <c r="B844" t="inlineStr">
        <is>
          <t>2026-10-21 02:20:29</t>
        </is>
      </c>
      <c r="C844" t="n">
        <v>43</v>
      </c>
      <c r="D844" t="inlineStr">
        <is>
          <t>古代富婆模拟器</t>
        </is>
      </c>
      <c r="E844" t="n">
        <v>1444027</v>
      </c>
      <c r="F844" s="3" t="n">
        <v>326761</v>
      </c>
      <c r="G844" s="3" t="n">
        <v>105680</v>
      </c>
      <c r="H844" s="3" t="n">
        <v>1316</v>
      </c>
    </row>
    <row r="845">
      <c r="A845" t="inlineStr">
        <is>
          <t>2026-10-21 02:30</t>
        </is>
      </c>
      <c r="B845" t="inlineStr">
        <is>
          <t>2026-10-21 02:20:29</t>
        </is>
      </c>
      <c r="C845" t="n">
        <v>44</v>
      </c>
      <c r="D845" t="inlineStr">
        <is>
          <t>田园深处【完结】</t>
        </is>
      </c>
      <c r="E845" t="n">
        <v>47293</v>
      </c>
      <c r="F845" s="3" t="n">
        <v>8516228</v>
      </c>
      <c r="G845" s="3" t="n">
        <v>120368</v>
      </c>
      <c r="H845" s="3" t="n">
        <v>17408</v>
      </c>
    </row>
    <row r="846">
      <c r="A846" t="inlineStr">
        <is>
          <t>2026-10-21 02:30</t>
        </is>
      </c>
      <c r="B846" t="inlineStr">
        <is>
          <t>2026-10-21 02:20:29</t>
        </is>
      </c>
      <c r="C846" t="n">
        <v>45</v>
      </c>
      <c r="D846" t="inlineStr">
        <is>
          <t>都想攻略女魔头</t>
        </is>
      </c>
      <c r="E846" t="n">
        <v>155589</v>
      </c>
      <c r="F846" s="3" t="n">
        <v>33458870</v>
      </c>
      <c r="G846" s="3" t="n">
        <v>544202</v>
      </c>
      <c r="H846" s="3" t="n">
        <v>105499</v>
      </c>
    </row>
    <row r="847">
      <c r="A847" t="inlineStr">
        <is>
          <t>2026-10-21 02:30</t>
        </is>
      </c>
      <c r="B847" t="inlineStr">
        <is>
          <t>2026-10-21 02:20:29</t>
        </is>
      </c>
      <c r="C847" t="n">
        <v>46</v>
      </c>
      <c r="D847" t="inlineStr">
        <is>
          <t>金珠遗梦</t>
        </is>
      </c>
      <c r="E847" t="n">
        <v>1055656</v>
      </c>
      <c r="F847" s="3" t="n">
        <v>4788333</v>
      </c>
      <c r="G847" s="3" t="n">
        <v>236328</v>
      </c>
      <c r="H847" s="3" t="n">
        <v>19085</v>
      </c>
    </row>
    <row r="848">
      <c r="A848" t="inlineStr">
        <is>
          <t>2026-10-21 02:30</t>
        </is>
      </c>
      <c r="B848" t="inlineStr">
        <is>
          <t>2026-10-21 02:20:29</t>
        </is>
      </c>
      <c r="C848" t="n">
        <v>47</v>
      </c>
      <c r="D848" t="inlineStr">
        <is>
          <t>朕被迫上位</t>
        </is>
      </c>
      <c r="E848" t="n">
        <v>1320442</v>
      </c>
      <c r="F848" s="3" t="n">
        <v>1329102</v>
      </c>
      <c r="G848" s="3" t="n">
        <v>132240</v>
      </c>
      <c r="H848" s="3" t="n">
        <v>5026</v>
      </c>
    </row>
    <row r="849">
      <c r="A849" t="inlineStr">
        <is>
          <t>2026-10-21 02:30</t>
        </is>
      </c>
      <c r="B849" t="inlineStr">
        <is>
          <t>2026-10-21 02:20:29</t>
        </is>
      </c>
      <c r="C849" t="n">
        <v>48</v>
      </c>
      <c r="D849" t="inlineStr">
        <is>
          <t>无限求生：房车囤货组队</t>
        </is>
      </c>
      <c r="E849" t="n">
        <v>2056454</v>
      </c>
      <c r="F849" s="3" t="n">
        <v>840246</v>
      </c>
      <c r="G849" s="3" t="n">
        <v>48056</v>
      </c>
      <c r="H849" s="3" t="n">
        <v>3124</v>
      </c>
    </row>
    <row r="850">
      <c r="A850" t="inlineStr">
        <is>
          <t>2026-10-21 02:30</t>
        </is>
      </c>
      <c r="B850" t="inlineStr">
        <is>
          <t>2026-10-21 02:20:29</t>
        </is>
      </c>
      <c r="C850" t="n">
        <v>49</v>
      </c>
      <c r="D850" t="inlineStr">
        <is>
          <t>吾凰·在上</t>
        </is>
      </c>
      <c r="E850" t="n">
        <v>1394326</v>
      </c>
      <c r="F850" s="3" t="n">
        <v>1832442</v>
      </c>
      <c r="G850" s="3" t="n">
        <v>130018</v>
      </c>
      <c r="H850" s="3" t="n">
        <v>12106</v>
      </c>
    </row>
    <row r="851">
      <c r="A851" t="inlineStr">
        <is>
          <t>2026-10-21 02:30</t>
        </is>
      </c>
      <c r="B851" t="inlineStr">
        <is>
          <t>2026-10-21 02:20:29</t>
        </is>
      </c>
      <c r="C851" t="n">
        <v>50</v>
      </c>
      <c r="D851" t="inlineStr">
        <is>
          <t>凯尔布兰恩的誓言 ~The Calebranns Pledge~</t>
        </is>
      </c>
      <c r="E851" t="n">
        <v>529363</v>
      </c>
      <c r="F851" s="3" t="n">
        <v>2486098</v>
      </c>
      <c r="G851" s="3" t="n">
        <v>136402</v>
      </c>
      <c r="H851" s="3" t="n">
        <v>18219</v>
      </c>
    </row>
    <row r="852">
      <c r="A852" t="inlineStr">
        <is>
          <t>2026-10-21 02:30</t>
        </is>
      </c>
      <c r="B852" t="inlineStr">
        <is>
          <t>2026-10-21 02:20:29</t>
        </is>
      </c>
      <c r="C852" t="n">
        <v>51</v>
      </c>
      <c r="D852" t="inlineStr">
        <is>
          <t>女帝风月鉴</t>
        </is>
      </c>
      <c r="E852" t="n">
        <v>476468</v>
      </c>
      <c r="F852" s="3" t="n">
        <v>10680822</v>
      </c>
      <c r="G852" s="3" t="n">
        <v>351528</v>
      </c>
      <c r="H852" s="3" t="n">
        <v>47579</v>
      </c>
    </row>
    <row r="853">
      <c r="A853" t="inlineStr">
        <is>
          <t>2026-10-21 02:30</t>
        </is>
      </c>
      <c r="B853" t="inlineStr">
        <is>
          <t>2026-10-21 02:20:29</t>
        </is>
      </c>
      <c r="C853" t="n">
        <v>52</v>
      </c>
      <c r="D853" t="inlineStr">
        <is>
          <t>问道缥缈</t>
        </is>
      </c>
      <c r="E853" t="n">
        <v>492292</v>
      </c>
      <c r="F853" s="3" t="n">
        <v>11377656</v>
      </c>
      <c r="G853" s="3" t="n">
        <v>328463</v>
      </c>
      <c r="H853" s="3" t="n">
        <v>45015</v>
      </c>
    </row>
    <row r="854">
      <c r="A854" t="inlineStr">
        <is>
          <t>2026-10-21 02:30</t>
        </is>
      </c>
      <c r="B854" t="inlineStr">
        <is>
          <t>2026-10-21 02:20:29</t>
        </is>
      </c>
      <c r="C854" t="n">
        <v>53</v>
      </c>
      <c r="D854" t="inlineStr">
        <is>
          <t>九韶</t>
        </is>
      </c>
      <c r="E854" t="n">
        <v>35092</v>
      </c>
      <c r="F854" s="3" t="n">
        <v>10592879</v>
      </c>
      <c r="G854" s="3" t="n">
        <v>113982</v>
      </c>
      <c r="H854" s="3" t="n">
        <v>22655</v>
      </c>
    </row>
    <row r="855">
      <c r="A855" t="inlineStr">
        <is>
          <t>2026-10-21 02:30</t>
        </is>
      </c>
      <c r="B855" t="inlineStr">
        <is>
          <t>2026-10-21 02:20:29</t>
        </is>
      </c>
      <c r="C855" t="n">
        <v>54</v>
      </c>
      <c r="D855" t="inlineStr">
        <is>
          <t>殿下能有什么坏心思</t>
        </is>
      </c>
      <c r="E855" t="n">
        <v>487521</v>
      </c>
      <c r="F855" s="3" t="n">
        <v>8930418</v>
      </c>
      <c r="G855" s="3" t="n">
        <v>367117</v>
      </c>
      <c r="H855" s="3" t="n">
        <v>58395</v>
      </c>
    </row>
    <row r="856">
      <c r="A856" t="inlineStr">
        <is>
          <t>2026-10-21 02:30</t>
        </is>
      </c>
      <c r="B856" t="inlineStr">
        <is>
          <t>2026-10-21 02:20:29</t>
        </is>
      </c>
      <c r="C856" t="n">
        <v>55</v>
      </c>
      <c r="D856" t="inlineStr">
        <is>
          <t>杏林志</t>
        </is>
      </c>
      <c r="E856" t="n">
        <v>1106890</v>
      </c>
      <c r="F856" s="3" t="n">
        <v>2429384</v>
      </c>
      <c r="G856" s="3" t="n">
        <v>124359</v>
      </c>
      <c r="H856" s="3" t="n">
        <v>7475</v>
      </c>
    </row>
    <row r="857">
      <c r="A857" t="inlineStr">
        <is>
          <t>2026-10-21 02:30</t>
        </is>
      </c>
      <c r="B857" t="inlineStr">
        <is>
          <t>2026-10-21 02:20:29</t>
        </is>
      </c>
      <c r="C857" t="n">
        <v>56</v>
      </c>
      <c r="D857" t="inlineStr">
        <is>
          <t>后宫升职手札</t>
        </is>
      </c>
      <c r="E857" t="n">
        <v>379597</v>
      </c>
      <c r="F857" s="3" t="n">
        <v>10325604</v>
      </c>
      <c r="G857" s="3" t="n">
        <v>298349</v>
      </c>
      <c r="H857" s="3" t="n">
        <v>32207</v>
      </c>
    </row>
    <row r="858">
      <c r="A858" t="inlineStr">
        <is>
          <t>2026-10-21 02:30</t>
        </is>
      </c>
      <c r="B858" t="inlineStr">
        <is>
          <t>2026-10-21 02:20:29</t>
        </is>
      </c>
      <c r="C858" t="n">
        <v>57</v>
      </c>
      <c r="D858" t="inlineStr">
        <is>
          <t>我在京城上头条</t>
        </is>
      </c>
      <c r="E858" t="n">
        <v>992127</v>
      </c>
      <c r="F858" s="3" t="n">
        <v>1209348</v>
      </c>
      <c r="G858" s="3" t="n">
        <v>110621</v>
      </c>
      <c r="H858" s="3" t="n">
        <v>6394</v>
      </c>
    </row>
    <row r="859">
      <c r="A859" t="inlineStr">
        <is>
          <t>2026-10-21 02:30</t>
        </is>
      </c>
      <c r="B859" t="inlineStr">
        <is>
          <t>2026-10-21 02:20:29</t>
        </is>
      </c>
      <c r="C859" t="n">
        <v>58</v>
      </c>
      <c r="D859" t="inlineStr">
        <is>
          <t>暗卫他又跑</t>
        </is>
      </c>
      <c r="E859" t="n">
        <v>1577628</v>
      </c>
      <c r="F859" s="3" t="n">
        <v>2575657</v>
      </c>
      <c r="G859" s="3" t="n">
        <v>143478</v>
      </c>
      <c r="H859" s="3" t="n">
        <v>18737</v>
      </c>
    </row>
    <row r="860">
      <c r="A860" t="inlineStr">
        <is>
          <t>2026-10-21 02:30</t>
        </is>
      </c>
      <c r="B860" t="inlineStr">
        <is>
          <t>2026-10-21 02:20:29</t>
        </is>
      </c>
      <c r="C860" t="n">
        <v>59</v>
      </c>
      <c r="D860" t="inlineStr">
        <is>
          <t>恋春深</t>
        </is>
      </c>
      <c r="E860" t="n">
        <v>2166663</v>
      </c>
      <c r="F860" s="3" t="n">
        <v>404224</v>
      </c>
      <c r="G860" s="3" t="n">
        <v>58333</v>
      </c>
      <c r="H860" s="3" t="n">
        <v>2189</v>
      </c>
    </row>
    <row r="861">
      <c r="A861" t="inlineStr">
        <is>
          <t>2026-10-21 02:30</t>
        </is>
      </c>
      <c r="B861" t="inlineStr">
        <is>
          <t>2026-10-21 02:20:29</t>
        </is>
      </c>
      <c r="C861" t="n">
        <v>60</v>
      </c>
      <c r="D861" t="inlineStr">
        <is>
          <t>青梅折枝意</t>
        </is>
      </c>
      <c r="E861" t="n">
        <v>835017</v>
      </c>
      <c r="F861" s="3" t="n">
        <v>2064492</v>
      </c>
      <c r="G861" s="3" t="n">
        <v>96470</v>
      </c>
      <c r="H861" s="3" t="n">
        <v>7933</v>
      </c>
    </row>
    <row r="862">
      <c r="A862" t="inlineStr">
        <is>
          <t>2026-10-21 02:30</t>
        </is>
      </c>
      <c r="B862" t="inlineStr">
        <is>
          <t>2026-10-21 02:20:29</t>
        </is>
      </c>
      <c r="C862" t="n">
        <v>61</v>
      </c>
      <c r="D862" t="inlineStr">
        <is>
          <t>纵神欢</t>
        </is>
      </c>
      <c r="E862" t="n">
        <v>1113864</v>
      </c>
      <c r="F862" s="3" t="n">
        <v>9265922</v>
      </c>
      <c r="G862" s="3" t="n">
        <v>406070</v>
      </c>
      <c r="H862" s="3" t="n">
        <v>49101</v>
      </c>
    </row>
    <row r="863">
      <c r="A863" t="inlineStr">
        <is>
          <t>2026-10-21 02:30</t>
        </is>
      </c>
      <c r="B863" t="inlineStr">
        <is>
          <t>2026-10-21 02:20:29</t>
        </is>
      </c>
      <c r="C863" t="n">
        <v>62</v>
      </c>
      <c r="D863" t="inlineStr">
        <is>
          <t>这宫斗没法继续了</t>
        </is>
      </c>
      <c r="E863" t="n">
        <v>499545</v>
      </c>
      <c r="F863" s="3" t="n">
        <v>4238473</v>
      </c>
      <c r="G863" s="3" t="n">
        <v>144880</v>
      </c>
      <c r="H863" s="3" t="n">
        <v>13554</v>
      </c>
    </row>
    <row r="864">
      <c r="A864" t="inlineStr">
        <is>
          <t>2026-10-21 02:30</t>
        </is>
      </c>
      <c r="B864" t="inlineStr">
        <is>
          <t>2026-10-21 02:20:29</t>
        </is>
      </c>
      <c r="C864" t="n">
        <v>63</v>
      </c>
      <c r="D864" t="inlineStr">
        <is>
          <t>反派师尊孕期出逃</t>
        </is>
      </c>
      <c r="E864" t="n">
        <v>1334272</v>
      </c>
      <c r="F864" s="3" t="n">
        <v>2757812</v>
      </c>
      <c r="G864" s="3" t="n">
        <v>212812</v>
      </c>
      <c r="H864" s="3" t="n">
        <v>30198</v>
      </c>
    </row>
    <row r="865">
      <c r="A865" t="inlineStr">
        <is>
          <t>2026-10-21 02:30</t>
        </is>
      </c>
      <c r="B865" t="inlineStr">
        <is>
          <t>2026-10-21 02:20:29</t>
        </is>
      </c>
      <c r="C865" t="n">
        <v>64</v>
      </c>
      <c r="D865" t="inlineStr">
        <is>
          <t>医路风华：实习医生的逆袭</t>
        </is>
      </c>
      <c r="E865" t="n">
        <v>525348</v>
      </c>
      <c r="F865" s="3" t="n">
        <v>1132436</v>
      </c>
      <c r="G865" s="3" t="n">
        <v>68204</v>
      </c>
      <c r="H865" s="3" t="n">
        <v>4050</v>
      </c>
    </row>
    <row r="866">
      <c r="A866" t="inlineStr">
        <is>
          <t>2026-10-21 02:30</t>
        </is>
      </c>
      <c r="B866" t="inlineStr">
        <is>
          <t>2026-10-21 02:20:29</t>
        </is>
      </c>
      <c r="C866" t="n">
        <v>65</v>
      </c>
      <c r="D866" t="inlineStr">
        <is>
          <t>山河长憾</t>
        </is>
      </c>
      <c r="E866" t="n">
        <v>1832279</v>
      </c>
      <c r="F866" s="3" t="n">
        <v>2770015</v>
      </c>
      <c r="G866" s="3" t="n">
        <v>243915</v>
      </c>
      <c r="H866" s="3" t="n">
        <v>15076</v>
      </c>
    </row>
    <row r="867">
      <c r="A867" t="inlineStr">
        <is>
          <t>2026-10-21 02:30</t>
        </is>
      </c>
      <c r="B867" t="inlineStr">
        <is>
          <t>2026-10-21 02:20:29</t>
        </is>
      </c>
      <c r="C867" t="n">
        <v>66</v>
      </c>
      <c r="D867" t="inlineStr">
        <is>
          <t>非玄录</t>
        </is>
      </c>
      <c r="E867" t="n">
        <v>2168952</v>
      </c>
      <c r="F867" s="3" t="n">
        <v>703860</v>
      </c>
      <c r="G867" s="3" t="n">
        <v>131690</v>
      </c>
      <c r="H867" s="3" t="n">
        <v>5182</v>
      </c>
    </row>
    <row r="868">
      <c r="A868" t="inlineStr">
        <is>
          <t>2026-10-21 02:30</t>
        </is>
      </c>
      <c r="B868" t="inlineStr">
        <is>
          <t>2026-10-21 02:20:29</t>
        </is>
      </c>
      <c r="C868" t="n">
        <v>67</v>
      </c>
      <c r="D868" t="inlineStr">
        <is>
          <t>妖神榻上眠</t>
        </is>
      </c>
      <c r="E868" t="n">
        <v>529109</v>
      </c>
      <c r="F868" s="3" t="n">
        <v>8156309</v>
      </c>
      <c r="G868" s="3" t="n">
        <v>242960</v>
      </c>
      <c r="H868" s="3" t="n">
        <v>32704</v>
      </c>
    </row>
    <row r="869">
      <c r="A869" t="inlineStr">
        <is>
          <t>2026-10-21 02:30</t>
        </is>
      </c>
      <c r="B869" t="inlineStr">
        <is>
          <t>2026-10-21 02:20:29</t>
        </is>
      </c>
      <c r="C869" t="n">
        <v>68</v>
      </c>
      <c r="D869" t="inlineStr">
        <is>
          <t>社恐勇闯恋综</t>
        </is>
      </c>
      <c r="E869" t="n">
        <v>1269315</v>
      </c>
      <c r="F869" s="3" t="n">
        <v>4810764</v>
      </c>
      <c r="G869" s="3" t="n">
        <v>184040</v>
      </c>
      <c r="H869" s="3" t="n">
        <v>22499</v>
      </c>
    </row>
    <row r="870">
      <c r="A870" t="inlineStr">
        <is>
          <t>2026-10-21 02:30</t>
        </is>
      </c>
      <c r="B870" t="inlineStr">
        <is>
          <t>2026-10-21 02:20:29</t>
        </is>
      </c>
      <c r="C870" t="n">
        <v>69</v>
      </c>
      <c r="D870" t="inlineStr">
        <is>
          <t>溯世书⁡</t>
        </is>
      </c>
      <c r="E870" t="n">
        <v>1232221</v>
      </c>
      <c r="F870" s="3" t="n">
        <v>1928937</v>
      </c>
      <c r="G870" s="3" t="n">
        <v>145347</v>
      </c>
      <c r="H870" s="3" t="n">
        <v>8806</v>
      </c>
    </row>
    <row r="871">
      <c r="A871" t="inlineStr">
        <is>
          <t>2026-10-21 02:30</t>
        </is>
      </c>
      <c r="B871" t="inlineStr">
        <is>
          <t>2026-10-21 02:20:29</t>
        </is>
      </c>
      <c r="C871" t="n">
        <v>70</v>
      </c>
      <c r="D871" t="inlineStr">
        <is>
          <t>渣皇本色</t>
        </is>
      </c>
      <c r="E871" t="n">
        <v>156229</v>
      </c>
      <c r="F871" s="3" t="n">
        <v>18077011</v>
      </c>
      <c r="G871" s="3" t="n">
        <v>474815</v>
      </c>
      <c r="H871" s="3" t="n">
        <v>76546</v>
      </c>
    </row>
    <row r="872">
      <c r="A872" t="inlineStr">
        <is>
          <t>2026-10-21 02:30</t>
        </is>
      </c>
      <c r="B872" t="inlineStr">
        <is>
          <t>2026-10-21 02:20:29</t>
        </is>
      </c>
      <c r="C872" t="n">
        <v>71</v>
      </c>
      <c r="D872" t="inlineStr">
        <is>
          <t>众生传说</t>
        </is>
      </c>
      <c r="E872" t="n">
        <v>209625</v>
      </c>
      <c r="F872" s="3" t="n">
        <v>5735916</v>
      </c>
      <c r="G872" s="3" t="n">
        <v>190651</v>
      </c>
      <c r="H872" s="3" t="n">
        <v>19696</v>
      </c>
    </row>
    <row r="873">
      <c r="A873" t="inlineStr">
        <is>
          <t>2026-10-21 02:30</t>
        </is>
      </c>
      <c r="B873" t="inlineStr">
        <is>
          <t>2026-10-21 02:20:29</t>
        </is>
      </c>
      <c r="C873" t="n">
        <v>72</v>
      </c>
      <c r="D873" t="inlineStr">
        <is>
          <t>聚光灯后</t>
        </is>
      </c>
      <c r="E873" t="n">
        <v>461090</v>
      </c>
      <c r="F873" s="3" t="n">
        <v>14186541</v>
      </c>
      <c r="G873" s="3" t="n">
        <v>224299</v>
      </c>
      <c r="H873" s="3" t="n">
        <v>25775</v>
      </c>
    </row>
    <row r="874">
      <c r="A874" t="inlineStr">
        <is>
          <t>2026-10-21 02:30</t>
        </is>
      </c>
      <c r="B874" t="inlineStr">
        <is>
          <t>2026-10-21 02:20:29</t>
        </is>
      </c>
      <c r="C874" t="n">
        <v>73</v>
      </c>
      <c r="D874" t="inlineStr">
        <is>
          <t>朕真不想造反啊</t>
        </is>
      </c>
      <c r="E874" t="n">
        <v>1625253</v>
      </c>
      <c r="F874" s="3" t="n">
        <v>1366092</v>
      </c>
      <c r="G874" s="3" t="n">
        <v>107821</v>
      </c>
      <c r="H874" s="3" t="n">
        <v>11778</v>
      </c>
    </row>
    <row r="875">
      <c r="A875" t="inlineStr">
        <is>
          <t>2026-10-21 02:30</t>
        </is>
      </c>
      <c r="B875" t="inlineStr">
        <is>
          <t>2026-10-21 02:20:29</t>
        </is>
      </c>
      <c r="C875" t="n">
        <v>74</v>
      </c>
      <c r="D875" t="inlineStr">
        <is>
          <t>神也梦春秋</t>
        </is>
      </c>
      <c r="E875" t="n">
        <v>325672</v>
      </c>
      <c r="F875" s="3" t="n">
        <v>42244910</v>
      </c>
      <c r="G875" s="3" t="n">
        <v>482293</v>
      </c>
      <c r="H875" s="3" t="n">
        <v>87081</v>
      </c>
    </row>
    <row r="876">
      <c r="A876" t="inlineStr">
        <is>
          <t>2026-10-21 02:30</t>
        </is>
      </c>
      <c r="B876" t="inlineStr">
        <is>
          <t>2026-10-21 02:20:29</t>
        </is>
      </c>
      <c r="C876" t="n">
        <v>75</v>
      </c>
      <c r="D876" t="inlineStr">
        <is>
          <t>后宫群妃录</t>
        </is>
      </c>
      <c r="E876" t="n">
        <v>908005</v>
      </c>
      <c r="F876" s="3" t="n">
        <v>2031026</v>
      </c>
      <c r="G876" s="3" t="n">
        <v>148891</v>
      </c>
      <c r="H876" s="3" t="n">
        <v>5672</v>
      </c>
    </row>
    <row r="877">
      <c r="A877" t="inlineStr">
        <is>
          <t>2026-10-21 02:30</t>
        </is>
      </c>
      <c r="B877" t="inlineStr">
        <is>
          <t>2026-10-21 02:20:29</t>
        </is>
      </c>
      <c r="C877" t="n">
        <v>76</v>
      </c>
      <c r="D877" t="inlineStr">
        <is>
          <t>从寒门开始</t>
        </is>
      </c>
      <c r="E877" t="n">
        <v>662397</v>
      </c>
      <c r="F877" s="3" t="n">
        <v>7332270</v>
      </c>
      <c r="G877" s="3" t="n">
        <v>192115</v>
      </c>
      <c r="H877" s="3" t="n">
        <v>16947</v>
      </c>
    </row>
    <row r="878">
      <c r="A878" t="inlineStr">
        <is>
          <t>2026-10-21 02:30</t>
        </is>
      </c>
      <c r="B878" t="inlineStr">
        <is>
          <t>2026-10-21 02:20:29</t>
        </is>
      </c>
      <c r="C878" t="n">
        <v>77</v>
      </c>
      <c r="D878" t="inlineStr">
        <is>
          <t>开生门</t>
        </is>
      </c>
      <c r="E878" t="n">
        <v>1106987</v>
      </c>
      <c r="F878" s="3" t="n">
        <v>3090767</v>
      </c>
      <c r="G878" s="3" t="n">
        <v>229339</v>
      </c>
      <c r="H878" s="3" t="n">
        <v>23162</v>
      </c>
    </row>
    <row r="879">
      <c r="A879" t="inlineStr">
        <is>
          <t>2026-10-21 02:30</t>
        </is>
      </c>
      <c r="B879" t="inlineStr">
        <is>
          <t>2026-10-21 02:20:29</t>
        </is>
      </c>
      <c r="C879" t="n">
        <v>78</v>
      </c>
      <c r="D879" t="inlineStr">
        <is>
          <t>被迫成为战五渣后</t>
        </is>
      </c>
      <c r="E879" t="n">
        <v>1189001</v>
      </c>
      <c r="F879" s="3" t="n">
        <v>3696220</v>
      </c>
      <c r="G879" s="3" t="n">
        <v>227555</v>
      </c>
      <c r="H879" s="3" t="n">
        <v>22203</v>
      </c>
    </row>
    <row r="880">
      <c r="A880" t="inlineStr">
        <is>
          <t>2026-10-21 02:30</t>
        </is>
      </c>
      <c r="B880" t="inlineStr">
        <is>
          <t>2026-10-21 02:20:29</t>
        </is>
      </c>
      <c r="C880" t="n">
        <v>79</v>
      </c>
      <c r="D880" t="inlineStr">
        <is>
          <t>世系长歌</t>
        </is>
      </c>
      <c r="E880" t="n">
        <v>367416</v>
      </c>
      <c r="F880" s="3" t="n">
        <v>6493894</v>
      </c>
      <c r="G880" s="3" t="n">
        <v>345978</v>
      </c>
      <c r="H880" s="3" t="n">
        <v>23822</v>
      </c>
    </row>
    <row r="881">
      <c r="A881" t="inlineStr">
        <is>
          <t>2026-10-21 02:30</t>
        </is>
      </c>
      <c r="B881" t="inlineStr">
        <is>
          <t>2026-10-21 02:20:29</t>
        </is>
      </c>
      <c r="C881" t="n">
        <v>80</v>
      </c>
      <c r="D881" t="inlineStr">
        <is>
          <t>末日主宰</t>
        </is>
      </c>
      <c r="E881" t="n">
        <v>1186379</v>
      </c>
      <c r="F881" s="3" t="n">
        <v>67286</v>
      </c>
      <c r="G881" s="3" t="n">
        <v>23075</v>
      </c>
      <c r="H881" s="3" t="n">
        <v>275</v>
      </c>
    </row>
    <row r="882">
      <c r="A882" t="inlineStr">
        <is>
          <t>2026-10-21 02:30</t>
        </is>
      </c>
      <c r="B882" t="inlineStr">
        <is>
          <t>2026-10-21 02:20:29</t>
        </is>
      </c>
      <c r="C882" t="n">
        <v>81</v>
      </c>
      <c r="D882" t="inlineStr">
        <is>
          <t>向我臣服</t>
        </is>
      </c>
      <c r="E882" t="n">
        <v>1546532</v>
      </c>
      <c r="F882" s="3" t="n">
        <v>3187447</v>
      </c>
      <c r="G882" s="3" t="n">
        <v>203145</v>
      </c>
      <c r="H882" s="3" t="n">
        <v>23779</v>
      </c>
    </row>
    <row r="883">
      <c r="A883" t="inlineStr">
        <is>
          <t>2026-10-21 02:30</t>
        </is>
      </c>
      <c r="B883" t="inlineStr">
        <is>
          <t>2026-10-21 02:20:29</t>
        </is>
      </c>
      <c r="C883" t="n">
        <v>82</v>
      </c>
      <c r="D883" t="inlineStr">
        <is>
          <t>世家主母日常</t>
        </is>
      </c>
      <c r="E883" t="n">
        <v>137880</v>
      </c>
      <c r="F883" s="3" t="n">
        <v>11482183</v>
      </c>
      <c r="G883" s="3" t="n">
        <v>319018</v>
      </c>
      <c r="H883" s="3" t="n">
        <v>32099</v>
      </c>
    </row>
    <row r="884">
      <c r="A884" t="inlineStr">
        <is>
          <t>2026-10-21 02:30</t>
        </is>
      </c>
      <c r="B884" t="inlineStr">
        <is>
          <t>2026-10-21 02:20:29</t>
        </is>
      </c>
      <c r="C884" t="n">
        <v>83</v>
      </c>
      <c r="D884" t="inlineStr">
        <is>
          <t>朝暮谣</t>
        </is>
      </c>
      <c r="E884" t="n">
        <v>2128510</v>
      </c>
      <c r="F884" s="3" t="n">
        <v>342763</v>
      </c>
      <c r="G884" s="3" t="n">
        <v>115165</v>
      </c>
      <c r="H884" s="3" t="n">
        <v>2465</v>
      </c>
    </row>
    <row r="885">
      <c r="A885" t="inlineStr">
        <is>
          <t>2026-10-21 02:30</t>
        </is>
      </c>
      <c r="B885" t="inlineStr">
        <is>
          <t>2026-10-21 02:20:29</t>
        </is>
      </c>
      <c r="C885" t="n">
        <v>84</v>
      </c>
      <c r="D885" t="inlineStr">
        <is>
          <t>第六视角</t>
        </is>
      </c>
      <c r="E885" t="n">
        <v>865258</v>
      </c>
      <c r="F885" s="3" t="n">
        <v>238762</v>
      </c>
      <c r="G885" s="3" t="n">
        <v>123774</v>
      </c>
      <c r="H885" s="3" t="n">
        <v>3078</v>
      </c>
    </row>
    <row r="886">
      <c r="A886" t="inlineStr">
        <is>
          <t>2026-10-21 02:30</t>
        </is>
      </c>
      <c r="B886" t="inlineStr">
        <is>
          <t>2026-10-21 02:20:29</t>
        </is>
      </c>
      <c r="C886" t="n">
        <v>85</v>
      </c>
      <c r="D886" t="inlineStr">
        <is>
          <t>宫官手记</t>
        </is>
      </c>
      <c r="E886" t="n">
        <v>388520</v>
      </c>
      <c r="F886" s="3" t="n">
        <v>4916523</v>
      </c>
      <c r="G886" s="3" t="n">
        <v>127442</v>
      </c>
      <c r="H886" s="3" t="n">
        <v>14742</v>
      </c>
    </row>
    <row r="887">
      <c r="A887" t="inlineStr">
        <is>
          <t>2026-10-21 02:30</t>
        </is>
      </c>
      <c r="B887" t="inlineStr">
        <is>
          <t>2026-10-21 02:20:29</t>
        </is>
      </c>
      <c r="C887" t="n">
        <v>86</v>
      </c>
      <c r="D887" t="inlineStr">
        <is>
          <t>偏执大佬的金丝雀</t>
        </is>
      </c>
      <c r="E887" t="n">
        <v>387487</v>
      </c>
      <c r="F887" s="3" t="n">
        <v>8244497</v>
      </c>
      <c r="G887" s="3" t="n">
        <v>221387</v>
      </c>
      <c r="H887" s="3" t="n">
        <v>33225</v>
      </c>
    </row>
    <row r="888">
      <c r="A888" t="inlineStr">
        <is>
          <t>2026-10-21 02:30</t>
        </is>
      </c>
      <c r="B888" t="inlineStr">
        <is>
          <t>2026-10-21 02:20:29</t>
        </is>
      </c>
      <c r="C888" t="n">
        <v>87</v>
      </c>
      <c r="D888" t="inlineStr">
        <is>
          <t>尊者她要弑仙</t>
        </is>
      </c>
      <c r="E888" t="n">
        <v>1098780</v>
      </c>
      <c r="F888" s="3" t="n">
        <v>3348416</v>
      </c>
      <c r="G888" s="3" t="n">
        <v>205258</v>
      </c>
      <c r="H888" s="3" t="n">
        <v>18116</v>
      </c>
    </row>
    <row r="889">
      <c r="A889" t="inlineStr">
        <is>
          <t>2026-10-21 02:30</t>
        </is>
      </c>
      <c r="B889" t="inlineStr">
        <is>
          <t>2026-10-21 02:20:29</t>
        </is>
      </c>
      <c r="C889" t="n">
        <v>88</v>
      </c>
      <c r="D889" t="inlineStr">
        <is>
          <t>顶流一代</t>
        </is>
      </c>
      <c r="E889" t="n">
        <v>1347904</v>
      </c>
      <c r="F889" s="3" t="n">
        <v>1980595</v>
      </c>
      <c r="G889" s="3" t="n">
        <v>83516</v>
      </c>
      <c r="H889" s="3" t="n">
        <v>5552</v>
      </c>
    </row>
    <row r="890">
      <c r="A890" t="inlineStr">
        <is>
          <t>2026-10-21 02:30</t>
        </is>
      </c>
      <c r="B890" t="inlineStr">
        <is>
          <t>2026-10-21 02:20:29</t>
        </is>
      </c>
      <c r="C890" t="n">
        <v>89</v>
      </c>
      <c r="D890" t="inlineStr">
        <is>
          <t>揽仙途</t>
        </is>
      </c>
      <c r="E890" t="n">
        <v>1923085</v>
      </c>
      <c r="F890" s="3" t="n">
        <v>1521001</v>
      </c>
      <c r="G890" s="3" t="n">
        <v>151196</v>
      </c>
      <c r="H890" s="3" t="n">
        <v>7886</v>
      </c>
    </row>
    <row r="891">
      <c r="A891" t="inlineStr">
        <is>
          <t>2026-10-21 02:30</t>
        </is>
      </c>
      <c r="B891" t="inlineStr">
        <is>
          <t>2026-10-21 02:20:29</t>
        </is>
      </c>
      <c r="C891" t="n">
        <v>90</v>
      </c>
      <c r="D891" t="inlineStr">
        <is>
          <t>顶流idol成长计划</t>
        </is>
      </c>
      <c r="E891" t="n">
        <v>791860</v>
      </c>
      <c r="F891" s="3" t="n">
        <v>1744781</v>
      </c>
      <c r="G891" s="3" t="n">
        <v>88423</v>
      </c>
      <c r="H891" s="3" t="n">
        <v>5993</v>
      </c>
    </row>
    <row r="892">
      <c r="A892" t="inlineStr">
        <is>
          <t>2026-10-21 02:30</t>
        </is>
      </c>
      <c r="B892" t="inlineStr">
        <is>
          <t>2026-10-21 02:20:29</t>
        </is>
      </c>
      <c r="C892" t="n">
        <v>91</v>
      </c>
      <c r="D892" t="inlineStr">
        <is>
          <t>宫斗这件小事新版</t>
        </is>
      </c>
      <c r="E892" t="n">
        <v>18216</v>
      </c>
      <c r="F892" s="3" t="n">
        <v>83879765</v>
      </c>
      <c r="G892" s="3" t="n">
        <v>1052414</v>
      </c>
      <c r="H892" s="3" t="n">
        <v>236096</v>
      </c>
    </row>
    <row r="893">
      <c r="A893" t="inlineStr">
        <is>
          <t>2026-10-21 02:30</t>
        </is>
      </c>
      <c r="B893" t="inlineStr">
        <is>
          <t>2026-10-21 02:20:29</t>
        </is>
      </c>
      <c r="C893" t="n">
        <v>92</v>
      </c>
      <c r="D893" t="inlineStr">
        <is>
          <t>举杯吧！少女</t>
        </is>
      </c>
      <c r="E893" t="n">
        <v>403119</v>
      </c>
      <c r="F893" s="3" t="n">
        <v>8279199</v>
      </c>
      <c r="G893" s="3" t="n">
        <v>231519</v>
      </c>
      <c r="H893" s="3" t="n">
        <v>26926</v>
      </c>
    </row>
    <row r="894">
      <c r="A894" t="inlineStr">
        <is>
          <t>2026-10-21 02:30</t>
        </is>
      </c>
      <c r="B894" t="inlineStr">
        <is>
          <t>2026-10-21 02:20:29</t>
        </is>
      </c>
      <c r="C894" t="n">
        <v>93</v>
      </c>
      <c r="D894" t="inlineStr">
        <is>
          <t>病理性诱捕</t>
        </is>
      </c>
      <c r="E894" t="n">
        <v>555888</v>
      </c>
      <c r="F894" s="3" t="n">
        <v>3455205</v>
      </c>
      <c r="G894" s="3" t="n">
        <v>203668</v>
      </c>
      <c r="H894" s="3" t="n">
        <v>29884</v>
      </c>
    </row>
    <row r="895">
      <c r="A895" t="inlineStr">
        <is>
          <t>2026-10-21 02:30</t>
        </is>
      </c>
      <c r="B895" t="inlineStr">
        <is>
          <t>2026-10-21 02:20:29</t>
        </is>
      </c>
      <c r="C895" t="n">
        <v>94</v>
      </c>
      <c r="D895" t="inlineStr">
        <is>
          <t>古代渣女模拟器</t>
        </is>
      </c>
      <c r="E895" t="n">
        <v>883150</v>
      </c>
      <c r="F895" s="3" t="n">
        <v>6657077</v>
      </c>
      <c r="G895" s="3" t="n">
        <v>308428</v>
      </c>
      <c r="H895" s="3" t="n">
        <v>38329</v>
      </c>
    </row>
    <row r="896">
      <c r="A896" t="inlineStr">
        <is>
          <t>2026-10-21 02:30</t>
        </is>
      </c>
      <c r="B896" t="inlineStr">
        <is>
          <t>2026-10-21 02:20:29</t>
        </is>
      </c>
      <c r="C896" t="n">
        <v>95</v>
      </c>
      <c r="D896" t="inlineStr">
        <is>
          <t>留学录像带</t>
        </is>
      </c>
      <c r="E896" t="n">
        <v>527614</v>
      </c>
      <c r="F896" s="3" t="n">
        <v>1803470</v>
      </c>
      <c r="G896" s="3" t="n">
        <v>90446</v>
      </c>
      <c r="H896" s="3" t="n">
        <v>12075</v>
      </c>
    </row>
    <row r="897">
      <c r="A897" t="inlineStr">
        <is>
          <t>2026-10-21 02:30</t>
        </is>
      </c>
      <c r="B897" t="inlineStr">
        <is>
          <t>2026-10-21 02:20:29</t>
        </is>
      </c>
      <c r="C897" t="n">
        <v>96</v>
      </c>
      <c r="D897" t="inlineStr">
        <is>
          <t>仙门第一纨绔</t>
        </is>
      </c>
      <c r="E897" t="n">
        <v>49957</v>
      </c>
      <c r="F897" s="3" t="n">
        <v>15653205</v>
      </c>
      <c r="G897" s="3" t="n">
        <v>406490</v>
      </c>
      <c r="H897" s="3" t="n">
        <v>64979</v>
      </c>
    </row>
    <row r="898">
      <c r="A898" t="inlineStr">
        <is>
          <t>2026-10-21 02:30</t>
        </is>
      </c>
      <c r="B898" t="inlineStr">
        <is>
          <t>2026-10-21 02:20:29</t>
        </is>
      </c>
      <c r="C898" t="n">
        <v>97</v>
      </c>
      <c r="D898" t="inlineStr">
        <is>
          <t>穿成限制文女配后</t>
        </is>
      </c>
      <c r="E898" t="n">
        <v>1508545</v>
      </c>
      <c r="F898" s="3" t="n">
        <v>921206</v>
      </c>
      <c r="G898" s="3" t="n">
        <v>82409</v>
      </c>
      <c r="H898" s="3" t="n">
        <v>6143</v>
      </c>
    </row>
    <row r="899">
      <c r="A899" t="inlineStr">
        <is>
          <t>2026-10-21 02:30</t>
        </is>
      </c>
      <c r="B899" t="inlineStr">
        <is>
          <t>2026-10-21 02:20:29</t>
        </is>
      </c>
      <c r="C899" t="n">
        <v>98</v>
      </c>
      <c r="D899" t="inlineStr">
        <is>
          <t>谋仙渡</t>
        </is>
      </c>
      <c r="E899" t="n">
        <v>2196891</v>
      </c>
      <c r="F899" s="3" t="n">
        <v>853524</v>
      </c>
      <c r="G899" s="3" t="n">
        <v>202980</v>
      </c>
      <c r="H899" s="3" t="n">
        <v>5740</v>
      </c>
    </row>
    <row r="900">
      <c r="A900" t="inlineStr">
        <is>
          <t>2026-10-21 02:30</t>
        </is>
      </c>
      <c r="B900" t="inlineStr">
        <is>
          <t>2026-10-21 02:20:29</t>
        </is>
      </c>
      <c r="C900" t="n">
        <v>99</v>
      </c>
      <c r="D900" t="inlineStr">
        <is>
          <t>家族模拟器：主君在上</t>
        </is>
      </c>
      <c r="E900" t="n">
        <v>1377571</v>
      </c>
      <c r="F900" s="3" t="n">
        <v>245524</v>
      </c>
      <c r="G900" s="3" t="n">
        <v>53023</v>
      </c>
      <c r="H900" s="3" t="n">
        <v>962</v>
      </c>
    </row>
    <row r="901">
      <c r="A901" t="inlineStr">
        <is>
          <t>2026-10-21 02:30</t>
        </is>
      </c>
      <c r="B901" t="inlineStr">
        <is>
          <t>2026-10-21 02:20:29</t>
        </is>
      </c>
      <c r="C901" t="n">
        <v>100</v>
      </c>
      <c r="D901" t="inlineStr">
        <is>
          <t>月下缠，青丝绕玉郎</t>
        </is>
      </c>
      <c r="E901" t="n">
        <v>1561465</v>
      </c>
      <c r="F901" s="3" t="n">
        <v>1283542</v>
      </c>
      <c r="G901" s="3" t="n">
        <v>104970</v>
      </c>
      <c r="H901" s="3" t="n">
        <v>13343</v>
      </c>
    </row>
    <row r="902">
      <c r="A902" t="inlineStr">
        <is>
          <t>2026-10-21 02:30</t>
        </is>
      </c>
      <c r="B902" t="inlineStr">
        <is>
          <t>2026-10-21 02:20:29</t>
        </is>
      </c>
      <c r="C902" t="n">
        <v>101</v>
      </c>
      <c r="D902" t="inlineStr">
        <is>
          <t>难寐春情艳事</t>
        </is>
      </c>
      <c r="E902" t="n">
        <v>1590603</v>
      </c>
      <c r="F902" s="3" t="n">
        <v>1177178</v>
      </c>
      <c r="G902" s="3" t="n">
        <v>88721</v>
      </c>
      <c r="H902" s="3" t="n">
        <v>5696</v>
      </c>
    </row>
    <row r="903">
      <c r="A903" t="inlineStr">
        <is>
          <t>2026-10-21 02:30</t>
        </is>
      </c>
      <c r="B903" t="inlineStr">
        <is>
          <t>2026-10-21 02:20:29</t>
        </is>
      </c>
      <c r="C903" t="n">
        <v>102</v>
      </c>
      <c r="D903" t="inlineStr">
        <is>
          <t>真千金她三人成瘾</t>
        </is>
      </c>
      <c r="E903" t="n">
        <v>2122702</v>
      </c>
      <c r="F903" s="3" t="n">
        <v>406154</v>
      </c>
      <c r="G903" s="3" t="n">
        <v>55952</v>
      </c>
      <c r="H903" s="3" t="n">
        <v>1584</v>
      </c>
    </row>
    <row r="904">
      <c r="A904" t="inlineStr">
        <is>
          <t>2026-10-21 02:30</t>
        </is>
      </c>
      <c r="B904" t="inlineStr">
        <is>
          <t>2026-10-21 02:20:29</t>
        </is>
      </c>
      <c r="C904" t="n">
        <v>103</v>
      </c>
      <c r="D904" t="inlineStr">
        <is>
          <t>万灵朝我</t>
        </is>
      </c>
      <c r="E904" t="n">
        <v>1555847</v>
      </c>
      <c r="F904" s="3" t="n">
        <v>406492</v>
      </c>
      <c r="G904" s="3" t="n">
        <v>72725</v>
      </c>
      <c r="H904" s="3" t="n">
        <v>3070</v>
      </c>
    </row>
    <row r="905">
      <c r="A905" t="inlineStr">
        <is>
          <t>2026-10-21 02:30</t>
        </is>
      </c>
      <c r="B905" t="inlineStr">
        <is>
          <t>2026-10-21 02:20:29</t>
        </is>
      </c>
      <c r="C905" t="n">
        <v>104</v>
      </c>
      <c r="D905" t="inlineStr">
        <is>
          <t>捉鬼文女配all in</t>
        </is>
      </c>
      <c r="E905" t="n">
        <v>1098480</v>
      </c>
      <c r="F905" s="3" t="n">
        <v>2393881</v>
      </c>
      <c r="G905" s="3" t="n">
        <v>101206</v>
      </c>
      <c r="H905" s="3" t="n">
        <v>12905</v>
      </c>
    </row>
    <row r="906">
      <c r="A906" t="inlineStr">
        <is>
          <t>2026-10-21 02:30</t>
        </is>
      </c>
      <c r="B906" t="inlineStr">
        <is>
          <t>2026-10-21 02:20:29</t>
        </is>
      </c>
      <c r="C906" t="n">
        <v>105</v>
      </c>
      <c r="D906" t="inlineStr">
        <is>
          <t>古代女子生存实录</t>
        </is>
      </c>
      <c r="E906" t="n">
        <v>421988</v>
      </c>
      <c r="F906" s="3" t="n">
        <v>15633539</v>
      </c>
      <c r="G906" s="3" t="n">
        <v>353574</v>
      </c>
      <c r="H906" s="3" t="n">
        <v>42719</v>
      </c>
    </row>
    <row r="907">
      <c r="A907" t="inlineStr">
        <is>
          <t>2026-10-21 02:30</t>
        </is>
      </c>
      <c r="B907" t="inlineStr">
        <is>
          <t>2026-10-21 02:20:29</t>
        </is>
      </c>
      <c r="C907" t="n">
        <v>106</v>
      </c>
      <c r="D907" t="inlineStr">
        <is>
          <t>锦庭春</t>
        </is>
      </c>
      <c r="E907" t="n">
        <v>1982330</v>
      </c>
      <c r="F907" s="3" t="n">
        <v>403905</v>
      </c>
      <c r="G907" s="3" t="n">
        <v>67235</v>
      </c>
      <c r="H907" s="3" t="n">
        <v>2010</v>
      </c>
    </row>
    <row r="908">
      <c r="A908" t="inlineStr">
        <is>
          <t>2026-10-21 02:30</t>
        </is>
      </c>
      <c r="B908" t="inlineStr">
        <is>
          <t>2026-10-21 02:20:29</t>
        </is>
      </c>
      <c r="C908" t="n">
        <v>107</v>
      </c>
      <c r="D908" t="inlineStr">
        <is>
          <t>残霜烬</t>
        </is>
      </c>
      <c r="E908" t="n">
        <v>1590847</v>
      </c>
      <c r="F908" s="3" t="n">
        <v>2600284</v>
      </c>
      <c r="G908" s="3" t="n">
        <v>294789</v>
      </c>
      <c r="H908" s="3" t="n">
        <v>16635</v>
      </c>
    </row>
    <row r="909">
      <c r="A909" t="inlineStr">
        <is>
          <t>2026-10-21 02:30</t>
        </is>
      </c>
      <c r="B909" t="inlineStr">
        <is>
          <t>2026-10-21 02:20:29</t>
        </is>
      </c>
      <c r="C909" t="n">
        <v>108</v>
      </c>
      <c r="D909" t="inlineStr">
        <is>
          <t>二师兄很担心你</t>
        </is>
      </c>
      <c r="E909" t="n">
        <v>1275332</v>
      </c>
      <c r="F909" s="3" t="n">
        <v>1514277</v>
      </c>
      <c r="G909" s="3" t="n">
        <v>75892</v>
      </c>
      <c r="H909" s="3" t="n">
        <v>9576</v>
      </c>
    </row>
    <row r="910">
      <c r="A910" t="inlineStr">
        <is>
          <t>2026-10-21 02:30</t>
        </is>
      </c>
      <c r="B910" t="inlineStr">
        <is>
          <t>2026-10-21 02:20:29</t>
        </is>
      </c>
      <c r="C910" t="n">
        <v>109</v>
      </c>
      <c r="D910" t="inlineStr">
        <is>
          <t>后宫·妃色浅</t>
        </is>
      </c>
      <c r="E910" t="n">
        <v>527821</v>
      </c>
      <c r="F910" s="3" t="n">
        <v>1944367</v>
      </c>
      <c r="G910" s="3" t="n">
        <v>60775</v>
      </c>
      <c r="H910" s="3" t="n">
        <v>5963</v>
      </c>
    </row>
    <row r="911">
      <c r="A911" t="inlineStr">
        <is>
          <t>2026-10-21 02:30</t>
        </is>
      </c>
      <c r="B911" t="inlineStr">
        <is>
          <t>2026-10-21 02:20:29</t>
        </is>
      </c>
      <c r="C911" t="n">
        <v>110</v>
      </c>
      <c r="D911" t="inlineStr">
        <is>
          <t>一瞻杏花雨</t>
        </is>
      </c>
      <c r="E911" t="n">
        <v>1206600</v>
      </c>
      <c r="F911" s="3" t="n">
        <v>2028531</v>
      </c>
      <c r="G911" s="3" t="n">
        <v>143785</v>
      </c>
      <c r="H911" s="3" t="n">
        <v>10679</v>
      </c>
    </row>
    <row r="912">
      <c r="A912" t="inlineStr">
        <is>
          <t>2026-10-21 02:30</t>
        </is>
      </c>
      <c r="B912" t="inlineStr">
        <is>
          <t>2026-10-21 02:20:29</t>
        </is>
      </c>
      <c r="C912" t="n">
        <v>111</v>
      </c>
      <c r="D912" t="inlineStr">
        <is>
          <t>对青梅竹马下错情蛊以后</t>
        </is>
      </c>
      <c r="E912" t="n">
        <v>1075874</v>
      </c>
      <c r="F912" s="3" t="n">
        <v>2141772</v>
      </c>
      <c r="G912" s="3" t="n">
        <v>166953</v>
      </c>
      <c r="H912" s="3" t="n">
        <v>15397</v>
      </c>
    </row>
    <row r="913">
      <c r="A913" t="inlineStr">
        <is>
          <t>2026-10-21 02:30</t>
        </is>
      </c>
      <c r="B913" t="inlineStr">
        <is>
          <t>2026-10-21 02:20:29</t>
        </is>
      </c>
      <c r="C913" t="n">
        <v>112</v>
      </c>
      <c r="D913" t="inlineStr">
        <is>
          <t>末世逃生指南</t>
        </is>
      </c>
      <c r="E913" t="n">
        <v>1324226</v>
      </c>
      <c r="F913" s="3" t="n">
        <v>132219</v>
      </c>
      <c r="G913" s="3" t="n">
        <v>29540</v>
      </c>
      <c r="H913" s="3" t="n">
        <v>1044</v>
      </c>
    </row>
    <row r="914">
      <c r="A914" t="inlineStr">
        <is>
          <t>2026-10-21 02:30</t>
        </is>
      </c>
      <c r="B914" t="inlineStr">
        <is>
          <t>2026-10-21 02:20:29</t>
        </is>
      </c>
      <c r="C914" t="n">
        <v>113</v>
      </c>
      <c r="D914" t="inlineStr">
        <is>
          <t>仙门逸事</t>
        </is>
      </c>
      <c r="E914" t="n">
        <v>203447</v>
      </c>
      <c r="F914" s="3" t="n">
        <v>4549605</v>
      </c>
      <c r="G914" s="3" t="n">
        <v>148417</v>
      </c>
      <c r="H914" s="3" t="n">
        <v>15636</v>
      </c>
    </row>
    <row r="915">
      <c r="A915" t="inlineStr">
        <is>
          <t>2026-10-21 02:30</t>
        </is>
      </c>
      <c r="B915" t="inlineStr">
        <is>
          <t>2026-10-21 02:20:29</t>
        </is>
      </c>
      <c r="C915" t="n">
        <v>114</v>
      </c>
      <c r="D915" t="inlineStr">
        <is>
          <t>养父醋意滔天</t>
        </is>
      </c>
      <c r="E915" t="n">
        <v>2194594</v>
      </c>
      <c r="F915" s="3" t="n">
        <v>297142</v>
      </c>
      <c r="G915" s="3" t="n">
        <v>74403</v>
      </c>
      <c r="H915" s="3" t="n">
        <v>2434</v>
      </c>
    </row>
    <row r="916">
      <c r="A916" t="inlineStr">
        <is>
          <t>2026-10-21 02:30</t>
        </is>
      </c>
      <c r="B916" t="inlineStr">
        <is>
          <t>2026-10-21 02:20:29</t>
        </is>
      </c>
      <c r="C916" t="n">
        <v>115</v>
      </c>
      <c r="D916" t="inlineStr">
        <is>
          <t>诱君多采撷</t>
        </is>
      </c>
      <c r="E916" t="n">
        <v>985739</v>
      </c>
      <c r="F916" s="3" t="n">
        <v>9145367</v>
      </c>
      <c r="G916" s="3" t="n">
        <v>398040</v>
      </c>
      <c r="H916" s="3" t="n">
        <v>57327</v>
      </c>
    </row>
    <row r="917">
      <c r="A917" t="inlineStr">
        <is>
          <t>2026-10-21 02:30</t>
        </is>
      </c>
      <c r="B917" t="inlineStr">
        <is>
          <t>2026-10-21 02:20:29</t>
        </is>
      </c>
      <c r="C917" t="n">
        <v>116</v>
      </c>
      <c r="D917" t="inlineStr">
        <is>
          <t>冒犯哥哥对不起了</t>
        </is>
      </c>
      <c r="E917" t="n">
        <v>1668747</v>
      </c>
      <c r="F917" s="3" t="n">
        <v>2869256</v>
      </c>
      <c r="G917" s="3" t="n">
        <v>167877</v>
      </c>
      <c r="H917" s="3" t="n">
        <v>27715</v>
      </c>
    </row>
    <row r="918">
      <c r="A918" t="inlineStr">
        <is>
          <t>2026-10-21 02:30</t>
        </is>
      </c>
      <c r="B918" t="inlineStr">
        <is>
          <t>2026-10-21 02:20:29</t>
        </is>
      </c>
      <c r="C918" t="n">
        <v>117</v>
      </c>
      <c r="D918" t="inlineStr">
        <is>
          <t>宫阙纪事</t>
        </is>
      </c>
      <c r="E918" t="n">
        <v>478120</v>
      </c>
      <c r="F918" s="3" t="n">
        <v>2534415</v>
      </c>
      <c r="G918" s="3" t="n">
        <v>116246</v>
      </c>
      <c r="H918" s="3" t="n">
        <v>7149</v>
      </c>
    </row>
    <row r="919">
      <c r="A919" t="inlineStr">
        <is>
          <t>2026-10-21 02:30</t>
        </is>
      </c>
      <c r="B919" t="inlineStr">
        <is>
          <t>2026-10-21 02:20:29</t>
        </is>
      </c>
      <c r="C919" t="n">
        <v>118</v>
      </c>
      <c r="D919" t="inlineStr">
        <is>
          <t>山月随人归</t>
        </is>
      </c>
      <c r="E919" t="n">
        <v>1071735</v>
      </c>
      <c r="F919" s="3" t="n">
        <v>1133712</v>
      </c>
      <c r="G919" s="3" t="n">
        <v>64599</v>
      </c>
      <c r="H919" s="3" t="n">
        <v>6507</v>
      </c>
    </row>
    <row r="920">
      <c r="A920" t="inlineStr">
        <is>
          <t>2026-10-21 02:30</t>
        </is>
      </c>
      <c r="B920" t="inlineStr">
        <is>
          <t>2026-10-21 02:20:29</t>
        </is>
      </c>
      <c r="C920" t="n">
        <v>119</v>
      </c>
      <c r="D920" t="inlineStr">
        <is>
          <t>别离婚好吗</t>
        </is>
      </c>
      <c r="E920" t="n">
        <v>2233047</v>
      </c>
      <c r="F920" s="3" t="n">
        <v>92695</v>
      </c>
      <c r="G920" s="3" t="n">
        <v>29719</v>
      </c>
      <c r="H920" s="3" t="n">
        <v>626</v>
      </c>
    </row>
    <row r="921">
      <c r="A921" t="inlineStr">
        <is>
          <t>2026-10-21 02:30</t>
        </is>
      </c>
      <c r="B921" t="inlineStr">
        <is>
          <t>2026-10-21 02:20:29</t>
        </is>
      </c>
      <c r="C921" t="n">
        <v>120</v>
      </c>
      <c r="D921" t="inlineStr">
        <is>
          <t>请只注视我</t>
        </is>
      </c>
      <c r="E921" t="n">
        <v>2069463</v>
      </c>
      <c r="F921" s="3" t="n">
        <v>1011649</v>
      </c>
      <c r="G921" s="3" t="n">
        <v>138294</v>
      </c>
      <c r="H921" s="3" t="n">
        <v>11735</v>
      </c>
    </row>
    <row r="922">
      <c r="A922" t="inlineStr">
        <is>
          <t>2026-10-21 02:30</t>
        </is>
      </c>
      <c r="B922" t="inlineStr">
        <is>
          <t>2026-10-21 02:20:29</t>
        </is>
      </c>
      <c r="C922" t="n">
        <v>121</v>
      </c>
      <c r="D922" t="inlineStr">
        <is>
          <t>末日房车小队</t>
        </is>
      </c>
      <c r="E922" t="n">
        <v>1600386</v>
      </c>
      <c r="F922" s="3" t="n">
        <v>406537</v>
      </c>
      <c r="G922" s="3" t="n">
        <v>68685</v>
      </c>
      <c r="H922" s="3" t="n">
        <v>1862</v>
      </c>
    </row>
    <row r="923">
      <c r="A923" t="inlineStr">
        <is>
          <t>2026-10-21 02:30</t>
        </is>
      </c>
      <c r="B923" t="inlineStr">
        <is>
          <t>2026-10-21 02:20:29</t>
        </is>
      </c>
      <c r="C923" t="n">
        <v>122</v>
      </c>
      <c r="D923" t="inlineStr">
        <is>
          <t>反派格局要打开</t>
        </is>
      </c>
      <c r="E923" t="n">
        <v>194919</v>
      </c>
      <c r="F923" s="3" t="n">
        <v>10892712</v>
      </c>
      <c r="G923" s="3" t="n">
        <v>307907</v>
      </c>
      <c r="H923" s="3" t="n">
        <v>43325</v>
      </c>
    </row>
    <row r="924">
      <c r="A924" t="inlineStr">
        <is>
          <t>2026-10-21 02:30</t>
        </is>
      </c>
      <c r="B924" t="inlineStr">
        <is>
          <t>2026-10-21 02:20:29</t>
        </is>
      </c>
      <c r="C924" t="n">
        <v>123</v>
      </c>
      <c r="D924" t="inlineStr">
        <is>
          <t>表小姐成长计划</t>
        </is>
      </c>
      <c r="E924" t="n">
        <v>2240459</v>
      </c>
      <c r="F924" s="3" t="n">
        <v>1160364</v>
      </c>
      <c r="G924" s="3" t="n">
        <v>71930</v>
      </c>
      <c r="H924" s="3" t="n">
        <v>4544</v>
      </c>
    </row>
    <row r="925">
      <c r="A925" t="inlineStr">
        <is>
          <t>2026-10-21 02:30</t>
        </is>
      </c>
      <c r="B925" t="inlineStr">
        <is>
          <t>2026-10-21 02:20:29</t>
        </is>
      </c>
      <c r="C925" t="n">
        <v>124</v>
      </c>
      <c r="D925" t="inlineStr">
        <is>
          <t>顶流降临</t>
        </is>
      </c>
      <c r="E925" t="n">
        <v>1166020</v>
      </c>
      <c r="F925" s="3" t="n">
        <v>2820354</v>
      </c>
      <c r="G925" s="3" t="n">
        <v>165274</v>
      </c>
      <c r="H925" s="3" t="n">
        <v>9189</v>
      </c>
    </row>
    <row r="926">
      <c r="A926" t="inlineStr">
        <is>
          <t>2026-10-21 02:30</t>
        </is>
      </c>
      <c r="B926" t="inlineStr">
        <is>
          <t>2026-10-21 02:20:29</t>
        </is>
      </c>
      <c r="C926" t="n">
        <v>125</v>
      </c>
      <c r="D926" t="inlineStr">
        <is>
          <t>千秋百代：帝王一小时</t>
        </is>
      </c>
      <c r="E926" t="n">
        <v>410771</v>
      </c>
      <c r="F926" s="3" t="n">
        <v>15629711</v>
      </c>
      <c r="G926" s="3" t="n">
        <v>454889</v>
      </c>
      <c r="H926" s="3" t="n">
        <v>64186</v>
      </c>
    </row>
    <row r="927">
      <c r="A927" t="inlineStr">
        <is>
          <t>2026-10-21 02:30</t>
        </is>
      </c>
      <c r="B927" t="inlineStr">
        <is>
          <t>2026-10-21 02:20:29</t>
        </is>
      </c>
      <c r="C927" t="n">
        <v>126</v>
      </c>
      <c r="D927" t="inlineStr">
        <is>
          <t>古代人生模拟器</t>
        </is>
      </c>
      <c r="E927" t="n">
        <v>93556</v>
      </c>
      <c r="F927" s="3" t="n">
        <v>30117341</v>
      </c>
      <c r="G927" s="3" t="n">
        <v>569547</v>
      </c>
      <c r="H927" s="3" t="n">
        <v>102666</v>
      </c>
    </row>
    <row r="928">
      <c r="A928" t="inlineStr">
        <is>
          <t>2026-10-21 02:30</t>
        </is>
      </c>
      <c r="B928" t="inlineStr">
        <is>
          <t>2026-10-21 02:20:29</t>
        </is>
      </c>
      <c r="C928" t="n">
        <v>127</v>
      </c>
      <c r="D928" t="inlineStr">
        <is>
          <t>月色步风华</t>
        </is>
      </c>
      <c r="E928" t="n">
        <v>1267807</v>
      </c>
      <c r="F928" s="3" t="n">
        <v>2003212</v>
      </c>
      <c r="G928" s="3" t="n">
        <v>124581</v>
      </c>
      <c r="H928" s="3" t="n">
        <v>7380</v>
      </c>
    </row>
    <row r="929">
      <c r="A929" t="inlineStr">
        <is>
          <t>2026-10-21 02:30</t>
        </is>
      </c>
      <c r="B929" t="inlineStr">
        <is>
          <t>2026-10-21 02:20:29</t>
        </is>
      </c>
      <c r="C929" t="n">
        <v>128</v>
      </c>
      <c r="D929" t="inlineStr">
        <is>
          <t>诱捕计划</t>
        </is>
      </c>
      <c r="E929" t="n">
        <v>702617</v>
      </c>
      <c r="F929" s="3" t="n">
        <v>5483706</v>
      </c>
      <c r="G929" s="3" t="n">
        <v>315991</v>
      </c>
      <c r="H929" s="3" t="n">
        <v>38437</v>
      </c>
    </row>
    <row r="930">
      <c r="A930" t="inlineStr">
        <is>
          <t>2026-10-21 02:30</t>
        </is>
      </c>
      <c r="B930" t="inlineStr">
        <is>
          <t>2026-10-21 02:20:29</t>
        </is>
      </c>
      <c r="C930" t="n">
        <v>129</v>
      </c>
      <c r="D930" t="inlineStr">
        <is>
          <t>开播吧！电视台</t>
        </is>
      </c>
      <c r="E930" t="n">
        <v>806177</v>
      </c>
      <c r="F930" s="3" t="n">
        <v>3364457</v>
      </c>
      <c r="G930" s="3" t="n">
        <v>119281</v>
      </c>
      <c r="H930" s="3" t="n">
        <v>8684</v>
      </c>
    </row>
    <row r="931">
      <c r="A931" t="inlineStr">
        <is>
          <t>2026-10-21 02:30</t>
        </is>
      </c>
      <c r="B931" t="inlineStr">
        <is>
          <t>2026-10-21 02:20:29</t>
        </is>
      </c>
      <c r="C931" t="n">
        <v>130</v>
      </c>
      <c r="D931" t="inlineStr">
        <is>
          <t>迢迢江湖梦</t>
        </is>
      </c>
      <c r="E931" t="n">
        <v>1249262</v>
      </c>
      <c r="F931" s="3" t="n">
        <v>1660294</v>
      </c>
      <c r="G931" s="3" t="n">
        <v>120637</v>
      </c>
      <c r="H931" s="3" t="n">
        <v>7265</v>
      </c>
    </row>
    <row r="932">
      <c r="A932" t="inlineStr">
        <is>
          <t>2026-10-21 02:30</t>
        </is>
      </c>
      <c r="B932" t="inlineStr">
        <is>
          <t>2026-10-21 02:20:29</t>
        </is>
      </c>
      <c r="C932" t="n">
        <v>131</v>
      </c>
      <c r="D932" t="inlineStr">
        <is>
          <t>她是六界白月光</t>
        </is>
      </c>
      <c r="E932" t="n">
        <v>390490</v>
      </c>
      <c r="F932" s="3" t="n">
        <v>11337090</v>
      </c>
      <c r="G932" s="3" t="n">
        <v>291247</v>
      </c>
      <c r="H932" s="3" t="n">
        <v>41382</v>
      </c>
    </row>
    <row r="933">
      <c r="A933" t="inlineStr">
        <is>
          <t>2026-10-21 02:30</t>
        </is>
      </c>
      <c r="B933" t="inlineStr">
        <is>
          <t>2026-10-21 02:20:29</t>
        </is>
      </c>
      <c r="C933" t="n">
        <v>132</v>
      </c>
      <c r="D933" t="inlineStr">
        <is>
          <t>惜妍宫城录</t>
        </is>
      </c>
      <c r="E933" t="n">
        <v>282384</v>
      </c>
      <c r="F933" s="3" t="n">
        <v>10732818</v>
      </c>
      <c r="G933" s="3" t="n">
        <v>297219</v>
      </c>
      <c r="H933" s="3" t="n">
        <v>33877</v>
      </c>
    </row>
    <row r="934">
      <c r="A934" t="inlineStr">
        <is>
          <t>2026-10-21 02:30</t>
        </is>
      </c>
      <c r="B934" t="inlineStr">
        <is>
          <t>2026-10-21 02:20:29</t>
        </is>
      </c>
      <c r="C934" t="n">
        <v>133</v>
      </c>
      <c r="D934" t="inlineStr">
        <is>
          <t>朕是渣攻又如何？</t>
        </is>
      </c>
      <c r="E934" t="n">
        <v>133671</v>
      </c>
      <c r="F934" s="3" t="n">
        <v>6306335</v>
      </c>
      <c r="G934" s="3" t="n">
        <v>196827</v>
      </c>
      <c r="H934" s="3" t="n">
        <v>28775</v>
      </c>
    </row>
    <row r="935">
      <c r="A935" t="inlineStr">
        <is>
          <t>2026-10-21 02:30</t>
        </is>
      </c>
      <c r="B935" t="inlineStr">
        <is>
          <t>2026-10-21 02:20:29</t>
        </is>
      </c>
      <c r="C935" t="n">
        <v>134</v>
      </c>
      <c r="D935" t="inlineStr">
        <is>
          <t>人生造梦模拟器</t>
        </is>
      </c>
      <c r="E935" t="n">
        <v>1264442</v>
      </c>
      <c r="F935" s="3" t="n">
        <v>1262363</v>
      </c>
      <c r="G935" s="3" t="n">
        <v>152700</v>
      </c>
      <c r="H935" s="3" t="n">
        <v>4684</v>
      </c>
    </row>
    <row r="936">
      <c r="A936" t="inlineStr">
        <is>
          <t>2026-10-21 02:30</t>
        </is>
      </c>
      <c r="B936" t="inlineStr">
        <is>
          <t>2026-10-21 02:20:29</t>
        </is>
      </c>
      <c r="C936" t="n">
        <v>135</v>
      </c>
      <c r="D936" t="inlineStr">
        <is>
          <t>穿成古早师徒文里的炮灰</t>
        </is>
      </c>
      <c r="E936" t="n">
        <v>1217929</v>
      </c>
      <c r="F936" s="3" t="n">
        <v>962098</v>
      </c>
      <c r="G936" s="3" t="n">
        <v>94811</v>
      </c>
      <c r="H936" s="3" t="n">
        <v>8487</v>
      </c>
    </row>
    <row r="937">
      <c r="A937" t="inlineStr">
        <is>
          <t>2026-10-21 02:30</t>
        </is>
      </c>
      <c r="B937" t="inlineStr">
        <is>
          <t>2026-10-21 02:20:29</t>
        </is>
      </c>
      <c r="C937" t="n">
        <v>136</v>
      </c>
      <c r="D937" t="inlineStr">
        <is>
          <t>人鬼乱戏</t>
        </is>
      </c>
      <c r="E937" t="n">
        <v>1272852</v>
      </c>
      <c r="F937" s="3" t="n">
        <v>814099</v>
      </c>
      <c r="G937" s="3" t="n">
        <v>114333</v>
      </c>
      <c r="H937" s="3" t="n">
        <v>6177</v>
      </c>
    </row>
    <row r="938">
      <c r="A938" t="inlineStr">
        <is>
          <t>2026-10-21 02:30</t>
        </is>
      </c>
      <c r="B938" t="inlineStr">
        <is>
          <t>2026-10-21 02:20:29</t>
        </is>
      </c>
      <c r="C938" t="n">
        <v>137</v>
      </c>
      <c r="D938" t="inlineStr">
        <is>
          <t>闪耀48区</t>
        </is>
      </c>
      <c r="E938" t="n">
        <v>2057385</v>
      </c>
      <c r="F938" s="3" t="n">
        <v>705204</v>
      </c>
      <c r="G938" s="3" t="n">
        <v>71717</v>
      </c>
      <c r="H938" s="3" t="n">
        <v>2533</v>
      </c>
    </row>
    <row r="939">
      <c r="A939" t="inlineStr">
        <is>
          <t>2026-10-21 02:30</t>
        </is>
      </c>
      <c r="B939" t="inlineStr">
        <is>
          <t>2026-10-21 02:20:29</t>
        </is>
      </c>
      <c r="C939" t="n">
        <v>138</v>
      </c>
      <c r="D939" t="inlineStr">
        <is>
          <t>灰日告白</t>
        </is>
      </c>
      <c r="E939" t="n">
        <v>1536181</v>
      </c>
      <c r="F939" s="3" t="n">
        <v>4519916</v>
      </c>
      <c r="G939" s="3" t="n">
        <v>334556</v>
      </c>
      <c r="H939" s="3" t="n">
        <v>56850</v>
      </c>
    </row>
    <row r="940">
      <c r="A940" t="inlineStr">
        <is>
          <t>2026-10-21 02:30</t>
        </is>
      </c>
      <c r="B940" t="inlineStr">
        <is>
          <t>2026-10-21 02:20:29</t>
        </is>
      </c>
      <c r="C940" t="n">
        <v>139</v>
      </c>
      <c r="D940" t="inlineStr">
        <is>
          <t>兄长在上</t>
        </is>
      </c>
      <c r="E940" t="n">
        <v>2161257</v>
      </c>
      <c r="F940" s="3" t="n">
        <v>324975</v>
      </c>
      <c r="G940" s="3" t="n">
        <v>53244</v>
      </c>
      <c r="H940" s="3" t="n">
        <v>2924</v>
      </c>
    </row>
    <row r="941">
      <c r="A941" t="inlineStr">
        <is>
          <t>2026-10-21 02:30</t>
        </is>
      </c>
      <c r="B941" t="inlineStr">
        <is>
          <t>2026-10-21 02:20:29</t>
        </is>
      </c>
      <c r="C941" t="n">
        <v>140</v>
      </c>
      <c r="D941" t="inlineStr">
        <is>
          <t>金丝雀大奔逃</t>
        </is>
      </c>
      <c r="E941" t="n">
        <v>373764</v>
      </c>
      <c r="F941" s="3" t="n">
        <v>1011164</v>
      </c>
      <c r="G941" s="3" t="n">
        <v>53910</v>
      </c>
      <c r="H941" s="3" t="n">
        <v>3808</v>
      </c>
    </row>
    <row r="942">
      <c r="A942" t="inlineStr">
        <is>
          <t>2026-10-21 02:30</t>
        </is>
      </c>
      <c r="B942" t="inlineStr">
        <is>
          <t>2026-10-21 02:20:29</t>
        </is>
      </c>
      <c r="C942" t="n">
        <v>141</v>
      </c>
      <c r="D942" t="inlineStr">
        <is>
          <t>是否绑定直播打赏系统？</t>
        </is>
      </c>
      <c r="E942" t="n">
        <v>1361697</v>
      </c>
      <c r="F942" s="3" t="n">
        <v>573047</v>
      </c>
      <c r="G942" s="3" t="n">
        <v>75664</v>
      </c>
      <c r="H942" s="3" t="n">
        <v>3135</v>
      </c>
    </row>
    <row r="943">
      <c r="A943" t="inlineStr">
        <is>
          <t>2026-10-21 02:30</t>
        </is>
      </c>
      <c r="B943" t="inlineStr">
        <is>
          <t>2026-10-21 02:20:29</t>
        </is>
      </c>
      <c r="C943" t="n">
        <v>142</v>
      </c>
      <c r="D943" t="inlineStr">
        <is>
          <t>宅女的橘味指南</t>
        </is>
      </c>
      <c r="E943" t="n">
        <v>568233</v>
      </c>
      <c r="F943" s="3" t="n">
        <v>2582954</v>
      </c>
      <c r="G943" s="3" t="n">
        <v>124724</v>
      </c>
      <c r="H943" s="3" t="n">
        <v>16711</v>
      </c>
    </row>
    <row r="944">
      <c r="A944" t="inlineStr">
        <is>
          <t>2026-10-21 02:30</t>
        </is>
      </c>
      <c r="B944" t="inlineStr">
        <is>
          <t>2026-10-21 02:20:29</t>
        </is>
      </c>
      <c r="C944" t="n">
        <v>143</v>
      </c>
      <c r="D944" t="inlineStr">
        <is>
          <t>无情道在逃毕业生</t>
        </is>
      </c>
      <c r="E944" t="n">
        <v>906237</v>
      </c>
      <c r="F944" s="3" t="n">
        <v>7060192</v>
      </c>
      <c r="G944" s="3" t="n">
        <v>331094</v>
      </c>
      <c r="H944" s="3" t="n">
        <v>52922</v>
      </c>
    </row>
    <row r="945">
      <c r="A945" t="inlineStr">
        <is>
          <t>2026-10-21 02:30</t>
        </is>
      </c>
      <c r="B945" t="inlineStr">
        <is>
          <t>2026-10-21 02:20:29</t>
        </is>
      </c>
      <c r="C945" t="n">
        <v>144</v>
      </c>
      <c r="D945" t="inlineStr">
        <is>
          <t>半荀来袭</t>
        </is>
      </c>
      <c r="E945" t="n">
        <v>78606</v>
      </c>
      <c r="F945" s="3" t="n">
        <v>4792247</v>
      </c>
      <c r="G945" s="3" t="n">
        <v>144339</v>
      </c>
      <c r="H945" s="3" t="n">
        <v>21945</v>
      </c>
    </row>
    <row r="946">
      <c r="A946" t="inlineStr">
        <is>
          <t>2026-10-21 02:30</t>
        </is>
      </c>
      <c r="B946" t="inlineStr">
        <is>
          <t>2026-10-21 02:20:29</t>
        </is>
      </c>
      <c r="C946" t="n">
        <v>145</v>
      </c>
      <c r="D946" t="inlineStr">
        <is>
          <t>造星梦工厂96</t>
        </is>
      </c>
      <c r="E946" t="n">
        <v>1236739</v>
      </c>
      <c r="F946" s="3" t="n">
        <v>335461</v>
      </c>
      <c r="G946" s="3" t="n">
        <v>48560</v>
      </c>
      <c r="H946" s="3" t="n">
        <v>1879</v>
      </c>
    </row>
    <row r="947">
      <c r="A947" t="inlineStr">
        <is>
          <t>2026-10-21 02:30</t>
        </is>
      </c>
      <c r="B947" t="inlineStr">
        <is>
          <t>2026-10-21 02:20:29</t>
        </is>
      </c>
      <c r="C947" t="n">
        <v>146</v>
      </c>
      <c r="D947" t="inlineStr">
        <is>
          <t>昭昭宫廷</t>
        </is>
      </c>
      <c r="E947" t="n">
        <v>627494</v>
      </c>
      <c r="F947" s="3" t="n">
        <v>3377490</v>
      </c>
      <c r="G947" s="3" t="n">
        <v>152349</v>
      </c>
      <c r="H947" s="3" t="n">
        <v>11980</v>
      </c>
    </row>
    <row r="948">
      <c r="A948" t="inlineStr">
        <is>
          <t>2026-10-21 02:30</t>
        </is>
      </c>
      <c r="B948" t="inlineStr">
        <is>
          <t>2026-10-21 02:20:29</t>
        </is>
      </c>
      <c r="C948" t="n">
        <v>147</v>
      </c>
      <c r="D948" t="inlineStr">
        <is>
          <t>缠梦症</t>
        </is>
      </c>
      <c r="E948" t="n">
        <v>1461480</v>
      </c>
      <c r="F948" s="3" t="n">
        <v>2546987</v>
      </c>
      <c r="G948" s="3" t="n">
        <v>215484</v>
      </c>
      <c r="H948" s="3" t="n">
        <v>27423</v>
      </c>
    </row>
    <row r="949">
      <c r="A949" t="inlineStr">
        <is>
          <t>2026-10-21 02:30</t>
        </is>
      </c>
      <c r="B949" t="inlineStr">
        <is>
          <t>2026-10-21 02:20:29</t>
        </is>
      </c>
      <c r="C949" t="n">
        <v>148</v>
      </c>
      <c r="D949" t="inlineStr">
        <is>
          <t>盲妻</t>
        </is>
      </c>
      <c r="E949" t="n">
        <v>1970888</v>
      </c>
      <c r="F949" s="3" t="n">
        <v>395358</v>
      </c>
      <c r="G949" s="3" t="n">
        <v>42899</v>
      </c>
      <c r="H949" s="3" t="n">
        <v>2979</v>
      </c>
    </row>
    <row r="950">
      <c r="A950" t="inlineStr">
        <is>
          <t>2026-10-21 02:30</t>
        </is>
      </c>
      <c r="B950" t="inlineStr">
        <is>
          <t>2026-10-21 02:20:29</t>
        </is>
      </c>
      <c r="C950" t="n">
        <v>149</v>
      </c>
      <c r="D950" t="inlineStr">
        <is>
          <t>烬长生</t>
        </is>
      </c>
      <c r="E950" t="n">
        <v>1438523</v>
      </c>
      <c r="F950" s="3" t="n">
        <v>3979583</v>
      </c>
      <c r="G950" s="3" t="n">
        <v>301831</v>
      </c>
      <c r="H950" s="3" t="n">
        <v>23967</v>
      </c>
    </row>
    <row r="951">
      <c r="A951" t="inlineStr">
        <is>
          <t>2026-10-21 02:30</t>
        </is>
      </c>
      <c r="B951" t="inlineStr">
        <is>
          <t>2026-10-21 02:20:29</t>
        </is>
      </c>
      <c r="C951" t="n">
        <v>150</v>
      </c>
      <c r="D951" t="inlineStr">
        <is>
          <t>乌山四中狐狸食人事件</t>
        </is>
      </c>
      <c r="E951" t="n">
        <v>1551952</v>
      </c>
      <c r="F951" s="3" t="n">
        <v>446629</v>
      </c>
      <c r="G951" s="3" t="n">
        <v>85550</v>
      </c>
      <c r="H951" s="3" t="n">
        <v>5165</v>
      </c>
    </row>
    <row r="952">
      <c r="A952" t="inlineStr">
        <is>
          <t>2026-10-21 02:30</t>
        </is>
      </c>
      <c r="B952" t="inlineStr">
        <is>
          <t>2026-10-21 02:20:29</t>
        </is>
      </c>
      <c r="C952" t="n">
        <v>151</v>
      </c>
      <c r="D952" t="inlineStr">
        <is>
          <t>清宫梦几重</t>
        </is>
      </c>
      <c r="E952" t="n">
        <v>1031913</v>
      </c>
      <c r="F952" s="3" t="n">
        <v>4110460</v>
      </c>
      <c r="G952" s="3" t="n">
        <v>166210</v>
      </c>
      <c r="H952" s="3" t="n">
        <v>12716</v>
      </c>
    </row>
    <row r="953">
      <c r="A953" t="inlineStr">
        <is>
          <t>2026-10-21 02:30</t>
        </is>
      </c>
      <c r="B953" t="inlineStr">
        <is>
          <t>2026-10-21 02:20:29</t>
        </is>
      </c>
      <c r="C953" t="n">
        <v>152</v>
      </c>
      <c r="D953" t="inlineStr">
        <is>
          <t>天骄成长日志</t>
        </is>
      </c>
      <c r="E953" t="n">
        <v>1661218</v>
      </c>
      <c r="F953" s="3" t="n">
        <v>1635379</v>
      </c>
      <c r="G953" s="3" t="n">
        <v>189431</v>
      </c>
      <c r="H953" s="3" t="n">
        <v>10311</v>
      </c>
    </row>
    <row r="954">
      <c r="A954" t="inlineStr">
        <is>
          <t>2026-10-21 02:30</t>
        </is>
      </c>
      <c r="B954" t="inlineStr">
        <is>
          <t>2026-10-21 02:20:29</t>
        </is>
      </c>
      <c r="C954" t="n">
        <v>153</v>
      </c>
      <c r="D954" t="inlineStr">
        <is>
          <t>山海食珍录</t>
        </is>
      </c>
      <c r="E954" t="n">
        <v>68615</v>
      </c>
      <c r="F954" s="3" t="n">
        <v>1724543</v>
      </c>
      <c r="G954" s="3" t="n">
        <v>47249</v>
      </c>
      <c r="H954" s="3" t="n">
        <v>6278</v>
      </c>
    </row>
    <row r="955">
      <c r="A955" t="inlineStr">
        <is>
          <t>2026-10-21 02:30</t>
        </is>
      </c>
      <c r="B955" t="inlineStr">
        <is>
          <t>2026-10-21 02:20:29</t>
        </is>
      </c>
      <c r="C955" t="n">
        <v>154</v>
      </c>
      <c r="D955" t="inlineStr">
        <is>
          <t>殿下才不是咸鱼</t>
        </is>
      </c>
      <c r="E955" t="n">
        <v>2158094</v>
      </c>
      <c r="F955" s="3" t="n">
        <v>452885</v>
      </c>
      <c r="G955" s="3" t="n">
        <v>66946</v>
      </c>
      <c r="H955" s="3" t="n">
        <v>2998</v>
      </c>
    </row>
    <row r="956">
      <c r="A956" t="inlineStr">
        <is>
          <t>2026-10-21 02:30</t>
        </is>
      </c>
      <c r="B956" t="inlineStr">
        <is>
          <t>2026-10-21 02:20:29</t>
        </is>
      </c>
      <c r="C956" t="n">
        <v>155</v>
      </c>
      <c r="D956" t="inlineStr">
        <is>
          <t>高冷剑仙风月鉴</t>
        </is>
      </c>
      <c r="E956" t="n">
        <v>1498298</v>
      </c>
      <c r="F956" s="3" t="n">
        <v>706905</v>
      </c>
      <c r="G956" s="3" t="n">
        <v>103212</v>
      </c>
      <c r="H956" s="3" t="n">
        <v>4703</v>
      </c>
    </row>
    <row r="957">
      <c r="A957" t="inlineStr">
        <is>
          <t>2026-10-21 02:30</t>
        </is>
      </c>
      <c r="B957" t="inlineStr">
        <is>
          <t>2026-10-21 02:20:29</t>
        </is>
      </c>
      <c r="C957" t="n">
        <v>156</v>
      </c>
      <c r="D957" t="inlineStr">
        <is>
          <t>龙榻囚臣</t>
        </is>
      </c>
      <c r="E957" t="n">
        <v>2178754</v>
      </c>
      <c r="F957" s="3" t="n">
        <v>249757</v>
      </c>
      <c r="G957" s="3" t="n">
        <v>27887</v>
      </c>
      <c r="H957" s="3" t="n">
        <v>2467</v>
      </c>
    </row>
    <row r="958">
      <c r="A958" t="inlineStr">
        <is>
          <t>2026-10-21 02:30</t>
        </is>
      </c>
      <c r="B958" t="inlineStr">
        <is>
          <t>2026-10-21 02:20:29</t>
        </is>
      </c>
      <c r="C958" t="n">
        <v>157</v>
      </c>
      <c r="D958" t="inlineStr">
        <is>
          <t>入罗帷</t>
        </is>
      </c>
      <c r="E958" t="n">
        <v>1024818</v>
      </c>
      <c r="F958" s="3" t="n">
        <v>7039004</v>
      </c>
      <c r="G958" s="3" t="n">
        <v>261468</v>
      </c>
      <c r="H958" s="3" t="n">
        <v>35188</v>
      </c>
    </row>
    <row r="959">
      <c r="A959" t="inlineStr">
        <is>
          <t>2026-10-21 02:30</t>
        </is>
      </c>
      <c r="B959" t="inlineStr">
        <is>
          <t>2026-10-21 02:20:29</t>
        </is>
      </c>
      <c r="C959" t="n">
        <v>158</v>
      </c>
      <c r="D959" t="inlineStr">
        <is>
          <t>姐姐们都想独占我</t>
        </is>
      </c>
      <c r="E959" t="n">
        <v>1992753</v>
      </c>
      <c r="F959" s="3" t="n">
        <v>239632</v>
      </c>
      <c r="G959" s="3" t="n">
        <v>34888</v>
      </c>
      <c r="H959" s="3" t="n">
        <v>2354</v>
      </c>
    </row>
    <row r="960">
      <c r="A960" t="inlineStr">
        <is>
          <t>2026-10-21 02:30</t>
        </is>
      </c>
      <c r="B960" t="inlineStr">
        <is>
          <t>2026-10-21 02:20:29</t>
        </is>
      </c>
      <c r="C960" t="n">
        <v>159</v>
      </c>
      <c r="D960" t="inlineStr">
        <is>
          <t>少年鞍马觅封侯</t>
        </is>
      </c>
      <c r="E960" t="n">
        <v>1318466</v>
      </c>
      <c r="F960" s="3" t="n">
        <v>120239</v>
      </c>
      <c r="G960" s="3" t="n">
        <v>44485</v>
      </c>
      <c r="H960" s="3" t="n">
        <v>694</v>
      </c>
    </row>
    <row r="961">
      <c r="A961" t="inlineStr">
        <is>
          <t>2026-10-21 02:30</t>
        </is>
      </c>
      <c r="B961" t="inlineStr">
        <is>
          <t>2026-10-21 02:20:29</t>
        </is>
      </c>
      <c r="C961" t="n">
        <v>160</v>
      </c>
      <c r="D961" t="inlineStr">
        <is>
          <t>阴湿男鬼非说是我丈夫</t>
        </is>
      </c>
      <c r="E961" t="n">
        <v>2327197</v>
      </c>
      <c r="F961" s="3" t="n">
        <v>48285</v>
      </c>
      <c r="G961" s="3" t="n">
        <v>23801</v>
      </c>
      <c r="H961" s="3" t="n">
        <v>607</v>
      </c>
    </row>
    <row r="962">
      <c r="A962" t="inlineStr">
        <is>
          <t>2026-10-21 02:30</t>
        </is>
      </c>
      <c r="B962" t="inlineStr">
        <is>
          <t>2026-10-21 02:20:29</t>
        </is>
      </c>
      <c r="C962" t="n">
        <v>161</v>
      </c>
      <c r="D962" t="inlineStr">
        <is>
          <t>夏日相悖论</t>
        </is>
      </c>
      <c r="E962" t="n">
        <v>2336256</v>
      </c>
      <c r="F962" s="3" t="n">
        <v>891378</v>
      </c>
      <c r="G962" s="3" t="n">
        <v>105828</v>
      </c>
      <c r="H962" s="3" t="n">
        <v>12178</v>
      </c>
    </row>
    <row r="963">
      <c r="A963" t="inlineStr">
        <is>
          <t>2026-10-21 02:30</t>
        </is>
      </c>
      <c r="B963" t="inlineStr">
        <is>
          <t>2026-10-21 02:20:29</t>
        </is>
      </c>
      <c r="C963" t="n">
        <v>162</v>
      </c>
      <c r="D963" t="inlineStr">
        <is>
          <t>他们都恨我是块木</t>
        </is>
      </c>
      <c r="E963" t="n">
        <v>126064</v>
      </c>
      <c r="F963" s="3" t="n">
        <v>4847284</v>
      </c>
      <c r="G963" s="3" t="n">
        <v>123123</v>
      </c>
      <c r="H963" s="3" t="n">
        <v>19151</v>
      </c>
    </row>
    <row r="964">
      <c r="A964" t="inlineStr">
        <is>
          <t>2026-10-21 02:30</t>
        </is>
      </c>
      <c r="B964" t="inlineStr">
        <is>
          <t>2026-10-21 02:20:29</t>
        </is>
      </c>
      <c r="C964" t="n">
        <v>163</v>
      </c>
      <c r="D964" t="inlineStr">
        <is>
          <t>三国攻略手札</t>
        </is>
      </c>
      <c r="E964" t="n">
        <v>61744</v>
      </c>
      <c r="F964" s="3" t="n">
        <v>11609229</v>
      </c>
      <c r="G964" s="3" t="n">
        <v>230927</v>
      </c>
      <c r="H964" s="3" t="n">
        <v>43182</v>
      </c>
    </row>
    <row r="965">
      <c r="A965" t="inlineStr">
        <is>
          <t>2026-10-21 02:30</t>
        </is>
      </c>
      <c r="B965" t="inlineStr">
        <is>
          <t>2026-10-21 02:20:29</t>
        </is>
      </c>
      <c r="C965" t="n">
        <v>164</v>
      </c>
      <c r="D965" t="inlineStr">
        <is>
          <t>赴宫阙</t>
        </is>
      </c>
      <c r="E965" t="n">
        <v>1585993</v>
      </c>
      <c r="F965" s="3" t="n">
        <v>379134</v>
      </c>
      <c r="G965" s="3" t="n">
        <v>52351</v>
      </c>
      <c r="H965" s="3" t="n">
        <v>1430</v>
      </c>
    </row>
    <row r="966">
      <c r="A966" t="inlineStr">
        <is>
          <t>2026-10-21 02:30</t>
        </is>
      </c>
      <c r="B966" t="inlineStr">
        <is>
          <t>2026-10-21 02:20:29</t>
        </is>
      </c>
      <c r="C966" t="n">
        <v>165</v>
      </c>
      <c r="D966" t="inlineStr">
        <is>
          <t>为官作宰</t>
        </is>
      </c>
      <c r="E966" t="n">
        <v>550178</v>
      </c>
      <c r="F966" s="3" t="n">
        <v>4194977</v>
      </c>
      <c r="G966" s="3" t="n">
        <v>211508</v>
      </c>
      <c r="H966" s="3" t="n">
        <v>18702</v>
      </c>
    </row>
    <row r="967">
      <c r="A967" t="inlineStr">
        <is>
          <t>2026-10-21 02:30</t>
        </is>
      </c>
      <c r="B967" t="inlineStr">
        <is>
          <t>2026-10-21 02:20:29</t>
        </is>
      </c>
      <c r="C967" t="n">
        <v>166</v>
      </c>
      <c r="D967" t="inlineStr">
        <is>
          <t>天下倾歌</t>
        </is>
      </c>
      <c r="E967" t="n">
        <v>78987</v>
      </c>
      <c r="F967" s="3" t="n">
        <v>11546957</v>
      </c>
      <c r="G967" s="3" t="n">
        <v>211398</v>
      </c>
      <c r="H967" s="3" t="n">
        <v>44717</v>
      </c>
    </row>
    <row r="968">
      <c r="A968" t="inlineStr">
        <is>
          <t>2026-10-21 02:30</t>
        </is>
      </c>
      <c r="B968" t="inlineStr">
        <is>
          <t>2026-10-21 02:20:29</t>
        </is>
      </c>
      <c r="C968" t="n">
        <v>167</v>
      </c>
      <c r="D968" t="inlineStr">
        <is>
          <t>本宫已上线</t>
        </is>
      </c>
      <c r="E968" t="n">
        <v>95439</v>
      </c>
      <c r="F968" s="3" t="n">
        <v>35472657</v>
      </c>
      <c r="G968" s="3" t="n">
        <v>613813</v>
      </c>
      <c r="H968" s="3" t="n">
        <v>106375</v>
      </c>
    </row>
    <row r="969">
      <c r="A969" t="inlineStr">
        <is>
          <t>2026-10-21 02:30</t>
        </is>
      </c>
      <c r="B969" t="inlineStr">
        <is>
          <t>2026-10-21 02:20:29</t>
        </is>
      </c>
      <c r="C969" t="n">
        <v>168</v>
      </c>
      <c r="D969" t="inlineStr">
        <is>
          <t>我死后全世界都来爱我</t>
        </is>
      </c>
      <c r="E969" t="n">
        <v>456502</v>
      </c>
      <c r="F969" s="3" t="n">
        <v>704929</v>
      </c>
      <c r="G969" s="3" t="n">
        <v>37337</v>
      </c>
      <c r="H969" s="3" t="n">
        <v>3375</v>
      </c>
    </row>
    <row r="970">
      <c r="A970" t="inlineStr">
        <is>
          <t>2026-10-21 02:30</t>
        </is>
      </c>
      <c r="B970" t="inlineStr">
        <is>
          <t>2026-10-21 02:20:29</t>
        </is>
      </c>
      <c r="C970" t="n">
        <v>169</v>
      </c>
      <c r="D970" t="inlineStr">
        <is>
          <t>敌者可宿不可妻</t>
        </is>
      </c>
      <c r="E970" t="n">
        <v>920326</v>
      </c>
      <c r="F970" s="3" t="n">
        <v>2852128</v>
      </c>
      <c r="G970" s="3" t="n">
        <v>139063</v>
      </c>
      <c r="H970" s="3" t="n">
        <v>18361</v>
      </c>
    </row>
    <row r="971">
      <c r="A971" t="inlineStr">
        <is>
          <t>2026-10-21 02:30</t>
        </is>
      </c>
      <c r="B971" t="inlineStr">
        <is>
          <t>2026-10-21 02:20:29</t>
        </is>
      </c>
      <c r="C971" t="n">
        <v>170</v>
      </c>
      <c r="D971" t="inlineStr">
        <is>
          <t>反派师尊生存攻略</t>
        </is>
      </c>
      <c r="E971" t="n">
        <v>2127730</v>
      </c>
      <c r="F971" s="3" t="n">
        <v>142668</v>
      </c>
      <c r="G971" s="3" t="n">
        <v>44100</v>
      </c>
      <c r="H971" s="3" t="n">
        <v>1400</v>
      </c>
    </row>
    <row r="972">
      <c r="A972" t="inlineStr">
        <is>
          <t>2026-10-21 02:30</t>
        </is>
      </c>
      <c r="B972" t="inlineStr">
        <is>
          <t>2026-10-21 02:20:29</t>
        </is>
      </c>
      <c r="C972" t="n">
        <v>171</v>
      </c>
      <c r="D972" t="inlineStr">
        <is>
          <t>阴渡阳关</t>
        </is>
      </c>
      <c r="E972" t="n">
        <v>1446873</v>
      </c>
      <c r="F972" s="3" t="n">
        <v>2194194</v>
      </c>
      <c r="G972" s="3" t="n">
        <v>187401</v>
      </c>
      <c r="H972" s="3" t="n">
        <v>18811</v>
      </c>
    </row>
    <row r="973">
      <c r="A973" t="inlineStr">
        <is>
          <t>2026-10-21 02:30</t>
        </is>
      </c>
      <c r="B973" t="inlineStr">
        <is>
          <t>2026-10-21 02:20:29</t>
        </is>
      </c>
      <c r="C973" t="n">
        <v>172</v>
      </c>
      <c r="D973" t="inlineStr">
        <is>
          <t>穿成星际世界里的底层Omega怎么办？</t>
        </is>
      </c>
      <c r="E973" t="n">
        <v>1230567</v>
      </c>
      <c r="F973" s="3" t="n">
        <v>979123</v>
      </c>
      <c r="G973" s="3" t="n">
        <v>48826</v>
      </c>
      <c r="H973" s="3" t="n">
        <v>6088</v>
      </c>
    </row>
    <row r="974">
      <c r="A974" t="inlineStr">
        <is>
          <t>2026-10-21 02:30</t>
        </is>
      </c>
      <c r="B974" t="inlineStr">
        <is>
          <t>2026-10-21 02:20:29</t>
        </is>
      </c>
      <c r="C974" t="n">
        <v>173</v>
      </c>
      <c r="D974" t="inlineStr">
        <is>
          <t>渡前缘</t>
        </is>
      </c>
      <c r="E974" t="n">
        <v>882435</v>
      </c>
      <c r="F974" s="3" t="n">
        <v>16667611</v>
      </c>
      <c r="G974" s="3" t="n">
        <v>475442</v>
      </c>
      <c r="H974" s="3" t="n">
        <v>62153</v>
      </c>
    </row>
    <row r="975">
      <c r="A975" t="inlineStr">
        <is>
          <t>2026-10-21 02:30</t>
        </is>
      </c>
      <c r="B975" t="inlineStr">
        <is>
          <t>2026-10-21 02:20:29</t>
        </is>
      </c>
      <c r="C975" t="n">
        <v>174</v>
      </c>
      <c r="D975" t="inlineStr">
        <is>
          <t>她的狩猎场</t>
        </is>
      </c>
      <c r="E975" t="n">
        <v>1922637</v>
      </c>
      <c r="F975" s="3" t="n">
        <v>241970</v>
      </c>
      <c r="G975" s="3" t="n">
        <v>54319</v>
      </c>
      <c r="H975" s="3" t="n">
        <v>1975</v>
      </c>
    </row>
    <row r="976">
      <c r="A976" t="inlineStr">
        <is>
          <t>2026-10-21 02:30</t>
        </is>
      </c>
      <c r="B976" t="inlineStr">
        <is>
          <t>2026-10-21 02:20:29</t>
        </is>
      </c>
      <c r="C976" t="n">
        <v>175</v>
      </c>
      <c r="D976" t="inlineStr">
        <is>
          <t>百年继承计划</t>
        </is>
      </c>
      <c r="E976" t="n">
        <v>2137510</v>
      </c>
      <c r="F976" s="3" t="n">
        <v>183820</v>
      </c>
      <c r="G976" s="3" t="n">
        <v>60643</v>
      </c>
      <c r="H976" s="3" t="n">
        <v>1157</v>
      </c>
    </row>
    <row r="977">
      <c r="A977" t="inlineStr">
        <is>
          <t>2026-10-21 02:30</t>
        </is>
      </c>
      <c r="B977" t="inlineStr">
        <is>
          <t>2026-10-21 02:20:29</t>
        </is>
      </c>
      <c r="C977" t="n">
        <v>176</v>
      </c>
      <c r="D977" t="inlineStr">
        <is>
          <t>仙履奇谈</t>
        </is>
      </c>
      <c r="E977" t="n">
        <v>116271</v>
      </c>
      <c r="F977" s="3" t="n">
        <v>10742301</v>
      </c>
      <c r="G977" s="3" t="n">
        <v>289465</v>
      </c>
      <c r="H977" s="3" t="n">
        <v>48409</v>
      </c>
    </row>
    <row r="978">
      <c r="A978" t="inlineStr">
        <is>
          <t>2026-10-21 02:30</t>
        </is>
      </c>
      <c r="B978" t="inlineStr">
        <is>
          <t>2026-10-21 02:20:29</t>
        </is>
      </c>
      <c r="C978" t="n">
        <v>177</v>
      </c>
      <c r="D978" t="inlineStr">
        <is>
          <t>仙凡百味人生</t>
        </is>
      </c>
      <c r="E978" t="n">
        <v>1408924</v>
      </c>
      <c r="F978" s="3" t="n">
        <v>1664087</v>
      </c>
      <c r="G978" s="3" t="n">
        <v>124797</v>
      </c>
      <c r="H978" s="3" t="n">
        <v>7841</v>
      </c>
    </row>
    <row r="979">
      <c r="A979" t="inlineStr">
        <is>
          <t>2026-10-21 02:30</t>
        </is>
      </c>
      <c r="B979" t="inlineStr">
        <is>
          <t>2026-10-21 02:20:29</t>
        </is>
      </c>
      <c r="C979" t="n">
        <v>178</v>
      </c>
      <c r="D979" t="inlineStr">
        <is>
          <t>恶女公主她一手遮天</t>
        </is>
      </c>
      <c r="E979" t="n">
        <v>1592993</v>
      </c>
      <c r="F979" s="3" t="n">
        <v>154338</v>
      </c>
      <c r="G979" s="3" t="n">
        <v>16385</v>
      </c>
      <c r="H979" s="3" t="n">
        <v>1170</v>
      </c>
    </row>
    <row r="980">
      <c r="A980" t="inlineStr">
        <is>
          <t>2026-10-21 02:30</t>
        </is>
      </c>
      <c r="B980" t="inlineStr">
        <is>
          <t>2026-10-21 02:20:29</t>
        </is>
      </c>
      <c r="C980" t="n">
        <v>179</v>
      </c>
      <c r="D980" t="inlineStr">
        <is>
          <t>皇海缘</t>
        </is>
      </c>
      <c r="E980" t="n">
        <v>1039280</v>
      </c>
      <c r="F980" s="3" t="n">
        <v>1364269</v>
      </c>
      <c r="G980" s="3" t="n">
        <v>82384</v>
      </c>
      <c r="H980" s="3" t="n">
        <v>8050</v>
      </c>
    </row>
    <row r="981">
      <c r="A981" t="inlineStr">
        <is>
          <t>2026-10-21 02:30</t>
        </is>
      </c>
      <c r="B981" t="inlineStr">
        <is>
          <t>2026-10-21 02:20:29</t>
        </is>
      </c>
      <c r="C981" t="n">
        <v>180</v>
      </c>
      <c r="D981" t="inlineStr">
        <is>
          <t>失忆后我成了万人迷</t>
        </is>
      </c>
      <c r="E981" t="n">
        <v>1029043</v>
      </c>
      <c r="F981" s="3" t="n">
        <v>2845786</v>
      </c>
      <c r="G981" s="3" t="n">
        <v>127337</v>
      </c>
      <c r="H981" s="3" t="n">
        <v>14560</v>
      </c>
    </row>
    <row r="982">
      <c r="A982" t="inlineStr">
        <is>
          <t>2026-10-21 02:30</t>
        </is>
      </c>
      <c r="B982" t="inlineStr">
        <is>
          <t>2026-10-21 02:20:29</t>
        </is>
      </c>
      <c r="C982" t="n">
        <v>181</v>
      </c>
      <c r="D982" t="inlineStr">
        <is>
          <t>病美人重生后</t>
        </is>
      </c>
      <c r="E982" t="n">
        <v>398289</v>
      </c>
      <c r="F982" s="3" t="n">
        <v>3224333</v>
      </c>
      <c r="G982" s="3" t="n">
        <v>127127</v>
      </c>
      <c r="H982" s="3" t="n">
        <v>15125</v>
      </c>
    </row>
    <row r="983">
      <c r="A983" t="inlineStr">
        <is>
          <t>2026-10-21 02:30</t>
        </is>
      </c>
      <c r="B983" t="inlineStr">
        <is>
          <t>2026-10-21 02:20:29</t>
        </is>
      </c>
      <c r="C983" t="n">
        <v>182</v>
      </c>
      <c r="D983" t="inlineStr">
        <is>
          <t>强制爱怪谈</t>
        </is>
      </c>
      <c r="E983" t="n">
        <v>529427</v>
      </c>
      <c r="F983" s="3" t="n">
        <v>1649378</v>
      </c>
      <c r="G983" s="3" t="n">
        <v>87811</v>
      </c>
      <c r="H983" s="3" t="n">
        <v>9124</v>
      </c>
    </row>
    <row r="984">
      <c r="A984" t="inlineStr">
        <is>
          <t>2026-10-21 02:30</t>
        </is>
      </c>
      <c r="B984" t="inlineStr">
        <is>
          <t>2026-10-21 02:20:29</t>
        </is>
      </c>
      <c r="C984" t="n">
        <v>183</v>
      </c>
      <c r="D984" t="inlineStr">
        <is>
          <t>谁主沉浮·韶华故</t>
        </is>
      </c>
      <c r="E984" t="n">
        <v>278198</v>
      </c>
      <c r="F984" s="3" t="n">
        <v>7199457</v>
      </c>
      <c r="G984" s="3" t="n">
        <v>238594</v>
      </c>
      <c r="H984" s="3" t="n">
        <v>67777</v>
      </c>
    </row>
    <row r="985">
      <c r="A985" t="inlineStr">
        <is>
          <t>2026-10-21 02:30</t>
        </is>
      </c>
      <c r="B985" t="inlineStr">
        <is>
          <t>2026-10-21 02:20:29</t>
        </is>
      </c>
      <c r="C985" t="n">
        <v>184</v>
      </c>
      <c r="D985" t="inlineStr">
        <is>
          <t>世子捕猎图鉴</t>
        </is>
      </c>
      <c r="E985" t="n">
        <v>1130189</v>
      </c>
      <c r="F985" s="3" t="n">
        <v>2724578</v>
      </c>
      <c r="G985" s="3" t="n">
        <v>129751</v>
      </c>
      <c r="H985" s="3" t="n">
        <v>13768</v>
      </c>
    </row>
    <row r="986">
      <c r="A986" t="inlineStr">
        <is>
          <t>2026-10-21 02:30</t>
        </is>
      </c>
      <c r="B986" t="inlineStr">
        <is>
          <t>2026-10-21 02:20:29</t>
        </is>
      </c>
      <c r="C986" t="n">
        <v>185</v>
      </c>
      <c r="D986" t="inlineStr">
        <is>
          <t>后妃成长录</t>
        </is>
      </c>
      <c r="E986" t="n">
        <v>371407</v>
      </c>
      <c r="F986" s="3" t="n">
        <v>16847882</v>
      </c>
      <c r="G986" s="3" t="n">
        <v>312910</v>
      </c>
      <c r="H986" s="3" t="n">
        <v>40082</v>
      </c>
    </row>
    <row r="987">
      <c r="A987" t="inlineStr">
        <is>
          <t>2026-10-21 02:30</t>
        </is>
      </c>
      <c r="B987" t="inlineStr">
        <is>
          <t>2026-10-21 02:20:29</t>
        </is>
      </c>
      <c r="C987" t="n">
        <v>186</v>
      </c>
      <c r="D987" t="inlineStr">
        <is>
          <t>风月一剑中</t>
        </is>
      </c>
      <c r="E987" t="n">
        <v>2087447</v>
      </c>
      <c r="F987" s="3" t="n">
        <v>323097</v>
      </c>
      <c r="G987" s="3" t="n">
        <v>89401</v>
      </c>
      <c r="H987" s="3" t="n">
        <v>8613</v>
      </c>
    </row>
    <row r="988">
      <c r="A988" t="inlineStr">
        <is>
          <t>2026-10-21 02:30</t>
        </is>
      </c>
      <c r="B988" t="inlineStr">
        <is>
          <t>2026-10-21 02:20:29</t>
        </is>
      </c>
      <c r="C988" t="n">
        <v>187</v>
      </c>
      <c r="D988" t="inlineStr">
        <is>
          <t>玩转娱圈</t>
        </is>
      </c>
      <c r="E988" t="n">
        <v>402765</v>
      </c>
      <c r="F988" s="3" t="n">
        <v>22500799</v>
      </c>
      <c r="G988" s="3" t="n">
        <v>318681</v>
      </c>
      <c r="H988" s="3" t="n">
        <v>46316</v>
      </c>
    </row>
    <row r="989">
      <c r="A989" t="inlineStr">
        <is>
          <t>2026-10-21 02:30</t>
        </is>
      </c>
      <c r="B989" t="inlineStr">
        <is>
          <t>2026-10-21 02:20:29</t>
        </is>
      </c>
      <c r="C989" t="n">
        <v>188</v>
      </c>
      <c r="D989" t="inlineStr">
        <is>
          <t>我欲修仙法力无边</t>
        </is>
      </c>
      <c r="E989" t="n">
        <v>739971</v>
      </c>
      <c r="F989" s="3" t="n">
        <v>1228364</v>
      </c>
      <c r="G989" s="3" t="n">
        <v>97384</v>
      </c>
      <c r="H989" s="3" t="n">
        <v>7202</v>
      </c>
    </row>
    <row r="990">
      <c r="A990" t="inlineStr">
        <is>
          <t>2026-10-21 02:30</t>
        </is>
      </c>
      <c r="B990" t="inlineStr">
        <is>
          <t>2026-10-21 02:20:29</t>
        </is>
      </c>
      <c r="C990" t="n">
        <v>189</v>
      </c>
      <c r="D990" t="inlineStr">
        <is>
          <t>统治者们</t>
        </is>
      </c>
      <c r="E990" t="n">
        <v>536290</v>
      </c>
      <c r="F990" s="3" t="n">
        <v>3946621</v>
      </c>
      <c r="G990" s="3" t="n">
        <v>189761</v>
      </c>
      <c r="H990" s="3" t="n">
        <v>25632</v>
      </c>
    </row>
    <row r="991">
      <c r="A991" t="inlineStr">
        <is>
          <t>2026-10-21 02:30</t>
        </is>
      </c>
      <c r="B991" t="inlineStr">
        <is>
          <t>2026-10-21 02:20:29</t>
        </is>
      </c>
      <c r="C991" t="n">
        <v>190</v>
      </c>
      <c r="D991" t="inlineStr">
        <is>
          <t>大道风月史</t>
        </is>
      </c>
      <c r="E991" t="n">
        <v>1356274</v>
      </c>
      <c r="F991" s="3" t="n">
        <v>1068260</v>
      </c>
      <c r="G991" s="3" t="n">
        <v>140890</v>
      </c>
      <c r="H991" s="3" t="n">
        <v>5240</v>
      </c>
    </row>
    <row r="992">
      <c r="A992" t="inlineStr">
        <is>
          <t>2026-10-21 02:30</t>
        </is>
      </c>
      <c r="B992" t="inlineStr">
        <is>
          <t>2026-10-21 02:20:29</t>
        </is>
      </c>
      <c r="C992" t="n">
        <v>191</v>
      </c>
      <c r="D992" t="inlineStr">
        <is>
          <t>不问长生</t>
        </is>
      </c>
      <c r="E992" t="n">
        <v>779270</v>
      </c>
      <c r="F992" s="3" t="n">
        <v>3782103</v>
      </c>
      <c r="G992" s="3" t="n">
        <v>332877</v>
      </c>
      <c r="H992" s="3" t="n">
        <v>25176</v>
      </c>
    </row>
    <row r="993">
      <c r="A993" t="inlineStr">
        <is>
          <t>2026-10-21 02:30</t>
        </is>
      </c>
      <c r="B993" t="inlineStr">
        <is>
          <t>2026-10-21 02:20:29</t>
        </is>
      </c>
      <c r="C993" t="n">
        <v>192</v>
      </c>
      <c r="D993" t="inlineStr">
        <is>
          <t>折尽神明傲骨</t>
        </is>
      </c>
      <c r="E993" t="n">
        <v>567180</v>
      </c>
      <c r="F993" s="3" t="n">
        <v>1710665</v>
      </c>
      <c r="G993" s="3" t="n">
        <v>125154</v>
      </c>
      <c r="H993" s="3" t="n">
        <v>6655</v>
      </c>
    </row>
    <row r="994">
      <c r="A994" t="inlineStr">
        <is>
          <t>2026-10-21 02:30</t>
        </is>
      </c>
      <c r="B994" t="inlineStr">
        <is>
          <t>2026-10-21 02:20:29</t>
        </is>
      </c>
      <c r="C994" t="n">
        <v>193</v>
      </c>
      <c r="D994" t="inlineStr">
        <is>
          <t>戒断期婚姻</t>
        </is>
      </c>
      <c r="E994" t="n">
        <v>2259036</v>
      </c>
      <c r="F994" s="3" t="n">
        <v>195670</v>
      </c>
      <c r="G994" s="3" t="n">
        <v>21766</v>
      </c>
      <c r="H994" s="3" t="n">
        <v>1312</v>
      </c>
    </row>
    <row r="995">
      <c r="A995" t="inlineStr">
        <is>
          <t>2026-10-21 02:30</t>
        </is>
      </c>
      <c r="B995" t="inlineStr">
        <is>
          <t>2026-10-21 02:20:29</t>
        </is>
      </c>
      <c r="C995" t="n">
        <v>194</v>
      </c>
      <c r="D995" t="inlineStr">
        <is>
          <t>妇女入职怪谈</t>
        </is>
      </c>
      <c r="E995" t="n">
        <v>559755</v>
      </c>
      <c r="F995" s="3" t="n">
        <v>915435</v>
      </c>
      <c r="G995" s="3" t="n">
        <v>36004</v>
      </c>
      <c r="H995" s="3" t="n">
        <v>8138</v>
      </c>
    </row>
    <row r="996">
      <c r="A996" t="inlineStr">
        <is>
          <t>2026-10-21 02:30</t>
        </is>
      </c>
      <c r="B996" t="inlineStr">
        <is>
          <t>2026-10-21 02:20:29</t>
        </is>
      </c>
      <c r="C996" t="n">
        <v>195</v>
      </c>
      <c r="D996" t="inlineStr">
        <is>
          <t>狩猎龙傲天</t>
        </is>
      </c>
      <c r="E996" t="n">
        <v>406766</v>
      </c>
      <c r="F996" s="3" t="n">
        <v>2275624</v>
      </c>
      <c r="G996" s="3" t="n">
        <v>77719</v>
      </c>
      <c r="H996" s="3" t="n">
        <v>9266</v>
      </c>
    </row>
    <row r="997">
      <c r="A997" t="inlineStr">
        <is>
          <t>2026-10-21 02:30</t>
        </is>
      </c>
      <c r="B997" t="inlineStr">
        <is>
          <t>2026-10-21 02:20:29</t>
        </is>
      </c>
      <c r="C997" t="n">
        <v>196</v>
      </c>
      <c r="D997" t="inlineStr">
        <is>
          <t>引诱她的一百种方式</t>
        </is>
      </c>
      <c r="E997" t="n">
        <v>2067830</v>
      </c>
      <c r="F997" s="3" t="n">
        <v>225101</v>
      </c>
      <c r="G997" s="3" t="n">
        <v>24436</v>
      </c>
      <c r="H997" s="3" t="n">
        <v>1613</v>
      </c>
    </row>
    <row r="998">
      <c r="A998" t="inlineStr">
        <is>
          <t>2026-10-21 02:30</t>
        </is>
      </c>
      <c r="B998" t="inlineStr">
        <is>
          <t>2026-10-21 02:20:29</t>
        </is>
      </c>
      <c r="C998" t="n">
        <v>197</v>
      </c>
      <c r="D998" t="inlineStr">
        <is>
          <t>顶流千金又掉马了</t>
        </is>
      </c>
      <c r="E998" t="n">
        <v>2068204</v>
      </c>
      <c r="F998" s="3" t="n">
        <v>115079</v>
      </c>
      <c r="G998" s="3" t="n">
        <v>35795</v>
      </c>
      <c r="H998" s="3" t="n">
        <v>562</v>
      </c>
    </row>
    <row r="999">
      <c r="A999" t="inlineStr">
        <is>
          <t>2026-10-21 02:30</t>
        </is>
      </c>
      <c r="B999" t="inlineStr">
        <is>
          <t>2026-10-21 02:20:29</t>
        </is>
      </c>
      <c r="C999" t="n">
        <v>198</v>
      </c>
      <c r="D999" t="inlineStr">
        <is>
          <t>与君共长生</t>
        </is>
      </c>
      <c r="E999" t="n">
        <v>562872</v>
      </c>
      <c r="F999" s="3" t="n">
        <v>4990936</v>
      </c>
      <c r="G999" s="3" t="n">
        <v>284745</v>
      </c>
      <c r="H999" s="3" t="n">
        <v>22913</v>
      </c>
    </row>
    <row r="1000">
      <c r="A1000" t="inlineStr">
        <is>
          <t>2026-10-21 02:30</t>
        </is>
      </c>
      <c r="B1000" t="inlineStr">
        <is>
          <t>2026-10-21 02:20:29</t>
        </is>
      </c>
      <c r="C1000" t="n">
        <v>199</v>
      </c>
      <c r="D1000" t="inlineStr">
        <is>
          <t>恶役大小姐养成计划</t>
        </is>
      </c>
      <c r="E1000" t="n">
        <v>40929</v>
      </c>
      <c r="F1000" s="3" t="n">
        <v>4722274</v>
      </c>
      <c r="G1000" s="3" t="n">
        <v>126884</v>
      </c>
      <c r="H1000" s="3" t="n">
        <v>26432</v>
      </c>
    </row>
    <row r="1001">
      <c r="A1001" t="inlineStr">
        <is>
          <t>2026-10-21 02:30</t>
        </is>
      </c>
      <c r="B1001" t="inlineStr">
        <is>
          <t>2026-10-21 02:20:29</t>
        </is>
      </c>
      <c r="C1001" t="n">
        <v>200</v>
      </c>
      <c r="D1001" t="inlineStr">
        <is>
          <t>霜 夜 行</t>
        </is>
      </c>
      <c r="E1001" t="n">
        <v>1882356</v>
      </c>
      <c r="F1001" s="3" t="n">
        <v>254259</v>
      </c>
      <c r="G1001" s="3" t="n">
        <v>68209</v>
      </c>
      <c r="H1001" s="3" t="n">
        <v>2316</v>
      </c>
    </row>
    <row r="1002">
      <c r="A1002" t="inlineStr">
        <is>
          <t>2026-10-21 03:15</t>
        </is>
      </c>
      <c r="B1002" t="inlineStr">
        <is>
          <t>2026-10-21 03:03:04</t>
        </is>
      </c>
      <c r="C1002" t="n">
        <v>1</v>
      </c>
      <c r="D1002" t="inlineStr">
        <is>
          <t>江山千秋万代</t>
        </is>
      </c>
      <c r="E1002" t="n">
        <v>368816</v>
      </c>
      <c r="F1002" s="3" t="n">
        <v>37564202</v>
      </c>
      <c r="G1002" s="3" t="n">
        <v>466790</v>
      </c>
      <c r="H1002" s="3" t="n">
        <v>61772</v>
      </c>
    </row>
    <row r="1003">
      <c r="A1003" t="inlineStr">
        <is>
          <t>2026-10-21 03:15</t>
        </is>
      </c>
      <c r="B1003" t="inlineStr">
        <is>
          <t>2026-10-21 03:03:04</t>
        </is>
      </c>
      <c r="C1003" t="n">
        <v>2</v>
      </c>
      <c r="D1003" t="inlineStr">
        <is>
          <t>宫妃</t>
        </is>
      </c>
      <c r="E1003" t="n">
        <v>8075</v>
      </c>
      <c r="F1003" s="3" t="n">
        <v>38360778</v>
      </c>
      <c r="G1003" s="3" t="n">
        <v>497813</v>
      </c>
      <c r="H1003" s="3" t="n">
        <v>106454</v>
      </c>
    </row>
    <row r="1004">
      <c r="A1004" t="inlineStr">
        <is>
          <t>2026-10-21 03:15</t>
        </is>
      </c>
      <c r="B1004" t="inlineStr">
        <is>
          <t>2026-10-21 03:03:04</t>
        </is>
      </c>
      <c r="C1004" t="n">
        <v>3</v>
      </c>
      <c r="D1004" t="inlineStr">
        <is>
          <t>师途</t>
        </is>
      </c>
      <c r="E1004" t="n">
        <v>32351</v>
      </c>
      <c r="F1004" s="3" t="n">
        <v>159264438</v>
      </c>
      <c r="G1004" s="3" t="n">
        <v>1699663</v>
      </c>
      <c r="H1004" s="3" t="n">
        <v>442055</v>
      </c>
    </row>
    <row r="1005">
      <c r="A1005" t="inlineStr">
        <is>
          <t>2026-10-21 03:15</t>
        </is>
      </c>
      <c r="B1005" t="inlineStr">
        <is>
          <t>2026-10-21 03:03:04</t>
        </is>
      </c>
      <c r="C1005" t="n">
        <v>4</v>
      </c>
      <c r="D1005" t="inlineStr">
        <is>
          <t>废土之王Ⅰ：起源</t>
        </is>
      </c>
      <c r="E1005" t="n">
        <v>1035643</v>
      </c>
      <c r="F1005" s="3" t="n">
        <v>2582501</v>
      </c>
      <c r="G1005" s="3" t="n">
        <v>77363</v>
      </c>
      <c r="H1005" s="3" t="n">
        <v>10464</v>
      </c>
    </row>
    <row r="1006">
      <c r="A1006" t="inlineStr">
        <is>
          <t>2026-10-21 03:15</t>
        </is>
      </c>
      <c r="B1006" t="inlineStr">
        <is>
          <t>2026-10-21 03:03:04</t>
        </is>
      </c>
      <c r="C1006" t="n">
        <v>5</v>
      </c>
      <c r="D1006" t="inlineStr">
        <is>
          <t>风华临安</t>
        </is>
      </c>
      <c r="E1006" t="n">
        <v>1644173</v>
      </c>
      <c r="F1006" s="3" t="n">
        <v>5858257</v>
      </c>
      <c r="G1006" s="3" t="n">
        <v>216128</v>
      </c>
      <c r="H1006" s="3" t="n">
        <v>32156</v>
      </c>
    </row>
    <row r="1007">
      <c r="A1007" t="inlineStr">
        <is>
          <t>2026-10-21 03:15</t>
        </is>
      </c>
      <c r="B1007" t="inlineStr">
        <is>
          <t>2026-10-21 03:03:04</t>
        </is>
      </c>
      <c r="C1007" t="n">
        <v>6</v>
      </c>
      <c r="D1007" t="inlineStr">
        <is>
          <t>临帝阙</t>
        </is>
      </c>
      <c r="E1007" t="n">
        <v>178176</v>
      </c>
      <c r="F1007" s="3" t="n">
        <v>141485274</v>
      </c>
      <c r="G1007" s="3" t="n">
        <v>1638503</v>
      </c>
      <c r="H1007" s="3" t="n">
        <v>331646</v>
      </c>
    </row>
    <row r="1008">
      <c r="A1008" t="inlineStr">
        <is>
          <t>2026-10-21 03:15</t>
        </is>
      </c>
      <c r="B1008" t="inlineStr">
        <is>
          <t>2026-10-21 03:03:04</t>
        </is>
      </c>
      <c r="C1008" t="n">
        <v>7</v>
      </c>
      <c r="D1008" t="inlineStr">
        <is>
          <t>怪我过分美丽</t>
        </is>
      </c>
      <c r="E1008" t="n">
        <v>103593</v>
      </c>
      <c r="F1008" s="3" t="n">
        <v>62800552</v>
      </c>
      <c r="G1008" s="3" t="n">
        <v>716271</v>
      </c>
      <c r="H1008" s="3" t="n">
        <v>123655</v>
      </c>
    </row>
    <row r="1009">
      <c r="A1009" t="inlineStr">
        <is>
          <t>2026-10-21 03:15</t>
        </is>
      </c>
      <c r="B1009" t="inlineStr">
        <is>
          <t>2026-10-21 03:03:04</t>
        </is>
      </c>
      <c r="C1009" t="n">
        <v>8</v>
      </c>
      <c r="D1009" t="inlineStr">
        <is>
          <t>仙路漫漫</t>
        </is>
      </c>
      <c r="E1009" t="n">
        <v>35066</v>
      </c>
      <c r="F1009" s="3" t="n">
        <v>93148357</v>
      </c>
      <c r="G1009" s="3" t="n">
        <v>910415</v>
      </c>
      <c r="H1009" s="3" t="n">
        <v>220328</v>
      </c>
    </row>
    <row r="1010">
      <c r="A1010" t="inlineStr">
        <is>
          <t>2026-10-21 03:15</t>
        </is>
      </c>
      <c r="B1010" t="inlineStr">
        <is>
          <t>2026-10-21 03:03:04</t>
        </is>
      </c>
      <c r="C1010" t="n">
        <v>9</v>
      </c>
      <c r="D1010" t="inlineStr">
        <is>
          <t>恶女模拟器</t>
        </is>
      </c>
      <c r="E1010" t="n">
        <v>495331</v>
      </c>
      <c r="F1010" s="3" t="n">
        <v>10691660</v>
      </c>
      <c r="G1010" s="3" t="n">
        <v>399350</v>
      </c>
      <c r="H1010" s="3" t="n">
        <v>36875</v>
      </c>
    </row>
    <row r="1011">
      <c r="A1011" t="inlineStr">
        <is>
          <t>2026-10-21 03:15</t>
        </is>
      </c>
      <c r="B1011" t="inlineStr">
        <is>
          <t>2026-10-21 03:03:04</t>
        </is>
      </c>
      <c r="C1011" t="n">
        <v>10</v>
      </c>
      <c r="D1011" t="inlineStr">
        <is>
          <t>星期天不上头条</t>
        </is>
      </c>
      <c r="E1011" t="n">
        <v>468214</v>
      </c>
      <c r="F1011" s="3" t="n">
        <v>8445984</v>
      </c>
      <c r="G1011" s="3" t="n">
        <v>191324</v>
      </c>
      <c r="H1011" s="3" t="n">
        <v>16767</v>
      </c>
    </row>
    <row r="1012">
      <c r="A1012" t="inlineStr">
        <is>
          <t>2026-10-21 03:15</t>
        </is>
      </c>
      <c r="B1012" t="inlineStr">
        <is>
          <t>2026-10-21 03:03:04</t>
        </is>
      </c>
      <c r="C1012" t="n">
        <v>11</v>
      </c>
      <c r="D1012" t="inlineStr">
        <is>
          <t>三界衔</t>
        </is>
      </c>
      <c r="E1012" t="n">
        <v>1561773</v>
      </c>
      <c r="F1012" s="3" t="n">
        <v>2628281</v>
      </c>
      <c r="G1012" s="3" t="n">
        <v>364197</v>
      </c>
      <c r="H1012" s="3" t="n">
        <v>19660</v>
      </c>
    </row>
    <row r="1013">
      <c r="A1013" t="inlineStr">
        <is>
          <t>2026-10-21 03:15</t>
        </is>
      </c>
      <c r="B1013" t="inlineStr">
        <is>
          <t>2026-10-21 03:03:04</t>
        </is>
      </c>
      <c r="C1013" t="n">
        <v>12</v>
      </c>
      <c r="D1013" t="inlineStr">
        <is>
          <t>AMNESIA 失忆症</t>
        </is>
      </c>
      <c r="E1013" t="n">
        <v>3862</v>
      </c>
      <c r="F1013" s="3" t="n">
        <v>9341881</v>
      </c>
      <c r="G1013" s="3" t="n">
        <v>506083</v>
      </c>
      <c r="H1013" s="3" t="n">
        <v>107763</v>
      </c>
    </row>
    <row r="1014">
      <c r="A1014" t="inlineStr">
        <is>
          <t>2026-10-21 03:15</t>
        </is>
      </c>
      <c r="B1014" t="inlineStr">
        <is>
          <t>2026-10-21 03:03:04</t>
        </is>
      </c>
      <c r="C1014" t="n">
        <v>13</v>
      </c>
      <c r="D1014" t="inlineStr">
        <is>
          <t>替兄嫁了公主后</t>
        </is>
      </c>
      <c r="E1014" t="n">
        <v>1471378</v>
      </c>
      <c r="F1014" s="3" t="n">
        <v>2399298</v>
      </c>
      <c r="G1014" s="3" t="n">
        <v>137617</v>
      </c>
      <c r="H1014" s="3" t="n">
        <v>12404</v>
      </c>
    </row>
    <row r="1015">
      <c r="A1015" t="inlineStr">
        <is>
          <t>2026-10-21 03:15</t>
        </is>
      </c>
      <c r="B1015" t="inlineStr">
        <is>
          <t>2026-10-21 03:03:04</t>
        </is>
      </c>
      <c r="C1015" t="n">
        <v>14</v>
      </c>
      <c r="D1015" t="inlineStr">
        <is>
          <t>京中叙</t>
        </is>
      </c>
      <c r="E1015" t="n">
        <v>1544579</v>
      </c>
      <c r="F1015" s="3" t="n">
        <v>6217313</v>
      </c>
      <c r="G1015" s="3" t="n">
        <v>340687</v>
      </c>
      <c r="H1015" s="3" t="n">
        <v>29914</v>
      </c>
    </row>
    <row r="1016">
      <c r="A1016" t="inlineStr">
        <is>
          <t>2026-10-21 03:15</t>
        </is>
      </c>
      <c r="B1016" t="inlineStr">
        <is>
          <t>2026-10-21 03:03:04</t>
        </is>
      </c>
      <c r="C1016" t="n">
        <v>15</v>
      </c>
      <c r="D1016" t="inlineStr">
        <is>
          <t>赴韶光</t>
        </is>
      </c>
      <c r="E1016" t="n">
        <v>1070596</v>
      </c>
      <c r="F1016" s="3" t="n">
        <v>6121505</v>
      </c>
      <c r="G1016" s="3" t="n">
        <v>389493</v>
      </c>
      <c r="H1016" s="3" t="n">
        <v>27904</v>
      </c>
    </row>
    <row r="1017">
      <c r="A1017" t="inlineStr">
        <is>
          <t>2026-10-21 03:15</t>
        </is>
      </c>
      <c r="B1017" t="inlineStr">
        <is>
          <t>2026-10-21 03:03:04</t>
        </is>
      </c>
      <c r="C1017" t="n">
        <v>16</v>
      </c>
      <c r="D1017" t="inlineStr">
        <is>
          <t>穷宗主的暴富之路</t>
        </is>
      </c>
      <c r="E1017" t="n">
        <v>1372498</v>
      </c>
      <c r="F1017" s="3" t="n">
        <v>506121</v>
      </c>
      <c r="G1017" s="3" t="n">
        <v>77043</v>
      </c>
      <c r="H1017" s="3" t="n">
        <v>2208</v>
      </c>
    </row>
    <row r="1018">
      <c r="A1018" t="inlineStr">
        <is>
          <t>2026-10-21 03:15</t>
        </is>
      </c>
      <c r="B1018" t="inlineStr">
        <is>
          <t>2026-10-21 03:03:04</t>
        </is>
      </c>
      <c r="C1018" t="n">
        <v>17</v>
      </c>
      <c r="D1018" t="inlineStr">
        <is>
          <t>天纵</t>
        </is>
      </c>
      <c r="E1018" t="n">
        <v>532304</v>
      </c>
      <c r="F1018" s="3" t="n">
        <v>13455748</v>
      </c>
      <c r="G1018" s="3" t="n">
        <v>370850</v>
      </c>
      <c r="H1018" s="3" t="n">
        <v>55309</v>
      </c>
    </row>
    <row r="1019">
      <c r="A1019" t="inlineStr">
        <is>
          <t>2026-10-21 03:15</t>
        </is>
      </c>
      <c r="B1019" t="inlineStr">
        <is>
          <t>2026-10-21 03:03:04</t>
        </is>
      </c>
      <c r="C1019" t="n">
        <v>18</v>
      </c>
      <c r="D1019" t="inlineStr">
        <is>
          <t>青宫赋</t>
        </is>
      </c>
      <c r="E1019" t="n">
        <v>2253369</v>
      </c>
      <c r="F1019" s="3" t="n">
        <v>579024</v>
      </c>
      <c r="G1019" s="3" t="n">
        <v>150919</v>
      </c>
      <c r="H1019" s="3" t="n">
        <v>2898</v>
      </c>
    </row>
    <row r="1020">
      <c r="A1020" t="inlineStr">
        <is>
          <t>2026-10-21 03:15</t>
        </is>
      </c>
      <c r="B1020" t="inlineStr">
        <is>
          <t>2026-10-21 03:03:04</t>
        </is>
      </c>
      <c r="C1020" t="n">
        <v>19</v>
      </c>
      <c r="D1020" t="inlineStr">
        <is>
          <t>古代主母风华录</t>
        </is>
      </c>
      <c r="E1020" t="n">
        <v>388793</v>
      </c>
      <c r="F1020" s="3" t="n">
        <v>7417481</v>
      </c>
      <c r="G1020" s="3" t="n">
        <v>265316</v>
      </c>
      <c r="H1020" s="3" t="n">
        <v>24482</v>
      </c>
    </row>
    <row r="1021">
      <c r="A1021" t="inlineStr">
        <is>
          <t>2026-10-21 03:15</t>
        </is>
      </c>
      <c r="B1021" t="inlineStr">
        <is>
          <t>2026-10-21 03:03:04</t>
        </is>
      </c>
      <c r="C1021" t="n">
        <v>20</v>
      </c>
      <c r="D1021" t="inlineStr">
        <is>
          <t>勿扰修仙中</t>
        </is>
      </c>
      <c r="E1021" t="n">
        <v>397723</v>
      </c>
      <c r="F1021" s="3" t="n">
        <v>15335140</v>
      </c>
      <c r="G1021" s="3" t="n">
        <v>325455</v>
      </c>
      <c r="H1021" s="3" t="n">
        <v>45210</v>
      </c>
    </row>
    <row r="1022">
      <c r="A1022" t="inlineStr">
        <is>
          <t>2026-10-21 03:15</t>
        </is>
      </c>
      <c r="B1022" t="inlineStr">
        <is>
          <t>2026-10-21 03:03:04</t>
        </is>
      </c>
      <c r="C1022" t="n">
        <v>21</v>
      </c>
      <c r="D1022" t="inlineStr">
        <is>
          <t>你的私有玩物们</t>
        </is>
      </c>
      <c r="E1022" t="n">
        <v>2262694</v>
      </c>
      <c r="F1022" s="3" t="n">
        <v>528831</v>
      </c>
      <c r="G1022" s="3" t="n">
        <v>48069</v>
      </c>
      <c r="H1022" s="3" t="n">
        <v>4106</v>
      </c>
    </row>
    <row r="1023">
      <c r="A1023" t="inlineStr">
        <is>
          <t>2026-10-21 03:15</t>
        </is>
      </c>
      <c r="B1023" t="inlineStr">
        <is>
          <t>2026-10-21 03:03:04</t>
        </is>
      </c>
      <c r="C1023" t="n">
        <v>22</v>
      </c>
      <c r="D1023" t="inlineStr">
        <is>
          <t>寡夫房里是非多</t>
        </is>
      </c>
      <c r="E1023" t="n">
        <v>1219255</v>
      </c>
      <c r="F1023" s="3" t="n">
        <v>4900537</v>
      </c>
      <c r="G1023" s="3" t="n">
        <v>267349</v>
      </c>
      <c r="H1023" s="3" t="n">
        <v>27599</v>
      </c>
    </row>
    <row r="1024">
      <c r="A1024" t="inlineStr">
        <is>
          <t>2026-10-21 03:15</t>
        </is>
      </c>
      <c r="B1024" t="inlineStr">
        <is>
          <t>2026-10-21 03:03:04</t>
        </is>
      </c>
      <c r="C1024" t="n">
        <v>23</v>
      </c>
      <c r="D1024" t="inlineStr">
        <is>
          <t>我竟然是个女魔头</t>
        </is>
      </c>
      <c r="E1024" t="n">
        <v>566957</v>
      </c>
      <c r="F1024" s="3" t="n">
        <v>1707657</v>
      </c>
      <c r="G1024" s="3" t="n">
        <v>174782</v>
      </c>
      <c r="H1024" s="3" t="n">
        <v>24414</v>
      </c>
    </row>
    <row r="1025">
      <c r="A1025" t="inlineStr">
        <is>
          <t>2026-10-21 03:15</t>
        </is>
      </c>
      <c r="B1025" t="inlineStr">
        <is>
          <t>2026-10-21 03:03:04</t>
        </is>
      </c>
      <c r="C1025" t="n">
        <v>24</v>
      </c>
      <c r="D1025" t="inlineStr">
        <is>
          <t>师尊她体带情花</t>
        </is>
      </c>
      <c r="E1025" t="n">
        <v>920611</v>
      </c>
      <c r="F1025" s="3" t="n">
        <v>4330081</v>
      </c>
      <c r="G1025" s="3" t="n">
        <v>202409</v>
      </c>
      <c r="H1025" s="3" t="n">
        <v>21194</v>
      </c>
    </row>
    <row r="1026">
      <c r="A1026" t="inlineStr">
        <is>
          <t>2026-10-21 03:15</t>
        </is>
      </c>
      <c r="B1026" t="inlineStr">
        <is>
          <t>2026-10-21 03:03:04</t>
        </is>
      </c>
      <c r="C1026" t="n">
        <v>25</v>
      </c>
      <c r="D1026" t="inlineStr">
        <is>
          <t>虔诚之花的晚钟</t>
        </is>
      </c>
      <c r="E1026" t="n">
        <v>44385</v>
      </c>
      <c r="F1026" s="3" t="n">
        <v>6085082</v>
      </c>
      <c r="G1026" s="3" t="n">
        <v>321685</v>
      </c>
      <c r="H1026" s="3" t="n">
        <v>55197</v>
      </c>
    </row>
    <row r="1027">
      <c r="A1027" t="inlineStr">
        <is>
          <t>2026-10-21 03:15</t>
        </is>
      </c>
      <c r="B1027" t="inlineStr">
        <is>
          <t>2026-10-21 03:03:04</t>
        </is>
      </c>
      <c r="C1027" t="n">
        <v>26</v>
      </c>
      <c r="D1027" t="inlineStr">
        <is>
          <t>末日之基地建设</t>
        </is>
      </c>
      <c r="E1027" t="n">
        <v>514780</v>
      </c>
      <c r="F1027" s="3" t="n">
        <v>2693306</v>
      </c>
      <c r="G1027" s="3" t="n">
        <v>77896</v>
      </c>
      <c r="H1027" s="3" t="n">
        <v>8647</v>
      </c>
    </row>
    <row r="1028">
      <c r="A1028" t="inlineStr">
        <is>
          <t>2026-10-21 03:15</t>
        </is>
      </c>
      <c r="B1028" t="inlineStr">
        <is>
          <t>2026-10-21 03:03:04</t>
        </is>
      </c>
      <c r="C1028" t="n">
        <v>27</v>
      </c>
      <c r="D1028" t="inlineStr">
        <is>
          <t>恶名远扬</t>
        </is>
      </c>
      <c r="E1028" t="n">
        <v>1491506</v>
      </c>
      <c r="F1028" s="3" t="n">
        <v>475515</v>
      </c>
      <c r="G1028" s="3" t="n">
        <v>66004</v>
      </c>
      <c r="H1028" s="3" t="n">
        <v>3368</v>
      </c>
    </row>
    <row r="1029">
      <c r="A1029" t="inlineStr">
        <is>
          <t>2026-10-21 03:15</t>
        </is>
      </c>
      <c r="B1029" t="inlineStr">
        <is>
          <t>2026-10-21 03:03:04</t>
        </is>
      </c>
      <c r="C1029" t="n">
        <v>28</v>
      </c>
      <c r="D1029" t="inlineStr">
        <is>
          <t>我没有在争娱女一呀</t>
        </is>
      </c>
      <c r="E1029" t="n">
        <v>2136044</v>
      </c>
      <c r="F1029" s="3" t="n">
        <v>414513</v>
      </c>
      <c r="G1029" s="3" t="n">
        <v>42857</v>
      </c>
      <c r="H1029" s="3" t="n">
        <v>1679</v>
      </c>
    </row>
    <row r="1030">
      <c r="A1030" t="inlineStr">
        <is>
          <t>2026-10-21 03:15</t>
        </is>
      </c>
      <c r="B1030" t="inlineStr">
        <is>
          <t>2026-10-21 03:03:04</t>
        </is>
      </c>
      <c r="C1030" t="n">
        <v>29</v>
      </c>
      <c r="D1030" t="inlineStr">
        <is>
          <t>妄情债</t>
        </is>
      </c>
      <c r="E1030" t="n">
        <v>1738960</v>
      </c>
      <c r="F1030" s="3" t="n">
        <v>3337283</v>
      </c>
      <c r="G1030" s="3" t="n">
        <v>317682</v>
      </c>
      <c r="H1030" s="3" t="n">
        <v>25471</v>
      </c>
    </row>
    <row r="1031">
      <c r="A1031" t="inlineStr">
        <is>
          <t>2026-10-21 03:15</t>
        </is>
      </c>
      <c r="B1031" t="inlineStr">
        <is>
          <t>2026-10-21 03:03:04</t>
        </is>
      </c>
      <c r="C1031" t="n">
        <v>30</v>
      </c>
      <c r="D1031" t="inlineStr">
        <is>
          <t>国际女团出道战</t>
        </is>
      </c>
      <c r="E1031" t="n">
        <v>917544</v>
      </c>
      <c r="F1031" s="3" t="n">
        <v>2528885</v>
      </c>
      <c r="G1031" s="3" t="n">
        <v>87903</v>
      </c>
      <c r="H1031" s="3" t="n">
        <v>7960</v>
      </c>
    </row>
    <row r="1032">
      <c r="A1032" t="inlineStr">
        <is>
          <t>2026-10-21 03:15</t>
        </is>
      </c>
      <c r="B1032" t="inlineStr">
        <is>
          <t>2026-10-21 03:03:04</t>
        </is>
      </c>
      <c r="C1032" t="n">
        <v>31</v>
      </c>
      <c r="D1032" t="inlineStr">
        <is>
          <t>国色天香·妃途</t>
        </is>
      </c>
      <c r="E1032" t="n">
        <v>493385</v>
      </c>
      <c r="F1032" s="3" t="n">
        <v>3609685</v>
      </c>
      <c r="G1032" s="3" t="n">
        <v>130098</v>
      </c>
      <c r="H1032" s="3" t="n">
        <v>9052</v>
      </c>
    </row>
    <row r="1033">
      <c r="A1033" t="inlineStr">
        <is>
          <t>2026-10-21 03:15</t>
        </is>
      </c>
      <c r="B1033" t="inlineStr">
        <is>
          <t>2026-10-21 03:03:04</t>
        </is>
      </c>
      <c r="C1033" t="n">
        <v>32</v>
      </c>
      <c r="D1033" t="inlineStr">
        <is>
          <t>我在古代当首富￥</t>
        </is>
      </c>
      <c r="E1033" t="n">
        <v>2141006</v>
      </c>
      <c r="F1033" s="3" t="n">
        <v>360736</v>
      </c>
      <c r="G1033" s="3" t="n">
        <v>100083</v>
      </c>
      <c r="H1033" s="3" t="n">
        <v>1390</v>
      </c>
    </row>
    <row r="1034">
      <c r="A1034" t="inlineStr">
        <is>
          <t>2026-10-21 03:15</t>
        </is>
      </c>
      <c r="B1034" t="inlineStr">
        <is>
          <t>2026-10-21 03:03:04</t>
        </is>
      </c>
      <c r="C1034" t="n">
        <v>33</v>
      </c>
      <c r="D1034" t="inlineStr">
        <is>
          <t>娱乐圈|热搜预定</t>
        </is>
      </c>
      <c r="E1034" t="n">
        <v>802492</v>
      </c>
      <c r="F1034" s="3" t="n">
        <v>15890186</v>
      </c>
      <c r="G1034" s="3" t="n">
        <v>315358</v>
      </c>
      <c r="H1034" s="3" t="n">
        <v>41060</v>
      </c>
    </row>
    <row r="1035">
      <c r="A1035" t="inlineStr">
        <is>
          <t>2026-10-21 03:15</t>
        </is>
      </c>
      <c r="B1035" t="inlineStr">
        <is>
          <t>2026-10-21 03:03:04</t>
        </is>
      </c>
      <c r="C1035" t="n">
        <v>34</v>
      </c>
      <c r="D1035" t="inlineStr">
        <is>
          <t>凭什么我是反派</t>
        </is>
      </c>
      <c r="E1035" t="n">
        <v>454060</v>
      </c>
      <c r="F1035" s="3" t="n">
        <v>12323763</v>
      </c>
      <c r="G1035" s="3" t="n">
        <v>332137</v>
      </c>
      <c r="H1035" s="3" t="n">
        <v>56576</v>
      </c>
    </row>
    <row r="1036">
      <c r="A1036" t="inlineStr">
        <is>
          <t>2026-10-21 03:15</t>
        </is>
      </c>
      <c r="B1036" t="inlineStr">
        <is>
          <t>2026-10-21 03:03:04</t>
        </is>
      </c>
      <c r="C1036" t="n">
        <v>35</v>
      </c>
      <c r="D1036" t="inlineStr">
        <is>
          <t>黑月光师尊拿命洗白</t>
        </is>
      </c>
      <c r="E1036" t="n">
        <v>411499</v>
      </c>
      <c r="F1036" s="3" t="n">
        <v>11773584</v>
      </c>
      <c r="G1036" s="3" t="n">
        <v>372987</v>
      </c>
      <c r="H1036" s="3" t="n">
        <v>60236</v>
      </c>
    </row>
    <row r="1037">
      <c r="A1037" t="inlineStr">
        <is>
          <t>2026-10-21 03:15</t>
        </is>
      </c>
      <c r="B1037" t="inlineStr">
        <is>
          <t>2026-10-21 03:03:04</t>
        </is>
      </c>
      <c r="C1037" t="n">
        <v>36</v>
      </c>
      <c r="D1037" t="inlineStr">
        <is>
          <t>无情笺</t>
        </is>
      </c>
      <c r="E1037" t="n">
        <v>1059026</v>
      </c>
      <c r="F1037" s="3" t="n">
        <v>9703995</v>
      </c>
      <c r="G1037" s="3" t="n">
        <v>468930</v>
      </c>
      <c r="H1037" s="3" t="n">
        <v>68882</v>
      </c>
    </row>
    <row r="1038">
      <c r="A1038" t="inlineStr">
        <is>
          <t>2026-10-21 03:15</t>
        </is>
      </c>
      <c r="B1038" t="inlineStr">
        <is>
          <t>2026-10-21 03:03:04</t>
        </is>
      </c>
      <c r="C1038" t="n">
        <v>37</v>
      </c>
      <c r="D1038" t="inlineStr">
        <is>
          <t>朕被迫上位</t>
        </is>
      </c>
      <c r="E1038" t="n">
        <v>1320442</v>
      </c>
      <c r="F1038" s="3" t="n">
        <v>1330443</v>
      </c>
      <c r="G1038" s="3" t="n">
        <v>132246</v>
      </c>
      <c r="H1038" s="3" t="n">
        <v>5026</v>
      </c>
    </row>
    <row r="1039">
      <c r="A1039" t="inlineStr">
        <is>
          <t>2026-10-21 03:15</t>
        </is>
      </c>
      <c r="B1039" t="inlineStr">
        <is>
          <t>2026-10-21 03:03:04</t>
        </is>
      </c>
      <c r="C1039" t="n">
        <v>38</v>
      </c>
      <c r="D1039" t="inlineStr">
        <is>
          <t>成为团播TOP之后</t>
        </is>
      </c>
      <c r="E1039" t="n">
        <v>1991368</v>
      </c>
      <c r="F1039" s="3" t="n">
        <v>268475</v>
      </c>
      <c r="G1039" s="3" t="n">
        <v>81547</v>
      </c>
      <c r="H1039" s="3" t="n">
        <v>1522</v>
      </c>
    </row>
    <row r="1040">
      <c r="A1040" t="inlineStr">
        <is>
          <t>2026-10-21 03:15</t>
        </is>
      </c>
      <c r="B1040" t="inlineStr">
        <is>
          <t>2026-10-21 03:03:04</t>
        </is>
      </c>
      <c r="C1040" t="n">
        <v>39</v>
      </c>
      <c r="D1040" t="inlineStr">
        <is>
          <t>古代富婆模拟器</t>
        </is>
      </c>
      <c r="E1040" t="n">
        <v>1444027</v>
      </c>
      <c r="F1040" s="3" t="n">
        <v>327249</v>
      </c>
      <c r="G1040" s="3" t="n">
        <v>105681</v>
      </c>
      <c r="H1040" s="3" t="n">
        <v>1316</v>
      </c>
    </row>
    <row r="1041">
      <c r="A1041" t="inlineStr">
        <is>
          <t>2026-10-21 03:15</t>
        </is>
      </c>
      <c r="B1041" t="inlineStr">
        <is>
          <t>2026-10-21 03:03:04</t>
        </is>
      </c>
      <c r="C1041" t="n">
        <v>40</v>
      </c>
      <c r="D1041" t="inlineStr">
        <is>
          <t>信息素诱惑</t>
        </is>
      </c>
      <c r="E1041" t="n">
        <v>101553</v>
      </c>
      <c r="F1041" s="3" t="n">
        <v>14903124</v>
      </c>
      <c r="G1041" s="3" t="n">
        <v>282716</v>
      </c>
      <c r="H1041" s="3" t="n">
        <v>60944</v>
      </c>
    </row>
    <row r="1042">
      <c r="A1042" t="inlineStr">
        <is>
          <t>2026-10-21 03:15</t>
        </is>
      </c>
      <c r="B1042" t="inlineStr">
        <is>
          <t>2026-10-21 03:03:04</t>
        </is>
      </c>
      <c r="C1042" t="n">
        <v>41</v>
      </c>
      <c r="D1042" t="inlineStr">
        <is>
          <t>后宫升职手札</t>
        </is>
      </c>
      <c r="E1042" t="n">
        <v>379597</v>
      </c>
      <c r="F1042" s="3" t="n">
        <v>10325604</v>
      </c>
      <c r="G1042" s="3" t="n">
        <v>298350</v>
      </c>
      <c r="H1042" s="3" t="n">
        <v>32208</v>
      </c>
    </row>
    <row r="1043">
      <c r="A1043" t="inlineStr">
        <is>
          <t>2026-10-21 03:15</t>
        </is>
      </c>
      <c r="B1043" t="inlineStr">
        <is>
          <t>2026-10-21 03:03:04</t>
        </is>
      </c>
      <c r="C1043" t="n">
        <v>42</v>
      </c>
      <c r="D1043" t="inlineStr">
        <is>
          <t>都想攻略女魔头</t>
        </is>
      </c>
      <c r="E1043" t="n">
        <v>155589</v>
      </c>
      <c r="F1043" s="3" t="n">
        <v>33458870</v>
      </c>
      <c r="G1043" s="3" t="n">
        <v>544201</v>
      </c>
      <c r="H1043" s="3" t="n">
        <v>105499</v>
      </c>
    </row>
    <row r="1044">
      <c r="A1044" t="inlineStr">
        <is>
          <t>2026-10-21 03:15</t>
        </is>
      </c>
      <c r="B1044" t="inlineStr">
        <is>
          <t>2026-10-21 03:03:04</t>
        </is>
      </c>
      <c r="C1044" t="n">
        <v>43</v>
      </c>
      <c r="D1044" t="inlineStr">
        <is>
          <t>金珠遗梦</t>
        </is>
      </c>
      <c r="E1044" t="n">
        <v>1055656</v>
      </c>
      <c r="F1044" s="3" t="n">
        <v>4788333</v>
      </c>
      <c r="G1044" s="3" t="n">
        <v>236328</v>
      </c>
      <c r="H1044" s="3" t="n">
        <v>19086</v>
      </c>
    </row>
    <row r="1045">
      <c r="A1045" t="inlineStr">
        <is>
          <t>2026-10-21 03:15</t>
        </is>
      </c>
      <c r="B1045" t="inlineStr">
        <is>
          <t>2026-10-21 03:03:04</t>
        </is>
      </c>
      <c r="C1045" t="n">
        <v>44</v>
      </c>
      <c r="D1045" t="inlineStr">
        <is>
          <t>无限求生：房车囤货组队</t>
        </is>
      </c>
      <c r="E1045" t="n">
        <v>2056454</v>
      </c>
      <c r="F1045" s="3" t="n">
        <v>840246</v>
      </c>
      <c r="G1045" s="3" t="n">
        <v>48057</v>
      </c>
      <c r="H1045" s="3" t="n">
        <v>3124</v>
      </c>
    </row>
    <row r="1046">
      <c r="A1046" t="inlineStr">
        <is>
          <t>2026-10-21 03:15</t>
        </is>
      </c>
      <c r="B1046" t="inlineStr">
        <is>
          <t>2026-10-21 03:03:04</t>
        </is>
      </c>
      <c r="C1046" t="n">
        <v>45</v>
      </c>
      <c r="D1046" t="inlineStr">
        <is>
          <t>渣皇本色</t>
        </is>
      </c>
      <c r="E1046" t="n">
        <v>156229</v>
      </c>
      <c r="F1046" s="3" t="n">
        <v>18077011</v>
      </c>
      <c r="G1046" s="3" t="n">
        <v>474814</v>
      </c>
      <c r="H1046" s="3" t="n">
        <v>76546</v>
      </c>
    </row>
    <row r="1047">
      <c r="A1047" t="inlineStr">
        <is>
          <t>2026-10-21 03:15</t>
        </is>
      </c>
      <c r="B1047" t="inlineStr">
        <is>
          <t>2026-10-21 03:03:04</t>
        </is>
      </c>
      <c r="C1047" t="n">
        <v>46</v>
      </c>
      <c r="D1047" t="inlineStr">
        <is>
          <t>杏林志</t>
        </is>
      </c>
      <c r="E1047" t="n">
        <v>1106890</v>
      </c>
      <c r="F1047" s="3" t="n">
        <v>2429384</v>
      </c>
      <c r="G1047" s="3" t="n">
        <v>124359</v>
      </c>
      <c r="H1047" s="3" t="n">
        <v>7475</v>
      </c>
    </row>
    <row r="1048">
      <c r="A1048" t="inlineStr">
        <is>
          <t>2026-10-21 03:15</t>
        </is>
      </c>
      <c r="B1048" t="inlineStr">
        <is>
          <t>2026-10-21 03:03:04</t>
        </is>
      </c>
      <c r="C1048" t="n">
        <v>47</v>
      </c>
      <c r="D1048" t="inlineStr">
        <is>
          <t>帝宴千秋</t>
        </is>
      </c>
      <c r="E1048" t="n">
        <v>2204392</v>
      </c>
      <c r="F1048" s="3" t="n">
        <v>480334</v>
      </c>
      <c r="G1048" s="3" t="n">
        <v>135824</v>
      </c>
      <c r="H1048" s="3" t="n">
        <v>2316</v>
      </c>
    </row>
    <row r="1049">
      <c r="A1049" t="inlineStr">
        <is>
          <t>2026-10-21 03:15</t>
        </is>
      </c>
      <c r="B1049" t="inlineStr">
        <is>
          <t>2026-10-21 03:03:04</t>
        </is>
      </c>
      <c r="C1049" t="n">
        <v>48</v>
      </c>
      <c r="D1049" t="inlineStr">
        <is>
          <t>皇后是只狐狸精</t>
        </is>
      </c>
      <c r="E1049" t="n">
        <v>126029</v>
      </c>
      <c r="F1049" s="3" t="n">
        <v>35222575</v>
      </c>
      <c r="G1049" s="3" t="n">
        <v>531447</v>
      </c>
      <c r="H1049" s="3" t="n">
        <v>98919</v>
      </c>
    </row>
    <row r="1050">
      <c r="A1050" t="inlineStr">
        <is>
          <t>2026-10-21 03:15</t>
        </is>
      </c>
      <c r="B1050" t="inlineStr">
        <is>
          <t>2026-10-21 03:03:04</t>
        </is>
      </c>
      <c r="C1050" t="n">
        <v>49</v>
      </c>
      <c r="D1050" t="inlineStr">
        <is>
          <t>宫妃风华录</t>
        </is>
      </c>
      <c r="E1050" t="n">
        <v>66777</v>
      </c>
      <c r="F1050" s="3" t="n">
        <v>25386748</v>
      </c>
      <c r="G1050" s="3" t="n">
        <v>474469</v>
      </c>
      <c r="H1050" s="3" t="n">
        <v>68110</v>
      </c>
    </row>
    <row r="1051">
      <c r="A1051" t="inlineStr">
        <is>
          <t>2026-10-21 03:15</t>
        </is>
      </c>
      <c r="B1051" t="inlineStr">
        <is>
          <t>2026-10-21 03:03:04</t>
        </is>
      </c>
      <c r="C1051" t="n">
        <v>50</v>
      </c>
      <c r="D1051" t="inlineStr">
        <is>
          <t>殿下能有什么坏心思</t>
        </is>
      </c>
      <c r="E1051" t="n">
        <v>487521</v>
      </c>
      <c r="F1051" s="3" t="n">
        <v>8930418</v>
      </c>
      <c r="G1051" s="3" t="n">
        <v>367118</v>
      </c>
      <c r="H1051" s="3" t="n">
        <v>58395</v>
      </c>
    </row>
    <row r="1052">
      <c r="A1052" t="inlineStr">
        <is>
          <t>2026-10-21 03:15</t>
        </is>
      </c>
      <c r="B1052" t="inlineStr">
        <is>
          <t>2026-10-21 03:03:04</t>
        </is>
      </c>
      <c r="C1052" t="n">
        <v>51</v>
      </c>
      <c r="D1052" t="inlineStr">
        <is>
          <t>并不是一般穿游</t>
        </is>
      </c>
      <c r="E1052" t="n">
        <v>481832</v>
      </c>
      <c r="F1052" s="3" t="n">
        <v>28593703</v>
      </c>
      <c r="G1052" s="3" t="n">
        <v>593947</v>
      </c>
      <c r="H1052" s="3" t="n">
        <v>91929</v>
      </c>
    </row>
    <row r="1053">
      <c r="A1053" t="inlineStr">
        <is>
          <t>2026-10-21 03:15</t>
        </is>
      </c>
      <c r="B1053" t="inlineStr">
        <is>
          <t>2026-10-21 03:03:04</t>
        </is>
      </c>
      <c r="C1053" t="n">
        <v>52</v>
      </c>
      <c r="D1053" t="inlineStr">
        <is>
          <t>女帝风月鉴</t>
        </is>
      </c>
      <c r="E1053" t="n">
        <v>476468</v>
      </c>
      <c r="F1053" s="3" t="n">
        <v>10680822</v>
      </c>
      <c r="G1053" s="3" t="n">
        <v>351528</v>
      </c>
      <c r="H1053" s="3" t="n">
        <v>47579</v>
      </c>
    </row>
    <row r="1054">
      <c r="A1054" t="inlineStr">
        <is>
          <t>2026-10-21 03:15</t>
        </is>
      </c>
      <c r="B1054" t="inlineStr">
        <is>
          <t>2026-10-21 03:03:04</t>
        </is>
      </c>
      <c r="C1054" t="n">
        <v>53</v>
      </c>
      <c r="D1054" t="inlineStr">
        <is>
          <t>田园深处【完结】</t>
        </is>
      </c>
      <c r="E1054" t="n">
        <v>47293</v>
      </c>
      <c r="F1054" s="3" t="n">
        <v>8516228</v>
      </c>
      <c r="G1054" s="3" t="n">
        <v>120368</v>
      </c>
      <c r="H1054" s="3" t="n">
        <v>17409</v>
      </c>
    </row>
    <row r="1055">
      <c r="A1055" t="inlineStr">
        <is>
          <t>2026-10-21 03:15</t>
        </is>
      </c>
      <c r="B1055" t="inlineStr">
        <is>
          <t>2026-10-21 03:03:04</t>
        </is>
      </c>
      <c r="C1055" t="n">
        <v>54</v>
      </c>
      <c r="D1055" t="inlineStr">
        <is>
          <t>神也梦春秋</t>
        </is>
      </c>
      <c r="E1055" t="n">
        <v>325672</v>
      </c>
      <c r="F1055" s="3" t="n">
        <v>42244910</v>
      </c>
      <c r="G1055" s="3" t="n">
        <v>482293</v>
      </c>
      <c r="H1055" s="3" t="n">
        <v>87081</v>
      </c>
    </row>
    <row r="1056">
      <c r="A1056" t="inlineStr">
        <is>
          <t>2026-10-21 03:15</t>
        </is>
      </c>
      <c r="B1056" t="inlineStr">
        <is>
          <t>2026-10-21 03:03:04</t>
        </is>
      </c>
      <c r="C1056" t="n">
        <v>55</v>
      </c>
      <c r="D1056" t="inlineStr">
        <is>
          <t>吾凰·在上</t>
        </is>
      </c>
      <c r="E1056" t="n">
        <v>1394326</v>
      </c>
      <c r="F1056" s="3" t="n">
        <v>1833060</v>
      </c>
      <c r="G1056" s="3" t="n">
        <v>130022</v>
      </c>
      <c r="H1056" s="3" t="n">
        <v>12107</v>
      </c>
    </row>
    <row r="1057">
      <c r="A1057" t="inlineStr">
        <is>
          <t>2026-10-21 03:15</t>
        </is>
      </c>
      <c r="B1057" t="inlineStr">
        <is>
          <t>2026-10-21 03:03:04</t>
        </is>
      </c>
      <c r="C1057" t="n">
        <v>56</v>
      </c>
      <c r="D1057" t="inlineStr">
        <is>
          <t>凯尔布兰恩的誓言 ~The Calebranns Pledge~</t>
        </is>
      </c>
      <c r="E1057" t="n">
        <v>529363</v>
      </c>
      <c r="F1057" s="3" t="n">
        <v>2486098</v>
      </c>
      <c r="G1057" s="3" t="n">
        <v>136405</v>
      </c>
      <c r="H1057" s="3" t="n">
        <v>18219</v>
      </c>
    </row>
    <row r="1058">
      <c r="A1058" t="inlineStr">
        <is>
          <t>2026-10-21 03:15</t>
        </is>
      </c>
      <c r="B1058" t="inlineStr">
        <is>
          <t>2026-10-21 03:03:04</t>
        </is>
      </c>
      <c r="C1058" t="n">
        <v>57</v>
      </c>
      <c r="D1058" t="inlineStr">
        <is>
          <t>暗卫他又跑</t>
        </is>
      </c>
      <c r="E1058" t="n">
        <v>1577628</v>
      </c>
      <c r="F1058" s="3" t="n">
        <v>2576860</v>
      </c>
      <c r="G1058" s="3" t="n">
        <v>143480</v>
      </c>
      <c r="H1058" s="3" t="n">
        <v>18737</v>
      </c>
    </row>
    <row r="1059">
      <c r="A1059" t="inlineStr">
        <is>
          <t>2026-10-21 03:15</t>
        </is>
      </c>
      <c r="B1059" t="inlineStr">
        <is>
          <t>2026-10-21 03:03:04</t>
        </is>
      </c>
      <c r="C1059" t="n">
        <v>58</v>
      </c>
      <c r="D1059" t="inlineStr">
        <is>
          <t>问道缥缈</t>
        </is>
      </c>
      <c r="E1059" t="n">
        <v>492292</v>
      </c>
      <c r="F1059" s="3" t="n">
        <v>11377656</v>
      </c>
      <c r="G1059" s="3" t="n">
        <v>328467</v>
      </c>
      <c r="H1059" s="3" t="n">
        <v>45015</v>
      </c>
    </row>
    <row r="1060">
      <c r="A1060" t="inlineStr">
        <is>
          <t>2026-10-21 03:15</t>
        </is>
      </c>
      <c r="B1060" t="inlineStr">
        <is>
          <t>2026-10-21 03:03:04</t>
        </is>
      </c>
      <c r="C1060" t="n">
        <v>59</v>
      </c>
      <c r="D1060" t="inlineStr">
        <is>
          <t>九韶</t>
        </is>
      </c>
      <c r="E1060" t="n">
        <v>35092</v>
      </c>
      <c r="F1060" s="3" t="n">
        <v>10592879</v>
      </c>
      <c r="G1060" s="3" t="n">
        <v>113981</v>
      </c>
      <c r="H1060" s="3" t="n">
        <v>22655</v>
      </c>
    </row>
    <row r="1061">
      <c r="A1061" t="inlineStr">
        <is>
          <t>2026-10-21 03:15</t>
        </is>
      </c>
      <c r="B1061" t="inlineStr">
        <is>
          <t>2026-10-21 03:03:04</t>
        </is>
      </c>
      <c r="C1061" t="n">
        <v>60</v>
      </c>
      <c r="D1061" t="inlineStr">
        <is>
          <t>恋春深</t>
        </is>
      </c>
      <c r="E1061" t="n">
        <v>2166663</v>
      </c>
      <c r="F1061" s="3" t="n">
        <v>404224</v>
      </c>
      <c r="G1061" s="3" t="n">
        <v>58331</v>
      </c>
      <c r="H1061" s="3" t="n">
        <v>2189</v>
      </c>
    </row>
    <row r="1062">
      <c r="A1062" t="inlineStr">
        <is>
          <t>2026-10-21 03:15</t>
        </is>
      </c>
      <c r="B1062" t="inlineStr">
        <is>
          <t>2026-10-21 03:03:04</t>
        </is>
      </c>
      <c r="C1062" t="n">
        <v>61</v>
      </c>
      <c r="D1062" t="inlineStr">
        <is>
          <t>纵神欢</t>
        </is>
      </c>
      <c r="E1062" t="n">
        <v>1113864</v>
      </c>
      <c r="F1062" s="3" t="n">
        <v>9265922</v>
      </c>
      <c r="G1062" s="3" t="n">
        <v>406074</v>
      </c>
      <c r="H1062" s="3" t="n">
        <v>49101</v>
      </c>
    </row>
    <row r="1063">
      <c r="A1063" t="inlineStr">
        <is>
          <t>2026-10-21 03:15</t>
        </is>
      </c>
      <c r="B1063" t="inlineStr">
        <is>
          <t>2026-10-21 03:03:04</t>
        </is>
      </c>
      <c r="C1063" t="n">
        <v>62</v>
      </c>
      <c r="D1063" t="inlineStr">
        <is>
          <t>后宫群妃录</t>
        </is>
      </c>
      <c r="E1063" t="n">
        <v>908005</v>
      </c>
      <c r="F1063" s="3" t="n">
        <v>2031026</v>
      </c>
      <c r="G1063" s="3" t="n">
        <v>148892</v>
      </c>
      <c r="H1063" s="3" t="n">
        <v>5673</v>
      </c>
    </row>
    <row r="1064">
      <c r="A1064" t="inlineStr">
        <is>
          <t>2026-10-21 03:15</t>
        </is>
      </c>
      <c r="B1064" t="inlineStr">
        <is>
          <t>2026-10-21 03:03:04</t>
        </is>
      </c>
      <c r="C1064" t="n">
        <v>63</v>
      </c>
      <c r="D1064" t="inlineStr">
        <is>
          <t>妖神榻上眠</t>
        </is>
      </c>
      <c r="E1064" t="n">
        <v>529109</v>
      </c>
      <c r="F1064" s="3" t="n">
        <v>8156309</v>
      </c>
      <c r="G1064" s="3" t="n">
        <v>242961</v>
      </c>
      <c r="H1064" s="3" t="n">
        <v>32704</v>
      </c>
    </row>
    <row r="1065">
      <c r="A1065" t="inlineStr">
        <is>
          <t>2026-10-21 03:15</t>
        </is>
      </c>
      <c r="B1065" t="inlineStr">
        <is>
          <t>2026-10-21 03:03:04</t>
        </is>
      </c>
      <c r="C1065" t="n">
        <v>64</v>
      </c>
      <c r="D1065" t="inlineStr">
        <is>
          <t>揽仙途</t>
        </is>
      </c>
      <c r="E1065" t="n">
        <v>1923085</v>
      </c>
      <c r="F1065" s="3" t="n">
        <v>1522764</v>
      </c>
      <c r="G1065" s="3" t="n">
        <v>151199</v>
      </c>
      <c r="H1065" s="3" t="n">
        <v>7886</v>
      </c>
    </row>
    <row r="1066">
      <c r="A1066" t="inlineStr">
        <is>
          <t>2026-10-21 03:15</t>
        </is>
      </c>
      <c r="B1066" t="inlineStr">
        <is>
          <t>2026-10-21 03:03:04</t>
        </is>
      </c>
      <c r="C1066" t="n">
        <v>65</v>
      </c>
      <c r="D1066" t="inlineStr">
        <is>
          <t>青梅折枝意</t>
        </is>
      </c>
      <c r="E1066" t="n">
        <v>835017</v>
      </c>
      <c r="F1066" s="3" t="n">
        <v>2064492</v>
      </c>
      <c r="G1066" s="3" t="n">
        <v>96472</v>
      </c>
      <c r="H1066" s="3" t="n">
        <v>7933</v>
      </c>
    </row>
    <row r="1067">
      <c r="A1067" t="inlineStr">
        <is>
          <t>2026-10-21 03:15</t>
        </is>
      </c>
      <c r="B1067" t="inlineStr">
        <is>
          <t>2026-10-21 03:03:04</t>
        </is>
      </c>
      <c r="C1067" t="n">
        <v>66</v>
      </c>
      <c r="D1067" t="inlineStr">
        <is>
          <t>我在京城上头条</t>
        </is>
      </c>
      <c r="E1067" t="n">
        <v>992127</v>
      </c>
      <c r="F1067" s="3" t="n">
        <v>1209348</v>
      </c>
      <c r="G1067" s="3" t="n">
        <v>110623</v>
      </c>
      <c r="H1067" s="3" t="n">
        <v>6394</v>
      </c>
    </row>
    <row r="1068">
      <c r="A1068" t="inlineStr">
        <is>
          <t>2026-10-21 03:15</t>
        </is>
      </c>
      <c r="B1068" t="inlineStr">
        <is>
          <t>2026-10-21 03:03:04</t>
        </is>
      </c>
      <c r="C1068" t="n">
        <v>67</v>
      </c>
      <c r="D1068" t="inlineStr">
        <is>
          <t>向我臣服</t>
        </is>
      </c>
      <c r="E1068" t="n">
        <v>1546532</v>
      </c>
      <c r="F1068" s="3" t="n">
        <v>3188044</v>
      </c>
      <c r="G1068" s="3" t="n">
        <v>203146</v>
      </c>
      <c r="H1068" s="3" t="n">
        <v>23779</v>
      </c>
    </row>
    <row r="1069">
      <c r="A1069" t="inlineStr">
        <is>
          <t>2026-10-21 03:15</t>
        </is>
      </c>
      <c r="B1069" t="inlineStr">
        <is>
          <t>2026-10-21 03:03:04</t>
        </is>
      </c>
      <c r="C1069" t="n">
        <v>68</v>
      </c>
      <c r="D1069" t="inlineStr">
        <is>
          <t>宫官手记</t>
        </is>
      </c>
      <c r="E1069" t="n">
        <v>388520</v>
      </c>
      <c r="F1069" s="3" t="n">
        <v>4916523</v>
      </c>
      <c r="G1069" s="3" t="n">
        <v>127442</v>
      </c>
      <c r="H1069" s="3" t="n">
        <v>14742</v>
      </c>
    </row>
    <row r="1070">
      <c r="A1070" t="inlineStr">
        <is>
          <t>2026-10-21 03:15</t>
        </is>
      </c>
      <c r="B1070" t="inlineStr">
        <is>
          <t>2026-10-21 03:03:04</t>
        </is>
      </c>
      <c r="C1070" t="n">
        <v>69</v>
      </c>
      <c r="D1070" t="inlineStr">
        <is>
          <t>朕真不想造反啊</t>
        </is>
      </c>
      <c r="E1070" t="n">
        <v>1625253</v>
      </c>
      <c r="F1070" s="3" t="n">
        <v>1366557</v>
      </c>
      <c r="G1070" s="3" t="n">
        <v>107820</v>
      </c>
      <c r="H1070" s="3" t="n">
        <v>11778</v>
      </c>
    </row>
    <row r="1071">
      <c r="A1071" t="inlineStr">
        <is>
          <t>2026-10-21 03:15</t>
        </is>
      </c>
      <c r="B1071" t="inlineStr">
        <is>
          <t>2026-10-21 03:03:04</t>
        </is>
      </c>
      <c r="C1071" t="n">
        <v>70</v>
      </c>
      <c r="D1071" t="inlineStr">
        <is>
          <t>从寒门开始</t>
        </is>
      </c>
      <c r="E1071" t="n">
        <v>662397</v>
      </c>
      <c r="F1071" s="3" t="n">
        <v>7332270</v>
      </c>
      <c r="G1071" s="3" t="n">
        <v>192115</v>
      </c>
      <c r="H1071" s="3" t="n">
        <v>16947</v>
      </c>
    </row>
    <row r="1072">
      <c r="A1072" t="inlineStr">
        <is>
          <t>2026-10-21 03:15</t>
        </is>
      </c>
      <c r="B1072" t="inlineStr">
        <is>
          <t>2026-10-21 03:03:04</t>
        </is>
      </c>
      <c r="C1072" t="n">
        <v>71</v>
      </c>
      <c r="D1072" t="inlineStr">
        <is>
          <t>世家主母日常</t>
        </is>
      </c>
      <c r="E1072" t="n">
        <v>137880</v>
      </c>
      <c r="F1072" s="3" t="n">
        <v>11482183</v>
      </c>
      <c r="G1072" s="3" t="n">
        <v>319019</v>
      </c>
      <c r="H1072" s="3" t="n">
        <v>32100</v>
      </c>
    </row>
    <row r="1073">
      <c r="A1073" t="inlineStr">
        <is>
          <t>2026-10-21 03:15</t>
        </is>
      </c>
      <c r="B1073" t="inlineStr">
        <is>
          <t>2026-10-21 03:03:04</t>
        </is>
      </c>
      <c r="C1073" t="n">
        <v>72</v>
      </c>
      <c r="D1073" t="inlineStr">
        <is>
          <t>这宫斗没法继续了</t>
        </is>
      </c>
      <c r="E1073" t="n">
        <v>499545</v>
      </c>
      <c r="F1073" s="3" t="n">
        <v>4238473</v>
      </c>
      <c r="G1073" s="3" t="n">
        <v>144883</v>
      </c>
      <c r="H1073" s="3" t="n">
        <v>13554</v>
      </c>
    </row>
    <row r="1074">
      <c r="A1074" t="inlineStr">
        <is>
          <t>2026-10-21 03:15</t>
        </is>
      </c>
      <c r="B1074" t="inlineStr">
        <is>
          <t>2026-10-21 03:03:04</t>
        </is>
      </c>
      <c r="C1074" t="n">
        <v>73</v>
      </c>
      <c r="D1074" t="inlineStr">
        <is>
          <t>反派师尊孕期出逃</t>
        </is>
      </c>
      <c r="E1074" t="n">
        <v>1334272</v>
      </c>
      <c r="F1074" s="3" t="n">
        <v>2758171</v>
      </c>
      <c r="G1074" s="3" t="n">
        <v>212813</v>
      </c>
      <c r="H1074" s="3" t="n">
        <v>30198</v>
      </c>
    </row>
    <row r="1075">
      <c r="A1075" t="inlineStr">
        <is>
          <t>2026-10-21 03:15</t>
        </is>
      </c>
      <c r="B1075" t="inlineStr">
        <is>
          <t>2026-10-21 03:03:04</t>
        </is>
      </c>
      <c r="C1075" t="n">
        <v>74</v>
      </c>
      <c r="D1075" t="inlineStr">
        <is>
          <t>医路风华：实习医生的逆袭</t>
        </is>
      </c>
      <c r="E1075" t="n">
        <v>525348</v>
      </c>
      <c r="F1075" s="3" t="n">
        <v>1132436</v>
      </c>
      <c r="G1075" s="3" t="n">
        <v>68203</v>
      </c>
      <c r="H1075" s="3" t="n">
        <v>4050</v>
      </c>
    </row>
    <row r="1076">
      <c r="A1076" t="inlineStr">
        <is>
          <t>2026-10-21 03:15</t>
        </is>
      </c>
      <c r="B1076" t="inlineStr">
        <is>
          <t>2026-10-21 03:03:04</t>
        </is>
      </c>
      <c r="C1076" t="n">
        <v>75</v>
      </c>
      <c r="D1076" t="inlineStr">
        <is>
          <t>山河长憾</t>
        </is>
      </c>
      <c r="E1076" t="n">
        <v>1832279</v>
      </c>
      <c r="F1076" s="3" t="n">
        <v>2772670</v>
      </c>
      <c r="G1076" s="3" t="n">
        <v>243918</v>
      </c>
      <c r="H1076" s="3" t="n">
        <v>15076</v>
      </c>
    </row>
    <row r="1077">
      <c r="A1077" t="inlineStr">
        <is>
          <t>2026-10-21 03:15</t>
        </is>
      </c>
      <c r="B1077" t="inlineStr">
        <is>
          <t>2026-10-21 03:03:04</t>
        </is>
      </c>
      <c r="C1077" t="n">
        <v>76</v>
      </c>
      <c r="D1077" t="inlineStr">
        <is>
          <t>世系长歌</t>
        </is>
      </c>
      <c r="E1077" t="n">
        <v>367416</v>
      </c>
      <c r="F1077" s="3" t="n">
        <v>6493894</v>
      </c>
      <c r="G1077" s="3" t="n">
        <v>345978</v>
      </c>
      <c r="H1077" s="3" t="n">
        <v>23822</v>
      </c>
    </row>
    <row r="1078">
      <c r="A1078" t="inlineStr">
        <is>
          <t>2026-10-21 03:15</t>
        </is>
      </c>
      <c r="B1078" t="inlineStr">
        <is>
          <t>2026-10-21 03:03:04</t>
        </is>
      </c>
      <c r="C1078" t="n">
        <v>77</v>
      </c>
      <c r="D1078" t="inlineStr">
        <is>
          <t>顶流idol成长计划</t>
        </is>
      </c>
      <c r="E1078" t="n">
        <v>791860</v>
      </c>
      <c r="F1078" s="3" t="n">
        <v>1744781</v>
      </c>
      <c r="G1078" s="3" t="n">
        <v>88424</v>
      </c>
      <c r="H1078" s="3" t="n">
        <v>5993</v>
      </c>
    </row>
    <row r="1079">
      <c r="A1079" t="inlineStr">
        <is>
          <t>2026-10-21 03:15</t>
        </is>
      </c>
      <c r="B1079" t="inlineStr">
        <is>
          <t>2026-10-21 03:03:04</t>
        </is>
      </c>
      <c r="C1079" t="n">
        <v>78</v>
      </c>
      <c r="D1079" t="inlineStr">
        <is>
          <t>非玄录</t>
        </is>
      </c>
      <c r="E1079" t="n">
        <v>2168952</v>
      </c>
      <c r="F1079" s="3" t="n">
        <v>703860</v>
      </c>
      <c r="G1079" s="3" t="n">
        <v>131691</v>
      </c>
      <c r="H1079" s="3" t="n">
        <v>5182</v>
      </c>
    </row>
    <row r="1080">
      <c r="A1080" t="inlineStr">
        <is>
          <t>2026-10-21 03:15</t>
        </is>
      </c>
      <c r="B1080" t="inlineStr">
        <is>
          <t>2026-10-21 03:03:04</t>
        </is>
      </c>
      <c r="C1080" t="n">
        <v>79</v>
      </c>
      <c r="D1080" t="inlineStr">
        <is>
          <t>聚光灯后</t>
        </is>
      </c>
      <c r="E1080" t="n">
        <v>461090</v>
      </c>
      <c r="F1080" s="3" t="n">
        <v>14186541</v>
      </c>
      <c r="G1080" s="3" t="n">
        <v>224299</v>
      </c>
      <c r="H1080" s="3" t="n">
        <v>25775</v>
      </c>
    </row>
    <row r="1081">
      <c r="A1081" t="inlineStr">
        <is>
          <t>2026-10-21 03:15</t>
        </is>
      </c>
      <c r="B1081" t="inlineStr">
        <is>
          <t>2026-10-21 03:03:04</t>
        </is>
      </c>
      <c r="C1081" t="n">
        <v>80</v>
      </c>
      <c r="D1081" t="inlineStr">
        <is>
          <t>社恐勇闯恋综</t>
        </is>
      </c>
      <c r="E1081" t="n">
        <v>1269315</v>
      </c>
      <c r="F1081" s="3" t="n">
        <v>4811389</v>
      </c>
      <c r="G1081" s="3" t="n">
        <v>184042</v>
      </c>
      <c r="H1081" s="3" t="n">
        <v>22499</v>
      </c>
    </row>
    <row r="1082">
      <c r="A1082" t="inlineStr">
        <is>
          <t>2026-10-21 03:15</t>
        </is>
      </c>
      <c r="B1082" t="inlineStr">
        <is>
          <t>2026-10-21 03:03:04</t>
        </is>
      </c>
      <c r="C1082" t="n">
        <v>81</v>
      </c>
      <c r="D1082" t="inlineStr">
        <is>
          <t>溯世书⁡</t>
        </is>
      </c>
      <c r="E1082" t="n">
        <v>1232221</v>
      </c>
      <c r="F1082" s="3" t="n">
        <v>1929583</v>
      </c>
      <c r="G1082" s="3" t="n">
        <v>145347</v>
      </c>
      <c r="H1082" s="3" t="n">
        <v>8806</v>
      </c>
    </row>
    <row r="1083">
      <c r="A1083" t="inlineStr">
        <is>
          <t>2026-10-21 03:15</t>
        </is>
      </c>
      <c r="B1083" t="inlineStr">
        <is>
          <t>2026-10-21 03:03:04</t>
        </is>
      </c>
      <c r="C1083" t="n">
        <v>82</v>
      </c>
      <c r="D1083" t="inlineStr">
        <is>
          <t>众生传说</t>
        </is>
      </c>
      <c r="E1083" t="n">
        <v>209625</v>
      </c>
      <c r="F1083" s="3" t="n">
        <v>5735916</v>
      </c>
      <c r="G1083" s="3" t="n">
        <v>190652</v>
      </c>
      <c r="H1083" s="3" t="n">
        <v>19696</v>
      </c>
    </row>
    <row r="1084">
      <c r="A1084" t="inlineStr">
        <is>
          <t>2026-10-21 03:15</t>
        </is>
      </c>
      <c r="B1084" t="inlineStr">
        <is>
          <t>2026-10-21 03:03:04</t>
        </is>
      </c>
      <c r="C1084" t="n">
        <v>83</v>
      </c>
      <c r="D1084" t="inlineStr">
        <is>
          <t>古代女子生存实录</t>
        </is>
      </c>
      <c r="E1084" t="n">
        <v>421988</v>
      </c>
      <c r="F1084" s="3" t="n">
        <v>15633539</v>
      </c>
      <c r="G1084" s="3" t="n">
        <v>353573</v>
      </c>
      <c r="H1084" s="3" t="n">
        <v>42719</v>
      </c>
    </row>
    <row r="1085">
      <c r="A1085" t="inlineStr">
        <is>
          <t>2026-10-21 03:15</t>
        </is>
      </c>
      <c r="B1085" t="inlineStr">
        <is>
          <t>2026-10-21 03:03:04</t>
        </is>
      </c>
      <c r="C1085" t="n">
        <v>84</v>
      </c>
      <c r="D1085" t="inlineStr">
        <is>
          <t>朝暮谣</t>
        </is>
      </c>
      <c r="E1085" t="n">
        <v>2128510</v>
      </c>
      <c r="F1085" s="3" t="n">
        <v>342763</v>
      </c>
      <c r="G1085" s="3" t="n">
        <v>115164</v>
      </c>
      <c r="H1085" s="3" t="n">
        <v>2465</v>
      </c>
    </row>
    <row r="1086">
      <c r="A1086" t="inlineStr">
        <is>
          <t>2026-10-21 03:15</t>
        </is>
      </c>
      <c r="B1086" t="inlineStr">
        <is>
          <t>2026-10-21 03:03:04</t>
        </is>
      </c>
      <c r="C1086" t="n">
        <v>85</v>
      </c>
      <c r="D1086" t="inlineStr">
        <is>
          <t>开生门</t>
        </is>
      </c>
      <c r="E1086" t="n">
        <v>1106987</v>
      </c>
      <c r="F1086" s="3" t="n">
        <v>3090767</v>
      </c>
      <c r="G1086" s="3" t="n">
        <v>229338</v>
      </c>
      <c r="H1086" s="3" t="n">
        <v>23162</v>
      </c>
    </row>
    <row r="1087">
      <c r="A1087" t="inlineStr">
        <is>
          <t>2026-10-21 03:15</t>
        </is>
      </c>
      <c r="B1087" t="inlineStr">
        <is>
          <t>2026-10-21 03:03:04</t>
        </is>
      </c>
      <c r="C1087" t="n">
        <v>86</v>
      </c>
      <c r="D1087" t="inlineStr">
        <is>
          <t>被迫成为战五渣后</t>
        </is>
      </c>
      <c r="E1087" t="n">
        <v>1189001</v>
      </c>
      <c r="F1087" s="3" t="n">
        <v>3696622</v>
      </c>
      <c r="G1087" s="3" t="n">
        <v>227556</v>
      </c>
      <c r="H1087" s="3" t="n">
        <v>22203</v>
      </c>
    </row>
    <row r="1088">
      <c r="A1088" t="inlineStr">
        <is>
          <t>2026-10-21 03:15</t>
        </is>
      </c>
      <c r="B1088" t="inlineStr">
        <is>
          <t>2026-10-21 03:03:04</t>
        </is>
      </c>
      <c r="C1088" t="n">
        <v>87</v>
      </c>
      <c r="D1088" t="inlineStr">
        <is>
          <t>举杯吧！少女</t>
        </is>
      </c>
      <c r="E1088" t="n">
        <v>403119</v>
      </c>
      <c r="F1088" s="3" t="n">
        <v>8279199</v>
      </c>
      <c r="G1088" s="3" t="n">
        <v>231519</v>
      </c>
      <c r="H1088" s="3" t="n">
        <v>26927</v>
      </c>
    </row>
    <row r="1089">
      <c r="A1089" t="inlineStr">
        <is>
          <t>2026-10-21 03:15</t>
        </is>
      </c>
      <c r="B1089" t="inlineStr">
        <is>
          <t>2026-10-21 03:03:04</t>
        </is>
      </c>
      <c r="C1089" t="n">
        <v>88</v>
      </c>
      <c r="D1089" t="inlineStr">
        <is>
          <t>诱君多采撷</t>
        </is>
      </c>
      <c r="E1089" t="n">
        <v>985739</v>
      </c>
      <c r="F1089" s="3" t="n">
        <v>9145367</v>
      </c>
      <c r="G1089" s="3" t="n">
        <v>398044</v>
      </c>
      <c r="H1089" s="3" t="n">
        <v>57327</v>
      </c>
    </row>
    <row r="1090">
      <c r="A1090" t="inlineStr">
        <is>
          <t>2026-10-21 03:15</t>
        </is>
      </c>
      <c r="B1090" t="inlineStr">
        <is>
          <t>2026-10-21 03:03:04</t>
        </is>
      </c>
      <c r="C1090" t="n">
        <v>89</v>
      </c>
      <c r="D1090" t="inlineStr">
        <is>
          <t>山月随人归</t>
        </is>
      </c>
      <c r="E1090" t="n">
        <v>1071735</v>
      </c>
      <c r="F1090" s="3" t="n">
        <v>1133712</v>
      </c>
      <c r="G1090" s="3" t="n">
        <v>64599</v>
      </c>
      <c r="H1090" s="3" t="n">
        <v>6507</v>
      </c>
    </row>
    <row r="1091">
      <c r="A1091" t="inlineStr">
        <is>
          <t>2026-10-21 03:15</t>
        </is>
      </c>
      <c r="B1091" t="inlineStr">
        <is>
          <t>2026-10-21 03:03:04</t>
        </is>
      </c>
      <c r="C1091" t="n">
        <v>90</v>
      </c>
      <c r="D1091" t="inlineStr">
        <is>
          <t>昭昭宫廷</t>
        </is>
      </c>
      <c r="E1091" t="n">
        <v>627494</v>
      </c>
      <c r="F1091" s="3" t="n">
        <v>3377490</v>
      </c>
      <c r="G1091" s="3" t="n">
        <v>152350</v>
      </c>
      <c r="H1091" s="3" t="n">
        <v>11980</v>
      </c>
    </row>
    <row r="1092">
      <c r="A1092" t="inlineStr">
        <is>
          <t>2026-10-21 03:15</t>
        </is>
      </c>
      <c r="B1092" t="inlineStr">
        <is>
          <t>2026-10-21 03:03:04</t>
        </is>
      </c>
      <c r="C1092" t="n">
        <v>91</v>
      </c>
      <c r="D1092" t="inlineStr">
        <is>
          <t>病理性诱捕</t>
        </is>
      </c>
      <c r="E1092" t="n">
        <v>555888</v>
      </c>
      <c r="F1092" s="3" t="n">
        <v>3455205</v>
      </c>
      <c r="G1092" s="3" t="n">
        <v>203669</v>
      </c>
      <c r="H1092" s="3" t="n">
        <v>29884</v>
      </c>
    </row>
    <row r="1093">
      <c r="A1093" t="inlineStr">
        <is>
          <t>2026-10-21 03:15</t>
        </is>
      </c>
      <c r="B1093" t="inlineStr">
        <is>
          <t>2026-10-21 03:03:04</t>
        </is>
      </c>
      <c r="C1093" t="n">
        <v>92</v>
      </c>
      <c r="D1093" t="inlineStr">
        <is>
          <t>谋仙渡</t>
        </is>
      </c>
      <c r="E1093" t="n">
        <v>2196891</v>
      </c>
      <c r="F1093" s="3" t="n">
        <v>853524</v>
      </c>
      <c r="G1093" s="3" t="n">
        <v>202980</v>
      </c>
      <c r="H1093" s="3" t="n">
        <v>5740</v>
      </c>
    </row>
    <row r="1094">
      <c r="A1094" t="inlineStr">
        <is>
          <t>2026-10-21 03:15</t>
        </is>
      </c>
      <c r="B1094" t="inlineStr">
        <is>
          <t>2026-10-21 03:03:04</t>
        </is>
      </c>
      <c r="C1094" t="n">
        <v>93</v>
      </c>
      <c r="D1094" t="inlineStr">
        <is>
          <t>末日主宰</t>
        </is>
      </c>
      <c r="E1094" t="n">
        <v>1186379</v>
      </c>
      <c r="F1094" s="3" t="n">
        <v>67316</v>
      </c>
      <c r="G1094" s="3" t="n">
        <v>23075</v>
      </c>
      <c r="H1094" s="3" t="n">
        <v>275</v>
      </c>
    </row>
    <row r="1095">
      <c r="A1095" t="inlineStr">
        <is>
          <t>2026-10-21 03:15</t>
        </is>
      </c>
      <c r="B1095" t="inlineStr">
        <is>
          <t>2026-10-21 03:03:04</t>
        </is>
      </c>
      <c r="C1095" t="n">
        <v>94</v>
      </c>
      <c r="D1095" t="inlineStr">
        <is>
          <t>偏执大佬的金丝雀</t>
        </is>
      </c>
      <c r="E1095" t="n">
        <v>387487</v>
      </c>
      <c r="F1095" s="3" t="n">
        <v>8244497</v>
      </c>
      <c r="G1095" s="3" t="n">
        <v>221387</v>
      </c>
      <c r="H1095" s="3" t="n">
        <v>33225</v>
      </c>
    </row>
    <row r="1096">
      <c r="A1096" t="inlineStr">
        <is>
          <t>2026-10-21 03:15</t>
        </is>
      </c>
      <c r="B1096" t="inlineStr">
        <is>
          <t>2026-10-21 03:03:04</t>
        </is>
      </c>
      <c r="C1096" t="n">
        <v>95</v>
      </c>
      <c r="D1096" t="inlineStr">
        <is>
          <t>第六视角</t>
        </is>
      </c>
      <c r="E1096" t="n">
        <v>865258</v>
      </c>
      <c r="F1096" s="3" t="n">
        <v>238762</v>
      </c>
      <c r="G1096" s="3" t="n">
        <v>123774</v>
      </c>
      <c r="H1096" s="3" t="n">
        <v>3078</v>
      </c>
    </row>
    <row r="1097">
      <c r="A1097" t="inlineStr">
        <is>
          <t>2026-10-21 03:15</t>
        </is>
      </c>
      <c r="B1097" t="inlineStr">
        <is>
          <t>2026-10-21 03:03:04</t>
        </is>
      </c>
      <c r="C1097" t="n">
        <v>96</v>
      </c>
      <c r="D1097" t="inlineStr">
        <is>
          <t>尊者她要弑仙</t>
        </is>
      </c>
      <c r="E1097" t="n">
        <v>1098780</v>
      </c>
      <c r="F1097" s="3" t="n">
        <v>3348416</v>
      </c>
      <c r="G1097" s="3" t="n">
        <v>205258</v>
      </c>
      <c r="H1097" s="3" t="n">
        <v>18116</v>
      </c>
    </row>
    <row r="1098">
      <c r="A1098" t="inlineStr">
        <is>
          <t>2026-10-21 03:15</t>
        </is>
      </c>
      <c r="B1098" t="inlineStr">
        <is>
          <t>2026-10-21 03:03:04</t>
        </is>
      </c>
      <c r="C1098" t="n">
        <v>97</v>
      </c>
      <c r="D1098" t="inlineStr">
        <is>
          <t>残霜烬</t>
        </is>
      </c>
      <c r="E1098" t="n">
        <v>1590847</v>
      </c>
      <c r="F1098" s="3" t="n">
        <v>2601488</v>
      </c>
      <c r="G1098" s="3" t="n">
        <v>294788</v>
      </c>
      <c r="H1098" s="3" t="n">
        <v>16635</v>
      </c>
    </row>
    <row r="1099">
      <c r="A1099" t="inlineStr">
        <is>
          <t>2026-10-21 03:15</t>
        </is>
      </c>
      <c r="B1099" t="inlineStr">
        <is>
          <t>2026-10-21 03:03:04</t>
        </is>
      </c>
      <c r="C1099" t="n">
        <v>98</v>
      </c>
      <c r="D1099" t="inlineStr">
        <is>
          <t>顶流一代</t>
        </is>
      </c>
      <c r="E1099" t="n">
        <v>1347904</v>
      </c>
      <c r="F1099" s="3" t="n">
        <v>1980968</v>
      </c>
      <c r="G1099" s="3" t="n">
        <v>83517</v>
      </c>
      <c r="H1099" s="3" t="n">
        <v>5552</v>
      </c>
    </row>
    <row r="1100">
      <c r="A1100" t="inlineStr">
        <is>
          <t>2026-10-21 03:15</t>
        </is>
      </c>
      <c r="B1100" t="inlineStr">
        <is>
          <t>2026-10-21 03:03:04</t>
        </is>
      </c>
      <c r="C1100" t="n">
        <v>99</v>
      </c>
      <c r="D1100" t="inlineStr">
        <is>
          <t>狩猎龙傲天</t>
        </is>
      </c>
      <c r="E1100" t="n">
        <v>406766</v>
      </c>
      <c r="F1100" s="3" t="n">
        <v>2275624</v>
      </c>
      <c r="G1100" s="3" t="n">
        <v>77719</v>
      </c>
      <c r="H1100" s="3" t="n">
        <v>9266</v>
      </c>
    </row>
    <row r="1101">
      <c r="A1101" t="inlineStr">
        <is>
          <t>2026-10-21 03:15</t>
        </is>
      </c>
      <c r="B1101" t="inlineStr">
        <is>
          <t>2026-10-21 03:03:04</t>
        </is>
      </c>
      <c r="C1101" t="n">
        <v>100</v>
      </c>
      <c r="D1101" t="inlineStr">
        <is>
          <t>锦庭春</t>
        </is>
      </c>
      <c r="E1101" t="n">
        <v>1982330</v>
      </c>
      <c r="F1101" s="3" t="n">
        <v>404264</v>
      </c>
      <c r="G1101" s="3" t="n">
        <v>67237</v>
      </c>
      <c r="H1101" s="3" t="n">
        <v>2010</v>
      </c>
    </row>
    <row r="1102">
      <c r="A1102" t="inlineStr">
        <is>
          <t>2026-10-21 03:15</t>
        </is>
      </c>
      <c r="B1102" t="inlineStr">
        <is>
          <t>2026-10-21 03:03:04</t>
        </is>
      </c>
      <c r="C1102" t="n">
        <v>101</v>
      </c>
      <c r="D1102" t="inlineStr">
        <is>
          <t>仙门逸事</t>
        </is>
      </c>
      <c r="E1102" t="n">
        <v>203447</v>
      </c>
      <c r="F1102" s="3" t="n">
        <v>4549605</v>
      </c>
      <c r="G1102" s="3" t="n">
        <v>148417</v>
      </c>
      <c r="H1102" s="3" t="n">
        <v>15636</v>
      </c>
    </row>
    <row r="1103">
      <c r="A1103" t="inlineStr">
        <is>
          <t>2026-10-21 03:15</t>
        </is>
      </c>
      <c r="B1103" t="inlineStr">
        <is>
          <t>2026-10-21 03:03:04</t>
        </is>
      </c>
      <c r="C1103" t="n">
        <v>102</v>
      </c>
      <c r="D1103" t="inlineStr">
        <is>
          <t>姐姐们都想独占我</t>
        </is>
      </c>
      <c r="E1103" t="n">
        <v>1992753</v>
      </c>
      <c r="F1103" s="3" t="n">
        <v>239974</v>
      </c>
      <c r="G1103" s="3" t="n">
        <v>34887</v>
      </c>
      <c r="H1103" s="3" t="n">
        <v>2354</v>
      </c>
    </row>
    <row r="1104">
      <c r="A1104" t="inlineStr">
        <is>
          <t>2026-10-21 03:15</t>
        </is>
      </c>
      <c r="B1104" t="inlineStr">
        <is>
          <t>2026-10-21 03:03:04</t>
        </is>
      </c>
      <c r="C1104" t="n">
        <v>103</v>
      </c>
      <c r="D1104" t="inlineStr">
        <is>
          <t>宫斗这件小事新版</t>
        </is>
      </c>
      <c r="E1104" t="n">
        <v>18216</v>
      </c>
      <c r="F1104" s="3" t="n">
        <v>83879765</v>
      </c>
      <c r="G1104" s="3" t="n">
        <v>1052415</v>
      </c>
      <c r="H1104" s="3" t="n">
        <v>236096</v>
      </c>
    </row>
    <row r="1105">
      <c r="A1105" t="inlineStr">
        <is>
          <t>2026-10-21 03:15</t>
        </is>
      </c>
      <c r="B1105" t="inlineStr">
        <is>
          <t>2026-10-21 03:03:04</t>
        </is>
      </c>
      <c r="C1105" t="n">
        <v>104</v>
      </c>
      <c r="D1105" t="inlineStr">
        <is>
          <t>恋习直播间</t>
        </is>
      </c>
      <c r="E1105" t="n">
        <v>1404997</v>
      </c>
      <c r="F1105" s="3" t="n">
        <v>648705</v>
      </c>
      <c r="G1105" s="3" t="n">
        <v>57119</v>
      </c>
      <c r="H1105" s="3" t="n">
        <v>2398</v>
      </c>
    </row>
    <row r="1106">
      <c r="A1106" t="inlineStr">
        <is>
          <t>2026-10-21 03:15</t>
        </is>
      </c>
      <c r="B1106" t="inlineStr">
        <is>
          <t>2026-10-21 03:03:04</t>
        </is>
      </c>
      <c r="C1106" t="n">
        <v>105</v>
      </c>
      <c r="D1106" t="inlineStr">
        <is>
          <t>古代渣女模拟器</t>
        </is>
      </c>
      <c r="E1106" t="n">
        <v>883150</v>
      </c>
      <c r="F1106" s="3" t="n">
        <v>6657077</v>
      </c>
      <c r="G1106" s="3" t="n">
        <v>308431</v>
      </c>
      <c r="H1106" s="3" t="n">
        <v>38329</v>
      </c>
    </row>
    <row r="1107">
      <c r="A1107" t="inlineStr">
        <is>
          <t>2026-10-21 03:15</t>
        </is>
      </c>
      <c r="B1107" t="inlineStr">
        <is>
          <t>2026-10-21 03:03:04</t>
        </is>
      </c>
      <c r="C1107" t="n">
        <v>106</v>
      </c>
      <c r="D1107" t="inlineStr">
        <is>
          <t>留学录像带</t>
        </is>
      </c>
      <c r="E1107" t="n">
        <v>527614</v>
      </c>
      <c r="F1107" s="3" t="n">
        <v>1803470</v>
      </c>
      <c r="G1107" s="3" t="n">
        <v>90447</v>
      </c>
      <c r="H1107" s="3" t="n">
        <v>12075</v>
      </c>
    </row>
    <row r="1108">
      <c r="A1108" t="inlineStr">
        <is>
          <t>2026-10-21 03:15</t>
        </is>
      </c>
      <c r="B1108" t="inlineStr">
        <is>
          <t>2026-10-21 03:03:04</t>
        </is>
      </c>
      <c r="C1108" t="n">
        <v>107</v>
      </c>
      <c r="D1108" t="inlineStr">
        <is>
          <t>仙门第一纨绔</t>
        </is>
      </c>
      <c r="E1108" t="n">
        <v>49957</v>
      </c>
      <c r="F1108" s="3" t="n">
        <v>15653205</v>
      </c>
      <c r="G1108" s="3" t="n">
        <v>406490</v>
      </c>
      <c r="H1108" s="3" t="n">
        <v>64979</v>
      </c>
    </row>
    <row r="1109">
      <c r="A1109" t="inlineStr">
        <is>
          <t>2026-10-21 03:15</t>
        </is>
      </c>
      <c r="B1109" t="inlineStr">
        <is>
          <t>2026-10-21 03:03:04</t>
        </is>
      </c>
      <c r="C1109" t="n">
        <v>108</v>
      </c>
      <c r="D1109" t="inlineStr">
        <is>
          <t>穿成限制文女配后</t>
        </is>
      </c>
      <c r="E1109" t="n">
        <v>1508545</v>
      </c>
      <c r="F1109" s="3" t="n">
        <v>921464</v>
      </c>
      <c r="G1109" s="3" t="n">
        <v>82412</v>
      </c>
      <c r="H1109" s="3" t="n">
        <v>6143</v>
      </c>
    </row>
    <row r="1110">
      <c r="A1110" t="inlineStr">
        <is>
          <t>2026-10-21 03:15</t>
        </is>
      </c>
      <c r="B1110" t="inlineStr">
        <is>
          <t>2026-10-21 03:03:04</t>
        </is>
      </c>
      <c r="C1110" t="n">
        <v>109</v>
      </c>
      <c r="D1110" t="inlineStr">
        <is>
          <t>冒犯哥哥对不起了</t>
        </is>
      </c>
      <c r="E1110" t="n">
        <v>1668747</v>
      </c>
      <c r="F1110" s="3" t="n">
        <v>2869920</v>
      </c>
      <c r="G1110" s="3" t="n">
        <v>167880</v>
      </c>
      <c r="H1110" s="3" t="n">
        <v>27716</v>
      </c>
    </row>
    <row r="1111">
      <c r="A1111" t="inlineStr">
        <is>
          <t>2026-10-21 03:15</t>
        </is>
      </c>
      <c r="B1111" t="inlineStr">
        <is>
          <t>2026-10-21 03:03:04</t>
        </is>
      </c>
      <c r="C1111" t="n">
        <v>110</v>
      </c>
      <c r="D1111" t="inlineStr">
        <is>
          <t>月下缠，青丝绕玉郎</t>
        </is>
      </c>
      <c r="E1111" t="n">
        <v>1561465</v>
      </c>
      <c r="F1111" s="3" t="n">
        <v>1283753</v>
      </c>
      <c r="G1111" s="3" t="n">
        <v>104971</v>
      </c>
      <c r="H1111" s="3" t="n">
        <v>13343</v>
      </c>
    </row>
    <row r="1112">
      <c r="A1112" t="inlineStr">
        <is>
          <t>2026-10-21 03:15</t>
        </is>
      </c>
      <c r="B1112" t="inlineStr">
        <is>
          <t>2026-10-21 03:03:04</t>
        </is>
      </c>
      <c r="C1112" t="n">
        <v>111</v>
      </c>
      <c r="D1112" t="inlineStr">
        <is>
          <t>家族模拟器：主君在上</t>
        </is>
      </c>
      <c r="E1112" t="n">
        <v>1377571</v>
      </c>
      <c r="F1112" s="3" t="n">
        <v>246190</v>
      </c>
      <c r="G1112" s="3" t="n">
        <v>53026</v>
      </c>
      <c r="H1112" s="3" t="n">
        <v>964</v>
      </c>
    </row>
    <row r="1113">
      <c r="A1113" t="inlineStr">
        <is>
          <t>2026-10-21 03:15</t>
        </is>
      </c>
      <c r="B1113" t="inlineStr">
        <is>
          <t>2026-10-21 03:03:04</t>
        </is>
      </c>
      <c r="C1113" t="n">
        <v>112</v>
      </c>
      <c r="D1113" t="inlineStr">
        <is>
          <t>统治者们</t>
        </is>
      </c>
      <c r="E1113" t="n">
        <v>536290</v>
      </c>
      <c r="F1113" s="3" t="n">
        <v>3946621</v>
      </c>
      <c r="G1113" s="3" t="n">
        <v>189762</v>
      </c>
      <c r="H1113" s="3" t="n">
        <v>25632</v>
      </c>
    </row>
    <row r="1114">
      <c r="A1114" t="inlineStr">
        <is>
          <t>2026-10-21 03:15</t>
        </is>
      </c>
      <c r="B1114" t="inlineStr">
        <is>
          <t>2026-10-21 03:03:04</t>
        </is>
      </c>
      <c r="C1114" t="n">
        <v>113</v>
      </c>
      <c r="D1114" t="inlineStr">
        <is>
          <t>玩转娱圈</t>
        </is>
      </c>
      <c r="E1114" t="n">
        <v>402765</v>
      </c>
      <c r="F1114" s="3" t="n">
        <v>22500799</v>
      </c>
      <c r="G1114" s="3" t="n">
        <v>318682</v>
      </c>
      <c r="H1114" s="3" t="n">
        <v>46316</v>
      </c>
    </row>
    <row r="1115">
      <c r="A1115" t="inlineStr">
        <is>
          <t>2026-10-21 03:15</t>
        </is>
      </c>
      <c r="B1115" t="inlineStr">
        <is>
          <t>2026-10-21 03:03:04</t>
        </is>
      </c>
      <c r="C1115" t="n">
        <v>114</v>
      </c>
      <c r="D1115" t="inlineStr">
        <is>
          <t>难寐春情艳事</t>
        </is>
      </c>
      <c r="E1115" t="n">
        <v>1590603</v>
      </c>
      <c r="F1115" s="3" t="n">
        <v>1177512</v>
      </c>
      <c r="G1115" s="3" t="n">
        <v>88721</v>
      </c>
      <c r="H1115" s="3" t="n">
        <v>5696</v>
      </c>
    </row>
    <row r="1116">
      <c r="A1116" t="inlineStr">
        <is>
          <t>2026-10-21 03:15</t>
        </is>
      </c>
      <c r="B1116" t="inlineStr">
        <is>
          <t>2026-10-21 03:03:04</t>
        </is>
      </c>
      <c r="C1116" t="n">
        <v>115</v>
      </c>
      <c r="D1116" t="inlineStr">
        <is>
          <t>真千金她三人成瘾</t>
        </is>
      </c>
      <c r="E1116" t="n">
        <v>2122702</v>
      </c>
      <c r="F1116" s="3" t="n">
        <v>406154</v>
      </c>
      <c r="G1116" s="3" t="n">
        <v>55952</v>
      </c>
      <c r="H1116" s="3" t="n">
        <v>1584</v>
      </c>
    </row>
    <row r="1117">
      <c r="A1117" t="inlineStr">
        <is>
          <t>2026-10-21 03:15</t>
        </is>
      </c>
      <c r="B1117" t="inlineStr">
        <is>
          <t>2026-10-21 03:03:04</t>
        </is>
      </c>
      <c r="C1117" t="n">
        <v>116</v>
      </c>
      <c r="D1117" t="inlineStr">
        <is>
          <t>造星梦工厂96</t>
        </is>
      </c>
      <c r="E1117" t="n">
        <v>1236739</v>
      </c>
      <c r="F1117" s="3" t="n">
        <v>335812</v>
      </c>
      <c r="G1117" s="3" t="n">
        <v>48560</v>
      </c>
      <c r="H1117" s="3" t="n">
        <v>1879</v>
      </c>
    </row>
    <row r="1118">
      <c r="A1118" t="inlineStr">
        <is>
          <t>2026-10-21 03:15</t>
        </is>
      </c>
      <c r="B1118" t="inlineStr">
        <is>
          <t>2026-10-21 03:03:04</t>
        </is>
      </c>
      <c r="C1118" t="n">
        <v>117</v>
      </c>
      <c r="D1118" t="inlineStr">
        <is>
          <t>万灵朝我</t>
        </is>
      </c>
      <c r="E1118" t="n">
        <v>1555847</v>
      </c>
      <c r="F1118" s="3" t="n">
        <v>406668</v>
      </c>
      <c r="G1118" s="3" t="n">
        <v>72725</v>
      </c>
      <c r="H1118" s="3" t="n">
        <v>3070</v>
      </c>
    </row>
    <row r="1119">
      <c r="A1119" t="inlineStr">
        <is>
          <t>2026-10-21 03:15</t>
        </is>
      </c>
      <c r="B1119" t="inlineStr">
        <is>
          <t>2026-10-21 03:03:04</t>
        </is>
      </c>
      <c r="C1119" t="n">
        <v>118</v>
      </c>
      <c r="D1119" t="inlineStr">
        <is>
          <t>捉鬼文女配all in</t>
        </is>
      </c>
      <c r="E1119" t="n">
        <v>1098480</v>
      </c>
      <c r="F1119" s="3" t="n">
        <v>2393881</v>
      </c>
      <c r="G1119" s="3" t="n">
        <v>101206</v>
      </c>
      <c r="H1119" s="3" t="n">
        <v>12905</v>
      </c>
    </row>
    <row r="1120">
      <c r="A1120" t="inlineStr">
        <is>
          <t>2026-10-21 03:15</t>
        </is>
      </c>
      <c r="B1120" t="inlineStr">
        <is>
          <t>2026-10-21 03:03:04</t>
        </is>
      </c>
      <c r="C1120" t="n">
        <v>119</v>
      </c>
      <c r="D1120" t="inlineStr">
        <is>
          <t>反派师兄婉拒狗血剧本</t>
        </is>
      </c>
      <c r="E1120" t="n">
        <v>969450</v>
      </c>
      <c r="F1120" s="3" t="n">
        <v>4323133</v>
      </c>
      <c r="G1120" s="3" t="n">
        <v>251445</v>
      </c>
      <c r="H1120" s="3" t="n">
        <v>29833</v>
      </c>
    </row>
    <row r="1121">
      <c r="A1121" t="inlineStr">
        <is>
          <t>2026-10-21 03:15</t>
        </is>
      </c>
      <c r="B1121" t="inlineStr">
        <is>
          <t>2026-10-21 03:03:04</t>
        </is>
      </c>
      <c r="C1121" t="n">
        <v>120</v>
      </c>
      <c r="D1121" t="inlineStr">
        <is>
          <t>风月择枝栖</t>
        </is>
      </c>
      <c r="E1121" t="n">
        <v>1004118</v>
      </c>
      <c r="F1121" s="3" t="n">
        <v>6148719</v>
      </c>
      <c r="G1121" s="3" t="n">
        <v>250990</v>
      </c>
      <c r="H1121" s="3" t="n">
        <v>26275</v>
      </c>
    </row>
    <row r="1122">
      <c r="A1122" t="inlineStr">
        <is>
          <t>2026-10-21 03:15</t>
        </is>
      </c>
      <c r="B1122" t="inlineStr">
        <is>
          <t>2026-10-21 03:03:04</t>
        </is>
      </c>
      <c r="C1122" t="n">
        <v>121</v>
      </c>
      <c r="D1122" t="inlineStr">
        <is>
          <t>入罗帷</t>
        </is>
      </c>
      <c r="E1122" t="n">
        <v>1024818</v>
      </c>
      <c r="F1122" s="3" t="n">
        <v>7039004</v>
      </c>
      <c r="G1122" s="3" t="n">
        <v>261469</v>
      </c>
      <c r="H1122" s="3" t="n">
        <v>35188</v>
      </c>
    </row>
    <row r="1123">
      <c r="A1123" t="inlineStr">
        <is>
          <t>2026-10-21 03:15</t>
        </is>
      </c>
      <c r="B1123" t="inlineStr">
        <is>
          <t>2026-10-21 03:03:04</t>
        </is>
      </c>
      <c r="C1123" t="n">
        <v>122</v>
      </c>
      <c r="D1123" t="inlineStr">
        <is>
          <t>二师兄很担心你</t>
        </is>
      </c>
      <c r="E1123" t="n">
        <v>1275332</v>
      </c>
      <c r="F1123" s="3" t="n">
        <v>1514554</v>
      </c>
      <c r="G1123" s="3" t="n">
        <v>75895</v>
      </c>
      <c r="H1123" s="3" t="n">
        <v>9577</v>
      </c>
    </row>
    <row r="1124">
      <c r="A1124" t="inlineStr">
        <is>
          <t>2026-10-21 03:15</t>
        </is>
      </c>
      <c r="B1124" t="inlineStr">
        <is>
          <t>2026-10-21 03:03:04</t>
        </is>
      </c>
      <c r="C1124" t="n">
        <v>123</v>
      </c>
      <c r="D1124" t="inlineStr">
        <is>
          <t>后宫·妃色浅</t>
        </is>
      </c>
      <c r="E1124" t="n">
        <v>527821</v>
      </c>
      <c r="F1124" s="3" t="n">
        <v>1944367</v>
      </c>
      <c r="G1124" s="3" t="n">
        <v>60777</v>
      </c>
      <c r="H1124" s="3" t="n">
        <v>5963</v>
      </c>
    </row>
    <row r="1125">
      <c r="A1125" t="inlineStr">
        <is>
          <t>2026-10-21 03:15</t>
        </is>
      </c>
      <c r="B1125" t="inlineStr">
        <is>
          <t>2026-10-21 03:03:04</t>
        </is>
      </c>
      <c r="C1125" t="n">
        <v>124</v>
      </c>
      <c r="D1125" t="inlineStr">
        <is>
          <t>一瞻杏花雨</t>
        </is>
      </c>
      <c r="E1125" t="n">
        <v>1206600</v>
      </c>
      <c r="F1125" s="3" t="n">
        <v>2029408</v>
      </c>
      <c r="G1125" s="3" t="n">
        <v>143785</v>
      </c>
      <c r="H1125" s="3" t="n">
        <v>10679</v>
      </c>
    </row>
    <row r="1126">
      <c r="A1126" t="inlineStr">
        <is>
          <t>2026-10-21 03:15</t>
        </is>
      </c>
      <c r="B1126" t="inlineStr">
        <is>
          <t>2026-10-21 03:03:04</t>
        </is>
      </c>
      <c r="C1126" t="n">
        <v>125</v>
      </c>
      <c r="D1126" t="inlineStr">
        <is>
          <t>对青梅竹马下错情蛊以后</t>
        </is>
      </c>
      <c r="E1126" t="n">
        <v>1075874</v>
      </c>
      <c r="F1126" s="3" t="n">
        <v>2141772</v>
      </c>
      <c r="G1126" s="3" t="n">
        <v>166953</v>
      </c>
      <c r="H1126" s="3" t="n">
        <v>15397</v>
      </c>
    </row>
    <row r="1127">
      <c r="A1127" t="inlineStr">
        <is>
          <t>2026-10-21 03:15</t>
        </is>
      </c>
      <c r="B1127" t="inlineStr">
        <is>
          <t>2026-10-21 03:03:04</t>
        </is>
      </c>
      <c r="C1127" t="n">
        <v>126</v>
      </c>
      <c r="D1127" t="inlineStr">
        <is>
          <t>末世逃生指南</t>
        </is>
      </c>
      <c r="E1127" t="n">
        <v>1324226</v>
      </c>
      <c r="F1127" s="3" t="n">
        <v>132231</v>
      </c>
      <c r="G1127" s="3" t="n">
        <v>29541</v>
      </c>
      <c r="H1127" s="3" t="n">
        <v>1044</v>
      </c>
    </row>
    <row r="1128">
      <c r="A1128" t="inlineStr">
        <is>
          <t>2026-10-21 03:15</t>
        </is>
      </c>
      <c r="B1128" t="inlineStr">
        <is>
          <t>2026-10-21 03:03:04</t>
        </is>
      </c>
      <c r="C1128" t="n">
        <v>127</v>
      </c>
      <c r="D1128" t="inlineStr">
        <is>
          <t>在下凤三离</t>
        </is>
      </c>
      <c r="E1128" t="n">
        <v>377523</v>
      </c>
      <c r="F1128" s="3" t="n">
        <v>5368997</v>
      </c>
      <c r="G1128" s="3" t="n">
        <v>143592</v>
      </c>
      <c r="H1128" s="3" t="n">
        <v>19219</v>
      </c>
    </row>
    <row r="1129">
      <c r="A1129" t="inlineStr">
        <is>
          <t>2026-10-21 03:15</t>
        </is>
      </c>
      <c r="B1129" t="inlineStr">
        <is>
          <t>2026-10-21 03:03:04</t>
        </is>
      </c>
      <c r="C1129" t="n">
        <v>128</v>
      </c>
      <c r="D1129" t="inlineStr">
        <is>
          <t>为官作宰</t>
        </is>
      </c>
      <c r="E1129" t="n">
        <v>550178</v>
      </c>
      <c r="F1129" s="3" t="n">
        <v>4194977</v>
      </c>
      <c r="G1129" s="3" t="n">
        <v>211508</v>
      </c>
      <c r="H1129" s="3" t="n">
        <v>18702</v>
      </c>
    </row>
    <row r="1130">
      <c r="A1130" t="inlineStr">
        <is>
          <t>2026-10-21 03:15</t>
        </is>
      </c>
      <c r="B1130" t="inlineStr">
        <is>
          <t>2026-10-21 03:03:04</t>
        </is>
      </c>
      <c r="C1130" t="n">
        <v>129</v>
      </c>
      <c r="D1130" t="inlineStr">
        <is>
          <t>请只注视我</t>
        </is>
      </c>
      <c r="E1130" t="n">
        <v>2069463</v>
      </c>
      <c r="F1130" s="3" t="n">
        <v>1011649</v>
      </c>
      <c r="G1130" s="3" t="n">
        <v>138294</v>
      </c>
      <c r="H1130" s="3" t="n">
        <v>11734</v>
      </c>
    </row>
    <row r="1131">
      <c r="A1131" t="inlineStr">
        <is>
          <t>2026-10-21 03:15</t>
        </is>
      </c>
      <c r="B1131" t="inlineStr">
        <is>
          <t>2026-10-21 03:03:04</t>
        </is>
      </c>
      <c r="C1131" t="n">
        <v>130</v>
      </c>
      <c r="D1131" t="inlineStr">
        <is>
          <t>养父醋意滔天</t>
        </is>
      </c>
      <c r="E1131" t="n">
        <v>2194594</v>
      </c>
      <c r="F1131" s="3" t="n">
        <v>297142</v>
      </c>
      <c r="G1131" s="3" t="n">
        <v>74406</v>
      </c>
      <c r="H1131" s="3" t="n">
        <v>2434</v>
      </c>
    </row>
    <row r="1132">
      <c r="A1132" t="inlineStr">
        <is>
          <t>2026-10-21 03:15</t>
        </is>
      </c>
      <c r="B1132" t="inlineStr">
        <is>
          <t>2026-10-21 03:03:04</t>
        </is>
      </c>
      <c r="C1132" t="n">
        <v>131</v>
      </c>
      <c r="D1132" t="inlineStr">
        <is>
          <t>宫阙纪事</t>
        </is>
      </c>
      <c r="E1132" t="n">
        <v>478120</v>
      </c>
      <c r="F1132" s="3" t="n">
        <v>2534415</v>
      </c>
      <c r="G1132" s="3" t="n">
        <v>116246</v>
      </c>
      <c r="H1132" s="3" t="n">
        <v>7149</v>
      </c>
    </row>
    <row r="1133">
      <c r="A1133" t="inlineStr">
        <is>
          <t>2026-10-21 03:15</t>
        </is>
      </c>
      <c r="B1133" t="inlineStr">
        <is>
          <t>2026-10-21 03:03:04</t>
        </is>
      </c>
      <c r="C1133" t="n">
        <v>132</v>
      </c>
      <c r="D1133" t="inlineStr">
        <is>
          <t>反派格局要打开</t>
        </is>
      </c>
      <c r="E1133" t="n">
        <v>194919</v>
      </c>
      <c r="F1133" s="3" t="n">
        <v>10892712</v>
      </c>
      <c r="G1133" s="3" t="n">
        <v>307907</v>
      </c>
      <c r="H1133" s="3" t="n">
        <v>43325</v>
      </c>
    </row>
    <row r="1134">
      <c r="A1134" t="inlineStr">
        <is>
          <t>2026-10-21 03:15</t>
        </is>
      </c>
      <c r="B1134" t="inlineStr">
        <is>
          <t>2026-10-21 03:03:04</t>
        </is>
      </c>
      <c r="C1134" t="n">
        <v>133</v>
      </c>
      <c r="D1134" t="inlineStr">
        <is>
          <t>灰日告白</t>
        </is>
      </c>
      <c r="E1134" t="n">
        <v>1536181</v>
      </c>
      <c r="F1134" s="3" t="n">
        <v>4522078</v>
      </c>
      <c r="G1134" s="3" t="n">
        <v>334559</v>
      </c>
      <c r="H1134" s="3" t="n">
        <v>56850</v>
      </c>
    </row>
    <row r="1135">
      <c r="A1135" t="inlineStr">
        <is>
          <t>2026-10-21 03:15</t>
        </is>
      </c>
      <c r="B1135" t="inlineStr">
        <is>
          <t>2026-10-21 03:03:04</t>
        </is>
      </c>
      <c r="C1135" t="n">
        <v>134</v>
      </c>
      <c r="D1135" t="inlineStr">
        <is>
          <t>别离婚好吗</t>
        </is>
      </c>
      <c r="E1135" t="n">
        <v>2233047</v>
      </c>
      <c r="F1135" s="3" t="n">
        <v>92695</v>
      </c>
      <c r="G1135" s="3" t="n">
        <v>29721</v>
      </c>
      <c r="H1135" s="3" t="n">
        <v>626</v>
      </c>
    </row>
    <row r="1136">
      <c r="A1136" t="inlineStr">
        <is>
          <t>2026-10-21 03:15</t>
        </is>
      </c>
      <c r="B1136" t="inlineStr">
        <is>
          <t>2026-10-21 03:03:04</t>
        </is>
      </c>
      <c r="C1136" t="n">
        <v>135</v>
      </c>
      <c r="D1136" t="inlineStr">
        <is>
          <t>末日房车小队</t>
        </is>
      </c>
      <c r="E1136" t="n">
        <v>1600386</v>
      </c>
      <c r="F1136" s="3" t="n">
        <v>406626</v>
      </c>
      <c r="G1136" s="3" t="n">
        <v>68685</v>
      </c>
      <c r="H1136" s="3" t="n">
        <v>1862</v>
      </c>
    </row>
    <row r="1137">
      <c r="A1137" t="inlineStr">
        <is>
          <t>2026-10-21 03:15</t>
        </is>
      </c>
      <c r="B1137" t="inlineStr">
        <is>
          <t>2026-10-21 03:03:04</t>
        </is>
      </c>
      <c r="C1137" t="n">
        <v>136</v>
      </c>
      <c r="D1137" t="inlineStr">
        <is>
          <t>月色步风华</t>
        </is>
      </c>
      <c r="E1137" t="n">
        <v>1267807</v>
      </c>
      <c r="F1137" s="3" t="n">
        <v>2003387</v>
      </c>
      <c r="G1137" s="3" t="n">
        <v>124581</v>
      </c>
      <c r="H1137" s="3" t="n">
        <v>7380</v>
      </c>
    </row>
    <row r="1138">
      <c r="A1138" t="inlineStr">
        <is>
          <t>2026-10-21 03:15</t>
        </is>
      </c>
      <c r="B1138" t="inlineStr">
        <is>
          <t>2026-10-21 03:03:04</t>
        </is>
      </c>
      <c r="C1138" t="n">
        <v>137</v>
      </c>
      <c r="D1138" t="inlineStr">
        <is>
          <t>仙履奇谈</t>
        </is>
      </c>
      <c r="E1138" t="n">
        <v>116271</v>
      </c>
      <c r="F1138" s="3" t="n">
        <v>10742301</v>
      </c>
      <c r="G1138" s="3" t="n">
        <v>289467</v>
      </c>
      <c r="H1138" s="3" t="n">
        <v>48410</v>
      </c>
    </row>
    <row r="1139">
      <c r="A1139" t="inlineStr">
        <is>
          <t>2026-10-21 03:15</t>
        </is>
      </c>
      <c r="B1139" t="inlineStr">
        <is>
          <t>2026-10-21 03:03:04</t>
        </is>
      </c>
      <c r="C1139" t="n">
        <v>138</v>
      </c>
      <c r="D1139" t="inlineStr">
        <is>
          <t>清宫梦几重</t>
        </is>
      </c>
      <c r="E1139" t="n">
        <v>1031913</v>
      </c>
      <c r="F1139" s="3" t="n">
        <v>4110460</v>
      </c>
      <c r="G1139" s="3" t="n">
        <v>166211</v>
      </c>
      <c r="H1139" s="3" t="n">
        <v>12716</v>
      </c>
    </row>
    <row r="1140">
      <c r="A1140" t="inlineStr">
        <is>
          <t>2026-10-21 03:15</t>
        </is>
      </c>
      <c r="B1140" t="inlineStr">
        <is>
          <t>2026-10-21 03:03:04</t>
        </is>
      </c>
      <c r="C1140" t="n">
        <v>139</v>
      </c>
      <c r="D1140" t="inlineStr">
        <is>
          <t>千秋百代：帝王一小时</t>
        </is>
      </c>
      <c r="E1140" t="n">
        <v>410771</v>
      </c>
      <c r="F1140" s="3" t="n">
        <v>15629711</v>
      </c>
      <c r="G1140" s="3" t="n">
        <v>454893</v>
      </c>
      <c r="H1140" s="3" t="n">
        <v>64187</v>
      </c>
    </row>
    <row r="1141">
      <c r="A1141" t="inlineStr">
        <is>
          <t>2026-10-21 03:15</t>
        </is>
      </c>
      <c r="B1141" t="inlineStr">
        <is>
          <t>2026-10-21 03:03:04</t>
        </is>
      </c>
      <c r="C1141" t="n">
        <v>140</v>
      </c>
      <c r="D1141" t="inlineStr">
        <is>
          <t>顶流降临</t>
        </is>
      </c>
      <c r="E1141" t="n">
        <v>1166020</v>
      </c>
      <c r="F1141" s="3" t="n">
        <v>2820775</v>
      </c>
      <c r="G1141" s="3" t="n">
        <v>165275</v>
      </c>
      <c r="H1141" s="3" t="n">
        <v>9189</v>
      </c>
    </row>
    <row r="1142">
      <c r="A1142" t="inlineStr">
        <is>
          <t>2026-10-21 03:15</t>
        </is>
      </c>
      <c r="B1142" t="inlineStr">
        <is>
          <t>2026-10-21 03:03:04</t>
        </is>
      </c>
      <c r="C1142" t="n">
        <v>141</v>
      </c>
      <c r="D1142" t="inlineStr">
        <is>
          <t>仙途无上</t>
        </is>
      </c>
      <c r="E1142" t="n">
        <v>1519307</v>
      </c>
      <c r="F1142" s="3" t="n">
        <v>984683</v>
      </c>
      <c r="G1142" s="3" t="n">
        <v>135676</v>
      </c>
      <c r="H1142" s="3" t="n">
        <v>5748</v>
      </c>
    </row>
    <row r="1143">
      <c r="A1143" t="inlineStr">
        <is>
          <t>2026-10-21 03:15</t>
        </is>
      </c>
      <c r="B1143" t="inlineStr">
        <is>
          <t>2026-10-21 03:03:04</t>
        </is>
      </c>
      <c r="C1143" t="n">
        <v>142</v>
      </c>
      <c r="D1143" t="inlineStr">
        <is>
          <t>表小姐成长计划</t>
        </is>
      </c>
      <c r="E1143" t="n">
        <v>2240459</v>
      </c>
      <c r="F1143" s="3" t="n">
        <v>1160364</v>
      </c>
      <c r="G1143" s="3" t="n">
        <v>71931</v>
      </c>
      <c r="H1143" s="3" t="n">
        <v>4544</v>
      </c>
    </row>
    <row r="1144">
      <c r="A1144" t="inlineStr">
        <is>
          <t>2026-10-21 03:15</t>
        </is>
      </c>
      <c r="B1144" t="inlineStr">
        <is>
          <t>2026-10-21 03:03:04</t>
        </is>
      </c>
      <c r="C1144" t="n">
        <v>143</v>
      </c>
      <c r="D1144" t="inlineStr">
        <is>
          <t>古代人生模拟器</t>
        </is>
      </c>
      <c r="E1144" t="n">
        <v>93556</v>
      </c>
      <c r="F1144" s="3" t="n">
        <v>30117341</v>
      </c>
      <c r="G1144" s="3" t="n">
        <v>569549</v>
      </c>
      <c r="H1144" s="3" t="n">
        <v>102666</v>
      </c>
    </row>
    <row r="1145">
      <c r="A1145" t="inlineStr">
        <is>
          <t>2026-10-21 03:15</t>
        </is>
      </c>
      <c r="B1145" t="inlineStr">
        <is>
          <t>2026-10-21 03:03:04</t>
        </is>
      </c>
      <c r="C1145" t="n">
        <v>144</v>
      </c>
      <c r="D1145" t="inlineStr">
        <is>
          <t>诱捕计划</t>
        </is>
      </c>
      <c r="E1145" t="n">
        <v>702617</v>
      </c>
      <c r="F1145" s="3" t="n">
        <v>5483706</v>
      </c>
      <c r="G1145" s="3" t="n">
        <v>315990</v>
      </c>
      <c r="H1145" s="3" t="n">
        <v>38437</v>
      </c>
    </row>
    <row r="1146">
      <c r="A1146" t="inlineStr">
        <is>
          <t>2026-10-21 03:15</t>
        </is>
      </c>
      <c r="B1146" t="inlineStr">
        <is>
          <t>2026-10-21 03:03:04</t>
        </is>
      </c>
      <c r="C1146" t="n">
        <v>145</v>
      </c>
      <c r="D1146" t="inlineStr">
        <is>
          <t>人生造梦模拟器</t>
        </is>
      </c>
      <c r="E1146" t="n">
        <v>1264442</v>
      </c>
      <c r="F1146" s="3" t="n">
        <v>1262723</v>
      </c>
      <c r="G1146" s="3" t="n">
        <v>152700</v>
      </c>
      <c r="H1146" s="3" t="n">
        <v>4684</v>
      </c>
    </row>
    <row r="1147">
      <c r="A1147" t="inlineStr">
        <is>
          <t>2026-10-21 03:15</t>
        </is>
      </c>
      <c r="B1147" t="inlineStr">
        <is>
          <t>2026-10-21 03:03:04</t>
        </is>
      </c>
      <c r="C1147" t="n">
        <v>146</v>
      </c>
      <c r="D1147" t="inlineStr">
        <is>
          <t>开播吧！电视台</t>
        </is>
      </c>
      <c r="E1147" t="n">
        <v>806177</v>
      </c>
      <c r="F1147" s="3" t="n">
        <v>3364457</v>
      </c>
      <c r="G1147" s="3" t="n">
        <v>119282</v>
      </c>
      <c r="H1147" s="3" t="n">
        <v>8684</v>
      </c>
    </row>
    <row r="1148">
      <c r="A1148" t="inlineStr">
        <is>
          <t>2026-10-21 03:15</t>
        </is>
      </c>
      <c r="B1148" t="inlineStr">
        <is>
          <t>2026-10-21 03:03:04</t>
        </is>
      </c>
      <c r="C1148" t="n">
        <v>147</v>
      </c>
      <c r="D1148" t="inlineStr">
        <is>
          <t>迢迢江湖梦</t>
        </is>
      </c>
      <c r="E1148" t="n">
        <v>1249262</v>
      </c>
      <c r="F1148" s="3" t="n">
        <v>1660644</v>
      </c>
      <c r="G1148" s="3" t="n">
        <v>120638</v>
      </c>
      <c r="H1148" s="3" t="n">
        <v>7265</v>
      </c>
    </row>
    <row r="1149">
      <c r="A1149" t="inlineStr">
        <is>
          <t>2026-10-21 03:15</t>
        </is>
      </c>
      <c r="B1149" t="inlineStr">
        <is>
          <t>2026-10-21 03:03:04</t>
        </is>
      </c>
      <c r="C1149" t="n">
        <v>148</v>
      </c>
      <c r="D1149" t="inlineStr">
        <is>
          <t>璀璨都市物语</t>
        </is>
      </c>
      <c r="E1149" t="n">
        <v>750674</v>
      </c>
      <c r="F1149" s="3" t="n">
        <v>5127296</v>
      </c>
      <c r="G1149" s="3" t="n">
        <v>161941</v>
      </c>
      <c r="H1149" s="3" t="n">
        <v>17281</v>
      </c>
    </row>
    <row r="1150">
      <c r="A1150" t="inlineStr">
        <is>
          <t>2026-10-21 03:15</t>
        </is>
      </c>
      <c r="B1150" t="inlineStr">
        <is>
          <t>2026-10-21 03:03:04</t>
        </is>
      </c>
      <c r="C1150" t="n">
        <v>149</v>
      </c>
      <c r="D1150" t="inlineStr">
        <is>
          <t>她是六界白月光</t>
        </is>
      </c>
      <c r="E1150" t="n">
        <v>390490</v>
      </c>
      <c r="F1150" s="3" t="n">
        <v>11337090</v>
      </c>
      <c r="G1150" s="3" t="n">
        <v>291247</v>
      </c>
      <c r="H1150" s="3" t="n">
        <v>41382</v>
      </c>
    </row>
    <row r="1151">
      <c r="A1151" t="inlineStr">
        <is>
          <t>2026-10-21 03:15</t>
        </is>
      </c>
      <c r="B1151" t="inlineStr">
        <is>
          <t>2026-10-21 03:03:04</t>
        </is>
      </c>
      <c r="C1151" t="n">
        <v>150</v>
      </c>
      <c r="D1151" t="inlineStr">
        <is>
          <t>惜妍宫城录</t>
        </is>
      </c>
      <c r="E1151" t="n">
        <v>282384</v>
      </c>
      <c r="F1151" s="3" t="n">
        <v>10732818</v>
      </c>
      <c r="G1151" s="3" t="n">
        <v>297219</v>
      </c>
      <c r="H1151" s="3" t="n">
        <v>33877</v>
      </c>
    </row>
    <row r="1152">
      <c r="A1152" t="inlineStr">
        <is>
          <t>2026-10-21 03:15</t>
        </is>
      </c>
      <c r="B1152" t="inlineStr">
        <is>
          <t>2026-10-21 03:03:04</t>
        </is>
      </c>
      <c r="C1152" t="n">
        <v>151</v>
      </c>
      <c r="D1152" t="inlineStr">
        <is>
          <t>朕是渣攻又如何？</t>
        </is>
      </c>
      <c r="E1152" t="n">
        <v>133671</v>
      </c>
      <c r="F1152" s="3" t="n">
        <v>6306335</v>
      </c>
      <c r="G1152" s="3" t="n">
        <v>196827</v>
      </c>
      <c r="H1152" s="3" t="n">
        <v>28775</v>
      </c>
    </row>
    <row r="1153">
      <c r="A1153" t="inlineStr">
        <is>
          <t>2026-10-21 03:15</t>
        </is>
      </c>
      <c r="B1153" t="inlineStr">
        <is>
          <t>2026-10-21 03:03:04</t>
        </is>
      </c>
      <c r="C1153" t="n">
        <v>152</v>
      </c>
      <c r="D1153" t="inlineStr">
        <is>
          <t>穿成古早师徒文里的炮灰</t>
        </is>
      </c>
      <c r="E1153" t="n">
        <v>1217929</v>
      </c>
      <c r="F1153" s="3" t="n">
        <v>962226</v>
      </c>
      <c r="G1153" s="3" t="n">
        <v>94813</v>
      </c>
      <c r="H1153" s="3" t="n">
        <v>8487</v>
      </c>
    </row>
    <row r="1154">
      <c r="A1154" t="inlineStr">
        <is>
          <t>2026-10-21 03:15</t>
        </is>
      </c>
      <c r="B1154" t="inlineStr">
        <is>
          <t>2026-10-21 03:03:04</t>
        </is>
      </c>
      <c r="C1154" t="n">
        <v>153</v>
      </c>
      <c r="D1154" t="inlineStr">
        <is>
          <t>人鬼乱戏</t>
        </is>
      </c>
      <c r="E1154" t="n">
        <v>1272852</v>
      </c>
      <c r="F1154" s="3" t="n">
        <v>814162</v>
      </c>
      <c r="G1154" s="3" t="n">
        <v>114334</v>
      </c>
      <c r="H1154" s="3" t="n">
        <v>6177</v>
      </c>
    </row>
    <row r="1155">
      <c r="A1155" t="inlineStr">
        <is>
          <t>2026-10-21 03:15</t>
        </is>
      </c>
      <c r="B1155" t="inlineStr">
        <is>
          <t>2026-10-21 03:03:04</t>
        </is>
      </c>
      <c r="C1155" t="n">
        <v>154</v>
      </c>
      <c r="D1155" t="inlineStr">
        <is>
          <t>闪耀48区</t>
        </is>
      </c>
      <c r="E1155" t="n">
        <v>2057385</v>
      </c>
      <c r="F1155" s="3" t="n">
        <v>705204</v>
      </c>
      <c r="G1155" s="3" t="n">
        <v>71717</v>
      </c>
      <c r="H1155" s="3" t="n">
        <v>2533</v>
      </c>
    </row>
    <row r="1156">
      <c r="A1156" t="inlineStr">
        <is>
          <t>2026-10-21 03:15</t>
        </is>
      </c>
      <c r="B1156" t="inlineStr">
        <is>
          <t>2026-10-21 03:03:04</t>
        </is>
      </c>
      <c r="C1156" t="n">
        <v>155</v>
      </c>
      <c r="D1156" t="inlineStr">
        <is>
          <t>后妃成长录</t>
        </is>
      </c>
      <c r="E1156" t="n">
        <v>371407</v>
      </c>
      <c r="F1156" s="3" t="n">
        <v>16847882</v>
      </c>
      <c r="G1156" s="3" t="n">
        <v>312910</v>
      </c>
      <c r="H1156" s="3" t="n">
        <v>40082</v>
      </c>
    </row>
    <row r="1157">
      <c r="A1157" t="inlineStr">
        <is>
          <t>2026-10-21 03:15</t>
        </is>
      </c>
      <c r="B1157" t="inlineStr">
        <is>
          <t>2026-10-21 03:03:04</t>
        </is>
      </c>
      <c r="C1157" t="n">
        <v>156</v>
      </c>
      <c r="D1157" t="inlineStr">
        <is>
          <t>夏日相悖论</t>
        </is>
      </c>
      <c r="E1157" t="n">
        <v>2336256</v>
      </c>
      <c r="F1157" s="3" t="n">
        <v>891378</v>
      </c>
      <c r="G1157" s="3" t="n">
        <v>105830</v>
      </c>
      <c r="H1157" s="3" t="n">
        <v>12178</v>
      </c>
    </row>
    <row r="1158">
      <c r="A1158" t="inlineStr">
        <is>
          <t>2026-10-21 03:15</t>
        </is>
      </c>
      <c r="B1158" t="inlineStr">
        <is>
          <t>2026-10-21 03:03:04</t>
        </is>
      </c>
      <c r="C1158" t="n">
        <v>157</v>
      </c>
      <c r="D1158" t="inlineStr">
        <is>
          <t>继母准则</t>
        </is>
      </c>
      <c r="E1158" t="n">
        <v>127772</v>
      </c>
      <c r="F1158" s="3" t="n">
        <v>6480720</v>
      </c>
      <c r="G1158" s="3" t="n">
        <v>175198</v>
      </c>
      <c r="H1158" s="3" t="n">
        <v>24204</v>
      </c>
    </row>
    <row r="1159">
      <c r="A1159" t="inlineStr">
        <is>
          <t>2026-10-21 03:15</t>
        </is>
      </c>
      <c r="B1159" t="inlineStr">
        <is>
          <t>2026-10-21 03:03:04</t>
        </is>
      </c>
      <c r="C1159" t="n">
        <v>158</v>
      </c>
      <c r="D1159" t="inlineStr">
        <is>
          <t>与君共长生</t>
        </is>
      </c>
      <c r="E1159" t="n">
        <v>562872</v>
      </c>
      <c r="F1159" s="3" t="n">
        <v>4990936</v>
      </c>
      <c r="G1159" s="3" t="n">
        <v>284745</v>
      </c>
      <c r="H1159" s="3" t="n">
        <v>22913</v>
      </c>
    </row>
    <row r="1160">
      <c r="A1160" t="inlineStr">
        <is>
          <t>2026-10-21 03:15</t>
        </is>
      </c>
      <c r="B1160" t="inlineStr">
        <is>
          <t>2026-10-21 03:03:04</t>
        </is>
      </c>
      <c r="C1160" t="n">
        <v>159</v>
      </c>
      <c r="D1160" t="inlineStr">
        <is>
          <t>兄长在上</t>
        </is>
      </c>
      <c r="E1160" t="n">
        <v>2161257</v>
      </c>
      <c r="F1160" s="3" t="n">
        <v>324975</v>
      </c>
      <c r="G1160" s="3" t="n">
        <v>53245</v>
      </c>
      <c r="H1160" s="3" t="n">
        <v>2924</v>
      </c>
    </row>
    <row r="1161">
      <c r="A1161" t="inlineStr">
        <is>
          <t>2026-10-21 03:15</t>
        </is>
      </c>
      <c r="B1161" t="inlineStr">
        <is>
          <t>2026-10-21 03:03:04</t>
        </is>
      </c>
      <c r="C1161" t="n">
        <v>160</v>
      </c>
      <c r="D1161" t="inlineStr">
        <is>
          <t>金丝雀大奔逃</t>
        </is>
      </c>
      <c r="E1161" t="n">
        <v>373764</v>
      </c>
      <c r="F1161" s="3" t="n">
        <v>1011164</v>
      </c>
      <c r="G1161" s="3" t="n">
        <v>53910</v>
      </c>
      <c r="H1161" s="3" t="n">
        <v>3808</v>
      </c>
    </row>
    <row r="1162">
      <c r="A1162" t="inlineStr">
        <is>
          <t>2026-10-21 03:15</t>
        </is>
      </c>
      <c r="B1162" t="inlineStr">
        <is>
          <t>2026-10-21 03:03:04</t>
        </is>
      </c>
      <c r="C1162" t="n">
        <v>161</v>
      </c>
      <c r="D1162" t="inlineStr">
        <is>
          <t>是否绑定直播打赏系统？</t>
        </is>
      </c>
      <c r="E1162" t="n">
        <v>1361697</v>
      </c>
      <c r="F1162" s="3" t="n">
        <v>573139</v>
      </c>
      <c r="G1162" s="3" t="n">
        <v>75664</v>
      </c>
      <c r="H1162" s="3" t="n">
        <v>3135</v>
      </c>
    </row>
    <row r="1163">
      <c r="A1163" t="inlineStr">
        <is>
          <t>2026-10-21 03:15</t>
        </is>
      </c>
      <c r="B1163" t="inlineStr">
        <is>
          <t>2026-10-21 03:03:04</t>
        </is>
      </c>
      <c r="C1163" t="n">
        <v>162</v>
      </c>
      <c r="D1163" t="inlineStr">
        <is>
          <t>宅女的橘味指南</t>
        </is>
      </c>
      <c r="E1163" t="n">
        <v>568233</v>
      </c>
      <c r="F1163" s="3" t="n">
        <v>2582954</v>
      </c>
      <c r="G1163" s="3" t="n">
        <v>124724</v>
      </c>
      <c r="H1163" s="3" t="n">
        <v>16711</v>
      </c>
    </row>
    <row r="1164">
      <c r="A1164" t="inlineStr">
        <is>
          <t>2026-10-21 03:15</t>
        </is>
      </c>
      <c r="B1164" t="inlineStr">
        <is>
          <t>2026-10-21 03:03:04</t>
        </is>
      </c>
      <c r="C1164" t="n">
        <v>163</v>
      </c>
      <c r="D1164" t="inlineStr">
        <is>
          <t>无情道在逃毕业生</t>
        </is>
      </c>
      <c r="E1164" t="n">
        <v>906237</v>
      </c>
      <c r="F1164" s="3" t="n">
        <v>7060192</v>
      </c>
      <c r="G1164" s="3" t="n">
        <v>331095</v>
      </c>
      <c r="H1164" s="3" t="n">
        <v>52922</v>
      </c>
    </row>
    <row r="1165">
      <c r="A1165" t="inlineStr">
        <is>
          <t>2026-10-21 03:15</t>
        </is>
      </c>
      <c r="B1165" t="inlineStr">
        <is>
          <t>2026-10-21 03:03:04</t>
        </is>
      </c>
      <c r="C1165" t="n">
        <v>164</v>
      </c>
      <c r="D1165" t="inlineStr">
        <is>
          <t>★天道模拟器</t>
        </is>
      </c>
      <c r="E1165" t="n">
        <v>907444</v>
      </c>
      <c r="F1165" s="3" t="n">
        <v>3097518</v>
      </c>
      <c r="G1165" s="3" t="n">
        <v>195017</v>
      </c>
      <c r="H1165" s="3" t="n">
        <v>19052</v>
      </c>
    </row>
    <row r="1166">
      <c r="A1166" t="inlineStr">
        <is>
          <t>2026-10-21 03:15</t>
        </is>
      </c>
      <c r="B1166" t="inlineStr">
        <is>
          <t>2026-10-21 03:03:04</t>
        </is>
      </c>
      <c r="C1166" t="n">
        <v>165</v>
      </c>
      <c r="D1166" t="inlineStr">
        <is>
          <t>失忆后我成了万人迷</t>
        </is>
      </c>
      <c r="E1166" t="n">
        <v>1029043</v>
      </c>
      <c r="F1166" s="3" t="n">
        <v>2845786</v>
      </c>
      <c r="G1166" s="3" t="n">
        <v>127337</v>
      </c>
      <c r="H1166" s="3" t="n">
        <v>14560</v>
      </c>
    </row>
    <row r="1167">
      <c r="A1167" t="inlineStr">
        <is>
          <t>2026-10-21 03:15</t>
        </is>
      </c>
      <c r="B1167" t="inlineStr">
        <is>
          <t>2026-10-21 03:03:04</t>
        </is>
      </c>
      <c r="C1167" t="n">
        <v>166</v>
      </c>
      <c r="D1167" t="inlineStr">
        <is>
          <t>位极人臣</t>
        </is>
      </c>
      <c r="E1167" t="n">
        <v>1057150</v>
      </c>
      <c r="F1167" s="3" t="n">
        <v>2449056</v>
      </c>
      <c r="G1167" s="3" t="n">
        <v>131559</v>
      </c>
      <c r="H1167" s="3" t="n">
        <v>7204</v>
      </c>
    </row>
    <row r="1168">
      <c r="A1168" t="inlineStr">
        <is>
          <t>2026-10-21 03:15</t>
        </is>
      </c>
      <c r="B1168" t="inlineStr">
        <is>
          <t>2026-10-21 03:03:04</t>
        </is>
      </c>
      <c r="C1168" t="n">
        <v>167</v>
      </c>
      <c r="D1168" t="inlineStr">
        <is>
          <t>半荀来袭</t>
        </is>
      </c>
      <c r="E1168" t="n">
        <v>78606</v>
      </c>
      <c r="F1168" s="3" t="n">
        <v>4792247</v>
      </c>
      <c r="G1168" s="3" t="n">
        <v>144339</v>
      </c>
      <c r="H1168" s="3" t="n">
        <v>21945</v>
      </c>
    </row>
    <row r="1169">
      <c r="A1169" t="inlineStr">
        <is>
          <t>2026-10-21 03:15</t>
        </is>
      </c>
      <c r="B1169" t="inlineStr">
        <is>
          <t>2026-10-21 03:03:04</t>
        </is>
      </c>
      <c r="C1169" t="n">
        <v>168</v>
      </c>
      <c r="D1169" t="inlineStr">
        <is>
          <t>本宫已上线</t>
        </is>
      </c>
      <c r="E1169" t="n">
        <v>95439</v>
      </c>
      <c r="F1169" s="3" t="n">
        <v>35472657</v>
      </c>
      <c r="G1169" s="3" t="n">
        <v>613813</v>
      </c>
      <c r="H1169" s="3" t="n">
        <v>106375</v>
      </c>
    </row>
    <row r="1170">
      <c r="A1170" t="inlineStr">
        <is>
          <t>2026-10-21 03:15</t>
        </is>
      </c>
      <c r="B1170" t="inlineStr">
        <is>
          <t>2026-10-21 03:03:04</t>
        </is>
      </c>
      <c r="C1170" t="n">
        <v>169</v>
      </c>
      <c r="D1170" t="inlineStr">
        <is>
          <t>我死后全世界都来爱我</t>
        </is>
      </c>
      <c r="E1170" t="n">
        <v>456502</v>
      </c>
      <c r="F1170" s="3" t="n">
        <v>704929</v>
      </c>
      <c r="G1170" s="3" t="n">
        <v>37337</v>
      </c>
      <c r="H1170" s="3" t="n">
        <v>3375</v>
      </c>
    </row>
    <row r="1171">
      <c r="A1171" t="inlineStr">
        <is>
          <t>2026-10-21 03:15</t>
        </is>
      </c>
      <c r="B1171" t="inlineStr">
        <is>
          <t>2026-10-21 03:03:04</t>
        </is>
      </c>
      <c r="C1171" t="n">
        <v>170</v>
      </c>
      <c r="D1171" t="inlineStr">
        <is>
          <t>缠梦症</t>
        </is>
      </c>
      <c r="E1171" t="n">
        <v>1461480</v>
      </c>
      <c r="F1171" s="3" t="n">
        <v>2547400</v>
      </c>
      <c r="G1171" s="3" t="n">
        <v>215488</v>
      </c>
      <c r="H1171" s="3" t="n">
        <v>27423</v>
      </c>
    </row>
    <row r="1172">
      <c r="A1172" t="inlineStr">
        <is>
          <t>2026-10-21 03:15</t>
        </is>
      </c>
      <c r="B1172" t="inlineStr">
        <is>
          <t>2026-10-21 03:03:04</t>
        </is>
      </c>
      <c r="C1172" t="n">
        <v>171</v>
      </c>
      <c r="D1172" t="inlineStr">
        <is>
          <t>盲妻</t>
        </is>
      </c>
      <c r="E1172" t="n">
        <v>1970888</v>
      </c>
      <c r="F1172" s="3" t="n">
        <v>395406</v>
      </c>
      <c r="G1172" s="3" t="n">
        <v>42900</v>
      </c>
      <c r="H1172" s="3" t="n">
        <v>2979</v>
      </c>
    </row>
    <row r="1173">
      <c r="A1173" t="inlineStr">
        <is>
          <t>2026-10-21 03:15</t>
        </is>
      </c>
      <c r="B1173" t="inlineStr">
        <is>
          <t>2026-10-21 03:03:04</t>
        </is>
      </c>
      <c r="C1173" t="n">
        <v>172</v>
      </c>
      <c r="D1173" t="inlineStr">
        <is>
          <t>烬长生</t>
        </is>
      </c>
      <c r="E1173" t="n">
        <v>1438523</v>
      </c>
      <c r="F1173" s="3" t="n">
        <v>3979759</v>
      </c>
      <c r="G1173" s="3" t="n">
        <v>301830</v>
      </c>
      <c r="H1173" s="3" t="n">
        <v>23967</v>
      </c>
    </row>
    <row r="1174">
      <c r="A1174" t="inlineStr">
        <is>
          <t>2026-10-21 03:15</t>
        </is>
      </c>
      <c r="B1174" t="inlineStr">
        <is>
          <t>2026-10-21 03:03:04</t>
        </is>
      </c>
      <c r="C1174" t="n">
        <v>173</v>
      </c>
      <c r="D1174" t="inlineStr">
        <is>
          <t>乌山四中狐狸食人事件</t>
        </is>
      </c>
      <c r="E1174" t="n">
        <v>1551952</v>
      </c>
      <c r="F1174" s="3" t="n">
        <v>447429</v>
      </c>
      <c r="G1174" s="3" t="n">
        <v>85552</v>
      </c>
      <c r="H1174" s="3" t="n">
        <v>5165</v>
      </c>
    </row>
    <row r="1175">
      <c r="A1175" t="inlineStr">
        <is>
          <t>2026-10-21 03:15</t>
        </is>
      </c>
      <c r="B1175" t="inlineStr">
        <is>
          <t>2026-10-21 03:03:04</t>
        </is>
      </c>
      <c r="C1175" t="n">
        <v>174</v>
      </c>
      <c r="D1175" t="inlineStr">
        <is>
          <t>天骄成长日志</t>
        </is>
      </c>
      <c r="E1175" t="n">
        <v>1661218</v>
      </c>
      <c r="F1175" s="3" t="n">
        <v>1635689</v>
      </c>
      <c r="G1175" s="3" t="n">
        <v>189430</v>
      </c>
      <c r="H1175" s="3" t="n">
        <v>10311</v>
      </c>
    </row>
    <row r="1176">
      <c r="A1176" t="inlineStr">
        <is>
          <t>2026-10-21 03:15</t>
        </is>
      </c>
      <c r="B1176" t="inlineStr">
        <is>
          <t>2026-10-21 03:03:04</t>
        </is>
      </c>
      <c r="C1176" t="n">
        <v>175</v>
      </c>
      <c r="D1176" t="inlineStr">
        <is>
          <t>山海食珍录</t>
        </is>
      </c>
      <c r="E1176" t="n">
        <v>68615</v>
      </c>
      <c r="F1176" s="3" t="n">
        <v>1724543</v>
      </c>
      <c r="G1176" s="3" t="n">
        <v>47249</v>
      </c>
      <c r="H1176" s="3" t="n">
        <v>6278</v>
      </c>
    </row>
    <row r="1177">
      <c r="A1177" t="inlineStr">
        <is>
          <t>2026-10-21 03:15</t>
        </is>
      </c>
      <c r="B1177" t="inlineStr">
        <is>
          <t>2026-10-21 03:03:04</t>
        </is>
      </c>
      <c r="C1177" t="n">
        <v>176</v>
      </c>
      <c r="D1177" t="inlineStr">
        <is>
          <t>殿下才不是咸鱼</t>
        </is>
      </c>
      <c r="E1177" t="n">
        <v>2158094</v>
      </c>
      <c r="F1177" s="3" t="n">
        <v>452885</v>
      </c>
      <c r="G1177" s="3" t="n">
        <v>66946</v>
      </c>
      <c r="H1177" s="3" t="n">
        <v>2998</v>
      </c>
    </row>
    <row r="1178">
      <c r="A1178" t="inlineStr">
        <is>
          <t>2026-10-21 03:15</t>
        </is>
      </c>
      <c r="B1178" t="inlineStr">
        <is>
          <t>2026-10-21 03:03:04</t>
        </is>
      </c>
      <c r="C1178" t="n">
        <v>177</v>
      </c>
      <c r="D1178" t="inlineStr">
        <is>
          <t>说好苟命结果撩过头了</t>
        </is>
      </c>
      <c r="E1178" t="n">
        <v>1563062</v>
      </c>
      <c r="F1178" s="3" t="n">
        <v>807538</v>
      </c>
      <c r="G1178" s="3" t="n">
        <v>74978</v>
      </c>
      <c r="H1178" s="3" t="n">
        <v>7202</v>
      </c>
    </row>
    <row r="1179">
      <c r="A1179" t="inlineStr">
        <is>
          <t>2026-10-21 03:15</t>
        </is>
      </c>
      <c r="B1179" t="inlineStr">
        <is>
          <t>2026-10-21 03:03:04</t>
        </is>
      </c>
      <c r="C1179" t="n">
        <v>178</v>
      </c>
      <c r="D1179" t="inlineStr">
        <is>
          <t>高冷剑仙风月鉴</t>
        </is>
      </c>
      <c r="E1179" t="n">
        <v>1498298</v>
      </c>
      <c r="F1179" s="3" t="n">
        <v>707125</v>
      </c>
      <c r="G1179" s="3" t="n">
        <v>103214</v>
      </c>
      <c r="H1179" s="3" t="n">
        <v>4703</v>
      </c>
    </row>
    <row r="1180">
      <c r="A1180" t="inlineStr">
        <is>
          <t>2026-10-21 03:15</t>
        </is>
      </c>
      <c r="B1180" t="inlineStr">
        <is>
          <t>2026-10-21 03:03:04</t>
        </is>
      </c>
      <c r="C1180" t="n">
        <v>179</v>
      </c>
      <c r="D1180" t="inlineStr">
        <is>
          <t>龙榻囚臣</t>
        </is>
      </c>
      <c r="E1180" t="n">
        <v>2178754</v>
      </c>
      <c r="F1180" s="3" t="n">
        <v>249757</v>
      </c>
      <c r="G1180" s="3" t="n">
        <v>27888</v>
      </c>
      <c r="H1180" s="3" t="n">
        <v>2467</v>
      </c>
    </row>
    <row r="1181">
      <c r="A1181" t="inlineStr">
        <is>
          <t>2026-10-21 03:15</t>
        </is>
      </c>
      <c r="B1181" t="inlineStr">
        <is>
          <t>2026-10-21 03:03:04</t>
        </is>
      </c>
      <c r="C1181" t="n">
        <v>180</v>
      </c>
      <c r="D1181" t="inlineStr">
        <is>
          <t>引诱她的一百种方式</t>
        </is>
      </c>
      <c r="E1181" t="n">
        <v>2067830</v>
      </c>
      <c r="F1181" s="3" t="n">
        <v>225101</v>
      </c>
      <c r="G1181" s="3" t="n">
        <v>24436</v>
      </c>
      <c r="H1181" s="3" t="n">
        <v>1613</v>
      </c>
    </row>
    <row r="1182">
      <c r="A1182" t="inlineStr">
        <is>
          <t>2026-10-21 03:15</t>
        </is>
      </c>
      <c r="B1182" t="inlineStr">
        <is>
          <t>2026-10-21 03:03:04</t>
        </is>
      </c>
      <c r="C1182" t="n">
        <v>181</v>
      </c>
      <c r="D1182" t="inlineStr">
        <is>
          <t>阴渡阳关</t>
        </is>
      </c>
      <c r="E1182" t="n">
        <v>1446873</v>
      </c>
      <c r="F1182" s="3" t="n">
        <v>2194785</v>
      </c>
      <c r="G1182" s="3" t="n">
        <v>187403</v>
      </c>
      <c r="H1182" s="3" t="n">
        <v>18811</v>
      </c>
    </row>
    <row r="1183">
      <c r="A1183" t="inlineStr">
        <is>
          <t>2026-10-21 03:15</t>
        </is>
      </c>
      <c r="B1183" t="inlineStr">
        <is>
          <t>2026-10-21 03:03:04</t>
        </is>
      </c>
      <c r="C1183" t="n">
        <v>182</v>
      </c>
      <c r="D1183" t="inlineStr">
        <is>
          <t>少年鞍马觅封侯</t>
        </is>
      </c>
      <c r="E1183" t="n">
        <v>1318466</v>
      </c>
      <c r="F1183" s="3" t="n">
        <v>120243</v>
      </c>
      <c r="G1183" s="3" t="n">
        <v>44485</v>
      </c>
      <c r="H1183" s="3" t="n">
        <v>694</v>
      </c>
    </row>
    <row r="1184">
      <c r="A1184" t="inlineStr">
        <is>
          <t>2026-10-21 03:15</t>
        </is>
      </c>
      <c r="B1184" t="inlineStr">
        <is>
          <t>2026-10-21 03:03:04</t>
        </is>
      </c>
      <c r="C1184" t="n">
        <v>183</v>
      </c>
      <c r="D1184" t="inlineStr">
        <is>
          <t>兄长大人请赐教</t>
        </is>
      </c>
      <c r="E1184" t="n">
        <v>2338502</v>
      </c>
      <c r="F1184" s="3" t="n">
        <v>39167</v>
      </c>
      <c r="G1184" s="3" t="n">
        <v>18689</v>
      </c>
      <c r="H1184" s="3" t="n">
        <v>496</v>
      </c>
    </row>
    <row r="1185">
      <c r="A1185" t="inlineStr">
        <is>
          <t>2026-10-21 03:15</t>
        </is>
      </c>
      <c r="B1185" t="inlineStr">
        <is>
          <t>2026-10-21 03:03:04</t>
        </is>
      </c>
      <c r="C1185" t="n">
        <v>184</v>
      </c>
      <c r="D1185" t="inlineStr">
        <is>
          <t>阴湿男鬼非说是我丈夫</t>
        </is>
      </c>
      <c r="E1185" t="n">
        <v>2327197</v>
      </c>
      <c r="F1185" s="3" t="n">
        <v>48285</v>
      </c>
      <c r="G1185" s="3" t="n">
        <v>23802</v>
      </c>
      <c r="H1185" s="3" t="n">
        <v>607</v>
      </c>
    </row>
    <row r="1186">
      <c r="A1186" t="inlineStr">
        <is>
          <t>2026-10-21 03:15</t>
        </is>
      </c>
      <c r="B1186" t="inlineStr">
        <is>
          <t>2026-10-21 03:03:04</t>
        </is>
      </c>
      <c r="C1186" t="n">
        <v>185</v>
      </c>
      <c r="D1186" t="inlineStr">
        <is>
          <t>他们都恨我是块木</t>
        </is>
      </c>
      <c r="E1186" t="n">
        <v>126064</v>
      </c>
      <c r="F1186" s="3" t="n">
        <v>4847284</v>
      </c>
      <c r="G1186" s="3" t="n">
        <v>123122</v>
      </c>
      <c r="H1186" s="3" t="n">
        <v>19151</v>
      </c>
    </row>
    <row r="1187">
      <c r="A1187" t="inlineStr">
        <is>
          <t>2026-10-21 03:15</t>
        </is>
      </c>
      <c r="B1187" t="inlineStr">
        <is>
          <t>2026-10-21 03:03:04</t>
        </is>
      </c>
      <c r="C1187" t="n">
        <v>186</v>
      </c>
      <c r="D1187" t="inlineStr">
        <is>
          <t>三国攻略手札</t>
        </is>
      </c>
      <c r="E1187" t="n">
        <v>61744</v>
      </c>
      <c r="F1187" s="3" t="n">
        <v>11609229</v>
      </c>
      <c r="G1187" s="3" t="n">
        <v>230925</v>
      </c>
      <c r="H1187" s="3" t="n">
        <v>43182</v>
      </c>
    </row>
    <row r="1188">
      <c r="A1188" t="inlineStr">
        <is>
          <t>2026-10-21 03:15</t>
        </is>
      </c>
      <c r="B1188" t="inlineStr">
        <is>
          <t>2026-10-21 03:03:04</t>
        </is>
      </c>
      <c r="C1188" t="n">
        <v>187</v>
      </c>
      <c r="D1188" t="inlineStr">
        <is>
          <t>赴宫阙</t>
        </is>
      </c>
      <c r="E1188" t="n">
        <v>1585993</v>
      </c>
      <c r="F1188" s="3" t="n">
        <v>379245</v>
      </c>
      <c r="G1188" s="3" t="n">
        <v>52351</v>
      </c>
      <c r="H1188" s="3" t="n">
        <v>1430</v>
      </c>
    </row>
    <row r="1189">
      <c r="A1189" t="inlineStr">
        <is>
          <t>2026-10-21 03:15</t>
        </is>
      </c>
      <c r="B1189" t="inlineStr">
        <is>
          <t>2026-10-21 03:03:04</t>
        </is>
      </c>
      <c r="C1189" t="n">
        <v>188</v>
      </c>
      <c r="D1189" t="inlineStr">
        <is>
          <t>天下倾歌</t>
        </is>
      </c>
      <c r="E1189" t="n">
        <v>78987</v>
      </c>
      <c r="F1189" s="3" t="n">
        <v>11546957</v>
      </c>
      <c r="G1189" s="3" t="n">
        <v>211397</v>
      </c>
      <c r="H1189" s="3" t="n">
        <v>44717</v>
      </c>
    </row>
    <row r="1190">
      <c r="A1190" t="inlineStr">
        <is>
          <t>2026-10-21 03:15</t>
        </is>
      </c>
      <c r="B1190" t="inlineStr">
        <is>
          <t>2026-10-21 03:03:04</t>
        </is>
      </c>
      <c r="C1190" t="n">
        <v>189</v>
      </c>
      <c r="D1190" t="inlineStr">
        <is>
          <t>敌者可宿不可妻</t>
        </is>
      </c>
      <c r="E1190" t="n">
        <v>920326</v>
      </c>
      <c r="F1190" s="3" t="n">
        <v>2852128</v>
      </c>
      <c r="G1190" s="3" t="n">
        <v>139063</v>
      </c>
      <c r="H1190" s="3" t="n">
        <v>18361</v>
      </c>
    </row>
    <row r="1191">
      <c r="A1191" t="inlineStr">
        <is>
          <t>2026-10-21 03:15</t>
        </is>
      </c>
      <c r="B1191" t="inlineStr">
        <is>
          <t>2026-10-21 03:03:04</t>
        </is>
      </c>
      <c r="C1191" t="n">
        <v>190</v>
      </c>
      <c r="D1191" t="inlineStr">
        <is>
          <t>反派师尊生存攻略</t>
        </is>
      </c>
      <c r="E1191" t="n">
        <v>2127730</v>
      </c>
      <c r="F1191" s="3" t="n">
        <v>142668</v>
      </c>
      <c r="G1191" s="3" t="n">
        <v>44100</v>
      </c>
      <c r="H1191" s="3" t="n">
        <v>1400</v>
      </c>
    </row>
    <row r="1192">
      <c r="A1192" t="inlineStr">
        <is>
          <t>2026-10-21 03:15</t>
        </is>
      </c>
      <c r="B1192" t="inlineStr">
        <is>
          <t>2026-10-21 03:03:04</t>
        </is>
      </c>
      <c r="C1192" t="n">
        <v>191</v>
      </c>
      <c r="D1192" t="inlineStr">
        <is>
          <t>穿成星际世界里的底层Omega怎么办？</t>
        </is>
      </c>
      <c r="E1192" t="n">
        <v>1230567</v>
      </c>
      <c r="F1192" s="3" t="n">
        <v>979208</v>
      </c>
      <c r="G1192" s="3" t="n">
        <v>48826</v>
      </c>
      <c r="H1192" s="3" t="n">
        <v>6088</v>
      </c>
    </row>
    <row r="1193">
      <c r="A1193" t="inlineStr">
        <is>
          <t>2026-10-21 03:15</t>
        </is>
      </c>
      <c r="B1193" t="inlineStr">
        <is>
          <t>2026-10-21 03:03:04</t>
        </is>
      </c>
      <c r="C1193" t="n">
        <v>192</v>
      </c>
      <c r="D1193" t="inlineStr">
        <is>
          <t>渡前缘</t>
        </is>
      </c>
      <c r="E1193" t="n">
        <v>882435</v>
      </c>
      <c r="F1193" s="3" t="n">
        <v>16667611</v>
      </c>
      <c r="G1193" s="3" t="n">
        <v>475446</v>
      </c>
      <c r="H1193" s="3" t="n">
        <v>62153</v>
      </c>
    </row>
    <row r="1194">
      <c r="A1194" t="inlineStr">
        <is>
          <t>2026-10-21 03:15</t>
        </is>
      </c>
      <c r="B1194" t="inlineStr">
        <is>
          <t>2026-10-21 03:03:04</t>
        </is>
      </c>
      <c r="C1194" t="n">
        <v>193</v>
      </c>
      <c r="D1194" t="inlineStr">
        <is>
          <t>反派公主不洗白</t>
        </is>
      </c>
      <c r="E1194" t="n">
        <v>553841</v>
      </c>
      <c r="F1194" s="3" t="n">
        <v>4855371</v>
      </c>
      <c r="G1194" s="3" t="n">
        <v>183562</v>
      </c>
      <c r="H1194" s="3" t="n">
        <v>24089</v>
      </c>
    </row>
    <row r="1195">
      <c r="A1195" t="inlineStr">
        <is>
          <t>2026-10-21 03:15</t>
        </is>
      </c>
      <c r="B1195" t="inlineStr">
        <is>
          <t>2026-10-21 03:03:04</t>
        </is>
      </c>
      <c r="C1195" t="n">
        <v>194</v>
      </c>
      <c r="D1195" t="inlineStr">
        <is>
          <t>她的狩猎场</t>
        </is>
      </c>
      <c r="E1195" t="n">
        <v>1922637</v>
      </c>
      <c r="F1195" s="3" t="n">
        <v>242007</v>
      </c>
      <c r="G1195" s="3" t="n">
        <v>54319</v>
      </c>
      <c r="H1195" s="3" t="n">
        <v>1975</v>
      </c>
    </row>
    <row r="1196">
      <c r="A1196" t="inlineStr">
        <is>
          <t>2026-10-21 03:15</t>
        </is>
      </c>
      <c r="B1196" t="inlineStr">
        <is>
          <t>2026-10-21 03:03:04</t>
        </is>
      </c>
      <c r="C1196" t="n">
        <v>195</v>
      </c>
      <c r="D1196" t="inlineStr">
        <is>
          <t>百年继承计划</t>
        </is>
      </c>
      <c r="E1196" t="n">
        <v>2137510</v>
      </c>
      <c r="F1196" s="3" t="n">
        <v>183820</v>
      </c>
      <c r="G1196" s="3" t="n">
        <v>60643</v>
      </c>
      <c r="H1196" s="3" t="n">
        <v>1157</v>
      </c>
    </row>
    <row r="1197">
      <c r="A1197" t="inlineStr">
        <is>
          <t>2026-10-21 03:15</t>
        </is>
      </c>
      <c r="B1197" t="inlineStr">
        <is>
          <t>2026-10-21 03:03:04</t>
        </is>
      </c>
      <c r="C1197" t="n">
        <v>196</v>
      </c>
      <c r="D1197" t="inlineStr">
        <is>
          <t>恶役大小姐养成计划</t>
        </is>
      </c>
      <c r="E1197" t="n">
        <v>40929</v>
      </c>
      <c r="F1197" s="3" t="n">
        <v>4722274</v>
      </c>
      <c r="G1197" s="3" t="n">
        <v>126884</v>
      </c>
      <c r="H1197" s="3" t="n">
        <v>26432</v>
      </c>
    </row>
    <row r="1198">
      <c r="A1198" t="inlineStr">
        <is>
          <t>2026-10-21 03:15</t>
        </is>
      </c>
      <c r="B1198" t="inlineStr">
        <is>
          <t>2026-10-21 03:03:04</t>
        </is>
      </c>
      <c r="C1198" t="n">
        <v>197</v>
      </c>
      <c r="D1198" t="inlineStr">
        <is>
          <t>仙凡百味人生</t>
        </is>
      </c>
      <c r="E1198" t="n">
        <v>1408924</v>
      </c>
      <c r="F1198" s="3" t="n">
        <v>1664400</v>
      </c>
      <c r="G1198" s="3" t="n">
        <v>124799</v>
      </c>
      <c r="H1198" s="3" t="n">
        <v>7841</v>
      </c>
    </row>
    <row r="1199">
      <c r="A1199" t="inlineStr">
        <is>
          <t>2026-10-21 03:15</t>
        </is>
      </c>
      <c r="B1199" t="inlineStr">
        <is>
          <t>2026-10-21 03:03:04</t>
        </is>
      </c>
      <c r="C1199" t="n">
        <v>198</v>
      </c>
      <c r="D1199" t="inlineStr">
        <is>
          <t>恶女公主她一手遮天</t>
        </is>
      </c>
      <c r="E1199" t="n">
        <v>1592993</v>
      </c>
      <c r="F1199" s="3" t="n">
        <v>154416</v>
      </c>
      <c r="G1199" s="3" t="n">
        <v>16385</v>
      </c>
      <c r="H1199" s="3" t="n">
        <v>1170</v>
      </c>
    </row>
    <row r="1200">
      <c r="A1200" t="inlineStr">
        <is>
          <t>2026-10-21 03:15</t>
        </is>
      </c>
      <c r="B1200" t="inlineStr">
        <is>
          <t>2026-10-21 03:03:04</t>
        </is>
      </c>
      <c r="C1200" t="n">
        <v>199</v>
      </c>
      <c r="D1200" t="inlineStr">
        <is>
          <t>皇海缘</t>
        </is>
      </c>
      <c r="E1200" t="n">
        <v>1039280</v>
      </c>
      <c r="F1200" s="3" t="n">
        <v>1364269</v>
      </c>
      <c r="G1200" s="3" t="n">
        <v>82385</v>
      </c>
      <c r="H1200" s="3" t="n">
        <v>8050</v>
      </c>
    </row>
    <row r="1201">
      <c r="A1201" t="inlineStr">
        <is>
          <t>2026-10-21 03:15</t>
        </is>
      </c>
      <c r="B1201" t="inlineStr">
        <is>
          <t>2026-10-21 03:03:04</t>
        </is>
      </c>
      <c r="C1201" t="n">
        <v>200</v>
      </c>
      <c r="D1201" t="inlineStr">
        <is>
          <t>问天·神显</t>
        </is>
      </c>
      <c r="E1201" t="n">
        <v>1001159</v>
      </c>
      <c r="F1201" s="3" t="n">
        <v>9944372</v>
      </c>
      <c r="G1201" s="3" t="n">
        <v>391263</v>
      </c>
      <c r="H1201" s="3" t="n">
        <v>55636</v>
      </c>
    </row>
    <row r="1202">
      <c r="A1202" t="inlineStr">
        <is>
          <t>2026-10-21 03:45</t>
        </is>
      </c>
      <c r="B1202" t="inlineStr">
        <is>
          <t>2026-10-21 03:35:07</t>
        </is>
      </c>
      <c r="C1202" t="n">
        <v>1</v>
      </c>
      <c r="D1202" t="inlineStr">
        <is>
          <t>师途</t>
        </is>
      </c>
      <c r="E1202" t="n">
        <v>32351</v>
      </c>
      <c r="F1202" s="3" t="n">
        <v>159266166</v>
      </c>
      <c r="G1202" s="3" t="n">
        <v>1699664</v>
      </c>
      <c r="H1202" s="3" t="n">
        <v>442056</v>
      </c>
    </row>
    <row r="1203">
      <c r="A1203" t="inlineStr">
        <is>
          <t>2026-10-21 03:45</t>
        </is>
      </c>
      <c r="B1203" t="inlineStr">
        <is>
          <t>2026-10-21 03:35:07</t>
        </is>
      </c>
      <c r="C1203" t="n">
        <v>2</v>
      </c>
      <c r="D1203" t="inlineStr">
        <is>
          <t>宫妃</t>
        </is>
      </c>
      <c r="E1203" t="n">
        <v>8075</v>
      </c>
      <c r="F1203" s="3" t="n">
        <v>38361222</v>
      </c>
      <c r="G1203" s="3" t="n">
        <v>497814</v>
      </c>
      <c r="H1203" s="3" t="n">
        <v>106455</v>
      </c>
    </row>
    <row r="1204">
      <c r="A1204" t="inlineStr">
        <is>
          <t>2026-10-21 03:45</t>
        </is>
      </c>
      <c r="B1204" t="inlineStr">
        <is>
          <t>2026-10-21 03:35:07</t>
        </is>
      </c>
      <c r="C1204" t="n">
        <v>3</v>
      </c>
      <c r="D1204" t="inlineStr">
        <is>
          <t>江山千秋万代</t>
        </is>
      </c>
      <c r="E1204" t="n">
        <v>368816</v>
      </c>
      <c r="F1204" s="3" t="n">
        <v>37567169</v>
      </c>
      <c r="G1204" s="3" t="n">
        <v>466793</v>
      </c>
      <c r="H1204" s="3" t="n">
        <v>61772</v>
      </c>
    </row>
    <row r="1205">
      <c r="A1205" t="inlineStr">
        <is>
          <t>2026-10-21 03:45</t>
        </is>
      </c>
      <c r="B1205" t="inlineStr">
        <is>
          <t>2026-10-21 03:35:07</t>
        </is>
      </c>
      <c r="C1205" t="n">
        <v>4</v>
      </c>
      <c r="D1205" t="inlineStr">
        <is>
          <t>风华临安</t>
        </is>
      </c>
      <c r="E1205" t="n">
        <v>1644173</v>
      </c>
      <c r="F1205" s="3" t="n">
        <v>5858257</v>
      </c>
      <c r="G1205" s="3" t="n">
        <v>216132</v>
      </c>
      <c r="H1205" s="3" t="n">
        <v>32158</v>
      </c>
    </row>
    <row r="1206">
      <c r="A1206" t="inlineStr">
        <is>
          <t>2026-10-21 03:45</t>
        </is>
      </c>
      <c r="B1206" t="inlineStr">
        <is>
          <t>2026-10-21 03:35:07</t>
        </is>
      </c>
      <c r="C1206" t="n">
        <v>5</v>
      </c>
      <c r="D1206" t="inlineStr">
        <is>
          <t>临帝阙</t>
        </is>
      </c>
      <c r="E1206" t="n">
        <v>178176</v>
      </c>
      <c r="F1206" s="3" t="n">
        <v>141487882</v>
      </c>
      <c r="G1206" s="3" t="n">
        <v>1638504</v>
      </c>
      <c r="H1206" s="3" t="n">
        <v>331647</v>
      </c>
    </row>
    <row r="1207">
      <c r="A1207" t="inlineStr">
        <is>
          <t>2026-10-21 03:45</t>
        </is>
      </c>
      <c r="B1207" t="inlineStr">
        <is>
          <t>2026-10-21 03:35:07</t>
        </is>
      </c>
      <c r="C1207" t="n">
        <v>6</v>
      </c>
      <c r="D1207" t="inlineStr">
        <is>
          <t>废土之王Ⅰ：起源</t>
        </is>
      </c>
      <c r="E1207" t="n">
        <v>1035643</v>
      </c>
      <c r="F1207" s="3" t="n">
        <v>2582501</v>
      </c>
      <c r="G1207" s="3" t="n">
        <v>77364</v>
      </c>
      <c r="H1207" s="3" t="n">
        <v>10464</v>
      </c>
    </row>
    <row r="1208">
      <c r="A1208" t="inlineStr">
        <is>
          <t>2026-10-21 03:45</t>
        </is>
      </c>
      <c r="B1208" t="inlineStr">
        <is>
          <t>2026-10-21 03:35:07</t>
        </is>
      </c>
      <c r="C1208" t="n">
        <v>7</v>
      </c>
      <c r="D1208" t="inlineStr">
        <is>
          <t>怪我过分美丽</t>
        </is>
      </c>
      <c r="E1208" t="n">
        <v>103593</v>
      </c>
      <c r="F1208" s="3" t="n">
        <v>62801765</v>
      </c>
      <c r="G1208" s="3" t="n">
        <v>716271</v>
      </c>
      <c r="H1208" s="3" t="n">
        <v>123655</v>
      </c>
    </row>
    <row r="1209">
      <c r="A1209" t="inlineStr">
        <is>
          <t>2026-10-21 03:45</t>
        </is>
      </c>
      <c r="B1209" t="inlineStr">
        <is>
          <t>2026-10-21 03:35:07</t>
        </is>
      </c>
      <c r="C1209" t="n">
        <v>8</v>
      </c>
      <c r="D1209" t="inlineStr">
        <is>
          <t>仙路漫漫</t>
        </is>
      </c>
      <c r="E1209" t="n">
        <v>35066</v>
      </c>
      <c r="F1209" s="3" t="n">
        <v>93149003</v>
      </c>
      <c r="G1209" s="3" t="n">
        <v>910415</v>
      </c>
      <c r="H1209" s="3" t="n">
        <v>220328</v>
      </c>
    </row>
    <row r="1210">
      <c r="A1210" t="inlineStr">
        <is>
          <t>2026-10-21 03:45</t>
        </is>
      </c>
      <c r="B1210" t="inlineStr">
        <is>
          <t>2026-10-21 03:35:07</t>
        </is>
      </c>
      <c r="C1210" t="n">
        <v>9</v>
      </c>
      <c r="D1210" t="inlineStr">
        <is>
          <t>星期天不上头条</t>
        </is>
      </c>
      <c r="E1210" t="n">
        <v>468214</v>
      </c>
      <c r="F1210" s="3" t="n">
        <v>8445984</v>
      </c>
      <c r="G1210" s="3" t="n">
        <v>191326</v>
      </c>
      <c r="H1210" s="3" t="n">
        <v>16767</v>
      </c>
    </row>
    <row r="1211">
      <c r="A1211" t="inlineStr">
        <is>
          <t>2026-10-21 03:45</t>
        </is>
      </c>
      <c r="B1211" t="inlineStr">
        <is>
          <t>2026-10-21 03:35:07</t>
        </is>
      </c>
      <c r="C1211" t="n">
        <v>10</v>
      </c>
      <c r="D1211" t="inlineStr">
        <is>
          <t>三界衔</t>
        </is>
      </c>
      <c r="E1211" t="n">
        <v>1561773</v>
      </c>
      <c r="F1211" s="3" t="n">
        <v>2628281</v>
      </c>
      <c r="G1211" s="3" t="n">
        <v>364202</v>
      </c>
      <c r="H1211" s="3" t="n">
        <v>19662</v>
      </c>
    </row>
    <row r="1212">
      <c r="A1212" t="inlineStr">
        <is>
          <t>2026-10-21 03:45</t>
        </is>
      </c>
      <c r="B1212" t="inlineStr">
        <is>
          <t>2026-10-21 03:35:07</t>
        </is>
      </c>
      <c r="C1212" t="n">
        <v>11</v>
      </c>
      <c r="D1212" t="inlineStr">
        <is>
          <t>恶女模拟器</t>
        </is>
      </c>
      <c r="E1212" t="n">
        <v>495331</v>
      </c>
      <c r="F1212" s="3" t="n">
        <v>10691660</v>
      </c>
      <c r="G1212" s="3" t="n">
        <v>399354</v>
      </c>
      <c r="H1212" s="3" t="n">
        <v>36876</v>
      </c>
    </row>
    <row r="1213">
      <c r="A1213" t="inlineStr">
        <is>
          <t>2026-10-21 03:45</t>
        </is>
      </c>
      <c r="B1213" t="inlineStr">
        <is>
          <t>2026-10-21 03:35:07</t>
        </is>
      </c>
      <c r="C1213" t="n">
        <v>12</v>
      </c>
      <c r="D1213" t="inlineStr">
        <is>
          <t>AMNESIA 失忆症</t>
        </is>
      </c>
      <c r="E1213" t="n">
        <v>3862</v>
      </c>
      <c r="F1213" s="3" t="n">
        <v>9342448</v>
      </c>
      <c r="G1213" s="3" t="n">
        <v>506089</v>
      </c>
      <c r="H1213" s="3" t="n">
        <v>107765</v>
      </c>
    </row>
    <row r="1214">
      <c r="A1214" t="inlineStr">
        <is>
          <t>2026-10-21 03:45</t>
        </is>
      </c>
      <c r="B1214" t="inlineStr">
        <is>
          <t>2026-10-21 03:35:07</t>
        </is>
      </c>
      <c r="C1214" t="n">
        <v>13</v>
      </c>
      <c r="D1214" t="inlineStr">
        <is>
          <t>替兄嫁了公主后</t>
        </is>
      </c>
      <c r="E1214" t="n">
        <v>1471378</v>
      </c>
      <c r="F1214" s="3" t="n">
        <v>2399298</v>
      </c>
      <c r="G1214" s="3" t="n">
        <v>137620</v>
      </c>
      <c r="H1214" s="3" t="n">
        <v>12404</v>
      </c>
    </row>
    <row r="1215">
      <c r="A1215" t="inlineStr">
        <is>
          <t>2026-10-21 03:45</t>
        </is>
      </c>
      <c r="B1215" t="inlineStr">
        <is>
          <t>2026-10-21 03:35:07</t>
        </is>
      </c>
      <c r="C1215" t="n">
        <v>14</v>
      </c>
      <c r="D1215" t="inlineStr">
        <is>
          <t>京中叙</t>
        </is>
      </c>
      <c r="E1215" t="n">
        <v>1544579</v>
      </c>
      <c r="F1215" s="3" t="n">
        <v>6217313</v>
      </c>
      <c r="G1215" s="3" t="n">
        <v>340692</v>
      </c>
      <c r="H1215" s="3" t="n">
        <v>29914</v>
      </c>
    </row>
    <row r="1216">
      <c r="A1216" t="inlineStr">
        <is>
          <t>2026-10-21 03:45</t>
        </is>
      </c>
      <c r="B1216" t="inlineStr">
        <is>
          <t>2026-10-21 03:35:07</t>
        </is>
      </c>
      <c r="C1216" t="n">
        <v>15</v>
      </c>
      <c r="D1216" t="inlineStr">
        <is>
          <t>赴韶光</t>
        </is>
      </c>
      <c r="E1216" t="n">
        <v>1070596</v>
      </c>
      <c r="F1216" s="3" t="n">
        <v>6121505</v>
      </c>
      <c r="G1216" s="3" t="n">
        <v>389494</v>
      </c>
      <c r="H1216" s="3" t="n">
        <v>27904</v>
      </c>
    </row>
    <row r="1217">
      <c r="A1217" t="inlineStr">
        <is>
          <t>2026-10-21 03:45</t>
        </is>
      </c>
      <c r="B1217" t="inlineStr">
        <is>
          <t>2026-10-21 03:35:07</t>
        </is>
      </c>
      <c r="C1217" t="n">
        <v>16</v>
      </c>
      <c r="D1217" t="inlineStr">
        <is>
          <t>穷宗主的暴富之路</t>
        </is>
      </c>
      <c r="E1217" t="n">
        <v>1372498</v>
      </c>
      <c r="F1217" s="3" t="n">
        <v>506121</v>
      </c>
      <c r="G1217" s="3" t="n">
        <v>77043</v>
      </c>
      <c r="H1217" s="3" t="n">
        <v>2208</v>
      </c>
    </row>
    <row r="1218">
      <c r="A1218" t="inlineStr">
        <is>
          <t>2026-10-21 03:45</t>
        </is>
      </c>
      <c r="B1218" t="inlineStr">
        <is>
          <t>2026-10-21 03:35:07</t>
        </is>
      </c>
      <c r="C1218" t="n">
        <v>17</v>
      </c>
      <c r="D1218" t="inlineStr">
        <is>
          <t>青宫赋</t>
        </is>
      </c>
      <c r="E1218" t="n">
        <v>2253369</v>
      </c>
      <c r="F1218" s="3" t="n">
        <v>580218</v>
      </c>
      <c r="G1218" s="3" t="n">
        <v>150919</v>
      </c>
      <c r="H1218" s="3" t="n">
        <v>2898</v>
      </c>
    </row>
    <row r="1219">
      <c r="A1219" t="inlineStr">
        <is>
          <t>2026-10-21 03:45</t>
        </is>
      </c>
      <c r="B1219" t="inlineStr">
        <is>
          <t>2026-10-21 03:35:07</t>
        </is>
      </c>
      <c r="C1219" t="n">
        <v>18</v>
      </c>
      <c r="D1219" t="inlineStr">
        <is>
          <t>天纵</t>
        </is>
      </c>
      <c r="E1219" t="n">
        <v>532304</v>
      </c>
      <c r="F1219" s="3" t="n">
        <v>13455748</v>
      </c>
      <c r="G1219" s="3" t="n">
        <v>370853</v>
      </c>
      <c r="H1219" s="3" t="n">
        <v>55309</v>
      </c>
    </row>
    <row r="1220">
      <c r="A1220" t="inlineStr">
        <is>
          <t>2026-10-21 03:45</t>
        </is>
      </c>
      <c r="B1220" t="inlineStr">
        <is>
          <t>2026-10-21 03:35:07</t>
        </is>
      </c>
      <c r="C1220" t="n">
        <v>19</v>
      </c>
      <c r="D1220" t="inlineStr">
        <is>
          <t>古代主母风华录</t>
        </is>
      </c>
      <c r="E1220" t="n">
        <v>388793</v>
      </c>
      <c r="F1220" s="3" t="n">
        <v>7418144</v>
      </c>
      <c r="G1220" s="3" t="n">
        <v>265316</v>
      </c>
      <c r="H1220" s="3" t="n">
        <v>24482</v>
      </c>
    </row>
    <row r="1221">
      <c r="A1221" t="inlineStr">
        <is>
          <t>2026-10-21 03:45</t>
        </is>
      </c>
      <c r="B1221" t="inlineStr">
        <is>
          <t>2026-10-21 03:35:07</t>
        </is>
      </c>
      <c r="C1221" t="n">
        <v>20</v>
      </c>
      <c r="D1221" t="inlineStr">
        <is>
          <t>你的私有玩物们</t>
        </is>
      </c>
      <c r="E1221" t="n">
        <v>2262694</v>
      </c>
      <c r="F1221" s="3" t="n">
        <v>529544</v>
      </c>
      <c r="G1221" s="3" t="n">
        <v>48068</v>
      </c>
      <c r="H1221" s="3" t="n">
        <v>4106</v>
      </c>
    </row>
    <row r="1222">
      <c r="A1222" t="inlineStr">
        <is>
          <t>2026-10-21 03:45</t>
        </is>
      </c>
      <c r="B1222" t="inlineStr">
        <is>
          <t>2026-10-21 03:35:07</t>
        </is>
      </c>
      <c r="C1222" t="n">
        <v>21</v>
      </c>
      <c r="D1222" t="inlineStr">
        <is>
          <t>勿扰修仙中</t>
        </is>
      </c>
      <c r="E1222" t="n">
        <v>397723</v>
      </c>
      <c r="F1222" s="3" t="n">
        <v>15336254</v>
      </c>
      <c r="G1222" s="3" t="n">
        <v>325457</v>
      </c>
      <c r="H1222" s="3" t="n">
        <v>45210</v>
      </c>
    </row>
    <row r="1223">
      <c r="A1223" t="inlineStr">
        <is>
          <t>2026-10-21 03:45</t>
        </is>
      </c>
      <c r="B1223" t="inlineStr">
        <is>
          <t>2026-10-21 03:35:07</t>
        </is>
      </c>
      <c r="C1223" t="n">
        <v>22</v>
      </c>
      <c r="D1223" t="inlineStr">
        <is>
          <t>恶名远扬</t>
        </is>
      </c>
      <c r="E1223" t="n">
        <v>1491506</v>
      </c>
      <c r="F1223" s="3" t="n">
        <v>475515</v>
      </c>
      <c r="G1223" s="3" t="n">
        <v>66004</v>
      </c>
      <c r="H1223" s="3" t="n">
        <v>3368</v>
      </c>
    </row>
    <row r="1224">
      <c r="A1224" t="inlineStr">
        <is>
          <t>2026-10-21 03:45</t>
        </is>
      </c>
      <c r="B1224" t="inlineStr">
        <is>
          <t>2026-10-21 03:35:07</t>
        </is>
      </c>
      <c r="C1224" t="n">
        <v>23</v>
      </c>
      <c r="D1224" t="inlineStr">
        <is>
          <t>寡夫房里是非多</t>
        </is>
      </c>
      <c r="E1224" t="n">
        <v>1219255</v>
      </c>
      <c r="F1224" s="3" t="n">
        <v>4900537</v>
      </c>
      <c r="G1224" s="3" t="n">
        <v>267349</v>
      </c>
      <c r="H1224" s="3" t="n">
        <v>27599</v>
      </c>
    </row>
    <row r="1225">
      <c r="A1225" t="inlineStr">
        <is>
          <t>2026-10-21 03:45</t>
        </is>
      </c>
      <c r="B1225" t="inlineStr">
        <is>
          <t>2026-10-21 03:35:07</t>
        </is>
      </c>
      <c r="C1225" t="n">
        <v>24</v>
      </c>
      <c r="D1225" t="inlineStr">
        <is>
          <t>末日之基地建设</t>
        </is>
      </c>
      <c r="E1225" t="n">
        <v>514780</v>
      </c>
      <c r="F1225" s="3" t="n">
        <v>2693306</v>
      </c>
      <c r="G1225" s="3" t="n">
        <v>77896</v>
      </c>
      <c r="H1225" s="3" t="n">
        <v>8647</v>
      </c>
    </row>
    <row r="1226">
      <c r="A1226" t="inlineStr">
        <is>
          <t>2026-10-21 03:45</t>
        </is>
      </c>
      <c r="B1226" t="inlineStr">
        <is>
          <t>2026-10-21 03:35:07</t>
        </is>
      </c>
      <c r="C1226" t="n">
        <v>25</v>
      </c>
      <c r="D1226" t="inlineStr">
        <is>
          <t>虔诚之花的晚钟</t>
        </is>
      </c>
      <c r="E1226" t="n">
        <v>44385</v>
      </c>
      <c r="F1226" s="3" t="n">
        <v>6085402</v>
      </c>
      <c r="G1226" s="3" t="n">
        <v>321688</v>
      </c>
      <c r="H1226" s="3" t="n">
        <v>55198</v>
      </c>
    </row>
    <row r="1227">
      <c r="A1227" t="inlineStr">
        <is>
          <t>2026-10-21 03:45</t>
        </is>
      </c>
      <c r="B1227" t="inlineStr">
        <is>
          <t>2026-10-21 03:35:07</t>
        </is>
      </c>
      <c r="C1227" t="n">
        <v>26</v>
      </c>
      <c r="D1227" t="inlineStr">
        <is>
          <t>我竟然是个女魔头</t>
        </is>
      </c>
      <c r="E1227" t="n">
        <v>566957</v>
      </c>
      <c r="F1227" s="3" t="n">
        <v>1707657</v>
      </c>
      <c r="G1227" s="3" t="n">
        <v>174782</v>
      </c>
      <c r="H1227" s="3" t="n">
        <v>24414</v>
      </c>
    </row>
    <row r="1228">
      <c r="A1228" t="inlineStr">
        <is>
          <t>2026-10-21 03:45</t>
        </is>
      </c>
      <c r="B1228" t="inlineStr">
        <is>
          <t>2026-10-21 03:35:07</t>
        </is>
      </c>
      <c r="C1228" t="n">
        <v>27</v>
      </c>
      <c r="D1228" t="inlineStr">
        <is>
          <t>师尊她体带情花</t>
        </is>
      </c>
      <c r="E1228" t="n">
        <v>920611</v>
      </c>
      <c r="F1228" s="3" t="n">
        <v>4330081</v>
      </c>
      <c r="G1228" s="3" t="n">
        <v>202410</v>
      </c>
      <c r="H1228" s="3" t="n">
        <v>21194</v>
      </c>
    </row>
    <row r="1229">
      <c r="A1229" t="inlineStr">
        <is>
          <t>2026-10-21 03:45</t>
        </is>
      </c>
      <c r="B1229" t="inlineStr">
        <is>
          <t>2026-10-21 03:35:07</t>
        </is>
      </c>
      <c r="C1229" t="n">
        <v>28</v>
      </c>
      <c r="D1229" t="inlineStr">
        <is>
          <t>娱乐圈|热搜预定</t>
        </is>
      </c>
      <c r="E1229" t="n">
        <v>802492</v>
      </c>
      <c r="F1229" s="3" t="n">
        <v>15890186</v>
      </c>
      <c r="G1229" s="3" t="n">
        <v>315358</v>
      </c>
      <c r="H1229" s="3" t="n">
        <v>41060</v>
      </c>
    </row>
    <row r="1230">
      <c r="A1230" t="inlineStr">
        <is>
          <t>2026-10-21 03:45</t>
        </is>
      </c>
      <c r="B1230" t="inlineStr">
        <is>
          <t>2026-10-21 03:35:07</t>
        </is>
      </c>
      <c r="C1230" t="n">
        <v>29</v>
      </c>
      <c r="D1230" t="inlineStr">
        <is>
          <t>凭什么我是反派</t>
        </is>
      </c>
      <c r="E1230" t="n">
        <v>454060</v>
      </c>
      <c r="F1230" s="3" t="n">
        <v>12324161</v>
      </c>
      <c r="G1230" s="3" t="n">
        <v>332137</v>
      </c>
      <c r="H1230" s="3" t="n">
        <v>56576</v>
      </c>
    </row>
    <row r="1231">
      <c r="A1231" t="inlineStr">
        <is>
          <t>2026-10-21 03:45</t>
        </is>
      </c>
      <c r="B1231" t="inlineStr">
        <is>
          <t>2026-10-21 03:35:07</t>
        </is>
      </c>
      <c r="C1231" t="n">
        <v>30</v>
      </c>
      <c r="D1231" t="inlineStr">
        <is>
          <t>我没有在争娱女一呀</t>
        </is>
      </c>
      <c r="E1231" t="n">
        <v>2136044</v>
      </c>
      <c r="F1231" s="3" t="n">
        <v>414946</v>
      </c>
      <c r="G1231" s="3" t="n">
        <v>42858</v>
      </c>
      <c r="H1231" s="3" t="n">
        <v>1679</v>
      </c>
    </row>
    <row r="1232">
      <c r="A1232" t="inlineStr">
        <is>
          <t>2026-10-21 03:45</t>
        </is>
      </c>
      <c r="B1232" t="inlineStr">
        <is>
          <t>2026-10-21 03:35:07</t>
        </is>
      </c>
      <c r="C1232" t="n">
        <v>31</v>
      </c>
      <c r="D1232" t="inlineStr">
        <is>
          <t>国色天香·妃途</t>
        </is>
      </c>
      <c r="E1232" t="n">
        <v>493385</v>
      </c>
      <c r="F1232" s="3" t="n">
        <v>3609685</v>
      </c>
      <c r="G1232" s="3" t="n">
        <v>130098</v>
      </c>
      <c r="H1232" s="3" t="n">
        <v>9052</v>
      </c>
    </row>
    <row r="1233">
      <c r="A1233" t="inlineStr">
        <is>
          <t>2026-10-21 03:45</t>
        </is>
      </c>
      <c r="B1233" t="inlineStr">
        <is>
          <t>2026-10-21 03:35:07</t>
        </is>
      </c>
      <c r="C1233" t="n">
        <v>32</v>
      </c>
      <c r="D1233" t="inlineStr">
        <is>
          <t>妄情债</t>
        </is>
      </c>
      <c r="E1233" t="n">
        <v>1738960</v>
      </c>
      <c r="F1233" s="3" t="n">
        <v>3337283</v>
      </c>
      <c r="G1233" s="3" t="n">
        <v>317684</v>
      </c>
      <c r="H1233" s="3" t="n">
        <v>25471</v>
      </c>
    </row>
    <row r="1234">
      <c r="A1234" t="inlineStr">
        <is>
          <t>2026-10-21 03:45</t>
        </is>
      </c>
      <c r="B1234" t="inlineStr">
        <is>
          <t>2026-10-21 03:35:07</t>
        </is>
      </c>
      <c r="C1234" t="n">
        <v>33</v>
      </c>
      <c r="D1234" t="inlineStr">
        <is>
          <t>国际女团出道战</t>
        </is>
      </c>
      <c r="E1234" t="n">
        <v>917544</v>
      </c>
      <c r="F1234" s="3" t="n">
        <v>2528885</v>
      </c>
      <c r="G1234" s="3" t="n">
        <v>87904</v>
      </c>
      <c r="H1234" s="3" t="n">
        <v>7960</v>
      </c>
    </row>
    <row r="1235">
      <c r="A1235" t="inlineStr">
        <is>
          <t>2026-10-21 03:45</t>
        </is>
      </c>
      <c r="B1235" t="inlineStr">
        <is>
          <t>2026-10-21 03:35:07</t>
        </is>
      </c>
      <c r="C1235" t="n">
        <v>34</v>
      </c>
      <c r="D1235" t="inlineStr">
        <is>
          <t>我在古代当首富￥</t>
        </is>
      </c>
      <c r="E1235" t="n">
        <v>2141006</v>
      </c>
      <c r="F1235" s="3" t="n">
        <v>361659</v>
      </c>
      <c r="G1235" s="3" t="n">
        <v>100083</v>
      </c>
      <c r="H1235" s="3" t="n">
        <v>1390</v>
      </c>
    </row>
    <row r="1236">
      <c r="A1236" t="inlineStr">
        <is>
          <t>2026-10-21 03:45</t>
        </is>
      </c>
      <c r="B1236" t="inlineStr">
        <is>
          <t>2026-10-21 03:35:07</t>
        </is>
      </c>
      <c r="C1236" t="n">
        <v>35</v>
      </c>
      <c r="D1236" t="inlineStr">
        <is>
          <t>都想攻略女魔头</t>
        </is>
      </c>
      <c r="E1236" t="n">
        <v>155589</v>
      </c>
      <c r="F1236" s="3" t="n">
        <v>33459140</v>
      </c>
      <c r="G1236" s="3" t="n">
        <v>544201</v>
      </c>
      <c r="H1236" s="3" t="n">
        <v>105499</v>
      </c>
    </row>
    <row r="1237">
      <c r="A1237" t="inlineStr">
        <is>
          <t>2026-10-21 03:45</t>
        </is>
      </c>
      <c r="B1237" t="inlineStr">
        <is>
          <t>2026-10-21 03:35:07</t>
        </is>
      </c>
      <c r="C1237" t="n">
        <v>36</v>
      </c>
      <c r="D1237" t="inlineStr">
        <is>
          <t>无情笺</t>
        </is>
      </c>
      <c r="E1237" t="n">
        <v>1059026</v>
      </c>
      <c r="F1237" s="3" t="n">
        <v>9703995</v>
      </c>
      <c r="G1237" s="3" t="n">
        <v>468930</v>
      </c>
      <c r="H1237" s="3" t="n">
        <v>68882</v>
      </c>
    </row>
    <row r="1238">
      <c r="A1238" t="inlineStr">
        <is>
          <t>2026-10-21 03:45</t>
        </is>
      </c>
      <c r="B1238" t="inlineStr">
        <is>
          <t>2026-10-21 03:35:07</t>
        </is>
      </c>
      <c r="C1238" t="n">
        <v>37</v>
      </c>
      <c r="D1238" t="inlineStr">
        <is>
          <t>黑月光师尊拿命洗白</t>
        </is>
      </c>
      <c r="E1238" t="n">
        <v>411499</v>
      </c>
      <c r="F1238" s="3" t="n">
        <v>11773840</v>
      </c>
      <c r="G1238" s="3" t="n">
        <v>372987</v>
      </c>
      <c r="H1238" s="3" t="n">
        <v>60236</v>
      </c>
    </row>
    <row r="1239">
      <c r="A1239" t="inlineStr">
        <is>
          <t>2026-10-21 03:45</t>
        </is>
      </c>
      <c r="B1239" t="inlineStr">
        <is>
          <t>2026-10-21 03:35:07</t>
        </is>
      </c>
      <c r="C1239" t="n">
        <v>38</v>
      </c>
      <c r="D1239" t="inlineStr">
        <is>
          <t>成为团播TOP之后</t>
        </is>
      </c>
      <c r="E1239" t="n">
        <v>1991368</v>
      </c>
      <c r="F1239" s="3" t="n">
        <v>268475</v>
      </c>
      <c r="G1239" s="3" t="n">
        <v>81552</v>
      </c>
      <c r="H1239" s="3" t="n">
        <v>1523</v>
      </c>
    </row>
    <row r="1240">
      <c r="A1240" t="inlineStr">
        <is>
          <t>2026-10-21 03:45</t>
        </is>
      </c>
      <c r="B1240" t="inlineStr">
        <is>
          <t>2026-10-21 03:35:07</t>
        </is>
      </c>
      <c r="C1240" t="n">
        <v>39</v>
      </c>
      <c r="D1240" t="inlineStr">
        <is>
          <t>朕被迫上位</t>
        </is>
      </c>
      <c r="E1240" t="n">
        <v>1320442</v>
      </c>
      <c r="F1240" s="3" t="n">
        <v>1330443</v>
      </c>
      <c r="G1240" s="3" t="n">
        <v>132250</v>
      </c>
      <c r="H1240" s="3" t="n">
        <v>5027</v>
      </c>
    </row>
    <row r="1241">
      <c r="A1241" t="inlineStr">
        <is>
          <t>2026-10-21 03:45</t>
        </is>
      </c>
      <c r="B1241" t="inlineStr">
        <is>
          <t>2026-10-21 03:35:07</t>
        </is>
      </c>
      <c r="C1241" t="n">
        <v>40</v>
      </c>
      <c r="D1241" t="inlineStr">
        <is>
          <t>帝宴千秋</t>
        </is>
      </c>
      <c r="E1241" t="n">
        <v>2204392</v>
      </c>
      <c r="F1241" s="3" t="n">
        <v>481354</v>
      </c>
      <c r="G1241" s="3" t="n">
        <v>135827</v>
      </c>
      <c r="H1241" s="3" t="n">
        <v>2317</v>
      </c>
    </row>
    <row r="1242">
      <c r="A1242" t="inlineStr">
        <is>
          <t>2026-10-21 03:45</t>
        </is>
      </c>
      <c r="B1242" t="inlineStr">
        <is>
          <t>2026-10-21 03:35:07</t>
        </is>
      </c>
      <c r="C1242" t="n">
        <v>41</v>
      </c>
      <c r="D1242" t="inlineStr">
        <is>
          <t>后宫升职手札</t>
        </is>
      </c>
      <c r="E1242" t="n">
        <v>379597</v>
      </c>
      <c r="F1242" s="3" t="n">
        <v>10326266</v>
      </c>
      <c r="G1242" s="3" t="n">
        <v>298351</v>
      </c>
      <c r="H1242" s="3" t="n">
        <v>32208</v>
      </c>
    </row>
    <row r="1243">
      <c r="A1243" t="inlineStr">
        <is>
          <t>2026-10-21 03:45</t>
        </is>
      </c>
      <c r="B1243" t="inlineStr">
        <is>
          <t>2026-10-21 03:35:07</t>
        </is>
      </c>
      <c r="C1243" t="n">
        <v>42</v>
      </c>
      <c r="D1243" t="inlineStr">
        <is>
          <t>古代富婆模拟器</t>
        </is>
      </c>
      <c r="E1243" t="n">
        <v>1444027</v>
      </c>
      <c r="F1243" s="3" t="n">
        <v>327249</v>
      </c>
      <c r="G1243" s="3" t="n">
        <v>105682</v>
      </c>
      <c r="H1243" s="3" t="n">
        <v>1316</v>
      </c>
    </row>
    <row r="1244">
      <c r="A1244" t="inlineStr">
        <is>
          <t>2026-10-21 03:45</t>
        </is>
      </c>
      <c r="B1244" t="inlineStr">
        <is>
          <t>2026-10-21 03:35:07</t>
        </is>
      </c>
      <c r="C1244" t="n">
        <v>43</v>
      </c>
      <c r="D1244" t="inlineStr">
        <is>
          <t>信息素诱惑</t>
        </is>
      </c>
      <c r="E1244" t="n">
        <v>101553</v>
      </c>
      <c r="F1244" s="3" t="n">
        <v>14903182</v>
      </c>
      <c r="G1244" s="3" t="n">
        <v>282717</v>
      </c>
      <c r="H1244" s="3" t="n">
        <v>60944</v>
      </c>
    </row>
    <row r="1245">
      <c r="A1245" t="inlineStr">
        <is>
          <t>2026-10-21 03:45</t>
        </is>
      </c>
      <c r="B1245" t="inlineStr">
        <is>
          <t>2026-10-21 03:35:07</t>
        </is>
      </c>
      <c r="C1245" t="n">
        <v>44</v>
      </c>
      <c r="D1245" t="inlineStr">
        <is>
          <t>并不是一般穿游</t>
        </is>
      </c>
      <c r="E1245" t="n">
        <v>481832</v>
      </c>
      <c r="F1245" s="3" t="n">
        <v>28593703</v>
      </c>
      <c r="G1245" s="3" t="n">
        <v>593945</v>
      </c>
      <c r="H1245" s="3" t="n">
        <v>91929</v>
      </c>
    </row>
    <row r="1246">
      <c r="A1246" t="inlineStr">
        <is>
          <t>2026-10-21 03:45</t>
        </is>
      </c>
      <c r="B1246" t="inlineStr">
        <is>
          <t>2026-10-21 03:35:07</t>
        </is>
      </c>
      <c r="C1246" t="n">
        <v>45</v>
      </c>
      <c r="D1246" t="inlineStr">
        <is>
          <t>金珠遗梦</t>
        </is>
      </c>
      <c r="E1246" t="n">
        <v>1055656</v>
      </c>
      <c r="F1246" s="3" t="n">
        <v>4788333</v>
      </c>
      <c r="G1246" s="3" t="n">
        <v>236329</v>
      </c>
      <c r="H1246" s="3" t="n">
        <v>19086</v>
      </c>
    </row>
    <row r="1247">
      <c r="A1247" t="inlineStr">
        <is>
          <t>2026-10-21 03:45</t>
        </is>
      </c>
      <c r="B1247" t="inlineStr">
        <is>
          <t>2026-10-21 03:35:07</t>
        </is>
      </c>
      <c r="C1247" t="n">
        <v>46</v>
      </c>
      <c r="D1247" t="inlineStr">
        <is>
          <t>渣皇本色</t>
        </is>
      </c>
      <c r="E1247" t="n">
        <v>156229</v>
      </c>
      <c r="F1247" s="3" t="n">
        <v>18077192</v>
      </c>
      <c r="G1247" s="3" t="n">
        <v>474814</v>
      </c>
      <c r="H1247" s="3" t="n">
        <v>76546</v>
      </c>
    </row>
    <row r="1248">
      <c r="A1248" t="inlineStr">
        <is>
          <t>2026-10-21 03:45</t>
        </is>
      </c>
      <c r="B1248" t="inlineStr">
        <is>
          <t>2026-10-21 03:35:07</t>
        </is>
      </c>
      <c r="C1248" t="n">
        <v>47</v>
      </c>
      <c r="D1248" t="inlineStr">
        <is>
          <t>无限求生：房车囤货组队</t>
        </is>
      </c>
      <c r="E1248" t="n">
        <v>2056454</v>
      </c>
      <c r="F1248" s="3" t="n">
        <v>840473</v>
      </c>
      <c r="G1248" s="3" t="n">
        <v>48058</v>
      </c>
      <c r="H1248" s="3" t="n">
        <v>3124</v>
      </c>
    </row>
    <row r="1249">
      <c r="A1249" t="inlineStr">
        <is>
          <t>2026-10-21 03:45</t>
        </is>
      </c>
      <c r="B1249" t="inlineStr">
        <is>
          <t>2026-10-21 03:35:07</t>
        </is>
      </c>
      <c r="C1249" t="n">
        <v>48</v>
      </c>
      <c r="D1249" t="inlineStr">
        <is>
          <t>神也梦春秋</t>
        </is>
      </c>
      <c r="E1249" t="n">
        <v>325672</v>
      </c>
      <c r="F1249" s="3" t="n">
        <v>42245961</v>
      </c>
      <c r="G1249" s="3" t="n">
        <v>482295</v>
      </c>
      <c r="H1249" s="3" t="n">
        <v>87082</v>
      </c>
    </row>
    <row r="1250">
      <c r="A1250" t="inlineStr">
        <is>
          <t>2026-10-21 03:45</t>
        </is>
      </c>
      <c r="B1250" t="inlineStr">
        <is>
          <t>2026-10-21 03:35:07</t>
        </is>
      </c>
      <c r="C1250" t="n">
        <v>49</v>
      </c>
      <c r="D1250" t="inlineStr">
        <is>
          <t>杏林志</t>
        </is>
      </c>
      <c r="E1250" t="n">
        <v>1106890</v>
      </c>
      <c r="F1250" s="3" t="n">
        <v>2429384</v>
      </c>
      <c r="G1250" s="3" t="n">
        <v>124359</v>
      </c>
      <c r="H1250" s="3" t="n">
        <v>7475</v>
      </c>
    </row>
    <row r="1251">
      <c r="A1251" t="inlineStr">
        <is>
          <t>2026-10-21 03:45</t>
        </is>
      </c>
      <c r="B1251" t="inlineStr">
        <is>
          <t>2026-10-21 03:35:07</t>
        </is>
      </c>
      <c r="C1251" t="n">
        <v>50</v>
      </c>
      <c r="D1251" t="inlineStr">
        <is>
          <t>皇后是只狐狸精</t>
        </is>
      </c>
      <c r="E1251" t="n">
        <v>126029</v>
      </c>
      <c r="F1251" s="3" t="n">
        <v>35222747</v>
      </c>
      <c r="G1251" s="3" t="n">
        <v>531446</v>
      </c>
      <c r="H1251" s="3" t="n">
        <v>98919</v>
      </c>
    </row>
    <row r="1252">
      <c r="A1252" t="inlineStr">
        <is>
          <t>2026-10-21 03:45</t>
        </is>
      </c>
      <c r="B1252" t="inlineStr">
        <is>
          <t>2026-10-21 03:35:07</t>
        </is>
      </c>
      <c r="C1252" t="n">
        <v>51</v>
      </c>
      <c r="D1252" t="inlineStr">
        <is>
          <t>宫妃风华录</t>
        </is>
      </c>
      <c r="E1252" t="n">
        <v>66777</v>
      </c>
      <c r="F1252" s="3" t="n">
        <v>25386930</v>
      </c>
      <c r="G1252" s="3" t="n">
        <v>474469</v>
      </c>
      <c r="H1252" s="3" t="n">
        <v>68110</v>
      </c>
    </row>
    <row r="1253">
      <c r="A1253" t="inlineStr">
        <is>
          <t>2026-10-21 03:45</t>
        </is>
      </c>
      <c r="B1253" t="inlineStr">
        <is>
          <t>2026-10-21 03:35:07</t>
        </is>
      </c>
      <c r="C1253" t="n">
        <v>52</v>
      </c>
      <c r="D1253" t="inlineStr">
        <is>
          <t>殿下能有什么坏心思</t>
        </is>
      </c>
      <c r="E1253" t="n">
        <v>487521</v>
      </c>
      <c r="F1253" s="3" t="n">
        <v>8930418</v>
      </c>
      <c r="G1253" s="3" t="n">
        <v>367117</v>
      </c>
      <c r="H1253" s="3" t="n">
        <v>58394</v>
      </c>
    </row>
    <row r="1254">
      <c r="A1254" t="inlineStr">
        <is>
          <t>2026-10-21 03:45</t>
        </is>
      </c>
      <c r="B1254" t="inlineStr">
        <is>
          <t>2026-10-21 03:35:07</t>
        </is>
      </c>
      <c r="C1254" t="n">
        <v>53</v>
      </c>
      <c r="D1254" t="inlineStr">
        <is>
          <t>女帝风月鉴</t>
        </is>
      </c>
      <c r="E1254" t="n">
        <v>476468</v>
      </c>
      <c r="F1254" s="3" t="n">
        <v>10680822</v>
      </c>
      <c r="G1254" s="3" t="n">
        <v>351528</v>
      </c>
      <c r="H1254" s="3" t="n">
        <v>47579</v>
      </c>
    </row>
    <row r="1255">
      <c r="A1255" t="inlineStr">
        <is>
          <t>2026-10-21 03:45</t>
        </is>
      </c>
      <c r="B1255" t="inlineStr">
        <is>
          <t>2026-10-21 03:35:07</t>
        </is>
      </c>
      <c r="C1255" t="n">
        <v>54</v>
      </c>
      <c r="D1255" t="inlineStr">
        <is>
          <t>问道缥缈</t>
        </is>
      </c>
      <c r="E1255" t="n">
        <v>492292</v>
      </c>
      <c r="F1255" s="3" t="n">
        <v>11377656</v>
      </c>
      <c r="G1255" s="3" t="n">
        <v>328469</v>
      </c>
      <c r="H1255" s="3" t="n">
        <v>45015</v>
      </c>
    </row>
    <row r="1256">
      <c r="A1256" t="inlineStr">
        <is>
          <t>2026-10-21 03:45</t>
        </is>
      </c>
      <c r="B1256" t="inlineStr">
        <is>
          <t>2026-10-21 03:35:07</t>
        </is>
      </c>
      <c r="C1256" t="n">
        <v>55</v>
      </c>
      <c r="D1256" t="inlineStr">
        <is>
          <t>田园深处【完结】</t>
        </is>
      </c>
      <c r="E1256" t="n">
        <v>47293</v>
      </c>
      <c r="F1256" s="3" t="n">
        <v>8516270</v>
      </c>
      <c r="G1256" s="3" t="n">
        <v>120369</v>
      </c>
      <c r="H1256" s="3" t="n">
        <v>17409</v>
      </c>
    </row>
    <row r="1257">
      <c r="A1257" t="inlineStr">
        <is>
          <t>2026-10-21 03:45</t>
        </is>
      </c>
      <c r="B1257" t="inlineStr">
        <is>
          <t>2026-10-21 03:35:07</t>
        </is>
      </c>
      <c r="C1257" t="n">
        <v>56</v>
      </c>
      <c r="D1257" t="inlineStr">
        <is>
          <t>凯尔布兰恩的誓言 ~The Calebranns Pledge~</t>
        </is>
      </c>
      <c r="E1257" t="n">
        <v>529363</v>
      </c>
      <c r="F1257" s="3" t="n">
        <v>2486098</v>
      </c>
      <c r="G1257" s="3" t="n">
        <v>136407</v>
      </c>
      <c r="H1257" s="3" t="n">
        <v>18219</v>
      </c>
    </row>
    <row r="1258">
      <c r="A1258" t="inlineStr">
        <is>
          <t>2026-10-21 03:45</t>
        </is>
      </c>
      <c r="B1258" t="inlineStr">
        <is>
          <t>2026-10-21 03:35:07</t>
        </is>
      </c>
      <c r="C1258" t="n">
        <v>57</v>
      </c>
      <c r="D1258" t="inlineStr">
        <is>
          <t>吾凰·在上</t>
        </is>
      </c>
      <c r="E1258" t="n">
        <v>1394326</v>
      </c>
      <c r="F1258" s="3" t="n">
        <v>1833060</v>
      </c>
      <c r="G1258" s="3" t="n">
        <v>130026</v>
      </c>
      <c r="H1258" s="3" t="n">
        <v>12107</v>
      </c>
    </row>
    <row r="1259">
      <c r="A1259" t="inlineStr">
        <is>
          <t>2026-10-21 03:45</t>
        </is>
      </c>
      <c r="B1259" t="inlineStr">
        <is>
          <t>2026-10-21 03:35:07</t>
        </is>
      </c>
      <c r="C1259" t="n">
        <v>58</v>
      </c>
      <c r="D1259" t="inlineStr">
        <is>
          <t>后宫群妃录</t>
        </is>
      </c>
      <c r="E1259" t="n">
        <v>908005</v>
      </c>
      <c r="F1259" s="3" t="n">
        <v>2031026</v>
      </c>
      <c r="G1259" s="3" t="n">
        <v>148892</v>
      </c>
      <c r="H1259" s="3" t="n">
        <v>5673</v>
      </c>
    </row>
    <row r="1260">
      <c r="A1260" t="inlineStr">
        <is>
          <t>2026-10-21 03:45</t>
        </is>
      </c>
      <c r="B1260" t="inlineStr">
        <is>
          <t>2026-10-21 03:35:07</t>
        </is>
      </c>
      <c r="C1260" t="n">
        <v>59</v>
      </c>
      <c r="D1260" t="inlineStr">
        <is>
          <t>暗卫他又跑</t>
        </is>
      </c>
      <c r="E1260" t="n">
        <v>1577628</v>
      </c>
      <c r="F1260" s="3" t="n">
        <v>2576860</v>
      </c>
      <c r="G1260" s="3" t="n">
        <v>143480</v>
      </c>
      <c r="H1260" s="3" t="n">
        <v>18737</v>
      </c>
    </row>
    <row r="1261">
      <c r="A1261" t="inlineStr">
        <is>
          <t>2026-10-21 03:45</t>
        </is>
      </c>
      <c r="B1261" t="inlineStr">
        <is>
          <t>2026-10-21 03:35:07</t>
        </is>
      </c>
      <c r="C1261" t="n">
        <v>60</v>
      </c>
      <c r="D1261" t="inlineStr">
        <is>
          <t>山月随人归</t>
        </is>
      </c>
      <c r="E1261" t="n">
        <v>1071735</v>
      </c>
      <c r="F1261" s="3" t="n">
        <v>1133712</v>
      </c>
      <c r="G1261" s="3" t="n">
        <v>64601</v>
      </c>
      <c r="H1261" s="3" t="n">
        <v>6507</v>
      </c>
    </row>
    <row r="1262">
      <c r="A1262" t="inlineStr">
        <is>
          <t>2026-10-21 03:45</t>
        </is>
      </c>
      <c r="B1262" t="inlineStr">
        <is>
          <t>2026-10-21 03:35:07</t>
        </is>
      </c>
      <c r="C1262" t="n">
        <v>61</v>
      </c>
      <c r="D1262" t="inlineStr">
        <is>
          <t>妖神榻上眠</t>
        </is>
      </c>
      <c r="E1262" t="n">
        <v>529109</v>
      </c>
      <c r="F1262" s="3" t="n">
        <v>8156309</v>
      </c>
      <c r="G1262" s="3" t="n">
        <v>242961</v>
      </c>
      <c r="H1262" s="3" t="n">
        <v>32704</v>
      </c>
    </row>
    <row r="1263">
      <c r="A1263" t="inlineStr">
        <is>
          <t>2026-10-21 03:45</t>
        </is>
      </c>
      <c r="B1263" t="inlineStr">
        <is>
          <t>2026-10-21 03:35:07</t>
        </is>
      </c>
      <c r="C1263" t="n">
        <v>62</v>
      </c>
      <c r="D1263" t="inlineStr">
        <is>
          <t>九韶</t>
        </is>
      </c>
      <c r="E1263" t="n">
        <v>35092</v>
      </c>
      <c r="F1263" s="3" t="n">
        <v>10593047</v>
      </c>
      <c r="G1263" s="3" t="n">
        <v>113981</v>
      </c>
      <c r="H1263" s="3" t="n">
        <v>22655</v>
      </c>
    </row>
    <row r="1264">
      <c r="A1264" t="inlineStr">
        <is>
          <t>2026-10-21 03:45</t>
        </is>
      </c>
      <c r="B1264" t="inlineStr">
        <is>
          <t>2026-10-21 03:35:07</t>
        </is>
      </c>
      <c r="C1264" t="n">
        <v>63</v>
      </c>
      <c r="D1264" t="inlineStr">
        <is>
          <t>这宫斗没法继续了</t>
        </is>
      </c>
      <c r="E1264" t="n">
        <v>499545</v>
      </c>
      <c r="F1264" s="3" t="n">
        <v>4238473</v>
      </c>
      <c r="G1264" s="3" t="n">
        <v>144882</v>
      </c>
      <c r="H1264" s="3" t="n">
        <v>13554</v>
      </c>
    </row>
    <row r="1265">
      <c r="A1265" t="inlineStr">
        <is>
          <t>2026-10-21 03:45</t>
        </is>
      </c>
      <c r="B1265" t="inlineStr">
        <is>
          <t>2026-10-21 03:35:07</t>
        </is>
      </c>
      <c r="C1265" t="n">
        <v>64</v>
      </c>
      <c r="D1265" t="inlineStr">
        <is>
          <t>我在京城上头条</t>
        </is>
      </c>
      <c r="E1265" t="n">
        <v>992127</v>
      </c>
      <c r="F1265" s="3" t="n">
        <v>1209348</v>
      </c>
      <c r="G1265" s="3" t="n">
        <v>110625</v>
      </c>
      <c r="H1265" s="3" t="n">
        <v>6394</v>
      </c>
    </row>
    <row r="1266">
      <c r="A1266" t="inlineStr">
        <is>
          <t>2026-10-21 03:45</t>
        </is>
      </c>
      <c r="B1266" t="inlineStr">
        <is>
          <t>2026-10-21 03:35:07</t>
        </is>
      </c>
      <c r="C1266" t="n">
        <v>65</v>
      </c>
      <c r="D1266" t="inlineStr">
        <is>
          <t>恋习直播间</t>
        </is>
      </c>
      <c r="E1266" t="n">
        <v>1404997</v>
      </c>
      <c r="F1266" s="3" t="n">
        <v>648705</v>
      </c>
      <c r="G1266" s="3" t="n">
        <v>57119</v>
      </c>
      <c r="H1266" s="3" t="n">
        <v>2398</v>
      </c>
    </row>
    <row r="1267">
      <c r="A1267" t="inlineStr">
        <is>
          <t>2026-10-21 03:45</t>
        </is>
      </c>
      <c r="B1267" t="inlineStr">
        <is>
          <t>2026-10-21 03:35:07</t>
        </is>
      </c>
      <c r="C1267" t="n">
        <v>66</v>
      </c>
      <c r="D1267" t="inlineStr">
        <is>
          <t>恋春深</t>
        </is>
      </c>
      <c r="E1267" t="n">
        <v>2166663</v>
      </c>
      <c r="F1267" s="3" t="n">
        <v>404619</v>
      </c>
      <c r="G1267" s="3" t="n">
        <v>58331</v>
      </c>
      <c r="H1267" s="3" t="n">
        <v>2189</v>
      </c>
    </row>
    <row r="1268">
      <c r="A1268" t="inlineStr">
        <is>
          <t>2026-10-21 03:45</t>
        </is>
      </c>
      <c r="B1268" t="inlineStr">
        <is>
          <t>2026-10-21 03:35:07</t>
        </is>
      </c>
      <c r="C1268" t="n">
        <v>67</v>
      </c>
      <c r="D1268" t="inlineStr">
        <is>
          <t>青梅折枝意</t>
        </is>
      </c>
      <c r="E1268" t="n">
        <v>835017</v>
      </c>
      <c r="F1268" s="3" t="n">
        <v>2064492</v>
      </c>
      <c r="G1268" s="3" t="n">
        <v>96471</v>
      </c>
      <c r="H1268" s="3" t="n">
        <v>7933</v>
      </c>
    </row>
    <row r="1269">
      <c r="A1269" t="inlineStr">
        <is>
          <t>2026-10-21 03:45</t>
        </is>
      </c>
      <c r="B1269" t="inlineStr">
        <is>
          <t>2026-10-21 03:35:07</t>
        </is>
      </c>
      <c r="C1269" t="n">
        <v>68</v>
      </c>
      <c r="D1269" t="inlineStr">
        <is>
          <t>揽仙途</t>
        </is>
      </c>
      <c r="E1269" t="n">
        <v>1923085</v>
      </c>
      <c r="F1269" s="3" t="n">
        <v>1522764</v>
      </c>
      <c r="G1269" s="3" t="n">
        <v>151200</v>
      </c>
      <c r="H1269" s="3" t="n">
        <v>7886</v>
      </c>
    </row>
    <row r="1270">
      <c r="A1270" t="inlineStr">
        <is>
          <t>2026-10-21 03:45</t>
        </is>
      </c>
      <c r="B1270" t="inlineStr">
        <is>
          <t>2026-10-21 03:35:07</t>
        </is>
      </c>
      <c r="C1270" t="n">
        <v>69</v>
      </c>
      <c r="D1270" t="inlineStr">
        <is>
          <t>纵神欢</t>
        </is>
      </c>
      <c r="E1270" t="n">
        <v>1113864</v>
      </c>
      <c r="F1270" s="3" t="n">
        <v>9265922</v>
      </c>
      <c r="G1270" s="3" t="n">
        <v>406074</v>
      </c>
      <c r="H1270" s="3" t="n">
        <v>49101</v>
      </c>
    </row>
    <row r="1271">
      <c r="A1271" t="inlineStr">
        <is>
          <t>2026-10-21 03:45</t>
        </is>
      </c>
      <c r="B1271" t="inlineStr">
        <is>
          <t>2026-10-21 03:35:07</t>
        </is>
      </c>
      <c r="C1271" t="n">
        <v>70</v>
      </c>
      <c r="D1271" t="inlineStr">
        <is>
          <t>古代女子生存实录</t>
        </is>
      </c>
      <c r="E1271" t="n">
        <v>421988</v>
      </c>
      <c r="F1271" s="3" t="n">
        <v>15633752</v>
      </c>
      <c r="G1271" s="3" t="n">
        <v>353574</v>
      </c>
      <c r="H1271" s="3" t="n">
        <v>42719</v>
      </c>
    </row>
    <row r="1272">
      <c r="A1272" t="inlineStr">
        <is>
          <t>2026-10-21 03:45</t>
        </is>
      </c>
      <c r="B1272" t="inlineStr">
        <is>
          <t>2026-10-21 03:35:07</t>
        </is>
      </c>
      <c r="C1272" t="n">
        <v>71</v>
      </c>
      <c r="D1272" t="inlineStr">
        <is>
          <t>世系长歌</t>
        </is>
      </c>
      <c r="E1272" t="n">
        <v>367416</v>
      </c>
      <c r="F1272" s="3" t="n">
        <v>6494736</v>
      </c>
      <c r="G1272" s="3" t="n">
        <v>345979</v>
      </c>
      <c r="H1272" s="3" t="n">
        <v>23822</v>
      </c>
    </row>
    <row r="1273">
      <c r="A1273" t="inlineStr">
        <is>
          <t>2026-10-21 03:45</t>
        </is>
      </c>
      <c r="B1273" t="inlineStr">
        <is>
          <t>2026-10-21 03:35:07</t>
        </is>
      </c>
      <c r="C1273" t="n">
        <v>72</v>
      </c>
      <c r="D1273" t="inlineStr">
        <is>
          <t>从寒门开始</t>
        </is>
      </c>
      <c r="E1273" t="n">
        <v>662397</v>
      </c>
      <c r="F1273" s="3" t="n">
        <v>7332270</v>
      </c>
      <c r="G1273" s="3" t="n">
        <v>192116</v>
      </c>
      <c r="H1273" s="3" t="n">
        <v>16947</v>
      </c>
    </row>
    <row r="1274">
      <c r="A1274" t="inlineStr">
        <is>
          <t>2026-10-21 03:45</t>
        </is>
      </c>
      <c r="B1274" t="inlineStr">
        <is>
          <t>2026-10-21 03:35:07</t>
        </is>
      </c>
      <c r="C1274" t="n">
        <v>73</v>
      </c>
      <c r="D1274" t="inlineStr">
        <is>
          <t>向我臣服</t>
        </is>
      </c>
      <c r="E1274" t="n">
        <v>1546532</v>
      </c>
      <c r="F1274" s="3" t="n">
        <v>3188044</v>
      </c>
      <c r="G1274" s="3" t="n">
        <v>203148</v>
      </c>
      <c r="H1274" s="3" t="n">
        <v>23779</v>
      </c>
    </row>
    <row r="1275">
      <c r="A1275" t="inlineStr">
        <is>
          <t>2026-10-21 03:45</t>
        </is>
      </c>
      <c r="B1275" t="inlineStr">
        <is>
          <t>2026-10-21 03:35:07</t>
        </is>
      </c>
      <c r="C1275" t="n">
        <v>74</v>
      </c>
      <c r="D1275" t="inlineStr">
        <is>
          <t>宫官手记</t>
        </is>
      </c>
      <c r="E1275" t="n">
        <v>388520</v>
      </c>
      <c r="F1275" s="3" t="n">
        <v>4916641</v>
      </c>
      <c r="G1275" s="3" t="n">
        <v>127442</v>
      </c>
      <c r="H1275" s="3" t="n">
        <v>14742</v>
      </c>
    </row>
    <row r="1276">
      <c r="A1276" t="inlineStr">
        <is>
          <t>2026-10-21 03:45</t>
        </is>
      </c>
      <c r="B1276" t="inlineStr">
        <is>
          <t>2026-10-21 03:35:07</t>
        </is>
      </c>
      <c r="C1276" t="n">
        <v>75</v>
      </c>
      <c r="D1276" t="inlineStr">
        <is>
          <t>朕真不想造反啊</t>
        </is>
      </c>
      <c r="E1276" t="n">
        <v>1625253</v>
      </c>
      <c r="F1276" s="3" t="n">
        <v>1366557</v>
      </c>
      <c r="G1276" s="3" t="n">
        <v>107820</v>
      </c>
      <c r="H1276" s="3" t="n">
        <v>11778</v>
      </c>
    </row>
    <row r="1277">
      <c r="A1277" t="inlineStr">
        <is>
          <t>2026-10-21 03:45</t>
        </is>
      </c>
      <c r="B1277" t="inlineStr">
        <is>
          <t>2026-10-21 03:35:07</t>
        </is>
      </c>
      <c r="C1277" t="n">
        <v>76</v>
      </c>
      <c r="D1277" t="inlineStr">
        <is>
          <t>昭昭宫廷</t>
        </is>
      </c>
      <c r="E1277" t="n">
        <v>627494</v>
      </c>
      <c r="F1277" s="3" t="n">
        <v>3377490</v>
      </c>
      <c r="G1277" s="3" t="n">
        <v>152352</v>
      </c>
      <c r="H1277" s="3" t="n">
        <v>11980</v>
      </c>
    </row>
    <row r="1278">
      <c r="A1278" t="inlineStr">
        <is>
          <t>2026-10-21 03:45</t>
        </is>
      </c>
      <c r="B1278" t="inlineStr">
        <is>
          <t>2026-10-21 03:35:07</t>
        </is>
      </c>
      <c r="C1278" t="n">
        <v>77</v>
      </c>
      <c r="D1278" t="inlineStr">
        <is>
          <t>世家主母日常</t>
        </is>
      </c>
      <c r="E1278" t="n">
        <v>137880</v>
      </c>
      <c r="F1278" s="3" t="n">
        <v>11482631</v>
      </c>
      <c r="G1278" s="3" t="n">
        <v>319021</v>
      </c>
      <c r="H1278" s="3" t="n">
        <v>32100</v>
      </c>
    </row>
    <row r="1279">
      <c r="A1279" t="inlineStr">
        <is>
          <t>2026-10-21 03:45</t>
        </is>
      </c>
      <c r="B1279" t="inlineStr">
        <is>
          <t>2026-10-21 03:35:07</t>
        </is>
      </c>
      <c r="C1279" t="n">
        <v>78</v>
      </c>
      <c r="D1279" t="inlineStr">
        <is>
          <t>反派师尊孕期出逃</t>
        </is>
      </c>
      <c r="E1279" t="n">
        <v>1334272</v>
      </c>
      <c r="F1279" s="3" t="n">
        <v>2758171</v>
      </c>
      <c r="G1279" s="3" t="n">
        <v>212816</v>
      </c>
      <c r="H1279" s="3" t="n">
        <v>30198</v>
      </c>
    </row>
    <row r="1280">
      <c r="A1280" t="inlineStr">
        <is>
          <t>2026-10-21 03:45</t>
        </is>
      </c>
      <c r="B1280" t="inlineStr">
        <is>
          <t>2026-10-21 03:35:07</t>
        </is>
      </c>
      <c r="C1280" t="n">
        <v>79</v>
      </c>
      <c r="D1280" t="inlineStr">
        <is>
          <t>人生造梦模拟器</t>
        </is>
      </c>
      <c r="E1280" t="n">
        <v>1264442</v>
      </c>
      <c r="F1280" s="3" t="n">
        <v>1262723</v>
      </c>
      <c r="G1280" s="3" t="n">
        <v>152701</v>
      </c>
      <c r="H1280" s="3" t="n">
        <v>4684</v>
      </c>
    </row>
    <row r="1281">
      <c r="A1281" t="inlineStr">
        <is>
          <t>2026-10-21 03:45</t>
        </is>
      </c>
      <c r="B1281" t="inlineStr">
        <is>
          <t>2026-10-21 03:35:07</t>
        </is>
      </c>
      <c r="C1281" t="n">
        <v>80</v>
      </c>
      <c r="D1281" t="inlineStr">
        <is>
          <t>医路风华：实习医生的逆袭</t>
        </is>
      </c>
      <c r="E1281" t="n">
        <v>525348</v>
      </c>
      <c r="F1281" s="3" t="n">
        <v>1132436</v>
      </c>
      <c r="G1281" s="3" t="n">
        <v>68203</v>
      </c>
      <c r="H1281" s="3" t="n">
        <v>4050</v>
      </c>
    </row>
    <row r="1282">
      <c r="A1282" t="inlineStr">
        <is>
          <t>2026-10-21 03:45</t>
        </is>
      </c>
      <c r="B1282" t="inlineStr">
        <is>
          <t>2026-10-21 03:35:07</t>
        </is>
      </c>
      <c r="C1282" t="n">
        <v>81</v>
      </c>
      <c r="D1282" t="inlineStr">
        <is>
          <t>山河长憾</t>
        </is>
      </c>
      <c r="E1282" t="n">
        <v>1832279</v>
      </c>
      <c r="F1282" s="3" t="n">
        <v>2772670</v>
      </c>
      <c r="G1282" s="3" t="n">
        <v>243919</v>
      </c>
      <c r="H1282" s="3" t="n">
        <v>15076</v>
      </c>
    </row>
    <row r="1283">
      <c r="A1283" t="inlineStr">
        <is>
          <t>2026-10-21 03:45</t>
        </is>
      </c>
      <c r="B1283" t="inlineStr">
        <is>
          <t>2026-10-21 03:35:07</t>
        </is>
      </c>
      <c r="C1283" t="n">
        <v>82</v>
      </c>
      <c r="D1283" t="inlineStr">
        <is>
          <t>顶流idol成长计划</t>
        </is>
      </c>
      <c r="E1283" t="n">
        <v>791860</v>
      </c>
      <c r="F1283" s="3" t="n">
        <v>1744781</v>
      </c>
      <c r="G1283" s="3" t="n">
        <v>88425</v>
      </c>
      <c r="H1283" s="3" t="n">
        <v>5993</v>
      </c>
    </row>
    <row r="1284">
      <c r="A1284" t="inlineStr">
        <is>
          <t>2026-10-21 03:45</t>
        </is>
      </c>
      <c r="B1284" t="inlineStr">
        <is>
          <t>2026-10-21 03:35:07</t>
        </is>
      </c>
      <c r="C1284" t="n">
        <v>83</v>
      </c>
      <c r="D1284" t="inlineStr">
        <is>
          <t>非玄录</t>
        </is>
      </c>
      <c r="E1284" t="n">
        <v>2168952</v>
      </c>
      <c r="F1284" s="3" t="n">
        <v>704184</v>
      </c>
      <c r="G1284" s="3" t="n">
        <v>131692</v>
      </c>
      <c r="H1284" s="3" t="n">
        <v>5182</v>
      </c>
    </row>
    <row r="1285">
      <c r="A1285" t="inlineStr">
        <is>
          <t>2026-10-21 03:45</t>
        </is>
      </c>
      <c r="B1285" t="inlineStr">
        <is>
          <t>2026-10-21 03:35:07</t>
        </is>
      </c>
      <c r="C1285" t="n">
        <v>84</v>
      </c>
      <c r="D1285" t="inlineStr">
        <is>
          <t>偏执大佬的金丝雀</t>
        </is>
      </c>
      <c r="E1285" t="n">
        <v>387487</v>
      </c>
      <c r="F1285" s="3" t="n">
        <v>8244678</v>
      </c>
      <c r="G1285" s="3" t="n">
        <v>221388</v>
      </c>
      <c r="H1285" s="3" t="n">
        <v>33225</v>
      </c>
    </row>
    <row r="1286">
      <c r="A1286" t="inlineStr">
        <is>
          <t>2026-10-21 03:45</t>
        </is>
      </c>
      <c r="B1286" t="inlineStr">
        <is>
          <t>2026-10-21 03:35:07</t>
        </is>
      </c>
      <c r="C1286" t="n">
        <v>85</v>
      </c>
      <c r="D1286" t="inlineStr">
        <is>
          <t>聚光灯后</t>
        </is>
      </c>
      <c r="E1286" t="n">
        <v>461090</v>
      </c>
      <c r="F1286" s="3" t="n">
        <v>14186749</v>
      </c>
      <c r="G1286" s="3" t="n">
        <v>224299</v>
      </c>
      <c r="H1286" s="3" t="n">
        <v>25775</v>
      </c>
    </row>
    <row r="1287">
      <c r="A1287" t="inlineStr">
        <is>
          <t>2026-10-21 03:45</t>
        </is>
      </c>
      <c r="B1287" t="inlineStr">
        <is>
          <t>2026-10-21 03:35:07</t>
        </is>
      </c>
      <c r="C1287" t="n">
        <v>86</v>
      </c>
      <c r="D1287" t="inlineStr">
        <is>
          <t>社恐勇闯恋综</t>
        </is>
      </c>
      <c r="E1287" t="n">
        <v>1269315</v>
      </c>
      <c r="F1287" s="3" t="n">
        <v>4811389</v>
      </c>
      <c r="G1287" s="3" t="n">
        <v>184042</v>
      </c>
      <c r="H1287" s="3" t="n">
        <v>22499</v>
      </c>
    </row>
    <row r="1288">
      <c r="A1288" t="inlineStr">
        <is>
          <t>2026-10-21 03:45</t>
        </is>
      </c>
      <c r="B1288" t="inlineStr">
        <is>
          <t>2026-10-21 03:35:07</t>
        </is>
      </c>
      <c r="C1288" t="n">
        <v>87</v>
      </c>
      <c r="D1288" t="inlineStr">
        <is>
          <t>溯世书⁡</t>
        </is>
      </c>
      <c r="E1288" t="n">
        <v>1232221</v>
      </c>
      <c r="F1288" s="3" t="n">
        <v>1929583</v>
      </c>
      <c r="G1288" s="3" t="n">
        <v>145348</v>
      </c>
      <c r="H1288" s="3" t="n">
        <v>8806</v>
      </c>
    </row>
    <row r="1289">
      <c r="A1289" t="inlineStr">
        <is>
          <t>2026-10-21 03:45</t>
        </is>
      </c>
      <c r="B1289" t="inlineStr">
        <is>
          <t>2026-10-21 03:35:07</t>
        </is>
      </c>
      <c r="C1289" t="n">
        <v>88</v>
      </c>
      <c r="D1289" t="inlineStr">
        <is>
          <t>众生传说</t>
        </is>
      </c>
      <c r="E1289" t="n">
        <v>209625</v>
      </c>
      <c r="F1289" s="3" t="n">
        <v>5735990</v>
      </c>
      <c r="G1289" s="3" t="n">
        <v>190652</v>
      </c>
      <c r="H1289" s="3" t="n">
        <v>19696</v>
      </c>
    </row>
    <row r="1290">
      <c r="A1290" t="inlineStr">
        <is>
          <t>2026-10-21 03:45</t>
        </is>
      </c>
      <c r="B1290" t="inlineStr">
        <is>
          <t>2026-10-21 03:35:07</t>
        </is>
      </c>
      <c r="C1290" t="n">
        <v>89</v>
      </c>
      <c r="D1290" t="inlineStr">
        <is>
          <t>举杯吧！少女</t>
        </is>
      </c>
      <c r="E1290" t="n">
        <v>403119</v>
      </c>
      <c r="F1290" s="3" t="n">
        <v>8279271</v>
      </c>
      <c r="G1290" s="3" t="n">
        <v>231520</v>
      </c>
      <c r="H1290" s="3" t="n">
        <v>26927</v>
      </c>
    </row>
    <row r="1291">
      <c r="A1291" t="inlineStr">
        <is>
          <t>2026-10-21 03:45</t>
        </is>
      </c>
      <c r="B1291" t="inlineStr">
        <is>
          <t>2026-10-21 03:35:07</t>
        </is>
      </c>
      <c r="C1291" t="n">
        <v>90</v>
      </c>
      <c r="D1291" t="inlineStr">
        <is>
          <t>朝暮谣</t>
        </is>
      </c>
      <c r="E1291" t="n">
        <v>2128510</v>
      </c>
      <c r="F1291" s="3" t="n">
        <v>343345</v>
      </c>
      <c r="G1291" s="3" t="n">
        <v>115165</v>
      </c>
      <c r="H1291" s="3" t="n">
        <v>2465</v>
      </c>
    </row>
    <row r="1292">
      <c r="A1292" t="inlineStr">
        <is>
          <t>2026-10-21 03:45</t>
        </is>
      </c>
      <c r="B1292" t="inlineStr">
        <is>
          <t>2026-10-21 03:35:07</t>
        </is>
      </c>
      <c r="C1292" t="n">
        <v>91</v>
      </c>
      <c r="D1292" t="inlineStr">
        <is>
          <t>仙履奇谈</t>
        </is>
      </c>
      <c r="E1292" t="n">
        <v>116271</v>
      </c>
      <c r="F1292" s="3" t="n">
        <v>10742675</v>
      </c>
      <c r="G1292" s="3" t="n">
        <v>289469</v>
      </c>
      <c r="H1292" s="3" t="n">
        <v>48410</v>
      </c>
    </row>
    <row r="1293">
      <c r="A1293" t="inlineStr">
        <is>
          <t>2026-10-21 03:45</t>
        </is>
      </c>
      <c r="B1293" t="inlineStr">
        <is>
          <t>2026-10-21 03:35:07</t>
        </is>
      </c>
      <c r="C1293" t="n">
        <v>92</v>
      </c>
      <c r="D1293" t="inlineStr">
        <is>
          <t>开生门</t>
        </is>
      </c>
      <c r="E1293" t="n">
        <v>1106987</v>
      </c>
      <c r="F1293" s="3" t="n">
        <v>3090767</v>
      </c>
      <c r="G1293" s="3" t="n">
        <v>229338</v>
      </c>
      <c r="H1293" s="3" t="n">
        <v>23163</v>
      </c>
    </row>
    <row r="1294">
      <c r="A1294" t="inlineStr">
        <is>
          <t>2026-10-21 03:45</t>
        </is>
      </c>
      <c r="B1294" t="inlineStr">
        <is>
          <t>2026-10-21 03:35:07</t>
        </is>
      </c>
      <c r="C1294" t="n">
        <v>93</v>
      </c>
      <c r="D1294" t="inlineStr">
        <is>
          <t>被迫成为战五渣后</t>
        </is>
      </c>
      <c r="E1294" t="n">
        <v>1189001</v>
      </c>
      <c r="F1294" s="3" t="n">
        <v>3696622</v>
      </c>
      <c r="G1294" s="3" t="n">
        <v>227556</v>
      </c>
      <c r="H1294" s="3" t="n">
        <v>22203</v>
      </c>
    </row>
    <row r="1295">
      <c r="A1295" t="inlineStr">
        <is>
          <t>2026-10-21 03:45</t>
        </is>
      </c>
      <c r="B1295" t="inlineStr">
        <is>
          <t>2026-10-21 03:35:07</t>
        </is>
      </c>
      <c r="C1295" t="n">
        <v>94</v>
      </c>
      <c r="D1295" t="inlineStr">
        <is>
          <t>古代人生模拟器</t>
        </is>
      </c>
      <c r="E1295" t="n">
        <v>93556</v>
      </c>
      <c r="F1295" s="3" t="n">
        <v>30117474</v>
      </c>
      <c r="G1295" s="3" t="n">
        <v>569549</v>
      </c>
      <c r="H1295" s="3" t="n">
        <v>102666</v>
      </c>
    </row>
    <row r="1296">
      <c r="A1296" t="inlineStr">
        <is>
          <t>2026-10-21 03:45</t>
        </is>
      </c>
      <c r="B1296" t="inlineStr">
        <is>
          <t>2026-10-21 03:35:07</t>
        </is>
      </c>
      <c r="C1296" t="n">
        <v>95</v>
      </c>
      <c r="D1296" t="inlineStr">
        <is>
          <t>诱君多采撷</t>
        </is>
      </c>
      <c r="E1296" t="n">
        <v>985739</v>
      </c>
      <c r="F1296" s="3" t="n">
        <v>9145367</v>
      </c>
      <c r="G1296" s="3" t="n">
        <v>398044</v>
      </c>
      <c r="H1296" s="3" t="n">
        <v>57327</v>
      </c>
    </row>
    <row r="1297">
      <c r="A1297" t="inlineStr">
        <is>
          <t>2026-10-21 03:45</t>
        </is>
      </c>
      <c r="B1297" t="inlineStr">
        <is>
          <t>2026-10-21 03:35:07</t>
        </is>
      </c>
      <c r="C1297" t="n">
        <v>96</v>
      </c>
      <c r="D1297" t="inlineStr">
        <is>
          <t>病理性诱捕</t>
        </is>
      </c>
      <c r="E1297" t="n">
        <v>555888</v>
      </c>
      <c r="F1297" s="3" t="n">
        <v>3455205</v>
      </c>
      <c r="G1297" s="3" t="n">
        <v>203671</v>
      </c>
      <c r="H1297" s="3" t="n">
        <v>29884</v>
      </c>
    </row>
    <row r="1298">
      <c r="A1298" t="inlineStr">
        <is>
          <t>2026-10-21 03:45</t>
        </is>
      </c>
      <c r="B1298" t="inlineStr">
        <is>
          <t>2026-10-21 03:35:07</t>
        </is>
      </c>
      <c r="C1298" t="n">
        <v>97</v>
      </c>
      <c r="D1298" t="inlineStr">
        <is>
          <t>谋仙渡</t>
        </is>
      </c>
      <c r="E1298" t="n">
        <v>2196891</v>
      </c>
      <c r="F1298" s="3" t="n">
        <v>854630</v>
      </c>
      <c r="G1298" s="3" t="n">
        <v>202980</v>
      </c>
      <c r="H1298" s="3" t="n">
        <v>5740</v>
      </c>
    </row>
    <row r="1299">
      <c r="A1299" t="inlineStr">
        <is>
          <t>2026-10-21 03:45</t>
        </is>
      </c>
      <c r="B1299" t="inlineStr">
        <is>
          <t>2026-10-21 03:35:07</t>
        </is>
      </c>
      <c r="C1299" t="n">
        <v>98</v>
      </c>
      <c r="D1299" t="inlineStr">
        <is>
          <t>冒犯哥哥对不起了</t>
        </is>
      </c>
      <c r="E1299" t="n">
        <v>1668747</v>
      </c>
      <c r="F1299" s="3" t="n">
        <v>2869920</v>
      </c>
      <c r="G1299" s="3" t="n">
        <v>167882</v>
      </c>
      <c r="H1299" s="3" t="n">
        <v>27715</v>
      </c>
    </row>
    <row r="1300">
      <c r="A1300" t="inlineStr">
        <is>
          <t>2026-10-21 03:45</t>
        </is>
      </c>
      <c r="B1300" t="inlineStr">
        <is>
          <t>2026-10-21 03:35:07</t>
        </is>
      </c>
      <c r="C1300" t="n">
        <v>99</v>
      </c>
      <c r="D1300" t="inlineStr">
        <is>
          <t>末日主宰</t>
        </is>
      </c>
      <c r="E1300" t="n">
        <v>1186379</v>
      </c>
      <c r="F1300" s="3" t="n">
        <v>67316</v>
      </c>
      <c r="G1300" s="3" t="n">
        <v>23075</v>
      </c>
      <c r="H1300" s="3" t="n">
        <v>275</v>
      </c>
    </row>
    <row r="1301">
      <c r="A1301" t="inlineStr">
        <is>
          <t>2026-10-21 03:45</t>
        </is>
      </c>
      <c r="B1301" t="inlineStr">
        <is>
          <t>2026-10-21 03:35:07</t>
        </is>
      </c>
      <c r="C1301" t="n">
        <v>100</v>
      </c>
      <c r="D1301" t="inlineStr">
        <is>
          <t>仙门逸事</t>
        </is>
      </c>
      <c r="E1301" t="n">
        <v>203447</v>
      </c>
      <c r="F1301" s="3" t="n">
        <v>4549772</v>
      </c>
      <c r="G1301" s="3" t="n">
        <v>148417</v>
      </c>
      <c r="H1301" s="3" t="n">
        <v>15636</v>
      </c>
    </row>
    <row r="1302">
      <c r="A1302" t="inlineStr">
        <is>
          <t>2026-10-21 03:45</t>
        </is>
      </c>
      <c r="B1302" t="inlineStr">
        <is>
          <t>2026-10-21 03:35:07</t>
        </is>
      </c>
      <c r="C1302" t="n">
        <v>101</v>
      </c>
      <c r="D1302" t="inlineStr">
        <is>
          <t>难寐春情艳事</t>
        </is>
      </c>
      <c r="E1302" t="n">
        <v>1590603</v>
      </c>
      <c r="F1302" s="3" t="n">
        <v>1177512</v>
      </c>
      <c r="G1302" s="3" t="n">
        <v>88720</v>
      </c>
      <c r="H1302" s="3" t="n">
        <v>5695</v>
      </c>
    </row>
    <row r="1303">
      <c r="A1303" t="inlineStr">
        <is>
          <t>2026-10-21 03:45</t>
        </is>
      </c>
      <c r="B1303" t="inlineStr">
        <is>
          <t>2026-10-21 03:35:07</t>
        </is>
      </c>
      <c r="C1303" t="n">
        <v>102</v>
      </c>
      <c r="D1303" t="inlineStr">
        <is>
          <t>在下凤三离</t>
        </is>
      </c>
      <c r="E1303" t="n">
        <v>377523</v>
      </c>
      <c r="F1303" s="3" t="n">
        <v>5369214</v>
      </c>
      <c r="G1303" s="3" t="n">
        <v>143592</v>
      </c>
      <c r="H1303" s="3" t="n">
        <v>19219</v>
      </c>
    </row>
    <row r="1304">
      <c r="A1304" t="inlineStr">
        <is>
          <t>2026-10-21 03:45</t>
        </is>
      </c>
      <c r="B1304" t="inlineStr">
        <is>
          <t>2026-10-21 03:35:07</t>
        </is>
      </c>
      <c r="C1304" t="n">
        <v>103</v>
      </c>
      <c r="D1304" t="inlineStr">
        <is>
          <t>宫斗这件小事新版</t>
        </is>
      </c>
      <c r="E1304" t="n">
        <v>18216</v>
      </c>
      <c r="F1304" s="3" t="n">
        <v>83879971</v>
      </c>
      <c r="G1304" s="3" t="n">
        <v>1052415</v>
      </c>
      <c r="H1304" s="3" t="n">
        <v>236096</v>
      </c>
    </row>
    <row r="1305">
      <c r="A1305" t="inlineStr">
        <is>
          <t>2026-10-21 03:45</t>
        </is>
      </c>
      <c r="B1305" t="inlineStr">
        <is>
          <t>2026-10-21 03:35:07</t>
        </is>
      </c>
      <c r="C1305" t="n">
        <v>104</v>
      </c>
      <c r="D1305" t="inlineStr">
        <is>
          <t>第六视角</t>
        </is>
      </c>
      <c r="E1305" t="n">
        <v>865258</v>
      </c>
      <c r="F1305" s="3" t="n">
        <v>238762</v>
      </c>
      <c r="G1305" s="3" t="n">
        <v>123776</v>
      </c>
      <c r="H1305" s="3" t="n">
        <v>3078</v>
      </c>
    </row>
    <row r="1306">
      <c r="A1306" t="inlineStr">
        <is>
          <t>2026-10-21 03:45</t>
        </is>
      </c>
      <c r="B1306" t="inlineStr">
        <is>
          <t>2026-10-21 03:35:07</t>
        </is>
      </c>
      <c r="C1306" t="n">
        <v>105</v>
      </c>
      <c r="D1306" t="inlineStr">
        <is>
          <t>后宫·妃色浅</t>
        </is>
      </c>
      <c r="E1306" t="n">
        <v>527821</v>
      </c>
      <c r="F1306" s="3" t="n">
        <v>1944367</v>
      </c>
      <c r="G1306" s="3" t="n">
        <v>60778</v>
      </c>
      <c r="H1306" s="3" t="n">
        <v>5963</v>
      </c>
    </row>
    <row r="1307">
      <c r="A1307" t="inlineStr">
        <is>
          <t>2026-10-21 03:45</t>
        </is>
      </c>
      <c r="B1307" t="inlineStr">
        <is>
          <t>2026-10-21 03:35:07</t>
        </is>
      </c>
      <c r="C1307" t="n">
        <v>106</v>
      </c>
      <c r="D1307" t="inlineStr">
        <is>
          <t>顶流一代</t>
        </is>
      </c>
      <c r="E1307" t="n">
        <v>1347904</v>
      </c>
      <c r="F1307" s="3" t="n">
        <v>1980968</v>
      </c>
      <c r="G1307" s="3" t="n">
        <v>83519</v>
      </c>
      <c r="H1307" s="3" t="n">
        <v>5552</v>
      </c>
    </row>
    <row r="1308">
      <c r="A1308" t="inlineStr">
        <is>
          <t>2026-10-21 03:45</t>
        </is>
      </c>
      <c r="B1308" t="inlineStr">
        <is>
          <t>2026-10-21 03:35:07</t>
        </is>
      </c>
      <c r="C1308" t="n">
        <v>107</v>
      </c>
      <c r="D1308" t="inlineStr">
        <is>
          <t>尊者她要弑仙</t>
        </is>
      </c>
      <c r="E1308" t="n">
        <v>1098780</v>
      </c>
      <c r="F1308" s="3" t="n">
        <v>3348416</v>
      </c>
      <c r="G1308" s="3" t="n">
        <v>205258</v>
      </c>
      <c r="H1308" s="3" t="n">
        <v>18116</v>
      </c>
    </row>
    <row r="1309">
      <c r="A1309" t="inlineStr">
        <is>
          <t>2026-10-21 03:45</t>
        </is>
      </c>
      <c r="B1309" t="inlineStr">
        <is>
          <t>2026-10-21 03:35:07</t>
        </is>
      </c>
      <c r="C1309" t="n">
        <v>108</v>
      </c>
      <c r="D1309" t="inlineStr">
        <is>
          <t>璀璨都市物语</t>
        </is>
      </c>
      <c r="E1309" t="n">
        <v>750674</v>
      </c>
      <c r="F1309" s="3" t="n">
        <v>5127296</v>
      </c>
      <c r="G1309" s="3" t="n">
        <v>161941</v>
      </c>
      <c r="H1309" s="3" t="n">
        <v>17281</v>
      </c>
    </row>
    <row r="1310">
      <c r="A1310" t="inlineStr">
        <is>
          <t>2026-10-21 03:45</t>
        </is>
      </c>
      <c r="B1310" t="inlineStr">
        <is>
          <t>2026-10-21 03:35:07</t>
        </is>
      </c>
      <c r="C1310" t="n">
        <v>109</v>
      </c>
      <c r="D1310" t="inlineStr">
        <is>
          <t>残霜烬</t>
        </is>
      </c>
      <c r="E1310" t="n">
        <v>1590847</v>
      </c>
      <c r="F1310" s="3" t="n">
        <v>2601488</v>
      </c>
      <c r="G1310" s="3" t="n">
        <v>294789</v>
      </c>
      <c r="H1310" s="3" t="n">
        <v>16635</v>
      </c>
    </row>
    <row r="1311">
      <c r="A1311" t="inlineStr">
        <is>
          <t>2026-10-21 03:45</t>
        </is>
      </c>
      <c r="B1311" t="inlineStr">
        <is>
          <t>2026-10-21 03:35:07</t>
        </is>
      </c>
      <c r="C1311" t="n">
        <v>110</v>
      </c>
      <c r="D1311" t="inlineStr">
        <is>
          <t>月下缠，青丝绕玉郎</t>
        </is>
      </c>
      <c r="E1311" t="n">
        <v>1561465</v>
      </c>
      <c r="F1311" s="3" t="n">
        <v>1283753</v>
      </c>
      <c r="G1311" s="3" t="n">
        <v>104971</v>
      </c>
      <c r="H1311" s="3" t="n">
        <v>13343</v>
      </c>
    </row>
    <row r="1312">
      <c r="A1312" t="inlineStr">
        <is>
          <t>2026-10-21 03:45</t>
        </is>
      </c>
      <c r="B1312" t="inlineStr">
        <is>
          <t>2026-10-21 03:35:07</t>
        </is>
      </c>
      <c r="C1312" t="n">
        <v>111</v>
      </c>
      <c r="D1312" t="inlineStr">
        <is>
          <t>狩猎龙傲天</t>
        </is>
      </c>
      <c r="E1312" t="n">
        <v>406766</v>
      </c>
      <c r="F1312" s="3" t="n">
        <v>2275837</v>
      </c>
      <c r="G1312" s="3" t="n">
        <v>77719</v>
      </c>
      <c r="H1312" s="3" t="n">
        <v>9266</v>
      </c>
    </row>
    <row r="1313">
      <c r="A1313" t="inlineStr">
        <is>
          <t>2026-10-21 03:45</t>
        </is>
      </c>
      <c r="B1313" t="inlineStr">
        <is>
          <t>2026-10-21 03:35:07</t>
        </is>
      </c>
      <c r="C1313" t="n">
        <v>112</v>
      </c>
      <c r="D1313" t="inlineStr">
        <is>
          <t>闪耀48区</t>
        </is>
      </c>
      <c r="E1313" t="n">
        <v>2057385</v>
      </c>
      <c r="F1313" s="3" t="n">
        <v>705501</v>
      </c>
      <c r="G1313" s="3" t="n">
        <v>71717</v>
      </c>
      <c r="H1313" s="3" t="n">
        <v>2533</v>
      </c>
    </row>
    <row r="1314">
      <c r="A1314" t="inlineStr">
        <is>
          <t>2026-10-21 03:45</t>
        </is>
      </c>
      <c r="B1314" t="inlineStr">
        <is>
          <t>2026-10-21 03:35:07</t>
        </is>
      </c>
      <c r="C1314" t="n">
        <v>113</v>
      </c>
      <c r="D1314" t="inlineStr">
        <is>
          <t>锦庭春</t>
        </is>
      </c>
      <c r="E1314" t="n">
        <v>1982330</v>
      </c>
      <c r="F1314" s="3" t="n">
        <v>404264</v>
      </c>
      <c r="G1314" s="3" t="n">
        <v>67238</v>
      </c>
      <c r="H1314" s="3" t="n">
        <v>2011</v>
      </c>
    </row>
    <row r="1315">
      <c r="A1315" t="inlineStr">
        <is>
          <t>2026-10-21 03:45</t>
        </is>
      </c>
      <c r="B1315" t="inlineStr">
        <is>
          <t>2026-10-21 03:35:07</t>
        </is>
      </c>
      <c r="C1315" t="n">
        <v>114</v>
      </c>
      <c r="D1315" t="inlineStr">
        <is>
          <t>穿成限制文女配后</t>
        </is>
      </c>
      <c r="E1315" t="n">
        <v>1508545</v>
      </c>
      <c r="F1315" s="3" t="n">
        <v>921464</v>
      </c>
      <c r="G1315" s="3" t="n">
        <v>82412</v>
      </c>
      <c r="H1315" s="3" t="n">
        <v>6143</v>
      </c>
    </row>
    <row r="1316">
      <c r="A1316" t="inlineStr">
        <is>
          <t>2026-10-21 03:45</t>
        </is>
      </c>
      <c r="B1316" t="inlineStr">
        <is>
          <t>2026-10-21 03:35:07</t>
        </is>
      </c>
      <c r="C1316" t="n">
        <v>115</v>
      </c>
      <c r="D1316" t="inlineStr">
        <is>
          <t>姐姐们都想独占我</t>
        </is>
      </c>
      <c r="E1316" t="n">
        <v>1992753</v>
      </c>
      <c r="F1316" s="3" t="n">
        <v>239974</v>
      </c>
      <c r="G1316" s="3" t="n">
        <v>34888</v>
      </c>
      <c r="H1316" s="3" t="n">
        <v>2354</v>
      </c>
    </row>
    <row r="1317">
      <c r="A1317" t="inlineStr">
        <is>
          <t>2026-10-21 03:45</t>
        </is>
      </c>
      <c r="B1317" t="inlineStr">
        <is>
          <t>2026-10-21 03:35:07</t>
        </is>
      </c>
      <c r="C1317" t="n">
        <v>116</v>
      </c>
      <c r="D1317" t="inlineStr">
        <is>
          <t>一瞻杏花雨</t>
        </is>
      </c>
      <c r="E1317" t="n">
        <v>1206600</v>
      </c>
      <c r="F1317" s="3" t="n">
        <v>2029408</v>
      </c>
      <c r="G1317" s="3" t="n">
        <v>143785</v>
      </c>
      <c r="H1317" s="3" t="n">
        <v>10679</v>
      </c>
    </row>
    <row r="1318">
      <c r="A1318" t="inlineStr">
        <is>
          <t>2026-10-21 03:45</t>
        </is>
      </c>
      <c r="B1318" t="inlineStr">
        <is>
          <t>2026-10-21 03:35:07</t>
        </is>
      </c>
      <c r="C1318" t="n">
        <v>117</v>
      </c>
      <c r="D1318" t="inlineStr">
        <is>
          <t>与君共长生</t>
        </is>
      </c>
      <c r="E1318" t="n">
        <v>562872</v>
      </c>
      <c r="F1318" s="3" t="n">
        <v>4990936</v>
      </c>
      <c r="G1318" s="3" t="n">
        <v>284745</v>
      </c>
      <c r="H1318" s="3" t="n">
        <v>22913</v>
      </c>
    </row>
    <row r="1319">
      <c r="A1319" t="inlineStr">
        <is>
          <t>2026-10-21 03:45</t>
        </is>
      </c>
      <c r="B1319" t="inlineStr">
        <is>
          <t>2026-10-21 03:35:07</t>
        </is>
      </c>
      <c r="C1319" t="n">
        <v>118</v>
      </c>
      <c r="D1319" t="inlineStr">
        <is>
          <t>千秋百代：帝王一小时</t>
        </is>
      </c>
      <c r="E1319" t="n">
        <v>410771</v>
      </c>
      <c r="F1319" s="3" t="n">
        <v>15629905</v>
      </c>
      <c r="G1319" s="3" t="n">
        <v>454895</v>
      </c>
      <c r="H1319" s="3" t="n">
        <v>64187</v>
      </c>
    </row>
    <row r="1320">
      <c r="A1320" t="inlineStr">
        <is>
          <t>2026-10-21 03:45</t>
        </is>
      </c>
      <c r="B1320" t="inlineStr">
        <is>
          <t>2026-10-21 03:35:07</t>
        </is>
      </c>
      <c r="C1320" t="n">
        <v>119</v>
      </c>
      <c r="D1320" t="inlineStr">
        <is>
          <t>古代渣女模拟器</t>
        </is>
      </c>
      <c r="E1320" t="n">
        <v>883150</v>
      </c>
      <c r="F1320" s="3" t="n">
        <v>6657077</v>
      </c>
      <c r="G1320" s="3" t="n">
        <v>308430</v>
      </c>
      <c r="H1320" s="3" t="n">
        <v>38329</v>
      </c>
    </row>
    <row r="1321">
      <c r="A1321" t="inlineStr">
        <is>
          <t>2026-10-21 03:45</t>
        </is>
      </c>
      <c r="B1321" t="inlineStr">
        <is>
          <t>2026-10-21 03:35:07</t>
        </is>
      </c>
      <c r="C1321" t="n">
        <v>120</v>
      </c>
      <c r="D1321" t="inlineStr">
        <is>
          <t>留学录像带</t>
        </is>
      </c>
      <c r="E1321" t="n">
        <v>527614</v>
      </c>
      <c r="F1321" s="3" t="n">
        <v>1803470</v>
      </c>
      <c r="G1321" s="3" t="n">
        <v>90449</v>
      </c>
      <c r="H1321" s="3" t="n">
        <v>12075</v>
      </c>
    </row>
    <row r="1322">
      <c r="A1322" t="inlineStr">
        <is>
          <t>2026-10-21 03:45</t>
        </is>
      </c>
      <c r="B1322" t="inlineStr">
        <is>
          <t>2026-10-21 03:35:07</t>
        </is>
      </c>
      <c r="C1322" t="n">
        <v>121</v>
      </c>
      <c r="D1322" t="inlineStr">
        <is>
          <t>仙门第一纨绔</t>
        </is>
      </c>
      <c r="E1322" t="n">
        <v>49957</v>
      </c>
      <c r="F1322" s="3" t="n">
        <v>15653266</v>
      </c>
      <c r="G1322" s="3" t="n">
        <v>406491</v>
      </c>
      <c r="H1322" s="3" t="n">
        <v>64979</v>
      </c>
    </row>
    <row r="1323">
      <c r="A1323" t="inlineStr">
        <is>
          <t>2026-10-21 03:45</t>
        </is>
      </c>
      <c r="B1323" t="inlineStr">
        <is>
          <t>2026-10-21 03:35:07</t>
        </is>
      </c>
      <c r="C1323" t="n">
        <v>122</v>
      </c>
      <c r="D1323" t="inlineStr">
        <is>
          <t>家族模拟器：主君在上</t>
        </is>
      </c>
      <c r="E1323" t="n">
        <v>1377571</v>
      </c>
      <c r="F1323" s="3" t="n">
        <v>246190</v>
      </c>
      <c r="G1323" s="3" t="n">
        <v>53026</v>
      </c>
      <c r="H1323" s="3" t="n">
        <v>964</v>
      </c>
    </row>
    <row r="1324">
      <c r="A1324" t="inlineStr">
        <is>
          <t>2026-10-21 03:45</t>
        </is>
      </c>
      <c r="B1324" t="inlineStr">
        <is>
          <t>2026-10-21 03:35:07</t>
        </is>
      </c>
      <c r="C1324" t="n">
        <v>123</v>
      </c>
      <c r="D1324" t="inlineStr">
        <is>
          <t>诱捕计划</t>
        </is>
      </c>
      <c r="E1324" t="n">
        <v>702617</v>
      </c>
      <c r="F1324" s="3" t="n">
        <v>5483706</v>
      </c>
      <c r="G1324" s="3" t="n">
        <v>315989</v>
      </c>
      <c r="H1324" s="3" t="n">
        <v>38437</v>
      </c>
    </row>
    <row r="1325">
      <c r="A1325" t="inlineStr">
        <is>
          <t>2026-10-21 03:45</t>
        </is>
      </c>
      <c r="B1325" t="inlineStr">
        <is>
          <t>2026-10-21 03:35:07</t>
        </is>
      </c>
      <c r="C1325" t="n">
        <v>124</v>
      </c>
      <c r="D1325" t="inlineStr">
        <is>
          <t>统治者们</t>
        </is>
      </c>
      <c r="E1325" t="n">
        <v>536290</v>
      </c>
      <c r="F1325" s="3" t="n">
        <v>3946621</v>
      </c>
      <c r="G1325" s="3" t="n">
        <v>189762</v>
      </c>
      <c r="H1325" s="3" t="n">
        <v>25632</v>
      </c>
    </row>
    <row r="1326">
      <c r="A1326" t="inlineStr">
        <is>
          <t>2026-10-21 03:45</t>
        </is>
      </c>
      <c r="B1326" t="inlineStr">
        <is>
          <t>2026-10-21 03:35:07</t>
        </is>
      </c>
      <c r="C1326" t="n">
        <v>125</v>
      </c>
      <c r="D1326" t="inlineStr">
        <is>
          <t>玩转娱圈</t>
        </is>
      </c>
      <c r="E1326" t="n">
        <v>402765</v>
      </c>
      <c r="F1326" s="3" t="n">
        <v>22500955</v>
      </c>
      <c r="G1326" s="3" t="n">
        <v>318682</v>
      </c>
      <c r="H1326" s="3" t="n">
        <v>46316</v>
      </c>
    </row>
    <row r="1327">
      <c r="A1327" t="inlineStr">
        <is>
          <t>2026-10-21 03:45</t>
        </is>
      </c>
      <c r="B1327" t="inlineStr">
        <is>
          <t>2026-10-21 03:35:07</t>
        </is>
      </c>
      <c r="C1327" t="n">
        <v>126</v>
      </c>
      <c r="D1327" t="inlineStr">
        <is>
          <t>真千金她三人成瘾</t>
        </is>
      </c>
      <c r="E1327" t="n">
        <v>2122702</v>
      </c>
      <c r="F1327" s="3" t="n">
        <v>406255</v>
      </c>
      <c r="G1327" s="3" t="n">
        <v>55952</v>
      </c>
      <c r="H1327" s="3" t="n">
        <v>1584</v>
      </c>
    </row>
    <row r="1328">
      <c r="A1328" t="inlineStr">
        <is>
          <t>2026-10-21 03:45</t>
        </is>
      </c>
      <c r="B1328" t="inlineStr">
        <is>
          <t>2026-10-21 03:35:07</t>
        </is>
      </c>
      <c r="C1328" t="n">
        <v>127</v>
      </c>
      <c r="D1328" t="inlineStr">
        <is>
          <t>造星梦工厂96</t>
        </is>
      </c>
      <c r="E1328" t="n">
        <v>1236739</v>
      </c>
      <c r="F1328" s="3" t="n">
        <v>335812</v>
      </c>
      <c r="G1328" s="3" t="n">
        <v>48560</v>
      </c>
      <c r="H1328" s="3" t="n">
        <v>1879</v>
      </c>
    </row>
    <row r="1329">
      <c r="A1329" t="inlineStr">
        <is>
          <t>2026-10-21 03:45</t>
        </is>
      </c>
      <c r="B1329" t="inlineStr">
        <is>
          <t>2026-10-21 03:35:07</t>
        </is>
      </c>
      <c r="C1329" t="n">
        <v>128</v>
      </c>
      <c r="D1329" t="inlineStr">
        <is>
          <t>万灵朝我</t>
        </is>
      </c>
      <c r="E1329" t="n">
        <v>1555847</v>
      </c>
      <c r="F1329" s="3" t="n">
        <v>406668</v>
      </c>
      <c r="G1329" s="3" t="n">
        <v>72726</v>
      </c>
      <c r="H1329" s="3" t="n">
        <v>3070</v>
      </c>
    </row>
    <row r="1330">
      <c r="A1330" t="inlineStr">
        <is>
          <t>2026-10-21 03:45</t>
        </is>
      </c>
      <c r="B1330" t="inlineStr">
        <is>
          <t>2026-10-21 03:35:07</t>
        </is>
      </c>
      <c r="C1330" t="n">
        <v>129</v>
      </c>
      <c r="D1330" t="inlineStr">
        <is>
          <t>捉鬼文女配all in</t>
        </is>
      </c>
      <c r="E1330" t="n">
        <v>1098480</v>
      </c>
      <c r="F1330" s="3" t="n">
        <v>2393881</v>
      </c>
      <c r="G1330" s="3" t="n">
        <v>101207</v>
      </c>
      <c r="H1330" s="3" t="n">
        <v>12906</v>
      </c>
    </row>
    <row r="1331">
      <c r="A1331" t="inlineStr">
        <is>
          <t>2026-10-21 03:45</t>
        </is>
      </c>
      <c r="B1331" t="inlineStr">
        <is>
          <t>2026-10-21 03:35:07</t>
        </is>
      </c>
      <c r="C1331" t="n">
        <v>130</v>
      </c>
      <c r="D1331" t="inlineStr">
        <is>
          <t>请只注视我</t>
        </is>
      </c>
      <c r="E1331" t="n">
        <v>2069463</v>
      </c>
      <c r="F1331" s="3" t="n">
        <v>1011954</v>
      </c>
      <c r="G1331" s="3" t="n">
        <v>138295</v>
      </c>
      <c r="H1331" s="3" t="n">
        <v>11734</v>
      </c>
    </row>
    <row r="1332">
      <c r="A1332" t="inlineStr">
        <is>
          <t>2026-10-21 03:45</t>
        </is>
      </c>
      <c r="B1332" t="inlineStr">
        <is>
          <t>2026-10-21 03:35:07</t>
        </is>
      </c>
      <c r="C1332" t="n">
        <v>131</v>
      </c>
      <c r="D1332" t="inlineStr">
        <is>
          <t>反派师兄婉拒狗血剧本</t>
        </is>
      </c>
      <c r="E1332" t="n">
        <v>969450</v>
      </c>
      <c r="F1332" s="3" t="n">
        <v>4323133</v>
      </c>
      <c r="G1332" s="3" t="n">
        <v>251444</v>
      </c>
      <c r="H1332" s="3" t="n">
        <v>29833</v>
      </c>
    </row>
    <row r="1333">
      <c r="A1333" t="inlineStr">
        <is>
          <t>2026-10-21 03:45</t>
        </is>
      </c>
      <c r="B1333" t="inlineStr">
        <is>
          <t>2026-10-21 03:35:07</t>
        </is>
      </c>
      <c r="C1333" t="n">
        <v>132</v>
      </c>
      <c r="D1333" t="inlineStr">
        <is>
          <t>风月择枝栖</t>
        </is>
      </c>
      <c r="E1333" t="n">
        <v>1004118</v>
      </c>
      <c r="F1333" s="3" t="n">
        <v>6148719</v>
      </c>
      <c r="G1333" s="3" t="n">
        <v>250990</v>
      </c>
      <c r="H1333" s="3" t="n">
        <v>26275</v>
      </c>
    </row>
    <row r="1334">
      <c r="A1334" t="inlineStr">
        <is>
          <t>2026-10-21 03:45</t>
        </is>
      </c>
      <c r="B1334" t="inlineStr">
        <is>
          <t>2026-10-21 03:35:07</t>
        </is>
      </c>
      <c r="C1334" t="n">
        <v>133</v>
      </c>
      <c r="D1334" t="inlineStr">
        <is>
          <t>入罗帷</t>
        </is>
      </c>
      <c r="E1334" t="n">
        <v>1024818</v>
      </c>
      <c r="F1334" s="3" t="n">
        <v>7039004</v>
      </c>
      <c r="G1334" s="3" t="n">
        <v>261468</v>
      </c>
      <c r="H1334" s="3" t="n">
        <v>35188</v>
      </c>
    </row>
    <row r="1335">
      <c r="A1335" t="inlineStr">
        <is>
          <t>2026-10-21 03:45</t>
        </is>
      </c>
      <c r="B1335" t="inlineStr">
        <is>
          <t>2026-10-21 03:35:07</t>
        </is>
      </c>
      <c r="C1335" t="n">
        <v>134</v>
      </c>
      <c r="D1335" t="inlineStr">
        <is>
          <t>灰日告白</t>
        </is>
      </c>
      <c r="E1335" t="n">
        <v>1536181</v>
      </c>
      <c r="F1335" s="3" t="n">
        <v>4522078</v>
      </c>
      <c r="G1335" s="3" t="n">
        <v>334563</v>
      </c>
      <c r="H1335" s="3" t="n">
        <v>56852</v>
      </c>
    </row>
    <row r="1336">
      <c r="A1336" t="inlineStr">
        <is>
          <t>2026-10-21 03:45</t>
        </is>
      </c>
      <c r="B1336" t="inlineStr">
        <is>
          <t>2026-10-21 03:35:07</t>
        </is>
      </c>
      <c r="C1336" t="n">
        <v>135</v>
      </c>
      <c r="D1336" t="inlineStr">
        <is>
          <t>诡恶盛宴</t>
        </is>
      </c>
      <c r="E1336" t="n">
        <v>547534</v>
      </c>
      <c r="F1336" s="3" t="n">
        <v>1656003</v>
      </c>
      <c r="G1336" s="3" t="n">
        <v>103251</v>
      </c>
      <c r="H1336" s="3" t="n">
        <v>9837</v>
      </c>
    </row>
    <row r="1337">
      <c r="A1337" t="inlineStr">
        <is>
          <t>2026-10-21 03:45</t>
        </is>
      </c>
      <c r="B1337" t="inlineStr">
        <is>
          <t>2026-10-21 03:35:07</t>
        </is>
      </c>
      <c r="C1337" t="n">
        <v>136</v>
      </c>
      <c r="D1337" t="inlineStr">
        <is>
          <t>二师兄很担心你</t>
        </is>
      </c>
      <c r="E1337" t="n">
        <v>1275332</v>
      </c>
      <c r="F1337" s="3" t="n">
        <v>1514554</v>
      </c>
      <c r="G1337" s="3" t="n">
        <v>75896</v>
      </c>
      <c r="H1337" s="3" t="n">
        <v>9577</v>
      </c>
    </row>
    <row r="1338">
      <c r="A1338" t="inlineStr">
        <is>
          <t>2026-10-21 03:45</t>
        </is>
      </c>
      <c r="B1338" t="inlineStr">
        <is>
          <t>2026-10-21 03:35:07</t>
        </is>
      </c>
      <c r="C1338" t="n">
        <v>137</v>
      </c>
      <c r="D1338" t="inlineStr">
        <is>
          <t>对青梅竹马下错情蛊以后</t>
        </is>
      </c>
      <c r="E1338" t="n">
        <v>1075874</v>
      </c>
      <c r="F1338" s="3" t="n">
        <v>2141772</v>
      </c>
      <c r="G1338" s="3" t="n">
        <v>166953</v>
      </c>
      <c r="H1338" s="3" t="n">
        <v>15397</v>
      </c>
    </row>
    <row r="1339">
      <c r="A1339" t="inlineStr">
        <is>
          <t>2026-10-21 03:45</t>
        </is>
      </c>
      <c r="B1339" t="inlineStr">
        <is>
          <t>2026-10-21 03:35:07</t>
        </is>
      </c>
      <c r="C1339" t="n">
        <v>138</v>
      </c>
      <c r="D1339" t="inlineStr">
        <is>
          <t>末世逃生指南</t>
        </is>
      </c>
      <c r="E1339" t="n">
        <v>1324226</v>
      </c>
      <c r="F1339" s="3" t="n">
        <v>132231</v>
      </c>
      <c r="G1339" s="3" t="n">
        <v>29541</v>
      </c>
      <c r="H1339" s="3" t="n">
        <v>1044</v>
      </c>
    </row>
    <row r="1340">
      <c r="A1340" t="inlineStr">
        <is>
          <t>2026-10-21 03:45</t>
        </is>
      </c>
      <c r="B1340" t="inlineStr">
        <is>
          <t>2026-10-21 03:35:07</t>
        </is>
      </c>
      <c r="C1340" t="n">
        <v>139</v>
      </c>
      <c r="D1340" t="inlineStr">
        <is>
          <t>为官作宰</t>
        </is>
      </c>
      <c r="E1340" t="n">
        <v>550178</v>
      </c>
      <c r="F1340" s="3" t="n">
        <v>4194977</v>
      </c>
      <c r="G1340" s="3" t="n">
        <v>211509</v>
      </c>
      <c r="H1340" s="3" t="n">
        <v>18702</v>
      </c>
    </row>
    <row r="1341">
      <c r="A1341" t="inlineStr">
        <is>
          <t>2026-10-21 03:45</t>
        </is>
      </c>
      <c r="B1341" t="inlineStr">
        <is>
          <t>2026-10-21 03:35:07</t>
        </is>
      </c>
      <c r="C1341" t="n">
        <v>140</v>
      </c>
      <c r="D1341" t="inlineStr">
        <is>
          <t>养父醋意滔天</t>
        </is>
      </c>
      <c r="E1341" t="n">
        <v>2194594</v>
      </c>
      <c r="F1341" s="3" t="n">
        <v>297332</v>
      </c>
      <c r="G1341" s="3" t="n">
        <v>74406</v>
      </c>
      <c r="H1341" s="3" t="n">
        <v>2434</v>
      </c>
    </row>
    <row r="1342">
      <c r="A1342" t="inlineStr">
        <is>
          <t>2026-10-21 03:45</t>
        </is>
      </c>
      <c r="B1342" t="inlineStr">
        <is>
          <t>2026-10-21 03:35:07</t>
        </is>
      </c>
      <c r="C1342" t="n">
        <v>141</v>
      </c>
      <c r="D1342" t="inlineStr">
        <is>
          <t>反派格局要打开</t>
        </is>
      </c>
      <c r="E1342" t="n">
        <v>194919</v>
      </c>
      <c r="F1342" s="3" t="n">
        <v>10892808</v>
      </c>
      <c r="G1342" s="3" t="n">
        <v>307906</v>
      </c>
      <c r="H1342" s="3" t="n">
        <v>43325</v>
      </c>
    </row>
    <row r="1343">
      <c r="A1343" t="inlineStr">
        <is>
          <t>2026-10-21 03:45</t>
        </is>
      </c>
      <c r="B1343" t="inlineStr">
        <is>
          <t>2026-10-21 03:35:07</t>
        </is>
      </c>
      <c r="C1343" t="n">
        <v>142</v>
      </c>
      <c r="D1343" t="inlineStr">
        <is>
          <t>宫阙纪事</t>
        </is>
      </c>
      <c r="E1343" t="n">
        <v>478120</v>
      </c>
      <c r="F1343" s="3" t="n">
        <v>2534415</v>
      </c>
      <c r="G1343" s="3" t="n">
        <v>116246</v>
      </c>
      <c r="H1343" s="3" t="n">
        <v>7149</v>
      </c>
    </row>
    <row r="1344">
      <c r="A1344" t="inlineStr">
        <is>
          <t>2026-10-21 03:45</t>
        </is>
      </c>
      <c r="B1344" t="inlineStr">
        <is>
          <t>2026-10-21 03:35:07</t>
        </is>
      </c>
      <c r="C1344" t="n">
        <v>143</v>
      </c>
      <c r="D1344" t="inlineStr">
        <is>
          <t>别离婚好吗</t>
        </is>
      </c>
      <c r="E1344" t="n">
        <v>2233047</v>
      </c>
      <c r="F1344" s="3" t="n">
        <v>92869</v>
      </c>
      <c r="G1344" s="3" t="n">
        <v>29722</v>
      </c>
      <c r="H1344" s="3" t="n">
        <v>626</v>
      </c>
    </row>
    <row r="1345">
      <c r="A1345" t="inlineStr">
        <is>
          <t>2026-10-21 03:45</t>
        </is>
      </c>
      <c r="B1345" t="inlineStr">
        <is>
          <t>2026-10-21 03:35:07</t>
        </is>
      </c>
      <c r="C1345" t="n">
        <v>144</v>
      </c>
      <c r="D1345" t="inlineStr">
        <is>
          <t>我欲修仙法力无边</t>
        </is>
      </c>
      <c r="E1345" t="n">
        <v>739971</v>
      </c>
      <c r="F1345" s="3" t="n">
        <v>1228364</v>
      </c>
      <c r="G1345" s="3" t="n">
        <v>97383</v>
      </c>
      <c r="H1345" s="3" t="n">
        <v>7203</v>
      </c>
    </row>
    <row r="1346">
      <c r="A1346" t="inlineStr">
        <is>
          <t>2026-10-21 03:45</t>
        </is>
      </c>
      <c r="B1346" t="inlineStr">
        <is>
          <t>2026-10-21 03:35:07</t>
        </is>
      </c>
      <c r="C1346" t="n">
        <v>145</v>
      </c>
      <c r="D1346" t="inlineStr">
        <is>
          <t>顶流降临</t>
        </is>
      </c>
      <c r="E1346" t="n">
        <v>1166020</v>
      </c>
      <c r="F1346" s="3" t="n">
        <v>2820775</v>
      </c>
      <c r="G1346" s="3" t="n">
        <v>165275</v>
      </c>
      <c r="H1346" s="3" t="n">
        <v>9189</v>
      </c>
    </row>
    <row r="1347">
      <c r="A1347" t="inlineStr">
        <is>
          <t>2026-10-21 03:45</t>
        </is>
      </c>
      <c r="B1347" t="inlineStr">
        <is>
          <t>2026-10-21 03:35:07</t>
        </is>
      </c>
      <c r="C1347" t="n">
        <v>146</v>
      </c>
      <c r="D1347" t="inlineStr">
        <is>
          <t>末日房车小队</t>
        </is>
      </c>
      <c r="E1347" t="n">
        <v>1600386</v>
      </c>
      <c r="F1347" s="3" t="n">
        <v>406626</v>
      </c>
      <c r="G1347" s="3" t="n">
        <v>68685</v>
      </c>
      <c r="H1347" s="3" t="n">
        <v>1862</v>
      </c>
    </row>
    <row r="1348">
      <c r="A1348" t="inlineStr">
        <is>
          <t>2026-10-21 03:45</t>
        </is>
      </c>
      <c r="B1348" t="inlineStr">
        <is>
          <t>2026-10-21 03:35:07</t>
        </is>
      </c>
      <c r="C1348" t="n">
        <v>147</v>
      </c>
      <c r="D1348" t="inlineStr">
        <is>
          <t>月色步风华</t>
        </is>
      </c>
      <c r="E1348" t="n">
        <v>1267807</v>
      </c>
      <c r="F1348" s="3" t="n">
        <v>2003387</v>
      </c>
      <c r="G1348" s="3" t="n">
        <v>124580</v>
      </c>
      <c r="H1348" s="3" t="n">
        <v>7380</v>
      </c>
    </row>
    <row r="1349">
      <c r="A1349" t="inlineStr">
        <is>
          <t>2026-10-21 03:45</t>
        </is>
      </c>
      <c r="B1349" t="inlineStr">
        <is>
          <t>2026-10-21 03:35:07</t>
        </is>
      </c>
      <c r="C1349" t="n">
        <v>148</v>
      </c>
      <c r="D1349" t="inlineStr">
        <is>
          <t>清宫梦几重</t>
        </is>
      </c>
      <c r="E1349" t="n">
        <v>1031913</v>
      </c>
      <c r="F1349" s="3" t="n">
        <v>4110460</v>
      </c>
      <c r="G1349" s="3" t="n">
        <v>166212</v>
      </c>
      <c r="H1349" s="3" t="n">
        <v>12716</v>
      </c>
    </row>
    <row r="1350">
      <c r="A1350" t="inlineStr">
        <is>
          <t>2026-10-21 03:45</t>
        </is>
      </c>
      <c r="B1350" t="inlineStr">
        <is>
          <t>2026-10-21 03:35:07</t>
        </is>
      </c>
      <c r="C1350" t="n">
        <v>149</v>
      </c>
      <c r="D1350" t="inlineStr">
        <is>
          <t>仙途无上</t>
        </is>
      </c>
      <c r="E1350" t="n">
        <v>1519307</v>
      </c>
      <c r="F1350" s="3" t="n">
        <v>984683</v>
      </c>
      <c r="G1350" s="3" t="n">
        <v>135677</v>
      </c>
      <c r="H1350" s="3" t="n">
        <v>5748</v>
      </c>
    </row>
    <row r="1351">
      <c r="A1351" t="inlineStr">
        <is>
          <t>2026-10-21 03:45</t>
        </is>
      </c>
      <c r="B1351" t="inlineStr">
        <is>
          <t>2026-10-21 03:35:07</t>
        </is>
      </c>
      <c r="C1351" t="n">
        <v>150</v>
      </c>
      <c r="D1351" t="inlineStr">
        <is>
          <t>表小姐成长计划</t>
        </is>
      </c>
      <c r="E1351" t="n">
        <v>2240459</v>
      </c>
      <c r="F1351" s="3" t="n">
        <v>1160709</v>
      </c>
      <c r="G1351" s="3" t="n">
        <v>71932</v>
      </c>
      <c r="H1351" s="3" t="n">
        <v>4544</v>
      </c>
    </row>
    <row r="1352">
      <c r="A1352" t="inlineStr">
        <is>
          <t>2026-10-21 03:45</t>
        </is>
      </c>
      <c r="B1352" t="inlineStr">
        <is>
          <t>2026-10-21 03:35:07</t>
        </is>
      </c>
      <c r="C1352" t="n">
        <v>151</v>
      </c>
      <c r="D1352" t="inlineStr">
        <is>
          <t>开播吧！电视台</t>
        </is>
      </c>
      <c r="E1352" t="n">
        <v>806177</v>
      </c>
      <c r="F1352" s="3" t="n">
        <v>3364457</v>
      </c>
      <c r="G1352" s="3" t="n">
        <v>119283</v>
      </c>
      <c r="H1352" s="3" t="n">
        <v>8684</v>
      </c>
    </row>
    <row r="1353">
      <c r="A1353" t="inlineStr">
        <is>
          <t>2026-10-21 03:45</t>
        </is>
      </c>
      <c r="B1353" t="inlineStr">
        <is>
          <t>2026-10-21 03:35:07</t>
        </is>
      </c>
      <c r="C1353" t="n">
        <v>152</v>
      </c>
      <c r="D1353" t="inlineStr">
        <is>
          <t>迢迢江湖梦</t>
        </is>
      </c>
      <c r="E1353" t="n">
        <v>1249262</v>
      </c>
      <c r="F1353" s="3" t="n">
        <v>1660644</v>
      </c>
      <c r="G1353" s="3" t="n">
        <v>120638</v>
      </c>
      <c r="H1353" s="3" t="n">
        <v>7265</v>
      </c>
    </row>
    <row r="1354">
      <c r="A1354" t="inlineStr">
        <is>
          <t>2026-10-21 03:45</t>
        </is>
      </c>
      <c r="B1354" t="inlineStr">
        <is>
          <t>2026-10-21 03:35:07</t>
        </is>
      </c>
      <c r="C1354" t="n">
        <v>153</v>
      </c>
      <c r="D1354" t="inlineStr">
        <is>
          <t>她是六界白月光</t>
        </is>
      </c>
      <c r="E1354" t="n">
        <v>390490</v>
      </c>
      <c r="F1354" s="3" t="n">
        <v>11337208</v>
      </c>
      <c r="G1354" s="3" t="n">
        <v>291248</v>
      </c>
      <c r="H1354" s="3" t="n">
        <v>41382</v>
      </c>
    </row>
    <row r="1355">
      <c r="A1355" t="inlineStr">
        <is>
          <t>2026-10-21 03:45</t>
        </is>
      </c>
      <c r="B1355" t="inlineStr">
        <is>
          <t>2026-10-21 03:35:07</t>
        </is>
      </c>
      <c r="C1355" t="n">
        <v>154</v>
      </c>
      <c r="D1355" t="inlineStr">
        <is>
          <t>惜妍宫城录</t>
        </is>
      </c>
      <c r="E1355" t="n">
        <v>282384</v>
      </c>
      <c r="F1355" s="3" t="n">
        <v>10732937</v>
      </c>
      <c r="G1355" s="3" t="n">
        <v>297219</v>
      </c>
      <c r="H1355" s="3" t="n">
        <v>33877</v>
      </c>
    </row>
    <row r="1356">
      <c r="A1356" t="inlineStr">
        <is>
          <t>2026-10-21 03:45</t>
        </is>
      </c>
      <c r="B1356" t="inlineStr">
        <is>
          <t>2026-10-21 03:35:07</t>
        </is>
      </c>
      <c r="C1356" t="n">
        <v>155</v>
      </c>
      <c r="D1356" t="inlineStr">
        <is>
          <t>Bking出场后又被追杀了</t>
        </is>
      </c>
      <c r="E1356" t="n">
        <v>1924334</v>
      </c>
      <c r="F1356" s="3" t="n">
        <v>675262</v>
      </c>
      <c r="G1356" s="3" t="n">
        <v>122850</v>
      </c>
      <c r="H1356" s="3" t="n">
        <v>8704</v>
      </c>
    </row>
    <row r="1357">
      <c r="A1357" t="inlineStr">
        <is>
          <t>2026-10-21 03:45</t>
        </is>
      </c>
      <c r="B1357" t="inlineStr">
        <is>
          <t>2026-10-21 03:35:07</t>
        </is>
      </c>
      <c r="C1357" t="n">
        <v>156</v>
      </c>
      <c r="D1357" t="inlineStr">
        <is>
          <t>位极人臣</t>
        </is>
      </c>
      <c r="E1357" t="n">
        <v>1057150</v>
      </c>
      <c r="F1357" s="3" t="n">
        <v>2449056</v>
      </c>
      <c r="G1357" s="3" t="n">
        <v>131559</v>
      </c>
      <c r="H1357" s="3" t="n">
        <v>7204</v>
      </c>
    </row>
    <row r="1358">
      <c r="A1358" t="inlineStr">
        <is>
          <t>2026-10-21 03:45</t>
        </is>
      </c>
      <c r="B1358" t="inlineStr">
        <is>
          <t>2026-10-21 03:35:07</t>
        </is>
      </c>
      <c r="C1358" t="n">
        <v>157</v>
      </c>
      <c r="D1358" t="inlineStr">
        <is>
          <t>朕是渣攻又如何？</t>
        </is>
      </c>
      <c r="E1358" t="n">
        <v>133671</v>
      </c>
      <c r="F1358" s="3" t="n">
        <v>6306373</v>
      </c>
      <c r="G1358" s="3" t="n">
        <v>196827</v>
      </c>
      <c r="H1358" s="3" t="n">
        <v>28775</v>
      </c>
    </row>
    <row r="1359">
      <c r="A1359" t="inlineStr">
        <is>
          <t>2026-10-21 03:45</t>
        </is>
      </c>
      <c r="B1359" t="inlineStr">
        <is>
          <t>2026-10-21 03:35:07</t>
        </is>
      </c>
      <c r="C1359" t="n">
        <v>158</v>
      </c>
      <c r="D1359" t="inlineStr">
        <is>
          <t>穿成古早师徒文里的炮灰</t>
        </is>
      </c>
      <c r="E1359" t="n">
        <v>1217929</v>
      </c>
      <c r="F1359" s="3" t="n">
        <v>962226</v>
      </c>
      <c r="G1359" s="3" t="n">
        <v>94813</v>
      </c>
      <c r="H1359" s="3" t="n">
        <v>8487</v>
      </c>
    </row>
    <row r="1360">
      <c r="A1360" t="inlineStr">
        <is>
          <t>2026-10-21 03:45</t>
        </is>
      </c>
      <c r="B1360" t="inlineStr">
        <is>
          <t>2026-10-21 03:35:07</t>
        </is>
      </c>
      <c r="C1360" t="n">
        <v>159</v>
      </c>
      <c r="D1360" t="inlineStr">
        <is>
          <t>人鬼乱戏</t>
        </is>
      </c>
      <c r="E1360" t="n">
        <v>1272852</v>
      </c>
      <c r="F1360" s="3" t="n">
        <v>814162</v>
      </c>
      <c r="G1360" s="3" t="n">
        <v>114334</v>
      </c>
      <c r="H1360" s="3" t="n">
        <v>6177</v>
      </c>
    </row>
    <row r="1361">
      <c r="A1361" t="inlineStr">
        <is>
          <t>2026-10-21 03:45</t>
        </is>
      </c>
      <c r="B1361" t="inlineStr">
        <is>
          <t>2026-10-21 03:35:07</t>
        </is>
      </c>
      <c r="C1361" t="n">
        <v>160</v>
      </c>
      <c r="D1361" t="inlineStr">
        <is>
          <t>后妃成长录</t>
        </is>
      </c>
      <c r="E1361" t="n">
        <v>371407</v>
      </c>
      <c r="F1361" s="3" t="n">
        <v>16848222</v>
      </c>
      <c r="G1361" s="3" t="n">
        <v>312911</v>
      </c>
      <c r="H1361" s="3" t="n">
        <v>40082</v>
      </c>
    </row>
    <row r="1362">
      <c r="A1362" t="inlineStr">
        <is>
          <t>2026-10-21 03:45</t>
        </is>
      </c>
      <c r="B1362" t="inlineStr">
        <is>
          <t>2026-10-21 03:35:07</t>
        </is>
      </c>
      <c r="C1362" t="n">
        <v>161</v>
      </c>
      <c r="D1362" t="inlineStr">
        <is>
          <t>世家成长计划</t>
        </is>
      </c>
      <c r="E1362" t="n">
        <v>448195</v>
      </c>
      <c r="F1362" s="3" t="n">
        <v>2116700</v>
      </c>
      <c r="G1362" s="3" t="n">
        <v>76476</v>
      </c>
      <c r="H1362" s="3" t="n">
        <v>5159</v>
      </c>
    </row>
    <row r="1363">
      <c r="A1363" t="inlineStr">
        <is>
          <t>2026-10-21 03:45</t>
        </is>
      </c>
      <c r="B1363" t="inlineStr">
        <is>
          <t>2026-10-21 03:35:07</t>
        </is>
      </c>
      <c r="C1363" t="n">
        <v>162</v>
      </c>
      <c r="D1363" t="inlineStr">
        <is>
          <t>天骄成长日志</t>
        </is>
      </c>
      <c r="E1363" t="n">
        <v>1661218</v>
      </c>
      <c r="F1363" s="3" t="n">
        <v>1635689</v>
      </c>
      <c r="G1363" s="3" t="n">
        <v>189430</v>
      </c>
      <c r="H1363" s="3" t="n">
        <v>10311</v>
      </c>
    </row>
    <row r="1364">
      <c r="A1364" t="inlineStr">
        <is>
          <t>2026-10-21 03:45</t>
        </is>
      </c>
      <c r="B1364" t="inlineStr">
        <is>
          <t>2026-10-21 03:35:07</t>
        </is>
      </c>
      <c r="C1364" t="n">
        <v>163</v>
      </c>
      <c r="D1364" t="inlineStr">
        <is>
          <t>夏日相悖论</t>
        </is>
      </c>
      <c r="E1364" t="n">
        <v>2336256</v>
      </c>
      <c r="F1364" s="3" t="n">
        <v>892012</v>
      </c>
      <c r="G1364" s="3" t="n">
        <v>105830</v>
      </c>
      <c r="H1364" s="3" t="n">
        <v>12179</v>
      </c>
    </row>
    <row r="1365">
      <c r="A1365" t="inlineStr">
        <is>
          <t>2026-10-21 03:45</t>
        </is>
      </c>
      <c r="B1365" t="inlineStr">
        <is>
          <t>2026-10-21 03:35:07</t>
        </is>
      </c>
      <c r="C1365" t="n">
        <v>164</v>
      </c>
      <c r="D1365" t="inlineStr">
        <is>
          <t>继母准则</t>
        </is>
      </c>
      <c r="E1365" t="n">
        <v>127772</v>
      </c>
      <c r="F1365" s="3" t="n">
        <v>6480756</v>
      </c>
      <c r="G1365" s="3" t="n">
        <v>175198</v>
      </c>
      <c r="H1365" s="3" t="n">
        <v>24204</v>
      </c>
    </row>
    <row r="1366">
      <c r="A1366" t="inlineStr">
        <is>
          <t>2026-10-21 03:45</t>
        </is>
      </c>
      <c r="B1366" t="inlineStr">
        <is>
          <t>2026-10-21 03:35:07</t>
        </is>
      </c>
      <c r="C1366" t="n">
        <v>165</v>
      </c>
      <c r="D1366" t="inlineStr">
        <is>
          <t>无情道在逃毕业生</t>
        </is>
      </c>
      <c r="E1366" t="n">
        <v>906237</v>
      </c>
      <c r="F1366" s="3" t="n">
        <v>7060192</v>
      </c>
      <c r="G1366" s="3" t="n">
        <v>331095</v>
      </c>
      <c r="H1366" s="3" t="n">
        <v>52922</v>
      </c>
    </row>
    <row r="1367">
      <c r="A1367" t="inlineStr">
        <is>
          <t>2026-10-21 03:45</t>
        </is>
      </c>
      <c r="B1367" t="inlineStr">
        <is>
          <t>2026-10-21 03:35:07</t>
        </is>
      </c>
      <c r="C1367" t="n">
        <v>166</v>
      </c>
      <c r="D1367" t="inlineStr">
        <is>
          <t>本宫已上线</t>
        </is>
      </c>
      <c r="E1367" t="n">
        <v>95439</v>
      </c>
      <c r="F1367" s="3" t="n">
        <v>35472770</v>
      </c>
      <c r="G1367" s="3" t="n">
        <v>613813</v>
      </c>
      <c r="H1367" s="3" t="n">
        <v>106375</v>
      </c>
    </row>
    <row r="1368">
      <c r="A1368" t="inlineStr">
        <is>
          <t>2026-10-21 03:45</t>
        </is>
      </c>
      <c r="B1368" t="inlineStr">
        <is>
          <t>2026-10-21 03:35:07</t>
        </is>
      </c>
      <c r="C1368" t="n">
        <v>167</v>
      </c>
      <c r="D1368" t="inlineStr">
        <is>
          <t>兄长在上</t>
        </is>
      </c>
      <c r="E1368" t="n">
        <v>2161257</v>
      </c>
      <c r="F1368" s="3" t="n">
        <v>325053</v>
      </c>
      <c r="G1368" s="3" t="n">
        <v>53245</v>
      </c>
      <c r="H1368" s="3" t="n">
        <v>2924</v>
      </c>
    </row>
    <row r="1369">
      <c r="A1369" t="inlineStr">
        <is>
          <t>2026-10-21 03:45</t>
        </is>
      </c>
      <c r="B1369" t="inlineStr">
        <is>
          <t>2026-10-21 03:35:07</t>
        </is>
      </c>
      <c r="C1369" t="n">
        <v>168</v>
      </c>
      <c r="D1369" t="inlineStr">
        <is>
          <t>金丝雀大奔逃</t>
        </is>
      </c>
      <c r="E1369" t="n">
        <v>373764</v>
      </c>
      <c r="F1369" s="3" t="n">
        <v>1011169</v>
      </c>
      <c r="G1369" s="3" t="n">
        <v>53910</v>
      </c>
      <c r="H1369" s="3" t="n">
        <v>3808</v>
      </c>
    </row>
    <row r="1370">
      <c r="A1370" t="inlineStr">
        <is>
          <t>2026-10-21 03:45</t>
        </is>
      </c>
      <c r="B1370" t="inlineStr">
        <is>
          <t>2026-10-21 03:35:07</t>
        </is>
      </c>
      <c r="C1370" t="n">
        <v>169</v>
      </c>
      <c r="D1370" t="inlineStr">
        <is>
          <t>是否绑定直播打赏系统？</t>
        </is>
      </c>
      <c r="E1370" t="n">
        <v>1361697</v>
      </c>
      <c r="F1370" s="3" t="n">
        <v>573139</v>
      </c>
      <c r="G1370" s="3" t="n">
        <v>75666</v>
      </c>
      <c r="H1370" s="3" t="n">
        <v>3135</v>
      </c>
    </row>
    <row r="1371">
      <c r="A1371" t="inlineStr">
        <is>
          <t>2026-10-21 03:45</t>
        </is>
      </c>
      <c r="B1371" t="inlineStr">
        <is>
          <t>2026-10-21 03:35:07</t>
        </is>
      </c>
      <c r="C1371" t="n">
        <v>170</v>
      </c>
      <c r="D1371" t="inlineStr">
        <is>
          <t>宅女的橘味指南</t>
        </is>
      </c>
      <c r="E1371" t="n">
        <v>568233</v>
      </c>
      <c r="F1371" s="3" t="n">
        <v>2582954</v>
      </c>
      <c r="G1371" s="3" t="n">
        <v>124724</v>
      </c>
      <c r="H1371" s="3" t="n">
        <v>16711</v>
      </c>
    </row>
    <row r="1372">
      <c r="A1372" t="inlineStr">
        <is>
          <t>2026-10-21 03:45</t>
        </is>
      </c>
      <c r="B1372" t="inlineStr">
        <is>
          <t>2026-10-21 03:35:07</t>
        </is>
      </c>
      <c r="C1372" t="n">
        <v>171</v>
      </c>
      <c r="D1372" t="inlineStr">
        <is>
          <t>★天道模拟器</t>
        </is>
      </c>
      <c r="E1372" t="n">
        <v>907444</v>
      </c>
      <c r="F1372" s="3" t="n">
        <v>3097518</v>
      </c>
      <c r="G1372" s="3" t="n">
        <v>195018</v>
      </c>
      <c r="H1372" s="3" t="n">
        <v>19052</v>
      </c>
    </row>
    <row r="1373">
      <c r="A1373" t="inlineStr">
        <is>
          <t>2026-10-21 03:45</t>
        </is>
      </c>
      <c r="B1373" t="inlineStr">
        <is>
          <t>2026-10-21 03:35:07</t>
        </is>
      </c>
      <c r="C1373" t="n">
        <v>172</v>
      </c>
      <c r="D1373" t="inlineStr">
        <is>
          <t>失忆后我成了万人迷</t>
        </is>
      </c>
      <c r="E1373" t="n">
        <v>1029043</v>
      </c>
      <c r="F1373" s="3" t="n">
        <v>2845786</v>
      </c>
      <c r="G1373" s="3" t="n">
        <v>127337</v>
      </c>
      <c r="H1373" s="3" t="n">
        <v>14560</v>
      </c>
    </row>
    <row r="1374">
      <c r="A1374" t="inlineStr">
        <is>
          <t>2026-10-21 03:45</t>
        </is>
      </c>
      <c r="B1374" t="inlineStr">
        <is>
          <t>2026-10-21 03:35:07</t>
        </is>
      </c>
      <c r="C1374" t="n">
        <v>173</v>
      </c>
      <c r="D1374" t="inlineStr">
        <is>
          <t>半荀来袭</t>
        </is>
      </c>
      <c r="E1374" t="n">
        <v>78606</v>
      </c>
      <c r="F1374" s="3" t="n">
        <v>4792441</v>
      </c>
      <c r="G1374" s="3" t="n">
        <v>144338</v>
      </c>
      <c r="H1374" s="3" t="n">
        <v>21945</v>
      </c>
    </row>
    <row r="1375">
      <c r="A1375" t="inlineStr">
        <is>
          <t>2026-10-21 03:45</t>
        </is>
      </c>
      <c r="B1375" t="inlineStr">
        <is>
          <t>2026-10-21 03:35:07</t>
        </is>
      </c>
      <c r="C1375" t="n">
        <v>174</v>
      </c>
      <c r="D1375" t="inlineStr">
        <is>
          <t>疯骨</t>
        </is>
      </c>
      <c r="E1375" t="n">
        <v>956109</v>
      </c>
      <c r="F1375" s="3" t="n">
        <v>973387</v>
      </c>
      <c r="G1375" s="3" t="n">
        <v>73705</v>
      </c>
      <c r="H1375" s="3" t="n">
        <v>5688</v>
      </c>
    </row>
    <row r="1376">
      <c r="A1376" t="inlineStr">
        <is>
          <t>2026-10-21 03:45</t>
        </is>
      </c>
      <c r="B1376" t="inlineStr">
        <is>
          <t>2026-10-21 03:35:07</t>
        </is>
      </c>
      <c r="C1376" t="n">
        <v>175</v>
      </c>
      <c r="D1376" t="inlineStr">
        <is>
          <t>后宫乱芳时</t>
        </is>
      </c>
      <c r="E1376" t="n">
        <v>178533</v>
      </c>
      <c r="F1376" s="3" t="n">
        <v>34256448</v>
      </c>
      <c r="G1376" s="3" t="n">
        <v>570569</v>
      </c>
      <c r="H1376" s="3" t="n">
        <v>104540</v>
      </c>
    </row>
    <row r="1377">
      <c r="A1377" t="inlineStr">
        <is>
          <t>2026-10-21 03:45</t>
        </is>
      </c>
      <c r="B1377" t="inlineStr">
        <is>
          <t>2026-10-21 03:35:07</t>
        </is>
      </c>
      <c r="C1377" t="n">
        <v>176</v>
      </c>
      <c r="D1377" t="inlineStr">
        <is>
          <t>我死后全世界都来爱我</t>
        </is>
      </c>
      <c r="E1377" t="n">
        <v>456502</v>
      </c>
      <c r="F1377" s="3" t="n">
        <v>704932</v>
      </c>
      <c r="G1377" s="3" t="n">
        <v>37337</v>
      </c>
      <c r="H1377" s="3" t="n">
        <v>3375</v>
      </c>
    </row>
    <row r="1378">
      <c r="A1378" t="inlineStr">
        <is>
          <t>2026-10-21 03:45</t>
        </is>
      </c>
      <c r="B1378" t="inlineStr">
        <is>
          <t>2026-10-21 03:35:07</t>
        </is>
      </c>
      <c r="C1378" t="n">
        <v>177</v>
      </c>
      <c r="D1378" t="inlineStr">
        <is>
          <t>缠梦症</t>
        </is>
      </c>
      <c r="E1378" t="n">
        <v>1461480</v>
      </c>
      <c r="F1378" s="3" t="n">
        <v>2547400</v>
      </c>
      <c r="G1378" s="3" t="n">
        <v>215490</v>
      </c>
      <c r="H1378" s="3" t="n">
        <v>27426</v>
      </c>
    </row>
    <row r="1379">
      <c r="A1379" t="inlineStr">
        <is>
          <t>2026-10-21 03:45</t>
        </is>
      </c>
      <c r="B1379" t="inlineStr">
        <is>
          <t>2026-10-21 03:35:07</t>
        </is>
      </c>
      <c r="C1379" t="n">
        <v>178</v>
      </c>
      <c r="D1379" t="inlineStr">
        <is>
          <t>病美人重生后</t>
        </is>
      </c>
      <c r="E1379" t="n">
        <v>398289</v>
      </c>
      <c r="F1379" s="3" t="n">
        <v>3224348</v>
      </c>
      <c r="G1379" s="3" t="n">
        <v>127127</v>
      </c>
      <c r="H1379" s="3" t="n">
        <v>15125</v>
      </c>
    </row>
    <row r="1380">
      <c r="A1380" t="inlineStr">
        <is>
          <t>2026-10-21 03:45</t>
        </is>
      </c>
      <c r="B1380" t="inlineStr">
        <is>
          <t>2026-10-21 03:35:07</t>
        </is>
      </c>
      <c r="C1380" t="n">
        <v>179</v>
      </c>
      <c r="D1380" t="inlineStr">
        <is>
          <t>盲妻</t>
        </is>
      </c>
      <c r="E1380" t="n">
        <v>1970888</v>
      </c>
      <c r="F1380" s="3" t="n">
        <v>395406</v>
      </c>
      <c r="G1380" s="3" t="n">
        <v>42901</v>
      </c>
      <c r="H1380" s="3" t="n">
        <v>2979</v>
      </c>
    </row>
    <row r="1381">
      <c r="A1381" t="inlineStr">
        <is>
          <t>2026-10-21 03:45</t>
        </is>
      </c>
      <c r="B1381" t="inlineStr">
        <is>
          <t>2026-10-21 03:35:07</t>
        </is>
      </c>
      <c r="C1381" t="n">
        <v>180</v>
      </c>
      <c r="D1381" t="inlineStr">
        <is>
          <t>烬长生</t>
        </is>
      </c>
      <c r="E1381" t="n">
        <v>1438523</v>
      </c>
      <c r="F1381" s="3" t="n">
        <v>3979759</v>
      </c>
      <c r="G1381" s="3" t="n">
        <v>301830</v>
      </c>
      <c r="H1381" s="3" t="n">
        <v>23967</v>
      </c>
    </row>
    <row r="1382">
      <c r="A1382" t="inlineStr">
        <is>
          <t>2026-10-21 03:45</t>
        </is>
      </c>
      <c r="B1382" t="inlineStr">
        <is>
          <t>2026-10-21 03:35:07</t>
        </is>
      </c>
      <c r="C1382" t="n">
        <v>181</v>
      </c>
      <c r="D1382" t="inlineStr">
        <is>
          <t>乌山四中狐狸食人事件</t>
        </is>
      </c>
      <c r="E1382" t="n">
        <v>1551952</v>
      </c>
      <c r="F1382" s="3" t="n">
        <v>447429</v>
      </c>
      <c r="G1382" s="3" t="n">
        <v>85551</v>
      </c>
      <c r="H1382" s="3" t="n">
        <v>5165</v>
      </c>
    </row>
    <row r="1383">
      <c r="A1383" t="inlineStr">
        <is>
          <t>2026-10-21 03:45</t>
        </is>
      </c>
      <c r="B1383" t="inlineStr">
        <is>
          <t>2026-10-21 03:35:07</t>
        </is>
      </c>
      <c r="C1383" t="n">
        <v>182</v>
      </c>
      <c r="D1383" t="inlineStr">
        <is>
          <t>山海食珍录</t>
        </is>
      </c>
      <c r="E1383" t="n">
        <v>68615</v>
      </c>
      <c r="F1383" s="3" t="n">
        <v>1724564</v>
      </c>
      <c r="G1383" s="3" t="n">
        <v>47249</v>
      </c>
      <c r="H1383" s="3" t="n">
        <v>6278</v>
      </c>
    </row>
    <row r="1384">
      <c r="A1384" t="inlineStr">
        <is>
          <t>2026-10-21 03:45</t>
        </is>
      </c>
      <c r="B1384" t="inlineStr">
        <is>
          <t>2026-10-21 03:35:07</t>
        </is>
      </c>
      <c r="C1384" t="n">
        <v>183</v>
      </c>
      <c r="D1384" t="inlineStr">
        <is>
          <t>殿下才不是咸鱼</t>
        </is>
      </c>
      <c r="E1384" t="n">
        <v>2158094</v>
      </c>
      <c r="F1384" s="3" t="n">
        <v>453100</v>
      </c>
      <c r="G1384" s="3" t="n">
        <v>66946</v>
      </c>
      <c r="H1384" s="3" t="n">
        <v>2998</v>
      </c>
    </row>
    <row r="1385">
      <c r="A1385" t="inlineStr">
        <is>
          <t>2026-10-21 03:45</t>
        </is>
      </c>
      <c r="B1385" t="inlineStr">
        <is>
          <t>2026-10-21 03:35:07</t>
        </is>
      </c>
      <c r="C1385" t="n">
        <v>184</v>
      </c>
      <c r="D1385" t="inlineStr">
        <is>
          <t>娇房帐中香</t>
        </is>
      </c>
      <c r="E1385" t="n">
        <v>1168402</v>
      </c>
      <c r="F1385" s="3" t="n">
        <v>3398418</v>
      </c>
      <c r="G1385" s="3" t="n">
        <v>126523</v>
      </c>
      <c r="H1385" s="3" t="n">
        <v>13536</v>
      </c>
    </row>
    <row r="1386">
      <c r="A1386" t="inlineStr">
        <is>
          <t>2026-10-21 03:45</t>
        </is>
      </c>
      <c r="B1386" t="inlineStr">
        <is>
          <t>2026-10-21 03:35:07</t>
        </is>
      </c>
      <c r="C1386" t="n">
        <v>185</v>
      </c>
      <c r="D1386" t="inlineStr">
        <is>
          <t>说好苟命结果撩过头了</t>
        </is>
      </c>
      <c r="E1386" t="n">
        <v>1563062</v>
      </c>
      <c r="F1386" s="3" t="n">
        <v>807538</v>
      </c>
      <c r="G1386" s="3" t="n">
        <v>74978</v>
      </c>
      <c r="H1386" s="3" t="n">
        <v>7202</v>
      </c>
    </row>
    <row r="1387">
      <c r="A1387" t="inlineStr">
        <is>
          <t>2026-10-21 03:45</t>
        </is>
      </c>
      <c r="B1387" t="inlineStr">
        <is>
          <t>2026-10-21 03:35:07</t>
        </is>
      </c>
      <c r="C1387" t="n">
        <v>186</v>
      </c>
      <c r="D1387" t="inlineStr">
        <is>
          <t>高冷剑仙风月鉴</t>
        </is>
      </c>
      <c r="E1387" t="n">
        <v>1498298</v>
      </c>
      <c r="F1387" s="3" t="n">
        <v>707125</v>
      </c>
      <c r="G1387" s="3" t="n">
        <v>103214</v>
      </c>
      <c r="H1387" s="3" t="n">
        <v>4703</v>
      </c>
    </row>
    <row r="1388">
      <c r="A1388" t="inlineStr">
        <is>
          <t>2026-10-21 03:45</t>
        </is>
      </c>
      <c r="B1388" t="inlineStr">
        <is>
          <t>2026-10-21 03:35:07</t>
        </is>
      </c>
      <c r="C1388" t="n">
        <v>187</v>
      </c>
      <c r="D1388" t="inlineStr">
        <is>
          <t>龙榻囚臣</t>
        </is>
      </c>
      <c r="E1388" t="n">
        <v>2178754</v>
      </c>
      <c r="F1388" s="3" t="n">
        <v>249899</v>
      </c>
      <c r="G1388" s="3" t="n">
        <v>27889</v>
      </c>
      <c r="H1388" s="3" t="n">
        <v>2467</v>
      </c>
    </row>
    <row r="1389">
      <c r="A1389" t="inlineStr">
        <is>
          <t>2026-10-21 03:45</t>
        </is>
      </c>
      <c r="B1389" t="inlineStr">
        <is>
          <t>2026-10-21 03:35:07</t>
        </is>
      </c>
      <c r="C1389" t="n">
        <v>188</v>
      </c>
      <c r="D1389" t="inlineStr">
        <is>
          <t>引诱她的一百种方式</t>
        </is>
      </c>
      <c r="E1389" t="n">
        <v>2067830</v>
      </c>
      <c r="F1389" s="3" t="n">
        <v>225204</v>
      </c>
      <c r="G1389" s="3" t="n">
        <v>24436</v>
      </c>
      <c r="H1389" s="3" t="n">
        <v>1613</v>
      </c>
    </row>
    <row r="1390">
      <c r="A1390" t="inlineStr">
        <is>
          <t>2026-10-21 03:45</t>
        </is>
      </c>
      <c r="B1390" t="inlineStr">
        <is>
          <t>2026-10-21 03:35:07</t>
        </is>
      </c>
      <c r="C1390" t="n">
        <v>189</v>
      </c>
      <c r="D1390" t="inlineStr">
        <is>
          <t>阴渡阳关</t>
        </is>
      </c>
      <c r="E1390" t="n">
        <v>1446873</v>
      </c>
      <c r="F1390" s="3" t="n">
        <v>2194785</v>
      </c>
      <c r="G1390" s="3" t="n">
        <v>187403</v>
      </c>
      <c r="H1390" s="3" t="n">
        <v>18811</v>
      </c>
    </row>
    <row r="1391">
      <c r="A1391" t="inlineStr">
        <is>
          <t>2026-10-21 03:45</t>
        </is>
      </c>
      <c r="B1391" t="inlineStr">
        <is>
          <t>2026-10-21 03:35:07</t>
        </is>
      </c>
      <c r="C1391" t="n">
        <v>190</v>
      </c>
      <c r="D1391" t="inlineStr">
        <is>
          <t>少年鞍马觅封侯</t>
        </is>
      </c>
      <c r="E1391" t="n">
        <v>1318466</v>
      </c>
      <c r="F1391" s="3" t="n">
        <v>120243</v>
      </c>
      <c r="G1391" s="3" t="n">
        <v>44485</v>
      </c>
      <c r="H1391" s="3" t="n">
        <v>694</v>
      </c>
    </row>
    <row r="1392">
      <c r="A1392" t="inlineStr">
        <is>
          <t>2026-10-21 03:45</t>
        </is>
      </c>
      <c r="B1392" t="inlineStr">
        <is>
          <t>2026-10-21 03:35:07</t>
        </is>
      </c>
      <c r="C1392" t="n">
        <v>191</v>
      </c>
      <c r="D1392" t="inlineStr">
        <is>
          <t>兄长大人请赐教</t>
        </is>
      </c>
      <c r="E1392" t="n">
        <v>2338502</v>
      </c>
      <c r="F1392" s="3" t="n">
        <v>39721</v>
      </c>
      <c r="G1392" s="3" t="n">
        <v>18690</v>
      </c>
      <c r="H1392" s="3" t="n">
        <v>496</v>
      </c>
    </row>
    <row r="1393">
      <c r="A1393" t="inlineStr">
        <is>
          <t>2026-10-21 03:45</t>
        </is>
      </c>
      <c r="B1393" t="inlineStr">
        <is>
          <t>2026-10-21 03:35:07</t>
        </is>
      </c>
      <c r="C1393" t="n">
        <v>192</v>
      </c>
      <c r="D1393" t="inlineStr">
        <is>
          <t>阴湿男鬼非说是我丈夫</t>
        </is>
      </c>
      <c r="E1393" t="n">
        <v>2327197</v>
      </c>
      <c r="F1393" s="3" t="n">
        <v>48408</v>
      </c>
      <c r="G1393" s="3" t="n">
        <v>23802</v>
      </c>
      <c r="H1393" s="3" t="n">
        <v>607</v>
      </c>
    </row>
    <row r="1394">
      <c r="A1394" t="inlineStr">
        <is>
          <t>2026-10-21 03:45</t>
        </is>
      </c>
      <c r="B1394" t="inlineStr">
        <is>
          <t>2026-10-21 03:35:07</t>
        </is>
      </c>
      <c r="C1394" t="n">
        <v>193</v>
      </c>
      <c r="D1394" t="inlineStr">
        <is>
          <t>漂亮小可怜被抛弃后</t>
        </is>
      </c>
      <c r="E1394" t="n">
        <v>1508549</v>
      </c>
      <c r="F1394" s="3" t="n">
        <v>236759</v>
      </c>
      <c r="G1394" s="3" t="n">
        <v>35354</v>
      </c>
      <c r="H1394" s="3" t="n">
        <v>1705</v>
      </c>
    </row>
    <row r="1395">
      <c r="A1395" t="inlineStr">
        <is>
          <t>2026-10-21 03:45</t>
        </is>
      </c>
      <c r="B1395" t="inlineStr">
        <is>
          <t>2026-10-21 03:35:07</t>
        </is>
      </c>
      <c r="C1395" t="n">
        <v>194</v>
      </c>
      <c r="D1395" t="inlineStr">
        <is>
          <t>他们都恨我是块木</t>
        </is>
      </c>
      <c r="E1395" t="n">
        <v>126064</v>
      </c>
      <c r="F1395" s="3" t="n">
        <v>4847303</v>
      </c>
      <c r="G1395" s="3" t="n">
        <v>123123</v>
      </c>
      <c r="H1395" s="3" t="n">
        <v>19151</v>
      </c>
    </row>
    <row r="1396">
      <c r="A1396" t="inlineStr">
        <is>
          <t>2026-10-21 03:45</t>
        </is>
      </c>
      <c r="B1396" t="inlineStr">
        <is>
          <t>2026-10-21 03:35:07</t>
        </is>
      </c>
      <c r="C1396" t="n">
        <v>195</v>
      </c>
      <c r="D1396" t="inlineStr">
        <is>
          <t>三国攻略手札</t>
        </is>
      </c>
      <c r="E1396" t="n">
        <v>61744</v>
      </c>
      <c r="F1396" s="3" t="n">
        <v>11609368</v>
      </c>
      <c r="G1396" s="3" t="n">
        <v>230926</v>
      </c>
      <c r="H1396" s="3" t="n">
        <v>43182</v>
      </c>
    </row>
    <row r="1397">
      <c r="A1397" t="inlineStr">
        <is>
          <t>2026-10-21 03:45</t>
        </is>
      </c>
      <c r="B1397" t="inlineStr">
        <is>
          <t>2026-10-21 03:35:07</t>
        </is>
      </c>
      <c r="C1397" t="n">
        <v>196</v>
      </c>
      <c r="D1397" t="inlineStr">
        <is>
          <t>赴宫阙</t>
        </is>
      </c>
      <c r="E1397" t="n">
        <v>1585993</v>
      </c>
      <c r="F1397" s="3" t="n">
        <v>379245</v>
      </c>
      <c r="G1397" s="3" t="n">
        <v>52351</v>
      </c>
      <c r="H1397" s="3" t="n">
        <v>1430</v>
      </c>
    </row>
    <row r="1398">
      <c r="A1398" t="inlineStr">
        <is>
          <t>2026-10-21 03:45</t>
        </is>
      </c>
      <c r="B1398" t="inlineStr">
        <is>
          <t>2026-10-21 03:35:07</t>
        </is>
      </c>
      <c r="C1398" t="n">
        <v>197</v>
      </c>
      <c r="D1398" t="inlineStr">
        <is>
          <t>攀枝</t>
        </is>
      </c>
      <c r="E1398" t="n">
        <v>997212</v>
      </c>
      <c r="F1398" s="3" t="n">
        <v>5252777</v>
      </c>
      <c r="G1398" s="3" t="n">
        <v>261837</v>
      </c>
      <c r="H1398" s="3" t="n">
        <v>18391</v>
      </c>
    </row>
    <row r="1399">
      <c r="A1399" t="inlineStr">
        <is>
          <t>2026-10-21 03:45</t>
        </is>
      </c>
      <c r="B1399" t="inlineStr">
        <is>
          <t>2026-10-21 03:35:07</t>
        </is>
      </c>
      <c r="C1399" t="n">
        <v>198</v>
      </c>
      <c r="D1399" t="inlineStr">
        <is>
          <t>穿成星际世界里的底层Omega怎么办？</t>
        </is>
      </c>
      <c r="E1399" t="n">
        <v>1230567</v>
      </c>
      <c r="F1399" s="3" t="n">
        <v>979208</v>
      </c>
      <c r="G1399" s="3" t="n">
        <v>48826</v>
      </c>
      <c r="H1399" s="3" t="n">
        <v>6088</v>
      </c>
    </row>
    <row r="1400">
      <c r="A1400" t="inlineStr">
        <is>
          <t>2026-10-21 03:45</t>
        </is>
      </c>
      <c r="B1400" t="inlineStr">
        <is>
          <t>2026-10-21 03:35:07</t>
        </is>
      </c>
      <c r="C1400" t="n">
        <v>199</v>
      </c>
      <c r="D1400" t="inlineStr">
        <is>
          <t>天下倾歌</t>
        </is>
      </c>
      <c r="E1400" t="n">
        <v>78987</v>
      </c>
      <c r="F1400" s="3" t="n">
        <v>11547001</v>
      </c>
      <c r="G1400" s="3" t="n">
        <v>211398</v>
      </c>
      <c r="H1400" s="3" t="n">
        <v>44717</v>
      </c>
    </row>
    <row r="1401">
      <c r="A1401" t="inlineStr">
        <is>
          <t>2026-10-21 03:45</t>
        </is>
      </c>
      <c r="B1401" t="inlineStr">
        <is>
          <t>2026-10-21 03:35:07</t>
        </is>
      </c>
      <c r="C1401" t="n">
        <v>200</v>
      </c>
      <c r="D1401" t="inlineStr">
        <is>
          <t>敌者可宿不可妻</t>
        </is>
      </c>
      <c r="E1401" t="n">
        <v>920326</v>
      </c>
      <c r="F1401" s="3" t="n">
        <v>2852128</v>
      </c>
      <c r="G1401" s="3" t="n">
        <v>139063</v>
      </c>
      <c r="H1401" s="3" t="n">
        <v>18361</v>
      </c>
    </row>
    <row r="1402">
      <c r="A1402" t="inlineStr">
        <is>
          <t>2026-10-21 04:15</t>
        </is>
      </c>
      <c r="B1402" t="inlineStr">
        <is>
          <t>2026-10-21 04:03:18</t>
        </is>
      </c>
      <c r="C1402" t="n">
        <v>1</v>
      </c>
      <c r="D1402" t="inlineStr">
        <is>
          <t>师途</t>
        </is>
      </c>
      <c r="E1402" t="n">
        <v>32351</v>
      </c>
      <c r="F1402" s="3" t="n">
        <v>159266166</v>
      </c>
      <c r="G1402" s="3" t="n">
        <v>1699665</v>
      </c>
      <c r="H1402" s="3" t="n">
        <v>442056</v>
      </c>
    </row>
    <row r="1403">
      <c r="A1403" t="inlineStr">
        <is>
          <t>2026-10-21 04:15</t>
        </is>
      </c>
      <c r="B1403" t="inlineStr">
        <is>
          <t>2026-10-21 04:03:18</t>
        </is>
      </c>
      <c r="C1403" t="n">
        <v>2</v>
      </c>
      <c r="D1403" t="inlineStr">
        <is>
          <t>宫妃</t>
        </is>
      </c>
      <c r="E1403" t="n">
        <v>8075</v>
      </c>
      <c r="F1403" s="3" t="n">
        <v>38361222</v>
      </c>
      <c r="G1403" s="3" t="n">
        <v>497816</v>
      </c>
      <c r="H1403" s="3" t="n">
        <v>106455</v>
      </c>
    </row>
    <row r="1404">
      <c r="A1404" t="inlineStr">
        <is>
          <t>2026-10-21 04:15</t>
        </is>
      </c>
      <c r="B1404" t="inlineStr">
        <is>
          <t>2026-10-21 04:03:18</t>
        </is>
      </c>
      <c r="C1404" t="n">
        <v>3</v>
      </c>
      <c r="D1404" t="inlineStr">
        <is>
          <t>江山千秋万代</t>
        </is>
      </c>
      <c r="E1404" t="n">
        <v>368816</v>
      </c>
      <c r="F1404" s="3" t="n">
        <v>37567169</v>
      </c>
      <c r="G1404" s="3" t="n">
        <v>466797</v>
      </c>
      <c r="H1404" s="3" t="n">
        <v>61772</v>
      </c>
    </row>
    <row r="1405">
      <c r="A1405" t="inlineStr">
        <is>
          <t>2026-10-21 04:15</t>
        </is>
      </c>
      <c r="B1405" t="inlineStr">
        <is>
          <t>2026-10-21 04:03:18</t>
        </is>
      </c>
      <c r="C1405" t="n">
        <v>4</v>
      </c>
      <c r="D1405" t="inlineStr">
        <is>
          <t>临帝阙</t>
        </is>
      </c>
      <c r="E1405" t="n">
        <v>178176</v>
      </c>
      <c r="F1405" s="3" t="n">
        <v>141487882</v>
      </c>
      <c r="G1405" s="3" t="n">
        <v>1638509</v>
      </c>
      <c r="H1405" s="3" t="n">
        <v>331648</v>
      </c>
    </row>
    <row r="1406">
      <c r="A1406" t="inlineStr">
        <is>
          <t>2026-10-21 04:15</t>
        </is>
      </c>
      <c r="B1406" t="inlineStr">
        <is>
          <t>2026-10-21 04:03:18</t>
        </is>
      </c>
      <c r="C1406" t="n">
        <v>5</v>
      </c>
      <c r="D1406" t="inlineStr">
        <is>
          <t>风华临安</t>
        </is>
      </c>
      <c r="E1406" t="n">
        <v>1644173</v>
      </c>
      <c r="F1406" s="3" t="n">
        <v>5858257</v>
      </c>
      <c r="G1406" s="3" t="n">
        <v>216138</v>
      </c>
      <c r="H1406" s="3" t="n">
        <v>32158</v>
      </c>
    </row>
    <row r="1407">
      <c r="A1407" t="inlineStr">
        <is>
          <t>2026-10-21 04:15</t>
        </is>
      </c>
      <c r="B1407" t="inlineStr">
        <is>
          <t>2026-10-21 04:03:18</t>
        </is>
      </c>
      <c r="C1407" t="n">
        <v>6</v>
      </c>
      <c r="D1407" t="inlineStr">
        <is>
          <t>怪我过分美丽</t>
        </is>
      </c>
      <c r="E1407" t="n">
        <v>103593</v>
      </c>
      <c r="F1407" s="3" t="n">
        <v>62801765</v>
      </c>
      <c r="G1407" s="3" t="n">
        <v>716271</v>
      </c>
      <c r="H1407" s="3" t="n">
        <v>123655</v>
      </c>
    </row>
    <row r="1408">
      <c r="A1408" t="inlineStr">
        <is>
          <t>2026-10-21 04:15</t>
        </is>
      </c>
      <c r="B1408" t="inlineStr">
        <is>
          <t>2026-10-21 04:03:18</t>
        </is>
      </c>
      <c r="C1408" t="n">
        <v>7</v>
      </c>
      <c r="D1408" t="inlineStr">
        <is>
          <t>废土之王Ⅰ：起源</t>
        </is>
      </c>
      <c r="E1408" t="n">
        <v>1035643</v>
      </c>
      <c r="F1408" s="3" t="n">
        <v>2582501</v>
      </c>
      <c r="G1408" s="3" t="n">
        <v>77364</v>
      </c>
      <c r="H1408" s="3" t="n">
        <v>10464</v>
      </c>
    </row>
    <row r="1409">
      <c r="A1409" t="inlineStr">
        <is>
          <t>2026-10-21 04:15</t>
        </is>
      </c>
      <c r="B1409" t="inlineStr">
        <is>
          <t>2026-10-21 04:03:18</t>
        </is>
      </c>
      <c r="C1409" t="n">
        <v>8</v>
      </c>
      <c r="D1409" t="inlineStr">
        <is>
          <t>仙路漫漫</t>
        </is>
      </c>
      <c r="E1409" t="n">
        <v>35066</v>
      </c>
      <c r="F1409" s="3" t="n">
        <v>93149003</v>
      </c>
      <c r="G1409" s="3" t="n">
        <v>910414</v>
      </c>
      <c r="H1409" s="3" t="n">
        <v>220328</v>
      </c>
    </row>
    <row r="1410">
      <c r="A1410" t="inlineStr">
        <is>
          <t>2026-10-21 04:15</t>
        </is>
      </c>
      <c r="B1410" t="inlineStr">
        <is>
          <t>2026-10-21 04:03:18</t>
        </is>
      </c>
      <c r="C1410" t="n">
        <v>9</v>
      </c>
      <c r="D1410" t="inlineStr">
        <is>
          <t>星期天不上头条</t>
        </is>
      </c>
      <c r="E1410" t="n">
        <v>468214</v>
      </c>
      <c r="F1410" s="3" t="n">
        <v>8447205</v>
      </c>
      <c r="G1410" s="3" t="n">
        <v>191327</v>
      </c>
      <c r="H1410" s="3" t="n">
        <v>16767</v>
      </c>
    </row>
    <row r="1411">
      <c r="A1411" t="inlineStr">
        <is>
          <t>2026-10-21 04:15</t>
        </is>
      </c>
      <c r="B1411" t="inlineStr">
        <is>
          <t>2026-10-21 04:03:18</t>
        </is>
      </c>
      <c r="C1411" t="n">
        <v>10</v>
      </c>
      <c r="D1411" t="inlineStr">
        <is>
          <t>恶女模拟器</t>
        </is>
      </c>
      <c r="E1411" t="n">
        <v>495331</v>
      </c>
      <c r="F1411" s="3" t="n">
        <v>10692382</v>
      </c>
      <c r="G1411" s="3" t="n">
        <v>399359</v>
      </c>
      <c r="H1411" s="3" t="n">
        <v>36876</v>
      </c>
    </row>
    <row r="1412">
      <c r="A1412" t="inlineStr">
        <is>
          <t>2026-10-21 04:15</t>
        </is>
      </c>
      <c r="B1412" t="inlineStr">
        <is>
          <t>2026-10-21 04:03:18</t>
        </is>
      </c>
      <c r="C1412" t="n">
        <v>11</v>
      </c>
      <c r="D1412" t="inlineStr">
        <is>
          <t>三界衔</t>
        </is>
      </c>
      <c r="E1412" t="n">
        <v>1561773</v>
      </c>
      <c r="F1412" s="3" t="n">
        <v>2628281</v>
      </c>
      <c r="G1412" s="3" t="n">
        <v>364205</v>
      </c>
      <c r="H1412" s="3" t="n">
        <v>19662</v>
      </c>
    </row>
    <row r="1413">
      <c r="A1413" t="inlineStr">
        <is>
          <t>2026-10-21 04:15</t>
        </is>
      </c>
      <c r="B1413" t="inlineStr">
        <is>
          <t>2026-10-21 04:03:18</t>
        </is>
      </c>
      <c r="C1413" t="n">
        <v>12</v>
      </c>
      <c r="D1413" t="inlineStr">
        <is>
          <t>AMNESIA 失忆症</t>
        </is>
      </c>
      <c r="E1413" t="n">
        <v>3862</v>
      </c>
      <c r="F1413" s="3" t="n">
        <v>9342448</v>
      </c>
      <c r="G1413" s="3" t="n">
        <v>506092</v>
      </c>
      <c r="H1413" s="3" t="n">
        <v>107765</v>
      </c>
    </row>
    <row r="1414">
      <c r="A1414" t="inlineStr">
        <is>
          <t>2026-10-21 04:15</t>
        </is>
      </c>
      <c r="B1414" t="inlineStr">
        <is>
          <t>2026-10-21 04:03:18</t>
        </is>
      </c>
      <c r="C1414" t="n">
        <v>13</v>
      </c>
      <c r="D1414" t="inlineStr">
        <is>
          <t>替兄嫁了公主后</t>
        </is>
      </c>
      <c r="E1414" t="n">
        <v>1471378</v>
      </c>
      <c r="F1414" s="3" t="n">
        <v>2399298</v>
      </c>
      <c r="G1414" s="3" t="n">
        <v>137623</v>
      </c>
      <c r="H1414" s="3" t="n">
        <v>12404</v>
      </c>
    </row>
    <row r="1415">
      <c r="A1415" t="inlineStr">
        <is>
          <t>2026-10-21 04:15</t>
        </is>
      </c>
      <c r="B1415" t="inlineStr">
        <is>
          <t>2026-10-21 04:03:18</t>
        </is>
      </c>
      <c r="C1415" t="n">
        <v>14</v>
      </c>
      <c r="D1415" t="inlineStr">
        <is>
          <t>京中叙</t>
        </is>
      </c>
      <c r="E1415" t="n">
        <v>1544579</v>
      </c>
      <c r="F1415" s="3" t="n">
        <v>6217313</v>
      </c>
      <c r="G1415" s="3" t="n">
        <v>340694</v>
      </c>
      <c r="H1415" s="3" t="n">
        <v>29914</v>
      </c>
    </row>
    <row r="1416">
      <c r="A1416" t="inlineStr">
        <is>
          <t>2026-10-21 04:15</t>
        </is>
      </c>
      <c r="B1416" t="inlineStr">
        <is>
          <t>2026-10-21 04:03:18</t>
        </is>
      </c>
      <c r="C1416" t="n">
        <v>15</v>
      </c>
      <c r="D1416" t="inlineStr">
        <is>
          <t>赴韶光</t>
        </is>
      </c>
      <c r="E1416" t="n">
        <v>1070596</v>
      </c>
      <c r="F1416" s="3" t="n">
        <v>6121505</v>
      </c>
      <c r="G1416" s="3" t="n">
        <v>389494</v>
      </c>
      <c r="H1416" s="3" t="n">
        <v>27904</v>
      </c>
    </row>
    <row r="1417">
      <c r="A1417" t="inlineStr">
        <is>
          <t>2026-10-21 04:15</t>
        </is>
      </c>
      <c r="B1417" t="inlineStr">
        <is>
          <t>2026-10-21 04:03:18</t>
        </is>
      </c>
      <c r="C1417" t="n">
        <v>16</v>
      </c>
      <c r="D1417" t="inlineStr">
        <is>
          <t>穷宗主的暴富之路</t>
        </is>
      </c>
      <c r="E1417" t="n">
        <v>1372498</v>
      </c>
      <c r="F1417" s="3" t="n">
        <v>506121</v>
      </c>
      <c r="G1417" s="3" t="n">
        <v>77043</v>
      </c>
      <c r="H1417" s="3" t="n">
        <v>2208</v>
      </c>
    </row>
    <row r="1418">
      <c r="A1418" t="inlineStr">
        <is>
          <t>2026-10-21 04:15</t>
        </is>
      </c>
      <c r="B1418" t="inlineStr">
        <is>
          <t>2026-10-21 04:03:18</t>
        </is>
      </c>
      <c r="C1418" t="n">
        <v>17</v>
      </c>
      <c r="D1418" t="inlineStr">
        <is>
          <t>古代主母风华录</t>
        </is>
      </c>
      <c r="E1418" t="n">
        <v>388793</v>
      </c>
      <c r="F1418" s="3" t="n">
        <v>7418144</v>
      </c>
      <c r="G1418" s="3" t="n">
        <v>265317</v>
      </c>
      <c r="H1418" s="3" t="n">
        <v>24482</v>
      </c>
    </row>
    <row r="1419">
      <c r="A1419" t="inlineStr">
        <is>
          <t>2026-10-21 04:15</t>
        </is>
      </c>
      <c r="B1419" t="inlineStr">
        <is>
          <t>2026-10-21 04:03:18</t>
        </is>
      </c>
      <c r="C1419" t="n">
        <v>18</v>
      </c>
      <c r="D1419" t="inlineStr">
        <is>
          <t>青宫赋</t>
        </is>
      </c>
      <c r="E1419" t="n">
        <v>2253369</v>
      </c>
      <c r="F1419" s="3" t="n">
        <v>580218</v>
      </c>
      <c r="G1419" s="3" t="n">
        <v>150919</v>
      </c>
      <c r="H1419" s="3" t="n">
        <v>2898</v>
      </c>
    </row>
    <row r="1420">
      <c r="A1420" t="inlineStr">
        <is>
          <t>2026-10-21 04:15</t>
        </is>
      </c>
      <c r="B1420" t="inlineStr">
        <is>
          <t>2026-10-21 04:03:18</t>
        </is>
      </c>
      <c r="C1420" t="n">
        <v>19</v>
      </c>
      <c r="D1420" t="inlineStr">
        <is>
          <t>天纵</t>
        </is>
      </c>
      <c r="E1420" t="n">
        <v>532304</v>
      </c>
      <c r="F1420" s="3" t="n">
        <v>13456460</v>
      </c>
      <c r="G1420" s="3" t="n">
        <v>370855</v>
      </c>
      <c r="H1420" s="3" t="n">
        <v>55309</v>
      </c>
    </row>
    <row r="1421">
      <c r="A1421" t="inlineStr">
        <is>
          <t>2026-10-21 04:15</t>
        </is>
      </c>
      <c r="B1421" t="inlineStr">
        <is>
          <t>2026-10-21 04:03:18</t>
        </is>
      </c>
      <c r="C1421" t="n">
        <v>20</v>
      </c>
      <c r="D1421" t="inlineStr">
        <is>
          <t>你的私有玩物们</t>
        </is>
      </c>
      <c r="E1421" t="n">
        <v>2262694</v>
      </c>
      <c r="F1421" s="3" t="n">
        <v>529544</v>
      </c>
      <c r="G1421" s="3" t="n">
        <v>48069</v>
      </c>
      <c r="H1421" s="3" t="n">
        <v>4106</v>
      </c>
    </row>
    <row r="1422">
      <c r="A1422" t="inlineStr">
        <is>
          <t>2026-10-21 04:15</t>
        </is>
      </c>
      <c r="B1422" t="inlineStr">
        <is>
          <t>2026-10-21 04:03:18</t>
        </is>
      </c>
      <c r="C1422" t="n">
        <v>21</v>
      </c>
      <c r="D1422" t="inlineStr">
        <is>
          <t>勿扰修仙中</t>
        </is>
      </c>
      <c r="E1422" t="n">
        <v>397723</v>
      </c>
      <c r="F1422" s="3" t="n">
        <v>15336254</v>
      </c>
      <c r="G1422" s="3" t="n">
        <v>325457</v>
      </c>
      <c r="H1422" s="3" t="n">
        <v>45210</v>
      </c>
    </row>
    <row r="1423">
      <c r="A1423" t="inlineStr">
        <is>
          <t>2026-10-21 04:15</t>
        </is>
      </c>
      <c r="B1423" t="inlineStr">
        <is>
          <t>2026-10-21 04:03:18</t>
        </is>
      </c>
      <c r="C1423" t="n">
        <v>22</v>
      </c>
      <c r="D1423" t="inlineStr">
        <is>
          <t>寡夫房里是非多</t>
        </is>
      </c>
      <c r="E1423" t="n">
        <v>1219255</v>
      </c>
      <c r="F1423" s="3" t="n">
        <v>4900537</v>
      </c>
      <c r="G1423" s="3" t="n">
        <v>267350</v>
      </c>
      <c r="H1423" s="3" t="n">
        <v>27599</v>
      </c>
    </row>
    <row r="1424">
      <c r="A1424" t="inlineStr">
        <is>
          <t>2026-10-21 04:15</t>
        </is>
      </c>
      <c r="B1424" t="inlineStr">
        <is>
          <t>2026-10-21 04:03:18</t>
        </is>
      </c>
      <c r="C1424" t="n">
        <v>23</v>
      </c>
      <c r="D1424" t="inlineStr">
        <is>
          <t>恶名远扬</t>
        </is>
      </c>
      <c r="E1424" t="n">
        <v>1491506</v>
      </c>
      <c r="F1424" s="3" t="n">
        <v>475515</v>
      </c>
      <c r="G1424" s="3" t="n">
        <v>66004</v>
      </c>
      <c r="H1424" s="3" t="n">
        <v>3368</v>
      </c>
    </row>
    <row r="1425">
      <c r="A1425" t="inlineStr">
        <is>
          <t>2026-10-21 04:15</t>
        </is>
      </c>
      <c r="B1425" t="inlineStr">
        <is>
          <t>2026-10-21 04:03:18</t>
        </is>
      </c>
      <c r="C1425" t="n">
        <v>24</v>
      </c>
      <c r="D1425" t="inlineStr">
        <is>
          <t>末日之基地建设</t>
        </is>
      </c>
      <c r="E1425" t="n">
        <v>514780</v>
      </c>
      <c r="F1425" s="3" t="n">
        <v>2693362</v>
      </c>
      <c r="G1425" s="3" t="n">
        <v>77896</v>
      </c>
      <c r="H1425" s="3" t="n">
        <v>8647</v>
      </c>
    </row>
    <row r="1426">
      <c r="A1426" t="inlineStr">
        <is>
          <t>2026-10-21 04:15</t>
        </is>
      </c>
      <c r="B1426" t="inlineStr">
        <is>
          <t>2026-10-21 04:03:18</t>
        </is>
      </c>
      <c r="C1426" t="n">
        <v>25</v>
      </c>
      <c r="D1426" t="inlineStr">
        <is>
          <t>虔诚之花的晚钟</t>
        </is>
      </c>
      <c r="E1426" t="n">
        <v>44385</v>
      </c>
      <c r="F1426" s="3" t="n">
        <v>6085402</v>
      </c>
      <c r="G1426" s="3" t="n">
        <v>321690</v>
      </c>
      <c r="H1426" s="3" t="n">
        <v>55198</v>
      </c>
    </row>
    <row r="1427">
      <c r="A1427" t="inlineStr">
        <is>
          <t>2026-10-21 04:15</t>
        </is>
      </c>
      <c r="B1427" t="inlineStr">
        <is>
          <t>2026-10-21 04:03:18</t>
        </is>
      </c>
      <c r="C1427" t="n">
        <v>26</v>
      </c>
      <c r="D1427" t="inlineStr">
        <is>
          <t>凭什么我是反派</t>
        </is>
      </c>
      <c r="E1427" t="n">
        <v>454060</v>
      </c>
      <c r="F1427" s="3" t="n">
        <v>12324161</v>
      </c>
      <c r="G1427" s="3" t="n">
        <v>332137</v>
      </c>
      <c r="H1427" s="3" t="n">
        <v>56576</v>
      </c>
    </row>
    <row r="1428">
      <c r="A1428" t="inlineStr">
        <is>
          <t>2026-10-21 04:15</t>
        </is>
      </c>
      <c r="B1428" t="inlineStr">
        <is>
          <t>2026-10-21 04:03:18</t>
        </is>
      </c>
      <c r="C1428" t="n">
        <v>27</v>
      </c>
      <c r="D1428" t="inlineStr">
        <is>
          <t>娱乐圈|热搜预定</t>
        </is>
      </c>
      <c r="E1428" t="n">
        <v>802492</v>
      </c>
      <c r="F1428" s="3" t="n">
        <v>15891501</v>
      </c>
      <c r="G1428" s="3" t="n">
        <v>315360</v>
      </c>
      <c r="H1428" s="3" t="n">
        <v>41060</v>
      </c>
    </row>
    <row r="1429">
      <c r="A1429" t="inlineStr">
        <is>
          <t>2026-10-21 04:15</t>
        </is>
      </c>
      <c r="B1429" t="inlineStr">
        <is>
          <t>2026-10-21 04:03:18</t>
        </is>
      </c>
      <c r="C1429" t="n">
        <v>28</v>
      </c>
      <c r="D1429" t="inlineStr">
        <is>
          <t>我竟然是个女魔头</t>
        </is>
      </c>
      <c r="E1429" t="n">
        <v>566957</v>
      </c>
      <c r="F1429" s="3" t="n">
        <v>1707934</v>
      </c>
      <c r="G1429" s="3" t="n">
        <v>174783</v>
      </c>
      <c r="H1429" s="3" t="n">
        <v>24415</v>
      </c>
    </row>
    <row r="1430">
      <c r="A1430" t="inlineStr">
        <is>
          <t>2026-10-21 04:15</t>
        </is>
      </c>
      <c r="B1430" t="inlineStr">
        <is>
          <t>2026-10-21 04:03:18</t>
        </is>
      </c>
      <c r="C1430" t="n">
        <v>29</v>
      </c>
      <c r="D1430" t="inlineStr">
        <is>
          <t>师尊她体带情花</t>
        </is>
      </c>
      <c r="E1430" t="n">
        <v>920611</v>
      </c>
      <c r="F1430" s="3" t="n">
        <v>4330081</v>
      </c>
      <c r="G1430" s="3" t="n">
        <v>202411</v>
      </c>
      <c r="H1430" s="3" t="n">
        <v>21195</v>
      </c>
    </row>
    <row r="1431">
      <c r="A1431" t="inlineStr">
        <is>
          <t>2026-10-21 04:15</t>
        </is>
      </c>
      <c r="B1431" t="inlineStr">
        <is>
          <t>2026-10-21 04:03:18</t>
        </is>
      </c>
      <c r="C1431" t="n">
        <v>30</v>
      </c>
      <c r="D1431" t="inlineStr">
        <is>
          <t>国色天香·妃途</t>
        </is>
      </c>
      <c r="E1431" t="n">
        <v>493385</v>
      </c>
      <c r="F1431" s="3" t="n">
        <v>3609714</v>
      </c>
      <c r="G1431" s="3" t="n">
        <v>130098</v>
      </c>
      <c r="H1431" s="3" t="n">
        <v>9052</v>
      </c>
    </row>
    <row r="1432">
      <c r="A1432" t="inlineStr">
        <is>
          <t>2026-10-21 04:15</t>
        </is>
      </c>
      <c r="B1432" t="inlineStr">
        <is>
          <t>2026-10-21 04:03:18</t>
        </is>
      </c>
      <c r="C1432" t="n">
        <v>31</v>
      </c>
      <c r="D1432" t="inlineStr">
        <is>
          <t>我没有在争娱女一呀</t>
        </is>
      </c>
      <c r="E1432" t="n">
        <v>2136044</v>
      </c>
      <c r="F1432" s="3" t="n">
        <v>414946</v>
      </c>
      <c r="G1432" s="3" t="n">
        <v>42858</v>
      </c>
      <c r="H1432" s="3" t="n">
        <v>1679</v>
      </c>
    </row>
    <row r="1433">
      <c r="A1433" t="inlineStr">
        <is>
          <t>2026-10-21 04:15</t>
        </is>
      </c>
      <c r="B1433" t="inlineStr">
        <is>
          <t>2026-10-21 04:03:18</t>
        </is>
      </c>
      <c r="C1433" t="n">
        <v>32</v>
      </c>
      <c r="D1433" t="inlineStr">
        <is>
          <t>无情笺</t>
        </is>
      </c>
      <c r="E1433" t="n">
        <v>1059026</v>
      </c>
      <c r="F1433" s="3" t="n">
        <v>9703995</v>
      </c>
      <c r="G1433" s="3" t="n">
        <v>468930</v>
      </c>
      <c r="H1433" s="3" t="n">
        <v>68882</v>
      </c>
    </row>
    <row r="1434">
      <c r="A1434" t="inlineStr">
        <is>
          <t>2026-10-21 04:15</t>
        </is>
      </c>
      <c r="B1434" t="inlineStr">
        <is>
          <t>2026-10-21 04:03:18</t>
        </is>
      </c>
      <c r="C1434" t="n">
        <v>33</v>
      </c>
      <c r="D1434" t="inlineStr">
        <is>
          <t>妄情债</t>
        </is>
      </c>
      <c r="E1434" t="n">
        <v>1738960</v>
      </c>
      <c r="F1434" s="3" t="n">
        <v>3337283</v>
      </c>
      <c r="G1434" s="3" t="n">
        <v>317684</v>
      </c>
      <c r="H1434" s="3" t="n">
        <v>25471</v>
      </c>
    </row>
    <row r="1435">
      <c r="A1435" t="inlineStr">
        <is>
          <t>2026-10-21 04:15</t>
        </is>
      </c>
      <c r="B1435" t="inlineStr">
        <is>
          <t>2026-10-21 04:03:18</t>
        </is>
      </c>
      <c r="C1435" t="n">
        <v>34</v>
      </c>
      <c r="D1435" t="inlineStr">
        <is>
          <t>国际女团出道战</t>
        </is>
      </c>
      <c r="E1435" t="n">
        <v>917544</v>
      </c>
      <c r="F1435" s="3" t="n">
        <v>2528885</v>
      </c>
      <c r="G1435" s="3" t="n">
        <v>87904</v>
      </c>
      <c r="H1435" s="3" t="n">
        <v>7960</v>
      </c>
    </row>
    <row r="1436">
      <c r="A1436" t="inlineStr">
        <is>
          <t>2026-10-21 04:15</t>
        </is>
      </c>
      <c r="B1436" t="inlineStr">
        <is>
          <t>2026-10-21 04:03:18</t>
        </is>
      </c>
      <c r="C1436" t="n">
        <v>35</v>
      </c>
      <c r="D1436" t="inlineStr">
        <is>
          <t>殿下能有什么坏心思</t>
        </is>
      </c>
      <c r="E1436" t="n">
        <v>487521</v>
      </c>
      <c r="F1436" s="3" t="n">
        <v>8930502</v>
      </c>
      <c r="G1436" s="3" t="n">
        <v>367117</v>
      </c>
      <c r="H1436" s="3" t="n">
        <v>58394</v>
      </c>
    </row>
    <row r="1437">
      <c r="A1437" t="inlineStr">
        <is>
          <t>2026-10-21 04:15</t>
        </is>
      </c>
      <c r="B1437" t="inlineStr">
        <is>
          <t>2026-10-21 04:03:18</t>
        </is>
      </c>
      <c r="C1437" t="n">
        <v>36</v>
      </c>
      <c r="D1437" t="inlineStr">
        <is>
          <t>我在古代当首富￥</t>
        </is>
      </c>
      <c r="E1437" t="n">
        <v>2141006</v>
      </c>
      <c r="F1437" s="3" t="n">
        <v>361659</v>
      </c>
      <c r="G1437" s="3" t="n">
        <v>100083</v>
      </c>
      <c r="H1437" s="3" t="n">
        <v>1390</v>
      </c>
    </row>
    <row r="1438">
      <c r="A1438" t="inlineStr">
        <is>
          <t>2026-10-21 04:15</t>
        </is>
      </c>
      <c r="B1438" t="inlineStr">
        <is>
          <t>2026-10-21 04:03:18</t>
        </is>
      </c>
      <c r="C1438" t="n">
        <v>37</v>
      </c>
      <c r="D1438" t="inlineStr">
        <is>
          <t>都想攻略女魔头</t>
        </is>
      </c>
      <c r="E1438" t="n">
        <v>155589</v>
      </c>
      <c r="F1438" s="3" t="n">
        <v>33459140</v>
      </c>
      <c r="G1438" s="3" t="n">
        <v>544201</v>
      </c>
      <c r="H1438" s="3" t="n">
        <v>105499</v>
      </c>
    </row>
    <row r="1439">
      <c r="A1439" t="inlineStr">
        <is>
          <t>2026-10-21 04:15</t>
        </is>
      </c>
      <c r="B1439" t="inlineStr">
        <is>
          <t>2026-10-21 04:03:18</t>
        </is>
      </c>
      <c r="C1439" t="n">
        <v>38</v>
      </c>
      <c r="D1439" t="inlineStr">
        <is>
          <t>后宫升职手札</t>
        </is>
      </c>
      <c r="E1439" t="n">
        <v>379597</v>
      </c>
      <c r="F1439" s="3" t="n">
        <v>10326266</v>
      </c>
      <c r="G1439" s="3" t="n">
        <v>298355</v>
      </c>
      <c r="H1439" s="3" t="n">
        <v>32208</v>
      </c>
    </row>
    <row r="1440">
      <c r="A1440" t="inlineStr">
        <is>
          <t>2026-10-21 04:15</t>
        </is>
      </c>
      <c r="B1440" t="inlineStr">
        <is>
          <t>2026-10-21 04:03:18</t>
        </is>
      </c>
      <c r="C1440" t="n">
        <v>39</v>
      </c>
      <c r="D1440" t="inlineStr">
        <is>
          <t>帝宴千秋</t>
        </is>
      </c>
      <c r="E1440" t="n">
        <v>2204392</v>
      </c>
      <c r="F1440" s="3" t="n">
        <v>481354</v>
      </c>
      <c r="G1440" s="3" t="n">
        <v>135827</v>
      </c>
      <c r="H1440" s="3" t="n">
        <v>2317</v>
      </c>
    </row>
    <row r="1441">
      <c r="A1441" t="inlineStr">
        <is>
          <t>2026-10-21 04:15</t>
        </is>
      </c>
      <c r="B1441" t="inlineStr">
        <is>
          <t>2026-10-21 04:03:18</t>
        </is>
      </c>
      <c r="C1441" t="n">
        <v>40</v>
      </c>
      <c r="D1441" t="inlineStr">
        <is>
          <t>黑月光师尊拿命洗白</t>
        </is>
      </c>
      <c r="E1441" t="n">
        <v>411499</v>
      </c>
      <c r="F1441" s="3" t="n">
        <v>11773840</v>
      </c>
      <c r="G1441" s="3" t="n">
        <v>372987</v>
      </c>
      <c r="H1441" s="3" t="n">
        <v>60236</v>
      </c>
    </row>
    <row r="1442">
      <c r="A1442" t="inlineStr">
        <is>
          <t>2026-10-21 04:15</t>
        </is>
      </c>
      <c r="B1442" t="inlineStr">
        <is>
          <t>2026-10-21 04:03:18</t>
        </is>
      </c>
      <c r="C1442" t="n">
        <v>41</v>
      </c>
      <c r="D1442" t="inlineStr">
        <is>
          <t>成为团播TOP之后</t>
        </is>
      </c>
      <c r="E1442" t="n">
        <v>1991368</v>
      </c>
      <c r="F1442" s="3" t="n">
        <v>268475</v>
      </c>
      <c r="G1442" s="3" t="n">
        <v>81553</v>
      </c>
      <c r="H1442" s="3" t="n">
        <v>1523</v>
      </c>
    </row>
    <row r="1443">
      <c r="A1443" t="inlineStr">
        <is>
          <t>2026-10-21 04:15</t>
        </is>
      </c>
      <c r="B1443" t="inlineStr">
        <is>
          <t>2026-10-21 04:03:18</t>
        </is>
      </c>
      <c r="C1443" t="n">
        <v>42</v>
      </c>
      <c r="D1443" t="inlineStr">
        <is>
          <t>朕被迫上位</t>
        </is>
      </c>
      <c r="E1443" t="n">
        <v>1320442</v>
      </c>
      <c r="F1443" s="3" t="n">
        <v>1330443</v>
      </c>
      <c r="G1443" s="3" t="n">
        <v>132250</v>
      </c>
      <c r="H1443" s="3" t="n">
        <v>5027</v>
      </c>
    </row>
    <row r="1444">
      <c r="A1444" t="inlineStr">
        <is>
          <t>2026-10-21 04:15</t>
        </is>
      </c>
      <c r="B1444" t="inlineStr">
        <is>
          <t>2026-10-21 04:03:18</t>
        </is>
      </c>
      <c r="C1444" t="n">
        <v>43</v>
      </c>
      <c r="D1444" t="inlineStr">
        <is>
          <t>古代富婆模拟器</t>
        </is>
      </c>
      <c r="E1444" t="n">
        <v>1444027</v>
      </c>
      <c r="F1444" s="3" t="n">
        <v>327249</v>
      </c>
      <c r="G1444" s="3" t="n">
        <v>105682</v>
      </c>
      <c r="H1444" s="3" t="n">
        <v>1316</v>
      </c>
    </row>
    <row r="1445">
      <c r="A1445" t="inlineStr">
        <is>
          <t>2026-10-21 04:15</t>
        </is>
      </c>
      <c r="B1445" t="inlineStr">
        <is>
          <t>2026-10-21 04:03:18</t>
        </is>
      </c>
      <c r="C1445" t="n">
        <v>44</v>
      </c>
      <c r="D1445" t="inlineStr">
        <is>
          <t>信息素诱惑</t>
        </is>
      </c>
      <c r="E1445" t="n">
        <v>101553</v>
      </c>
      <c r="F1445" s="3" t="n">
        <v>14903182</v>
      </c>
      <c r="G1445" s="3" t="n">
        <v>282717</v>
      </c>
      <c r="H1445" s="3" t="n">
        <v>60944</v>
      </c>
    </row>
    <row r="1446">
      <c r="A1446" t="inlineStr">
        <is>
          <t>2026-10-21 04:15</t>
        </is>
      </c>
      <c r="B1446" t="inlineStr">
        <is>
          <t>2026-10-21 04:03:18</t>
        </is>
      </c>
      <c r="C1446" t="n">
        <v>45</v>
      </c>
      <c r="D1446" t="inlineStr">
        <is>
          <t>皇后是只狐狸精</t>
        </is>
      </c>
      <c r="E1446" t="n">
        <v>126029</v>
      </c>
      <c r="F1446" s="3" t="n">
        <v>35222747</v>
      </c>
      <c r="G1446" s="3" t="n">
        <v>531446</v>
      </c>
      <c r="H1446" s="3" t="n">
        <v>98919</v>
      </c>
    </row>
    <row r="1447">
      <c r="A1447" t="inlineStr">
        <is>
          <t>2026-10-21 04:15</t>
        </is>
      </c>
      <c r="B1447" t="inlineStr">
        <is>
          <t>2026-10-21 04:03:18</t>
        </is>
      </c>
      <c r="C1447" t="n">
        <v>46</v>
      </c>
      <c r="D1447" t="inlineStr">
        <is>
          <t>金珠遗梦</t>
        </is>
      </c>
      <c r="E1447" t="n">
        <v>1055656</v>
      </c>
      <c r="F1447" s="3" t="n">
        <v>4788333</v>
      </c>
      <c r="G1447" s="3" t="n">
        <v>236330</v>
      </c>
      <c r="H1447" s="3" t="n">
        <v>19086</v>
      </c>
    </row>
    <row r="1448">
      <c r="A1448" t="inlineStr">
        <is>
          <t>2026-10-21 04:15</t>
        </is>
      </c>
      <c r="B1448" t="inlineStr">
        <is>
          <t>2026-10-21 04:03:18</t>
        </is>
      </c>
      <c r="C1448" t="n">
        <v>47</v>
      </c>
      <c r="D1448" t="inlineStr">
        <is>
          <t>并不是一般穿游</t>
        </is>
      </c>
      <c r="E1448" t="n">
        <v>481832</v>
      </c>
      <c r="F1448" s="3" t="n">
        <v>28594331</v>
      </c>
      <c r="G1448" s="3" t="n">
        <v>593946</v>
      </c>
      <c r="H1448" s="3" t="n">
        <v>91929</v>
      </c>
    </row>
    <row r="1449">
      <c r="A1449" t="inlineStr">
        <is>
          <t>2026-10-21 04:15</t>
        </is>
      </c>
      <c r="B1449" t="inlineStr">
        <is>
          <t>2026-10-21 04:03:18</t>
        </is>
      </c>
      <c r="C1449" t="n">
        <v>48</v>
      </c>
      <c r="D1449" t="inlineStr">
        <is>
          <t>渣皇本色</t>
        </is>
      </c>
      <c r="E1449" t="n">
        <v>156229</v>
      </c>
      <c r="F1449" s="3" t="n">
        <v>18077192</v>
      </c>
      <c r="G1449" s="3" t="n">
        <v>474813</v>
      </c>
      <c r="H1449" s="3" t="n">
        <v>76546</v>
      </c>
    </row>
    <row r="1450">
      <c r="A1450" t="inlineStr">
        <is>
          <t>2026-10-21 04:15</t>
        </is>
      </c>
      <c r="B1450" t="inlineStr">
        <is>
          <t>2026-10-21 04:03:18</t>
        </is>
      </c>
      <c r="C1450" t="n">
        <v>49</v>
      </c>
      <c r="D1450" t="inlineStr">
        <is>
          <t>无限求生：房车囤货组队</t>
        </is>
      </c>
      <c r="E1450" t="n">
        <v>2056454</v>
      </c>
      <c r="F1450" s="3" t="n">
        <v>840473</v>
      </c>
      <c r="G1450" s="3" t="n">
        <v>48059</v>
      </c>
      <c r="H1450" s="3" t="n">
        <v>3124</v>
      </c>
    </row>
    <row r="1451">
      <c r="A1451" t="inlineStr">
        <is>
          <t>2026-10-21 04:15</t>
        </is>
      </c>
      <c r="B1451" t="inlineStr">
        <is>
          <t>2026-10-21 04:03:18</t>
        </is>
      </c>
      <c r="C1451" t="n">
        <v>50</v>
      </c>
      <c r="D1451" t="inlineStr">
        <is>
          <t>神也梦春秋</t>
        </is>
      </c>
      <c r="E1451" t="n">
        <v>325672</v>
      </c>
      <c r="F1451" s="3" t="n">
        <v>42245961</v>
      </c>
      <c r="G1451" s="3" t="n">
        <v>482294</v>
      </c>
      <c r="H1451" s="3" t="n">
        <v>87082</v>
      </c>
    </row>
    <row r="1452">
      <c r="A1452" t="inlineStr">
        <is>
          <t>2026-10-21 04:15</t>
        </is>
      </c>
      <c r="B1452" t="inlineStr">
        <is>
          <t>2026-10-21 04:03:18</t>
        </is>
      </c>
      <c r="C1452" t="n">
        <v>51</v>
      </c>
      <c r="D1452" t="inlineStr">
        <is>
          <t>杏林志</t>
        </is>
      </c>
      <c r="E1452" t="n">
        <v>1106890</v>
      </c>
      <c r="F1452" s="3" t="n">
        <v>2429384</v>
      </c>
      <c r="G1452" s="3" t="n">
        <v>124359</v>
      </c>
      <c r="H1452" s="3" t="n">
        <v>7475</v>
      </c>
    </row>
    <row r="1453">
      <c r="A1453" t="inlineStr">
        <is>
          <t>2026-10-21 04:15</t>
        </is>
      </c>
      <c r="B1453" t="inlineStr">
        <is>
          <t>2026-10-21 04:03:18</t>
        </is>
      </c>
      <c r="C1453" t="n">
        <v>52</v>
      </c>
      <c r="D1453" t="inlineStr">
        <is>
          <t>宫妃风华录</t>
        </is>
      </c>
      <c r="E1453" t="n">
        <v>66777</v>
      </c>
      <c r="F1453" s="3" t="n">
        <v>25386930</v>
      </c>
      <c r="G1453" s="3" t="n">
        <v>474468</v>
      </c>
      <c r="H1453" s="3" t="n">
        <v>68110</v>
      </c>
    </row>
    <row r="1454">
      <c r="A1454" t="inlineStr">
        <is>
          <t>2026-10-21 04:15</t>
        </is>
      </c>
      <c r="B1454" t="inlineStr">
        <is>
          <t>2026-10-21 04:03:18</t>
        </is>
      </c>
      <c r="C1454" t="n">
        <v>53</v>
      </c>
      <c r="D1454" t="inlineStr">
        <is>
          <t>问道缥缈</t>
        </is>
      </c>
      <c r="E1454" t="n">
        <v>492292</v>
      </c>
      <c r="F1454" s="3" t="n">
        <v>11377930</v>
      </c>
      <c r="G1454" s="3" t="n">
        <v>328470</v>
      </c>
      <c r="H1454" s="3" t="n">
        <v>45015</v>
      </c>
    </row>
    <row r="1455">
      <c r="A1455" t="inlineStr">
        <is>
          <t>2026-10-21 04:15</t>
        </is>
      </c>
      <c r="B1455" t="inlineStr">
        <is>
          <t>2026-10-21 04:03:18</t>
        </is>
      </c>
      <c r="C1455" t="n">
        <v>54</v>
      </c>
      <c r="D1455" t="inlineStr">
        <is>
          <t>吾凰·在上</t>
        </is>
      </c>
      <c r="E1455" t="n">
        <v>1394326</v>
      </c>
      <c r="F1455" s="3" t="n">
        <v>1833060</v>
      </c>
      <c r="G1455" s="3" t="n">
        <v>130027</v>
      </c>
      <c r="H1455" s="3" t="n">
        <v>12107</v>
      </c>
    </row>
    <row r="1456">
      <c r="A1456" t="inlineStr">
        <is>
          <t>2026-10-21 04:15</t>
        </is>
      </c>
      <c r="B1456" t="inlineStr">
        <is>
          <t>2026-10-21 04:03:18</t>
        </is>
      </c>
      <c r="C1456" t="n">
        <v>55</v>
      </c>
      <c r="D1456" t="inlineStr">
        <is>
          <t>女帝风月鉴</t>
        </is>
      </c>
      <c r="E1456" t="n">
        <v>476468</v>
      </c>
      <c r="F1456" s="3" t="n">
        <v>10681021</v>
      </c>
      <c r="G1456" s="3" t="n">
        <v>351529</v>
      </c>
      <c r="H1456" s="3" t="n">
        <v>47579</v>
      </c>
    </row>
    <row r="1457">
      <c r="A1457" t="inlineStr">
        <is>
          <t>2026-10-21 04:15</t>
        </is>
      </c>
      <c r="B1457" t="inlineStr">
        <is>
          <t>2026-10-21 04:03:18</t>
        </is>
      </c>
      <c r="C1457" t="n">
        <v>56</v>
      </c>
      <c r="D1457" t="inlineStr">
        <is>
          <t>暗卫他又跑</t>
        </is>
      </c>
      <c r="E1457" t="n">
        <v>1577628</v>
      </c>
      <c r="F1457" s="3" t="n">
        <v>2576860</v>
      </c>
      <c r="G1457" s="3" t="n">
        <v>143480</v>
      </c>
      <c r="H1457" s="3" t="n">
        <v>18737</v>
      </c>
    </row>
    <row r="1458">
      <c r="A1458" t="inlineStr">
        <is>
          <t>2026-10-21 04:15</t>
        </is>
      </c>
      <c r="B1458" t="inlineStr">
        <is>
          <t>2026-10-21 04:03:18</t>
        </is>
      </c>
      <c r="C1458" t="n">
        <v>57</v>
      </c>
      <c r="D1458" t="inlineStr">
        <is>
          <t>田园深处【完结】</t>
        </is>
      </c>
      <c r="E1458" t="n">
        <v>47293</v>
      </c>
      <c r="F1458" s="3" t="n">
        <v>8516270</v>
      </c>
      <c r="G1458" s="3" t="n">
        <v>120369</v>
      </c>
      <c r="H1458" s="3" t="n">
        <v>17409</v>
      </c>
    </row>
    <row r="1459">
      <c r="A1459" t="inlineStr">
        <is>
          <t>2026-10-21 04:15</t>
        </is>
      </c>
      <c r="B1459" t="inlineStr">
        <is>
          <t>2026-10-21 04:03:18</t>
        </is>
      </c>
      <c r="C1459" t="n">
        <v>58</v>
      </c>
      <c r="D1459" t="inlineStr">
        <is>
          <t>凯尔布兰恩的誓言 ~The Calebranns Pledge~</t>
        </is>
      </c>
      <c r="E1459" t="n">
        <v>529363</v>
      </c>
      <c r="F1459" s="3" t="n">
        <v>2486187</v>
      </c>
      <c r="G1459" s="3" t="n">
        <v>136407</v>
      </c>
      <c r="H1459" s="3" t="n">
        <v>18219</v>
      </c>
    </row>
    <row r="1460">
      <c r="A1460" t="inlineStr">
        <is>
          <t>2026-10-21 04:15</t>
        </is>
      </c>
      <c r="B1460" t="inlineStr">
        <is>
          <t>2026-10-21 04:03:18</t>
        </is>
      </c>
      <c r="C1460" t="n">
        <v>59</v>
      </c>
      <c r="D1460" t="inlineStr">
        <is>
          <t>这宫斗没法继续了</t>
        </is>
      </c>
      <c r="E1460" t="n">
        <v>499545</v>
      </c>
      <c r="F1460" s="3" t="n">
        <v>4238705</v>
      </c>
      <c r="G1460" s="3" t="n">
        <v>144882</v>
      </c>
      <c r="H1460" s="3" t="n">
        <v>13554</v>
      </c>
    </row>
    <row r="1461">
      <c r="A1461" t="inlineStr">
        <is>
          <t>2026-10-21 04:15</t>
        </is>
      </c>
      <c r="B1461" t="inlineStr">
        <is>
          <t>2026-10-21 04:03:18</t>
        </is>
      </c>
      <c r="C1461" t="n">
        <v>60</v>
      </c>
      <c r="D1461" t="inlineStr">
        <is>
          <t>后宫群妃录</t>
        </is>
      </c>
      <c r="E1461" t="n">
        <v>908005</v>
      </c>
      <c r="F1461" s="3" t="n">
        <v>2031026</v>
      </c>
      <c r="G1461" s="3" t="n">
        <v>148896</v>
      </c>
      <c r="H1461" s="3" t="n">
        <v>5673</v>
      </c>
    </row>
    <row r="1462">
      <c r="A1462" t="inlineStr">
        <is>
          <t>2026-10-21 04:15</t>
        </is>
      </c>
      <c r="B1462" t="inlineStr">
        <is>
          <t>2026-10-21 04:03:18</t>
        </is>
      </c>
      <c r="C1462" t="n">
        <v>61</v>
      </c>
      <c r="D1462" t="inlineStr">
        <is>
          <t>山月随人归</t>
        </is>
      </c>
      <c r="E1462" t="n">
        <v>1071735</v>
      </c>
      <c r="F1462" s="3" t="n">
        <v>1133712</v>
      </c>
      <c r="G1462" s="3" t="n">
        <v>64601</v>
      </c>
      <c r="H1462" s="3" t="n">
        <v>6507</v>
      </c>
    </row>
    <row r="1463">
      <c r="A1463" t="inlineStr">
        <is>
          <t>2026-10-21 04:15</t>
        </is>
      </c>
      <c r="B1463" t="inlineStr">
        <is>
          <t>2026-10-21 04:03:18</t>
        </is>
      </c>
      <c r="C1463" t="n">
        <v>62</v>
      </c>
      <c r="D1463" t="inlineStr">
        <is>
          <t>妖神榻上眠</t>
        </is>
      </c>
      <c r="E1463" t="n">
        <v>529109</v>
      </c>
      <c r="F1463" s="3" t="n">
        <v>8156427</v>
      </c>
      <c r="G1463" s="3" t="n">
        <v>242962</v>
      </c>
      <c r="H1463" s="3" t="n">
        <v>32704</v>
      </c>
    </row>
    <row r="1464">
      <c r="A1464" t="inlineStr">
        <is>
          <t>2026-10-21 04:15</t>
        </is>
      </c>
      <c r="B1464" t="inlineStr">
        <is>
          <t>2026-10-21 04:03:18</t>
        </is>
      </c>
      <c r="C1464" t="n">
        <v>63</v>
      </c>
      <c r="D1464" t="inlineStr">
        <is>
          <t>九韶</t>
        </is>
      </c>
      <c r="E1464" t="n">
        <v>35092</v>
      </c>
      <c r="F1464" s="3" t="n">
        <v>10593047</v>
      </c>
      <c r="G1464" s="3" t="n">
        <v>113981</v>
      </c>
      <c r="H1464" s="3" t="n">
        <v>22655</v>
      </c>
    </row>
    <row r="1465">
      <c r="A1465" t="inlineStr">
        <is>
          <t>2026-10-21 04:15</t>
        </is>
      </c>
      <c r="B1465" t="inlineStr">
        <is>
          <t>2026-10-21 04:03:18</t>
        </is>
      </c>
      <c r="C1465" t="n">
        <v>64</v>
      </c>
      <c r="D1465" t="inlineStr">
        <is>
          <t>世系长歌</t>
        </is>
      </c>
      <c r="E1465" t="n">
        <v>367416</v>
      </c>
      <c r="F1465" s="3" t="n">
        <v>6494736</v>
      </c>
      <c r="G1465" s="3" t="n">
        <v>345981</v>
      </c>
      <c r="H1465" s="3" t="n">
        <v>23823</v>
      </c>
    </row>
    <row r="1466">
      <c r="A1466" t="inlineStr">
        <is>
          <t>2026-10-21 04:15</t>
        </is>
      </c>
      <c r="B1466" t="inlineStr">
        <is>
          <t>2026-10-21 04:03:18</t>
        </is>
      </c>
      <c r="C1466" t="n">
        <v>65</v>
      </c>
      <c r="D1466" t="inlineStr">
        <is>
          <t>我在京城上头条</t>
        </is>
      </c>
      <c r="E1466" t="n">
        <v>992127</v>
      </c>
      <c r="F1466" s="3" t="n">
        <v>1209348</v>
      </c>
      <c r="G1466" s="3" t="n">
        <v>110626</v>
      </c>
      <c r="H1466" s="3" t="n">
        <v>6394</v>
      </c>
    </row>
    <row r="1467">
      <c r="A1467" t="inlineStr">
        <is>
          <t>2026-10-21 04:15</t>
        </is>
      </c>
      <c r="B1467" t="inlineStr">
        <is>
          <t>2026-10-21 04:03:18</t>
        </is>
      </c>
      <c r="C1467" t="n">
        <v>66</v>
      </c>
      <c r="D1467" t="inlineStr">
        <is>
          <t>青梅折枝意</t>
        </is>
      </c>
      <c r="E1467" t="n">
        <v>835017</v>
      </c>
      <c r="F1467" s="3" t="n">
        <v>2064640</v>
      </c>
      <c r="G1467" s="3" t="n">
        <v>96472</v>
      </c>
      <c r="H1467" s="3" t="n">
        <v>7933</v>
      </c>
    </row>
    <row r="1468">
      <c r="A1468" t="inlineStr">
        <is>
          <t>2026-10-21 04:15</t>
        </is>
      </c>
      <c r="B1468" t="inlineStr">
        <is>
          <t>2026-10-21 04:03:18</t>
        </is>
      </c>
      <c r="C1468" t="n">
        <v>67</v>
      </c>
      <c r="D1468" t="inlineStr">
        <is>
          <t>恋习直播间</t>
        </is>
      </c>
      <c r="E1468" t="n">
        <v>1404997</v>
      </c>
      <c r="F1468" s="3" t="n">
        <v>648705</v>
      </c>
      <c r="G1468" s="3" t="n">
        <v>57119</v>
      </c>
      <c r="H1468" s="3" t="n">
        <v>2398</v>
      </c>
    </row>
    <row r="1469">
      <c r="A1469" t="inlineStr">
        <is>
          <t>2026-10-21 04:15</t>
        </is>
      </c>
      <c r="B1469" t="inlineStr">
        <is>
          <t>2026-10-21 04:03:18</t>
        </is>
      </c>
      <c r="C1469" t="n">
        <v>68</v>
      </c>
      <c r="D1469" t="inlineStr">
        <is>
          <t>揽仙途</t>
        </is>
      </c>
      <c r="E1469" t="n">
        <v>1923085</v>
      </c>
      <c r="F1469" s="3" t="n">
        <v>1522764</v>
      </c>
      <c r="G1469" s="3" t="n">
        <v>151200</v>
      </c>
      <c r="H1469" s="3" t="n">
        <v>7886</v>
      </c>
    </row>
    <row r="1470">
      <c r="A1470" t="inlineStr">
        <is>
          <t>2026-10-21 04:15</t>
        </is>
      </c>
      <c r="B1470" t="inlineStr">
        <is>
          <t>2026-10-21 04:03:18</t>
        </is>
      </c>
      <c r="C1470" t="n">
        <v>69</v>
      </c>
      <c r="D1470" t="inlineStr">
        <is>
          <t>恋春深</t>
        </is>
      </c>
      <c r="E1470" t="n">
        <v>2166663</v>
      </c>
      <c r="F1470" s="3" t="n">
        <v>404619</v>
      </c>
      <c r="G1470" s="3" t="n">
        <v>58331</v>
      </c>
      <c r="H1470" s="3" t="n">
        <v>2189</v>
      </c>
    </row>
    <row r="1471">
      <c r="A1471" t="inlineStr">
        <is>
          <t>2026-10-21 04:15</t>
        </is>
      </c>
      <c r="B1471" t="inlineStr">
        <is>
          <t>2026-10-21 04:03:18</t>
        </is>
      </c>
      <c r="C1471" t="n">
        <v>70</v>
      </c>
      <c r="D1471" t="inlineStr">
        <is>
          <t>朕真不想造反啊</t>
        </is>
      </c>
      <c r="E1471" t="n">
        <v>1625253</v>
      </c>
      <c r="F1471" s="3" t="n">
        <v>1366557</v>
      </c>
      <c r="G1471" s="3" t="n">
        <v>107821</v>
      </c>
      <c r="H1471" s="3" t="n">
        <v>11778</v>
      </c>
    </row>
    <row r="1472">
      <c r="A1472" t="inlineStr">
        <is>
          <t>2026-10-21 04:15</t>
        </is>
      </c>
      <c r="B1472" t="inlineStr">
        <is>
          <t>2026-10-21 04:03:18</t>
        </is>
      </c>
      <c r="C1472" t="n">
        <v>71</v>
      </c>
      <c r="D1472" t="inlineStr">
        <is>
          <t>纵神欢</t>
        </is>
      </c>
      <c r="E1472" t="n">
        <v>1113864</v>
      </c>
      <c r="F1472" s="3" t="n">
        <v>9265922</v>
      </c>
      <c r="G1472" s="3" t="n">
        <v>406074</v>
      </c>
      <c r="H1472" s="3" t="n">
        <v>49101</v>
      </c>
    </row>
    <row r="1473">
      <c r="A1473" t="inlineStr">
        <is>
          <t>2026-10-21 04:15</t>
        </is>
      </c>
      <c r="B1473" t="inlineStr">
        <is>
          <t>2026-10-21 04:03:18</t>
        </is>
      </c>
      <c r="C1473" t="n">
        <v>72</v>
      </c>
      <c r="D1473" t="inlineStr">
        <is>
          <t>古代女子生存实录</t>
        </is>
      </c>
      <c r="E1473" t="n">
        <v>421988</v>
      </c>
      <c r="F1473" s="3" t="n">
        <v>15633752</v>
      </c>
      <c r="G1473" s="3" t="n">
        <v>353573</v>
      </c>
      <c r="H1473" s="3" t="n">
        <v>42719</v>
      </c>
    </row>
    <row r="1474">
      <c r="A1474" t="inlineStr">
        <is>
          <t>2026-10-21 04:15</t>
        </is>
      </c>
      <c r="B1474" t="inlineStr">
        <is>
          <t>2026-10-21 04:03:18</t>
        </is>
      </c>
      <c r="C1474" t="n">
        <v>73</v>
      </c>
      <c r="D1474" t="inlineStr">
        <is>
          <t>向我臣服</t>
        </is>
      </c>
      <c r="E1474" t="n">
        <v>1546532</v>
      </c>
      <c r="F1474" s="3" t="n">
        <v>3188044</v>
      </c>
      <c r="G1474" s="3" t="n">
        <v>203150</v>
      </c>
      <c r="H1474" s="3" t="n">
        <v>23780</v>
      </c>
    </row>
    <row r="1475">
      <c r="A1475" t="inlineStr">
        <is>
          <t>2026-10-21 04:15</t>
        </is>
      </c>
      <c r="B1475" t="inlineStr">
        <is>
          <t>2026-10-21 04:03:18</t>
        </is>
      </c>
      <c r="C1475" t="n">
        <v>74</v>
      </c>
      <c r="D1475" t="inlineStr">
        <is>
          <t>山河长憾</t>
        </is>
      </c>
      <c r="E1475" t="n">
        <v>1832279</v>
      </c>
      <c r="F1475" s="3" t="n">
        <v>2772670</v>
      </c>
      <c r="G1475" s="3" t="n">
        <v>243919</v>
      </c>
      <c r="H1475" s="3" t="n">
        <v>15076</v>
      </c>
    </row>
    <row r="1476">
      <c r="A1476" t="inlineStr">
        <is>
          <t>2026-10-21 04:15</t>
        </is>
      </c>
      <c r="B1476" t="inlineStr">
        <is>
          <t>2026-10-21 04:03:18</t>
        </is>
      </c>
      <c r="C1476" t="n">
        <v>75</v>
      </c>
      <c r="D1476" t="inlineStr">
        <is>
          <t>从寒门开始</t>
        </is>
      </c>
      <c r="E1476" t="n">
        <v>662397</v>
      </c>
      <c r="F1476" s="3" t="n">
        <v>7332721</v>
      </c>
      <c r="G1476" s="3" t="n">
        <v>192117</v>
      </c>
      <c r="H1476" s="3" t="n">
        <v>16947</v>
      </c>
    </row>
    <row r="1477">
      <c r="A1477" t="inlineStr">
        <is>
          <t>2026-10-21 04:15</t>
        </is>
      </c>
      <c r="B1477" t="inlineStr">
        <is>
          <t>2026-10-21 04:03:18</t>
        </is>
      </c>
      <c r="C1477" t="n">
        <v>76</v>
      </c>
      <c r="D1477" t="inlineStr">
        <is>
          <t>社恐勇闯恋综</t>
        </is>
      </c>
      <c r="E1477" t="n">
        <v>1269315</v>
      </c>
      <c r="F1477" s="3" t="n">
        <v>4811389</v>
      </c>
      <c r="G1477" s="3" t="n">
        <v>184043</v>
      </c>
      <c r="H1477" s="3" t="n">
        <v>22499</v>
      </c>
    </row>
    <row r="1478">
      <c r="A1478" t="inlineStr">
        <is>
          <t>2026-10-21 04:15</t>
        </is>
      </c>
      <c r="B1478" t="inlineStr">
        <is>
          <t>2026-10-21 04:03:18</t>
        </is>
      </c>
      <c r="C1478" t="n">
        <v>77</v>
      </c>
      <c r="D1478" t="inlineStr">
        <is>
          <t>宫官手记</t>
        </is>
      </c>
      <c r="E1478" t="n">
        <v>388520</v>
      </c>
      <c r="F1478" s="3" t="n">
        <v>4916641</v>
      </c>
      <c r="G1478" s="3" t="n">
        <v>127442</v>
      </c>
      <c r="H1478" s="3" t="n">
        <v>14742</v>
      </c>
    </row>
    <row r="1479">
      <c r="A1479" t="inlineStr">
        <is>
          <t>2026-10-21 04:15</t>
        </is>
      </c>
      <c r="B1479" t="inlineStr">
        <is>
          <t>2026-10-21 04:03:18</t>
        </is>
      </c>
      <c r="C1479" t="n">
        <v>78</v>
      </c>
      <c r="D1479" t="inlineStr">
        <is>
          <t>仙履奇谈</t>
        </is>
      </c>
      <c r="E1479" t="n">
        <v>116271</v>
      </c>
      <c r="F1479" s="3" t="n">
        <v>10742675</v>
      </c>
      <c r="G1479" s="3" t="n">
        <v>289470</v>
      </c>
      <c r="H1479" s="3" t="n">
        <v>48410</v>
      </c>
    </row>
    <row r="1480">
      <c r="A1480" t="inlineStr">
        <is>
          <t>2026-10-21 04:15</t>
        </is>
      </c>
      <c r="B1480" t="inlineStr">
        <is>
          <t>2026-10-21 04:03:18</t>
        </is>
      </c>
      <c r="C1480" t="n">
        <v>79</v>
      </c>
      <c r="D1480" t="inlineStr">
        <is>
          <t>昭昭宫廷</t>
        </is>
      </c>
      <c r="E1480" t="n">
        <v>627494</v>
      </c>
      <c r="F1480" s="3" t="n">
        <v>3377719</v>
      </c>
      <c r="G1480" s="3" t="n">
        <v>152350</v>
      </c>
      <c r="H1480" s="3" t="n">
        <v>11980</v>
      </c>
    </row>
    <row r="1481">
      <c r="A1481" t="inlineStr">
        <is>
          <t>2026-10-21 04:15</t>
        </is>
      </c>
      <c r="B1481" t="inlineStr">
        <is>
          <t>2026-10-21 04:03:18</t>
        </is>
      </c>
      <c r="C1481" t="n">
        <v>80</v>
      </c>
      <c r="D1481" t="inlineStr">
        <is>
          <t>世家主母日常</t>
        </is>
      </c>
      <c r="E1481" t="n">
        <v>137880</v>
      </c>
      <c r="F1481" s="3" t="n">
        <v>11482631</v>
      </c>
      <c r="G1481" s="3" t="n">
        <v>319021</v>
      </c>
      <c r="H1481" s="3" t="n">
        <v>32100</v>
      </c>
    </row>
    <row r="1482">
      <c r="A1482" t="inlineStr">
        <is>
          <t>2026-10-21 04:15</t>
        </is>
      </c>
      <c r="B1482" t="inlineStr">
        <is>
          <t>2026-10-21 04:03:18</t>
        </is>
      </c>
      <c r="C1482" t="n">
        <v>81</v>
      </c>
      <c r="D1482" t="inlineStr">
        <is>
          <t>诱君多采撷</t>
        </is>
      </c>
      <c r="E1482" t="n">
        <v>985739</v>
      </c>
      <c r="F1482" s="3" t="n">
        <v>9145367</v>
      </c>
      <c r="G1482" s="3" t="n">
        <v>398046</v>
      </c>
      <c r="H1482" s="3" t="n">
        <v>57328</v>
      </c>
    </row>
    <row r="1483">
      <c r="A1483" t="inlineStr">
        <is>
          <t>2026-10-21 04:15</t>
        </is>
      </c>
      <c r="B1483" t="inlineStr">
        <is>
          <t>2026-10-21 04:03:18</t>
        </is>
      </c>
      <c r="C1483" t="n">
        <v>82</v>
      </c>
      <c r="D1483" t="inlineStr">
        <is>
          <t>被迫成为战五渣后</t>
        </is>
      </c>
      <c r="E1483" t="n">
        <v>1189001</v>
      </c>
      <c r="F1483" s="3" t="n">
        <v>3696622</v>
      </c>
      <c r="G1483" s="3" t="n">
        <v>227556</v>
      </c>
      <c r="H1483" s="3" t="n">
        <v>22203</v>
      </c>
    </row>
    <row r="1484">
      <c r="A1484" t="inlineStr">
        <is>
          <t>2026-10-21 04:15</t>
        </is>
      </c>
      <c r="B1484" t="inlineStr">
        <is>
          <t>2026-10-21 04:03:18</t>
        </is>
      </c>
      <c r="C1484" t="n">
        <v>83</v>
      </c>
      <c r="D1484" t="inlineStr">
        <is>
          <t>反派师尊孕期出逃</t>
        </is>
      </c>
      <c r="E1484" t="n">
        <v>1334272</v>
      </c>
      <c r="F1484" s="3" t="n">
        <v>2758171</v>
      </c>
      <c r="G1484" s="3" t="n">
        <v>212816</v>
      </c>
      <c r="H1484" s="3" t="n">
        <v>30198</v>
      </c>
    </row>
    <row r="1485">
      <c r="A1485" t="inlineStr">
        <is>
          <t>2026-10-21 04:15</t>
        </is>
      </c>
      <c r="B1485" t="inlineStr">
        <is>
          <t>2026-10-21 04:03:18</t>
        </is>
      </c>
      <c r="C1485" t="n">
        <v>84</v>
      </c>
      <c r="D1485" t="inlineStr">
        <is>
          <t>仙门逸事</t>
        </is>
      </c>
      <c r="E1485" t="n">
        <v>203447</v>
      </c>
      <c r="F1485" s="3" t="n">
        <v>4549772</v>
      </c>
      <c r="G1485" s="3" t="n">
        <v>148416</v>
      </c>
      <c r="H1485" s="3" t="n">
        <v>15636</v>
      </c>
    </row>
    <row r="1486">
      <c r="A1486" t="inlineStr">
        <is>
          <t>2026-10-21 04:15</t>
        </is>
      </c>
      <c r="B1486" t="inlineStr">
        <is>
          <t>2026-10-21 04:03:18</t>
        </is>
      </c>
      <c r="C1486" t="n">
        <v>85</v>
      </c>
      <c r="D1486" t="inlineStr">
        <is>
          <t>人生造梦模拟器</t>
        </is>
      </c>
      <c r="E1486" t="n">
        <v>1264442</v>
      </c>
      <c r="F1486" s="3" t="n">
        <v>1262723</v>
      </c>
      <c r="G1486" s="3" t="n">
        <v>152701</v>
      </c>
      <c r="H1486" s="3" t="n">
        <v>4684</v>
      </c>
    </row>
    <row r="1487">
      <c r="A1487" t="inlineStr">
        <is>
          <t>2026-10-21 04:15</t>
        </is>
      </c>
      <c r="B1487" t="inlineStr">
        <is>
          <t>2026-10-21 04:03:18</t>
        </is>
      </c>
      <c r="C1487" t="n">
        <v>86</v>
      </c>
      <c r="D1487" t="inlineStr">
        <is>
          <t>医路风华：实习医生的逆袭</t>
        </is>
      </c>
      <c r="E1487" t="n">
        <v>525348</v>
      </c>
      <c r="F1487" s="3" t="n">
        <v>1132448</v>
      </c>
      <c r="G1487" s="3" t="n">
        <v>68203</v>
      </c>
      <c r="H1487" s="3" t="n">
        <v>4050</v>
      </c>
    </row>
    <row r="1488">
      <c r="A1488" t="inlineStr">
        <is>
          <t>2026-10-21 04:15</t>
        </is>
      </c>
      <c r="B1488" t="inlineStr">
        <is>
          <t>2026-10-21 04:03:18</t>
        </is>
      </c>
      <c r="C1488" t="n">
        <v>87</v>
      </c>
      <c r="D1488" t="inlineStr">
        <is>
          <t>顶流idol成长计划</t>
        </is>
      </c>
      <c r="E1488" t="n">
        <v>791860</v>
      </c>
      <c r="F1488" s="3" t="n">
        <v>1744811</v>
      </c>
      <c r="G1488" s="3" t="n">
        <v>88426</v>
      </c>
      <c r="H1488" s="3" t="n">
        <v>5993</v>
      </c>
    </row>
    <row r="1489">
      <c r="A1489" t="inlineStr">
        <is>
          <t>2026-10-21 04:15</t>
        </is>
      </c>
      <c r="B1489" t="inlineStr">
        <is>
          <t>2026-10-21 04:03:18</t>
        </is>
      </c>
      <c r="C1489" t="n">
        <v>88</v>
      </c>
      <c r="D1489" t="inlineStr">
        <is>
          <t>非玄录</t>
        </is>
      </c>
      <c r="E1489" t="n">
        <v>2168952</v>
      </c>
      <c r="F1489" s="3" t="n">
        <v>704184</v>
      </c>
      <c r="G1489" s="3" t="n">
        <v>131692</v>
      </c>
      <c r="H1489" s="3" t="n">
        <v>5182</v>
      </c>
    </row>
    <row r="1490">
      <c r="A1490" t="inlineStr">
        <is>
          <t>2026-10-21 04:15</t>
        </is>
      </c>
      <c r="B1490" t="inlineStr">
        <is>
          <t>2026-10-21 04:03:18</t>
        </is>
      </c>
      <c r="C1490" t="n">
        <v>89</v>
      </c>
      <c r="D1490" t="inlineStr">
        <is>
          <t>难寐春情艳事</t>
        </is>
      </c>
      <c r="E1490" t="n">
        <v>1590603</v>
      </c>
      <c r="F1490" s="3" t="n">
        <v>1177512</v>
      </c>
      <c r="G1490" s="3" t="n">
        <v>88720</v>
      </c>
      <c r="H1490" s="3" t="n">
        <v>5695</v>
      </c>
    </row>
    <row r="1491">
      <c r="A1491" t="inlineStr">
        <is>
          <t>2026-10-21 04:15</t>
        </is>
      </c>
      <c r="B1491" t="inlineStr">
        <is>
          <t>2026-10-21 04:03:18</t>
        </is>
      </c>
      <c r="C1491" t="n">
        <v>90</v>
      </c>
      <c r="D1491" t="inlineStr">
        <is>
          <t>偏执大佬的金丝雀</t>
        </is>
      </c>
      <c r="E1491" t="n">
        <v>387487</v>
      </c>
      <c r="F1491" s="3" t="n">
        <v>8244678</v>
      </c>
      <c r="G1491" s="3" t="n">
        <v>221389</v>
      </c>
      <c r="H1491" s="3" t="n">
        <v>33225</v>
      </c>
    </row>
    <row r="1492">
      <c r="A1492" t="inlineStr">
        <is>
          <t>2026-10-21 04:15</t>
        </is>
      </c>
      <c r="B1492" t="inlineStr">
        <is>
          <t>2026-10-21 04:03:18</t>
        </is>
      </c>
      <c r="C1492" t="n">
        <v>91</v>
      </c>
      <c r="D1492" t="inlineStr">
        <is>
          <t>聚光灯后</t>
        </is>
      </c>
      <c r="E1492" t="n">
        <v>461090</v>
      </c>
      <c r="F1492" s="3" t="n">
        <v>14186749</v>
      </c>
      <c r="G1492" s="3" t="n">
        <v>224299</v>
      </c>
      <c r="H1492" s="3" t="n">
        <v>25775</v>
      </c>
    </row>
    <row r="1493">
      <c r="A1493" t="inlineStr">
        <is>
          <t>2026-10-21 04:15</t>
        </is>
      </c>
      <c r="B1493" t="inlineStr">
        <is>
          <t>2026-10-21 04:03:18</t>
        </is>
      </c>
      <c r="C1493" t="n">
        <v>92</v>
      </c>
      <c r="D1493" t="inlineStr">
        <is>
          <t>溯世书⁡</t>
        </is>
      </c>
      <c r="E1493" t="n">
        <v>1232221</v>
      </c>
      <c r="F1493" s="3" t="n">
        <v>1929583</v>
      </c>
      <c r="G1493" s="3" t="n">
        <v>145350</v>
      </c>
      <c r="H1493" s="3" t="n">
        <v>8806</v>
      </c>
    </row>
    <row r="1494">
      <c r="A1494" t="inlineStr">
        <is>
          <t>2026-10-21 04:15</t>
        </is>
      </c>
      <c r="B1494" t="inlineStr">
        <is>
          <t>2026-10-21 04:03:18</t>
        </is>
      </c>
      <c r="C1494" t="n">
        <v>93</v>
      </c>
      <c r="D1494" t="inlineStr">
        <is>
          <t>众生传说</t>
        </is>
      </c>
      <c r="E1494" t="n">
        <v>209625</v>
      </c>
      <c r="F1494" s="3" t="n">
        <v>5735990</v>
      </c>
      <c r="G1494" s="3" t="n">
        <v>190652</v>
      </c>
      <c r="H1494" s="3" t="n">
        <v>19696</v>
      </c>
    </row>
    <row r="1495">
      <c r="A1495" t="inlineStr">
        <is>
          <t>2026-10-21 04:15</t>
        </is>
      </c>
      <c r="B1495" t="inlineStr">
        <is>
          <t>2026-10-21 04:03:18</t>
        </is>
      </c>
      <c r="C1495" t="n">
        <v>94</v>
      </c>
      <c r="D1495" t="inlineStr">
        <is>
          <t>举杯吧！少女</t>
        </is>
      </c>
      <c r="E1495" t="n">
        <v>403119</v>
      </c>
      <c r="F1495" s="3" t="n">
        <v>8279271</v>
      </c>
      <c r="G1495" s="3" t="n">
        <v>231520</v>
      </c>
      <c r="H1495" s="3" t="n">
        <v>26927</v>
      </c>
    </row>
    <row r="1496">
      <c r="A1496" t="inlineStr">
        <is>
          <t>2026-10-21 04:15</t>
        </is>
      </c>
      <c r="B1496" t="inlineStr">
        <is>
          <t>2026-10-21 04:03:18</t>
        </is>
      </c>
      <c r="C1496" t="n">
        <v>95</v>
      </c>
      <c r="D1496" t="inlineStr">
        <is>
          <t>古代人生模拟器</t>
        </is>
      </c>
      <c r="E1496" t="n">
        <v>93556</v>
      </c>
      <c r="F1496" s="3" t="n">
        <v>30117474</v>
      </c>
      <c r="G1496" s="3" t="n">
        <v>569548</v>
      </c>
      <c r="H1496" s="3" t="n">
        <v>102666</v>
      </c>
    </row>
    <row r="1497">
      <c r="A1497" t="inlineStr">
        <is>
          <t>2026-10-21 04:15</t>
        </is>
      </c>
      <c r="B1497" t="inlineStr">
        <is>
          <t>2026-10-21 04:03:18</t>
        </is>
      </c>
      <c r="C1497" t="n">
        <v>96</v>
      </c>
      <c r="D1497" t="inlineStr">
        <is>
          <t>穿成限制文女配后</t>
        </is>
      </c>
      <c r="E1497" t="n">
        <v>1508545</v>
      </c>
      <c r="F1497" s="3" t="n">
        <v>921464</v>
      </c>
      <c r="G1497" s="3" t="n">
        <v>82412</v>
      </c>
      <c r="H1497" s="3" t="n">
        <v>6143</v>
      </c>
    </row>
    <row r="1498">
      <c r="A1498" t="inlineStr">
        <is>
          <t>2026-10-21 04:15</t>
        </is>
      </c>
      <c r="B1498" t="inlineStr">
        <is>
          <t>2026-10-21 04:03:18</t>
        </is>
      </c>
      <c r="C1498" t="n">
        <v>97</v>
      </c>
      <c r="D1498" t="inlineStr">
        <is>
          <t>在下凤三离</t>
        </is>
      </c>
      <c r="E1498" t="n">
        <v>377523</v>
      </c>
      <c r="F1498" s="3" t="n">
        <v>5369214</v>
      </c>
      <c r="G1498" s="3" t="n">
        <v>143592</v>
      </c>
      <c r="H1498" s="3" t="n">
        <v>19219</v>
      </c>
    </row>
    <row r="1499">
      <c r="A1499" t="inlineStr">
        <is>
          <t>2026-10-21 04:15</t>
        </is>
      </c>
      <c r="B1499" t="inlineStr">
        <is>
          <t>2026-10-21 04:03:18</t>
        </is>
      </c>
      <c r="C1499" t="n">
        <v>98</v>
      </c>
      <c r="D1499" t="inlineStr">
        <is>
          <t>冒犯哥哥对不起了</t>
        </is>
      </c>
      <c r="E1499" t="n">
        <v>1668747</v>
      </c>
      <c r="F1499" s="3" t="n">
        <v>2869920</v>
      </c>
      <c r="G1499" s="3" t="n">
        <v>167883</v>
      </c>
      <c r="H1499" s="3" t="n">
        <v>27715</v>
      </c>
    </row>
    <row r="1500">
      <c r="A1500" t="inlineStr">
        <is>
          <t>2026-10-21 04:15</t>
        </is>
      </c>
      <c r="B1500" t="inlineStr">
        <is>
          <t>2026-10-21 04:03:18</t>
        </is>
      </c>
      <c r="C1500" t="n">
        <v>99</v>
      </c>
      <c r="D1500" t="inlineStr">
        <is>
          <t>朝暮谣</t>
        </is>
      </c>
      <c r="E1500" t="n">
        <v>2128510</v>
      </c>
      <c r="F1500" s="3" t="n">
        <v>343345</v>
      </c>
      <c r="G1500" s="3" t="n">
        <v>115166</v>
      </c>
      <c r="H1500" s="3" t="n">
        <v>2466</v>
      </c>
    </row>
    <row r="1501">
      <c r="A1501" t="inlineStr">
        <is>
          <t>2026-10-21 04:15</t>
        </is>
      </c>
      <c r="B1501" t="inlineStr">
        <is>
          <t>2026-10-21 04:03:18</t>
        </is>
      </c>
      <c r="C1501" t="n">
        <v>100</v>
      </c>
      <c r="D1501" t="inlineStr">
        <is>
          <t>闪耀48区</t>
        </is>
      </c>
      <c r="E1501" t="n">
        <v>2057385</v>
      </c>
      <c r="F1501" s="3" t="n">
        <v>705501</v>
      </c>
      <c r="G1501" s="3" t="n">
        <v>71717</v>
      </c>
      <c r="H1501" s="3" t="n">
        <v>2533</v>
      </c>
    </row>
    <row r="1502">
      <c r="A1502" t="inlineStr">
        <is>
          <t>2026-10-21 04:15</t>
        </is>
      </c>
      <c r="B1502" t="inlineStr">
        <is>
          <t>2026-10-21 04:03:18</t>
        </is>
      </c>
      <c r="C1502" t="n">
        <v>101</v>
      </c>
      <c r="D1502" t="inlineStr">
        <is>
          <t>锦庭春</t>
        </is>
      </c>
      <c r="E1502" t="n">
        <v>1982330</v>
      </c>
      <c r="F1502" s="3" t="n">
        <v>404264</v>
      </c>
      <c r="G1502" s="3" t="n">
        <v>67238</v>
      </c>
      <c r="H1502" s="3" t="n">
        <v>2011</v>
      </c>
    </row>
    <row r="1503">
      <c r="A1503" t="inlineStr">
        <is>
          <t>2026-10-21 04:15</t>
        </is>
      </c>
      <c r="B1503" t="inlineStr">
        <is>
          <t>2026-10-21 04:03:18</t>
        </is>
      </c>
      <c r="C1503" t="n">
        <v>102</v>
      </c>
      <c r="D1503" t="inlineStr">
        <is>
          <t>开生门</t>
        </is>
      </c>
      <c r="E1503" t="n">
        <v>1106987</v>
      </c>
      <c r="F1503" s="3" t="n">
        <v>3090767</v>
      </c>
      <c r="G1503" s="3" t="n">
        <v>229338</v>
      </c>
      <c r="H1503" s="3" t="n">
        <v>23163</v>
      </c>
    </row>
    <row r="1504">
      <c r="A1504" t="inlineStr">
        <is>
          <t>2026-10-21 04:15</t>
        </is>
      </c>
      <c r="B1504" t="inlineStr">
        <is>
          <t>2026-10-21 04:03:18</t>
        </is>
      </c>
      <c r="C1504" t="n">
        <v>103</v>
      </c>
      <c r="D1504" t="inlineStr">
        <is>
          <t>病理性诱捕</t>
        </is>
      </c>
      <c r="E1504" t="n">
        <v>555888</v>
      </c>
      <c r="F1504" s="3" t="n">
        <v>3455291</v>
      </c>
      <c r="G1504" s="3" t="n">
        <v>203671</v>
      </c>
      <c r="H1504" s="3" t="n">
        <v>29884</v>
      </c>
    </row>
    <row r="1505">
      <c r="A1505" t="inlineStr">
        <is>
          <t>2026-10-21 04:15</t>
        </is>
      </c>
      <c r="B1505" t="inlineStr">
        <is>
          <t>2026-10-21 04:03:18</t>
        </is>
      </c>
      <c r="C1505" t="n">
        <v>104</v>
      </c>
      <c r="D1505" t="inlineStr">
        <is>
          <t>谋仙渡</t>
        </is>
      </c>
      <c r="E1505" t="n">
        <v>2196891</v>
      </c>
      <c r="F1505" s="3" t="n">
        <v>854630</v>
      </c>
      <c r="G1505" s="3" t="n">
        <v>202979</v>
      </c>
      <c r="H1505" s="3" t="n">
        <v>5740</v>
      </c>
    </row>
    <row r="1506">
      <c r="A1506" t="inlineStr">
        <is>
          <t>2026-10-21 04:15</t>
        </is>
      </c>
      <c r="B1506" t="inlineStr">
        <is>
          <t>2026-10-21 04:03:18</t>
        </is>
      </c>
      <c r="C1506" t="n">
        <v>105</v>
      </c>
      <c r="D1506" t="inlineStr">
        <is>
          <t>入罗帷</t>
        </is>
      </c>
      <c r="E1506" t="n">
        <v>1024818</v>
      </c>
      <c r="F1506" s="3" t="n">
        <v>7039004</v>
      </c>
      <c r="G1506" s="3" t="n">
        <v>261469</v>
      </c>
      <c r="H1506" s="3" t="n">
        <v>35188</v>
      </c>
    </row>
    <row r="1507">
      <c r="A1507" t="inlineStr">
        <is>
          <t>2026-10-21 04:15</t>
        </is>
      </c>
      <c r="B1507" t="inlineStr">
        <is>
          <t>2026-10-21 04:03:18</t>
        </is>
      </c>
      <c r="C1507" t="n">
        <v>106</v>
      </c>
      <c r="D1507" t="inlineStr">
        <is>
          <t>末日主宰</t>
        </is>
      </c>
      <c r="E1507" t="n">
        <v>1186379</v>
      </c>
      <c r="F1507" s="3" t="n">
        <v>67316</v>
      </c>
      <c r="G1507" s="3" t="n">
        <v>23075</v>
      </c>
      <c r="H1507" s="3" t="n">
        <v>275</v>
      </c>
    </row>
    <row r="1508">
      <c r="A1508" t="inlineStr">
        <is>
          <t>2026-10-21 04:15</t>
        </is>
      </c>
      <c r="B1508" t="inlineStr">
        <is>
          <t>2026-10-21 04:03:18</t>
        </is>
      </c>
      <c r="C1508" t="n">
        <v>107</v>
      </c>
      <c r="D1508" t="inlineStr">
        <is>
          <t>留学录像带</t>
        </is>
      </c>
      <c r="E1508" t="n">
        <v>527614</v>
      </c>
      <c r="F1508" s="3" t="n">
        <v>1803626</v>
      </c>
      <c r="G1508" s="3" t="n">
        <v>90451</v>
      </c>
      <c r="H1508" s="3" t="n">
        <v>12075</v>
      </c>
    </row>
    <row r="1509">
      <c r="A1509" t="inlineStr">
        <is>
          <t>2026-10-21 04:15</t>
        </is>
      </c>
      <c r="B1509" t="inlineStr">
        <is>
          <t>2026-10-21 04:03:18</t>
        </is>
      </c>
      <c r="C1509" t="n">
        <v>108</v>
      </c>
      <c r="D1509" t="inlineStr">
        <is>
          <t>宫斗这件小事新版</t>
        </is>
      </c>
      <c r="E1509" t="n">
        <v>18216</v>
      </c>
      <c r="F1509" s="3" t="n">
        <v>83879971</v>
      </c>
      <c r="G1509" s="3" t="n">
        <v>1052415</v>
      </c>
      <c r="H1509" s="3" t="n">
        <v>236096</v>
      </c>
    </row>
    <row r="1510">
      <c r="A1510" t="inlineStr">
        <is>
          <t>2026-10-21 04:15</t>
        </is>
      </c>
      <c r="B1510" t="inlineStr">
        <is>
          <t>2026-10-21 04:03:18</t>
        </is>
      </c>
      <c r="C1510" t="n">
        <v>109</v>
      </c>
      <c r="D1510" t="inlineStr">
        <is>
          <t>第六视角</t>
        </is>
      </c>
      <c r="E1510" t="n">
        <v>865258</v>
      </c>
      <c r="F1510" s="3" t="n">
        <v>239312</v>
      </c>
      <c r="G1510" s="3" t="n">
        <v>123778</v>
      </c>
      <c r="H1510" s="3" t="n">
        <v>3078</v>
      </c>
    </row>
    <row r="1511">
      <c r="A1511" t="inlineStr">
        <is>
          <t>2026-10-21 04:15</t>
        </is>
      </c>
      <c r="B1511" t="inlineStr">
        <is>
          <t>2026-10-21 04:03:18</t>
        </is>
      </c>
      <c r="C1511" t="n">
        <v>110</v>
      </c>
      <c r="D1511" t="inlineStr">
        <is>
          <t>后宫·妃色浅</t>
        </is>
      </c>
      <c r="E1511" t="n">
        <v>527821</v>
      </c>
      <c r="F1511" s="3" t="n">
        <v>1944472</v>
      </c>
      <c r="G1511" s="3" t="n">
        <v>60778</v>
      </c>
      <c r="H1511" s="3" t="n">
        <v>5963</v>
      </c>
    </row>
    <row r="1512">
      <c r="A1512" t="inlineStr">
        <is>
          <t>2026-10-21 04:15</t>
        </is>
      </c>
      <c r="B1512" t="inlineStr">
        <is>
          <t>2026-10-21 04:03:18</t>
        </is>
      </c>
      <c r="C1512" t="n">
        <v>111</v>
      </c>
      <c r="D1512" t="inlineStr">
        <is>
          <t>顶流一代</t>
        </is>
      </c>
      <c r="E1512" t="n">
        <v>1347904</v>
      </c>
      <c r="F1512" s="3" t="n">
        <v>1980968</v>
      </c>
      <c r="G1512" s="3" t="n">
        <v>83519</v>
      </c>
      <c r="H1512" s="3" t="n">
        <v>5552</v>
      </c>
    </row>
    <row r="1513">
      <c r="A1513" t="inlineStr">
        <is>
          <t>2026-10-21 04:15</t>
        </is>
      </c>
      <c r="B1513" t="inlineStr">
        <is>
          <t>2026-10-21 04:03:18</t>
        </is>
      </c>
      <c r="C1513" t="n">
        <v>112</v>
      </c>
      <c r="D1513" t="inlineStr">
        <is>
          <t>尊者她要弑仙</t>
        </is>
      </c>
      <c r="E1513" t="n">
        <v>1098780</v>
      </c>
      <c r="F1513" s="3" t="n">
        <v>3348416</v>
      </c>
      <c r="G1513" s="3" t="n">
        <v>205258</v>
      </c>
      <c r="H1513" s="3" t="n">
        <v>18116</v>
      </c>
    </row>
    <row r="1514">
      <c r="A1514" t="inlineStr">
        <is>
          <t>2026-10-21 04:15</t>
        </is>
      </c>
      <c r="B1514" t="inlineStr">
        <is>
          <t>2026-10-21 04:03:18</t>
        </is>
      </c>
      <c r="C1514" t="n">
        <v>113</v>
      </c>
      <c r="D1514" t="inlineStr">
        <is>
          <t>璀璨都市物语</t>
        </is>
      </c>
      <c r="E1514" t="n">
        <v>750674</v>
      </c>
      <c r="F1514" s="3" t="n">
        <v>5127432</v>
      </c>
      <c r="G1514" s="3" t="n">
        <v>161941</v>
      </c>
      <c r="H1514" s="3" t="n">
        <v>17281</v>
      </c>
    </row>
    <row r="1515">
      <c r="A1515" t="inlineStr">
        <is>
          <t>2026-10-21 04:15</t>
        </is>
      </c>
      <c r="B1515" t="inlineStr">
        <is>
          <t>2026-10-21 04:03:18</t>
        </is>
      </c>
      <c r="C1515" t="n">
        <v>114</v>
      </c>
      <c r="D1515" t="inlineStr">
        <is>
          <t>残霜烬</t>
        </is>
      </c>
      <c r="E1515" t="n">
        <v>1590847</v>
      </c>
      <c r="F1515" s="3" t="n">
        <v>2601488</v>
      </c>
      <c r="G1515" s="3" t="n">
        <v>294789</v>
      </c>
      <c r="H1515" s="3" t="n">
        <v>16635</v>
      </c>
    </row>
    <row r="1516">
      <c r="A1516" t="inlineStr">
        <is>
          <t>2026-10-21 04:15</t>
        </is>
      </c>
      <c r="B1516" t="inlineStr">
        <is>
          <t>2026-10-21 04:03:18</t>
        </is>
      </c>
      <c r="C1516" t="n">
        <v>115</v>
      </c>
      <c r="D1516" t="inlineStr">
        <is>
          <t>月下缠，青丝绕玉郎</t>
        </is>
      </c>
      <c r="E1516" t="n">
        <v>1561465</v>
      </c>
      <c r="F1516" s="3" t="n">
        <v>1283753</v>
      </c>
      <c r="G1516" s="3" t="n">
        <v>104971</v>
      </c>
      <c r="H1516" s="3" t="n">
        <v>13343</v>
      </c>
    </row>
    <row r="1517">
      <c r="A1517" t="inlineStr">
        <is>
          <t>2026-10-21 04:15</t>
        </is>
      </c>
      <c r="B1517" t="inlineStr">
        <is>
          <t>2026-10-21 04:03:18</t>
        </is>
      </c>
      <c r="C1517" t="n">
        <v>116</v>
      </c>
      <c r="D1517" t="inlineStr">
        <is>
          <t>狩猎龙傲天</t>
        </is>
      </c>
      <c r="E1517" t="n">
        <v>406766</v>
      </c>
      <c r="F1517" s="3" t="n">
        <v>2275837</v>
      </c>
      <c r="G1517" s="3" t="n">
        <v>77719</v>
      </c>
      <c r="H1517" s="3" t="n">
        <v>9266</v>
      </c>
    </row>
    <row r="1518">
      <c r="A1518" t="inlineStr">
        <is>
          <t>2026-10-21 04:15</t>
        </is>
      </c>
      <c r="B1518" t="inlineStr">
        <is>
          <t>2026-10-21 04:03:18</t>
        </is>
      </c>
      <c r="C1518" t="n">
        <v>117</v>
      </c>
      <c r="D1518" t="inlineStr">
        <is>
          <t>姐姐们都想独占我</t>
        </is>
      </c>
      <c r="E1518" t="n">
        <v>1992753</v>
      </c>
      <c r="F1518" s="3" t="n">
        <v>239974</v>
      </c>
      <c r="G1518" s="3" t="n">
        <v>34888</v>
      </c>
      <c r="H1518" s="3" t="n">
        <v>2354</v>
      </c>
    </row>
    <row r="1519">
      <c r="A1519" t="inlineStr">
        <is>
          <t>2026-10-21 04:15</t>
        </is>
      </c>
      <c r="B1519" t="inlineStr">
        <is>
          <t>2026-10-21 04:03:18</t>
        </is>
      </c>
      <c r="C1519" t="n">
        <v>118</v>
      </c>
      <c r="D1519" t="inlineStr">
        <is>
          <t>位极人臣</t>
        </is>
      </c>
      <c r="E1519" t="n">
        <v>1057150</v>
      </c>
      <c r="F1519" s="3" t="n">
        <v>2449056</v>
      </c>
      <c r="G1519" s="3" t="n">
        <v>131558</v>
      </c>
      <c r="H1519" s="3" t="n">
        <v>7204</v>
      </c>
    </row>
    <row r="1520">
      <c r="A1520" t="inlineStr">
        <is>
          <t>2026-10-21 04:15</t>
        </is>
      </c>
      <c r="B1520" t="inlineStr">
        <is>
          <t>2026-10-21 04:03:18</t>
        </is>
      </c>
      <c r="C1520" t="n">
        <v>119</v>
      </c>
      <c r="D1520" t="inlineStr">
        <is>
          <t>一瞻杏花雨</t>
        </is>
      </c>
      <c r="E1520" t="n">
        <v>1206600</v>
      </c>
      <c r="F1520" s="3" t="n">
        <v>2029408</v>
      </c>
      <c r="G1520" s="3" t="n">
        <v>143786</v>
      </c>
      <c r="H1520" s="3" t="n">
        <v>10679</v>
      </c>
    </row>
    <row r="1521">
      <c r="A1521" t="inlineStr">
        <is>
          <t>2026-10-21 04:15</t>
        </is>
      </c>
      <c r="B1521" t="inlineStr">
        <is>
          <t>2026-10-21 04:03:18</t>
        </is>
      </c>
      <c r="C1521" t="n">
        <v>120</v>
      </c>
      <c r="D1521" t="inlineStr">
        <is>
          <t>别离婚好吗</t>
        </is>
      </c>
      <c r="E1521" t="n">
        <v>2233047</v>
      </c>
      <c r="F1521" s="3" t="n">
        <v>92869</v>
      </c>
      <c r="G1521" s="3" t="n">
        <v>29722</v>
      </c>
      <c r="H1521" s="3" t="n">
        <v>626</v>
      </c>
    </row>
    <row r="1522">
      <c r="A1522" t="inlineStr">
        <is>
          <t>2026-10-21 04:15</t>
        </is>
      </c>
      <c r="B1522" t="inlineStr">
        <is>
          <t>2026-10-21 04:03:18</t>
        </is>
      </c>
      <c r="C1522" t="n">
        <v>121</v>
      </c>
      <c r="D1522" t="inlineStr">
        <is>
          <t>反派师兄婉拒狗血剧本</t>
        </is>
      </c>
      <c r="E1522" t="n">
        <v>969450</v>
      </c>
      <c r="F1522" s="3" t="n">
        <v>4323133</v>
      </c>
      <c r="G1522" s="3" t="n">
        <v>251444</v>
      </c>
      <c r="H1522" s="3" t="n">
        <v>29833</v>
      </c>
    </row>
    <row r="1523">
      <c r="A1523" t="inlineStr">
        <is>
          <t>2026-10-21 04:15</t>
        </is>
      </c>
      <c r="B1523" t="inlineStr">
        <is>
          <t>2026-10-21 04:03:18</t>
        </is>
      </c>
      <c r="C1523" t="n">
        <v>122</v>
      </c>
      <c r="D1523" t="inlineStr">
        <is>
          <t>与君共长生</t>
        </is>
      </c>
      <c r="E1523" t="n">
        <v>562872</v>
      </c>
      <c r="F1523" s="3" t="n">
        <v>4991049</v>
      </c>
      <c r="G1523" s="3" t="n">
        <v>284745</v>
      </c>
      <c r="H1523" s="3" t="n">
        <v>22913</v>
      </c>
    </row>
    <row r="1524">
      <c r="A1524" t="inlineStr">
        <is>
          <t>2026-10-21 04:15</t>
        </is>
      </c>
      <c r="B1524" t="inlineStr">
        <is>
          <t>2026-10-21 04:03:18</t>
        </is>
      </c>
      <c r="C1524" t="n">
        <v>123</v>
      </c>
      <c r="D1524" t="inlineStr">
        <is>
          <t>千秋百代：帝王一小时</t>
        </is>
      </c>
      <c r="E1524" t="n">
        <v>410771</v>
      </c>
      <c r="F1524" s="3" t="n">
        <v>15629905</v>
      </c>
      <c r="G1524" s="3" t="n">
        <v>454894</v>
      </c>
      <c r="H1524" s="3" t="n">
        <v>64187</v>
      </c>
    </row>
    <row r="1525">
      <c r="A1525" t="inlineStr">
        <is>
          <t>2026-10-21 04:15</t>
        </is>
      </c>
      <c r="B1525" t="inlineStr">
        <is>
          <t>2026-10-21 04:03:18</t>
        </is>
      </c>
      <c r="C1525" t="n">
        <v>124</v>
      </c>
      <c r="D1525" t="inlineStr">
        <is>
          <t>古代渣女模拟器</t>
        </is>
      </c>
      <c r="E1525" t="n">
        <v>883150</v>
      </c>
      <c r="F1525" s="3" t="n">
        <v>6657194</v>
      </c>
      <c r="G1525" s="3" t="n">
        <v>308430</v>
      </c>
      <c r="H1525" s="3" t="n">
        <v>38329</v>
      </c>
    </row>
    <row r="1526">
      <c r="A1526" t="inlineStr">
        <is>
          <t>2026-10-21 04:15</t>
        </is>
      </c>
      <c r="B1526" t="inlineStr">
        <is>
          <t>2026-10-21 04:03:18</t>
        </is>
      </c>
      <c r="C1526" t="n">
        <v>125</v>
      </c>
      <c r="D1526" t="inlineStr">
        <is>
          <t>仙门第一纨绔</t>
        </is>
      </c>
      <c r="E1526" t="n">
        <v>49957</v>
      </c>
      <c r="F1526" s="3" t="n">
        <v>15653266</v>
      </c>
      <c r="G1526" s="3" t="n">
        <v>406491</v>
      </c>
      <c r="H1526" s="3" t="n">
        <v>64979</v>
      </c>
    </row>
    <row r="1527">
      <c r="A1527" t="inlineStr">
        <is>
          <t>2026-10-21 04:15</t>
        </is>
      </c>
      <c r="B1527" t="inlineStr">
        <is>
          <t>2026-10-21 04:03:18</t>
        </is>
      </c>
      <c r="C1527" t="n">
        <v>126</v>
      </c>
      <c r="D1527" t="inlineStr">
        <is>
          <t>穿成古早师徒文里的炮灰</t>
        </is>
      </c>
      <c r="E1527" t="n">
        <v>1217929</v>
      </c>
      <c r="F1527" s="3" t="n">
        <v>962226</v>
      </c>
      <c r="G1527" s="3" t="n">
        <v>94813</v>
      </c>
      <c r="H1527" s="3" t="n">
        <v>8487</v>
      </c>
    </row>
    <row r="1528">
      <c r="A1528" t="inlineStr">
        <is>
          <t>2026-10-21 04:15</t>
        </is>
      </c>
      <c r="B1528" t="inlineStr">
        <is>
          <t>2026-10-21 04:03:18</t>
        </is>
      </c>
      <c r="C1528" t="n">
        <v>127</v>
      </c>
      <c r="D1528" t="inlineStr">
        <is>
          <t>家族模拟器：主君在上</t>
        </is>
      </c>
      <c r="E1528" t="n">
        <v>1377571</v>
      </c>
      <c r="F1528" s="3" t="n">
        <v>246190</v>
      </c>
      <c r="G1528" s="3" t="n">
        <v>53027</v>
      </c>
      <c r="H1528" s="3" t="n">
        <v>964</v>
      </c>
    </row>
    <row r="1529">
      <c r="A1529" t="inlineStr">
        <is>
          <t>2026-10-21 04:15</t>
        </is>
      </c>
      <c r="B1529" t="inlineStr">
        <is>
          <t>2026-10-21 04:03:18</t>
        </is>
      </c>
      <c r="C1529" t="n">
        <v>128</v>
      </c>
      <c r="D1529" t="inlineStr">
        <is>
          <t>诱捕计划</t>
        </is>
      </c>
      <c r="E1529" t="n">
        <v>702617</v>
      </c>
      <c r="F1529" s="3" t="n">
        <v>5483810</v>
      </c>
      <c r="G1529" s="3" t="n">
        <v>315989</v>
      </c>
      <c r="H1529" s="3" t="n">
        <v>38437</v>
      </c>
    </row>
    <row r="1530">
      <c r="A1530" t="inlineStr">
        <is>
          <t>2026-10-21 04:15</t>
        </is>
      </c>
      <c r="B1530" t="inlineStr">
        <is>
          <t>2026-10-21 04:03:18</t>
        </is>
      </c>
      <c r="C1530" t="n">
        <v>129</v>
      </c>
      <c r="D1530" t="inlineStr">
        <is>
          <t>统治者们</t>
        </is>
      </c>
      <c r="E1530" t="n">
        <v>536290</v>
      </c>
      <c r="F1530" s="3" t="n">
        <v>3946741</v>
      </c>
      <c r="G1530" s="3" t="n">
        <v>189761</v>
      </c>
      <c r="H1530" s="3" t="n">
        <v>25632</v>
      </c>
    </row>
    <row r="1531">
      <c r="A1531" t="inlineStr">
        <is>
          <t>2026-10-21 04:15</t>
        </is>
      </c>
      <c r="B1531" t="inlineStr">
        <is>
          <t>2026-10-21 04:03:18</t>
        </is>
      </c>
      <c r="C1531" t="n">
        <v>130</v>
      </c>
      <c r="D1531" t="inlineStr">
        <is>
          <t>玩转娱圈</t>
        </is>
      </c>
      <c r="E1531" t="n">
        <v>402765</v>
      </c>
      <c r="F1531" s="3" t="n">
        <v>22500955</v>
      </c>
      <c r="G1531" s="3" t="n">
        <v>318682</v>
      </c>
      <c r="H1531" s="3" t="n">
        <v>46316</v>
      </c>
    </row>
    <row r="1532">
      <c r="A1532" t="inlineStr">
        <is>
          <t>2026-10-21 04:15</t>
        </is>
      </c>
      <c r="B1532" t="inlineStr">
        <is>
          <t>2026-10-21 04:03:18</t>
        </is>
      </c>
      <c r="C1532" t="n">
        <v>131</v>
      </c>
      <c r="D1532" t="inlineStr">
        <is>
          <t>今天开始当纨绔</t>
        </is>
      </c>
      <c r="E1532" t="n">
        <v>1540754</v>
      </c>
      <c r="F1532" s="3" t="n">
        <v>295383</v>
      </c>
      <c r="G1532" s="3" t="n">
        <v>75225</v>
      </c>
      <c r="H1532" s="3" t="n">
        <v>2250</v>
      </c>
    </row>
    <row r="1533">
      <c r="A1533" t="inlineStr">
        <is>
          <t>2026-10-21 04:15</t>
        </is>
      </c>
      <c r="B1533" t="inlineStr">
        <is>
          <t>2026-10-21 04:03:18</t>
        </is>
      </c>
      <c r="C1533" t="n">
        <v>132</v>
      </c>
      <c r="D1533" t="inlineStr">
        <is>
          <t>诡恶盛宴</t>
        </is>
      </c>
      <c r="E1533" t="n">
        <v>547534</v>
      </c>
      <c r="F1533" s="3" t="n">
        <v>1656038</v>
      </c>
      <c r="G1533" s="3" t="n">
        <v>103251</v>
      </c>
      <c r="H1533" s="3" t="n">
        <v>9837</v>
      </c>
    </row>
    <row r="1534">
      <c r="A1534" t="inlineStr">
        <is>
          <t>2026-10-21 04:15</t>
        </is>
      </c>
      <c r="B1534" t="inlineStr">
        <is>
          <t>2026-10-21 04:03:18</t>
        </is>
      </c>
      <c r="C1534" t="n">
        <v>133</v>
      </c>
      <c r="D1534" t="inlineStr">
        <is>
          <t>无情道在逃毕业生</t>
        </is>
      </c>
      <c r="E1534" t="n">
        <v>906237</v>
      </c>
      <c r="F1534" s="3" t="n">
        <v>7060192</v>
      </c>
      <c r="G1534" s="3" t="n">
        <v>331095</v>
      </c>
      <c r="H1534" s="3" t="n">
        <v>52922</v>
      </c>
    </row>
    <row r="1535">
      <c r="A1535" t="inlineStr">
        <is>
          <t>2026-10-21 04:15</t>
        </is>
      </c>
      <c r="B1535" t="inlineStr">
        <is>
          <t>2026-10-21 04:03:18</t>
        </is>
      </c>
      <c r="C1535" t="n">
        <v>134</v>
      </c>
      <c r="D1535" t="inlineStr">
        <is>
          <t>真千金她三人成瘾</t>
        </is>
      </c>
      <c r="E1535" t="n">
        <v>2122702</v>
      </c>
      <c r="F1535" s="3" t="n">
        <v>406255</v>
      </c>
      <c r="G1535" s="3" t="n">
        <v>55952</v>
      </c>
      <c r="H1535" s="3" t="n">
        <v>1584</v>
      </c>
    </row>
    <row r="1536">
      <c r="A1536" t="inlineStr">
        <is>
          <t>2026-10-21 04:15</t>
        </is>
      </c>
      <c r="B1536" t="inlineStr">
        <is>
          <t>2026-10-21 04:03:18</t>
        </is>
      </c>
      <c r="C1536" t="n">
        <v>135</v>
      </c>
      <c r="D1536" t="inlineStr">
        <is>
          <t>造星梦工厂96</t>
        </is>
      </c>
      <c r="E1536" t="n">
        <v>1236739</v>
      </c>
      <c r="F1536" s="3" t="n">
        <v>335812</v>
      </c>
      <c r="G1536" s="3" t="n">
        <v>48560</v>
      </c>
      <c r="H1536" s="3" t="n">
        <v>1879</v>
      </c>
    </row>
    <row r="1537">
      <c r="A1537" t="inlineStr">
        <is>
          <t>2026-10-21 04:15</t>
        </is>
      </c>
      <c r="B1537" t="inlineStr">
        <is>
          <t>2026-10-21 04:03:18</t>
        </is>
      </c>
      <c r="C1537" t="n">
        <v>136</v>
      </c>
      <c r="D1537" t="inlineStr">
        <is>
          <t>万灵朝我</t>
        </is>
      </c>
      <c r="E1537" t="n">
        <v>1555847</v>
      </c>
      <c r="F1537" s="3" t="n">
        <v>406668</v>
      </c>
      <c r="G1537" s="3" t="n">
        <v>72727</v>
      </c>
      <c r="H1537" s="3" t="n">
        <v>3070</v>
      </c>
    </row>
    <row r="1538">
      <c r="A1538" t="inlineStr">
        <is>
          <t>2026-10-21 04:15</t>
        </is>
      </c>
      <c r="B1538" t="inlineStr">
        <is>
          <t>2026-10-21 04:03:18</t>
        </is>
      </c>
      <c r="C1538" t="n">
        <v>137</v>
      </c>
      <c r="D1538" t="inlineStr">
        <is>
          <t>捉鬼文女配all in</t>
        </is>
      </c>
      <c r="E1538" t="n">
        <v>1098480</v>
      </c>
      <c r="F1538" s="3" t="n">
        <v>2393881</v>
      </c>
      <c r="G1538" s="3" t="n">
        <v>101207</v>
      </c>
      <c r="H1538" s="3" t="n">
        <v>12906</v>
      </c>
    </row>
    <row r="1539">
      <c r="A1539" t="inlineStr">
        <is>
          <t>2026-10-21 04:15</t>
        </is>
      </c>
      <c r="B1539" t="inlineStr">
        <is>
          <t>2026-10-21 04:03:18</t>
        </is>
      </c>
      <c r="C1539" t="n">
        <v>138</v>
      </c>
      <c r="D1539" t="inlineStr">
        <is>
          <t>请只注视我</t>
        </is>
      </c>
      <c r="E1539" t="n">
        <v>2069463</v>
      </c>
      <c r="F1539" s="3" t="n">
        <v>1011954</v>
      </c>
      <c r="G1539" s="3" t="n">
        <v>138295</v>
      </c>
      <c r="H1539" s="3" t="n">
        <v>11734</v>
      </c>
    </row>
    <row r="1540">
      <c r="A1540" t="inlineStr">
        <is>
          <t>2026-10-21 04:15</t>
        </is>
      </c>
      <c r="B1540" t="inlineStr">
        <is>
          <t>2026-10-21 04:03:18</t>
        </is>
      </c>
      <c r="C1540" t="n">
        <v>139</v>
      </c>
      <c r="D1540" t="inlineStr">
        <is>
          <t>灰日告白</t>
        </is>
      </c>
      <c r="E1540" t="n">
        <v>1536181</v>
      </c>
      <c r="F1540" s="3" t="n">
        <v>4522078</v>
      </c>
      <c r="G1540" s="3" t="n">
        <v>334566</v>
      </c>
      <c r="H1540" s="3" t="n">
        <v>56852</v>
      </c>
    </row>
    <row r="1541">
      <c r="A1541" t="inlineStr">
        <is>
          <t>2026-10-21 04:15</t>
        </is>
      </c>
      <c r="B1541" t="inlineStr">
        <is>
          <t>2026-10-21 04:03:18</t>
        </is>
      </c>
      <c r="C1541" t="n">
        <v>140</v>
      </c>
      <c r="D1541" t="inlineStr">
        <is>
          <t>风月择枝栖</t>
        </is>
      </c>
      <c r="E1541" t="n">
        <v>1004118</v>
      </c>
      <c r="F1541" s="3" t="n">
        <v>6148719</v>
      </c>
      <c r="G1541" s="3" t="n">
        <v>250990</v>
      </c>
      <c r="H1541" s="3" t="n">
        <v>26276</v>
      </c>
    </row>
    <row r="1542">
      <c r="A1542" t="inlineStr">
        <is>
          <t>2026-10-21 04:15</t>
        </is>
      </c>
      <c r="B1542" t="inlineStr">
        <is>
          <t>2026-10-21 04:03:18</t>
        </is>
      </c>
      <c r="C1542" t="n">
        <v>141</v>
      </c>
      <c r="D1542" t="inlineStr">
        <is>
          <t>表小姐成长计划</t>
        </is>
      </c>
      <c r="E1542" t="n">
        <v>2240459</v>
      </c>
      <c r="F1542" s="3" t="n">
        <v>1160709</v>
      </c>
      <c r="G1542" s="3" t="n">
        <v>71931</v>
      </c>
      <c r="H1542" s="3" t="n">
        <v>4544</v>
      </c>
    </row>
    <row r="1543">
      <c r="A1543" t="inlineStr">
        <is>
          <t>2026-10-21 04:15</t>
        </is>
      </c>
      <c r="B1543" t="inlineStr">
        <is>
          <t>2026-10-21 04:03:18</t>
        </is>
      </c>
      <c r="C1543" t="n">
        <v>142</v>
      </c>
      <c r="D1543" t="inlineStr">
        <is>
          <t>二师兄很担心你</t>
        </is>
      </c>
      <c r="E1543" t="n">
        <v>1275332</v>
      </c>
      <c r="F1543" s="3" t="n">
        <v>1514554</v>
      </c>
      <c r="G1543" s="3" t="n">
        <v>75896</v>
      </c>
      <c r="H1543" s="3" t="n">
        <v>9577</v>
      </c>
    </row>
    <row r="1544">
      <c r="A1544" t="inlineStr">
        <is>
          <t>2026-10-21 04:15</t>
        </is>
      </c>
      <c r="B1544" t="inlineStr">
        <is>
          <t>2026-10-21 04:03:18</t>
        </is>
      </c>
      <c r="C1544" t="n">
        <v>143</v>
      </c>
      <c r="D1544" t="inlineStr">
        <is>
          <t>对青梅竹马下错情蛊以后</t>
        </is>
      </c>
      <c r="E1544" t="n">
        <v>1075874</v>
      </c>
      <c r="F1544" s="3" t="n">
        <v>2141772</v>
      </c>
      <c r="G1544" s="3" t="n">
        <v>166953</v>
      </c>
      <c r="H1544" s="3" t="n">
        <v>15397</v>
      </c>
    </row>
    <row r="1545">
      <c r="A1545" t="inlineStr">
        <is>
          <t>2026-10-21 04:15</t>
        </is>
      </c>
      <c r="B1545" t="inlineStr">
        <is>
          <t>2026-10-21 04:03:18</t>
        </is>
      </c>
      <c r="C1545" t="n">
        <v>144</v>
      </c>
      <c r="D1545" t="inlineStr">
        <is>
          <t>末世逃生指南</t>
        </is>
      </c>
      <c r="E1545" t="n">
        <v>1324226</v>
      </c>
      <c r="F1545" s="3" t="n">
        <v>132231</v>
      </c>
      <c r="G1545" s="3" t="n">
        <v>29541</v>
      </c>
      <c r="H1545" s="3" t="n">
        <v>1044</v>
      </c>
    </row>
    <row r="1546">
      <c r="A1546" t="inlineStr">
        <is>
          <t>2026-10-21 04:15</t>
        </is>
      </c>
      <c r="B1546" t="inlineStr">
        <is>
          <t>2026-10-21 04:03:18</t>
        </is>
      </c>
      <c r="C1546" t="n">
        <v>145</v>
      </c>
      <c r="D1546" t="inlineStr">
        <is>
          <t>为官作宰</t>
        </is>
      </c>
      <c r="E1546" t="n">
        <v>550178</v>
      </c>
      <c r="F1546" s="3" t="n">
        <v>4195107</v>
      </c>
      <c r="G1546" s="3" t="n">
        <v>211510</v>
      </c>
      <c r="H1546" s="3" t="n">
        <v>18702</v>
      </c>
    </row>
    <row r="1547">
      <c r="A1547" t="inlineStr">
        <is>
          <t>2026-10-21 04:15</t>
        </is>
      </c>
      <c r="B1547" t="inlineStr">
        <is>
          <t>2026-10-21 04:03:18</t>
        </is>
      </c>
      <c r="C1547" t="n">
        <v>146</v>
      </c>
      <c r="D1547" t="inlineStr">
        <is>
          <t>我欲修仙法力无边</t>
        </is>
      </c>
      <c r="E1547" t="n">
        <v>739971</v>
      </c>
      <c r="F1547" s="3" t="n">
        <v>1228496</v>
      </c>
      <c r="G1547" s="3" t="n">
        <v>97384</v>
      </c>
      <c r="H1547" s="3" t="n">
        <v>7203</v>
      </c>
    </row>
    <row r="1548">
      <c r="A1548" t="inlineStr">
        <is>
          <t>2026-10-21 04:15</t>
        </is>
      </c>
      <c r="B1548" t="inlineStr">
        <is>
          <t>2026-10-21 04:03:18</t>
        </is>
      </c>
      <c r="C1548" t="n">
        <v>147</v>
      </c>
      <c r="D1548" t="inlineStr">
        <is>
          <t>反派格局要打开</t>
        </is>
      </c>
      <c r="E1548" t="n">
        <v>194919</v>
      </c>
      <c r="F1548" s="3" t="n">
        <v>10892808</v>
      </c>
      <c r="G1548" s="3" t="n">
        <v>307906</v>
      </c>
      <c r="H1548" s="3" t="n">
        <v>43325</v>
      </c>
    </row>
    <row r="1549">
      <c r="A1549" t="inlineStr">
        <is>
          <t>2026-10-21 04:15</t>
        </is>
      </c>
      <c r="B1549" t="inlineStr">
        <is>
          <t>2026-10-21 04:03:18</t>
        </is>
      </c>
      <c r="C1549" t="n">
        <v>148</v>
      </c>
      <c r="D1549" t="inlineStr">
        <is>
          <t>养父醋意滔天</t>
        </is>
      </c>
      <c r="E1549" t="n">
        <v>2194594</v>
      </c>
      <c r="F1549" s="3" t="n">
        <v>297332</v>
      </c>
      <c r="G1549" s="3" t="n">
        <v>74408</v>
      </c>
      <c r="H1549" s="3" t="n">
        <v>2434</v>
      </c>
    </row>
    <row r="1550">
      <c r="A1550" t="inlineStr">
        <is>
          <t>2026-10-21 04:15</t>
        </is>
      </c>
      <c r="B1550" t="inlineStr">
        <is>
          <t>2026-10-21 04:03:18</t>
        </is>
      </c>
      <c r="C1550" t="n">
        <v>149</v>
      </c>
      <c r="D1550" t="inlineStr">
        <is>
          <t>宫阙纪事</t>
        </is>
      </c>
      <c r="E1550" t="n">
        <v>478120</v>
      </c>
      <c r="F1550" s="3" t="n">
        <v>2534433</v>
      </c>
      <c r="G1550" s="3" t="n">
        <v>116246</v>
      </c>
      <c r="H1550" s="3" t="n">
        <v>7149</v>
      </c>
    </row>
    <row r="1551">
      <c r="A1551" t="inlineStr">
        <is>
          <t>2026-10-21 04:15</t>
        </is>
      </c>
      <c r="B1551" t="inlineStr">
        <is>
          <t>2026-10-21 04:03:18</t>
        </is>
      </c>
      <c r="C1551" t="n">
        <v>150</v>
      </c>
      <c r="D1551" t="inlineStr">
        <is>
          <t>顶流降临</t>
        </is>
      </c>
      <c r="E1551" t="n">
        <v>1166020</v>
      </c>
      <c r="F1551" s="3" t="n">
        <v>2820775</v>
      </c>
      <c r="G1551" s="3" t="n">
        <v>165275</v>
      </c>
      <c r="H1551" s="3" t="n">
        <v>9189</v>
      </c>
    </row>
    <row r="1552">
      <c r="A1552" t="inlineStr">
        <is>
          <t>2026-10-21 04:15</t>
        </is>
      </c>
      <c r="B1552" t="inlineStr">
        <is>
          <t>2026-10-21 04:03:18</t>
        </is>
      </c>
      <c r="C1552" t="n">
        <v>151</v>
      </c>
      <c r="D1552" t="inlineStr">
        <is>
          <t>末日房车小队</t>
        </is>
      </c>
      <c r="E1552" t="n">
        <v>1600386</v>
      </c>
      <c r="F1552" s="3" t="n">
        <v>406626</v>
      </c>
      <c r="G1552" s="3" t="n">
        <v>68685</v>
      </c>
      <c r="H1552" s="3" t="n">
        <v>1862</v>
      </c>
    </row>
    <row r="1553">
      <c r="A1553" t="inlineStr">
        <is>
          <t>2026-10-21 04:15</t>
        </is>
      </c>
      <c r="B1553" t="inlineStr">
        <is>
          <t>2026-10-21 04:03:18</t>
        </is>
      </c>
      <c r="C1553" t="n">
        <v>152</v>
      </c>
      <c r="D1553" t="inlineStr">
        <is>
          <t>月色步风华</t>
        </is>
      </c>
      <c r="E1553" t="n">
        <v>1267807</v>
      </c>
      <c r="F1553" s="3" t="n">
        <v>2003387</v>
      </c>
      <c r="G1553" s="3" t="n">
        <v>124580</v>
      </c>
      <c r="H1553" s="3" t="n">
        <v>7380</v>
      </c>
    </row>
    <row r="1554">
      <c r="A1554" t="inlineStr">
        <is>
          <t>2026-10-21 04:15</t>
        </is>
      </c>
      <c r="B1554" t="inlineStr">
        <is>
          <t>2026-10-21 04:03:18</t>
        </is>
      </c>
      <c r="C1554" t="n">
        <v>153</v>
      </c>
      <c r="D1554" t="inlineStr">
        <is>
          <t>清宫梦几重</t>
        </is>
      </c>
      <c r="E1554" t="n">
        <v>1031913</v>
      </c>
      <c r="F1554" s="3" t="n">
        <v>4110460</v>
      </c>
      <c r="G1554" s="3" t="n">
        <v>166212</v>
      </c>
      <c r="H1554" s="3" t="n">
        <v>12716</v>
      </c>
    </row>
    <row r="1555">
      <c r="A1555" t="inlineStr">
        <is>
          <t>2026-10-21 04:15</t>
        </is>
      </c>
      <c r="B1555" t="inlineStr">
        <is>
          <t>2026-10-21 04:03:18</t>
        </is>
      </c>
      <c r="C1555" t="n">
        <v>154</v>
      </c>
      <c r="D1555" t="inlineStr">
        <is>
          <t>仙途无上</t>
        </is>
      </c>
      <c r="E1555" t="n">
        <v>1519307</v>
      </c>
      <c r="F1555" s="3" t="n">
        <v>984683</v>
      </c>
      <c r="G1555" s="3" t="n">
        <v>135677</v>
      </c>
      <c r="H1555" s="3" t="n">
        <v>5748</v>
      </c>
    </row>
    <row r="1556">
      <c r="A1556" t="inlineStr">
        <is>
          <t>2026-10-21 04:15</t>
        </is>
      </c>
      <c r="B1556" t="inlineStr">
        <is>
          <t>2026-10-21 04:03:18</t>
        </is>
      </c>
      <c r="C1556" t="n">
        <v>155</v>
      </c>
      <c r="D1556" t="inlineStr">
        <is>
          <t>末日围城</t>
        </is>
      </c>
      <c r="E1556" t="n">
        <v>389788</v>
      </c>
      <c r="F1556" s="3" t="n">
        <v>4140881</v>
      </c>
      <c r="G1556" s="3" t="n">
        <v>129386</v>
      </c>
      <c r="H1556" s="3" t="n">
        <v>16283</v>
      </c>
    </row>
    <row r="1557">
      <c r="A1557" t="inlineStr">
        <is>
          <t>2026-10-21 04:15</t>
        </is>
      </c>
      <c r="B1557" t="inlineStr">
        <is>
          <t>2026-10-21 04:03:18</t>
        </is>
      </c>
      <c r="C1557" t="n">
        <v>156</v>
      </c>
      <c r="D1557" t="inlineStr">
        <is>
          <t>开播吧！电视台</t>
        </is>
      </c>
      <c r="E1557" t="n">
        <v>806177</v>
      </c>
      <c r="F1557" s="3" t="n">
        <v>3364790</v>
      </c>
      <c r="G1557" s="3" t="n">
        <v>119283</v>
      </c>
      <c r="H1557" s="3" t="n">
        <v>8684</v>
      </c>
    </row>
    <row r="1558">
      <c r="A1558" t="inlineStr">
        <is>
          <t>2026-10-21 04:15</t>
        </is>
      </c>
      <c r="B1558" t="inlineStr">
        <is>
          <t>2026-10-21 04:03:18</t>
        </is>
      </c>
      <c r="C1558" t="n">
        <v>157</v>
      </c>
      <c r="D1558" t="inlineStr">
        <is>
          <t>迢迢江湖梦</t>
        </is>
      </c>
      <c r="E1558" t="n">
        <v>1249262</v>
      </c>
      <c r="F1558" s="3" t="n">
        <v>1660644</v>
      </c>
      <c r="G1558" s="3" t="n">
        <v>120638</v>
      </c>
      <c r="H1558" s="3" t="n">
        <v>7265</v>
      </c>
    </row>
    <row r="1559">
      <c r="A1559" t="inlineStr">
        <is>
          <t>2026-10-21 04:15</t>
        </is>
      </c>
      <c r="B1559" t="inlineStr">
        <is>
          <t>2026-10-21 04:03:18</t>
        </is>
      </c>
      <c r="C1559" t="n">
        <v>158</v>
      </c>
      <c r="D1559" t="inlineStr">
        <is>
          <t>帝尊风月史</t>
        </is>
      </c>
      <c r="E1559" t="n">
        <v>1733342</v>
      </c>
      <c r="F1559" s="3" t="n">
        <v>666787</v>
      </c>
      <c r="G1559" s="3" t="n">
        <v>82200</v>
      </c>
      <c r="H1559" s="3" t="n">
        <v>6857</v>
      </c>
    </row>
    <row r="1560">
      <c r="A1560" t="inlineStr">
        <is>
          <t>2026-10-21 04:15</t>
        </is>
      </c>
      <c r="B1560" t="inlineStr">
        <is>
          <t>2026-10-21 04:03:18</t>
        </is>
      </c>
      <c r="C1560" t="n">
        <v>159</v>
      </c>
      <c r="D1560" t="inlineStr">
        <is>
          <t>她是六界白月光</t>
        </is>
      </c>
      <c r="E1560" t="n">
        <v>390490</v>
      </c>
      <c r="F1560" s="3" t="n">
        <v>11337208</v>
      </c>
      <c r="G1560" s="3" t="n">
        <v>291248</v>
      </c>
      <c r="H1560" s="3" t="n">
        <v>41382</v>
      </c>
    </row>
    <row r="1561">
      <c r="A1561" t="inlineStr">
        <is>
          <t>2026-10-21 04:15</t>
        </is>
      </c>
      <c r="B1561" t="inlineStr">
        <is>
          <t>2026-10-21 04:03:18</t>
        </is>
      </c>
      <c r="C1561" t="n">
        <v>160</v>
      </c>
      <c r="D1561" t="inlineStr">
        <is>
          <t>惜妍宫城录</t>
        </is>
      </c>
      <c r="E1561" t="n">
        <v>282384</v>
      </c>
      <c r="F1561" s="3" t="n">
        <v>10732937</v>
      </c>
      <c r="G1561" s="3" t="n">
        <v>297218</v>
      </c>
      <c r="H1561" s="3" t="n">
        <v>33877</v>
      </c>
    </row>
    <row r="1562">
      <c r="A1562" t="inlineStr">
        <is>
          <t>2026-10-21 04:15</t>
        </is>
      </c>
      <c r="B1562" t="inlineStr">
        <is>
          <t>2026-10-21 04:03:18</t>
        </is>
      </c>
      <c r="C1562" t="n">
        <v>161</v>
      </c>
      <c r="D1562" t="inlineStr">
        <is>
          <t>Bking出场后又被追杀了</t>
        </is>
      </c>
      <c r="E1562" t="n">
        <v>1924334</v>
      </c>
      <c r="F1562" s="3" t="n">
        <v>675262</v>
      </c>
      <c r="G1562" s="3" t="n">
        <v>122851</v>
      </c>
      <c r="H1562" s="3" t="n">
        <v>8704</v>
      </c>
    </row>
    <row r="1563">
      <c r="A1563" t="inlineStr">
        <is>
          <t>2026-10-21 04:15</t>
        </is>
      </c>
      <c r="B1563" t="inlineStr">
        <is>
          <t>2026-10-21 04:03:18</t>
        </is>
      </c>
      <c r="C1563" t="n">
        <v>162</v>
      </c>
      <c r="D1563" t="inlineStr">
        <is>
          <t>朕是渣攻又如何？</t>
        </is>
      </c>
      <c r="E1563" t="n">
        <v>133671</v>
      </c>
      <c r="F1563" s="3" t="n">
        <v>6306373</v>
      </c>
      <c r="G1563" s="3" t="n">
        <v>196827</v>
      </c>
      <c r="H1563" s="3" t="n">
        <v>28775</v>
      </c>
    </row>
    <row r="1564">
      <c r="A1564" t="inlineStr">
        <is>
          <t>2026-10-21 04:15</t>
        </is>
      </c>
      <c r="B1564" t="inlineStr">
        <is>
          <t>2026-10-21 04:03:18</t>
        </is>
      </c>
      <c r="C1564" t="n">
        <v>163</v>
      </c>
      <c r="D1564" t="inlineStr">
        <is>
          <t>人鬼乱戏</t>
        </is>
      </c>
      <c r="E1564" t="n">
        <v>1272852</v>
      </c>
      <c r="F1564" s="3" t="n">
        <v>814162</v>
      </c>
      <c r="G1564" s="3" t="n">
        <v>114334</v>
      </c>
      <c r="H1564" s="3" t="n">
        <v>6177</v>
      </c>
    </row>
    <row r="1565">
      <c r="A1565" t="inlineStr">
        <is>
          <t>2026-10-21 04:15</t>
        </is>
      </c>
      <c r="B1565" t="inlineStr">
        <is>
          <t>2026-10-21 04:03:18</t>
        </is>
      </c>
      <c r="C1565" t="n">
        <v>164</v>
      </c>
      <c r="D1565" t="inlineStr">
        <is>
          <t>后妃成长录</t>
        </is>
      </c>
      <c r="E1565" t="n">
        <v>371407</v>
      </c>
      <c r="F1565" s="3" t="n">
        <v>16848222</v>
      </c>
      <c r="G1565" s="3" t="n">
        <v>312911</v>
      </c>
      <c r="H1565" s="3" t="n">
        <v>40082</v>
      </c>
    </row>
    <row r="1566">
      <c r="A1566" t="inlineStr">
        <is>
          <t>2026-10-21 04:15</t>
        </is>
      </c>
      <c r="B1566" t="inlineStr">
        <is>
          <t>2026-10-21 04:03:18</t>
        </is>
      </c>
      <c r="C1566" t="n">
        <v>165</v>
      </c>
      <c r="D1566" t="inlineStr">
        <is>
          <t>世家成长计划</t>
        </is>
      </c>
      <c r="E1566" t="n">
        <v>448195</v>
      </c>
      <c r="F1566" s="3" t="n">
        <v>2116700</v>
      </c>
      <c r="G1566" s="3" t="n">
        <v>76476</v>
      </c>
      <c r="H1566" s="3" t="n">
        <v>5159</v>
      </c>
    </row>
    <row r="1567">
      <c r="A1567" t="inlineStr">
        <is>
          <t>2026-10-21 04:15</t>
        </is>
      </c>
      <c r="B1567" t="inlineStr">
        <is>
          <t>2026-10-21 04:03:18</t>
        </is>
      </c>
      <c r="C1567" t="n">
        <v>166</v>
      </c>
      <c r="D1567" t="inlineStr">
        <is>
          <t>天骄成长日志</t>
        </is>
      </c>
      <c r="E1567" t="n">
        <v>1661218</v>
      </c>
      <c r="F1567" s="3" t="n">
        <v>1635689</v>
      </c>
      <c r="G1567" s="3" t="n">
        <v>189430</v>
      </c>
      <c r="H1567" s="3" t="n">
        <v>10311</v>
      </c>
    </row>
    <row r="1568">
      <c r="A1568" t="inlineStr">
        <is>
          <t>2026-10-21 04:15</t>
        </is>
      </c>
      <c r="B1568" t="inlineStr">
        <is>
          <t>2026-10-21 04:03:18</t>
        </is>
      </c>
      <c r="C1568" t="n">
        <v>167</v>
      </c>
      <c r="D1568" t="inlineStr">
        <is>
          <t>夏日相悖论</t>
        </is>
      </c>
      <c r="E1568" t="n">
        <v>2336256</v>
      </c>
      <c r="F1568" s="3" t="n">
        <v>892012</v>
      </c>
      <c r="G1568" s="3" t="n">
        <v>105829</v>
      </c>
      <c r="H1568" s="3" t="n">
        <v>12179</v>
      </c>
    </row>
    <row r="1569">
      <c r="A1569" t="inlineStr">
        <is>
          <t>2026-10-21 04:15</t>
        </is>
      </c>
      <c r="B1569" t="inlineStr">
        <is>
          <t>2026-10-21 04:03:18</t>
        </is>
      </c>
      <c r="C1569" t="n">
        <v>168</v>
      </c>
      <c r="D1569" t="inlineStr">
        <is>
          <t>宅女的橘味指南</t>
        </is>
      </c>
      <c r="E1569" t="n">
        <v>568233</v>
      </c>
      <c r="F1569" s="3" t="n">
        <v>2583001</v>
      </c>
      <c r="G1569" s="3" t="n">
        <v>124724</v>
      </c>
      <c r="H1569" s="3" t="n">
        <v>16711</v>
      </c>
    </row>
    <row r="1570">
      <c r="A1570" t="inlineStr">
        <is>
          <t>2026-10-21 04:15</t>
        </is>
      </c>
      <c r="B1570" t="inlineStr">
        <is>
          <t>2026-10-21 04:03:18</t>
        </is>
      </c>
      <c r="C1570" t="n">
        <v>169</v>
      </c>
      <c r="D1570" t="inlineStr">
        <is>
          <t>继母准则</t>
        </is>
      </c>
      <c r="E1570" t="n">
        <v>127772</v>
      </c>
      <c r="F1570" s="3" t="n">
        <v>6480756</v>
      </c>
      <c r="G1570" s="3" t="n">
        <v>175198</v>
      </c>
      <c r="H1570" s="3" t="n">
        <v>24204</v>
      </c>
    </row>
    <row r="1571">
      <c r="A1571" t="inlineStr">
        <is>
          <t>2026-10-21 04:15</t>
        </is>
      </c>
      <c r="B1571" t="inlineStr">
        <is>
          <t>2026-10-21 04:03:18</t>
        </is>
      </c>
      <c r="C1571" t="n">
        <v>170</v>
      </c>
      <c r="D1571" t="inlineStr">
        <is>
          <t>本宫已上线</t>
        </is>
      </c>
      <c r="E1571" t="n">
        <v>95439</v>
      </c>
      <c r="F1571" s="3" t="n">
        <v>35472770</v>
      </c>
      <c r="G1571" s="3" t="n">
        <v>613814</v>
      </c>
      <c r="H1571" s="3" t="n">
        <v>106375</v>
      </c>
    </row>
    <row r="1572">
      <c r="A1572" t="inlineStr">
        <is>
          <t>2026-10-21 04:15</t>
        </is>
      </c>
      <c r="B1572" t="inlineStr">
        <is>
          <t>2026-10-21 04:03:18</t>
        </is>
      </c>
      <c r="C1572" t="n">
        <v>171</v>
      </c>
      <c r="D1572" t="inlineStr">
        <is>
          <t>兄长在上</t>
        </is>
      </c>
      <c r="E1572" t="n">
        <v>2161257</v>
      </c>
      <c r="F1572" s="3" t="n">
        <v>325053</v>
      </c>
      <c r="G1572" s="3" t="n">
        <v>53246</v>
      </c>
      <c r="H1572" s="3" t="n">
        <v>2924</v>
      </c>
    </row>
    <row r="1573">
      <c r="A1573" t="inlineStr">
        <is>
          <t>2026-10-21 04:15</t>
        </is>
      </c>
      <c r="B1573" t="inlineStr">
        <is>
          <t>2026-10-21 04:03:18</t>
        </is>
      </c>
      <c r="C1573" t="n">
        <v>172</v>
      </c>
      <c r="D1573" t="inlineStr">
        <is>
          <t>孤辰行</t>
        </is>
      </c>
      <c r="E1573" t="n">
        <v>1032446</v>
      </c>
      <c r="F1573" s="3" t="n">
        <v>7393268</v>
      </c>
      <c r="G1573" s="3" t="n">
        <v>318134</v>
      </c>
      <c r="H1573" s="3" t="n">
        <v>31703</v>
      </c>
    </row>
    <row r="1574">
      <c r="A1574" t="inlineStr">
        <is>
          <t>2026-10-21 04:15</t>
        </is>
      </c>
      <c r="B1574" t="inlineStr">
        <is>
          <t>2026-10-21 04:03:18</t>
        </is>
      </c>
      <c r="C1574" t="n">
        <v>173</v>
      </c>
      <c r="D1574" t="inlineStr">
        <is>
          <t>玉台旧事</t>
        </is>
      </c>
      <c r="E1574" t="n">
        <v>1960125</v>
      </c>
      <c r="F1574" s="3" t="n">
        <v>1287224</v>
      </c>
      <c r="G1574" s="3" t="n">
        <v>131104</v>
      </c>
      <c r="H1574" s="3" t="n">
        <v>5175</v>
      </c>
    </row>
    <row r="1575">
      <c r="A1575" t="inlineStr">
        <is>
          <t>2026-10-21 04:15</t>
        </is>
      </c>
      <c r="B1575" t="inlineStr">
        <is>
          <t>2026-10-21 04:03:18</t>
        </is>
      </c>
      <c r="C1575" t="n">
        <v>174</v>
      </c>
      <c r="D1575" t="inlineStr">
        <is>
          <t>金丝雀大奔逃</t>
        </is>
      </c>
      <c r="E1575" t="n">
        <v>373764</v>
      </c>
      <c r="F1575" s="3" t="n">
        <v>1011169</v>
      </c>
      <c r="G1575" s="3" t="n">
        <v>53910</v>
      </c>
      <c r="H1575" s="3" t="n">
        <v>3808</v>
      </c>
    </row>
    <row r="1576">
      <c r="A1576" t="inlineStr">
        <is>
          <t>2026-10-21 04:15</t>
        </is>
      </c>
      <c r="B1576" t="inlineStr">
        <is>
          <t>2026-10-21 04:03:18</t>
        </is>
      </c>
      <c r="C1576" t="n">
        <v>175</v>
      </c>
      <c r="D1576" t="inlineStr">
        <is>
          <t>是否绑定直播打赏系统？</t>
        </is>
      </c>
      <c r="E1576" t="n">
        <v>1361697</v>
      </c>
      <c r="F1576" s="3" t="n">
        <v>573139</v>
      </c>
      <c r="G1576" s="3" t="n">
        <v>75665</v>
      </c>
      <c r="H1576" s="3" t="n">
        <v>3135</v>
      </c>
    </row>
    <row r="1577">
      <c r="A1577" t="inlineStr">
        <is>
          <t>2026-10-21 04:15</t>
        </is>
      </c>
      <c r="B1577" t="inlineStr">
        <is>
          <t>2026-10-21 04:03:18</t>
        </is>
      </c>
      <c r="C1577" t="n">
        <v>176</v>
      </c>
      <c r="D1577" t="inlineStr">
        <is>
          <t>★天道模拟器</t>
        </is>
      </c>
      <c r="E1577" t="n">
        <v>907444</v>
      </c>
      <c r="F1577" s="3" t="n">
        <v>3097518</v>
      </c>
      <c r="G1577" s="3" t="n">
        <v>195018</v>
      </c>
      <c r="H1577" s="3" t="n">
        <v>19052</v>
      </c>
    </row>
    <row r="1578">
      <c r="A1578" t="inlineStr">
        <is>
          <t>2026-10-21 04:15</t>
        </is>
      </c>
      <c r="B1578" t="inlineStr">
        <is>
          <t>2026-10-21 04:03:18</t>
        </is>
      </c>
      <c r="C1578" t="n">
        <v>177</v>
      </c>
      <c r="D1578" t="inlineStr">
        <is>
          <t>姐姐请带我回家</t>
        </is>
      </c>
      <c r="E1578" t="n">
        <v>2411666</v>
      </c>
      <c r="F1578" s="3" t="n">
        <v>88086</v>
      </c>
      <c r="G1578" s="3" t="n">
        <v>14057</v>
      </c>
      <c r="H1578" s="3" t="n">
        <v>1499</v>
      </c>
    </row>
    <row r="1579">
      <c r="A1579" t="inlineStr">
        <is>
          <t>2026-10-21 04:15</t>
        </is>
      </c>
      <c r="B1579" t="inlineStr">
        <is>
          <t>2026-10-21 04:03:18</t>
        </is>
      </c>
      <c r="C1579" t="n">
        <v>178</v>
      </c>
      <c r="D1579" t="inlineStr">
        <is>
          <t>失忆后我成了万人迷</t>
        </is>
      </c>
      <c r="E1579" t="n">
        <v>1029043</v>
      </c>
      <c r="F1579" s="3" t="n">
        <v>2845786</v>
      </c>
      <c r="G1579" s="3" t="n">
        <v>127337</v>
      </c>
      <c r="H1579" s="3" t="n">
        <v>14560</v>
      </c>
    </row>
    <row r="1580">
      <c r="A1580" t="inlineStr">
        <is>
          <t>2026-10-21 04:15</t>
        </is>
      </c>
      <c r="B1580" t="inlineStr">
        <is>
          <t>2026-10-21 04:03:18</t>
        </is>
      </c>
      <c r="C1580" t="n">
        <v>179</v>
      </c>
      <c r="D1580" t="inlineStr">
        <is>
          <t>半荀来袭</t>
        </is>
      </c>
      <c r="E1580" t="n">
        <v>78606</v>
      </c>
      <c r="F1580" s="3" t="n">
        <v>4792441</v>
      </c>
      <c r="G1580" s="3" t="n">
        <v>144338</v>
      </c>
      <c r="H1580" s="3" t="n">
        <v>21945</v>
      </c>
    </row>
    <row r="1581">
      <c r="A1581" t="inlineStr">
        <is>
          <t>2026-10-21 04:15</t>
        </is>
      </c>
      <c r="B1581" t="inlineStr">
        <is>
          <t>2026-10-21 04:03:18</t>
        </is>
      </c>
      <c r="C1581" t="n">
        <v>180</v>
      </c>
      <c r="D1581" t="inlineStr">
        <is>
          <t>疯骨</t>
        </is>
      </c>
      <c r="E1581" t="n">
        <v>956109</v>
      </c>
      <c r="F1581" s="3" t="n">
        <v>973387</v>
      </c>
      <c r="G1581" s="3" t="n">
        <v>73706</v>
      </c>
      <c r="H1581" s="3" t="n">
        <v>5688</v>
      </c>
    </row>
    <row r="1582">
      <c r="A1582" t="inlineStr">
        <is>
          <t>2026-10-21 04:15</t>
        </is>
      </c>
      <c r="B1582" t="inlineStr">
        <is>
          <t>2026-10-21 04:03:18</t>
        </is>
      </c>
      <c r="C1582" t="n">
        <v>181</v>
      </c>
      <c r="D1582" t="inlineStr">
        <is>
          <t>后宫乱芳时</t>
        </is>
      </c>
      <c r="E1582" t="n">
        <v>178533</v>
      </c>
      <c r="F1582" s="3" t="n">
        <v>34256448</v>
      </c>
      <c r="G1582" s="3" t="n">
        <v>570569</v>
      </c>
      <c r="H1582" s="3" t="n">
        <v>104540</v>
      </c>
    </row>
    <row r="1583">
      <c r="A1583" t="inlineStr">
        <is>
          <t>2026-10-21 04:15</t>
        </is>
      </c>
      <c r="B1583" t="inlineStr">
        <is>
          <t>2026-10-21 04:03:18</t>
        </is>
      </c>
      <c r="C1583" t="n">
        <v>182</v>
      </c>
      <c r="D1583" t="inlineStr">
        <is>
          <t>我死后全世界都来爱我</t>
        </is>
      </c>
      <c r="E1583" t="n">
        <v>456502</v>
      </c>
      <c r="F1583" s="3" t="n">
        <v>704932</v>
      </c>
      <c r="G1583" s="3" t="n">
        <v>37337</v>
      </c>
      <c r="H1583" s="3" t="n">
        <v>3375</v>
      </c>
    </row>
    <row r="1584">
      <c r="A1584" t="inlineStr">
        <is>
          <t>2026-10-21 04:15</t>
        </is>
      </c>
      <c r="B1584" t="inlineStr">
        <is>
          <t>2026-10-21 04:03:18</t>
        </is>
      </c>
      <c r="C1584" t="n">
        <v>183</v>
      </c>
      <c r="D1584" t="inlineStr">
        <is>
          <t>缠梦症</t>
        </is>
      </c>
      <c r="E1584" t="n">
        <v>1461480</v>
      </c>
      <c r="F1584" s="3" t="n">
        <v>2547400</v>
      </c>
      <c r="G1584" s="3" t="n">
        <v>215489</v>
      </c>
      <c r="H1584" s="3" t="n">
        <v>27426</v>
      </c>
    </row>
    <row r="1585">
      <c r="A1585" t="inlineStr">
        <is>
          <t>2026-10-21 04:15</t>
        </is>
      </c>
      <c r="B1585" t="inlineStr">
        <is>
          <t>2026-10-21 04:03:18</t>
        </is>
      </c>
      <c r="C1585" t="n">
        <v>184</v>
      </c>
      <c r="D1585" t="inlineStr">
        <is>
          <t>病美人重生后</t>
        </is>
      </c>
      <c r="E1585" t="n">
        <v>398289</v>
      </c>
      <c r="F1585" s="3" t="n">
        <v>3224348</v>
      </c>
      <c r="G1585" s="3" t="n">
        <v>127127</v>
      </c>
      <c r="H1585" s="3" t="n">
        <v>15126</v>
      </c>
    </row>
    <row r="1586">
      <c r="A1586" t="inlineStr">
        <is>
          <t>2026-10-21 04:15</t>
        </is>
      </c>
      <c r="B1586" t="inlineStr">
        <is>
          <t>2026-10-21 04:03:18</t>
        </is>
      </c>
      <c r="C1586" t="n">
        <v>185</v>
      </c>
      <c r="D1586" t="inlineStr">
        <is>
          <t>盲妻</t>
        </is>
      </c>
      <c r="E1586" t="n">
        <v>1970888</v>
      </c>
      <c r="F1586" s="3" t="n">
        <v>395406</v>
      </c>
      <c r="G1586" s="3" t="n">
        <v>42901</v>
      </c>
      <c r="H1586" s="3" t="n">
        <v>2979</v>
      </c>
    </row>
    <row r="1587">
      <c r="A1587" t="inlineStr">
        <is>
          <t>2026-10-21 04:15</t>
        </is>
      </c>
      <c r="B1587" t="inlineStr">
        <is>
          <t>2026-10-21 04:03:18</t>
        </is>
      </c>
      <c r="C1587" t="n">
        <v>186</v>
      </c>
      <c r="D1587" t="inlineStr">
        <is>
          <t>烬长生</t>
        </is>
      </c>
      <c r="E1587" t="n">
        <v>1438523</v>
      </c>
      <c r="F1587" s="3" t="n">
        <v>3979759</v>
      </c>
      <c r="G1587" s="3" t="n">
        <v>301830</v>
      </c>
      <c r="H1587" s="3" t="n">
        <v>23967</v>
      </c>
    </row>
    <row r="1588">
      <c r="A1588" t="inlineStr">
        <is>
          <t>2026-10-21 04:15</t>
        </is>
      </c>
      <c r="B1588" t="inlineStr">
        <is>
          <t>2026-10-21 04:03:18</t>
        </is>
      </c>
      <c r="C1588" t="n">
        <v>187</v>
      </c>
      <c r="D1588" t="inlineStr">
        <is>
          <t>乌山四中狐狸食人事件</t>
        </is>
      </c>
      <c r="E1588" t="n">
        <v>1551952</v>
      </c>
      <c r="F1588" s="3" t="n">
        <v>447429</v>
      </c>
      <c r="G1588" s="3" t="n">
        <v>85551</v>
      </c>
      <c r="H1588" s="3" t="n">
        <v>5165</v>
      </c>
    </row>
    <row r="1589">
      <c r="A1589" t="inlineStr">
        <is>
          <t>2026-10-21 04:15</t>
        </is>
      </c>
      <c r="B1589" t="inlineStr">
        <is>
          <t>2026-10-21 04:03:18</t>
        </is>
      </c>
      <c r="C1589" t="n">
        <v>188</v>
      </c>
      <c r="D1589" t="inlineStr">
        <is>
          <t>山海食珍录</t>
        </is>
      </c>
      <c r="E1589" t="n">
        <v>68615</v>
      </c>
      <c r="F1589" s="3" t="n">
        <v>1724564</v>
      </c>
      <c r="G1589" s="3" t="n">
        <v>47249</v>
      </c>
      <c r="H1589" s="3" t="n">
        <v>6278</v>
      </c>
    </row>
    <row r="1590">
      <c r="A1590" t="inlineStr">
        <is>
          <t>2026-10-21 04:15</t>
        </is>
      </c>
      <c r="B1590" t="inlineStr">
        <is>
          <t>2026-10-21 04:03:18</t>
        </is>
      </c>
      <c r="C1590" t="n">
        <v>189</v>
      </c>
      <c r="D1590" t="inlineStr">
        <is>
          <t>殿下才不是咸鱼</t>
        </is>
      </c>
      <c r="E1590" t="n">
        <v>2158094</v>
      </c>
      <c r="F1590" s="3" t="n">
        <v>453100</v>
      </c>
      <c r="G1590" s="3" t="n">
        <v>66946</v>
      </c>
      <c r="H1590" s="3" t="n">
        <v>2999</v>
      </c>
    </row>
    <row r="1591">
      <c r="A1591" t="inlineStr">
        <is>
          <t>2026-10-21 04:15</t>
        </is>
      </c>
      <c r="B1591" t="inlineStr">
        <is>
          <t>2026-10-21 04:03:18</t>
        </is>
      </c>
      <c r="C1591" t="n">
        <v>190</v>
      </c>
      <c r="D1591" t="inlineStr">
        <is>
          <t>娇房帐中香</t>
        </is>
      </c>
      <c r="E1591" t="n">
        <v>1168402</v>
      </c>
      <c r="F1591" s="3" t="n">
        <v>3398418</v>
      </c>
      <c r="G1591" s="3" t="n">
        <v>126523</v>
      </c>
      <c r="H1591" s="3" t="n">
        <v>13536</v>
      </c>
    </row>
    <row r="1592">
      <c r="A1592" t="inlineStr">
        <is>
          <t>2026-10-21 04:15</t>
        </is>
      </c>
      <c r="B1592" t="inlineStr">
        <is>
          <t>2026-10-21 04:03:18</t>
        </is>
      </c>
      <c r="C1592" t="n">
        <v>191</v>
      </c>
      <c r="D1592" t="inlineStr">
        <is>
          <t>说好苟命结果撩过头了</t>
        </is>
      </c>
      <c r="E1592" t="n">
        <v>1563062</v>
      </c>
      <c r="F1592" s="3" t="n">
        <v>807538</v>
      </c>
      <c r="G1592" s="3" t="n">
        <v>74978</v>
      </c>
      <c r="H1592" s="3" t="n">
        <v>7202</v>
      </c>
    </row>
    <row r="1593">
      <c r="A1593" t="inlineStr">
        <is>
          <t>2026-10-21 04:15</t>
        </is>
      </c>
      <c r="B1593" t="inlineStr">
        <is>
          <t>2026-10-21 04:03:18</t>
        </is>
      </c>
      <c r="C1593" t="n">
        <v>192</v>
      </c>
      <c r="D1593" t="inlineStr">
        <is>
          <t>高冷剑仙风月鉴</t>
        </is>
      </c>
      <c r="E1593" t="n">
        <v>1498298</v>
      </c>
      <c r="F1593" s="3" t="n">
        <v>707125</v>
      </c>
      <c r="G1593" s="3" t="n">
        <v>103215</v>
      </c>
      <c r="H1593" s="3" t="n">
        <v>4703</v>
      </c>
    </row>
    <row r="1594">
      <c r="A1594" t="inlineStr">
        <is>
          <t>2026-10-21 04:15</t>
        </is>
      </c>
      <c r="B1594" t="inlineStr">
        <is>
          <t>2026-10-21 04:03:18</t>
        </is>
      </c>
      <c r="C1594" t="n">
        <v>193</v>
      </c>
      <c r="D1594" t="inlineStr">
        <is>
          <t>龙榻囚臣</t>
        </is>
      </c>
      <c r="E1594" t="n">
        <v>2178754</v>
      </c>
      <c r="F1594" s="3" t="n">
        <v>249899</v>
      </c>
      <c r="G1594" s="3" t="n">
        <v>27889</v>
      </c>
      <c r="H1594" s="3" t="n">
        <v>2467</v>
      </c>
    </row>
    <row r="1595">
      <c r="A1595" t="inlineStr">
        <is>
          <t>2026-10-21 04:15</t>
        </is>
      </c>
      <c r="B1595" t="inlineStr">
        <is>
          <t>2026-10-21 04:03:18</t>
        </is>
      </c>
      <c r="C1595" t="n">
        <v>194</v>
      </c>
      <c r="D1595" t="inlineStr">
        <is>
          <t>引诱她的一百种方式</t>
        </is>
      </c>
      <c r="E1595" t="n">
        <v>2067830</v>
      </c>
      <c r="F1595" s="3" t="n">
        <v>225204</v>
      </c>
      <c r="G1595" s="3" t="n">
        <v>24436</v>
      </c>
      <c r="H1595" s="3" t="n">
        <v>1613</v>
      </c>
    </row>
    <row r="1596">
      <c r="A1596" t="inlineStr">
        <is>
          <t>2026-10-21 04:15</t>
        </is>
      </c>
      <c r="B1596" t="inlineStr">
        <is>
          <t>2026-10-21 04:03:18</t>
        </is>
      </c>
      <c r="C1596" t="n">
        <v>195</v>
      </c>
      <c r="D1596" t="inlineStr">
        <is>
          <t>司星·天命在我</t>
        </is>
      </c>
      <c r="E1596" t="n">
        <v>221896</v>
      </c>
      <c r="F1596" s="3" t="n">
        <v>6609471</v>
      </c>
      <c r="G1596" s="3" t="n">
        <v>171512</v>
      </c>
      <c r="H1596" s="3" t="n">
        <v>21526</v>
      </c>
    </row>
    <row r="1597">
      <c r="A1597" t="inlineStr">
        <is>
          <t>2026-10-21 04:15</t>
        </is>
      </c>
      <c r="B1597" t="inlineStr">
        <is>
          <t>2026-10-21 04:03:18</t>
        </is>
      </c>
      <c r="C1597" t="n">
        <v>196</v>
      </c>
      <c r="D1597" t="inlineStr">
        <is>
          <t>阴渡阳关</t>
        </is>
      </c>
      <c r="E1597" t="n">
        <v>1446873</v>
      </c>
      <c r="F1597" s="3" t="n">
        <v>2194785</v>
      </c>
      <c r="G1597" s="3" t="n">
        <v>187403</v>
      </c>
      <c r="H1597" s="3" t="n">
        <v>18811</v>
      </c>
    </row>
    <row r="1598">
      <c r="A1598" t="inlineStr">
        <is>
          <t>2026-10-21 04:15</t>
        </is>
      </c>
      <c r="B1598" t="inlineStr">
        <is>
          <t>2026-10-21 04:03:18</t>
        </is>
      </c>
      <c r="C1598" t="n">
        <v>197</v>
      </c>
      <c r="D1598" t="inlineStr">
        <is>
          <t>少年鞍马觅封侯</t>
        </is>
      </c>
      <c r="E1598" t="n">
        <v>1318466</v>
      </c>
      <c r="F1598" s="3" t="n">
        <v>120243</v>
      </c>
      <c r="G1598" s="3" t="n">
        <v>44485</v>
      </c>
      <c r="H1598" s="3" t="n">
        <v>694</v>
      </c>
    </row>
    <row r="1599">
      <c r="A1599" t="inlineStr">
        <is>
          <t>2026-10-21 04:15</t>
        </is>
      </c>
      <c r="B1599" t="inlineStr">
        <is>
          <t>2026-10-21 04:03:18</t>
        </is>
      </c>
      <c r="C1599" t="n">
        <v>198</v>
      </c>
      <c r="D1599" t="inlineStr">
        <is>
          <t>与光同行♬</t>
        </is>
      </c>
      <c r="E1599" t="n">
        <v>1394975</v>
      </c>
      <c r="F1599" s="3" t="n">
        <v>249211</v>
      </c>
      <c r="G1599" s="3" t="n">
        <v>46126</v>
      </c>
      <c r="H1599" s="3" t="n">
        <v>896</v>
      </c>
    </row>
    <row r="1600">
      <c r="A1600" t="inlineStr">
        <is>
          <t>2026-10-21 04:15</t>
        </is>
      </c>
      <c r="B1600" t="inlineStr">
        <is>
          <t>2026-10-21 04:03:18</t>
        </is>
      </c>
      <c r="C1600" t="n">
        <v>199</v>
      </c>
      <c r="D1600" t="inlineStr">
        <is>
          <t>三国攻略手札</t>
        </is>
      </c>
      <c r="E1600" t="n">
        <v>61744</v>
      </c>
      <c r="F1600" s="3" t="n">
        <v>11609368</v>
      </c>
      <c r="G1600" s="3" t="n">
        <v>230925</v>
      </c>
      <c r="H1600" s="3" t="n">
        <v>43182</v>
      </c>
    </row>
    <row r="1601">
      <c r="A1601" t="inlineStr">
        <is>
          <t>2026-10-21 04:15</t>
        </is>
      </c>
      <c r="B1601" t="inlineStr">
        <is>
          <t>2026-10-21 04:03:18</t>
        </is>
      </c>
      <c r="C1601" t="n">
        <v>200</v>
      </c>
      <c r="D1601" t="inlineStr">
        <is>
          <t>春潮娈欢</t>
        </is>
      </c>
      <c r="E1601" t="n">
        <v>2141982</v>
      </c>
      <c r="F1601" s="3" t="n">
        <v>286680</v>
      </c>
      <c r="G1601" s="3" t="n">
        <v>57515</v>
      </c>
      <c r="H1601" s="3" t="n">
        <v>3256</v>
      </c>
    </row>
    <row r="1602">
      <c r="A1602" t="inlineStr">
        <is>
          <t>2026-10-21 04:45</t>
        </is>
      </c>
      <c r="B1602" t="inlineStr">
        <is>
          <t>2026-10-21 04:32:58</t>
        </is>
      </c>
      <c r="C1602" t="n">
        <v>1</v>
      </c>
      <c r="D1602" t="inlineStr">
        <is>
          <t>师途</t>
        </is>
      </c>
      <c r="E1602" t="n">
        <v>32351</v>
      </c>
      <c r="F1602" s="3" t="n">
        <v>159266593</v>
      </c>
      <c r="G1602" s="3" t="n">
        <v>1699666</v>
      </c>
      <c r="H1602" s="3" t="n">
        <v>442057</v>
      </c>
    </row>
    <row r="1603">
      <c r="A1603" t="inlineStr">
        <is>
          <t>2026-10-21 04:45</t>
        </is>
      </c>
      <c r="B1603" t="inlineStr">
        <is>
          <t>2026-10-21 04:32:58</t>
        </is>
      </c>
      <c r="C1603" t="n">
        <v>2</v>
      </c>
      <c r="D1603" t="inlineStr">
        <is>
          <t>临帝阙</t>
        </is>
      </c>
      <c r="E1603" t="n">
        <v>178176</v>
      </c>
      <c r="F1603" s="3" t="n">
        <v>141488513</v>
      </c>
      <c r="G1603" s="3" t="n">
        <v>1638510</v>
      </c>
      <c r="H1603" s="3" t="n">
        <v>331648</v>
      </c>
    </row>
    <row r="1604">
      <c r="A1604" t="inlineStr">
        <is>
          <t>2026-10-21 04:45</t>
        </is>
      </c>
      <c r="B1604" t="inlineStr">
        <is>
          <t>2026-10-21 04:32:58</t>
        </is>
      </c>
      <c r="C1604" t="n">
        <v>3</v>
      </c>
      <c r="D1604" t="inlineStr">
        <is>
          <t>宫妃</t>
        </is>
      </c>
      <c r="E1604" t="n">
        <v>8075</v>
      </c>
      <c r="F1604" s="3" t="n">
        <v>38361336</v>
      </c>
      <c r="G1604" s="3" t="n">
        <v>497818</v>
      </c>
      <c r="H1604" s="3" t="n">
        <v>106456</v>
      </c>
    </row>
    <row r="1605">
      <c r="A1605" t="inlineStr">
        <is>
          <t>2026-10-21 04:45</t>
        </is>
      </c>
      <c r="B1605" t="inlineStr">
        <is>
          <t>2026-10-21 04:32:58</t>
        </is>
      </c>
      <c r="C1605" t="n">
        <v>4</v>
      </c>
      <c r="D1605" t="inlineStr">
        <is>
          <t>江山千秋万代</t>
        </is>
      </c>
      <c r="E1605" t="n">
        <v>368816</v>
      </c>
      <c r="F1605" s="3" t="n">
        <v>37567852</v>
      </c>
      <c r="G1605" s="3" t="n">
        <v>466797</v>
      </c>
      <c r="H1605" s="3" t="n">
        <v>61772</v>
      </c>
    </row>
    <row r="1606">
      <c r="A1606" t="inlineStr">
        <is>
          <t>2026-10-21 04:45</t>
        </is>
      </c>
      <c r="B1606" t="inlineStr">
        <is>
          <t>2026-10-21 04:32:58</t>
        </is>
      </c>
      <c r="C1606" t="n">
        <v>5</v>
      </c>
      <c r="D1606" t="inlineStr">
        <is>
          <t>仙路漫漫</t>
        </is>
      </c>
      <c r="E1606" t="n">
        <v>35066</v>
      </c>
      <c r="F1606" s="3" t="n">
        <v>93149133</v>
      </c>
      <c r="G1606" s="3" t="n">
        <v>910414</v>
      </c>
      <c r="H1606" s="3" t="n">
        <v>220328</v>
      </c>
    </row>
    <row r="1607">
      <c r="A1607" t="inlineStr">
        <is>
          <t>2026-10-21 04:45</t>
        </is>
      </c>
      <c r="B1607" t="inlineStr">
        <is>
          <t>2026-10-21 04:32:58</t>
        </is>
      </c>
      <c r="C1607" t="n">
        <v>6</v>
      </c>
      <c r="D1607" t="inlineStr">
        <is>
          <t>风华临安</t>
        </is>
      </c>
      <c r="E1607" t="n">
        <v>1644173</v>
      </c>
      <c r="F1607" s="3" t="n">
        <v>5858257</v>
      </c>
      <c r="G1607" s="3" t="n">
        <v>216148</v>
      </c>
      <c r="H1607" s="3" t="n">
        <v>32158</v>
      </c>
    </row>
    <row r="1608">
      <c r="A1608" t="inlineStr">
        <is>
          <t>2026-10-21 04:45</t>
        </is>
      </c>
      <c r="B1608" t="inlineStr">
        <is>
          <t>2026-10-21 04:32:58</t>
        </is>
      </c>
      <c r="C1608" t="n">
        <v>7</v>
      </c>
      <c r="D1608" t="inlineStr">
        <is>
          <t>怪我过分美丽</t>
        </is>
      </c>
      <c r="E1608" t="n">
        <v>103593</v>
      </c>
      <c r="F1608" s="3" t="n">
        <v>62802059</v>
      </c>
      <c r="G1608" s="3" t="n">
        <v>716273</v>
      </c>
      <c r="H1608" s="3" t="n">
        <v>123656</v>
      </c>
    </row>
    <row r="1609">
      <c r="A1609" t="inlineStr">
        <is>
          <t>2026-10-21 04:45</t>
        </is>
      </c>
      <c r="B1609" t="inlineStr">
        <is>
          <t>2026-10-21 04:32:58</t>
        </is>
      </c>
      <c r="C1609" t="n">
        <v>8</v>
      </c>
      <c r="D1609" t="inlineStr">
        <is>
          <t>废土之王Ⅰ：起源</t>
        </is>
      </c>
      <c r="E1609" t="n">
        <v>1035643</v>
      </c>
      <c r="F1609" s="3" t="n">
        <v>2582616</v>
      </c>
      <c r="G1609" s="3" t="n">
        <v>77365</v>
      </c>
      <c r="H1609" s="3" t="n">
        <v>10464</v>
      </c>
    </row>
    <row r="1610">
      <c r="A1610" t="inlineStr">
        <is>
          <t>2026-10-21 04:45</t>
        </is>
      </c>
      <c r="B1610" t="inlineStr">
        <is>
          <t>2026-10-21 04:32:58</t>
        </is>
      </c>
      <c r="C1610" t="n">
        <v>9</v>
      </c>
      <c r="D1610" t="inlineStr">
        <is>
          <t>星期天不上头条</t>
        </is>
      </c>
      <c r="E1610" t="n">
        <v>468214</v>
      </c>
      <c r="F1610" s="3" t="n">
        <v>8447205</v>
      </c>
      <c r="G1610" s="3" t="n">
        <v>191327</v>
      </c>
      <c r="H1610" s="3" t="n">
        <v>16767</v>
      </c>
    </row>
    <row r="1611">
      <c r="A1611" t="inlineStr">
        <is>
          <t>2026-10-21 04:45</t>
        </is>
      </c>
      <c r="B1611" t="inlineStr">
        <is>
          <t>2026-10-21 04:32:58</t>
        </is>
      </c>
      <c r="C1611" t="n">
        <v>10</v>
      </c>
      <c r="D1611" t="inlineStr">
        <is>
          <t>AMNESIA 失忆症</t>
        </is>
      </c>
      <c r="E1611" t="n">
        <v>3862</v>
      </c>
      <c r="F1611" s="3" t="n">
        <v>9342593</v>
      </c>
      <c r="G1611" s="3" t="n">
        <v>506094</v>
      </c>
      <c r="H1611" s="3" t="n">
        <v>107766</v>
      </c>
    </row>
    <row r="1612">
      <c r="A1612" t="inlineStr">
        <is>
          <t>2026-10-21 04:45</t>
        </is>
      </c>
      <c r="B1612" t="inlineStr">
        <is>
          <t>2026-10-21 04:32:58</t>
        </is>
      </c>
      <c r="C1612" t="n">
        <v>11</v>
      </c>
      <c r="D1612" t="inlineStr">
        <is>
          <t>恶女模拟器</t>
        </is>
      </c>
      <c r="E1612" t="n">
        <v>495331</v>
      </c>
      <c r="F1612" s="3" t="n">
        <v>10692382</v>
      </c>
      <c r="G1612" s="3" t="n">
        <v>399363</v>
      </c>
      <c r="H1612" s="3" t="n">
        <v>36876</v>
      </c>
    </row>
    <row r="1613">
      <c r="A1613" t="inlineStr">
        <is>
          <t>2026-10-21 04:45</t>
        </is>
      </c>
      <c r="B1613" t="inlineStr">
        <is>
          <t>2026-10-21 04:32:58</t>
        </is>
      </c>
      <c r="C1613" t="n">
        <v>12</v>
      </c>
      <c r="D1613" t="inlineStr">
        <is>
          <t>三界衔</t>
        </is>
      </c>
      <c r="E1613" t="n">
        <v>1561773</v>
      </c>
      <c r="F1613" s="3" t="n">
        <v>2628281</v>
      </c>
      <c r="G1613" s="3" t="n">
        <v>364205</v>
      </c>
      <c r="H1613" s="3" t="n">
        <v>19662</v>
      </c>
    </row>
    <row r="1614">
      <c r="A1614" t="inlineStr">
        <is>
          <t>2026-10-21 04:45</t>
        </is>
      </c>
      <c r="B1614" t="inlineStr">
        <is>
          <t>2026-10-21 04:32:58</t>
        </is>
      </c>
      <c r="C1614" t="n">
        <v>13</v>
      </c>
      <c r="D1614" t="inlineStr">
        <is>
          <t>替兄嫁了公主后</t>
        </is>
      </c>
      <c r="E1614" t="n">
        <v>1471378</v>
      </c>
      <c r="F1614" s="3" t="n">
        <v>2399298</v>
      </c>
      <c r="G1614" s="3" t="n">
        <v>137623</v>
      </c>
      <c r="H1614" s="3" t="n">
        <v>12404</v>
      </c>
    </row>
    <row r="1615">
      <c r="A1615" t="inlineStr">
        <is>
          <t>2026-10-21 04:45</t>
        </is>
      </c>
      <c r="B1615" t="inlineStr">
        <is>
          <t>2026-10-21 04:32:58</t>
        </is>
      </c>
      <c r="C1615" t="n">
        <v>14</v>
      </c>
      <c r="D1615" t="inlineStr">
        <is>
          <t>京中叙</t>
        </is>
      </c>
      <c r="E1615" t="n">
        <v>1544579</v>
      </c>
      <c r="F1615" s="3" t="n">
        <v>6217313</v>
      </c>
      <c r="G1615" s="3" t="n">
        <v>340695</v>
      </c>
      <c r="H1615" s="3" t="n">
        <v>29914</v>
      </c>
    </row>
    <row r="1616">
      <c r="A1616" t="inlineStr">
        <is>
          <t>2026-10-21 04:45</t>
        </is>
      </c>
      <c r="B1616" t="inlineStr">
        <is>
          <t>2026-10-21 04:32:58</t>
        </is>
      </c>
      <c r="C1616" t="n">
        <v>15</v>
      </c>
      <c r="D1616" t="inlineStr">
        <is>
          <t>赴韶光</t>
        </is>
      </c>
      <c r="E1616" t="n">
        <v>1070596</v>
      </c>
      <c r="F1616" s="3" t="n">
        <v>6121866</v>
      </c>
      <c r="G1616" s="3" t="n">
        <v>389494</v>
      </c>
      <c r="H1616" s="3" t="n">
        <v>27904</v>
      </c>
    </row>
    <row r="1617">
      <c r="A1617" t="inlineStr">
        <is>
          <t>2026-10-21 04:45</t>
        </is>
      </c>
      <c r="B1617" t="inlineStr">
        <is>
          <t>2026-10-21 04:32:58</t>
        </is>
      </c>
      <c r="C1617" t="n">
        <v>16</v>
      </c>
      <c r="D1617" t="inlineStr">
        <is>
          <t>穷宗主的暴富之路</t>
        </is>
      </c>
      <c r="E1617" t="n">
        <v>1372498</v>
      </c>
      <c r="F1617" s="3" t="n">
        <v>506121</v>
      </c>
      <c r="G1617" s="3" t="n">
        <v>77043</v>
      </c>
      <c r="H1617" s="3" t="n">
        <v>2208</v>
      </c>
    </row>
    <row r="1618">
      <c r="A1618" t="inlineStr">
        <is>
          <t>2026-10-21 04:45</t>
        </is>
      </c>
      <c r="B1618" t="inlineStr">
        <is>
          <t>2026-10-21 04:32:58</t>
        </is>
      </c>
      <c r="C1618" t="n">
        <v>17</v>
      </c>
      <c r="D1618" t="inlineStr">
        <is>
          <t>古代主母风华录</t>
        </is>
      </c>
      <c r="E1618" t="n">
        <v>388793</v>
      </c>
      <c r="F1618" s="3" t="n">
        <v>7418283</v>
      </c>
      <c r="G1618" s="3" t="n">
        <v>265318</v>
      </c>
      <c r="H1618" s="3" t="n">
        <v>24484</v>
      </c>
    </row>
    <row r="1619">
      <c r="A1619" t="inlineStr">
        <is>
          <t>2026-10-21 04:45</t>
        </is>
      </c>
      <c r="B1619" t="inlineStr">
        <is>
          <t>2026-10-21 04:32:58</t>
        </is>
      </c>
      <c r="C1619" t="n">
        <v>18</v>
      </c>
      <c r="D1619" t="inlineStr">
        <is>
          <t>青宫赋</t>
        </is>
      </c>
      <c r="E1619" t="n">
        <v>2253369</v>
      </c>
      <c r="F1619" s="3" t="n">
        <v>580218</v>
      </c>
      <c r="G1619" s="3" t="n">
        <v>150917</v>
      </c>
      <c r="H1619" s="3" t="n">
        <v>2898</v>
      </c>
    </row>
    <row r="1620">
      <c r="A1620" t="inlineStr">
        <is>
          <t>2026-10-21 04:45</t>
        </is>
      </c>
      <c r="B1620" t="inlineStr">
        <is>
          <t>2026-10-21 04:32:58</t>
        </is>
      </c>
      <c r="C1620" t="n">
        <v>19</v>
      </c>
      <c r="D1620" t="inlineStr">
        <is>
          <t>天纵</t>
        </is>
      </c>
      <c r="E1620" t="n">
        <v>532304</v>
      </c>
      <c r="F1620" s="3" t="n">
        <v>13456460</v>
      </c>
      <c r="G1620" s="3" t="n">
        <v>370857</v>
      </c>
      <c r="H1620" s="3" t="n">
        <v>55309</v>
      </c>
    </row>
    <row r="1621">
      <c r="A1621" t="inlineStr">
        <is>
          <t>2026-10-21 04:45</t>
        </is>
      </c>
      <c r="B1621" t="inlineStr">
        <is>
          <t>2026-10-21 04:32:58</t>
        </is>
      </c>
      <c r="C1621" t="n">
        <v>20</v>
      </c>
      <c r="D1621" t="inlineStr">
        <is>
          <t>你的私有玩物们</t>
        </is>
      </c>
      <c r="E1621" t="n">
        <v>2262694</v>
      </c>
      <c r="F1621" s="3" t="n">
        <v>529544</v>
      </c>
      <c r="G1621" s="3" t="n">
        <v>48073</v>
      </c>
      <c r="H1621" s="3" t="n">
        <v>4106</v>
      </c>
    </row>
    <row r="1622">
      <c r="A1622" t="inlineStr">
        <is>
          <t>2026-10-21 04:45</t>
        </is>
      </c>
      <c r="B1622" t="inlineStr">
        <is>
          <t>2026-10-21 04:32:58</t>
        </is>
      </c>
      <c r="C1622" t="n">
        <v>21</v>
      </c>
      <c r="D1622" t="inlineStr">
        <is>
          <t>勿扰修仙中</t>
        </is>
      </c>
      <c r="E1622" t="n">
        <v>397723</v>
      </c>
      <c r="F1622" s="3" t="n">
        <v>15336535</v>
      </c>
      <c r="G1622" s="3" t="n">
        <v>325459</v>
      </c>
      <c r="H1622" s="3" t="n">
        <v>45211</v>
      </c>
    </row>
    <row r="1623">
      <c r="A1623" t="inlineStr">
        <is>
          <t>2026-10-21 04:45</t>
        </is>
      </c>
      <c r="B1623" t="inlineStr">
        <is>
          <t>2026-10-21 04:32:58</t>
        </is>
      </c>
      <c r="C1623" t="n">
        <v>22</v>
      </c>
      <c r="D1623" t="inlineStr">
        <is>
          <t>恶名远扬</t>
        </is>
      </c>
      <c r="E1623" t="n">
        <v>1491506</v>
      </c>
      <c r="F1623" s="3" t="n">
        <v>475515</v>
      </c>
      <c r="G1623" s="3" t="n">
        <v>66005</v>
      </c>
      <c r="H1623" s="3" t="n">
        <v>3368</v>
      </c>
    </row>
    <row r="1624">
      <c r="A1624" t="inlineStr">
        <is>
          <t>2026-10-21 04:45</t>
        </is>
      </c>
      <c r="B1624" t="inlineStr">
        <is>
          <t>2026-10-21 04:32:58</t>
        </is>
      </c>
      <c r="C1624" t="n">
        <v>23</v>
      </c>
      <c r="D1624" t="inlineStr">
        <is>
          <t>寡夫房里是非多</t>
        </is>
      </c>
      <c r="E1624" t="n">
        <v>1219255</v>
      </c>
      <c r="F1624" s="3" t="n">
        <v>4900815</v>
      </c>
      <c r="G1624" s="3" t="n">
        <v>267350</v>
      </c>
      <c r="H1624" s="3" t="n">
        <v>27599</v>
      </c>
    </row>
    <row r="1625">
      <c r="A1625" t="inlineStr">
        <is>
          <t>2026-10-21 04:45</t>
        </is>
      </c>
      <c r="B1625" t="inlineStr">
        <is>
          <t>2026-10-21 04:32:58</t>
        </is>
      </c>
      <c r="C1625" t="n">
        <v>24</v>
      </c>
      <c r="D1625" t="inlineStr">
        <is>
          <t>末日之基地建设</t>
        </is>
      </c>
      <c r="E1625" t="n">
        <v>514780</v>
      </c>
      <c r="F1625" s="3" t="n">
        <v>2693362</v>
      </c>
      <c r="G1625" s="3" t="n">
        <v>77896</v>
      </c>
      <c r="H1625" s="3" t="n">
        <v>8647</v>
      </c>
    </row>
    <row r="1626">
      <c r="A1626" t="inlineStr">
        <is>
          <t>2026-10-21 04:45</t>
        </is>
      </c>
      <c r="B1626" t="inlineStr">
        <is>
          <t>2026-10-21 04:32:58</t>
        </is>
      </c>
      <c r="C1626" t="n">
        <v>25</v>
      </c>
      <c r="D1626" t="inlineStr">
        <is>
          <t>我竟然是个女魔头</t>
        </is>
      </c>
      <c r="E1626" t="n">
        <v>566957</v>
      </c>
      <c r="F1626" s="3" t="n">
        <v>1707934</v>
      </c>
      <c r="G1626" s="3" t="n">
        <v>174784</v>
      </c>
      <c r="H1626" s="3" t="n">
        <v>24415</v>
      </c>
    </row>
    <row r="1627">
      <c r="A1627" t="inlineStr">
        <is>
          <t>2026-10-21 04:45</t>
        </is>
      </c>
      <c r="B1627" t="inlineStr">
        <is>
          <t>2026-10-21 04:32:58</t>
        </is>
      </c>
      <c r="C1627" t="n">
        <v>26</v>
      </c>
      <c r="D1627" t="inlineStr">
        <is>
          <t>虔诚之花的晚钟</t>
        </is>
      </c>
      <c r="E1627" t="n">
        <v>44385</v>
      </c>
      <c r="F1627" s="3" t="n">
        <v>6085482</v>
      </c>
      <c r="G1627" s="3" t="n">
        <v>321695</v>
      </c>
      <c r="H1627" s="3" t="n">
        <v>55198</v>
      </c>
    </row>
    <row r="1628">
      <c r="A1628" t="inlineStr">
        <is>
          <t>2026-10-21 04:45</t>
        </is>
      </c>
      <c r="B1628" t="inlineStr">
        <is>
          <t>2026-10-21 04:32:58</t>
        </is>
      </c>
      <c r="C1628" t="n">
        <v>27</v>
      </c>
      <c r="D1628" t="inlineStr">
        <is>
          <t>凭什么我是反派</t>
        </is>
      </c>
      <c r="E1628" t="n">
        <v>454060</v>
      </c>
      <c r="F1628" s="3" t="n">
        <v>12324161</v>
      </c>
      <c r="G1628" s="3" t="n">
        <v>332137</v>
      </c>
      <c r="H1628" s="3" t="n">
        <v>56576</v>
      </c>
    </row>
    <row r="1629">
      <c r="A1629" t="inlineStr">
        <is>
          <t>2026-10-21 04:45</t>
        </is>
      </c>
      <c r="B1629" t="inlineStr">
        <is>
          <t>2026-10-21 04:32:58</t>
        </is>
      </c>
      <c r="C1629" t="n">
        <v>28</v>
      </c>
      <c r="D1629" t="inlineStr">
        <is>
          <t>娱乐圈|热搜预定</t>
        </is>
      </c>
      <c r="E1629" t="n">
        <v>802492</v>
      </c>
      <c r="F1629" s="3" t="n">
        <v>15891501</v>
      </c>
      <c r="G1629" s="3" t="n">
        <v>315359</v>
      </c>
      <c r="H1629" s="3" t="n">
        <v>41060</v>
      </c>
    </row>
    <row r="1630">
      <c r="A1630" t="inlineStr">
        <is>
          <t>2026-10-21 04:45</t>
        </is>
      </c>
      <c r="B1630" t="inlineStr">
        <is>
          <t>2026-10-21 04:32:58</t>
        </is>
      </c>
      <c r="C1630" t="n">
        <v>29</v>
      </c>
      <c r="D1630" t="inlineStr">
        <is>
          <t>师尊她体带情花</t>
        </is>
      </c>
      <c r="E1630" t="n">
        <v>920611</v>
      </c>
      <c r="F1630" s="3" t="n">
        <v>4330181</v>
      </c>
      <c r="G1630" s="3" t="n">
        <v>202411</v>
      </c>
      <c r="H1630" s="3" t="n">
        <v>21195</v>
      </c>
    </row>
    <row r="1631">
      <c r="A1631" t="inlineStr">
        <is>
          <t>2026-10-21 04:45</t>
        </is>
      </c>
      <c r="B1631" t="inlineStr">
        <is>
          <t>2026-10-21 04:32:58</t>
        </is>
      </c>
      <c r="C1631" t="n">
        <v>30</v>
      </c>
      <c r="D1631" t="inlineStr">
        <is>
          <t>帝宴千秋</t>
        </is>
      </c>
      <c r="E1631" t="n">
        <v>2204392</v>
      </c>
      <c r="F1631" s="3" t="n">
        <v>481354</v>
      </c>
      <c r="G1631" s="3" t="n">
        <v>135828</v>
      </c>
      <c r="H1631" s="3" t="n">
        <v>2317</v>
      </c>
    </row>
    <row r="1632">
      <c r="A1632" t="inlineStr">
        <is>
          <t>2026-10-21 04:45</t>
        </is>
      </c>
      <c r="B1632" t="inlineStr">
        <is>
          <t>2026-10-21 04:32:58</t>
        </is>
      </c>
      <c r="C1632" t="n">
        <v>31</v>
      </c>
      <c r="D1632" t="inlineStr">
        <is>
          <t>成为团播TOP之后</t>
        </is>
      </c>
      <c r="E1632" t="n">
        <v>1991368</v>
      </c>
      <c r="F1632" s="3" t="n">
        <v>268475</v>
      </c>
      <c r="G1632" s="3" t="n">
        <v>81554</v>
      </c>
      <c r="H1632" s="3" t="n">
        <v>1523</v>
      </c>
    </row>
    <row r="1633">
      <c r="A1633" t="inlineStr">
        <is>
          <t>2026-10-21 04:45</t>
        </is>
      </c>
      <c r="B1633" t="inlineStr">
        <is>
          <t>2026-10-21 04:32:58</t>
        </is>
      </c>
      <c r="C1633" t="n">
        <v>32</v>
      </c>
      <c r="D1633" t="inlineStr">
        <is>
          <t>妄情债</t>
        </is>
      </c>
      <c r="E1633" t="n">
        <v>1738960</v>
      </c>
      <c r="F1633" s="3" t="n">
        <v>3337283</v>
      </c>
      <c r="G1633" s="3" t="n">
        <v>317685</v>
      </c>
      <c r="H1633" s="3" t="n">
        <v>25472</v>
      </c>
    </row>
    <row r="1634">
      <c r="A1634" t="inlineStr">
        <is>
          <t>2026-10-21 04:45</t>
        </is>
      </c>
      <c r="B1634" t="inlineStr">
        <is>
          <t>2026-10-21 04:32:58</t>
        </is>
      </c>
      <c r="C1634" t="n">
        <v>33</v>
      </c>
      <c r="D1634" t="inlineStr">
        <is>
          <t>黑月光师尊拿命洗白</t>
        </is>
      </c>
      <c r="E1634" t="n">
        <v>411499</v>
      </c>
      <c r="F1634" s="3" t="n">
        <v>11773911</v>
      </c>
      <c r="G1634" s="3" t="n">
        <v>372987</v>
      </c>
      <c r="H1634" s="3" t="n">
        <v>60236</v>
      </c>
    </row>
    <row r="1635">
      <c r="A1635" t="inlineStr">
        <is>
          <t>2026-10-21 04:45</t>
        </is>
      </c>
      <c r="B1635" t="inlineStr">
        <is>
          <t>2026-10-21 04:32:58</t>
        </is>
      </c>
      <c r="C1635" t="n">
        <v>34</v>
      </c>
      <c r="D1635" t="inlineStr">
        <is>
          <t>国际女团出道战</t>
        </is>
      </c>
      <c r="E1635" t="n">
        <v>917544</v>
      </c>
      <c r="F1635" s="3" t="n">
        <v>2528966</v>
      </c>
      <c r="G1635" s="3" t="n">
        <v>87904</v>
      </c>
      <c r="H1635" s="3" t="n">
        <v>7960</v>
      </c>
    </row>
    <row r="1636">
      <c r="A1636" t="inlineStr">
        <is>
          <t>2026-10-21 04:45</t>
        </is>
      </c>
      <c r="B1636" t="inlineStr">
        <is>
          <t>2026-10-21 04:32:58</t>
        </is>
      </c>
      <c r="C1636" t="n">
        <v>35</v>
      </c>
      <c r="D1636" t="inlineStr">
        <is>
          <t>国色天香·妃途</t>
        </is>
      </c>
      <c r="E1636" t="n">
        <v>493385</v>
      </c>
      <c r="F1636" s="3" t="n">
        <v>3609714</v>
      </c>
      <c r="G1636" s="3" t="n">
        <v>130098</v>
      </c>
      <c r="H1636" s="3" t="n">
        <v>9052</v>
      </c>
    </row>
    <row r="1637">
      <c r="A1637" t="inlineStr">
        <is>
          <t>2026-10-21 04:45</t>
        </is>
      </c>
      <c r="B1637" t="inlineStr">
        <is>
          <t>2026-10-21 04:32:58</t>
        </is>
      </c>
      <c r="C1637" t="n">
        <v>36</v>
      </c>
      <c r="D1637" t="inlineStr">
        <is>
          <t>我没有在争娱女一呀</t>
        </is>
      </c>
      <c r="E1637" t="n">
        <v>2136044</v>
      </c>
      <c r="F1637" s="3" t="n">
        <v>414946</v>
      </c>
      <c r="G1637" s="3" t="n">
        <v>42858</v>
      </c>
      <c r="H1637" s="3" t="n">
        <v>1679</v>
      </c>
    </row>
    <row r="1638">
      <c r="A1638" t="inlineStr">
        <is>
          <t>2026-10-21 04:45</t>
        </is>
      </c>
      <c r="B1638" t="inlineStr">
        <is>
          <t>2026-10-21 04:32:58</t>
        </is>
      </c>
      <c r="C1638" t="n">
        <v>37</v>
      </c>
      <c r="D1638" t="inlineStr">
        <is>
          <t>无情笺</t>
        </is>
      </c>
      <c r="E1638" t="n">
        <v>1059026</v>
      </c>
      <c r="F1638" s="3" t="n">
        <v>9704383</v>
      </c>
      <c r="G1638" s="3" t="n">
        <v>468931</v>
      </c>
      <c r="H1638" s="3" t="n">
        <v>68883</v>
      </c>
    </row>
    <row r="1639">
      <c r="A1639" t="inlineStr">
        <is>
          <t>2026-10-21 04:45</t>
        </is>
      </c>
      <c r="B1639" t="inlineStr">
        <is>
          <t>2026-10-21 04:32:58</t>
        </is>
      </c>
      <c r="C1639" t="n">
        <v>38</v>
      </c>
      <c r="D1639" t="inlineStr">
        <is>
          <t>殿下能有什么坏心思</t>
        </is>
      </c>
      <c r="E1639" t="n">
        <v>487521</v>
      </c>
      <c r="F1639" s="3" t="n">
        <v>8930502</v>
      </c>
      <c r="G1639" s="3" t="n">
        <v>367117</v>
      </c>
      <c r="H1639" s="3" t="n">
        <v>58394</v>
      </c>
    </row>
    <row r="1640">
      <c r="A1640" t="inlineStr">
        <is>
          <t>2026-10-21 04:45</t>
        </is>
      </c>
      <c r="B1640" t="inlineStr">
        <is>
          <t>2026-10-21 04:32:58</t>
        </is>
      </c>
      <c r="C1640" t="n">
        <v>39</v>
      </c>
      <c r="D1640" t="inlineStr">
        <is>
          <t>我在古代当首富￥</t>
        </is>
      </c>
      <c r="E1640" t="n">
        <v>2141006</v>
      </c>
      <c r="F1640" s="3" t="n">
        <v>361659</v>
      </c>
      <c r="G1640" s="3" t="n">
        <v>100084</v>
      </c>
      <c r="H1640" s="3" t="n">
        <v>1390</v>
      </c>
    </row>
    <row r="1641">
      <c r="A1641" t="inlineStr">
        <is>
          <t>2026-10-21 04:45</t>
        </is>
      </c>
      <c r="B1641" t="inlineStr">
        <is>
          <t>2026-10-21 04:32:58</t>
        </is>
      </c>
      <c r="C1641" t="n">
        <v>40</v>
      </c>
      <c r="D1641" t="inlineStr">
        <is>
          <t>都想攻略女魔头</t>
        </is>
      </c>
      <c r="E1641" t="n">
        <v>155589</v>
      </c>
      <c r="F1641" s="3" t="n">
        <v>33459212</v>
      </c>
      <c r="G1641" s="3" t="n">
        <v>544201</v>
      </c>
      <c r="H1641" s="3" t="n">
        <v>105499</v>
      </c>
    </row>
    <row r="1642">
      <c r="A1642" t="inlineStr">
        <is>
          <t>2026-10-21 04:45</t>
        </is>
      </c>
      <c r="B1642" t="inlineStr">
        <is>
          <t>2026-10-21 04:32:58</t>
        </is>
      </c>
      <c r="C1642" t="n">
        <v>41</v>
      </c>
      <c r="D1642" t="inlineStr">
        <is>
          <t>后宫升职手札</t>
        </is>
      </c>
      <c r="E1642" t="n">
        <v>379597</v>
      </c>
      <c r="F1642" s="3" t="n">
        <v>10326579</v>
      </c>
      <c r="G1642" s="3" t="n">
        <v>298355</v>
      </c>
      <c r="H1642" s="3" t="n">
        <v>32208</v>
      </c>
    </row>
    <row r="1643">
      <c r="A1643" t="inlineStr">
        <is>
          <t>2026-10-21 04:45</t>
        </is>
      </c>
      <c r="B1643" t="inlineStr">
        <is>
          <t>2026-10-21 04:32:58</t>
        </is>
      </c>
      <c r="C1643" t="n">
        <v>42</v>
      </c>
      <c r="D1643" t="inlineStr">
        <is>
          <t>朕被迫上位</t>
        </is>
      </c>
      <c r="E1643" t="n">
        <v>1320442</v>
      </c>
      <c r="F1643" s="3" t="n">
        <v>1330935</v>
      </c>
      <c r="G1643" s="3" t="n">
        <v>132251</v>
      </c>
      <c r="H1643" s="3" t="n">
        <v>5027</v>
      </c>
    </row>
    <row r="1644">
      <c r="A1644" t="inlineStr">
        <is>
          <t>2026-10-21 04:45</t>
        </is>
      </c>
      <c r="B1644" t="inlineStr">
        <is>
          <t>2026-10-21 04:32:58</t>
        </is>
      </c>
      <c r="C1644" t="n">
        <v>43</v>
      </c>
      <c r="D1644" t="inlineStr">
        <is>
          <t>古代富婆模拟器</t>
        </is>
      </c>
      <c r="E1644" t="n">
        <v>1444027</v>
      </c>
      <c r="F1644" s="3" t="n">
        <v>327249</v>
      </c>
      <c r="G1644" s="3" t="n">
        <v>105683</v>
      </c>
      <c r="H1644" s="3" t="n">
        <v>1316</v>
      </c>
    </row>
    <row r="1645">
      <c r="A1645" t="inlineStr">
        <is>
          <t>2026-10-21 04:45</t>
        </is>
      </c>
      <c r="B1645" t="inlineStr">
        <is>
          <t>2026-10-21 04:32:58</t>
        </is>
      </c>
      <c r="C1645" t="n">
        <v>44</v>
      </c>
      <c r="D1645" t="inlineStr">
        <is>
          <t>信息素诱惑</t>
        </is>
      </c>
      <c r="E1645" t="n">
        <v>101553</v>
      </c>
      <c r="F1645" s="3" t="n">
        <v>14903204</v>
      </c>
      <c r="G1645" s="3" t="n">
        <v>282717</v>
      </c>
      <c r="H1645" s="3" t="n">
        <v>60944</v>
      </c>
    </row>
    <row r="1646">
      <c r="A1646" t="inlineStr">
        <is>
          <t>2026-10-21 04:45</t>
        </is>
      </c>
      <c r="B1646" t="inlineStr">
        <is>
          <t>2026-10-21 04:32:58</t>
        </is>
      </c>
      <c r="C1646" t="n">
        <v>45</v>
      </c>
      <c r="D1646" t="inlineStr">
        <is>
          <t>皇后是只狐狸精</t>
        </is>
      </c>
      <c r="E1646" t="n">
        <v>126029</v>
      </c>
      <c r="F1646" s="3" t="n">
        <v>35222785</v>
      </c>
      <c r="G1646" s="3" t="n">
        <v>531445</v>
      </c>
      <c r="H1646" s="3" t="n">
        <v>98919</v>
      </c>
    </row>
    <row r="1647">
      <c r="A1647" t="inlineStr">
        <is>
          <t>2026-10-21 04:45</t>
        </is>
      </c>
      <c r="B1647" t="inlineStr">
        <is>
          <t>2026-10-21 04:32:58</t>
        </is>
      </c>
      <c r="C1647" t="n">
        <v>46</v>
      </c>
      <c r="D1647" t="inlineStr">
        <is>
          <t>金珠遗梦</t>
        </is>
      </c>
      <c r="E1647" t="n">
        <v>1055656</v>
      </c>
      <c r="F1647" s="3" t="n">
        <v>4788768</v>
      </c>
      <c r="G1647" s="3" t="n">
        <v>236330</v>
      </c>
      <c r="H1647" s="3" t="n">
        <v>19086</v>
      </c>
    </row>
    <row r="1648">
      <c r="A1648" t="inlineStr">
        <is>
          <t>2026-10-21 04:45</t>
        </is>
      </c>
      <c r="B1648" t="inlineStr">
        <is>
          <t>2026-10-21 04:32:58</t>
        </is>
      </c>
      <c r="C1648" t="n">
        <v>47</v>
      </c>
      <c r="D1648" t="inlineStr">
        <is>
          <t>暗卫他又跑</t>
        </is>
      </c>
      <c r="E1648" t="n">
        <v>1577628</v>
      </c>
      <c r="F1648" s="3" t="n">
        <v>2576860</v>
      </c>
      <c r="G1648" s="3" t="n">
        <v>143481</v>
      </c>
      <c r="H1648" s="3" t="n">
        <v>18737</v>
      </c>
    </row>
    <row r="1649">
      <c r="A1649" t="inlineStr">
        <is>
          <t>2026-10-21 04:45</t>
        </is>
      </c>
      <c r="B1649" t="inlineStr">
        <is>
          <t>2026-10-21 04:32:58</t>
        </is>
      </c>
      <c r="C1649" t="n">
        <v>48</v>
      </c>
      <c r="D1649" t="inlineStr">
        <is>
          <t>并不是一般穿游</t>
        </is>
      </c>
      <c r="E1649" t="n">
        <v>481832</v>
      </c>
      <c r="F1649" s="3" t="n">
        <v>28594331</v>
      </c>
      <c r="G1649" s="3" t="n">
        <v>593946</v>
      </c>
      <c r="H1649" s="3" t="n">
        <v>91929</v>
      </c>
    </row>
    <row r="1650">
      <c r="A1650" t="inlineStr">
        <is>
          <t>2026-10-21 04:45</t>
        </is>
      </c>
      <c r="B1650" t="inlineStr">
        <is>
          <t>2026-10-21 04:32:58</t>
        </is>
      </c>
      <c r="C1650" t="n">
        <v>49</v>
      </c>
      <c r="D1650" t="inlineStr">
        <is>
          <t>渣皇本色</t>
        </is>
      </c>
      <c r="E1650" t="n">
        <v>156229</v>
      </c>
      <c r="F1650" s="3" t="n">
        <v>18077244</v>
      </c>
      <c r="G1650" s="3" t="n">
        <v>474813</v>
      </c>
      <c r="H1650" s="3" t="n">
        <v>76546</v>
      </c>
    </row>
    <row r="1651">
      <c r="A1651" t="inlineStr">
        <is>
          <t>2026-10-21 04:45</t>
        </is>
      </c>
      <c r="B1651" t="inlineStr">
        <is>
          <t>2026-10-21 04:32:58</t>
        </is>
      </c>
      <c r="C1651" t="n">
        <v>50</v>
      </c>
      <c r="D1651" t="inlineStr">
        <is>
          <t>无限求生：房车囤货组队</t>
        </is>
      </c>
      <c r="E1651" t="n">
        <v>2056454</v>
      </c>
      <c r="F1651" s="3" t="n">
        <v>840473</v>
      </c>
      <c r="G1651" s="3" t="n">
        <v>48059</v>
      </c>
      <c r="H1651" s="3" t="n">
        <v>3124</v>
      </c>
    </row>
    <row r="1652">
      <c r="A1652" t="inlineStr">
        <is>
          <t>2026-10-21 04:45</t>
        </is>
      </c>
      <c r="B1652" t="inlineStr">
        <is>
          <t>2026-10-21 04:32:58</t>
        </is>
      </c>
      <c r="C1652" t="n">
        <v>51</v>
      </c>
      <c r="D1652" t="inlineStr">
        <is>
          <t>病态溺宠：病娇哥哥反杀指南</t>
        </is>
      </c>
      <c r="E1652" t="n">
        <v>561718</v>
      </c>
      <c r="F1652" s="3" t="n">
        <v>719774</v>
      </c>
      <c r="G1652" s="3" t="n">
        <v>40505</v>
      </c>
      <c r="H1652" s="3" t="n">
        <v>3829</v>
      </c>
    </row>
    <row r="1653">
      <c r="A1653" t="inlineStr">
        <is>
          <t>2026-10-21 04:45</t>
        </is>
      </c>
      <c r="B1653" t="inlineStr">
        <is>
          <t>2026-10-21 04:32:58</t>
        </is>
      </c>
      <c r="C1653" t="n">
        <v>52</v>
      </c>
      <c r="D1653" t="inlineStr">
        <is>
          <t>神也梦春秋</t>
        </is>
      </c>
      <c r="E1653" t="n">
        <v>325672</v>
      </c>
      <c r="F1653" s="3" t="n">
        <v>42246222</v>
      </c>
      <c r="G1653" s="3" t="n">
        <v>482295</v>
      </c>
      <c r="H1653" s="3" t="n">
        <v>87082</v>
      </c>
    </row>
    <row r="1654">
      <c r="A1654" t="inlineStr">
        <is>
          <t>2026-10-21 04:45</t>
        </is>
      </c>
      <c r="B1654" t="inlineStr">
        <is>
          <t>2026-10-21 04:32:58</t>
        </is>
      </c>
      <c r="C1654" t="n">
        <v>53</v>
      </c>
      <c r="D1654" t="inlineStr">
        <is>
          <t>杏林志</t>
        </is>
      </c>
      <c r="E1654" t="n">
        <v>1106890</v>
      </c>
      <c r="F1654" s="3" t="n">
        <v>2429722</v>
      </c>
      <c r="G1654" s="3" t="n">
        <v>124359</v>
      </c>
      <c r="H1654" s="3" t="n">
        <v>7475</v>
      </c>
    </row>
    <row r="1655">
      <c r="A1655" t="inlineStr">
        <is>
          <t>2026-10-21 04:45</t>
        </is>
      </c>
      <c r="B1655" t="inlineStr">
        <is>
          <t>2026-10-21 04:32:58</t>
        </is>
      </c>
      <c r="C1655" t="n">
        <v>54</v>
      </c>
      <c r="D1655" t="inlineStr">
        <is>
          <t>宫妃风华录</t>
        </is>
      </c>
      <c r="E1655" t="n">
        <v>66777</v>
      </c>
      <c r="F1655" s="3" t="n">
        <v>25386990</v>
      </c>
      <c r="G1655" s="3" t="n">
        <v>474468</v>
      </c>
      <c r="H1655" s="3" t="n">
        <v>68110</v>
      </c>
    </row>
    <row r="1656">
      <c r="A1656" t="inlineStr">
        <is>
          <t>2026-10-21 04:45</t>
        </is>
      </c>
      <c r="B1656" t="inlineStr">
        <is>
          <t>2026-10-21 04:32:58</t>
        </is>
      </c>
      <c r="C1656" t="n">
        <v>55</v>
      </c>
      <c r="D1656" t="inlineStr">
        <is>
          <t>问道缥缈</t>
        </is>
      </c>
      <c r="E1656" t="n">
        <v>492292</v>
      </c>
      <c r="F1656" s="3" t="n">
        <v>11377930</v>
      </c>
      <c r="G1656" s="3" t="n">
        <v>328472</v>
      </c>
      <c r="H1656" s="3" t="n">
        <v>45015</v>
      </c>
    </row>
    <row r="1657">
      <c r="A1657" t="inlineStr">
        <is>
          <t>2026-10-21 04:45</t>
        </is>
      </c>
      <c r="B1657" t="inlineStr">
        <is>
          <t>2026-10-21 04:32:58</t>
        </is>
      </c>
      <c r="C1657" t="n">
        <v>56</v>
      </c>
      <c r="D1657" t="inlineStr">
        <is>
          <t>吾凰·在上</t>
        </is>
      </c>
      <c r="E1657" t="n">
        <v>1394326</v>
      </c>
      <c r="F1657" s="3" t="n">
        <v>1833060</v>
      </c>
      <c r="G1657" s="3" t="n">
        <v>130028</v>
      </c>
      <c r="H1657" s="3" t="n">
        <v>12107</v>
      </c>
    </row>
    <row r="1658">
      <c r="A1658" t="inlineStr">
        <is>
          <t>2026-10-21 04:45</t>
        </is>
      </c>
      <c r="B1658" t="inlineStr">
        <is>
          <t>2026-10-21 04:32:58</t>
        </is>
      </c>
      <c r="C1658" t="n">
        <v>57</v>
      </c>
      <c r="D1658" t="inlineStr">
        <is>
          <t>女帝风月鉴</t>
        </is>
      </c>
      <c r="E1658" t="n">
        <v>476468</v>
      </c>
      <c r="F1658" s="3" t="n">
        <v>10681021</v>
      </c>
      <c r="G1658" s="3" t="n">
        <v>351531</v>
      </c>
      <c r="H1658" s="3" t="n">
        <v>47580</v>
      </c>
    </row>
    <row r="1659">
      <c r="A1659" t="inlineStr">
        <is>
          <t>2026-10-21 04:45</t>
        </is>
      </c>
      <c r="B1659" t="inlineStr">
        <is>
          <t>2026-10-21 04:32:58</t>
        </is>
      </c>
      <c r="C1659" t="n">
        <v>58</v>
      </c>
      <c r="D1659" t="inlineStr">
        <is>
          <t>山月随人归</t>
        </is>
      </c>
      <c r="E1659" t="n">
        <v>1071735</v>
      </c>
      <c r="F1659" s="3" t="n">
        <v>1133920</v>
      </c>
      <c r="G1659" s="3" t="n">
        <v>64600</v>
      </c>
      <c r="H1659" s="3" t="n">
        <v>6507</v>
      </c>
    </row>
    <row r="1660">
      <c r="A1660" t="inlineStr">
        <is>
          <t>2026-10-21 04:45</t>
        </is>
      </c>
      <c r="B1660" t="inlineStr">
        <is>
          <t>2026-10-21 04:32:58</t>
        </is>
      </c>
      <c r="C1660" t="n">
        <v>59</v>
      </c>
      <c r="D1660" t="inlineStr">
        <is>
          <t>田园深处【完结】</t>
        </is>
      </c>
      <c r="E1660" t="n">
        <v>47293</v>
      </c>
      <c r="F1660" s="3" t="n">
        <v>8516280</v>
      </c>
      <c r="G1660" s="3" t="n">
        <v>120369</v>
      </c>
      <c r="H1660" s="3" t="n">
        <v>17409</v>
      </c>
    </row>
    <row r="1661">
      <c r="A1661" t="inlineStr">
        <is>
          <t>2026-10-21 04:45</t>
        </is>
      </c>
      <c r="B1661" t="inlineStr">
        <is>
          <t>2026-10-21 04:32:58</t>
        </is>
      </c>
      <c r="C1661" t="n">
        <v>60</v>
      </c>
      <c r="D1661" t="inlineStr">
        <is>
          <t>我在京城上头条</t>
        </is>
      </c>
      <c r="E1661" t="n">
        <v>992127</v>
      </c>
      <c r="F1661" s="3" t="n">
        <v>1209486</v>
      </c>
      <c r="G1661" s="3" t="n">
        <v>110626</v>
      </c>
      <c r="H1661" s="3" t="n">
        <v>6394</v>
      </c>
    </row>
    <row r="1662">
      <c r="A1662" t="inlineStr">
        <is>
          <t>2026-10-21 04:45</t>
        </is>
      </c>
      <c r="B1662" t="inlineStr">
        <is>
          <t>2026-10-21 04:32:58</t>
        </is>
      </c>
      <c r="C1662" t="n">
        <v>61</v>
      </c>
      <c r="D1662" t="inlineStr">
        <is>
          <t>凯尔布兰恩的誓言 ~The Calebranns Pledge~</t>
        </is>
      </c>
      <c r="E1662" t="n">
        <v>529363</v>
      </c>
      <c r="F1662" s="3" t="n">
        <v>2486187</v>
      </c>
      <c r="G1662" s="3" t="n">
        <v>136408</v>
      </c>
      <c r="H1662" s="3" t="n">
        <v>18219</v>
      </c>
    </row>
    <row r="1663">
      <c r="A1663" t="inlineStr">
        <is>
          <t>2026-10-21 04:45</t>
        </is>
      </c>
      <c r="B1663" t="inlineStr">
        <is>
          <t>2026-10-21 04:32:58</t>
        </is>
      </c>
      <c r="C1663" t="n">
        <v>62</v>
      </c>
      <c r="D1663" t="inlineStr">
        <is>
          <t>这宫斗没法继续了</t>
        </is>
      </c>
      <c r="E1663" t="n">
        <v>499545</v>
      </c>
      <c r="F1663" s="3" t="n">
        <v>4238705</v>
      </c>
      <c r="G1663" s="3" t="n">
        <v>144883</v>
      </c>
      <c r="H1663" s="3" t="n">
        <v>13554</v>
      </c>
    </row>
    <row r="1664">
      <c r="A1664" t="inlineStr">
        <is>
          <t>2026-10-21 04:45</t>
        </is>
      </c>
      <c r="B1664" t="inlineStr">
        <is>
          <t>2026-10-21 04:32:58</t>
        </is>
      </c>
      <c r="C1664" t="n">
        <v>63</v>
      </c>
      <c r="D1664" t="inlineStr">
        <is>
          <t>后宫群妃录</t>
        </is>
      </c>
      <c r="E1664" t="n">
        <v>908005</v>
      </c>
      <c r="F1664" s="3" t="n">
        <v>2031280</v>
      </c>
      <c r="G1664" s="3" t="n">
        <v>148896</v>
      </c>
      <c r="H1664" s="3" t="n">
        <v>5673</v>
      </c>
    </row>
    <row r="1665">
      <c r="A1665" t="inlineStr">
        <is>
          <t>2026-10-21 04:45</t>
        </is>
      </c>
      <c r="B1665" t="inlineStr">
        <is>
          <t>2026-10-21 04:32:58</t>
        </is>
      </c>
      <c r="C1665" t="n">
        <v>64</v>
      </c>
      <c r="D1665" t="inlineStr">
        <is>
          <t>世系长歌</t>
        </is>
      </c>
      <c r="E1665" t="n">
        <v>367416</v>
      </c>
      <c r="F1665" s="3" t="n">
        <v>6494935</v>
      </c>
      <c r="G1665" s="3" t="n">
        <v>345983</v>
      </c>
      <c r="H1665" s="3" t="n">
        <v>23823</v>
      </c>
    </row>
    <row r="1666">
      <c r="A1666" t="inlineStr">
        <is>
          <t>2026-10-21 04:45</t>
        </is>
      </c>
      <c r="B1666" t="inlineStr">
        <is>
          <t>2026-10-21 04:32:58</t>
        </is>
      </c>
      <c r="C1666" t="n">
        <v>65</v>
      </c>
      <c r="D1666" t="inlineStr">
        <is>
          <t>从寒门开始</t>
        </is>
      </c>
      <c r="E1666" t="n">
        <v>662397</v>
      </c>
      <c r="F1666" s="3" t="n">
        <v>7332721</v>
      </c>
      <c r="G1666" s="3" t="n">
        <v>192119</v>
      </c>
      <c r="H1666" s="3" t="n">
        <v>16947</v>
      </c>
    </row>
    <row r="1667">
      <c r="A1667" t="inlineStr">
        <is>
          <t>2026-10-21 04:45</t>
        </is>
      </c>
      <c r="B1667" t="inlineStr">
        <is>
          <t>2026-10-21 04:32:58</t>
        </is>
      </c>
      <c r="C1667" t="n">
        <v>66</v>
      </c>
      <c r="D1667" t="inlineStr">
        <is>
          <t>朕真不想造反啊</t>
        </is>
      </c>
      <c r="E1667" t="n">
        <v>1625253</v>
      </c>
      <c r="F1667" s="3" t="n">
        <v>1366557</v>
      </c>
      <c r="G1667" s="3" t="n">
        <v>107822</v>
      </c>
      <c r="H1667" s="3" t="n">
        <v>11778</v>
      </c>
    </row>
    <row r="1668">
      <c r="A1668" t="inlineStr">
        <is>
          <t>2026-10-21 04:45</t>
        </is>
      </c>
      <c r="B1668" t="inlineStr">
        <is>
          <t>2026-10-21 04:32:58</t>
        </is>
      </c>
      <c r="C1668" t="n">
        <v>67</v>
      </c>
      <c r="D1668" t="inlineStr">
        <is>
          <t>妖神榻上眠</t>
        </is>
      </c>
      <c r="E1668" t="n">
        <v>529109</v>
      </c>
      <c r="F1668" s="3" t="n">
        <v>8156427</v>
      </c>
      <c r="G1668" s="3" t="n">
        <v>242962</v>
      </c>
      <c r="H1668" s="3" t="n">
        <v>32704</v>
      </c>
    </row>
    <row r="1669">
      <c r="A1669" t="inlineStr">
        <is>
          <t>2026-10-21 04:45</t>
        </is>
      </c>
      <c r="B1669" t="inlineStr">
        <is>
          <t>2026-10-21 04:32:58</t>
        </is>
      </c>
      <c r="C1669" t="n">
        <v>68</v>
      </c>
      <c r="D1669" t="inlineStr">
        <is>
          <t>九韶</t>
        </is>
      </c>
      <c r="E1669" t="n">
        <v>35092</v>
      </c>
      <c r="F1669" s="3" t="n">
        <v>10593102</v>
      </c>
      <c r="G1669" s="3" t="n">
        <v>113981</v>
      </c>
      <c r="H1669" s="3" t="n">
        <v>22655</v>
      </c>
    </row>
    <row r="1670">
      <c r="A1670" t="inlineStr">
        <is>
          <t>2026-10-21 04:45</t>
        </is>
      </c>
      <c r="B1670" t="inlineStr">
        <is>
          <t>2026-10-21 04:32:58</t>
        </is>
      </c>
      <c r="C1670" t="n">
        <v>69</v>
      </c>
      <c r="D1670" t="inlineStr">
        <is>
          <t>人生造梦模拟器</t>
        </is>
      </c>
      <c r="E1670" t="n">
        <v>1264442</v>
      </c>
      <c r="F1670" s="3" t="n">
        <v>1262832</v>
      </c>
      <c r="G1670" s="3" t="n">
        <v>152701</v>
      </c>
      <c r="H1670" s="3" t="n">
        <v>4684</v>
      </c>
    </row>
    <row r="1671">
      <c r="A1671" t="inlineStr">
        <is>
          <t>2026-10-21 04:45</t>
        </is>
      </c>
      <c r="B1671" t="inlineStr">
        <is>
          <t>2026-10-21 04:32:58</t>
        </is>
      </c>
      <c r="C1671" t="n">
        <v>70</v>
      </c>
      <c r="D1671" t="inlineStr">
        <is>
          <t>揽仙途</t>
        </is>
      </c>
      <c r="E1671" t="n">
        <v>1923085</v>
      </c>
      <c r="F1671" s="3" t="n">
        <v>1522764</v>
      </c>
      <c r="G1671" s="3" t="n">
        <v>151199</v>
      </c>
      <c r="H1671" s="3" t="n">
        <v>7886</v>
      </c>
    </row>
    <row r="1672">
      <c r="A1672" t="inlineStr">
        <is>
          <t>2026-10-21 04:45</t>
        </is>
      </c>
      <c r="B1672" t="inlineStr">
        <is>
          <t>2026-10-21 04:32:58</t>
        </is>
      </c>
      <c r="C1672" t="n">
        <v>71</v>
      </c>
      <c r="D1672" t="inlineStr">
        <is>
          <t>青梅折枝意</t>
        </is>
      </c>
      <c r="E1672" t="n">
        <v>835017</v>
      </c>
      <c r="F1672" s="3" t="n">
        <v>2064640</v>
      </c>
      <c r="G1672" s="3" t="n">
        <v>96472</v>
      </c>
      <c r="H1672" s="3" t="n">
        <v>7933</v>
      </c>
    </row>
    <row r="1673">
      <c r="A1673" t="inlineStr">
        <is>
          <t>2026-10-21 04:45</t>
        </is>
      </c>
      <c r="B1673" t="inlineStr">
        <is>
          <t>2026-10-21 04:32:58</t>
        </is>
      </c>
      <c r="C1673" t="n">
        <v>72</v>
      </c>
      <c r="D1673" t="inlineStr">
        <is>
          <t>社恐勇闯恋综</t>
        </is>
      </c>
      <c r="E1673" t="n">
        <v>1269315</v>
      </c>
      <c r="F1673" s="3" t="n">
        <v>4811807</v>
      </c>
      <c r="G1673" s="3" t="n">
        <v>184044</v>
      </c>
      <c r="H1673" s="3" t="n">
        <v>22500</v>
      </c>
    </row>
    <row r="1674">
      <c r="A1674" t="inlineStr">
        <is>
          <t>2026-10-21 04:45</t>
        </is>
      </c>
      <c r="B1674" t="inlineStr">
        <is>
          <t>2026-10-21 04:32:58</t>
        </is>
      </c>
      <c r="C1674" t="n">
        <v>73</v>
      </c>
      <c r="D1674" t="inlineStr">
        <is>
          <t>恋习直播间</t>
        </is>
      </c>
      <c r="E1674" t="n">
        <v>1404997</v>
      </c>
      <c r="F1674" s="3" t="n">
        <v>648705</v>
      </c>
      <c r="G1674" s="3" t="n">
        <v>57119</v>
      </c>
      <c r="H1674" s="3" t="n">
        <v>2398</v>
      </c>
    </row>
    <row r="1675">
      <c r="A1675" t="inlineStr">
        <is>
          <t>2026-10-21 04:45</t>
        </is>
      </c>
      <c r="B1675" t="inlineStr">
        <is>
          <t>2026-10-21 04:32:58</t>
        </is>
      </c>
      <c r="C1675" t="n">
        <v>74</v>
      </c>
      <c r="D1675" t="inlineStr">
        <is>
          <t>朝暮谣</t>
        </is>
      </c>
      <c r="E1675" t="n">
        <v>2128510</v>
      </c>
      <c r="F1675" s="3" t="n">
        <v>343345</v>
      </c>
      <c r="G1675" s="3" t="n">
        <v>115166</v>
      </c>
      <c r="H1675" s="3" t="n">
        <v>2466</v>
      </c>
    </row>
    <row r="1676">
      <c r="A1676" t="inlineStr">
        <is>
          <t>2026-10-21 04:45</t>
        </is>
      </c>
      <c r="B1676" t="inlineStr">
        <is>
          <t>2026-10-21 04:32:58</t>
        </is>
      </c>
      <c r="C1676" t="n">
        <v>75</v>
      </c>
      <c r="D1676" t="inlineStr">
        <is>
          <t>恋春深</t>
        </is>
      </c>
      <c r="E1676" t="n">
        <v>2166663</v>
      </c>
      <c r="F1676" s="3" t="n">
        <v>404619</v>
      </c>
      <c r="G1676" s="3" t="n">
        <v>58331</v>
      </c>
      <c r="H1676" s="3" t="n">
        <v>2189</v>
      </c>
    </row>
    <row r="1677">
      <c r="A1677" t="inlineStr">
        <is>
          <t>2026-10-21 04:45</t>
        </is>
      </c>
      <c r="B1677" t="inlineStr">
        <is>
          <t>2026-10-21 04:32:58</t>
        </is>
      </c>
      <c r="C1677" t="n">
        <v>76</v>
      </c>
      <c r="D1677" t="inlineStr">
        <is>
          <t>纵神欢</t>
        </is>
      </c>
      <c r="E1677" t="n">
        <v>1113864</v>
      </c>
      <c r="F1677" s="3" t="n">
        <v>9266286</v>
      </c>
      <c r="G1677" s="3" t="n">
        <v>406075</v>
      </c>
      <c r="H1677" s="3" t="n">
        <v>49101</v>
      </c>
    </row>
    <row r="1678">
      <c r="A1678" t="inlineStr">
        <is>
          <t>2026-10-21 04:45</t>
        </is>
      </c>
      <c r="B1678" t="inlineStr">
        <is>
          <t>2026-10-21 04:32:58</t>
        </is>
      </c>
      <c r="C1678" t="n">
        <v>77</v>
      </c>
      <c r="D1678" t="inlineStr">
        <is>
          <t>被迫成为战五渣后</t>
        </is>
      </c>
      <c r="E1678" t="n">
        <v>1189001</v>
      </c>
      <c r="F1678" s="3" t="n">
        <v>3696782</v>
      </c>
      <c r="G1678" s="3" t="n">
        <v>227557</v>
      </c>
      <c r="H1678" s="3" t="n">
        <v>22203</v>
      </c>
    </row>
    <row r="1679">
      <c r="A1679" t="inlineStr">
        <is>
          <t>2026-10-21 04:45</t>
        </is>
      </c>
      <c r="B1679" t="inlineStr">
        <is>
          <t>2026-10-21 04:32:58</t>
        </is>
      </c>
      <c r="C1679" t="n">
        <v>78</v>
      </c>
      <c r="D1679" t="inlineStr">
        <is>
          <t>古代女子生存实录</t>
        </is>
      </c>
      <c r="E1679" t="n">
        <v>421988</v>
      </c>
      <c r="F1679" s="3" t="n">
        <v>15633806</v>
      </c>
      <c r="G1679" s="3" t="n">
        <v>353572</v>
      </c>
      <c r="H1679" s="3" t="n">
        <v>42719</v>
      </c>
    </row>
    <row r="1680">
      <c r="A1680" t="inlineStr">
        <is>
          <t>2026-10-21 04:45</t>
        </is>
      </c>
      <c r="B1680" t="inlineStr">
        <is>
          <t>2026-10-21 04:32:58</t>
        </is>
      </c>
      <c r="C1680" t="n">
        <v>79</v>
      </c>
      <c r="D1680" t="inlineStr">
        <is>
          <t>向我臣服</t>
        </is>
      </c>
      <c r="E1680" t="n">
        <v>1546532</v>
      </c>
      <c r="F1680" s="3" t="n">
        <v>3188044</v>
      </c>
      <c r="G1680" s="3" t="n">
        <v>203150</v>
      </c>
      <c r="H1680" s="3" t="n">
        <v>23780</v>
      </c>
    </row>
    <row r="1681">
      <c r="A1681" t="inlineStr">
        <is>
          <t>2026-10-21 04:45</t>
        </is>
      </c>
      <c r="B1681" t="inlineStr">
        <is>
          <t>2026-10-21 04:32:58</t>
        </is>
      </c>
      <c r="C1681" t="n">
        <v>80</v>
      </c>
      <c r="D1681" t="inlineStr">
        <is>
          <t>山河长憾</t>
        </is>
      </c>
      <c r="E1681" t="n">
        <v>1832279</v>
      </c>
      <c r="F1681" s="3" t="n">
        <v>2772670</v>
      </c>
      <c r="G1681" s="3" t="n">
        <v>243919</v>
      </c>
      <c r="H1681" s="3" t="n">
        <v>15076</v>
      </c>
    </row>
    <row r="1682">
      <c r="A1682" t="inlineStr">
        <is>
          <t>2026-10-21 04:45</t>
        </is>
      </c>
      <c r="B1682" t="inlineStr">
        <is>
          <t>2026-10-21 04:32:58</t>
        </is>
      </c>
      <c r="C1682" t="n">
        <v>81</v>
      </c>
      <c r="D1682" t="inlineStr">
        <is>
          <t>难寐春情艳事</t>
        </is>
      </c>
      <c r="E1682" t="n">
        <v>1590603</v>
      </c>
      <c r="F1682" s="3" t="n">
        <v>1177512</v>
      </c>
      <c r="G1682" s="3" t="n">
        <v>88721</v>
      </c>
      <c r="H1682" s="3" t="n">
        <v>5695</v>
      </c>
    </row>
    <row r="1683">
      <c r="A1683" t="inlineStr">
        <is>
          <t>2026-10-21 04:45</t>
        </is>
      </c>
      <c r="B1683" t="inlineStr">
        <is>
          <t>2026-10-21 04:32:58</t>
        </is>
      </c>
      <c r="C1683" t="n">
        <v>82</v>
      </c>
      <c r="D1683" t="inlineStr">
        <is>
          <t>世家主母日常</t>
        </is>
      </c>
      <c r="E1683" t="n">
        <v>137880</v>
      </c>
      <c r="F1683" s="3" t="n">
        <v>11482731</v>
      </c>
      <c r="G1683" s="3" t="n">
        <v>319021</v>
      </c>
      <c r="H1683" s="3" t="n">
        <v>32100</v>
      </c>
    </row>
    <row r="1684">
      <c r="A1684" t="inlineStr">
        <is>
          <t>2026-10-21 04:45</t>
        </is>
      </c>
      <c r="B1684" t="inlineStr">
        <is>
          <t>2026-10-21 04:32:58</t>
        </is>
      </c>
      <c r="C1684" t="n">
        <v>83</v>
      </c>
      <c r="D1684" t="inlineStr">
        <is>
          <t>昭昭宫廷</t>
        </is>
      </c>
      <c r="E1684" t="n">
        <v>627494</v>
      </c>
      <c r="F1684" s="3" t="n">
        <v>3377719</v>
      </c>
      <c r="G1684" s="3" t="n">
        <v>152349</v>
      </c>
      <c r="H1684" s="3" t="n">
        <v>11980</v>
      </c>
    </row>
    <row r="1685">
      <c r="A1685" t="inlineStr">
        <is>
          <t>2026-10-21 04:45</t>
        </is>
      </c>
      <c r="B1685" t="inlineStr">
        <is>
          <t>2026-10-21 04:32:58</t>
        </is>
      </c>
      <c r="C1685" t="n">
        <v>84</v>
      </c>
      <c r="D1685" t="inlineStr">
        <is>
          <t>宫官手记</t>
        </is>
      </c>
      <c r="E1685" t="n">
        <v>388520</v>
      </c>
      <c r="F1685" s="3" t="n">
        <v>4916672</v>
      </c>
      <c r="G1685" s="3" t="n">
        <v>127442</v>
      </c>
      <c r="H1685" s="3" t="n">
        <v>14742</v>
      </c>
    </row>
    <row r="1686">
      <c r="A1686" t="inlineStr">
        <is>
          <t>2026-10-21 04:45</t>
        </is>
      </c>
      <c r="B1686" t="inlineStr">
        <is>
          <t>2026-10-21 04:32:58</t>
        </is>
      </c>
      <c r="C1686" t="n">
        <v>85</v>
      </c>
      <c r="D1686" t="inlineStr">
        <is>
          <t>仙履奇谈</t>
        </is>
      </c>
      <c r="E1686" t="n">
        <v>116271</v>
      </c>
      <c r="F1686" s="3" t="n">
        <v>10742796</v>
      </c>
      <c r="G1686" s="3" t="n">
        <v>289471</v>
      </c>
      <c r="H1686" s="3" t="n">
        <v>48410</v>
      </c>
    </row>
    <row r="1687">
      <c r="A1687" t="inlineStr">
        <is>
          <t>2026-10-21 04:45</t>
        </is>
      </c>
      <c r="B1687" t="inlineStr">
        <is>
          <t>2026-10-21 04:32:58</t>
        </is>
      </c>
      <c r="C1687" t="n">
        <v>86</v>
      </c>
      <c r="D1687" t="inlineStr">
        <is>
          <t>诱君多采撷</t>
        </is>
      </c>
      <c r="E1687" t="n">
        <v>985739</v>
      </c>
      <c r="F1687" s="3" t="n">
        <v>9145686</v>
      </c>
      <c r="G1687" s="3" t="n">
        <v>398047</v>
      </c>
      <c r="H1687" s="3" t="n">
        <v>57328</v>
      </c>
    </row>
    <row r="1688">
      <c r="A1688" t="inlineStr">
        <is>
          <t>2026-10-21 04:45</t>
        </is>
      </c>
      <c r="B1688" t="inlineStr">
        <is>
          <t>2026-10-21 04:32:58</t>
        </is>
      </c>
      <c r="C1688" t="n">
        <v>87</v>
      </c>
      <c r="D1688" t="inlineStr">
        <is>
          <t>偏执大佬的金丝雀</t>
        </is>
      </c>
      <c r="E1688" t="n">
        <v>387487</v>
      </c>
      <c r="F1688" s="3" t="n">
        <v>8244715</v>
      </c>
      <c r="G1688" s="3" t="n">
        <v>221389</v>
      </c>
      <c r="H1688" s="3" t="n">
        <v>33225</v>
      </c>
    </row>
    <row r="1689">
      <c r="A1689" t="inlineStr">
        <is>
          <t>2026-10-21 04:45</t>
        </is>
      </c>
      <c r="B1689" t="inlineStr">
        <is>
          <t>2026-10-21 04:32:58</t>
        </is>
      </c>
      <c r="C1689" t="n">
        <v>88</v>
      </c>
      <c r="D1689" t="inlineStr">
        <is>
          <t>反派师尊孕期出逃</t>
        </is>
      </c>
      <c r="E1689" t="n">
        <v>1334272</v>
      </c>
      <c r="F1689" s="3" t="n">
        <v>2758171</v>
      </c>
      <c r="G1689" s="3" t="n">
        <v>212816</v>
      </c>
      <c r="H1689" s="3" t="n">
        <v>30198</v>
      </c>
    </row>
    <row r="1690">
      <c r="A1690" t="inlineStr">
        <is>
          <t>2026-10-21 04:45</t>
        </is>
      </c>
      <c r="B1690" t="inlineStr">
        <is>
          <t>2026-10-21 04:32:58</t>
        </is>
      </c>
      <c r="C1690" t="n">
        <v>89</v>
      </c>
      <c r="D1690" t="inlineStr">
        <is>
          <t>仙门逸事</t>
        </is>
      </c>
      <c r="E1690" t="n">
        <v>203447</v>
      </c>
      <c r="F1690" s="3" t="n">
        <v>4549817</v>
      </c>
      <c r="G1690" s="3" t="n">
        <v>148418</v>
      </c>
      <c r="H1690" s="3" t="n">
        <v>15636</v>
      </c>
    </row>
    <row r="1691">
      <c r="A1691" t="inlineStr">
        <is>
          <t>2026-10-21 04:45</t>
        </is>
      </c>
      <c r="B1691" t="inlineStr">
        <is>
          <t>2026-10-21 04:32:58</t>
        </is>
      </c>
      <c r="C1691" t="n">
        <v>90</v>
      </c>
      <c r="D1691" t="inlineStr">
        <is>
          <t>医路风华：实习医生的逆袭</t>
        </is>
      </c>
      <c r="E1691" t="n">
        <v>525348</v>
      </c>
      <c r="F1691" s="3" t="n">
        <v>1132448</v>
      </c>
      <c r="G1691" s="3" t="n">
        <v>68203</v>
      </c>
      <c r="H1691" s="3" t="n">
        <v>4050</v>
      </c>
    </row>
    <row r="1692">
      <c r="A1692" t="inlineStr">
        <is>
          <t>2026-10-21 04:45</t>
        </is>
      </c>
      <c r="B1692" t="inlineStr">
        <is>
          <t>2026-10-21 04:32:58</t>
        </is>
      </c>
      <c r="C1692" t="n">
        <v>91</v>
      </c>
      <c r="D1692" t="inlineStr">
        <is>
          <t>宫斗这件小事新版</t>
        </is>
      </c>
      <c r="E1692" t="n">
        <v>18216</v>
      </c>
      <c r="F1692" s="3" t="n">
        <v>83880017</v>
      </c>
      <c r="G1692" s="3" t="n">
        <v>1052415</v>
      </c>
      <c r="H1692" s="3" t="n">
        <v>236096</v>
      </c>
    </row>
    <row r="1693">
      <c r="A1693" t="inlineStr">
        <is>
          <t>2026-10-21 04:45</t>
        </is>
      </c>
      <c r="B1693" t="inlineStr">
        <is>
          <t>2026-10-21 04:32:58</t>
        </is>
      </c>
      <c r="C1693" t="n">
        <v>92</v>
      </c>
      <c r="D1693" t="inlineStr">
        <is>
          <t>顶流idol成长计划</t>
        </is>
      </c>
      <c r="E1693" t="n">
        <v>791860</v>
      </c>
      <c r="F1693" s="3" t="n">
        <v>1744811</v>
      </c>
      <c r="G1693" s="3" t="n">
        <v>88426</v>
      </c>
      <c r="H1693" s="3" t="n">
        <v>5993</v>
      </c>
    </row>
    <row r="1694">
      <c r="A1694" t="inlineStr">
        <is>
          <t>2026-10-21 04:45</t>
        </is>
      </c>
      <c r="B1694" t="inlineStr">
        <is>
          <t>2026-10-21 04:32:58</t>
        </is>
      </c>
      <c r="C1694" t="n">
        <v>93</v>
      </c>
      <c r="D1694" t="inlineStr">
        <is>
          <t>非玄录</t>
        </is>
      </c>
      <c r="E1694" t="n">
        <v>2168952</v>
      </c>
      <c r="F1694" s="3" t="n">
        <v>704184</v>
      </c>
      <c r="G1694" s="3" t="n">
        <v>131692</v>
      </c>
      <c r="H1694" s="3" t="n">
        <v>5182</v>
      </c>
    </row>
    <row r="1695">
      <c r="A1695" t="inlineStr">
        <is>
          <t>2026-10-21 04:45</t>
        </is>
      </c>
      <c r="B1695" t="inlineStr">
        <is>
          <t>2026-10-21 04:32:58</t>
        </is>
      </c>
      <c r="C1695" t="n">
        <v>94</v>
      </c>
      <c r="D1695" t="inlineStr">
        <is>
          <t>聚光灯后</t>
        </is>
      </c>
      <c r="E1695" t="n">
        <v>461090</v>
      </c>
      <c r="F1695" s="3" t="n">
        <v>14186749</v>
      </c>
      <c r="G1695" s="3" t="n">
        <v>224300</v>
      </c>
      <c r="H1695" s="3" t="n">
        <v>25775</v>
      </c>
    </row>
    <row r="1696">
      <c r="A1696" t="inlineStr">
        <is>
          <t>2026-10-21 04:45</t>
        </is>
      </c>
      <c r="B1696" t="inlineStr">
        <is>
          <t>2026-10-21 04:32:58</t>
        </is>
      </c>
      <c r="C1696" t="n">
        <v>95</v>
      </c>
      <c r="D1696" t="inlineStr">
        <is>
          <t>溯世书⁡</t>
        </is>
      </c>
      <c r="E1696" t="n">
        <v>1232221</v>
      </c>
      <c r="F1696" s="3" t="n">
        <v>1929803</v>
      </c>
      <c r="G1696" s="3" t="n">
        <v>145351</v>
      </c>
      <c r="H1696" s="3" t="n">
        <v>8806</v>
      </c>
    </row>
    <row r="1697">
      <c r="A1697" t="inlineStr">
        <is>
          <t>2026-10-21 04:45</t>
        </is>
      </c>
      <c r="B1697" t="inlineStr">
        <is>
          <t>2026-10-21 04:32:58</t>
        </is>
      </c>
      <c r="C1697" t="n">
        <v>96</v>
      </c>
      <c r="D1697" t="inlineStr">
        <is>
          <t>众生传说</t>
        </is>
      </c>
      <c r="E1697" t="n">
        <v>209625</v>
      </c>
      <c r="F1697" s="3" t="n">
        <v>5736008</v>
      </c>
      <c r="G1697" s="3" t="n">
        <v>190652</v>
      </c>
      <c r="H1697" s="3" t="n">
        <v>19696</v>
      </c>
    </row>
    <row r="1698">
      <c r="A1698" t="inlineStr">
        <is>
          <t>2026-10-21 04:45</t>
        </is>
      </c>
      <c r="B1698" t="inlineStr">
        <is>
          <t>2026-10-21 04:32:58</t>
        </is>
      </c>
      <c r="C1698" t="n">
        <v>97</v>
      </c>
      <c r="D1698" t="inlineStr">
        <is>
          <t>举杯吧！少女</t>
        </is>
      </c>
      <c r="E1698" t="n">
        <v>403119</v>
      </c>
      <c r="F1698" s="3" t="n">
        <v>8279277</v>
      </c>
      <c r="G1698" s="3" t="n">
        <v>231520</v>
      </c>
      <c r="H1698" s="3" t="n">
        <v>26927</v>
      </c>
    </row>
    <row r="1699">
      <c r="A1699" t="inlineStr">
        <is>
          <t>2026-10-21 04:45</t>
        </is>
      </c>
      <c r="B1699" t="inlineStr">
        <is>
          <t>2026-10-21 04:32:58</t>
        </is>
      </c>
      <c r="C1699" t="n">
        <v>98</v>
      </c>
      <c r="D1699" t="inlineStr">
        <is>
          <t>古代人生模拟器</t>
        </is>
      </c>
      <c r="E1699" t="n">
        <v>93556</v>
      </c>
      <c r="F1699" s="3" t="n">
        <v>30117513</v>
      </c>
      <c r="G1699" s="3" t="n">
        <v>569548</v>
      </c>
      <c r="H1699" s="3" t="n">
        <v>102666</v>
      </c>
    </row>
    <row r="1700">
      <c r="A1700" t="inlineStr">
        <is>
          <t>2026-10-21 04:45</t>
        </is>
      </c>
      <c r="B1700" t="inlineStr">
        <is>
          <t>2026-10-21 04:32:58</t>
        </is>
      </c>
      <c r="C1700" t="n">
        <v>99</v>
      </c>
      <c r="D1700" t="inlineStr">
        <is>
          <t>穿成限制文女配后</t>
        </is>
      </c>
      <c r="E1700" t="n">
        <v>1508545</v>
      </c>
      <c r="F1700" s="3" t="n">
        <v>921464</v>
      </c>
      <c r="G1700" s="3" t="n">
        <v>82412</v>
      </c>
      <c r="H1700" s="3" t="n">
        <v>6143</v>
      </c>
    </row>
    <row r="1701">
      <c r="A1701" t="inlineStr">
        <is>
          <t>2026-10-21 04:45</t>
        </is>
      </c>
      <c r="B1701" t="inlineStr">
        <is>
          <t>2026-10-21 04:32:58</t>
        </is>
      </c>
      <c r="C1701" t="n">
        <v>100</v>
      </c>
      <c r="D1701" t="inlineStr">
        <is>
          <t>在下凤三离</t>
        </is>
      </c>
      <c r="E1701" t="n">
        <v>377523</v>
      </c>
      <c r="F1701" s="3" t="n">
        <v>5369263</v>
      </c>
      <c r="G1701" s="3" t="n">
        <v>143591</v>
      </c>
      <c r="H1701" s="3" t="n">
        <v>19220</v>
      </c>
    </row>
    <row r="1702">
      <c r="A1702" t="inlineStr">
        <is>
          <t>2026-10-21 04:45</t>
        </is>
      </c>
      <c r="B1702" t="inlineStr">
        <is>
          <t>2026-10-21 04:32:58</t>
        </is>
      </c>
      <c r="C1702" t="n">
        <v>101</v>
      </c>
      <c r="D1702" t="inlineStr">
        <is>
          <t>冒犯哥哥对不起了</t>
        </is>
      </c>
      <c r="E1702" t="n">
        <v>1668747</v>
      </c>
      <c r="F1702" s="3" t="n">
        <v>2869920</v>
      </c>
      <c r="G1702" s="3" t="n">
        <v>167888</v>
      </c>
      <c r="H1702" s="3" t="n">
        <v>27717</v>
      </c>
    </row>
    <row r="1703">
      <c r="A1703" t="inlineStr">
        <is>
          <t>2026-10-21 04:45</t>
        </is>
      </c>
      <c r="B1703" t="inlineStr">
        <is>
          <t>2026-10-21 04:32:58</t>
        </is>
      </c>
      <c r="C1703" t="n">
        <v>102</v>
      </c>
      <c r="D1703" t="inlineStr">
        <is>
          <t>家族模拟器：主君在上</t>
        </is>
      </c>
      <c r="E1703" t="n">
        <v>1377571</v>
      </c>
      <c r="F1703" s="3" t="n">
        <v>246190</v>
      </c>
      <c r="G1703" s="3" t="n">
        <v>53026</v>
      </c>
      <c r="H1703" s="3" t="n">
        <v>964</v>
      </c>
    </row>
    <row r="1704">
      <c r="A1704" t="inlineStr">
        <is>
          <t>2026-10-21 04:45</t>
        </is>
      </c>
      <c r="B1704" t="inlineStr">
        <is>
          <t>2026-10-21 04:32:58</t>
        </is>
      </c>
      <c r="C1704" t="n">
        <v>103</v>
      </c>
      <c r="D1704" t="inlineStr">
        <is>
          <t>闪耀48区</t>
        </is>
      </c>
      <c r="E1704" t="n">
        <v>2057385</v>
      </c>
      <c r="F1704" s="3" t="n">
        <v>705501</v>
      </c>
      <c r="G1704" s="3" t="n">
        <v>71717</v>
      </c>
      <c r="H1704" s="3" t="n">
        <v>2533</v>
      </c>
    </row>
    <row r="1705">
      <c r="A1705" t="inlineStr">
        <is>
          <t>2026-10-21 04:45</t>
        </is>
      </c>
      <c r="B1705" t="inlineStr">
        <is>
          <t>2026-10-21 04:32:58</t>
        </is>
      </c>
      <c r="C1705" t="n">
        <v>104</v>
      </c>
      <c r="D1705" t="inlineStr">
        <is>
          <t>锦庭春</t>
        </is>
      </c>
      <c r="E1705" t="n">
        <v>1982330</v>
      </c>
      <c r="F1705" s="3" t="n">
        <v>404264</v>
      </c>
      <c r="G1705" s="3" t="n">
        <v>67238</v>
      </c>
      <c r="H1705" s="3" t="n">
        <v>2011</v>
      </c>
    </row>
    <row r="1706">
      <c r="A1706" t="inlineStr">
        <is>
          <t>2026-10-21 04:45</t>
        </is>
      </c>
      <c r="B1706" t="inlineStr">
        <is>
          <t>2026-10-21 04:32:58</t>
        </is>
      </c>
      <c r="C1706" t="n">
        <v>105</v>
      </c>
      <c r="D1706" t="inlineStr">
        <is>
          <t>开生门</t>
        </is>
      </c>
      <c r="E1706" t="n">
        <v>1106987</v>
      </c>
      <c r="F1706" s="3" t="n">
        <v>3090902</v>
      </c>
      <c r="G1706" s="3" t="n">
        <v>229338</v>
      </c>
      <c r="H1706" s="3" t="n">
        <v>23163</v>
      </c>
    </row>
    <row r="1707">
      <c r="A1707" t="inlineStr">
        <is>
          <t>2026-10-21 04:45</t>
        </is>
      </c>
      <c r="B1707" t="inlineStr">
        <is>
          <t>2026-10-21 04:32:58</t>
        </is>
      </c>
      <c r="C1707" t="n">
        <v>106</v>
      </c>
      <c r="D1707" t="inlineStr">
        <is>
          <t>无情道在逃毕业生</t>
        </is>
      </c>
      <c r="E1707" t="n">
        <v>906237</v>
      </c>
      <c r="F1707" s="3" t="n">
        <v>7060358</v>
      </c>
      <c r="G1707" s="3" t="n">
        <v>331096</v>
      </c>
      <c r="H1707" s="3" t="n">
        <v>52922</v>
      </c>
    </row>
    <row r="1708">
      <c r="A1708" t="inlineStr">
        <is>
          <t>2026-10-21 04:45</t>
        </is>
      </c>
      <c r="B1708" t="inlineStr">
        <is>
          <t>2026-10-21 04:32:58</t>
        </is>
      </c>
      <c r="C1708" t="n">
        <v>107</v>
      </c>
      <c r="D1708" t="inlineStr">
        <is>
          <t>病理性诱捕</t>
        </is>
      </c>
      <c r="E1708" t="n">
        <v>555888</v>
      </c>
      <c r="F1708" s="3" t="n">
        <v>3455291</v>
      </c>
      <c r="G1708" s="3" t="n">
        <v>203670</v>
      </c>
      <c r="H1708" s="3" t="n">
        <v>29884</v>
      </c>
    </row>
    <row r="1709">
      <c r="A1709" t="inlineStr">
        <is>
          <t>2026-10-21 04:45</t>
        </is>
      </c>
      <c r="B1709" t="inlineStr">
        <is>
          <t>2026-10-21 04:32:58</t>
        </is>
      </c>
      <c r="C1709" t="n">
        <v>108</v>
      </c>
      <c r="D1709" t="inlineStr">
        <is>
          <t>谋仙渡</t>
        </is>
      </c>
      <c r="E1709" t="n">
        <v>2196891</v>
      </c>
      <c r="F1709" s="3" t="n">
        <v>854630</v>
      </c>
      <c r="G1709" s="3" t="n">
        <v>202979</v>
      </c>
      <c r="H1709" s="3" t="n">
        <v>5740</v>
      </c>
    </row>
    <row r="1710">
      <c r="A1710" t="inlineStr">
        <is>
          <t>2026-10-21 04:45</t>
        </is>
      </c>
      <c r="B1710" t="inlineStr">
        <is>
          <t>2026-10-21 04:32:58</t>
        </is>
      </c>
      <c r="C1710" t="n">
        <v>109</v>
      </c>
      <c r="D1710" t="inlineStr">
        <is>
          <t>入罗帷</t>
        </is>
      </c>
      <c r="E1710" t="n">
        <v>1024818</v>
      </c>
      <c r="F1710" s="3" t="n">
        <v>7039605</v>
      </c>
      <c r="G1710" s="3" t="n">
        <v>261469</v>
      </c>
      <c r="H1710" s="3" t="n">
        <v>35188</v>
      </c>
    </row>
    <row r="1711">
      <c r="A1711" t="inlineStr">
        <is>
          <t>2026-10-21 04:45</t>
        </is>
      </c>
      <c r="B1711" t="inlineStr">
        <is>
          <t>2026-10-21 04:32:58</t>
        </is>
      </c>
      <c r="C1711" t="n">
        <v>110</v>
      </c>
      <c r="D1711" t="inlineStr">
        <is>
          <t>末日主宰</t>
        </is>
      </c>
      <c r="E1711" t="n">
        <v>1186379</v>
      </c>
      <c r="F1711" s="3" t="n">
        <v>67331</v>
      </c>
      <c r="G1711" s="3" t="n">
        <v>23075</v>
      </c>
      <c r="H1711" s="3" t="n">
        <v>275</v>
      </c>
    </row>
    <row r="1712">
      <c r="A1712" t="inlineStr">
        <is>
          <t>2026-10-21 04:45</t>
        </is>
      </c>
      <c r="B1712" t="inlineStr">
        <is>
          <t>2026-10-21 04:32:58</t>
        </is>
      </c>
      <c r="C1712" t="n">
        <v>111</v>
      </c>
      <c r="D1712" t="inlineStr">
        <is>
          <t>留学录像带</t>
        </is>
      </c>
      <c r="E1712" t="n">
        <v>527614</v>
      </c>
      <c r="F1712" s="3" t="n">
        <v>1803626</v>
      </c>
      <c r="G1712" s="3" t="n">
        <v>90451</v>
      </c>
      <c r="H1712" s="3" t="n">
        <v>12075</v>
      </c>
    </row>
    <row r="1713">
      <c r="A1713" t="inlineStr">
        <is>
          <t>2026-10-21 04:45</t>
        </is>
      </c>
      <c r="B1713" t="inlineStr">
        <is>
          <t>2026-10-21 04:32:58</t>
        </is>
      </c>
      <c r="C1713" t="n">
        <v>112</v>
      </c>
      <c r="D1713" t="inlineStr">
        <is>
          <t>二师兄很担心你</t>
        </is>
      </c>
      <c r="E1713" t="n">
        <v>1275332</v>
      </c>
      <c r="F1713" s="3" t="n">
        <v>1514675</v>
      </c>
      <c r="G1713" s="3" t="n">
        <v>75896</v>
      </c>
      <c r="H1713" s="3" t="n">
        <v>9577</v>
      </c>
    </row>
    <row r="1714">
      <c r="A1714" t="inlineStr">
        <is>
          <t>2026-10-21 04:45</t>
        </is>
      </c>
      <c r="B1714" t="inlineStr">
        <is>
          <t>2026-10-21 04:32:58</t>
        </is>
      </c>
      <c r="C1714" t="n">
        <v>113</v>
      </c>
      <c r="D1714" t="inlineStr">
        <is>
          <t>反派格局要打开</t>
        </is>
      </c>
      <c r="E1714" t="n">
        <v>194919</v>
      </c>
      <c r="F1714" s="3" t="n">
        <v>10892826</v>
      </c>
      <c r="G1714" s="3" t="n">
        <v>307906</v>
      </c>
      <c r="H1714" s="3" t="n">
        <v>43325</v>
      </c>
    </row>
    <row r="1715">
      <c r="A1715" t="inlineStr">
        <is>
          <t>2026-10-21 04:45</t>
        </is>
      </c>
      <c r="B1715" t="inlineStr">
        <is>
          <t>2026-10-21 04:32:58</t>
        </is>
      </c>
      <c r="C1715" t="n">
        <v>114</v>
      </c>
      <c r="D1715" t="inlineStr">
        <is>
          <t>渡前缘</t>
        </is>
      </c>
      <c r="E1715" t="n">
        <v>882435</v>
      </c>
      <c r="F1715" s="3" t="n">
        <v>16667948</v>
      </c>
      <c r="G1715" s="3" t="n">
        <v>475451</v>
      </c>
      <c r="H1715" s="3" t="n">
        <v>62154</v>
      </c>
    </row>
    <row r="1716">
      <c r="A1716" t="inlineStr">
        <is>
          <t>2026-10-21 04:45</t>
        </is>
      </c>
      <c r="B1716" t="inlineStr">
        <is>
          <t>2026-10-21 04:32:58</t>
        </is>
      </c>
      <c r="C1716" t="n">
        <v>115</v>
      </c>
      <c r="D1716" t="inlineStr">
        <is>
          <t>第六视角</t>
        </is>
      </c>
      <c r="E1716" t="n">
        <v>865258</v>
      </c>
      <c r="F1716" s="3" t="n">
        <v>239312</v>
      </c>
      <c r="G1716" s="3" t="n">
        <v>123779</v>
      </c>
      <c r="H1716" s="3" t="n">
        <v>3078</v>
      </c>
    </row>
    <row r="1717">
      <c r="A1717" t="inlineStr">
        <is>
          <t>2026-10-21 04:45</t>
        </is>
      </c>
      <c r="B1717" t="inlineStr">
        <is>
          <t>2026-10-21 04:32:58</t>
        </is>
      </c>
      <c r="C1717" t="n">
        <v>116</v>
      </c>
      <c r="D1717" t="inlineStr">
        <is>
          <t>后宫·妃色浅</t>
        </is>
      </c>
      <c r="E1717" t="n">
        <v>527821</v>
      </c>
      <c r="F1717" s="3" t="n">
        <v>1944472</v>
      </c>
      <c r="G1717" s="3" t="n">
        <v>60778</v>
      </c>
      <c r="H1717" s="3" t="n">
        <v>5963</v>
      </c>
    </row>
    <row r="1718">
      <c r="A1718" t="inlineStr">
        <is>
          <t>2026-10-21 04:45</t>
        </is>
      </c>
      <c r="B1718" t="inlineStr">
        <is>
          <t>2026-10-21 04:32:58</t>
        </is>
      </c>
      <c r="C1718" t="n">
        <v>117</v>
      </c>
      <c r="D1718" t="inlineStr">
        <is>
          <t>仙途无上</t>
        </is>
      </c>
      <c r="E1718" t="n">
        <v>1519307</v>
      </c>
      <c r="F1718" s="3" t="n">
        <v>984683</v>
      </c>
      <c r="G1718" s="3" t="n">
        <v>135677</v>
      </c>
      <c r="H1718" s="3" t="n">
        <v>5748</v>
      </c>
    </row>
    <row r="1719">
      <c r="A1719" t="inlineStr">
        <is>
          <t>2026-10-21 04:45</t>
        </is>
      </c>
      <c r="B1719" t="inlineStr">
        <is>
          <t>2026-10-21 04:32:58</t>
        </is>
      </c>
      <c r="C1719" t="n">
        <v>118</v>
      </c>
      <c r="D1719" t="inlineStr">
        <is>
          <t>顶流一代</t>
        </is>
      </c>
      <c r="E1719" t="n">
        <v>1347904</v>
      </c>
      <c r="F1719" s="3" t="n">
        <v>1980968</v>
      </c>
      <c r="G1719" s="3" t="n">
        <v>83519</v>
      </c>
      <c r="H1719" s="3" t="n">
        <v>5552</v>
      </c>
    </row>
    <row r="1720">
      <c r="A1720" t="inlineStr">
        <is>
          <t>2026-10-21 04:45</t>
        </is>
      </c>
      <c r="B1720" t="inlineStr">
        <is>
          <t>2026-10-21 04:32:58</t>
        </is>
      </c>
      <c r="C1720" t="n">
        <v>119</v>
      </c>
      <c r="D1720" t="inlineStr">
        <is>
          <t>诱捕计划</t>
        </is>
      </c>
      <c r="E1720" t="n">
        <v>702617</v>
      </c>
      <c r="F1720" s="3" t="n">
        <v>5483810</v>
      </c>
      <c r="G1720" s="3" t="n">
        <v>315989</v>
      </c>
      <c r="H1720" s="3" t="n">
        <v>38437</v>
      </c>
    </row>
    <row r="1721">
      <c r="A1721" t="inlineStr">
        <is>
          <t>2026-10-21 04:45</t>
        </is>
      </c>
      <c r="B1721" t="inlineStr">
        <is>
          <t>2026-10-21 04:32:58</t>
        </is>
      </c>
      <c r="C1721" t="n">
        <v>120</v>
      </c>
      <c r="D1721" t="inlineStr">
        <is>
          <t>月下缠，青丝绕玉郎</t>
        </is>
      </c>
      <c r="E1721" t="n">
        <v>1561465</v>
      </c>
      <c r="F1721" s="3" t="n">
        <v>1283753</v>
      </c>
      <c r="G1721" s="3" t="n">
        <v>104971</v>
      </c>
      <c r="H1721" s="3" t="n">
        <v>13343</v>
      </c>
    </row>
    <row r="1722">
      <c r="A1722" t="inlineStr">
        <is>
          <t>2026-10-21 04:45</t>
        </is>
      </c>
      <c r="B1722" t="inlineStr">
        <is>
          <t>2026-10-21 04:32:58</t>
        </is>
      </c>
      <c r="C1722" t="n">
        <v>121</v>
      </c>
      <c r="D1722" t="inlineStr">
        <is>
          <t>尊者她要弑仙</t>
        </is>
      </c>
      <c r="E1722" t="n">
        <v>1098780</v>
      </c>
      <c r="F1722" s="3" t="n">
        <v>3348484</v>
      </c>
      <c r="G1722" s="3" t="n">
        <v>205258</v>
      </c>
      <c r="H1722" s="3" t="n">
        <v>18116</v>
      </c>
    </row>
    <row r="1723">
      <c r="A1723" t="inlineStr">
        <is>
          <t>2026-10-21 04:45</t>
        </is>
      </c>
      <c r="B1723" t="inlineStr">
        <is>
          <t>2026-10-21 04:32:58</t>
        </is>
      </c>
      <c r="C1723" t="n">
        <v>122</v>
      </c>
      <c r="D1723" t="inlineStr">
        <is>
          <t>璀璨都市物语</t>
        </is>
      </c>
      <c r="E1723" t="n">
        <v>750674</v>
      </c>
      <c r="F1723" s="3" t="n">
        <v>5127432</v>
      </c>
      <c r="G1723" s="3" t="n">
        <v>161940</v>
      </c>
      <c r="H1723" s="3" t="n">
        <v>17281</v>
      </c>
    </row>
    <row r="1724">
      <c r="A1724" t="inlineStr">
        <is>
          <t>2026-10-21 04:45</t>
        </is>
      </c>
      <c r="B1724" t="inlineStr">
        <is>
          <t>2026-10-21 04:32:58</t>
        </is>
      </c>
      <c r="C1724" t="n">
        <v>123</v>
      </c>
      <c r="D1724" t="inlineStr">
        <is>
          <t>残霜烬</t>
        </is>
      </c>
      <c r="E1724" t="n">
        <v>1590847</v>
      </c>
      <c r="F1724" s="3" t="n">
        <v>2601488</v>
      </c>
      <c r="G1724" s="3" t="n">
        <v>294788</v>
      </c>
      <c r="H1724" s="3" t="n">
        <v>16635</v>
      </c>
    </row>
    <row r="1725">
      <c r="A1725" t="inlineStr">
        <is>
          <t>2026-10-21 04:45</t>
        </is>
      </c>
      <c r="B1725" t="inlineStr">
        <is>
          <t>2026-10-21 04:32:58</t>
        </is>
      </c>
      <c r="C1725" t="n">
        <v>124</v>
      </c>
      <c r="D1725" t="inlineStr">
        <is>
          <t>狩猎龙傲天</t>
        </is>
      </c>
      <c r="E1725" t="n">
        <v>406766</v>
      </c>
      <c r="F1725" s="3" t="n">
        <v>2275901</v>
      </c>
      <c r="G1725" s="3" t="n">
        <v>77719</v>
      </c>
      <c r="H1725" s="3" t="n">
        <v>9266</v>
      </c>
    </row>
    <row r="1726">
      <c r="A1726" t="inlineStr">
        <is>
          <t>2026-10-21 04:45</t>
        </is>
      </c>
      <c r="B1726" t="inlineStr">
        <is>
          <t>2026-10-21 04:32:58</t>
        </is>
      </c>
      <c r="C1726" t="n">
        <v>125</v>
      </c>
      <c r="D1726" t="inlineStr">
        <is>
          <t>姐姐们都想独占我</t>
        </is>
      </c>
      <c r="E1726" t="n">
        <v>1992753</v>
      </c>
      <c r="F1726" s="3" t="n">
        <v>239974</v>
      </c>
      <c r="G1726" s="3" t="n">
        <v>34889</v>
      </c>
      <c r="H1726" s="3" t="n">
        <v>2354</v>
      </c>
    </row>
    <row r="1727">
      <c r="A1727" t="inlineStr">
        <is>
          <t>2026-10-21 04:45</t>
        </is>
      </c>
      <c r="B1727" t="inlineStr">
        <is>
          <t>2026-10-21 04:32:58</t>
        </is>
      </c>
      <c r="C1727" t="n">
        <v>126</v>
      </c>
      <c r="D1727" t="inlineStr">
        <is>
          <t>位极人臣</t>
        </is>
      </c>
      <c r="E1727" t="n">
        <v>1057150</v>
      </c>
      <c r="F1727" s="3" t="n">
        <v>2449159</v>
      </c>
      <c r="G1727" s="3" t="n">
        <v>131558</v>
      </c>
      <c r="H1727" s="3" t="n">
        <v>7204</v>
      </c>
    </row>
    <row r="1728">
      <c r="A1728" t="inlineStr">
        <is>
          <t>2026-10-21 04:45</t>
        </is>
      </c>
      <c r="B1728" t="inlineStr">
        <is>
          <t>2026-10-21 04:32:58</t>
        </is>
      </c>
      <c r="C1728" t="n">
        <v>127</v>
      </c>
      <c r="D1728" t="inlineStr">
        <is>
          <t>一瞻杏花雨</t>
        </is>
      </c>
      <c r="E1728" t="n">
        <v>1206600</v>
      </c>
      <c r="F1728" s="3" t="n">
        <v>2029791</v>
      </c>
      <c r="G1728" s="3" t="n">
        <v>143786</v>
      </c>
      <c r="H1728" s="3" t="n">
        <v>10679</v>
      </c>
    </row>
    <row r="1729">
      <c r="A1729" t="inlineStr">
        <is>
          <t>2026-10-21 04:45</t>
        </is>
      </c>
      <c r="B1729" t="inlineStr">
        <is>
          <t>2026-10-21 04:32:58</t>
        </is>
      </c>
      <c r="C1729" t="n">
        <v>128</v>
      </c>
      <c r="D1729" t="inlineStr">
        <is>
          <t>别离婚好吗</t>
        </is>
      </c>
      <c r="E1729" t="n">
        <v>2233047</v>
      </c>
      <c r="F1729" s="3" t="n">
        <v>92869</v>
      </c>
      <c r="G1729" s="3" t="n">
        <v>29722</v>
      </c>
      <c r="H1729" s="3" t="n">
        <v>626</v>
      </c>
    </row>
    <row r="1730">
      <c r="A1730" t="inlineStr">
        <is>
          <t>2026-10-21 04:45</t>
        </is>
      </c>
      <c r="B1730" t="inlineStr">
        <is>
          <t>2026-10-21 04:32:58</t>
        </is>
      </c>
      <c r="C1730" t="n">
        <v>129</v>
      </c>
      <c r="D1730" t="inlineStr">
        <is>
          <t>反派师兄婉拒狗血剧本</t>
        </is>
      </c>
      <c r="E1730" t="n">
        <v>969450</v>
      </c>
      <c r="F1730" s="3" t="n">
        <v>4323229</v>
      </c>
      <c r="G1730" s="3" t="n">
        <v>251444</v>
      </c>
      <c r="H1730" s="3" t="n">
        <v>29833</v>
      </c>
    </row>
    <row r="1731">
      <c r="A1731" t="inlineStr">
        <is>
          <t>2026-10-21 04:45</t>
        </is>
      </c>
      <c r="B1731" t="inlineStr">
        <is>
          <t>2026-10-21 04:32:58</t>
        </is>
      </c>
      <c r="C1731" t="n">
        <v>130</v>
      </c>
      <c r="D1731" t="inlineStr">
        <is>
          <t>与君共长生</t>
        </is>
      </c>
      <c r="E1731" t="n">
        <v>562872</v>
      </c>
      <c r="F1731" s="3" t="n">
        <v>4991049</v>
      </c>
      <c r="G1731" s="3" t="n">
        <v>284745</v>
      </c>
      <c r="H1731" s="3" t="n">
        <v>22913</v>
      </c>
    </row>
    <row r="1732">
      <c r="A1732" t="inlineStr">
        <is>
          <t>2026-10-21 04:45</t>
        </is>
      </c>
      <c r="B1732" t="inlineStr">
        <is>
          <t>2026-10-21 04:32:58</t>
        </is>
      </c>
      <c r="C1732" t="n">
        <v>131</v>
      </c>
      <c r="D1732" t="inlineStr">
        <is>
          <t>千秋百代：帝王一小时</t>
        </is>
      </c>
      <c r="E1732" t="n">
        <v>410771</v>
      </c>
      <c r="F1732" s="3" t="n">
        <v>15629948</v>
      </c>
      <c r="G1732" s="3" t="n">
        <v>454897</v>
      </c>
      <c r="H1732" s="3" t="n">
        <v>64187</v>
      </c>
    </row>
    <row r="1733">
      <c r="A1733" t="inlineStr">
        <is>
          <t>2026-10-21 04:45</t>
        </is>
      </c>
      <c r="B1733" t="inlineStr">
        <is>
          <t>2026-10-21 04:32:58</t>
        </is>
      </c>
      <c r="C1733" t="n">
        <v>132</v>
      </c>
      <c r="D1733" t="inlineStr">
        <is>
          <t>古代渣女模拟器</t>
        </is>
      </c>
      <c r="E1733" t="n">
        <v>883150</v>
      </c>
      <c r="F1733" s="3" t="n">
        <v>6657194</v>
      </c>
      <c r="G1733" s="3" t="n">
        <v>308431</v>
      </c>
      <c r="H1733" s="3" t="n">
        <v>38329</v>
      </c>
    </row>
    <row r="1734">
      <c r="A1734" t="inlineStr">
        <is>
          <t>2026-10-21 04:45</t>
        </is>
      </c>
      <c r="B1734" t="inlineStr">
        <is>
          <t>2026-10-21 04:32:58</t>
        </is>
      </c>
      <c r="C1734" t="n">
        <v>133</v>
      </c>
      <c r="D1734" t="inlineStr">
        <is>
          <t>仙门第一纨绔</t>
        </is>
      </c>
      <c r="E1734" t="n">
        <v>49957</v>
      </c>
      <c r="F1734" s="3" t="n">
        <v>15653287</v>
      </c>
      <c r="G1734" s="3" t="n">
        <v>406491</v>
      </c>
      <c r="H1734" s="3" t="n">
        <v>64979</v>
      </c>
    </row>
    <row r="1735">
      <c r="A1735" t="inlineStr">
        <is>
          <t>2026-10-21 04:45</t>
        </is>
      </c>
      <c r="B1735" t="inlineStr">
        <is>
          <t>2026-10-21 04:32:58</t>
        </is>
      </c>
      <c r="C1735" t="n">
        <v>134</v>
      </c>
      <c r="D1735" t="inlineStr">
        <is>
          <t>请只注视我</t>
        </is>
      </c>
      <c r="E1735" t="n">
        <v>2069463</v>
      </c>
      <c r="F1735" s="3" t="n">
        <v>1011954</v>
      </c>
      <c r="G1735" s="3" t="n">
        <v>138296</v>
      </c>
      <c r="H1735" s="3" t="n">
        <v>11734</v>
      </c>
    </row>
    <row r="1736">
      <c r="A1736" t="inlineStr">
        <is>
          <t>2026-10-21 04:45</t>
        </is>
      </c>
      <c r="B1736" t="inlineStr">
        <is>
          <t>2026-10-21 04:32:58</t>
        </is>
      </c>
      <c r="C1736" t="n">
        <v>135</v>
      </c>
      <c r="D1736" t="inlineStr">
        <is>
          <t>今天开始当纨绔</t>
        </is>
      </c>
      <c r="E1736" t="n">
        <v>1540754</v>
      </c>
      <c r="F1736" s="3" t="n">
        <v>295383</v>
      </c>
      <c r="G1736" s="3" t="n">
        <v>75225</v>
      </c>
      <c r="H1736" s="3" t="n">
        <v>2250</v>
      </c>
    </row>
    <row r="1737">
      <c r="A1737" t="inlineStr">
        <is>
          <t>2026-10-21 04:45</t>
        </is>
      </c>
      <c r="B1737" t="inlineStr">
        <is>
          <t>2026-10-21 04:32:58</t>
        </is>
      </c>
      <c r="C1737" t="n">
        <v>136</v>
      </c>
      <c r="D1737" t="inlineStr">
        <is>
          <t>穿成古早师徒文里的炮灰</t>
        </is>
      </c>
      <c r="E1737" t="n">
        <v>1217929</v>
      </c>
      <c r="F1737" s="3" t="n">
        <v>962278</v>
      </c>
      <c r="G1737" s="3" t="n">
        <v>94813</v>
      </c>
      <c r="H1737" s="3" t="n">
        <v>8487</v>
      </c>
    </row>
    <row r="1738">
      <c r="A1738" t="inlineStr">
        <is>
          <t>2026-10-21 04:45</t>
        </is>
      </c>
      <c r="B1738" t="inlineStr">
        <is>
          <t>2026-10-21 04:32:58</t>
        </is>
      </c>
      <c r="C1738" t="n">
        <v>137</v>
      </c>
      <c r="D1738" t="inlineStr">
        <is>
          <t>殿下才不是咸鱼</t>
        </is>
      </c>
      <c r="E1738" t="n">
        <v>2158094</v>
      </c>
      <c r="F1738" s="3" t="n">
        <v>453100</v>
      </c>
      <c r="G1738" s="3" t="n">
        <v>66947</v>
      </c>
      <c r="H1738" s="3" t="n">
        <v>2999</v>
      </c>
    </row>
    <row r="1739">
      <c r="A1739" t="inlineStr">
        <is>
          <t>2026-10-21 04:45</t>
        </is>
      </c>
      <c r="B1739" t="inlineStr">
        <is>
          <t>2026-10-21 04:32:58</t>
        </is>
      </c>
      <c r="C1739" t="n">
        <v>138</v>
      </c>
      <c r="D1739" t="inlineStr">
        <is>
          <t>统治者们</t>
        </is>
      </c>
      <c r="E1739" t="n">
        <v>536290</v>
      </c>
      <c r="F1739" s="3" t="n">
        <v>3946741</v>
      </c>
      <c r="G1739" s="3" t="n">
        <v>189762</v>
      </c>
      <c r="H1739" s="3" t="n">
        <v>25632</v>
      </c>
    </row>
    <row r="1740">
      <c r="A1740" t="inlineStr">
        <is>
          <t>2026-10-21 04:45</t>
        </is>
      </c>
      <c r="B1740" t="inlineStr">
        <is>
          <t>2026-10-21 04:32:58</t>
        </is>
      </c>
      <c r="C1740" t="n">
        <v>139</v>
      </c>
      <c r="D1740" t="inlineStr">
        <is>
          <t>玩转娱圈</t>
        </is>
      </c>
      <c r="E1740" t="n">
        <v>402765</v>
      </c>
      <c r="F1740" s="3" t="n">
        <v>22500987</v>
      </c>
      <c r="G1740" s="3" t="n">
        <v>318683</v>
      </c>
      <c r="H1740" s="3" t="n">
        <v>46316</v>
      </c>
    </row>
    <row r="1741">
      <c r="A1741" t="inlineStr">
        <is>
          <t>2026-10-21 04:45</t>
        </is>
      </c>
      <c r="B1741" t="inlineStr">
        <is>
          <t>2026-10-21 04:32:58</t>
        </is>
      </c>
      <c r="C1741" t="n">
        <v>140</v>
      </c>
      <c r="D1741" t="inlineStr">
        <is>
          <t>表小姐成长计划</t>
        </is>
      </c>
      <c r="E1741" t="n">
        <v>2240459</v>
      </c>
      <c r="F1741" s="3" t="n">
        <v>1160709</v>
      </c>
      <c r="G1741" s="3" t="n">
        <v>71931</v>
      </c>
      <c r="H1741" s="3" t="n">
        <v>4544</v>
      </c>
    </row>
    <row r="1742">
      <c r="A1742" t="inlineStr">
        <is>
          <t>2026-10-21 04:45</t>
        </is>
      </c>
      <c r="B1742" t="inlineStr">
        <is>
          <t>2026-10-21 04:32:58</t>
        </is>
      </c>
      <c r="C1742" t="n">
        <v>141</v>
      </c>
      <c r="D1742" t="inlineStr">
        <is>
          <t>灰日告白</t>
        </is>
      </c>
      <c r="E1742" t="n">
        <v>1536181</v>
      </c>
      <c r="F1742" s="3" t="n">
        <v>4522078</v>
      </c>
      <c r="G1742" s="3" t="n">
        <v>334568</v>
      </c>
      <c r="H1742" s="3" t="n">
        <v>56852</v>
      </c>
    </row>
    <row r="1743">
      <c r="A1743" t="inlineStr">
        <is>
          <t>2026-10-21 04:45</t>
        </is>
      </c>
      <c r="B1743" t="inlineStr">
        <is>
          <t>2026-10-21 04:32:58</t>
        </is>
      </c>
      <c r="C1743" t="n">
        <v>142</v>
      </c>
      <c r="D1743" t="inlineStr">
        <is>
          <t>诡恶盛宴</t>
        </is>
      </c>
      <c r="E1743" t="n">
        <v>547534</v>
      </c>
      <c r="F1743" s="3" t="n">
        <v>1656038</v>
      </c>
      <c r="G1743" s="3" t="n">
        <v>103251</v>
      </c>
      <c r="H1743" s="3" t="n">
        <v>9837</v>
      </c>
    </row>
    <row r="1744">
      <c r="A1744" t="inlineStr">
        <is>
          <t>2026-10-21 04:45</t>
        </is>
      </c>
      <c r="B1744" t="inlineStr">
        <is>
          <t>2026-10-21 04:32:58</t>
        </is>
      </c>
      <c r="C1744" t="n">
        <v>143</v>
      </c>
      <c r="D1744" t="inlineStr">
        <is>
          <t>真千金她三人成瘾</t>
        </is>
      </c>
      <c r="E1744" t="n">
        <v>2122702</v>
      </c>
      <c r="F1744" s="3" t="n">
        <v>406255</v>
      </c>
      <c r="G1744" s="3" t="n">
        <v>55952</v>
      </c>
      <c r="H1744" s="3" t="n">
        <v>1584</v>
      </c>
    </row>
    <row r="1745">
      <c r="A1745" t="inlineStr">
        <is>
          <t>2026-10-21 04:45</t>
        </is>
      </c>
      <c r="B1745" t="inlineStr">
        <is>
          <t>2026-10-21 04:32:58</t>
        </is>
      </c>
      <c r="C1745" t="n">
        <v>144</v>
      </c>
      <c r="D1745" t="inlineStr">
        <is>
          <t>造星梦工厂96</t>
        </is>
      </c>
      <c r="E1745" t="n">
        <v>1236739</v>
      </c>
      <c r="F1745" s="3" t="n">
        <v>335940</v>
      </c>
      <c r="G1745" s="3" t="n">
        <v>48560</v>
      </c>
      <c r="H1745" s="3" t="n">
        <v>1879</v>
      </c>
    </row>
    <row r="1746">
      <c r="A1746" t="inlineStr">
        <is>
          <t>2026-10-21 04:45</t>
        </is>
      </c>
      <c r="B1746" t="inlineStr">
        <is>
          <t>2026-10-21 04:32:58</t>
        </is>
      </c>
      <c r="C1746" t="n">
        <v>145</v>
      </c>
      <c r="D1746" t="inlineStr">
        <is>
          <t>万灵朝我</t>
        </is>
      </c>
      <c r="E1746" t="n">
        <v>1555847</v>
      </c>
      <c r="F1746" s="3" t="n">
        <v>406668</v>
      </c>
      <c r="G1746" s="3" t="n">
        <v>72727</v>
      </c>
      <c r="H1746" s="3" t="n">
        <v>3070</v>
      </c>
    </row>
    <row r="1747">
      <c r="A1747" t="inlineStr">
        <is>
          <t>2026-10-21 04:45</t>
        </is>
      </c>
      <c r="B1747" t="inlineStr">
        <is>
          <t>2026-10-21 04:32:58</t>
        </is>
      </c>
      <c r="C1747" t="n">
        <v>146</v>
      </c>
      <c r="D1747" t="inlineStr">
        <is>
          <t>捉鬼文女配all in</t>
        </is>
      </c>
      <c r="E1747" t="n">
        <v>1098480</v>
      </c>
      <c r="F1747" s="3" t="n">
        <v>2394027</v>
      </c>
      <c r="G1747" s="3" t="n">
        <v>101208</v>
      </c>
      <c r="H1747" s="3" t="n">
        <v>12906</v>
      </c>
    </row>
    <row r="1748">
      <c r="A1748" t="inlineStr">
        <is>
          <t>2026-10-21 04:45</t>
        </is>
      </c>
      <c r="B1748" t="inlineStr">
        <is>
          <t>2026-10-21 04:32:58</t>
        </is>
      </c>
      <c r="C1748" t="n">
        <v>147</v>
      </c>
      <c r="D1748" t="inlineStr">
        <is>
          <t>风月择枝栖</t>
        </is>
      </c>
      <c r="E1748" t="n">
        <v>1004118</v>
      </c>
      <c r="F1748" s="3" t="n">
        <v>6148850</v>
      </c>
      <c r="G1748" s="3" t="n">
        <v>250991</v>
      </c>
      <c r="H1748" s="3" t="n">
        <v>26276</v>
      </c>
    </row>
    <row r="1749">
      <c r="A1749" t="inlineStr">
        <is>
          <t>2026-10-21 04:45</t>
        </is>
      </c>
      <c r="B1749" t="inlineStr">
        <is>
          <t>2026-10-21 04:32:58</t>
        </is>
      </c>
      <c r="C1749" t="n">
        <v>148</v>
      </c>
      <c r="D1749" t="inlineStr">
        <is>
          <t>后宫乱芳时</t>
        </is>
      </c>
      <c r="E1749" t="n">
        <v>178533</v>
      </c>
      <c r="F1749" s="3" t="n">
        <v>34256485</v>
      </c>
      <c r="G1749" s="3" t="n">
        <v>570569</v>
      </c>
      <c r="H1749" s="3" t="n">
        <v>104540</v>
      </c>
    </row>
    <row r="1750">
      <c r="A1750" t="inlineStr">
        <is>
          <t>2026-10-21 04:45</t>
        </is>
      </c>
      <c r="B1750" t="inlineStr">
        <is>
          <t>2026-10-21 04:32:58</t>
        </is>
      </c>
      <c r="C1750" t="n">
        <v>149</v>
      </c>
      <c r="D1750" t="inlineStr">
        <is>
          <t>对青梅竹马下错情蛊以后</t>
        </is>
      </c>
      <c r="E1750" t="n">
        <v>1075874</v>
      </c>
      <c r="F1750" s="3" t="n">
        <v>2141798</v>
      </c>
      <c r="G1750" s="3" t="n">
        <v>166953</v>
      </c>
      <c r="H1750" s="3" t="n">
        <v>15397</v>
      </c>
    </row>
    <row r="1751">
      <c r="A1751" t="inlineStr">
        <is>
          <t>2026-10-21 04:45</t>
        </is>
      </c>
      <c r="B1751" t="inlineStr">
        <is>
          <t>2026-10-21 04:32:58</t>
        </is>
      </c>
      <c r="C1751" t="n">
        <v>150</v>
      </c>
      <c r="D1751" t="inlineStr">
        <is>
          <t>末世逃生指南</t>
        </is>
      </c>
      <c r="E1751" t="n">
        <v>1324226</v>
      </c>
      <c r="F1751" s="3" t="n">
        <v>132233</v>
      </c>
      <c r="G1751" s="3" t="n">
        <v>29541</v>
      </c>
      <c r="H1751" s="3" t="n">
        <v>1044</v>
      </c>
    </row>
    <row r="1752">
      <c r="A1752" t="inlineStr">
        <is>
          <t>2026-10-21 04:45</t>
        </is>
      </c>
      <c r="B1752" t="inlineStr">
        <is>
          <t>2026-10-21 04:32:58</t>
        </is>
      </c>
      <c r="C1752" t="n">
        <v>151</v>
      </c>
      <c r="D1752" t="inlineStr">
        <is>
          <t>为官作宰</t>
        </is>
      </c>
      <c r="E1752" t="n">
        <v>550178</v>
      </c>
      <c r="F1752" s="3" t="n">
        <v>4195107</v>
      </c>
      <c r="G1752" s="3" t="n">
        <v>211510</v>
      </c>
      <c r="H1752" s="3" t="n">
        <v>18702</v>
      </c>
    </row>
    <row r="1753">
      <c r="A1753" t="inlineStr">
        <is>
          <t>2026-10-21 04:45</t>
        </is>
      </c>
      <c r="B1753" t="inlineStr">
        <is>
          <t>2026-10-21 04:32:58</t>
        </is>
      </c>
      <c r="C1753" t="n">
        <v>152</v>
      </c>
      <c r="D1753" t="inlineStr">
        <is>
          <t>我欲修仙法力无边</t>
        </is>
      </c>
      <c r="E1753" t="n">
        <v>739971</v>
      </c>
      <c r="F1753" s="3" t="n">
        <v>1228496</v>
      </c>
      <c r="G1753" s="3" t="n">
        <v>97384</v>
      </c>
      <c r="H1753" s="3" t="n">
        <v>7203</v>
      </c>
    </row>
    <row r="1754">
      <c r="A1754" t="inlineStr">
        <is>
          <t>2026-10-21 04:45</t>
        </is>
      </c>
      <c r="B1754" t="inlineStr">
        <is>
          <t>2026-10-21 04:32:58</t>
        </is>
      </c>
      <c r="C1754" t="n">
        <v>153</v>
      </c>
      <c r="D1754" t="inlineStr">
        <is>
          <t>和丈夫和离后，被迫修罗场</t>
        </is>
      </c>
      <c r="E1754" t="n">
        <v>1427112</v>
      </c>
      <c r="F1754" s="3" t="n">
        <v>1628694</v>
      </c>
      <c r="G1754" s="3" t="n">
        <v>119722</v>
      </c>
      <c r="H1754" s="3" t="n">
        <v>12080</v>
      </c>
    </row>
    <row r="1755">
      <c r="A1755" t="inlineStr">
        <is>
          <t>2026-10-21 04:45</t>
        </is>
      </c>
      <c r="B1755" t="inlineStr">
        <is>
          <t>2026-10-21 04:32:58</t>
        </is>
      </c>
      <c r="C1755" t="n">
        <v>154</v>
      </c>
      <c r="D1755" t="inlineStr">
        <is>
          <t>养父醋意滔天</t>
        </is>
      </c>
      <c r="E1755" t="n">
        <v>2194594</v>
      </c>
      <c r="F1755" s="3" t="n">
        <v>297332</v>
      </c>
      <c r="G1755" s="3" t="n">
        <v>74409</v>
      </c>
      <c r="H1755" s="3" t="n">
        <v>2434</v>
      </c>
    </row>
    <row r="1756">
      <c r="A1756" t="inlineStr">
        <is>
          <t>2026-10-21 04:45</t>
        </is>
      </c>
      <c r="B1756" t="inlineStr">
        <is>
          <t>2026-10-21 04:32:58</t>
        </is>
      </c>
      <c r="C1756" t="n">
        <v>155</v>
      </c>
      <c r="D1756" t="inlineStr">
        <is>
          <t>千山行旅图</t>
        </is>
      </c>
      <c r="E1756" t="n">
        <v>1360851</v>
      </c>
      <c r="F1756" s="3" t="n">
        <v>1054658</v>
      </c>
      <c r="G1756" s="3" t="n">
        <v>45697</v>
      </c>
      <c r="H1756" s="3" t="n">
        <v>4253</v>
      </c>
    </row>
    <row r="1757">
      <c r="A1757" t="inlineStr">
        <is>
          <t>2026-10-21 04:45</t>
        </is>
      </c>
      <c r="B1757" t="inlineStr">
        <is>
          <t>2026-10-21 04:32:58</t>
        </is>
      </c>
      <c r="C1757" t="n">
        <v>156</v>
      </c>
      <c r="D1757" t="inlineStr">
        <is>
          <t>宫阙纪事</t>
        </is>
      </c>
      <c r="E1757" t="n">
        <v>478120</v>
      </c>
      <c r="F1757" s="3" t="n">
        <v>2534433</v>
      </c>
      <c r="G1757" s="3" t="n">
        <v>116246</v>
      </c>
      <c r="H1757" s="3" t="n">
        <v>7149</v>
      </c>
    </row>
    <row r="1758">
      <c r="A1758" t="inlineStr">
        <is>
          <t>2026-10-21 04:45</t>
        </is>
      </c>
      <c r="B1758" t="inlineStr">
        <is>
          <t>2026-10-21 04:32:58</t>
        </is>
      </c>
      <c r="C1758" t="n">
        <v>157</v>
      </c>
      <c r="D1758" t="inlineStr">
        <is>
          <t>顶流降临</t>
        </is>
      </c>
      <c r="E1758" t="n">
        <v>1166020</v>
      </c>
      <c r="F1758" s="3" t="n">
        <v>2820932</v>
      </c>
      <c r="G1758" s="3" t="n">
        <v>165275</v>
      </c>
      <c r="H1758" s="3" t="n">
        <v>9189</v>
      </c>
    </row>
    <row r="1759">
      <c r="A1759" t="inlineStr">
        <is>
          <t>2026-10-21 04:45</t>
        </is>
      </c>
      <c r="B1759" t="inlineStr">
        <is>
          <t>2026-10-21 04:32:58</t>
        </is>
      </c>
      <c r="C1759" t="n">
        <v>158</v>
      </c>
      <c r="D1759" t="inlineStr">
        <is>
          <t>末日房车小队</t>
        </is>
      </c>
      <c r="E1759" t="n">
        <v>1600386</v>
      </c>
      <c r="F1759" s="3" t="n">
        <v>406626</v>
      </c>
      <c r="G1759" s="3" t="n">
        <v>68685</v>
      </c>
      <c r="H1759" s="3" t="n">
        <v>1862</v>
      </c>
    </row>
    <row r="1760">
      <c r="A1760" t="inlineStr">
        <is>
          <t>2026-10-21 04:45</t>
        </is>
      </c>
      <c r="B1760" t="inlineStr">
        <is>
          <t>2026-10-21 04:32:58</t>
        </is>
      </c>
      <c r="C1760" t="n">
        <v>159</v>
      </c>
      <c r="D1760" t="inlineStr">
        <is>
          <t>月色步风华</t>
        </is>
      </c>
      <c r="E1760" t="n">
        <v>1267807</v>
      </c>
      <c r="F1760" s="3" t="n">
        <v>2003456</v>
      </c>
      <c r="G1760" s="3" t="n">
        <v>124580</v>
      </c>
      <c r="H1760" s="3" t="n">
        <v>7380</v>
      </c>
    </row>
    <row r="1761">
      <c r="A1761" t="inlineStr">
        <is>
          <t>2026-10-21 04:45</t>
        </is>
      </c>
      <c r="B1761" t="inlineStr">
        <is>
          <t>2026-10-21 04:32:58</t>
        </is>
      </c>
      <c r="C1761" t="n">
        <v>160</v>
      </c>
      <c r="D1761" t="inlineStr">
        <is>
          <t>清宫梦几重</t>
        </is>
      </c>
      <c r="E1761" t="n">
        <v>1031913</v>
      </c>
      <c r="F1761" s="3" t="n">
        <v>4110573</v>
      </c>
      <c r="G1761" s="3" t="n">
        <v>166212</v>
      </c>
      <c r="H1761" s="3" t="n">
        <v>12716</v>
      </c>
    </row>
    <row r="1762">
      <c r="A1762" t="inlineStr">
        <is>
          <t>2026-10-21 04:45</t>
        </is>
      </c>
      <c r="B1762" t="inlineStr">
        <is>
          <t>2026-10-21 04:32:58</t>
        </is>
      </c>
      <c r="C1762" t="n">
        <v>161</v>
      </c>
      <c r="D1762" t="inlineStr">
        <is>
          <t>漂亮老实人，但万人迷</t>
        </is>
      </c>
      <c r="E1762" t="n">
        <v>1267806</v>
      </c>
      <c r="F1762" s="3" t="n">
        <v>1701637</v>
      </c>
      <c r="G1762" s="3" t="n">
        <v>137508</v>
      </c>
      <c r="H1762" s="3" t="n">
        <v>17778</v>
      </c>
    </row>
    <row r="1763">
      <c r="A1763" t="inlineStr">
        <is>
          <t>2026-10-21 04:45</t>
        </is>
      </c>
      <c r="B1763" t="inlineStr">
        <is>
          <t>2026-10-21 04:32:58</t>
        </is>
      </c>
      <c r="C1763" t="n">
        <v>162</v>
      </c>
      <c r="D1763" t="inlineStr">
        <is>
          <t>末日围城</t>
        </is>
      </c>
      <c r="E1763" t="n">
        <v>389788</v>
      </c>
      <c r="F1763" s="3" t="n">
        <v>4140897</v>
      </c>
      <c r="G1763" s="3" t="n">
        <v>129386</v>
      </c>
      <c r="H1763" s="3" t="n">
        <v>16283</v>
      </c>
    </row>
    <row r="1764">
      <c r="A1764" t="inlineStr">
        <is>
          <t>2026-10-21 04:45</t>
        </is>
      </c>
      <c r="B1764" t="inlineStr">
        <is>
          <t>2026-10-21 04:32:58</t>
        </is>
      </c>
      <c r="C1764" t="n">
        <v>163</v>
      </c>
      <c r="D1764" t="inlineStr">
        <is>
          <t>开播吧！电视台</t>
        </is>
      </c>
      <c r="E1764" t="n">
        <v>806177</v>
      </c>
      <c r="F1764" s="3" t="n">
        <v>3364790</v>
      </c>
      <c r="G1764" s="3" t="n">
        <v>119283</v>
      </c>
      <c r="H1764" s="3" t="n">
        <v>8684</v>
      </c>
    </row>
    <row r="1765">
      <c r="A1765" t="inlineStr">
        <is>
          <t>2026-10-21 04:45</t>
        </is>
      </c>
      <c r="B1765" t="inlineStr">
        <is>
          <t>2026-10-21 04:32:58</t>
        </is>
      </c>
      <c r="C1765" t="n">
        <v>164</v>
      </c>
      <c r="D1765" t="inlineStr">
        <is>
          <t>迢迢江湖梦</t>
        </is>
      </c>
      <c r="E1765" t="n">
        <v>1249262</v>
      </c>
      <c r="F1765" s="3" t="n">
        <v>1660778</v>
      </c>
      <c r="G1765" s="3" t="n">
        <v>120638</v>
      </c>
      <c r="H1765" s="3" t="n">
        <v>7265</v>
      </c>
    </row>
    <row r="1766">
      <c r="A1766" t="inlineStr">
        <is>
          <t>2026-10-21 04:45</t>
        </is>
      </c>
      <c r="B1766" t="inlineStr">
        <is>
          <t>2026-10-21 04:32:58</t>
        </is>
      </c>
      <c r="C1766" t="n">
        <v>165</v>
      </c>
      <c r="D1766" t="inlineStr">
        <is>
          <t>帝尊风月史</t>
        </is>
      </c>
      <c r="E1766" t="n">
        <v>1733342</v>
      </c>
      <c r="F1766" s="3" t="n">
        <v>666787</v>
      </c>
      <c r="G1766" s="3" t="n">
        <v>82200</v>
      </c>
      <c r="H1766" s="3" t="n">
        <v>6857</v>
      </c>
    </row>
    <row r="1767">
      <c r="A1767" t="inlineStr">
        <is>
          <t>2026-10-21 04:45</t>
        </is>
      </c>
      <c r="B1767" t="inlineStr">
        <is>
          <t>2026-10-21 04:32:58</t>
        </is>
      </c>
      <c r="C1767" t="n">
        <v>166</v>
      </c>
      <c r="D1767" t="inlineStr">
        <is>
          <t>她是六界白月光</t>
        </is>
      </c>
      <c r="E1767" t="n">
        <v>390490</v>
      </c>
      <c r="F1767" s="3" t="n">
        <v>11337234</v>
      </c>
      <c r="G1767" s="3" t="n">
        <v>291248</v>
      </c>
      <c r="H1767" s="3" t="n">
        <v>41382</v>
      </c>
    </row>
    <row r="1768">
      <c r="A1768" t="inlineStr">
        <is>
          <t>2026-10-21 04:45</t>
        </is>
      </c>
      <c r="B1768" t="inlineStr">
        <is>
          <t>2026-10-21 04:32:58</t>
        </is>
      </c>
      <c r="C1768" t="n">
        <v>167</v>
      </c>
      <c r="D1768" t="inlineStr">
        <is>
          <t>凤鸣则天</t>
        </is>
      </c>
      <c r="E1768" t="n">
        <v>554265</v>
      </c>
      <c r="F1768" s="3" t="n">
        <v>3662567</v>
      </c>
      <c r="G1768" s="3" t="n">
        <v>185293</v>
      </c>
      <c r="H1768" s="3" t="n">
        <v>14383</v>
      </c>
    </row>
    <row r="1769">
      <c r="A1769" t="inlineStr">
        <is>
          <t>2026-10-21 04:45</t>
        </is>
      </c>
      <c r="B1769" t="inlineStr">
        <is>
          <t>2026-10-21 04:32:58</t>
        </is>
      </c>
      <c r="C1769" t="n">
        <v>168</v>
      </c>
      <c r="D1769" t="inlineStr">
        <is>
          <t>惜妍宫城录</t>
        </is>
      </c>
      <c r="E1769" t="n">
        <v>282384</v>
      </c>
      <c r="F1769" s="3" t="n">
        <v>10732965</v>
      </c>
      <c r="G1769" s="3" t="n">
        <v>297218</v>
      </c>
      <c r="H1769" s="3" t="n">
        <v>33877</v>
      </c>
    </row>
    <row r="1770">
      <c r="A1770" t="inlineStr">
        <is>
          <t>2026-10-21 04:45</t>
        </is>
      </c>
      <c r="B1770" t="inlineStr">
        <is>
          <t>2026-10-21 04:32:58</t>
        </is>
      </c>
      <c r="C1770" t="n">
        <v>169</v>
      </c>
      <c r="D1770" t="inlineStr">
        <is>
          <t>Bking出场后又被追杀了</t>
        </is>
      </c>
      <c r="E1770" t="n">
        <v>1924334</v>
      </c>
      <c r="F1770" s="3" t="n">
        <v>675262</v>
      </c>
      <c r="G1770" s="3" t="n">
        <v>122854</v>
      </c>
      <c r="H1770" s="3" t="n">
        <v>8705</v>
      </c>
    </row>
    <row r="1771">
      <c r="A1771" t="inlineStr">
        <is>
          <t>2026-10-21 04:45</t>
        </is>
      </c>
      <c r="B1771" t="inlineStr">
        <is>
          <t>2026-10-21 04:32:58</t>
        </is>
      </c>
      <c r="C1771" t="n">
        <v>170</v>
      </c>
      <c r="D1771" t="inlineStr">
        <is>
          <t>朕是渣攻又如何？</t>
        </is>
      </c>
      <c r="E1771" t="n">
        <v>133671</v>
      </c>
      <c r="F1771" s="3" t="n">
        <v>6306377</v>
      </c>
      <c r="G1771" s="3" t="n">
        <v>196827</v>
      </c>
      <c r="H1771" s="3" t="n">
        <v>28775</v>
      </c>
    </row>
    <row r="1772">
      <c r="A1772" t="inlineStr">
        <is>
          <t>2026-10-21 04:45</t>
        </is>
      </c>
      <c r="B1772" t="inlineStr">
        <is>
          <t>2026-10-21 04:32:58</t>
        </is>
      </c>
      <c r="C1772" t="n">
        <v>171</v>
      </c>
      <c r="D1772" t="inlineStr">
        <is>
          <t>人鬼乱戏</t>
        </is>
      </c>
      <c r="E1772" t="n">
        <v>1272852</v>
      </c>
      <c r="F1772" s="3" t="n">
        <v>814204</v>
      </c>
      <c r="G1772" s="3" t="n">
        <v>114334</v>
      </c>
      <c r="H1772" s="3" t="n">
        <v>6177</v>
      </c>
    </row>
    <row r="1773">
      <c r="A1773" t="inlineStr">
        <is>
          <t>2026-10-21 04:45</t>
        </is>
      </c>
      <c r="B1773" t="inlineStr">
        <is>
          <t>2026-10-21 04:32:58</t>
        </is>
      </c>
      <c r="C1773" t="n">
        <v>172</v>
      </c>
      <c r="D1773" t="inlineStr">
        <is>
          <t>后妃成长录</t>
        </is>
      </c>
      <c r="E1773" t="n">
        <v>371407</v>
      </c>
      <c r="F1773" s="3" t="n">
        <v>16848317</v>
      </c>
      <c r="G1773" s="3" t="n">
        <v>312913</v>
      </c>
      <c r="H1773" s="3" t="n">
        <v>40082</v>
      </c>
    </row>
    <row r="1774">
      <c r="A1774" t="inlineStr">
        <is>
          <t>2026-10-21 04:45</t>
        </is>
      </c>
      <c r="B1774" t="inlineStr">
        <is>
          <t>2026-10-21 04:32:58</t>
        </is>
      </c>
      <c r="C1774" t="n">
        <v>173</v>
      </c>
      <c r="D1774" t="inlineStr">
        <is>
          <t>世家成长计划</t>
        </is>
      </c>
      <c r="E1774" t="n">
        <v>448195</v>
      </c>
      <c r="F1774" s="3" t="n">
        <v>2116700</v>
      </c>
      <c r="G1774" s="3" t="n">
        <v>76476</v>
      </c>
      <c r="H1774" s="3" t="n">
        <v>5159</v>
      </c>
    </row>
    <row r="1775">
      <c r="A1775" t="inlineStr">
        <is>
          <t>2026-10-21 04:45</t>
        </is>
      </c>
      <c r="B1775" t="inlineStr">
        <is>
          <t>2026-10-21 04:32:58</t>
        </is>
      </c>
      <c r="C1775" t="n">
        <v>174</v>
      </c>
      <c r="D1775" t="inlineStr">
        <is>
          <t>天骄成长日志</t>
        </is>
      </c>
      <c r="E1775" t="n">
        <v>1661218</v>
      </c>
      <c r="F1775" s="3" t="n">
        <v>1635689</v>
      </c>
      <c r="G1775" s="3" t="n">
        <v>189429</v>
      </c>
      <c r="H1775" s="3" t="n">
        <v>10311</v>
      </c>
    </row>
    <row r="1776">
      <c r="A1776" t="inlineStr">
        <is>
          <t>2026-10-21 04:45</t>
        </is>
      </c>
      <c r="B1776" t="inlineStr">
        <is>
          <t>2026-10-21 04:32:58</t>
        </is>
      </c>
      <c r="C1776" t="n">
        <v>175</v>
      </c>
      <c r="D1776" t="inlineStr">
        <is>
          <t>夏日相悖论</t>
        </is>
      </c>
      <c r="E1776" t="n">
        <v>2336256</v>
      </c>
      <c r="F1776" s="3" t="n">
        <v>892012</v>
      </c>
      <c r="G1776" s="3" t="n">
        <v>105828</v>
      </c>
      <c r="H1776" s="3" t="n">
        <v>12179</v>
      </c>
    </row>
    <row r="1777">
      <c r="A1777" t="inlineStr">
        <is>
          <t>2026-10-21 04:45</t>
        </is>
      </c>
      <c r="B1777" t="inlineStr">
        <is>
          <t>2026-10-21 04:32:58</t>
        </is>
      </c>
      <c r="C1777" t="n">
        <v>176</v>
      </c>
      <c r="D1777" t="inlineStr">
        <is>
          <t>顶流千金又掉马了</t>
        </is>
      </c>
      <c r="E1777" t="n">
        <v>2068204</v>
      </c>
      <c r="F1777" s="3" t="n">
        <v>115164</v>
      </c>
      <c r="G1777" s="3" t="n">
        <v>35797</v>
      </c>
      <c r="H1777" s="3" t="n">
        <v>562</v>
      </c>
    </row>
    <row r="1778">
      <c r="A1778" t="inlineStr">
        <is>
          <t>2026-10-21 04:45</t>
        </is>
      </c>
      <c r="B1778" t="inlineStr">
        <is>
          <t>2026-10-21 04:32:58</t>
        </is>
      </c>
      <c r="C1778" t="n">
        <v>177</v>
      </c>
      <c r="D1778" t="inlineStr">
        <is>
          <t>问天·神显</t>
        </is>
      </c>
      <c r="E1778" t="n">
        <v>1001159</v>
      </c>
      <c r="F1778" s="3" t="n">
        <v>9944526</v>
      </c>
      <c r="G1778" s="3" t="n">
        <v>391266</v>
      </c>
      <c r="H1778" s="3" t="n">
        <v>55637</v>
      </c>
    </row>
    <row r="1779">
      <c r="A1779" t="inlineStr">
        <is>
          <t>2026-10-21 04:45</t>
        </is>
      </c>
      <c r="B1779" t="inlineStr">
        <is>
          <t>2026-10-21 04:32:58</t>
        </is>
      </c>
      <c r="C1779" t="n">
        <v>178</v>
      </c>
      <c r="D1779" t="inlineStr">
        <is>
          <t>宅女的橘味指南</t>
        </is>
      </c>
      <c r="E1779" t="n">
        <v>568233</v>
      </c>
      <c r="F1779" s="3" t="n">
        <v>2583001</v>
      </c>
      <c r="G1779" s="3" t="n">
        <v>124724</v>
      </c>
      <c r="H1779" s="3" t="n">
        <v>16711</v>
      </c>
    </row>
    <row r="1780">
      <c r="A1780" t="inlineStr">
        <is>
          <t>2026-10-21 04:45</t>
        </is>
      </c>
      <c r="B1780" t="inlineStr">
        <is>
          <t>2026-10-21 04:32:58</t>
        </is>
      </c>
      <c r="C1780" t="n">
        <v>179</v>
      </c>
      <c r="D1780" t="inlineStr">
        <is>
          <t>继母准则</t>
        </is>
      </c>
      <c r="E1780" t="n">
        <v>127772</v>
      </c>
      <c r="F1780" s="3" t="n">
        <v>6480762</v>
      </c>
      <c r="G1780" s="3" t="n">
        <v>175198</v>
      </c>
      <c r="H1780" s="3" t="n">
        <v>24204</v>
      </c>
    </row>
    <row r="1781">
      <c r="A1781" t="inlineStr">
        <is>
          <t>2026-10-21 04:45</t>
        </is>
      </c>
      <c r="B1781" t="inlineStr">
        <is>
          <t>2026-10-21 04:32:58</t>
        </is>
      </c>
      <c r="C1781" t="n">
        <v>180</v>
      </c>
      <c r="D1781" t="inlineStr">
        <is>
          <t>本宫已上线</t>
        </is>
      </c>
      <c r="E1781" t="n">
        <v>95439</v>
      </c>
      <c r="F1781" s="3" t="n">
        <v>35472792</v>
      </c>
      <c r="G1781" s="3" t="n">
        <v>613814</v>
      </c>
      <c r="H1781" s="3" t="n">
        <v>106375</v>
      </c>
    </row>
    <row r="1782">
      <c r="A1782" t="inlineStr">
        <is>
          <t>2026-10-21 04:45</t>
        </is>
      </c>
      <c r="B1782" t="inlineStr">
        <is>
          <t>2026-10-21 04:32:58</t>
        </is>
      </c>
      <c r="C1782" t="n">
        <v>181</v>
      </c>
      <c r="D1782" t="inlineStr">
        <is>
          <t>兄长在上</t>
        </is>
      </c>
      <c r="E1782" t="n">
        <v>2161257</v>
      </c>
      <c r="F1782" s="3" t="n">
        <v>325053</v>
      </c>
      <c r="G1782" s="3" t="n">
        <v>53246</v>
      </c>
      <c r="H1782" s="3" t="n">
        <v>2924</v>
      </c>
    </row>
    <row r="1783">
      <c r="A1783" t="inlineStr">
        <is>
          <t>2026-10-21 04:45</t>
        </is>
      </c>
      <c r="B1783" t="inlineStr">
        <is>
          <t>2026-10-21 04:32:58</t>
        </is>
      </c>
      <c r="C1783" t="n">
        <v>182</v>
      </c>
      <c r="D1783" t="inlineStr">
        <is>
          <t>孤辰行</t>
        </is>
      </c>
      <c r="E1783" t="n">
        <v>1032446</v>
      </c>
      <c r="F1783" s="3" t="n">
        <v>7393400</v>
      </c>
      <c r="G1783" s="3" t="n">
        <v>318134</v>
      </c>
      <c r="H1783" s="3" t="n">
        <v>31703</v>
      </c>
    </row>
    <row r="1784">
      <c r="A1784" t="inlineStr">
        <is>
          <t>2026-10-21 04:45</t>
        </is>
      </c>
      <c r="B1784" t="inlineStr">
        <is>
          <t>2026-10-21 04:32:58</t>
        </is>
      </c>
      <c r="C1784" t="n">
        <v>183</v>
      </c>
      <c r="D1784" t="inlineStr">
        <is>
          <t>玉台旧事</t>
        </is>
      </c>
      <c r="E1784" t="n">
        <v>1960125</v>
      </c>
      <c r="F1784" s="3" t="n">
        <v>1287224</v>
      </c>
      <c r="G1784" s="3" t="n">
        <v>131104</v>
      </c>
      <c r="H1784" s="3" t="n">
        <v>5175</v>
      </c>
    </row>
    <row r="1785">
      <c r="A1785" t="inlineStr">
        <is>
          <t>2026-10-21 04:45</t>
        </is>
      </c>
      <c r="B1785" t="inlineStr">
        <is>
          <t>2026-10-21 04:32:58</t>
        </is>
      </c>
      <c r="C1785" t="n">
        <v>184</v>
      </c>
      <c r="D1785" t="inlineStr">
        <is>
          <t>金丝雀大奔逃</t>
        </is>
      </c>
      <c r="E1785" t="n">
        <v>373764</v>
      </c>
      <c r="F1785" s="3" t="n">
        <v>1011173</v>
      </c>
      <c r="G1785" s="3" t="n">
        <v>53910</v>
      </c>
      <c r="H1785" s="3" t="n">
        <v>3808</v>
      </c>
    </row>
    <row r="1786">
      <c r="A1786" t="inlineStr">
        <is>
          <t>2026-10-21 04:45</t>
        </is>
      </c>
      <c r="B1786" t="inlineStr">
        <is>
          <t>2026-10-21 04:32:58</t>
        </is>
      </c>
      <c r="C1786" t="n">
        <v>185</v>
      </c>
      <c r="D1786" t="inlineStr">
        <is>
          <t>是否绑定直播打赏系统？</t>
        </is>
      </c>
      <c r="E1786" t="n">
        <v>1361697</v>
      </c>
      <c r="F1786" s="3" t="n">
        <v>573139</v>
      </c>
      <c r="G1786" s="3" t="n">
        <v>75665</v>
      </c>
      <c r="H1786" s="3" t="n">
        <v>3135</v>
      </c>
    </row>
    <row r="1787">
      <c r="A1787" t="inlineStr">
        <is>
          <t>2026-10-21 04:45</t>
        </is>
      </c>
      <c r="B1787" t="inlineStr">
        <is>
          <t>2026-10-21 04:32:58</t>
        </is>
      </c>
      <c r="C1787" t="n">
        <v>186</v>
      </c>
      <c r="D1787" t="inlineStr">
        <is>
          <t>★天道模拟器</t>
        </is>
      </c>
      <c r="E1787" t="n">
        <v>907444</v>
      </c>
      <c r="F1787" s="3" t="n">
        <v>3097645</v>
      </c>
      <c r="G1787" s="3" t="n">
        <v>195019</v>
      </c>
      <c r="H1787" s="3" t="n">
        <v>19052</v>
      </c>
    </row>
    <row r="1788">
      <c r="A1788" t="inlineStr">
        <is>
          <t>2026-10-21 04:45</t>
        </is>
      </c>
      <c r="B1788" t="inlineStr">
        <is>
          <t>2026-10-21 04:32:58</t>
        </is>
      </c>
      <c r="C1788" t="n">
        <v>187</v>
      </c>
      <c r="D1788" t="inlineStr">
        <is>
          <t>姐姐请带我回家</t>
        </is>
      </c>
      <c r="E1788" t="n">
        <v>2411666</v>
      </c>
      <c r="F1788" s="3" t="n">
        <v>88086</v>
      </c>
      <c r="G1788" s="3" t="n">
        <v>14057</v>
      </c>
      <c r="H1788" s="3" t="n">
        <v>1499</v>
      </c>
    </row>
    <row r="1789">
      <c r="A1789" t="inlineStr">
        <is>
          <t>2026-10-21 04:45</t>
        </is>
      </c>
      <c r="B1789" t="inlineStr">
        <is>
          <t>2026-10-21 04:32:58</t>
        </is>
      </c>
      <c r="C1789" t="n">
        <v>188</v>
      </c>
      <c r="D1789" t="inlineStr">
        <is>
          <t>失忆后我成了万人迷</t>
        </is>
      </c>
      <c r="E1789" t="n">
        <v>1029043</v>
      </c>
      <c r="F1789" s="3" t="n">
        <v>2845877</v>
      </c>
      <c r="G1789" s="3" t="n">
        <v>127337</v>
      </c>
      <c r="H1789" s="3" t="n">
        <v>14560</v>
      </c>
    </row>
    <row r="1790">
      <c r="A1790" t="inlineStr">
        <is>
          <t>2026-10-21 04:45</t>
        </is>
      </c>
      <c r="B1790" t="inlineStr">
        <is>
          <t>2026-10-21 04:32:58</t>
        </is>
      </c>
      <c r="C1790" t="n">
        <v>189</v>
      </c>
      <c r="D1790" t="inlineStr">
        <is>
          <t>半荀来袭</t>
        </is>
      </c>
      <c r="E1790" t="n">
        <v>78606</v>
      </c>
      <c r="F1790" s="3" t="n">
        <v>4792488</v>
      </c>
      <c r="G1790" s="3" t="n">
        <v>144338</v>
      </c>
      <c r="H1790" s="3" t="n">
        <v>21945</v>
      </c>
    </row>
    <row r="1791">
      <c r="A1791" t="inlineStr">
        <is>
          <t>2026-10-21 04:45</t>
        </is>
      </c>
      <c r="B1791" t="inlineStr">
        <is>
          <t>2026-10-21 04:32:58</t>
        </is>
      </c>
      <c r="C1791" t="n">
        <v>190</v>
      </c>
      <c r="D1791" t="inlineStr">
        <is>
          <t>疯骨</t>
        </is>
      </c>
      <c r="E1791" t="n">
        <v>956109</v>
      </c>
      <c r="F1791" s="3" t="n">
        <v>973415</v>
      </c>
      <c r="G1791" s="3" t="n">
        <v>73706</v>
      </c>
      <c r="H1791" s="3" t="n">
        <v>5688</v>
      </c>
    </row>
    <row r="1792">
      <c r="A1792" t="inlineStr">
        <is>
          <t>2026-10-21 04:45</t>
        </is>
      </c>
      <c r="B1792" t="inlineStr">
        <is>
          <t>2026-10-21 04:32:58</t>
        </is>
      </c>
      <c r="C1792" t="n">
        <v>191</v>
      </c>
      <c r="D1792" t="inlineStr">
        <is>
          <t>病态迷恋gl</t>
        </is>
      </c>
      <c r="E1792" t="n">
        <v>2161356</v>
      </c>
      <c r="F1792" s="3" t="n">
        <v>459044</v>
      </c>
      <c r="G1792" s="3" t="n">
        <v>41065</v>
      </c>
      <c r="H1792" s="3" t="n">
        <v>4333</v>
      </c>
    </row>
    <row r="1793">
      <c r="A1793" t="inlineStr">
        <is>
          <t>2026-10-21 04:45</t>
        </is>
      </c>
      <c r="B1793" t="inlineStr">
        <is>
          <t>2026-10-21 04:32:58</t>
        </is>
      </c>
      <c r="C1793" t="n">
        <v>192</v>
      </c>
      <c r="D1793" t="inlineStr">
        <is>
          <t>我死后全世界都来爱我</t>
        </is>
      </c>
      <c r="E1793" t="n">
        <v>456502</v>
      </c>
      <c r="F1793" s="3" t="n">
        <v>704932</v>
      </c>
      <c r="G1793" s="3" t="n">
        <v>37337</v>
      </c>
      <c r="H1793" s="3" t="n">
        <v>3375</v>
      </c>
    </row>
    <row r="1794">
      <c r="A1794" t="inlineStr">
        <is>
          <t>2026-10-21 04:45</t>
        </is>
      </c>
      <c r="B1794" t="inlineStr">
        <is>
          <t>2026-10-21 04:32:58</t>
        </is>
      </c>
      <c r="C1794" t="n">
        <v>193</v>
      </c>
      <c r="D1794" t="inlineStr">
        <is>
          <t>缠梦症</t>
        </is>
      </c>
      <c r="E1794" t="n">
        <v>1461480</v>
      </c>
      <c r="F1794" s="3" t="n">
        <v>2547400</v>
      </c>
      <c r="G1794" s="3" t="n">
        <v>215490</v>
      </c>
      <c r="H1794" s="3" t="n">
        <v>27426</v>
      </c>
    </row>
    <row r="1795">
      <c r="A1795" t="inlineStr">
        <is>
          <t>2026-10-21 04:45</t>
        </is>
      </c>
      <c r="B1795" t="inlineStr">
        <is>
          <t>2026-10-21 04:32:58</t>
        </is>
      </c>
      <c r="C1795" t="n">
        <v>194</v>
      </c>
      <c r="D1795" t="inlineStr">
        <is>
          <t>病美人重生后</t>
        </is>
      </c>
      <c r="E1795" t="n">
        <v>398289</v>
      </c>
      <c r="F1795" s="3" t="n">
        <v>3224354</v>
      </c>
      <c r="G1795" s="3" t="n">
        <v>127127</v>
      </c>
      <c r="H1795" s="3" t="n">
        <v>15126</v>
      </c>
    </row>
    <row r="1796">
      <c r="A1796" t="inlineStr">
        <is>
          <t>2026-10-21 04:45</t>
        </is>
      </c>
      <c r="B1796" t="inlineStr">
        <is>
          <t>2026-10-21 04:32:58</t>
        </is>
      </c>
      <c r="C1796" t="n">
        <v>195</v>
      </c>
      <c r="D1796" t="inlineStr">
        <is>
          <t>盲妻</t>
        </is>
      </c>
      <c r="E1796" t="n">
        <v>1970888</v>
      </c>
      <c r="F1796" s="3" t="n">
        <v>395406</v>
      </c>
      <c r="G1796" s="3" t="n">
        <v>42901</v>
      </c>
      <c r="H1796" s="3" t="n">
        <v>2979</v>
      </c>
    </row>
    <row r="1797">
      <c r="A1797" t="inlineStr">
        <is>
          <t>2026-10-21 04:45</t>
        </is>
      </c>
      <c r="B1797" t="inlineStr">
        <is>
          <t>2026-10-21 04:32:58</t>
        </is>
      </c>
      <c r="C1797" t="n">
        <v>196</v>
      </c>
      <c r="D1797" t="inlineStr">
        <is>
          <t>烬长生</t>
        </is>
      </c>
      <c r="E1797" t="n">
        <v>1438523</v>
      </c>
      <c r="F1797" s="3" t="n">
        <v>3979759</v>
      </c>
      <c r="G1797" s="3" t="n">
        <v>301830</v>
      </c>
      <c r="H1797" s="3" t="n">
        <v>23967</v>
      </c>
    </row>
    <row r="1798">
      <c r="A1798" t="inlineStr">
        <is>
          <t>2026-10-21 04:45</t>
        </is>
      </c>
      <c r="B1798" t="inlineStr">
        <is>
          <t>2026-10-21 04:32:58</t>
        </is>
      </c>
      <c r="C1798" t="n">
        <v>197</v>
      </c>
      <c r="D1798" t="inlineStr">
        <is>
          <t>乌山四中狐狸食人事件</t>
        </is>
      </c>
      <c r="E1798" t="n">
        <v>1551952</v>
      </c>
      <c r="F1798" s="3" t="n">
        <v>447429</v>
      </c>
      <c r="G1798" s="3" t="n">
        <v>85551</v>
      </c>
      <c r="H1798" s="3" t="n">
        <v>5165</v>
      </c>
    </row>
    <row r="1799">
      <c r="A1799" t="inlineStr">
        <is>
          <t>2026-10-21 04:45</t>
        </is>
      </c>
      <c r="B1799" t="inlineStr">
        <is>
          <t>2026-10-21 04:32:58</t>
        </is>
      </c>
      <c r="C1799" t="n">
        <v>198</v>
      </c>
      <c r="D1799" t="inlineStr">
        <is>
          <t>吞噬：Swallow</t>
        </is>
      </c>
      <c r="E1799" t="n">
        <v>1569238</v>
      </c>
      <c r="F1799" s="3" t="n">
        <v>4424473</v>
      </c>
      <c r="G1799" s="3" t="n">
        <v>375283</v>
      </c>
      <c r="H1799" s="3" t="n">
        <v>51661</v>
      </c>
    </row>
    <row r="1800">
      <c r="A1800" t="inlineStr">
        <is>
          <t>2026-10-21 04:45</t>
        </is>
      </c>
      <c r="B1800" t="inlineStr">
        <is>
          <t>2026-10-21 04:32:58</t>
        </is>
      </c>
      <c r="C1800" t="n">
        <v>199</v>
      </c>
      <c r="D1800" t="inlineStr">
        <is>
          <t>山海食珍录</t>
        </is>
      </c>
      <c r="E1800" t="n">
        <v>68615</v>
      </c>
      <c r="F1800" s="3" t="n">
        <v>1724569</v>
      </c>
      <c r="G1800" s="3" t="n">
        <v>47249</v>
      </c>
      <c r="H1800" s="3" t="n">
        <v>6278</v>
      </c>
    </row>
    <row r="1801">
      <c r="A1801" t="inlineStr">
        <is>
          <t>2026-10-21 04:45</t>
        </is>
      </c>
      <c r="B1801" t="inlineStr">
        <is>
          <t>2026-10-21 04:32:58</t>
        </is>
      </c>
      <c r="C1801" t="n">
        <v>200</v>
      </c>
      <c r="D1801" t="inlineStr">
        <is>
          <t>娇房帐中香</t>
        </is>
      </c>
      <c r="E1801" t="n">
        <v>1168402</v>
      </c>
      <c r="F1801" s="3" t="n">
        <v>3398590</v>
      </c>
      <c r="G1801" s="3" t="n">
        <v>126523</v>
      </c>
      <c r="H1801" s="3" t="n">
        <v>13536</v>
      </c>
    </row>
    <row r="1802">
      <c r="A1802" t="inlineStr">
        <is>
          <t>2026-10-21 05:15</t>
        </is>
      </c>
      <c r="B1802" t="inlineStr">
        <is>
          <t>2026-10-21 05:03:55</t>
        </is>
      </c>
      <c r="C1802" t="n">
        <v>1</v>
      </c>
      <c r="D1802" t="inlineStr">
        <is>
          <t>江山千秋万代</t>
        </is>
      </c>
      <c r="E1802" t="n">
        <v>368816</v>
      </c>
      <c r="F1802" s="3" t="n">
        <v>37567852</v>
      </c>
      <c r="G1802" s="3" t="n">
        <v>466800</v>
      </c>
      <c r="H1802" s="3" t="n">
        <v>61772</v>
      </c>
    </row>
    <row r="1803">
      <c r="A1803" t="inlineStr">
        <is>
          <t>2026-10-21 05:15</t>
        </is>
      </c>
      <c r="B1803" t="inlineStr">
        <is>
          <t>2026-10-21 05:03:55</t>
        </is>
      </c>
      <c r="C1803" t="n">
        <v>2</v>
      </c>
      <c r="D1803" t="inlineStr">
        <is>
          <t>仙路漫漫</t>
        </is>
      </c>
      <c r="E1803" t="n">
        <v>35066</v>
      </c>
      <c r="F1803" s="3" t="n">
        <v>93149133</v>
      </c>
      <c r="G1803" s="3" t="n">
        <v>910415</v>
      </c>
      <c r="H1803" s="3" t="n">
        <v>220328</v>
      </c>
    </row>
    <row r="1804">
      <c r="A1804" t="inlineStr">
        <is>
          <t>2026-10-21 05:15</t>
        </is>
      </c>
      <c r="B1804" t="inlineStr">
        <is>
          <t>2026-10-21 05:03:55</t>
        </is>
      </c>
      <c r="C1804" t="n">
        <v>3</v>
      </c>
      <c r="D1804" t="inlineStr">
        <is>
          <t>师途</t>
        </is>
      </c>
      <c r="E1804" t="n">
        <v>32351</v>
      </c>
      <c r="F1804" s="3" t="n">
        <v>159266593</v>
      </c>
      <c r="G1804" s="3" t="n">
        <v>1699666</v>
      </c>
      <c r="H1804" s="3" t="n">
        <v>442057</v>
      </c>
    </row>
    <row r="1805">
      <c r="A1805" t="inlineStr">
        <is>
          <t>2026-10-21 05:15</t>
        </is>
      </c>
      <c r="B1805" t="inlineStr">
        <is>
          <t>2026-10-21 05:03:55</t>
        </is>
      </c>
      <c r="C1805" t="n">
        <v>4</v>
      </c>
      <c r="D1805" t="inlineStr">
        <is>
          <t>临帝阙</t>
        </is>
      </c>
      <c r="E1805" t="n">
        <v>178176</v>
      </c>
      <c r="F1805" s="3" t="n">
        <v>141488513</v>
      </c>
      <c r="G1805" s="3" t="n">
        <v>1638512</v>
      </c>
      <c r="H1805" s="3" t="n">
        <v>331648</v>
      </c>
    </row>
    <row r="1806">
      <c r="A1806" t="inlineStr">
        <is>
          <t>2026-10-21 05:15</t>
        </is>
      </c>
      <c r="B1806" t="inlineStr">
        <is>
          <t>2026-10-21 05:03:55</t>
        </is>
      </c>
      <c r="C1806" t="n">
        <v>5</v>
      </c>
      <c r="D1806" t="inlineStr">
        <is>
          <t>宫妃</t>
        </is>
      </c>
      <c r="E1806" t="n">
        <v>8075</v>
      </c>
      <c r="F1806" s="3" t="n">
        <v>38361336</v>
      </c>
      <c r="G1806" s="3" t="n">
        <v>497819</v>
      </c>
      <c r="H1806" s="3" t="n">
        <v>106456</v>
      </c>
    </row>
    <row r="1807">
      <c r="A1807" t="inlineStr">
        <is>
          <t>2026-10-21 05:15</t>
        </is>
      </c>
      <c r="B1807" t="inlineStr">
        <is>
          <t>2026-10-21 05:03:55</t>
        </is>
      </c>
      <c r="C1807" t="n">
        <v>6</v>
      </c>
      <c r="D1807" t="inlineStr">
        <is>
          <t>怪我过分美丽</t>
        </is>
      </c>
      <c r="E1807" t="n">
        <v>103593</v>
      </c>
      <c r="F1807" s="3" t="n">
        <v>62802059</v>
      </c>
      <c r="G1807" s="3" t="n">
        <v>716275</v>
      </c>
      <c r="H1807" s="3" t="n">
        <v>123656</v>
      </c>
    </row>
    <row r="1808">
      <c r="A1808" t="inlineStr">
        <is>
          <t>2026-10-21 05:15</t>
        </is>
      </c>
      <c r="B1808" t="inlineStr">
        <is>
          <t>2026-10-21 05:03:55</t>
        </is>
      </c>
      <c r="C1808" t="n">
        <v>7</v>
      </c>
      <c r="D1808" t="inlineStr">
        <is>
          <t>风华临安</t>
        </is>
      </c>
      <c r="E1808" t="n">
        <v>1644173</v>
      </c>
      <c r="F1808" s="3" t="n">
        <v>5861061</v>
      </c>
      <c r="G1808" s="3" t="n">
        <v>216153</v>
      </c>
      <c r="H1808" s="3" t="n">
        <v>32159</v>
      </c>
    </row>
    <row r="1809">
      <c r="A1809" t="inlineStr">
        <is>
          <t>2026-10-21 05:15</t>
        </is>
      </c>
      <c r="B1809" t="inlineStr">
        <is>
          <t>2026-10-21 05:03:55</t>
        </is>
      </c>
      <c r="C1809" t="n">
        <v>8</v>
      </c>
      <c r="D1809" t="inlineStr">
        <is>
          <t>废土之王Ⅰ：起源</t>
        </is>
      </c>
      <c r="E1809" t="n">
        <v>1035643</v>
      </c>
      <c r="F1809" s="3" t="n">
        <v>2582616</v>
      </c>
      <c r="G1809" s="3" t="n">
        <v>77366</v>
      </c>
      <c r="H1809" s="3" t="n">
        <v>10464</v>
      </c>
    </row>
    <row r="1810">
      <c r="A1810" t="inlineStr">
        <is>
          <t>2026-10-21 05:15</t>
        </is>
      </c>
      <c r="B1810" t="inlineStr">
        <is>
          <t>2026-10-21 05:03:55</t>
        </is>
      </c>
      <c r="C1810" t="n">
        <v>9</v>
      </c>
      <c r="D1810" t="inlineStr">
        <is>
          <t>星期天不上头条</t>
        </is>
      </c>
      <c r="E1810" t="n">
        <v>468214</v>
      </c>
      <c r="F1810" s="3" t="n">
        <v>8447453</v>
      </c>
      <c r="G1810" s="3" t="n">
        <v>191327</v>
      </c>
      <c r="H1810" s="3" t="n">
        <v>16767</v>
      </c>
    </row>
    <row r="1811">
      <c r="A1811" t="inlineStr">
        <is>
          <t>2026-10-21 05:15</t>
        </is>
      </c>
      <c r="B1811" t="inlineStr">
        <is>
          <t>2026-10-21 05:03:55</t>
        </is>
      </c>
      <c r="C1811" t="n">
        <v>10</v>
      </c>
      <c r="D1811" t="inlineStr">
        <is>
          <t>恶女模拟器</t>
        </is>
      </c>
      <c r="E1811" t="n">
        <v>495331</v>
      </c>
      <c r="F1811" s="3" t="n">
        <v>10692591</v>
      </c>
      <c r="G1811" s="3" t="n">
        <v>399367</v>
      </c>
      <c r="H1811" s="3" t="n">
        <v>36876</v>
      </c>
    </row>
    <row r="1812">
      <c r="A1812" t="inlineStr">
        <is>
          <t>2026-10-21 05:15</t>
        </is>
      </c>
      <c r="B1812" t="inlineStr">
        <is>
          <t>2026-10-21 05:03:55</t>
        </is>
      </c>
      <c r="C1812" t="n">
        <v>11</v>
      </c>
      <c r="D1812" t="inlineStr">
        <is>
          <t>AMNESIA 失忆症</t>
        </is>
      </c>
      <c r="E1812" t="n">
        <v>3862</v>
      </c>
      <c r="F1812" s="3" t="n">
        <v>9342593</v>
      </c>
      <c r="G1812" s="3" t="n">
        <v>506097</v>
      </c>
      <c r="H1812" s="3" t="n">
        <v>107766</v>
      </c>
    </row>
    <row r="1813">
      <c r="A1813" t="inlineStr">
        <is>
          <t>2026-10-21 05:15</t>
        </is>
      </c>
      <c r="B1813" t="inlineStr">
        <is>
          <t>2026-10-21 05:03:55</t>
        </is>
      </c>
      <c r="C1813" t="n">
        <v>12</v>
      </c>
      <c r="D1813" t="inlineStr">
        <is>
          <t>三界衔</t>
        </is>
      </c>
      <c r="E1813" t="n">
        <v>1561773</v>
      </c>
      <c r="F1813" s="3" t="n">
        <v>2629594</v>
      </c>
      <c r="G1813" s="3" t="n">
        <v>364207</v>
      </c>
      <c r="H1813" s="3" t="n">
        <v>19662</v>
      </c>
    </row>
    <row r="1814">
      <c r="A1814" t="inlineStr">
        <is>
          <t>2026-10-21 05:15</t>
        </is>
      </c>
      <c r="B1814" t="inlineStr">
        <is>
          <t>2026-10-21 05:03:55</t>
        </is>
      </c>
      <c r="C1814" t="n">
        <v>13</v>
      </c>
      <c r="D1814" t="inlineStr">
        <is>
          <t>替兄嫁了公主后</t>
        </is>
      </c>
      <c r="E1814" t="n">
        <v>1471378</v>
      </c>
      <c r="F1814" s="3" t="n">
        <v>2399988</v>
      </c>
      <c r="G1814" s="3" t="n">
        <v>137624</v>
      </c>
      <c r="H1814" s="3" t="n">
        <v>12404</v>
      </c>
    </row>
    <row r="1815">
      <c r="A1815" t="inlineStr">
        <is>
          <t>2026-10-21 05:15</t>
        </is>
      </c>
      <c r="B1815" t="inlineStr">
        <is>
          <t>2026-10-21 05:03:55</t>
        </is>
      </c>
      <c r="C1815" t="n">
        <v>14</v>
      </c>
      <c r="D1815" t="inlineStr">
        <is>
          <t>京中叙</t>
        </is>
      </c>
      <c r="E1815" t="n">
        <v>1544579</v>
      </c>
      <c r="F1815" s="3" t="n">
        <v>6219153</v>
      </c>
      <c r="G1815" s="3" t="n">
        <v>340695</v>
      </c>
      <c r="H1815" s="3" t="n">
        <v>29914</v>
      </c>
    </row>
    <row r="1816">
      <c r="A1816" t="inlineStr">
        <is>
          <t>2026-10-21 05:15</t>
        </is>
      </c>
      <c r="B1816" t="inlineStr">
        <is>
          <t>2026-10-21 05:03:55</t>
        </is>
      </c>
      <c r="C1816" t="n">
        <v>15</v>
      </c>
      <c r="D1816" t="inlineStr">
        <is>
          <t>赴韶光</t>
        </is>
      </c>
      <c r="E1816" t="n">
        <v>1070596</v>
      </c>
      <c r="F1816" s="3" t="n">
        <v>6121866</v>
      </c>
      <c r="G1816" s="3" t="n">
        <v>389494</v>
      </c>
      <c r="H1816" s="3" t="n">
        <v>27904</v>
      </c>
    </row>
    <row r="1817">
      <c r="A1817" t="inlineStr">
        <is>
          <t>2026-10-21 05:15</t>
        </is>
      </c>
      <c r="B1817" t="inlineStr">
        <is>
          <t>2026-10-21 05:03:55</t>
        </is>
      </c>
      <c r="C1817" t="n">
        <v>16</v>
      </c>
      <c r="D1817" t="inlineStr">
        <is>
          <t>古代主母风华录</t>
        </is>
      </c>
      <c r="E1817" t="n">
        <v>388793</v>
      </c>
      <c r="F1817" s="3" t="n">
        <v>7418283</v>
      </c>
      <c r="G1817" s="3" t="n">
        <v>265317</v>
      </c>
      <c r="H1817" s="3" t="n">
        <v>24484</v>
      </c>
    </row>
    <row r="1818">
      <c r="A1818" t="inlineStr">
        <is>
          <t>2026-10-21 05:15</t>
        </is>
      </c>
      <c r="B1818" t="inlineStr">
        <is>
          <t>2026-10-21 05:03:55</t>
        </is>
      </c>
      <c r="C1818" t="n">
        <v>17</v>
      </c>
      <c r="D1818" t="inlineStr">
        <is>
          <t>穷宗主的暴富之路</t>
        </is>
      </c>
      <c r="E1818" t="n">
        <v>1372498</v>
      </c>
      <c r="F1818" s="3" t="n">
        <v>506160</v>
      </c>
      <c r="G1818" s="3" t="n">
        <v>77043</v>
      </c>
      <c r="H1818" s="3" t="n">
        <v>2208</v>
      </c>
    </row>
    <row r="1819">
      <c r="A1819" t="inlineStr">
        <is>
          <t>2026-10-21 05:15</t>
        </is>
      </c>
      <c r="B1819" t="inlineStr">
        <is>
          <t>2026-10-21 05:03:55</t>
        </is>
      </c>
      <c r="C1819" t="n">
        <v>18</v>
      </c>
      <c r="D1819" t="inlineStr">
        <is>
          <t>青宫赋</t>
        </is>
      </c>
      <c r="E1819" t="n">
        <v>2253369</v>
      </c>
      <c r="F1819" s="3" t="n">
        <v>580218</v>
      </c>
      <c r="G1819" s="3" t="n">
        <v>150919</v>
      </c>
      <c r="H1819" s="3" t="n">
        <v>2899</v>
      </c>
    </row>
    <row r="1820">
      <c r="A1820" t="inlineStr">
        <is>
          <t>2026-10-21 05:15</t>
        </is>
      </c>
      <c r="B1820" t="inlineStr">
        <is>
          <t>2026-10-21 05:03:55</t>
        </is>
      </c>
      <c r="C1820" t="n">
        <v>19</v>
      </c>
      <c r="D1820" t="inlineStr">
        <is>
          <t>天纵</t>
        </is>
      </c>
      <c r="E1820" t="n">
        <v>532304</v>
      </c>
      <c r="F1820" s="3" t="n">
        <v>13456627</v>
      </c>
      <c r="G1820" s="3" t="n">
        <v>370857</v>
      </c>
      <c r="H1820" s="3" t="n">
        <v>55309</v>
      </c>
    </row>
    <row r="1821">
      <c r="A1821" t="inlineStr">
        <is>
          <t>2026-10-21 05:15</t>
        </is>
      </c>
      <c r="B1821" t="inlineStr">
        <is>
          <t>2026-10-21 05:03:55</t>
        </is>
      </c>
      <c r="C1821" t="n">
        <v>20</v>
      </c>
      <c r="D1821" t="inlineStr">
        <is>
          <t>勿扰修仙中</t>
        </is>
      </c>
      <c r="E1821" t="n">
        <v>397723</v>
      </c>
      <c r="F1821" s="3" t="n">
        <v>15336535</v>
      </c>
      <c r="G1821" s="3" t="n">
        <v>325460</v>
      </c>
      <c r="H1821" s="3" t="n">
        <v>45213</v>
      </c>
    </row>
    <row r="1822">
      <c r="A1822" t="inlineStr">
        <is>
          <t>2026-10-21 05:15</t>
        </is>
      </c>
      <c r="B1822" t="inlineStr">
        <is>
          <t>2026-10-21 05:03:55</t>
        </is>
      </c>
      <c r="C1822" t="n">
        <v>21</v>
      </c>
      <c r="D1822" t="inlineStr">
        <is>
          <t>你的私有玩物们</t>
        </is>
      </c>
      <c r="E1822" t="n">
        <v>2262694</v>
      </c>
      <c r="F1822" s="3" t="n">
        <v>529544</v>
      </c>
      <c r="G1822" s="3" t="n">
        <v>48074</v>
      </c>
      <c r="H1822" s="3" t="n">
        <v>4106</v>
      </c>
    </row>
    <row r="1823">
      <c r="A1823" t="inlineStr">
        <is>
          <t>2026-10-21 05:15</t>
        </is>
      </c>
      <c r="B1823" t="inlineStr">
        <is>
          <t>2026-10-21 05:03:55</t>
        </is>
      </c>
      <c r="C1823" t="n">
        <v>22</v>
      </c>
      <c r="D1823" t="inlineStr">
        <is>
          <t>寡夫房里是非多</t>
        </is>
      </c>
      <c r="E1823" t="n">
        <v>1219255</v>
      </c>
      <c r="F1823" s="3" t="n">
        <v>4900815</v>
      </c>
      <c r="G1823" s="3" t="n">
        <v>267350</v>
      </c>
      <c r="H1823" s="3" t="n">
        <v>27599</v>
      </c>
    </row>
    <row r="1824">
      <c r="A1824" t="inlineStr">
        <is>
          <t>2026-10-21 05:15</t>
        </is>
      </c>
      <c r="B1824" t="inlineStr">
        <is>
          <t>2026-10-21 05:03:55</t>
        </is>
      </c>
      <c r="C1824" t="n">
        <v>23</v>
      </c>
      <c r="D1824" t="inlineStr">
        <is>
          <t>我竟然是个女魔头</t>
        </is>
      </c>
      <c r="E1824" t="n">
        <v>566957</v>
      </c>
      <c r="F1824" s="3" t="n">
        <v>1708009</v>
      </c>
      <c r="G1824" s="3" t="n">
        <v>174786</v>
      </c>
      <c r="H1824" s="3" t="n">
        <v>24415</v>
      </c>
    </row>
    <row r="1825">
      <c r="A1825" t="inlineStr">
        <is>
          <t>2026-10-21 05:15</t>
        </is>
      </c>
      <c r="B1825" t="inlineStr">
        <is>
          <t>2026-10-21 05:03:55</t>
        </is>
      </c>
      <c r="C1825" t="n">
        <v>24</v>
      </c>
      <c r="D1825" t="inlineStr">
        <is>
          <t>恶名远扬</t>
        </is>
      </c>
      <c r="E1825" t="n">
        <v>1491506</v>
      </c>
      <c r="F1825" s="3" t="n">
        <v>475689</v>
      </c>
      <c r="G1825" s="3" t="n">
        <v>66005</v>
      </c>
      <c r="H1825" s="3" t="n">
        <v>3368</v>
      </c>
    </row>
    <row r="1826">
      <c r="A1826" t="inlineStr">
        <is>
          <t>2026-10-21 05:15</t>
        </is>
      </c>
      <c r="B1826" t="inlineStr">
        <is>
          <t>2026-10-21 05:03:55</t>
        </is>
      </c>
      <c r="C1826" t="n">
        <v>25</v>
      </c>
      <c r="D1826" t="inlineStr">
        <is>
          <t>末日之基地建设</t>
        </is>
      </c>
      <c r="E1826" t="n">
        <v>514780</v>
      </c>
      <c r="F1826" s="3" t="n">
        <v>2693382</v>
      </c>
      <c r="G1826" s="3" t="n">
        <v>77896</v>
      </c>
      <c r="H1826" s="3" t="n">
        <v>8647</v>
      </c>
    </row>
    <row r="1827">
      <c r="A1827" t="inlineStr">
        <is>
          <t>2026-10-21 05:15</t>
        </is>
      </c>
      <c r="B1827" t="inlineStr">
        <is>
          <t>2026-10-21 05:03:55</t>
        </is>
      </c>
      <c r="C1827" t="n">
        <v>26</v>
      </c>
      <c r="D1827" t="inlineStr">
        <is>
          <t>虔诚之花的晚钟</t>
        </is>
      </c>
      <c r="E1827" t="n">
        <v>44385</v>
      </c>
      <c r="F1827" s="3" t="n">
        <v>6085482</v>
      </c>
      <c r="G1827" s="3" t="n">
        <v>321695</v>
      </c>
      <c r="H1827" s="3" t="n">
        <v>55198</v>
      </c>
    </row>
    <row r="1828">
      <c r="A1828" t="inlineStr">
        <is>
          <t>2026-10-21 05:15</t>
        </is>
      </c>
      <c r="B1828" t="inlineStr">
        <is>
          <t>2026-10-21 05:03:55</t>
        </is>
      </c>
      <c r="C1828" t="n">
        <v>27</v>
      </c>
      <c r="D1828" t="inlineStr">
        <is>
          <t>凭什么我是反派</t>
        </is>
      </c>
      <c r="E1828" t="n">
        <v>454060</v>
      </c>
      <c r="F1828" s="3" t="n">
        <v>12324238</v>
      </c>
      <c r="G1828" s="3" t="n">
        <v>332138</v>
      </c>
      <c r="H1828" s="3" t="n">
        <v>56575</v>
      </c>
    </row>
    <row r="1829">
      <c r="A1829" t="inlineStr">
        <is>
          <t>2026-10-21 05:15</t>
        </is>
      </c>
      <c r="B1829" t="inlineStr">
        <is>
          <t>2026-10-21 05:03:55</t>
        </is>
      </c>
      <c r="C1829" t="n">
        <v>28</v>
      </c>
      <c r="D1829" t="inlineStr">
        <is>
          <t>妄情债</t>
        </is>
      </c>
      <c r="E1829" t="n">
        <v>1738960</v>
      </c>
      <c r="F1829" s="3" t="n">
        <v>3337814</v>
      </c>
      <c r="G1829" s="3" t="n">
        <v>317687</v>
      </c>
      <c r="H1829" s="3" t="n">
        <v>25472</v>
      </c>
    </row>
    <row r="1830">
      <c r="A1830" t="inlineStr">
        <is>
          <t>2026-10-21 05:15</t>
        </is>
      </c>
      <c r="B1830" t="inlineStr">
        <is>
          <t>2026-10-21 05:03:55</t>
        </is>
      </c>
      <c r="C1830" t="n">
        <v>29</v>
      </c>
      <c r="D1830" t="inlineStr">
        <is>
          <t>娱乐圈|热搜预定</t>
        </is>
      </c>
      <c r="E1830" t="n">
        <v>802492</v>
      </c>
      <c r="F1830" s="3" t="n">
        <v>15891810</v>
      </c>
      <c r="G1830" s="3" t="n">
        <v>315360</v>
      </c>
      <c r="H1830" s="3" t="n">
        <v>41060</v>
      </c>
    </row>
    <row r="1831">
      <c r="A1831" t="inlineStr">
        <is>
          <t>2026-10-21 05:15</t>
        </is>
      </c>
      <c r="B1831" t="inlineStr">
        <is>
          <t>2026-10-21 05:03:55</t>
        </is>
      </c>
      <c r="C1831" t="n">
        <v>30</v>
      </c>
      <c r="D1831" t="inlineStr">
        <is>
          <t>师尊她体带情花</t>
        </is>
      </c>
      <c r="E1831" t="n">
        <v>920611</v>
      </c>
      <c r="F1831" s="3" t="n">
        <v>4330181</v>
      </c>
      <c r="G1831" s="3" t="n">
        <v>202411</v>
      </c>
      <c r="H1831" s="3" t="n">
        <v>21195</v>
      </c>
    </row>
    <row r="1832">
      <c r="A1832" t="inlineStr">
        <is>
          <t>2026-10-21 05:15</t>
        </is>
      </c>
      <c r="B1832" t="inlineStr">
        <is>
          <t>2026-10-21 05:03:55</t>
        </is>
      </c>
      <c r="C1832" t="n">
        <v>31</v>
      </c>
      <c r="D1832" t="inlineStr">
        <is>
          <t>帝宴千秋</t>
        </is>
      </c>
      <c r="E1832" t="n">
        <v>2204392</v>
      </c>
      <c r="F1832" s="3" t="n">
        <v>481354</v>
      </c>
      <c r="G1832" s="3" t="n">
        <v>135827</v>
      </c>
      <c r="H1832" s="3" t="n">
        <v>2317</v>
      </c>
    </row>
    <row r="1833">
      <c r="A1833" t="inlineStr">
        <is>
          <t>2026-10-21 05:15</t>
        </is>
      </c>
      <c r="B1833" t="inlineStr">
        <is>
          <t>2026-10-21 05:03:55</t>
        </is>
      </c>
      <c r="C1833" t="n">
        <v>32</v>
      </c>
      <c r="D1833" t="inlineStr">
        <is>
          <t>成为团播TOP之后</t>
        </is>
      </c>
      <c r="E1833" t="n">
        <v>1991368</v>
      </c>
      <c r="F1833" s="3" t="n">
        <v>268839</v>
      </c>
      <c r="G1833" s="3" t="n">
        <v>81554</v>
      </c>
      <c r="H1833" s="3" t="n">
        <v>1523</v>
      </c>
    </row>
    <row r="1834">
      <c r="A1834" t="inlineStr">
        <is>
          <t>2026-10-21 05:15</t>
        </is>
      </c>
      <c r="B1834" t="inlineStr">
        <is>
          <t>2026-10-21 05:03:55</t>
        </is>
      </c>
      <c r="C1834" t="n">
        <v>33</v>
      </c>
      <c r="D1834" t="inlineStr">
        <is>
          <t>国际女团出道战</t>
        </is>
      </c>
      <c r="E1834" t="n">
        <v>917544</v>
      </c>
      <c r="F1834" s="3" t="n">
        <v>2528966</v>
      </c>
      <c r="G1834" s="3" t="n">
        <v>87904</v>
      </c>
      <c r="H1834" s="3" t="n">
        <v>7960</v>
      </c>
    </row>
    <row r="1835">
      <c r="A1835" t="inlineStr">
        <is>
          <t>2026-10-21 05:15</t>
        </is>
      </c>
      <c r="B1835" t="inlineStr">
        <is>
          <t>2026-10-21 05:03:55</t>
        </is>
      </c>
      <c r="C1835" t="n">
        <v>34</v>
      </c>
      <c r="D1835" t="inlineStr">
        <is>
          <t>黑月光师尊拿命洗白</t>
        </is>
      </c>
      <c r="E1835" t="n">
        <v>411499</v>
      </c>
      <c r="F1835" s="3" t="n">
        <v>11773911</v>
      </c>
      <c r="G1835" s="3" t="n">
        <v>372987</v>
      </c>
      <c r="H1835" s="3" t="n">
        <v>60236</v>
      </c>
    </row>
    <row r="1836">
      <c r="A1836" t="inlineStr">
        <is>
          <t>2026-10-21 05:15</t>
        </is>
      </c>
      <c r="B1836" t="inlineStr">
        <is>
          <t>2026-10-21 05:03:55</t>
        </is>
      </c>
      <c r="C1836" t="n">
        <v>35</v>
      </c>
      <c r="D1836" t="inlineStr">
        <is>
          <t>后宫升职手札</t>
        </is>
      </c>
      <c r="E1836" t="n">
        <v>379597</v>
      </c>
      <c r="F1836" s="3" t="n">
        <v>10326579</v>
      </c>
      <c r="G1836" s="3" t="n">
        <v>298355</v>
      </c>
      <c r="H1836" s="3" t="n">
        <v>32208</v>
      </c>
    </row>
    <row r="1837">
      <c r="A1837" t="inlineStr">
        <is>
          <t>2026-10-21 05:15</t>
        </is>
      </c>
      <c r="B1837" t="inlineStr">
        <is>
          <t>2026-10-21 05:03:55</t>
        </is>
      </c>
      <c r="C1837" t="n">
        <v>36</v>
      </c>
      <c r="D1837" t="inlineStr">
        <is>
          <t>无情笺</t>
        </is>
      </c>
      <c r="E1837" t="n">
        <v>1059026</v>
      </c>
      <c r="F1837" s="3" t="n">
        <v>9704383</v>
      </c>
      <c r="G1837" s="3" t="n">
        <v>468931</v>
      </c>
      <c r="H1837" s="3" t="n">
        <v>68883</v>
      </c>
    </row>
    <row r="1838">
      <c r="A1838" t="inlineStr">
        <is>
          <t>2026-10-21 05:15</t>
        </is>
      </c>
      <c r="B1838" t="inlineStr">
        <is>
          <t>2026-10-21 05:03:55</t>
        </is>
      </c>
      <c r="C1838" t="n">
        <v>37</v>
      </c>
      <c r="D1838" t="inlineStr">
        <is>
          <t>病态溺宠：病娇哥哥反杀指南</t>
        </is>
      </c>
      <c r="E1838" t="n">
        <v>561718</v>
      </c>
      <c r="F1838" s="3" t="n">
        <v>719774</v>
      </c>
      <c r="G1838" s="3" t="n">
        <v>40505</v>
      </c>
      <c r="H1838" s="3" t="n">
        <v>3829</v>
      </c>
    </row>
    <row r="1839">
      <c r="A1839" t="inlineStr">
        <is>
          <t>2026-10-21 05:15</t>
        </is>
      </c>
      <c r="B1839" t="inlineStr">
        <is>
          <t>2026-10-21 05:03:55</t>
        </is>
      </c>
      <c r="C1839" t="n">
        <v>38</v>
      </c>
      <c r="D1839" t="inlineStr">
        <is>
          <t>神也梦春秋</t>
        </is>
      </c>
      <c r="E1839" t="n">
        <v>325672</v>
      </c>
      <c r="F1839" s="3" t="n">
        <v>42246222</v>
      </c>
      <c r="G1839" s="3" t="n">
        <v>482295</v>
      </c>
      <c r="H1839" s="3" t="n">
        <v>87082</v>
      </c>
    </row>
    <row r="1840">
      <c r="A1840" t="inlineStr">
        <is>
          <t>2026-10-21 05:15</t>
        </is>
      </c>
      <c r="B1840" t="inlineStr">
        <is>
          <t>2026-10-21 05:03:55</t>
        </is>
      </c>
      <c r="C1840" t="n">
        <v>39</v>
      </c>
      <c r="D1840" t="inlineStr">
        <is>
          <t>朕被迫上位</t>
        </is>
      </c>
      <c r="E1840" t="n">
        <v>1320442</v>
      </c>
      <c r="F1840" s="3" t="n">
        <v>1330935</v>
      </c>
      <c r="G1840" s="3" t="n">
        <v>132251</v>
      </c>
      <c r="H1840" s="3" t="n">
        <v>5027</v>
      </c>
    </row>
    <row r="1841">
      <c r="A1841" t="inlineStr">
        <is>
          <t>2026-10-21 05:15</t>
        </is>
      </c>
      <c r="B1841" t="inlineStr">
        <is>
          <t>2026-10-21 05:03:55</t>
        </is>
      </c>
      <c r="C1841" t="n">
        <v>40</v>
      </c>
      <c r="D1841" t="inlineStr">
        <is>
          <t>国色天香·妃途</t>
        </is>
      </c>
      <c r="E1841" t="n">
        <v>493385</v>
      </c>
      <c r="F1841" s="3" t="n">
        <v>3609723</v>
      </c>
      <c r="G1841" s="3" t="n">
        <v>130098</v>
      </c>
      <c r="H1841" s="3" t="n">
        <v>9052</v>
      </c>
    </row>
    <row r="1842">
      <c r="A1842" t="inlineStr">
        <is>
          <t>2026-10-21 05:15</t>
        </is>
      </c>
      <c r="B1842" t="inlineStr">
        <is>
          <t>2026-10-21 05:03:55</t>
        </is>
      </c>
      <c r="C1842" t="n">
        <v>41</v>
      </c>
      <c r="D1842" t="inlineStr">
        <is>
          <t>我没有在争娱女一呀</t>
        </is>
      </c>
      <c r="E1842" t="n">
        <v>2136044</v>
      </c>
      <c r="F1842" s="3" t="n">
        <v>414946</v>
      </c>
      <c r="G1842" s="3" t="n">
        <v>42858</v>
      </c>
      <c r="H1842" s="3" t="n">
        <v>1679</v>
      </c>
    </row>
    <row r="1843">
      <c r="A1843" t="inlineStr">
        <is>
          <t>2026-10-21 05:15</t>
        </is>
      </c>
      <c r="B1843" t="inlineStr">
        <is>
          <t>2026-10-21 05:03:55</t>
        </is>
      </c>
      <c r="C1843" t="n">
        <v>42</v>
      </c>
      <c r="D1843" t="inlineStr">
        <is>
          <t>暗卫他又跑</t>
        </is>
      </c>
      <c r="E1843" t="n">
        <v>1577628</v>
      </c>
      <c r="F1843" s="3" t="n">
        <v>2577306</v>
      </c>
      <c r="G1843" s="3" t="n">
        <v>143483</v>
      </c>
      <c r="H1843" s="3" t="n">
        <v>18737</v>
      </c>
    </row>
    <row r="1844">
      <c r="A1844" t="inlineStr">
        <is>
          <t>2026-10-21 05:15</t>
        </is>
      </c>
      <c r="B1844" t="inlineStr">
        <is>
          <t>2026-10-21 05:03:55</t>
        </is>
      </c>
      <c r="C1844" t="n">
        <v>43</v>
      </c>
      <c r="D1844" t="inlineStr">
        <is>
          <t>殿下能有什么坏心思</t>
        </is>
      </c>
      <c r="E1844" t="n">
        <v>487521</v>
      </c>
      <c r="F1844" s="3" t="n">
        <v>8930534</v>
      </c>
      <c r="G1844" s="3" t="n">
        <v>367117</v>
      </c>
      <c r="H1844" s="3" t="n">
        <v>58394</v>
      </c>
    </row>
    <row r="1845">
      <c r="A1845" t="inlineStr">
        <is>
          <t>2026-10-21 05:15</t>
        </is>
      </c>
      <c r="B1845" t="inlineStr">
        <is>
          <t>2026-10-21 05:03:55</t>
        </is>
      </c>
      <c r="C1845" t="n">
        <v>44</v>
      </c>
      <c r="D1845" t="inlineStr">
        <is>
          <t>我在古代当首富￥</t>
        </is>
      </c>
      <c r="E1845" t="n">
        <v>2141006</v>
      </c>
      <c r="F1845" s="3" t="n">
        <v>361659</v>
      </c>
      <c r="G1845" s="3" t="n">
        <v>100084</v>
      </c>
      <c r="H1845" s="3" t="n">
        <v>1390</v>
      </c>
    </row>
    <row r="1846">
      <c r="A1846" t="inlineStr">
        <is>
          <t>2026-10-21 05:15</t>
        </is>
      </c>
      <c r="B1846" t="inlineStr">
        <is>
          <t>2026-10-21 05:03:55</t>
        </is>
      </c>
      <c r="C1846" t="n">
        <v>45</v>
      </c>
      <c r="D1846" t="inlineStr">
        <is>
          <t>都想攻略女魔头</t>
        </is>
      </c>
      <c r="E1846" t="n">
        <v>155589</v>
      </c>
      <c r="F1846" s="3" t="n">
        <v>33459212</v>
      </c>
      <c r="G1846" s="3" t="n">
        <v>544201</v>
      </c>
      <c r="H1846" s="3" t="n">
        <v>105499</v>
      </c>
    </row>
    <row r="1847">
      <c r="A1847" t="inlineStr">
        <is>
          <t>2026-10-21 05:15</t>
        </is>
      </c>
      <c r="B1847" t="inlineStr">
        <is>
          <t>2026-10-21 05:03:55</t>
        </is>
      </c>
      <c r="C1847" t="n">
        <v>46</v>
      </c>
      <c r="D1847" t="inlineStr">
        <is>
          <t>古代富婆模拟器</t>
        </is>
      </c>
      <c r="E1847" t="n">
        <v>1444027</v>
      </c>
      <c r="F1847" s="3" t="n">
        <v>327447</v>
      </c>
      <c r="G1847" s="3" t="n">
        <v>105683</v>
      </c>
      <c r="H1847" s="3" t="n">
        <v>1316</v>
      </c>
    </row>
    <row r="1848">
      <c r="A1848" t="inlineStr">
        <is>
          <t>2026-10-21 05:15</t>
        </is>
      </c>
      <c r="B1848" t="inlineStr">
        <is>
          <t>2026-10-21 05:03:55</t>
        </is>
      </c>
      <c r="C1848" t="n">
        <v>47</v>
      </c>
      <c r="D1848" t="inlineStr">
        <is>
          <t>无限求生：房车囤货组队</t>
        </is>
      </c>
      <c r="E1848" t="n">
        <v>2056454</v>
      </c>
      <c r="F1848" s="3" t="n">
        <v>840568</v>
      </c>
      <c r="G1848" s="3" t="n">
        <v>48060</v>
      </c>
      <c r="H1848" s="3" t="n">
        <v>3124</v>
      </c>
    </row>
    <row r="1849">
      <c r="A1849" t="inlineStr">
        <is>
          <t>2026-10-21 05:15</t>
        </is>
      </c>
      <c r="B1849" t="inlineStr">
        <is>
          <t>2026-10-21 05:03:55</t>
        </is>
      </c>
      <c r="C1849" t="n">
        <v>48</v>
      </c>
      <c r="D1849" t="inlineStr">
        <is>
          <t>信息素诱惑</t>
        </is>
      </c>
      <c r="E1849" t="n">
        <v>101553</v>
      </c>
      <c r="F1849" s="3" t="n">
        <v>14903204</v>
      </c>
      <c r="G1849" s="3" t="n">
        <v>282717</v>
      </c>
      <c r="H1849" s="3" t="n">
        <v>60944</v>
      </c>
    </row>
    <row r="1850">
      <c r="A1850" t="inlineStr">
        <is>
          <t>2026-10-21 05:15</t>
        </is>
      </c>
      <c r="B1850" t="inlineStr">
        <is>
          <t>2026-10-21 05:03:55</t>
        </is>
      </c>
      <c r="C1850" t="n">
        <v>49</v>
      </c>
      <c r="D1850" t="inlineStr">
        <is>
          <t>皇后是只狐狸精</t>
        </is>
      </c>
      <c r="E1850" t="n">
        <v>126029</v>
      </c>
      <c r="F1850" s="3" t="n">
        <v>35222785</v>
      </c>
      <c r="G1850" s="3" t="n">
        <v>531445</v>
      </c>
      <c r="H1850" s="3" t="n">
        <v>98919</v>
      </c>
    </row>
    <row r="1851">
      <c r="A1851" t="inlineStr">
        <is>
          <t>2026-10-21 05:15</t>
        </is>
      </c>
      <c r="B1851" t="inlineStr">
        <is>
          <t>2026-10-21 05:03:55</t>
        </is>
      </c>
      <c r="C1851" t="n">
        <v>50</v>
      </c>
      <c r="D1851" t="inlineStr">
        <is>
          <t>金珠遗梦</t>
        </is>
      </c>
      <c r="E1851" t="n">
        <v>1055656</v>
      </c>
      <c r="F1851" s="3" t="n">
        <v>4788768</v>
      </c>
      <c r="G1851" s="3" t="n">
        <v>236331</v>
      </c>
      <c r="H1851" s="3" t="n">
        <v>19086</v>
      </c>
    </row>
    <row r="1852">
      <c r="A1852" t="inlineStr">
        <is>
          <t>2026-10-21 05:15</t>
        </is>
      </c>
      <c r="B1852" t="inlineStr">
        <is>
          <t>2026-10-21 05:03:55</t>
        </is>
      </c>
      <c r="C1852" t="n">
        <v>51</v>
      </c>
      <c r="D1852" t="inlineStr">
        <is>
          <t>并不是一般穿游</t>
        </is>
      </c>
      <c r="E1852" t="n">
        <v>481832</v>
      </c>
      <c r="F1852" s="3" t="n">
        <v>28594469</v>
      </c>
      <c r="G1852" s="3" t="n">
        <v>593945</v>
      </c>
      <c r="H1852" s="3" t="n">
        <v>91929</v>
      </c>
    </row>
    <row r="1853">
      <c r="A1853" t="inlineStr">
        <is>
          <t>2026-10-21 05:15</t>
        </is>
      </c>
      <c r="B1853" t="inlineStr">
        <is>
          <t>2026-10-21 05:03:55</t>
        </is>
      </c>
      <c r="C1853" t="n">
        <v>52</v>
      </c>
      <c r="D1853" t="inlineStr">
        <is>
          <t>渣皇本色</t>
        </is>
      </c>
      <c r="E1853" t="n">
        <v>156229</v>
      </c>
      <c r="F1853" s="3" t="n">
        <v>18077244</v>
      </c>
      <c r="G1853" s="3" t="n">
        <v>474813</v>
      </c>
      <c r="H1853" s="3" t="n">
        <v>76546</v>
      </c>
    </row>
    <row r="1854">
      <c r="A1854" t="inlineStr">
        <is>
          <t>2026-10-21 05:15</t>
        </is>
      </c>
      <c r="B1854" t="inlineStr">
        <is>
          <t>2026-10-21 05:03:55</t>
        </is>
      </c>
      <c r="C1854" t="n">
        <v>53</v>
      </c>
      <c r="D1854" t="inlineStr">
        <is>
          <t>世系长歌</t>
        </is>
      </c>
      <c r="E1854" t="n">
        <v>367416</v>
      </c>
      <c r="F1854" s="3" t="n">
        <v>6494935</v>
      </c>
      <c r="G1854" s="3" t="n">
        <v>345986</v>
      </c>
      <c r="H1854" s="3" t="n">
        <v>23823</v>
      </c>
    </row>
    <row r="1855">
      <c r="A1855" t="inlineStr">
        <is>
          <t>2026-10-21 05:15</t>
        </is>
      </c>
      <c r="B1855" t="inlineStr">
        <is>
          <t>2026-10-21 05:03:55</t>
        </is>
      </c>
      <c r="C1855" t="n">
        <v>54</v>
      </c>
      <c r="D1855" t="inlineStr">
        <is>
          <t>杏林志</t>
        </is>
      </c>
      <c r="E1855" t="n">
        <v>1106890</v>
      </c>
      <c r="F1855" s="3" t="n">
        <v>2429722</v>
      </c>
      <c r="G1855" s="3" t="n">
        <v>124359</v>
      </c>
      <c r="H1855" s="3" t="n">
        <v>7475</v>
      </c>
    </row>
    <row r="1856">
      <c r="A1856" t="inlineStr">
        <is>
          <t>2026-10-21 05:15</t>
        </is>
      </c>
      <c r="B1856" t="inlineStr">
        <is>
          <t>2026-10-21 05:03:55</t>
        </is>
      </c>
      <c r="C1856" t="n">
        <v>55</v>
      </c>
      <c r="D1856" t="inlineStr">
        <is>
          <t>这宫斗没法继续了</t>
        </is>
      </c>
      <c r="E1856" t="n">
        <v>499545</v>
      </c>
      <c r="F1856" s="3" t="n">
        <v>4238761</v>
      </c>
      <c r="G1856" s="3" t="n">
        <v>144884</v>
      </c>
      <c r="H1856" s="3" t="n">
        <v>13554</v>
      </c>
    </row>
    <row r="1857">
      <c r="A1857" t="inlineStr">
        <is>
          <t>2026-10-21 05:15</t>
        </is>
      </c>
      <c r="B1857" t="inlineStr">
        <is>
          <t>2026-10-21 05:03:55</t>
        </is>
      </c>
      <c r="C1857" t="n">
        <v>56</v>
      </c>
      <c r="D1857" t="inlineStr">
        <is>
          <t>宫妃风华录</t>
        </is>
      </c>
      <c r="E1857" t="n">
        <v>66777</v>
      </c>
      <c r="F1857" s="3" t="n">
        <v>25386990</v>
      </c>
      <c r="G1857" s="3" t="n">
        <v>474469</v>
      </c>
      <c r="H1857" s="3" t="n">
        <v>68110</v>
      </c>
    </row>
    <row r="1858">
      <c r="A1858" t="inlineStr">
        <is>
          <t>2026-10-21 05:15</t>
        </is>
      </c>
      <c r="B1858" t="inlineStr">
        <is>
          <t>2026-10-21 05:03:55</t>
        </is>
      </c>
      <c r="C1858" t="n">
        <v>57</v>
      </c>
      <c r="D1858" t="inlineStr">
        <is>
          <t>问道缥缈</t>
        </is>
      </c>
      <c r="E1858" t="n">
        <v>492292</v>
      </c>
      <c r="F1858" s="3" t="n">
        <v>11377983</v>
      </c>
      <c r="G1858" s="3" t="n">
        <v>328472</v>
      </c>
      <c r="H1858" s="3" t="n">
        <v>45015</v>
      </c>
    </row>
    <row r="1859">
      <c r="A1859" t="inlineStr">
        <is>
          <t>2026-10-21 05:15</t>
        </is>
      </c>
      <c r="B1859" t="inlineStr">
        <is>
          <t>2026-10-21 05:03:55</t>
        </is>
      </c>
      <c r="C1859" t="n">
        <v>58</v>
      </c>
      <c r="D1859" t="inlineStr">
        <is>
          <t>山月随人归</t>
        </is>
      </c>
      <c r="E1859" t="n">
        <v>1071735</v>
      </c>
      <c r="F1859" s="3" t="n">
        <v>1133920</v>
      </c>
      <c r="G1859" s="3" t="n">
        <v>64600</v>
      </c>
      <c r="H1859" s="3" t="n">
        <v>6507</v>
      </c>
    </row>
    <row r="1860">
      <c r="A1860" t="inlineStr">
        <is>
          <t>2026-10-21 05:15</t>
        </is>
      </c>
      <c r="B1860" t="inlineStr">
        <is>
          <t>2026-10-21 05:03:55</t>
        </is>
      </c>
      <c r="C1860" t="n">
        <v>59</v>
      </c>
      <c r="D1860" t="inlineStr">
        <is>
          <t>吾凰·在上</t>
        </is>
      </c>
      <c r="E1860" t="n">
        <v>1394326</v>
      </c>
      <c r="F1860" s="3" t="n">
        <v>1833319</v>
      </c>
      <c r="G1860" s="3" t="n">
        <v>130028</v>
      </c>
      <c r="H1860" s="3" t="n">
        <v>12107</v>
      </c>
    </row>
    <row r="1861">
      <c r="A1861" t="inlineStr">
        <is>
          <t>2026-10-21 05:15</t>
        </is>
      </c>
      <c r="B1861" t="inlineStr">
        <is>
          <t>2026-10-21 05:03:55</t>
        </is>
      </c>
      <c r="C1861" t="n">
        <v>60</v>
      </c>
      <c r="D1861" t="inlineStr">
        <is>
          <t>女帝风月鉴</t>
        </is>
      </c>
      <c r="E1861" t="n">
        <v>476468</v>
      </c>
      <c r="F1861" s="3" t="n">
        <v>10681071</v>
      </c>
      <c r="G1861" s="3" t="n">
        <v>351532</v>
      </c>
      <c r="H1861" s="3" t="n">
        <v>47581</v>
      </c>
    </row>
    <row r="1862">
      <c r="A1862" t="inlineStr">
        <is>
          <t>2026-10-21 05:15</t>
        </is>
      </c>
      <c r="B1862" t="inlineStr">
        <is>
          <t>2026-10-21 05:03:55</t>
        </is>
      </c>
      <c r="C1862" t="n">
        <v>61</v>
      </c>
      <c r="D1862" t="inlineStr">
        <is>
          <t>恋习直播间</t>
        </is>
      </c>
      <c r="E1862" t="n">
        <v>1404997</v>
      </c>
      <c r="F1862" s="3" t="n">
        <v>648803</v>
      </c>
      <c r="G1862" s="3" t="n">
        <v>57119</v>
      </c>
      <c r="H1862" s="3" t="n">
        <v>2398</v>
      </c>
    </row>
    <row r="1863">
      <c r="A1863" t="inlineStr">
        <is>
          <t>2026-10-21 05:15</t>
        </is>
      </c>
      <c r="B1863" t="inlineStr">
        <is>
          <t>2026-10-21 05:03:55</t>
        </is>
      </c>
      <c r="C1863" t="n">
        <v>62</v>
      </c>
      <c r="D1863" t="inlineStr">
        <is>
          <t>田园深处【完结】</t>
        </is>
      </c>
      <c r="E1863" t="n">
        <v>47293</v>
      </c>
      <c r="F1863" s="3" t="n">
        <v>8516280</v>
      </c>
      <c r="G1863" s="3" t="n">
        <v>120370</v>
      </c>
      <c r="H1863" s="3" t="n">
        <v>17409</v>
      </c>
    </row>
    <row r="1864">
      <c r="A1864" t="inlineStr">
        <is>
          <t>2026-10-21 05:15</t>
        </is>
      </c>
      <c r="B1864" t="inlineStr">
        <is>
          <t>2026-10-21 05:03:55</t>
        </is>
      </c>
      <c r="C1864" t="n">
        <v>63</v>
      </c>
      <c r="D1864" t="inlineStr">
        <is>
          <t>我在京城上头条</t>
        </is>
      </c>
      <c r="E1864" t="n">
        <v>992127</v>
      </c>
      <c r="F1864" s="3" t="n">
        <v>1209486</v>
      </c>
      <c r="G1864" s="3" t="n">
        <v>110628</v>
      </c>
      <c r="H1864" s="3" t="n">
        <v>6394</v>
      </c>
    </row>
    <row r="1865">
      <c r="A1865" t="inlineStr">
        <is>
          <t>2026-10-21 05:15</t>
        </is>
      </c>
      <c r="B1865" t="inlineStr">
        <is>
          <t>2026-10-21 05:03:55</t>
        </is>
      </c>
      <c r="C1865" t="n">
        <v>64</v>
      </c>
      <c r="D1865" t="inlineStr">
        <is>
          <t>凯尔布兰恩的誓言 ~The Calebranns Pledge~</t>
        </is>
      </c>
      <c r="E1865" t="n">
        <v>529363</v>
      </c>
      <c r="F1865" s="3" t="n">
        <v>2486216</v>
      </c>
      <c r="G1865" s="3" t="n">
        <v>136408</v>
      </c>
      <c r="H1865" s="3" t="n">
        <v>18219</v>
      </c>
    </row>
    <row r="1866">
      <c r="A1866" t="inlineStr">
        <is>
          <t>2026-10-21 05:15</t>
        </is>
      </c>
      <c r="B1866" t="inlineStr">
        <is>
          <t>2026-10-21 05:03:55</t>
        </is>
      </c>
      <c r="C1866" t="n">
        <v>65</v>
      </c>
      <c r="D1866" t="inlineStr">
        <is>
          <t>后宫群妃录</t>
        </is>
      </c>
      <c r="E1866" t="n">
        <v>908005</v>
      </c>
      <c r="F1866" s="3" t="n">
        <v>2031280</v>
      </c>
      <c r="G1866" s="3" t="n">
        <v>148895</v>
      </c>
      <c r="H1866" s="3" t="n">
        <v>5673</v>
      </c>
    </row>
    <row r="1867">
      <c r="A1867" t="inlineStr">
        <is>
          <t>2026-10-21 05:15</t>
        </is>
      </c>
      <c r="B1867" t="inlineStr">
        <is>
          <t>2026-10-21 05:03:55</t>
        </is>
      </c>
      <c r="C1867" t="n">
        <v>66</v>
      </c>
      <c r="D1867" t="inlineStr">
        <is>
          <t>从寒门开始</t>
        </is>
      </c>
      <c r="E1867" t="n">
        <v>662397</v>
      </c>
      <c r="F1867" s="3" t="n">
        <v>7332854</v>
      </c>
      <c r="G1867" s="3" t="n">
        <v>192118</v>
      </c>
      <c r="H1867" s="3" t="n">
        <v>16947</v>
      </c>
    </row>
    <row r="1868">
      <c r="A1868" t="inlineStr">
        <is>
          <t>2026-10-21 05:15</t>
        </is>
      </c>
      <c r="B1868" t="inlineStr">
        <is>
          <t>2026-10-21 05:03:55</t>
        </is>
      </c>
      <c r="C1868" t="n">
        <v>67</v>
      </c>
      <c r="D1868" t="inlineStr">
        <is>
          <t>朕真不想造反啊</t>
        </is>
      </c>
      <c r="E1868" t="n">
        <v>1625253</v>
      </c>
      <c r="F1868" s="3" t="n">
        <v>1366769</v>
      </c>
      <c r="G1868" s="3" t="n">
        <v>107821</v>
      </c>
      <c r="H1868" s="3" t="n">
        <v>11778</v>
      </c>
    </row>
    <row r="1869">
      <c r="A1869" t="inlineStr">
        <is>
          <t>2026-10-21 05:15</t>
        </is>
      </c>
      <c r="B1869" t="inlineStr">
        <is>
          <t>2026-10-21 05:03:55</t>
        </is>
      </c>
      <c r="C1869" t="n">
        <v>68</v>
      </c>
      <c r="D1869" t="inlineStr">
        <is>
          <t>妖神榻上眠</t>
        </is>
      </c>
      <c r="E1869" t="n">
        <v>529109</v>
      </c>
      <c r="F1869" s="3" t="n">
        <v>8156456</v>
      </c>
      <c r="G1869" s="3" t="n">
        <v>242962</v>
      </c>
      <c r="H1869" s="3" t="n">
        <v>32704</v>
      </c>
    </row>
    <row r="1870">
      <c r="A1870" t="inlineStr">
        <is>
          <t>2026-10-21 05:15</t>
        </is>
      </c>
      <c r="B1870" t="inlineStr">
        <is>
          <t>2026-10-21 05:03:55</t>
        </is>
      </c>
      <c r="C1870" t="n">
        <v>69</v>
      </c>
      <c r="D1870" t="inlineStr">
        <is>
          <t>九韶</t>
        </is>
      </c>
      <c r="E1870" t="n">
        <v>35092</v>
      </c>
      <c r="F1870" s="3" t="n">
        <v>10593102</v>
      </c>
      <c r="G1870" s="3" t="n">
        <v>113981</v>
      </c>
      <c r="H1870" s="3" t="n">
        <v>22655</v>
      </c>
    </row>
    <row r="1871">
      <c r="A1871" t="inlineStr">
        <is>
          <t>2026-10-21 05:15</t>
        </is>
      </c>
      <c r="B1871" t="inlineStr">
        <is>
          <t>2026-10-21 05:03:55</t>
        </is>
      </c>
      <c r="C1871" t="n">
        <v>70</v>
      </c>
      <c r="D1871" t="inlineStr">
        <is>
          <t>人生造梦模拟器</t>
        </is>
      </c>
      <c r="E1871" t="n">
        <v>1264442</v>
      </c>
      <c r="F1871" s="3" t="n">
        <v>1262832</v>
      </c>
      <c r="G1871" s="3" t="n">
        <v>152701</v>
      </c>
      <c r="H1871" s="3" t="n">
        <v>4684</v>
      </c>
    </row>
    <row r="1872">
      <c r="A1872" t="inlineStr">
        <is>
          <t>2026-10-21 05:15</t>
        </is>
      </c>
      <c r="B1872" t="inlineStr">
        <is>
          <t>2026-10-21 05:03:55</t>
        </is>
      </c>
      <c r="C1872" t="n">
        <v>71</v>
      </c>
      <c r="D1872" t="inlineStr">
        <is>
          <t>揽仙途</t>
        </is>
      </c>
      <c r="E1872" t="n">
        <v>1923085</v>
      </c>
      <c r="F1872" s="3" t="n">
        <v>1523332</v>
      </c>
      <c r="G1872" s="3" t="n">
        <v>151200</v>
      </c>
      <c r="H1872" s="3" t="n">
        <v>7886</v>
      </c>
    </row>
    <row r="1873">
      <c r="A1873" t="inlineStr">
        <is>
          <t>2026-10-21 05:15</t>
        </is>
      </c>
      <c r="B1873" t="inlineStr">
        <is>
          <t>2026-10-21 05:03:55</t>
        </is>
      </c>
      <c r="C1873" t="n">
        <v>72</v>
      </c>
      <c r="D1873" t="inlineStr">
        <is>
          <t>世家主母日常</t>
        </is>
      </c>
      <c r="E1873" t="n">
        <v>137880</v>
      </c>
      <c r="F1873" s="3" t="n">
        <v>11482731</v>
      </c>
      <c r="G1873" s="3" t="n">
        <v>319020</v>
      </c>
      <c r="H1873" s="3" t="n">
        <v>32100</v>
      </c>
    </row>
    <row r="1874">
      <c r="A1874" t="inlineStr">
        <is>
          <t>2026-10-21 05:15</t>
        </is>
      </c>
      <c r="B1874" t="inlineStr">
        <is>
          <t>2026-10-21 05:03:55</t>
        </is>
      </c>
      <c r="C1874" t="n">
        <v>73</v>
      </c>
      <c r="D1874" t="inlineStr">
        <is>
          <t>青梅折枝意</t>
        </is>
      </c>
      <c r="E1874" t="n">
        <v>835017</v>
      </c>
      <c r="F1874" s="3" t="n">
        <v>2064692</v>
      </c>
      <c r="G1874" s="3" t="n">
        <v>96472</v>
      </c>
      <c r="H1874" s="3" t="n">
        <v>7933</v>
      </c>
    </row>
    <row r="1875">
      <c r="A1875" t="inlineStr">
        <is>
          <t>2026-10-21 05:15</t>
        </is>
      </c>
      <c r="B1875" t="inlineStr">
        <is>
          <t>2026-10-21 05:03:55</t>
        </is>
      </c>
      <c r="C1875" t="n">
        <v>74</v>
      </c>
      <c r="D1875" t="inlineStr">
        <is>
          <t>社恐勇闯恋综</t>
        </is>
      </c>
      <c r="E1875" t="n">
        <v>1269315</v>
      </c>
      <c r="F1875" s="3" t="n">
        <v>4811807</v>
      </c>
      <c r="G1875" s="3" t="n">
        <v>184044</v>
      </c>
      <c r="H1875" s="3" t="n">
        <v>22500</v>
      </c>
    </row>
    <row r="1876">
      <c r="A1876" t="inlineStr">
        <is>
          <t>2026-10-21 05:15</t>
        </is>
      </c>
      <c r="B1876" t="inlineStr">
        <is>
          <t>2026-10-21 05:03:55</t>
        </is>
      </c>
      <c r="C1876" t="n">
        <v>75</v>
      </c>
      <c r="D1876" t="inlineStr">
        <is>
          <t>朝暮谣</t>
        </is>
      </c>
      <c r="E1876" t="n">
        <v>2128510</v>
      </c>
      <c r="F1876" s="3" t="n">
        <v>343532</v>
      </c>
      <c r="G1876" s="3" t="n">
        <v>115170</v>
      </c>
      <c r="H1876" s="3" t="n">
        <v>2467</v>
      </c>
    </row>
    <row r="1877">
      <c r="A1877" t="inlineStr">
        <is>
          <t>2026-10-21 05:15</t>
        </is>
      </c>
      <c r="B1877" t="inlineStr">
        <is>
          <t>2026-10-21 05:03:55</t>
        </is>
      </c>
      <c r="C1877" t="n">
        <v>76</v>
      </c>
      <c r="D1877" t="inlineStr">
        <is>
          <t>恋春深</t>
        </is>
      </c>
      <c r="E1877" t="n">
        <v>2166663</v>
      </c>
      <c r="F1877" s="3" t="n">
        <v>404619</v>
      </c>
      <c r="G1877" s="3" t="n">
        <v>58331</v>
      </c>
      <c r="H1877" s="3" t="n">
        <v>2189</v>
      </c>
    </row>
    <row r="1878">
      <c r="A1878" t="inlineStr">
        <is>
          <t>2026-10-21 05:15</t>
        </is>
      </c>
      <c r="B1878" t="inlineStr">
        <is>
          <t>2026-10-21 05:03:55</t>
        </is>
      </c>
      <c r="C1878" t="n">
        <v>77</v>
      </c>
      <c r="D1878" t="inlineStr">
        <is>
          <t>纵神欢</t>
        </is>
      </c>
      <c r="E1878" t="n">
        <v>1113864</v>
      </c>
      <c r="F1878" s="3" t="n">
        <v>9266286</v>
      </c>
      <c r="G1878" s="3" t="n">
        <v>406077</v>
      </c>
      <c r="H1878" s="3" t="n">
        <v>49102</v>
      </c>
    </row>
    <row r="1879">
      <c r="A1879" t="inlineStr">
        <is>
          <t>2026-10-21 05:15</t>
        </is>
      </c>
      <c r="B1879" t="inlineStr">
        <is>
          <t>2026-10-21 05:03:55</t>
        </is>
      </c>
      <c r="C1879" t="n">
        <v>78</v>
      </c>
      <c r="D1879" t="inlineStr">
        <is>
          <t>被迫成为战五渣后</t>
        </is>
      </c>
      <c r="E1879" t="n">
        <v>1189001</v>
      </c>
      <c r="F1879" s="3" t="n">
        <v>3696782</v>
      </c>
      <c r="G1879" s="3" t="n">
        <v>227557</v>
      </c>
      <c r="H1879" s="3" t="n">
        <v>22203</v>
      </c>
    </row>
    <row r="1880">
      <c r="A1880" t="inlineStr">
        <is>
          <t>2026-10-21 05:15</t>
        </is>
      </c>
      <c r="B1880" t="inlineStr">
        <is>
          <t>2026-10-21 05:03:55</t>
        </is>
      </c>
      <c r="C1880" t="n">
        <v>79</v>
      </c>
      <c r="D1880" t="inlineStr">
        <is>
          <t>古代女子生存实录</t>
        </is>
      </c>
      <c r="E1880" t="n">
        <v>421988</v>
      </c>
      <c r="F1880" s="3" t="n">
        <v>15633806</v>
      </c>
      <c r="G1880" s="3" t="n">
        <v>353572</v>
      </c>
      <c r="H1880" s="3" t="n">
        <v>42719</v>
      </c>
    </row>
    <row r="1881">
      <c r="A1881" t="inlineStr">
        <is>
          <t>2026-10-21 05:15</t>
        </is>
      </c>
      <c r="B1881" t="inlineStr">
        <is>
          <t>2026-10-21 05:03:55</t>
        </is>
      </c>
      <c r="C1881" t="n">
        <v>80</v>
      </c>
      <c r="D1881" t="inlineStr">
        <is>
          <t>向我臣服</t>
        </is>
      </c>
      <c r="E1881" t="n">
        <v>1546532</v>
      </c>
      <c r="F1881" s="3" t="n">
        <v>3188315</v>
      </c>
      <c r="G1881" s="3" t="n">
        <v>203149</v>
      </c>
      <c r="H1881" s="3" t="n">
        <v>23780</v>
      </c>
    </row>
    <row r="1882">
      <c r="A1882" t="inlineStr">
        <is>
          <t>2026-10-21 05:15</t>
        </is>
      </c>
      <c r="B1882" t="inlineStr">
        <is>
          <t>2026-10-21 05:03:55</t>
        </is>
      </c>
      <c r="C1882" t="n">
        <v>81</v>
      </c>
      <c r="D1882" t="inlineStr">
        <is>
          <t>山河长憾</t>
        </is>
      </c>
      <c r="E1882" t="n">
        <v>1832279</v>
      </c>
      <c r="F1882" s="3" t="n">
        <v>2773353</v>
      </c>
      <c r="G1882" s="3" t="n">
        <v>243917</v>
      </c>
      <c r="H1882" s="3" t="n">
        <v>15076</v>
      </c>
    </row>
    <row r="1883">
      <c r="A1883" t="inlineStr">
        <is>
          <t>2026-10-21 05:15</t>
        </is>
      </c>
      <c r="B1883" t="inlineStr">
        <is>
          <t>2026-10-21 05:03:55</t>
        </is>
      </c>
      <c r="C1883" t="n">
        <v>82</v>
      </c>
      <c r="D1883" t="inlineStr">
        <is>
          <t>难寐春情艳事</t>
        </is>
      </c>
      <c r="E1883" t="n">
        <v>1590603</v>
      </c>
      <c r="F1883" s="3" t="n">
        <v>1177654</v>
      </c>
      <c r="G1883" s="3" t="n">
        <v>88721</v>
      </c>
      <c r="H1883" s="3" t="n">
        <v>5695</v>
      </c>
    </row>
    <row r="1884">
      <c r="A1884" t="inlineStr">
        <is>
          <t>2026-10-21 05:15</t>
        </is>
      </c>
      <c r="B1884" t="inlineStr">
        <is>
          <t>2026-10-21 05:03:55</t>
        </is>
      </c>
      <c r="C1884" t="n">
        <v>83</v>
      </c>
      <c r="D1884" t="inlineStr">
        <is>
          <t>宫官手记</t>
        </is>
      </c>
      <c r="E1884" t="n">
        <v>388520</v>
      </c>
      <c r="F1884" s="3" t="n">
        <v>4916672</v>
      </c>
      <c r="G1884" s="3" t="n">
        <v>127442</v>
      </c>
      <c r="H1884" s="3" t="n">
        <v>14742</v>
      </c>
    </row>
    <row r="1885">
      <c r="A1885" t="inlineStr">
        <is>
          <t>2026-10-21 05:15</t>
        </is>
      </c>
      <c r="B1885" t="inlineStr">
        <is>
          <t>2026-10-21 05:03:55</t>
        </is>
      </c>
      <c r="C1885" t="n">
        <v>84</v>
      </c>
      <c r="D1885" t="inlineStr">
        <is>
          <t>昭昭宫廷</t>
        </is>
      </c>
      <c r="E1885" t="n">
        <v>627494</v>
      </c>
      <c r="F1885" s="3" t="n">
        <v>3377781</v>
      </c>
      <c r="G1885" s="3" t="n">
        <v>152349</v>
      </c>
      <c r="H1885" s="3" t="n">
        <v>11980</v>
      </c>
    </row>
    <row r="1886">
      <c r="A1886" t="inlineStr">
        <is>
          <t>2026-10-21 05:15</t>
        </is>
      </c>
      <c r="B1886" t="inlineStr">
        <is>
          <t>2026-10-21 05:03:55</t>
        </is>
      </c>
      <c r="C1886" t="n">
        <v>85</v>
      </c>
      <c r="D1886" t="inlineStr">
        <is>
          <t>冒犯哥哥对不起了</t>
        </is>
      </c>
      <c r="E1886" t="n">
        <v>1668747</v>
      </c>
      <c r="F1886" s="3" t="n">
        <v>2870231</v>
      </c>
      <c r="G1886" s="3" t="n">
        <v>167888</v>
      </c>
      <c r="H1886" s="3" t="n">
        <v>27717</v>
      </c>
    </row>
    <row r="1887">
      <c r="A1887" t="inlineStr">
        <is>
          <t>2026-10-21 05:15</t>
        </is>
      </c>
      <c r="B1887" t="inlineStr">
        <is>
          <t>2026-10-21 05:03:55</t>
        </is>
      </c>
      <c r="C1887" t="n">
        <v>86</v>
      </c>
      <c r="D1887" t="inlineStr">
        <is>
          <t>无情道在逃毕业生</t>
        </is>
      </c>
      <c r="E1887" t="n">
        <v>906237</v>
      </c>
      <c r="F1887" s="3" t="n">
        <v>7060358</v>
      </c>
      <c r="G1887" s="3" t="n">
        <v>331096</v>
      </c>
      <c r="H1887" s="3" t="n">
        <v>52922</v>
      </c>
    </row>
    <row r="1888">
      <c r="A1888" t="inlineStr">
        <is>
          <t>2026-10-21 05:15</t>
        </is>
      </c>
      <c r="B1888" t="inlineStr">
        <is>
          <t>2026-10-21 05:03:55</t>
        </is>
      </c>
      <c r="C1888" t="n">
        <v>87</v>
      </c>
      <c r="D1888" t="inlineStr">
        <is>
          <t>仙履奇谈</t>
        </is>
      </c>
      <c r="E1888" t="n">
        <v>116271</v>
      </c>
      <c r="F1888" s="3" t="n">
        <v>10742796</v>
      </c>
      <c r="G1888" s="3" t="n">
        <v>289471</v>
      </c>
      <c r="H1888" s="3" t="n">
        <v>48410</v>
      </c>
    </row>
    <row r="1889">
      <c r="A1889" t="inlineStr">
        <is>
          <t>2026-10-21 05:15</t>
        </is>
      </c>
      <c r="B1889" t="inlineStr">
        <is>
          <t>2026-10-21 05:03:55</t>
        </is>
      </c>
      <c r="C1889" t="n">
        <v>88</v>
      </c>
      <c r="D1889" t="inlineStr">
        <is>
          <t>举杯吧！少女</t>
        </is>
      </c>
      <c r="E1889" t="n">
        <v>403119</v>
      </c>
      <c r="F1889" s="3" t="n">
        <v>8279277</v>
      </c>
      <c r="G1889" s="3" t="n">
        <v>231521</v>
      </c>
      <c r="H1889" s="3" t="n">
        <v>26927</v>
      </c>
    </row>
    <row r="1890">
      <c r="A1890" t="inlineStr">
        <is>
          <t>2026-10-21 05:15</t>
        </is>
      </c>
      <c r="B1890" t="inlineStr">
        <is>
          <t>2026-10-21 05:03:55</t>
        </is>
      </c>
      <c r="C1890" t="n">
        <v>89</v>
      </c>
      <c r="D1890" t="inlineStr">
        <is>
          <t>诱君多采撷</t>
        </is>
      </c>
      <c r="E1890" t="n">
        <v>985739</v>
      </c>
      <c r="F1890" s="3" t="n">
        <v>9145686</v>
      </c>
      <c r="G1890" s="3" t="n">
        <v>398048</v>
      </c>
      <c r="H1890" s="3" t="n">
        <v>57329</v>
      </c>
    </row>
    <row r="1891">
      <c r="A1891" t="inlineStr">
        <is>
          <t>2026-10-21 05:15</t>
        </is>
      </c>
      <c r="B1891" t="inlineStr">
        <is>
          <t>2026-10-21 05:03:55</t>
        </is>
      </c>
      <c r="C1891" t="n">
        <v>90</v>
      </c>
      <c r="D1891" t="inlineStr">
        <is>
          <t>偏执大佬的金丝雀</t>
        </is>
      </c>
      <c r="E1891" t="n">
        <v>387487</v>
      </c>
      <c r="F1891" s="3" t="n">
        <v>8244715</v>
      </c>
      <c r="G1891" s="3" t="n">
        <v>221389</v>
      </c>
      <c r="H1891" s="3" t="n">
        <v>33225</v>
      </c>
    </row>
    <row r="1892">
      <c r="A1892" t="inlineStr">
        <is>
          <t>2026-10-21 05:15</t>
        </is>
      </c>
      <c r="B1892" t="inlineStr">
        <is>
          <t>2026-10-21 05:03:55</t>
        </is>
      </c>
      <c r="C1892" t="n">
        <v>91</v>
      </c>
      <c r="D1892" t="inlineStr">
        <is>
          <t>反派师尊孕期出逃</t>
        </is>
      </c>
      <c r="E1892" t="n">
        <v>1334272</v>
      </c>
      <c r="F1892" s="3" t="n">
        <v>2758320</v>
      </c>
      <c r="G1892" s="3" t="n">
        <v>212816</v>
      </c>
      <c r="H1892" s="3" t="n">
        <v>30198</v>
      </c>
    </row>
    <row r="1893">
      <c r="A1893" t="inlineStr">
        <is>
          <t>2026-10-21 05:15</t>
        </is>
      </c>
      <c r="B1893" t="inlineStr">
        <is>
          <t>2026-10-21 05:03:55</t>
        </is>
      </c>
      <c r="C1893" t="n">
        <v>92</v>
      </c>
      <c r="D1893" t="inlineStr">
        <is>
          <t>仙门逸事</t>
        </is>
      </c>
      <c r="E1893" t="n">
        <v>203447</v>
      </c>
      <c r="F1893" s="3" t="n">
        <v>4549817</v>
      </c>
      <c r="G1893" s="3" t="n">
        <v>148419</v>
      </c>
      <c r="H1893" s="3" t="n">
        <v>15636</v>
      </c>
    </row>
    <row r="1894">
      <c r="A1894" t="inlineStr">
        <is>
          <t>2026-10-21 05:15</t>
        </is>
      </c>
      <c r="B1894" t="inlineStr">
        <is>
          <t>2026-10-21 05:03:55</t>
        </is>
      </c>
      <c r="C1894" t="n">
        <v>93</v>
      </c>
      <c r="D1894" t="inlineStr">
        <is>
          <t>闪耀48区</t>
        </is>
      </c>
      <c r="E1894" t="n">
        <v>2057385</v>
      </c>
      <c r="F1894" s="3" t="n">
        <v>705649</v>
      </c>
      <c r="G1894" s="3" t="n">
        <v>71718</v>
      </c>
      <c r="H1894" s="3" t="n">
        <v>2533</v>
      </c>
    </row>
    <row r="1895">
      <c r="A1895" t="inlineStr">
        <is>
          <t>2026-10-21 05:15</t>
        </is>
      </c>
      <c r="B1895" t="inlineStr">
        <is>
          <t>2026-10-21 05:03:55</t>
        </is>
      </c>
      <c r="C1895" t="n">
        <v>94</v>
      </c>
      <c r="D1895" t="inlineStr">
        <is>
          <t>医路风华：实习医生的逆袭</t>
        </is>
      </c>
      <c r="E1895" t="n">
        <v>525348</v>
      </c>
      <c r="F1895" s="3" t="n">
        <v>1132450</v>
      </c>
      <c r="G1895" s="3" t="n">
        <v>68203</v>
      </c>
      <c r="H1895" s="3" t="n">
        <v>4050</v>
      </c>
    </row>
    <row r="1896">
      <c r="A1896" t="inlineStr">
        <is>
          <t>2026-10-21 05:15</t>
        </is>
      </c>
      <c r="B1896" t="inlineStr">
        <is>
          <t>2026-10-21 05:03:55</t>
        </is>
      </c>
      <c r="C1896" t="n">
        <v>95</v>
      </c>
      <c r="D1896" t="inlineStr">
        <is>
          <t>宫斗这件小事新版</t>
        </is>
      </c>
      <c r="E1896" t="n">
        <v>18216</v>
      </c>
      <c r="F1896" s="3" t="n">
        <v>83880017</v>
      </c>
      <c r="G1896" s="3" t="n">
        <v>1052415</v>
      </c>
      <c r="H1896" s="3" t="n">
        <v>236096</v>
      </c>
    </row>
    <row r="1897">
      <c r="A1897" t="inlineStr">
        <is>
          <t>2026-10-21 05:15</t>
        </is>
      </c>
      <c r="B1897" t="inlineStr">
        <is>
          <t>2026-10-21 05:03:55</t>
        </is>
      </c>
      <c r="C1897" t="n">
        <v>96</v>
      </c>
      <c r="D1897" t="inlineStr">
        <is>
          <t>顶流idol成长计划</t>
        </is>
      </c>
      <c r="E1897" t="n">
        <v>791860</v>
      </c>
      <c r="F1897" s="3" t="n">
        <v>1744820</v>
      </c>
      <c r="G1897" s="3" t="n">
        <v>88426</v>
      </c>
      <c r="H1897" s="3" t="n">
        <v>5993</v>
      </c>
    </row>
    <row r="1898">
      <c r="A1898" t="inlineStr">
        <is>
          <t>2026-10-21 05:15</t>
        </is>
      </c>
      <c r="B1898" t="inlineStr">
        <is>
          <t>2026-10-21 05:03:55</t>
        </is>
      </c>
      <c r="C1898" t="n">
        <v>97</v>
      </c>
      <c r="D1898" t="inlineStr">
        <is>
          <t>非玄录</t>
        </is>
      </c>
      <c r="E1898" t="n">
        <v>2168952</v>
      </c>
      <c r="F1898" s="3" t="n">
        <v>704184</v>
      </c>
      <c r="G1898" s="3" t="n">
        <v>131691</v>
      </c>
      <c r="H1898" s="3" t="n">
        <v>5182</v>
      </c>
    </row>
    <row r="1899">
      <c r="A1899" t="inlineStr">
        <is>
          <t>2026-10-21 05:15</t>
        </is>
      </c>
      <c r="B1899" t="inlineStr">
        <is>
          <t>2026-10-21 05:03:55</t>
        </is>
      </c>
      <c r="C1899" t="n">
        <v>98</v>
      </c>
      <c r="D1899" t="inlineStr">
        <is>
          <t>聚光灯后</t>
        </is>
      </c>
      <c r="E1899" t="n">
        <v>461090</v>
      </c>
      <c r="F1899" s="3" t="n">
        <v>14186808</v>
      </c>
      <c r="G1899" s="3" t="n">
        <v>224300</v>
      </c>
      <c r="H1899" s="3" t="n">
        <v>25775</v>
      </c>
    </row>
    <row r="1900">
      <c r="A1900" t="inlineStr">
        <is>
          <t>2026-10-21 05:15</t>
        </is>
      </c>
      <c r="B1900" t="inlineStr">
        <is>
          <t>2026-10-21 05:03:55</t>
        </is>
      </c>
      <c r="C1900" t="n">
        <v>99</v>
      </c>
      <c r="D1900" t="inlineStr">
        <is>
          <t>溯世书⁡</t>
        </is>
      </c>
      <c r="E1900" t="n">
        <v>1232221</v>
      </c>
      <c r="F1900" s="3" t="n">
        <v>1929803</v>
      </c>
      <c r="G1900" s="3" t="n">
        <v>145351</v>
      </c>
      <c r="H1900" s="3" t="n">
        <v>8806</v>
      </c>
    </row>
    <row r="1901">
      <c r="A1901" t="inlineStr">
        <is>
          <t>2026-10-21 05:15</t>
        </is>
      </c>
      <c r="B1901" t="inlineStr">
        <is>
          <t>2026-10-21 05:03:55</t>
        </is>
      </c>
      <c r="C1901" t="n">
        <v>100</v>
      </c>
      <c r="D1901" t="inlineStr">
        <is>
          <t>众生传说</t>
        </is>
      </c>
      <c r="E1901" t="n">
        <v>209625</v>
      </c>
      <c r="F1901" s="3" t="n">
        <v>5736008</v>
      </c>
      <c r="G1901" s="3" t="n">
        <v>190652</v>
      </c>
      <c r="H1901" s="3" t="n">
        <v>19696</v>
      </c>
    </row>
    <row r="1902">
      <c r="A1902" t="inlineStr">
        <is>
          <t>2026-10-21 05:15</t>
        </is>
      </c>
      <c r="B1902" t="inlineStr">
        <is>
          <t>2026-10-21 05:03:55</t>
        </is>
      </c>
      <c r="C1902" t="n">
        <v>101</v>
      </c>
      <c r="D1902" t="inlineStr">
        <is>
          <t>穿成限制文女配后</t>
        </is>
      </c>
      <c r="E1902" t="n">
        <v>1508545</v>
      </c>
      <c r="F1902" s="3" t="n">
        <v>921592</v>
      </c>
      <c r="G1902" s="3" t="n">
        <v>82413</v>
      </c>
      <c r="H1902" s="3" t="n">
        <v>6143</v>
      </c>
    </row>
    <row r="1903">
      <c r="A1903" t="inlineStr">
        <is>
          <t>2026-10-21 05:15</t>
        </is>
      </c>
      <c r="B1903" t="inlineStr">
        <is>
          <t>2026-10-21 05:03:55</t>
        </is>
      </c>
      <c r="C1903" t="n">
        <v>102</v>
      </c>
      <c r="D1903" t="inlineStr">
        <is>
          <t>古代人生模拟器</t>
        </is>
      </c>
      <c r="E1903" t="n">
        <v>93556</v>
      </c>
      <c r="F1903" s="3" t="n">
        <v>30117513</v>
      </c>
      <c r="G1903" s="3" t="n">
        <v>569548</v>
      </c>
      <c r="H1903" s="3" t="n">
        <v>102666</v>
      </c>
    </row>
    <row r="1904">
      <c r="A1904" t="inlineStr">
        <is>
          <t>2026-10-21 05:15</t>
        </is>
      </c>
      <c r="B1904" t="inlineStr">
        <is>
          <t>2026-10-21 05:03:55</t>
        </is>
      </c>
      <c r="C1904" t="n">
        <v>103</v>
      </c>
      <c r="D1904" t="inlineStr">
        <is>
          <t>第六视角</t>
        </is>
      </c>
      <c r="E1904" t="n">
        <v>865258</v>
      </c>
      <c r="F1904" s="3" t="n">
        <v>239379</v>
      </c>
      <c r="G1904" s="3" t="n">
        <v>123779</v>
      </c>
      <c r="H1904" s="3" t="n">
        <v>3078</v>
      </c>
    </row>
    <row r="1905">
      <c r="A1905" t="inlineStr">
        <is>
          <t>2026-10-21 05:15</t>
        </is>
      </c>
      <c r="B1905" t="inlineStr">
        <is>
          <t>2026-10-21 05:03:55</t>
        </is>
      </c>
      <c r="C1905" t="n">
        <v>104</v>
      </c>
      <c r="D1905" t="inlineStr">
        <is>
          <t>在下凤三离</t>
        </is>
      </c>
      <c r="E1905" t="n">
        <v>377523</v>
      </c>
      <c r="F1905" s="3" t="n">
        <v>5369263</v>
      </c>
      <c r="G1905" s="3" t="n">
        <v>143591</v>
      </c>
      <c r="H1905" s="3" t="n">
        <v>19220</v>
      </c>
    </row>
    <row r="1906">
      <c r="A1906" t="inlineStr">
        <is>
          <t>2026-10-21 05:15</t>
        </is>
      </c>
      <c r="B1906" t="inlineStr">
        <is>
          <t>2026-10-21 05:03:55</t>
        </is>
      </c>
      <c r="C1906" t="n">
        <v>105</v>
      </c>
      <c r="D1906" t="inlineStr">
        <is>
          <t>家族模拟器：主君在上</t>
        </is>
      </c>
      <c r="E1906" t="n">
        <v>1377571</v>
      </c>
      <c r="F1906" s="3" t="n">
        <v>246476</v>
      </c>
      <c r="G1906" s="3" t="n">
        <v>53028</v>
      </c>
      <c r="H1906" s="3" t="n">
        <v>964</v>
      </c>
    </row>
    <row r="1907">
      <c r="A1907" t="inlineStr">
        <is>
          <t>2026-10-21 05:15</t>
        </is>
      </c>
      <c r="B1907" t="inlineStr">
        <is>
          <t>2026-10-21 05:03:55</t>
        </is>
      </c>
      <c r="C1907" t="n">
        <v>106</v>
      </c>
      <c r="D1907" t="inlineStr">
        <is>
          <t>锦庭春</t>
        </is>
      </c>
      <c r="E1907" t="n">
        <v>1982330</v>
      </c>
      <c r="F1907" s="3" t="n">
        <v>404414</v>
      </c>
      <c r="G1907" s="3" t="n">
        <v>67239</v>
      </c>
      <c r="H1907" s="3" t="n">
        <v>2011</v>
      </c>
    </row>
    <row r="1908">
      <c r="A1908" t="inlineStr">
        <is>
          <t>2026-10-21 05:15</t>
        </is>
      </c>
      <c r="B1908" t="inlineStr">
        <is>
          <t>2026-10-21 05:03:55</t>
        </is>
      </c>
      <c r="C1908" t="n">
        <v>107</v>
      </c>
      <c r="D1908" t="inlineStr">
        <is>
          <t>开生门</t>
        </is>
      </c>
      <c r="E1908" t="n">
        <v>1106987</v>
      </c>
      <c r="F1908" s="3" t="n">
        <v>3090902</v>
      </c>
      <c r="G1908" s="3" t="n">
        <v>229338</v>
      </c>
      <c r="H1908" s="3" t="n">
        <v>23163</v>
      </c>
    </row>
    <row r="1909">
      <c r="A1909" t="inlineStr">
        <is>
          <t>2026-10-21 05:15</t>
        </is>
      </c>
      <c r="B1909" t="inlineStr">
        <is>
          <t>2026-10-21 05:03:55</t>
        </is>
      </c>
      <c r="C1909" t="n">
        <v>108</v>
      </c>
      <c r="D1909" t="inlineStr">
        <is>
          <t>病理性诱捕</t>
        </is>
      </c>
      <c r="E1909" t="n">
        <v>555888</v>
      </c>
      <c r="F1909" s="3" t="n">
        <v>3455313</v>
      </c>
      <c r="G1909" s="3" t="n">
        <v>203670</v>
      </c>
      <c r="H1909" s="3" t="n">
        <v>29884</v>
      </c>
    </row>
    <row r="1910">
      <c r="A1910" t="inlineStr">
        <is>
          <t>2026-10-21 05:15</t>
        </is>
      </c>
      <c r="B1910" t="inlineStr">
        <is>
          <t>2026-10-21 05:03:55</t>
        </is>
      </c>
      <c r="C1910" t="n">
        <v>109</v>
      </c>
      <c r="D1910" t="inlineStr">
        <is>
          <t>谋仙渡</t>
        </is>
      </c>
      <c r="E1910" t="n">
        <v>2196891</v>
      </c>
      <c r="F1910" s="3" t="n">
        <v>854630</v>
      </c>
      <c r="G1910" s="3" t="n">
        <v>202977</v>
      </c>
      <c r="H1910" s="3" t="n">
        <v>5740</v>
      </c>
    </row>
    <row r="1911">
      <c r="A1911" t="inlineStr">
        <is>
          <t>2026-10-21 05:15</t>
        </is>
      </c>
      <c r="B1911" t="inlineStr">
        <is>
          <t>2026-10-21 05:03:55</t>
        </is>
      </c>
      <c r="C1911" t="n">
        <v>110</v>
      </c>
      <c r="D1911" t="inlineStr">
        <is>
          <t>入罗帷</t>
        </is>
      </c>
      <c r="E1911" t="n">
        <v>1024818</v>
      </c>
      <c r="F1911" s="3" t="n">
        <v>7039605</v>
      </c>
      <c r="G1911" s="3" t="n">
        <v>261469</v>
      </c>
      <c r="H1911" s="3" t="n">
        <v>35188</v>
      </c>
    </row>
    <row r="1912">
      <c r="A1912" t="inlineStr">
        <is>
          <t>2026-10-21 05:15</t>
        </is>
      </c>
      <c r="B1912" t="inlineStr">
        <is>
          <t>2026-10-21 05:03:55</t>
        </is>
      </c>
      <c r="C1912" t="n">
        <v>111</v>
      </c>
      <c r="D1912" t="inlineStr">
        <is>
          <t>末日主宰</t>
        </is>
      </c>
      <c r="E1912" t="n">
        <v>1186379</v>
      </c>
      <c r="F1912" s="3" t="n">
        <v>67331</v>
      </c>
      <c r="G1912" s="3" t="n">
        <v>23075</v>
      </c>
      <c r="H1912" s="3" t="n">
        <v>275</v>
      </c>
    </row>
    <row r="1913">
      <c r="A1913" t="inlineStr">
        <is>
          <t>2026-10-21 05:15</t>
        </is>
      </c>
      <c r="B1913" t="inlineStr">
        <is>
          <t>2026-10-21 05:03:55</t>
        </is>
      </c>
      <c r="C1913" t="n">
        <v>112</v>
      </c>
      <c r="D1913" t="inlineStr">
        <is>
          <t>留学录像带</t>
        </is>
      </c>
      <c r="E1913" t="n">
        <v>527614</v>
      </c>
      <c r="F1913" s="3" t="n">
        <v>1803658</v>
      </c>
      <c r="G1913" s="3" t="n">
        <v>90452</v>
      </c>
      <c r="H1913" s="3" t="n">
        <v>12075</v>
      </c>
    </row>
    <row r="1914">
      <c r="A1914" t="inlineStr">
        <is>
          <t>2026-10-21 05:15</t>
        </is>
      </c>
      <c r="B1914" t="inlineStr">
        <is>
          <t>2026-10-21 05:03:55</t>
        </is>
      </c>
      <c r="C1914" t="n">
        <v>113</v>
      </c>
      <c r="D1914" t="inlineStr">
        <is>
          <t>二师兄很担心你</t>
        </is>
      </c>
      <c r="E1914" t="n">
        <v>1275332</v>
      </c>
      <c r="F1914" s="3" t="n">
        <v>1514675</v>
      </c>
      <c r="G1914" s="3" t="n">
        <v>75896</v>
      </c>
      <c r="H1914" s="3" t="n">
        <v>9577</v>
      </c>
    </row>
    <row r="1915">
      <c r="A1915" t="inlineStr">
        <is>
          <t>2026-10-21 05:15</t>
        </is>
      </c>
      <c r="B1915" t="inlineStr">
        <is>
          <t>2026-10-21 05:03:55</t>
        </is>
      </c>
      <c r="C1915" t="n">
        <v>114</v>
      </c>
      <c r="D1915" t="inlineStr">
        <is>
          <t>反派格局要打开</t>
        </is>
      </c>
      <c r="E1915" t="n">
        <v>194919</v>
      </c>
      <c r="F1915" s="3" t="n">
        <v>10892826</v>
      </c>
      <c r="G1915" s="3" t="n">
        <v>307906</v>
      </c>
      <c r="H1915" s="3" t="n">
        <v>43325</v>
      </c>
    </row>
    <row r="1916">
      <c r="A1916" t="inlineStr">
        <is>
          <t>2026-10-21 05:15</t>
        </is>
      </c>
      <c r="B1916" t="inlineStr">
        <is>
          <t>2026-10-21 05:03:55</t>
        </is>
      </c>
      <c r="C1916" t="n">
        <v>115</v>
      </c>
      <c r="D1916" t="inlineStr">
        <is>
          <t>渡前缘</t>
        </is>
      </c>
      <c r="E1916" t="n">
        <v>882435</v>
      </c>
      <c r="F1916" s="3" t="n">
        <v>16668027</v>
      </c>
      <c r="G1916" s="3" t="n">
        <v>475451</v>
      </c>
      <c r="H1916" s="3" t="n">
        <v>62154</v>
      </c>
    </row>
    <row r="1917">
      <c r="A1917" t="inlineStr">
        <is>
          <t>2026-10-21 05:15</t>
        </is>
      </c>
      <c r="B1917" t="inlineStr">
        <is>
          <t>2026-10-21 05:03:55</t>
        </is>
      </c>
      <c r="C1917" t="n">
        <v>116</v>
      </c>
      <c r="D1917" t="inlineStr">
        <is>
          <t>后宫·妃色浅</t>
        </is>
      </c>
      <c r="E1917" t="n">
        <v>527821</v>
      </c>
      <c r="F1917" s="3" t="n">
        <v>1944492</v>
      </c>
      <c r="G1917" s="3" t="n">
        <v>60778</v>
      </c>
      <c r="H1917" s="3" t="n">
        <v>5963</v>
      </c>
    </row>
    <row r="1918">
      <c r="A1918" t="inlineStr">
        <is>
          <t>2026-10-21 05:15</t>
        </is>
      </c>
      <c r="B1918" t="inlineStr">
        <is>
          <t>2026-10-21 05:03:55</t>
        </is>
      </c>
      <c r="C1918" t="n">
        <v>117</v>
      </c>
      <c r="D1918" t="inlineStr">
        <is>
          <t>仙途无上</t>
        </is>
      </c>
      <c r="E1918" t="n">
        <v>1519307</v>
      </c>
      <c r="F1918" s="3" t="n">
        <v>984730</v>
      </c>
      <c r="G1918" s="3" t="n">
        <v>135678</v>
      </c>
      <c r="H1918" s="3" t="n">
        <v>5748</v>
      </c>
    </row>
    <row r="1919">
      <c r="A1919" t="inlineStr">
        <is>
          <t>2026-10-21 05:15</t>
        </is>
      </c>
      <c r="B1919" t="inlineStr">
        <is>
          <t>2026-10-21 05:03:55</t>
        </is>
      </c>
      <c r="C1919" t="n">
        <v>118</v>
      </c>
      <c r="D1919" t="inlineStr">
        <is>
          <t>顶流一代</t>
        </is>
      </c>
      <c r="E1919" t="n">
        <v>1347904</v>
      </c>
      <c r="F1919" s="3" t="n">
        <v>1981146</v>
      </c>
      <c r="G1919" s="3" t="n">
        <v>83519</v>
      </c>
      <c r="H1919" s="3" t="n">
        <v>5552</v>
      </c>
    </row>
    <row r="1920">
      <c r="A1920" t="inlineStr">
        <is>
          <t>2026-10-21 05:15</t>
        </is>
      </c>
      <c r="B1920" t="inlineStr">
        <is>
          <t>2026-10-21 05:03:55</t>
        </is>
      </c>
      <c r="C1920" t="n">
        <v>119</v>
      </c>
      <c r="D1920" t="inlineStr">
        <is>
          <t>诱捕计划</t>
        </is>
      </c>
      <c r="E1920" t="n">
        <v>702617</v>
      </c>
      <c r="F1920" s="3" t="n">
        <v>5483824</v>
      </c>
      <c r="G1920" s="3" t="n">
        <v>315989</v>
      </c>
      <c r="H1920" s="3" t="n">
        <v>38437</v>
      </c>
    </row>
    <row r="1921">
      <c r="A1921" t="inlineStr">
        <is>
          <t>2026-10-21 05:15</t>
        </is>
      </c>
      <c r="B1921" t="inlineStr">
        <is>
          <t>2026-10-21 05:03:55</t>
        </is>
      </c>
      <c r="C1921" t="n">
        <v>120</v>
      </c>
      <c r="D1921" t="inlineStr">
        <is>
          <t>末日围城</t>
        </is>
      </c>
      <c r="E1921" t="n">
        <v>389788</v>
      </c>
      <c r="F1921" s="3" t="n">
        <v>4140897</v>
      </c>
      <c r="G1921" s="3" t="n">
        <v>129386</v>
      </c>
      <c r="H1921" s="3" t="n">
        <v>16283</v>
      </c>
    </row>
    <row r="1922">
      <c r="A1922" t="inlineStr">
        <is>
          <t>2026-10-21 05:15</t>
        </is>
      </c>
      <c r="B1922" t="inlineStr">
        <is>
          <t>2026-10-21 05:03:55</t>
        </is>
      </c>
      <c r="C1922" t="n">
        <v>121</v>
      </c>
      <c r="D1922" t="inlineStr">
        <is>
          <t>月下缠，青丝绕玉郎</t>
        </is>
      </c>
      <c r="E1922" t="n">
        <v>1561465</v>
      </c>
      <c r="F1922" s="3" t="n">
        <v>1283825</v>
      </c>
      <c r="G1922" s="3" t="n">
        <v>104971</v>
      </c>
      <c r="H1922" s="3" t="n">
        <v>13343</v>
      </c>
    </row>
    <row r="1923">
      <c r="A1923" t="inlineStr">
        <is>
          <t>2026-10-21 05:15</t>
        </is>
      </c>
      <c r="B1923" t="inlineStr">
        <is>
          <t>2026-10-21 05:03:55</t>
        </is>
      </c>
      <c r="C1923" t="n">
        <v>122</v>
      </c>
      <c r="D1923" t="inlineStr">
        <is>
          <t>尊者她要弑仙</t>
        </is>
      </c>
      <c r="E1923" t="n">
        <v>1098780</v>
      </c>
      <c r="F1923" s="3" t="n">
        <v>3348484</v>
      </c>
      <c r="G1923" s="3" t="n">
        <v>205258</v>
      </c>
      <c r="H1923" s="3" t="n">
        <v>18116</v>
      </c>
    </row>
    <row r="1924">
      <c r="A1924" t="inlineStr">
        <is>
          <t>2026-10-21 05:15</t>
        </is>
      </c>
      <c r="B1924" t="inlineStr">
        <is>
          <t>2026-10-21 05:03:55</t>
        </is>
      </c>
      <c r="C1924" t="n">
        <v>123</v>
      </c>
      <c r="D1924" t="inlineStr">
        <is>
          <t>璀璨都市物语</t>
        </is>
      </c>
      <c r="E1924" t="n">
        <v>750674</v>
      </c>
      <c r="F1924" s="3" t="n">
        <v>5127459</v>
      </c>
      <c r="G1924" s="3" t="n">
        <v>161940</v>
      </c>
      <c r="H1924" s="3" t="n">
        <v>17281</v>
      </c>
    </row>
    <row r="1925">
      <c r="A1925" t="inlineStr">
        <is>
          <t>2026-10-21 05:15</t>
        </is>
      </c>
      <c r="B1925" t="inlineStr">
        <is>
          <t>2026-10-21 05:03:55</t>
        </is>
      </c>
      <c r="C1925" t="n">
        <v>124</v>
      </c>
      <c r="D1925" t="inlineStr">
        <is>
          <t>残霜烬</t>
        </is>
      </c>
      <c r="E1925" t="n">
        <v>1590847</v>
      </c>
      <c r="F1925" s="3" t="n">
        <v>2601886</v>
      </c>
      <c r="G1925" s="3" t="n">
        <v>294787</v>
      </c>
      <c r="H1925" s="3" t="n">
        <v>16635</v>
      </c>
    </row>
    <row r="1926">
      <c r="A1926" t="inlineStr">
        <is>
          <t>2026-10-21 05:15</t>
        </is>
      </c>
      <c r="B1926" t="inlineStr">
        <is>
          <t>2026-10-21 05:03:55</t>
        </is>
      </c>
      <c r="C1926" t="n">
        <v>125</v>
      </c>
      <c r="D1926" t="inlineStr">
        <is>
          <t>请只注视我</t>
        </is>
      </c>
      <c r="E1926" t="n">
        <v>2069463</v>
      </c>
      <c r="F1926" s="3" t="n">
        <v>1012099</v>
      </c>
      <c r="G1926" s="3" t="n">
        <v>138297</v>
      </c>
      <c r="H1926" s="3" t="n">
        <v>11734</v>
      </c>
    </row>
    <row r="1927">
      <c r="A1927" t="inlineStr">
        <is>
          <t>2026-10-21 05:15</t>
        </is>
      </c>
      <c r="B1927" t="inlineStr">
        <is>
          <t>2026-10-21 05:03:55</t>
        </is>
      </c>
      <c r="C1927" t="n">
        <v>126</v>
      </c>
      <c r="D1927" t="inlineStr">
        <is>
          <t>狩猎龙傲天</t>
        </is>
      </c>
      <c r="E1927" t="n">
        <v>406766</v>
      </c>
      <c r="F1927" s="3" t="n">
        <v>2275901</v>
      </c>
      <c r="G1927" s="3" t="n">
        <v>77719</v>
      </c>
      <c r="H1927" s="3" t="n">
        <v>9266</v>
      </c>
    </row>
    <row r="1928">
      <c r="A1928" t="inlineStr">
        <is>
          <t>2026-10-21 05:15</t>
        </is>
      </c>
      <c r="B1928" t="inlineStr">
        <is>
          <t>2026-10-21 05:03:55</t>
        </is>
      </c>
      <c r="C1928" t="n">
        <v>127</v>
      </c>
      <c r="D1928" t="inlineStr">
        <is>
          <t>灰日告白</t>
        </is>
      </c>
      <c r="E1928" t="n">
        <v>1536181</v>
      </c>
      <c r="F1928" s="3" t="n">
        <v>4522778</v>
      </c>
      <c r="G1928" s="3" t="n">
        <v>334571</v>
      </c>
      <c r="H1928" s="3" t="n">
        <v>56853</v>
      </c>
    </row>
    <row r="1929">
      <c r="A1929" t="inlineStr">
        <is>
          <t>2026-10-21 05:15</t>
        </is>
      </c>
      <c r="B1929" t="inlineStr">
        <is>
          <t>2026-10-21 05:03:55</t>
        </is>
      </c>
      <c r="C1929" t="n">
        <v>128</v>
      </c>
      <c r="D1929" t="inlineStr">
        <is>
          <t>姐姐们都想独占我</t>
        </is>
      </c>
      <c r="E1929" t="n">
        <v>1992753</v>
      </c>
      <c r="F1929" s="3" t="n">
        <v>240091</v>
      </c>
      <c r="G1929" s="3" t="n">
        <v>34891</v>
      </c>
      <c r="H1929" s="3" t="n">
        <v>2354</v>
      </c>
    </row>
    <row r="1930">
      <c r="A1930" t="inlineStr">
        <is>
          <t>2026-10-21 05:15</t>
        </is>
      </c>
      <c r="B1930" t="inlineStr">
        <is>
          <t>2026-10-21 05:03:55</t>
        </is>
      </c>
      <c r="C1930" t="n">
        <v>129</v>
      </c>
      <c r="D1930" t="inlineStr">
        <is>
          <t>位极人臣</t>
        </is>
      </c>
      <c r="E1930" t="n">
        <v>1057150</v>
      </c>
      <c r="F1930" s="3" t="n">
        <v>2449159</v>
      </c>
      <c r="G1930" s="3" t="n">
        <v>131557</v>
      </c>
      <c r="H1930" s="3" t="n">
        <v>7204</v>
      </c>
    </row>
    <row r="1931">
      <c r="A1931" t="inlineStr">
        <is>
          <t>2026-10-21 05:15</t>
        </is>
      </c>
      <c r="B1931" t="inlineStr">
        <is>
          <t>2026-10-21 05:03:55</t>
        </is>
      </c>
      <c r="C1931" t="n">
        <v>130</v>
      </c>
      <c r="D1931" t="inlineStr">
        <is>
          <t>一瞻杏花雨</t>
        </is>
      </c>
      <c r="E1931" t="n">
        <v>1206600</v>
      </c>
      <c r="F1931" s="3" t="n">
        <v>2029791</v>
      </c>
      <c r="G1931" s="3" t="n">
        <v>143786</v>
      </c>
      <c r="H1931" s="3" t="n">
        <v>10679</v>
      </c>
    </row>
    <row r="1932">
      <c r="A1932" t="inlineStr">
        <is>
          <t>2026-10-21 05:15</t>
        </is>
      </c>
      <c r="B1932" t="inlineStr">
        <is>
          <t>2026-10-21 05:03:55</t>
        </is>
      </c>
      <c r="C1932" t="n">
        <v>131</v>
      </c>
      <c r="D1932" t="inlineStr">
        <is>
          <t>别离婚好吗</t>
        </is>
      </c>
      <c r="E1932" t="n">
        <v>2233047</v>
      </c>
      <c r="F1932" s="3" t="n">
        <v>92869</v>
      </c>
      <c r="G1932" s="3" t="n">
        <v>29722</v>
      </c>
      <c r="H1932" s="3" t="n">
        <v>626</v>
      </c>
    </row>
    <row r="1933">
      <c r="A1933" t="inlineStr">
        <is>
          <t>2026-10-21 05:15</t>
        </is>
      </c>
      <c r="B1933" t="inlineStr">
        <is>
          <t>2026-10-21 05:03:55</t>
        </is>
      </c>
      <c r="C1933" t="n">
        <v>132</v>
      </c>
      <c r="D1933" t="inlineStr">
        <is>
          <t>反派师兄婉拒狗血剧本</t>
        </is>
      </c>
      <c r="E1933" t="n">
        <v>969450</v>
      </c>
      <c r="F1933" s="3" t="n">
        <v>4323229</v>
      </c>
      <c r="G1933" s="3" t="n">
        <v>251444</v>
      </c>
      <c r="H1933" s="3" t="n">
        <v>29833</v>
      </c>
    </row>
    <row r="1934">
      <c r="A1934" t="inlineStr">
        <is>
          <t>2026-10-21 05:15</t>
        </is>
      </c>
      <c r="B1934" t="inlineStr">
        <is>
          <t>2026-10-21 05:03:55</t>
        </is>
      </c>
      <c r="C1934" t="n">
        <v>133</v>
      </c>
      <c r="D1934" t="inlineStr">
        <is>
          <t>与君共长生</t>
        </is>
      </c>
      <c r="E1934" t="n">
        <v>562872</v>
      </c>
      <c r="F1934" s="3" t="n">
        <v>4991094</v>
      </c>
      <c r="G1934" s="3" t="n">
        <v>284746</v>
      </c>
      <c r="H1934" s="3" t="n">
        <v>22913</v>
      </c>
    </row>
    <row r="1935">
      <c r="A1935" t="inlineStr">
        <is>
          <t>2026-10-21 05:15</t>
        </is>
      </c>
      <c r="B1935" t="inlineStr">
        <is>
          <t>2026-10-21 05:03:55</t>
        </is>
      </c>
      <c r="C1935" t="n">
        <v>134</v>
      </c>
      <c r="D1935" t="inlineStr">
        <is>
          <t>千秋百代：帝王一小时</t>
        </is>
      </c>
      <c r="E1935" t="n">
        <v>410771</v>
      </c>
      <c r="F1935" s="3" t="n">
        <v>15629948</v>
      </c>
      <c r="G1935" s="3" t="n">
        <v>454899</v>
      </c>
      <c r="H1935" s="3" t="n">
        <v>64187</v>
      </c>
    </row>
    <row r="1936">
      <c r="A1936" t="inlineStr">
        <is>
          <t>2026-10-21 05:15</t>
        </is>
      </c>
      <c r="B1936" t="inlineStr">
        <is>
          <t>2026-10-21 05:03:55</t>
        </is>
      </c>
      <c r="C1936" t="n">
        <v>135</v>
      </c>
      <c r="D1936" t="inlineStr">
        <is>
          <t>古代渣女模拟器</t>
        </is>
      </c>
      <c r="E1936" t="n">
        <v>883150</v>
      </c>
      <c r="F1936" s="3" t="n">
        <v>6657226</v>
      </c>
      <c r="G1936" s="3" t="n">
        <v>308431</v>
      </c>
      <c r="H1936" s="3" t="n">
        <v>38329</v>
      </c>
    </row>
    <row r="1937">
      <c r="A1937" t="inlineStr">
        <is>
          <t>2026-10-21 05:15</t>
        </is>
      </c>
      <c r="B1937" t="inlineStr">
        <is>
          <t>2026-10-21 05:03:55</t>
        </is>
      </c>
      <c r="C1937" t="n">
        <v>136</v>
      </c>
      <c r="D1937" t="inlineStr">
        <is>
          <t>仙门第一纨绔</t>
        </is>
      </c>
      <c r="E1937" t="n">
        <v>49957</v>
      </c>
      <c r="F1937" s="3" t="n">
        <v>15653287</v>
      </c>
      <c r="G1937" s="3" t="n">
        <v>406491</v>
      </c>
      <c r="H1937" s="3" t="n">
        <v>64979</v>
      </c>
    </row>
    <row r="1938">
      <c r="A1938" t="inlineStr">
        <is>
          <t>2026-10-21 05:15</t>
        </is>
      </c>
      <c r="B1938" t="inlineStr">
        <is>
          <t>2026-10-21 05:03:55</t>
        </is>
      </c>
      <c r="C1938" t="n">
        <v>137</v>
      </c>
      <c r="D1938" t="inlineStr">
        <is>
          <t>今天开始当纨绔</t>
        </is>
      </c>
      <c r="E1938" t="n">
        <v>1540754</v>
      </c>
      <c r="F1938" s="3" t="n">
        <v>295442</v>
      </c>
      <c r="G1938" s="3" t="n">
        <v>75226</v>
      </c>
      <c r="H1938" s="3" t="n">
        <v>2250</v>
      </c>
    </row>
    <row r="1939">
      <c r="A1939" t="inlineStr">
        <is>
          <t>2026-10-21 05:15</t>
        </is>
      </c>
      <c r="B1939" t="inlineStr">
        <is>
          <t>2026-10-21 05:03:55</t>
        </is>
      </c>
      <c r="C1939" t="n">
        <v>138</v>
      </c>
      <c r="D1939" t="inlineStr">
        <is>
          <t>穿成古早师徒文里的炮灰</t>
        </is>
      </c>
      <c r="E1939" t="n">
        <v>1217929</v>
      </c>
      <c r="F1939" s="3" t="n">
        <v>962278</v>
      </c>
      <c r="G1939" s="3" t="n">
        <v>94813</v>
      </c>
      <c r="H1939" s="3" t="n">
        <v>8487</v>
      </c>
    </row>
    <row r="1940">
      <c r="A1940" t="inlineStr">
        <is>
          <t>2026-10-21 05:15</t>
        </is>
      </c>
      <c r="B1940" t="inlineStr">
        <is>
          <t>2026-10-21 05:03:55</t>
        </is>
      </c>
      <c r="C1940" t="n">
        <v>139</v>
      </c>
      <c r="D1940" t="inlineStr">
        <is>
          <t>殿下才不是咸鱼</t>
        </is>
      </c>
      <c r="E1940" t="n">
        <v>2158094</v>
      </c>
      <c r="F1940" s="3" t="n">
        <v>453100</v>
      </c>
      <c r="G1940" s="3" t="n">
        <v>66948</v>
      </c>
      <c r="H1940" s="3" t="n">
        <v>2999</v>
      </c>
    </row>
    <row r="1941">
      <c r="A1941" t="inlineStr">
        <is>
          <t>2026-10-21 05:15</t>
        </is>
      </c>
      <c r="B1941" t="inlineStr">
        <is>
          <t>2026-10-21 05:03:55</t>
        </is>
      </c>
      <c r="C1941" t="n">
        <v>140</v>
      </c>
      <c r="D1941" t="inlineStr">
        <is>
          <t>玉台旧事</t>
        </is>
      </c>
      <c r="E1941" t="n">
        <v>1960125</v>
      </c>
      <c r="F1941" s="3" t="n">
        <v>1287360</v>
      </c>
      <c r="G1941" s="3" t="n">
        <v>131104</v>
      </c>
      <c r="H1941" s="3" t="n">
        <v>5175</v>
      </c>
    </row>
    <row r="1942">
      <c r="A1942" t="inlineStr">
        <is>
          <t>2026-10-21 05:15</t>
        </is>
      </c>
      <c r="B1942" t="inlineStr">
        <is>
          <t>2026-10-21 05:03:55</t>
        </is>
      </c>
      <c r="C1942" t="n">
        <v>141</v>
      </c>
      <c r="D1942" t="inlineStr">
        <is>
          <t>问天·神显</t>
        </is>
      </c>
      <c r="E1942" t="n">
        <v>1001159</v>
      </c>
      <c r="F1942" s="3" t="n">
        <v>9944526</v>
      </c>
      <c r="G1942" s="3" t="n">
        <v>391265</v>
      </c>
      <c r="H1942" s="3" t="n">
        <v>55637</v>
      </c>
    </row>
    <row r="1943">
      <c r="A1943" t="inlineStr">
        <is>
          <t>2026-10-21 05:15</t>
        </is>
      </c>
      <c r="B1943" t="inlineStr">
        <is>
          <t>2026-10-21 05:03:55</t>
        </is>
      </c>
      <c r="C1943" t="n">
        <v>142</v>
      </c>
      <c r="D1943" t="inlineStr">
        <is>
          <t>统治者们</t>
        </is>
      </c>
      <c r="E1943" t="n">
        <v>536290</v>
      </c>
      <c r="F1943" s="3" t="n">
        <v>3946762</v>
      </c>
      <c r="G1943" s="3" t="n">
        <v>189761</v>
      </c>
      <c r="H1943" s="3" t="n">
        <v>25632</v>
      </c>
    </row>
    <row r="1944">
      <c r="A1944" t="inlineStr">
        <is>
          <t>2026-10-21 05:15</t>
        </is>
      </c>
      <c r="B1944" t="inlineStr">
        <is>
          <t>2026-10-21 05:03:55</t>
        </is>
      </c>
      <c r="C1944" t="n">
        <v>143</v>
      </c>
      <c r="D1944" t="inlineStr">
        <is>
          <t>玩转娱圈</t>
        </is>
      </c>
      <c r="E1944" t="n">
        <v>402765</v>
      </c>
      <c r="F1944" s="3" t="n">
        <v>22500987</v>
      </c>
      <c r="G1944" s="3" t="n">
        <v>318683</v>
      </c>
      <c r="H1944" s="3" t="n">
        <v>46316</v>
      </c>
    </row>
    <row r="1945">
      <c r="A1945" t="inlineStr">
        <is>
          <t>2026-10-21 05:15</t>
        </is>
      </c>
      <c r="B1945" t="inlineStr">
        <is>
          <t>2026-10-21 05:03:55</t>
        </is>
      </c>
      <c r="C1945" t="n">
        <v>144</v>
      </c>
      <c r="D1945" t="inlineStr">
        <is>
          <t>表小姐成长计划</t>
        </is>
      </c>
      <c r="E1945" t="n">
        <v>2240459</v>
      </c>
      <c r="F1945" s="3" t="n">
        <v>1160709</v>
      </c>
      <c r="G1945" s="3" t="n">
        <v>71931</v>
      </c>
      <c r="H1945" s="3" t="n">
        <v>4544</v>
      </c>
    </row>
    <row r="1946">
      <c r="A1946" t="inlineStr">
        <is>
          <t>2026-10-21 05:15</t>
        </is>
      </c>
      <c r="B1946" t="inlineStr">
        <is>
          <t>2026-10-21 05:03:55</t>
        </is>
      </c>
      <c r="C1946" t="n">
        <v>145</v>
      </c>
      <c r="D1946" t="inlineStr">
        <is>
          <t>诡恶盛宴</t>
        </is>
      </c>
      <c r="E1946" t="n">
        <v>547534</v>
      </c>
      <c r="F1946" s="3" t="n">
        <v>1656044</v>
      </c>
      <c r="G1946" s="3" t="n">
        <v>103251</v>
      </c>
      <c r="H1946" s="3" t="n">
        <v>9837</v>
      </c>
    </row>
    <row r="1947">
      <c r="A1947" t="inlineStr">
        <is>
          <t>2026-10-21 05:15</t>
        </is>
      </c>
      <c r="B1947" t="inlineStr">
        <is>
          <t>2026-10-21 05:03:55</t>
        </is>
      </c>
      <c r="C1947" t="n">
        <v>146</v>
      </c>
      <c r="D1947" t="inlineStr">
        <is>
          <t>真千金她三人成瘾</t>
        </is>
      </c>
      <c r="E1947" t="n">
        <v>2122702</v>
      </c>
      <c r="F1947" s="3" t="n">
        <v>406303</v>
      </c>
      <c r="G1947" s="3" t="n">
        <v>55952</v>
      </c>
      <c r="H1947" s="3" t="n">
        <v>1584</v>
      </c>
    </row>
    <row r="1948">
      <c r="A1948" t="inlineStr">
        <is>
          <t>2026-10-21 05:15</t>
        </is>
      </c>
      <c r="B1948" t="inlineStr">
        <is>
          <t>2026-10-21 05:03:55</t>
        </is>
      </c>
      <c r="C1948" t="n">
        <v>147</v>
      </c>
      <c r="D1948" t="inlineStr">
        <is>
          <t>造星梦工厂96</t>
        </is>
      </c>
      <c r="E1948" t="n">
        <v>1236739</v>
      </c>
      <c r="F1948" s="3" t="n">
        <v>335940</v>
      </c>
      <c r="G1948" s="3" t="n">
        <v>48560</v>
      </c>
      <c r="H1948" s="3" t="n">
        <v>1879</v>
      </c>
    </row>
    <row r="1949">
      <c r="A1949" t="inlineStr">
        <is>
          <t>2026-10-21 05:15</t>
        </is>
      </c>
      <c r="B1949" t="inlineStr">
        <is>
          <t>2026-10-21 05:03:55</t>
        </is>
      </c>
      <c r="C1949" t="n">
        <v>148</v>
      </c>
      <c r="D1949" t="inlineStr">
        <is>
          <t>万灵朝我</t>
        </is>
      </c>
      <c r="E1949" t="n">
        <v>1555847</v>
      </c>
      <c r="F1949" s="3" t="n">
        <v>406735</v>
      </c>
      <c r="G1949" s="3" t="n">
        <v>72727</v>
      </c>
      <c r="H1949" s="3" t="n">
        <v>3070</v>
      </c>
    </row>
    <row r="1950">
      <c r="A1950" t="inlineStr">
        <is>
          <t>2026-10-21 05:15</t>
        </is>
      </c>
      <c r="B1950" t="inlineStr">
        <is>
          <t>2026-10-21 05:03:55</t>
        </is>
      </c>
      <c r="C1950" t="n">
        <v>149</v>
      </c>
      <c r="D1950" t="inlineStr">
        <is>
          <t>捉鬼文女配all in</t>
        </is>
      </c>
      <c r="E1950" t="n">
        <v>1098480</v>
      </c>
      <c r="F1950" s="3" t="n">
        <v>2394027</v>
      </c>
      <c r="G1950" s="3" t="n">
        <v>101208</v>
      </c>
      <c r="H1950" s="3" t="n">
        <v>12906</v>
      </c>
    </row>
    <row r="1951">
      <c r="A1951" t="inlineStr">
        <is>
          <t>2026-10-21 05:15</t>
        </is>
      </c>
      <c r="B1951" t="inlineStr">
        <is>
          <t>2026-10-21 05:03:55</t>
        </is>
      </c>
      <c r="C1951" t="n">
        <v>150</v>
      </c>
      <c r="D1951" t="inlineStr">
        <is>
          <t>殿下在上</t>
        </is>
      </c>
      <c r="E1951" t="n">
        <v>1080703</v>
      </c>
      <c r="F1951" s="3" t="n">
        <v>2464662</v>
      </c>
      <c r="G1951" s="3" t="n">
        <v>145067</v>
      </c>
      <c r="H1951" s="3" t="n">
        <v>14963</v>
      </c>
    </row>
    <row r="1952">
      <c r="A1952" t="inlineStr">
        <is>
          <t>2026-10-21 05:15</t>
        </is>
      </c>
      <c r="B1952" t="inlineStr">
        <is>
          <t>2026-10-21 05:03:55</t>
        </is>
      </c>
      <c r="C1952" t="n">
        <v>151</v>
      </c>
      <c r="D1952" t="inlineStr">
        <is>
          <t>风月择枝栖</t>
        </is>
      </c>
      <c r="E1952" t="n">
        <v>1004118</v>
      </c>
      <c r="F1952" s="3" t="n">
        <v>6148850</v>
      </c>
      <c r="G1952" s="3" t="n">
        <v>250991</v>
      </c>
      <c r="H1952" s="3" t="n">
        <v>26276</v>
      </c>
    </row>
    <row r="1953">
      <c r="A1953" t="inlineStr">
        <is>
          <t>2026-10-21 05:15</t>
        </is>
      </c>
      <c r="B1953" t="inlineStr">
        <is>
          <t>2026-10-21 05:03:55</t>
        </is>
      </c>
      <c r="C1953" t="n">
        <v>152</v>
      </c>
      <c r="D1953" t="inlineStr">
        <is>
          <t>后宫乱芳时</t>
        </is>
      </c>
      <c r="E1953" t="n">
        <v>178533</v>
      </c>
      <c r="F1953" s="3" t="n">
        <v>34256485</v>
      </c>
      <c r="G1953" s="3" t="n">
        <v>570569</v>
      </c>
      <c r="H1953" s="3" t="n">
        <v>104540</v>
      </c>
    </row>
    <row r="1954">
      <c r="A1954" t="inlineStr">
        <is>
          <t>2026-10-21 05:15</t>
        </is>
      </c>
      <c r="B1954" t="inlineStr">
        <is>
          <t>2026-10-21 05:03:55</t>
        </is>
      </c>
      <c r="C1954" t="n">
        <v>153</v>
      </c>
      <c r="D1954" t="inlineStr">
        <is>
          <t>对青梅竹马下错情蛊以后</t>
        </is>
      </c>
      <c r="E1954" t="n">
        <v>1075874</v>
      </c>
      <c r="F1954" s="3" t="n">
        <v>2141798</v>
      </c>
      <c r="G1954" s="3" t="n">
        <v>166953</v>
      </c>
      <c r="H1954" s="3" t="n">
        <v>15397</v>
      </c>
    </row>
    <row r="1955">
      <c r="A1955" t="inlineStr">
        <is>
          <t>2026-10-21 05:15</t>
        </is>
      </c>
      <c r="B1955" t="inlineStr">
        <is>
          <t>2026-10-21 05:03:55</t>
        </is>
      </c>
      <c r="C1955" t="n">
        <v>154</v>
      </c>
      <c r="D1955" t="inlineStr">
        <is>
          <t>末世逃生指南</t>
        </is>
      </c>
      <c r="E1955" t="n">
        <v>1324226</v>
      </c>
      <c r="F1955" s="3" t="n">
        <v>132233</v>
      </c>
      <c r="G1955" s="3" t="n">
        <v>29541</v>
      </c>
      <c r="H1955" s="3" t="n">
        <v>1044</v>
      </c>
    </row>
    <row r="1956">
      <c r="A1956" t="inlineStr">
        <is>
          <t>2026-10-21 05:15</t>
        </is>
      </c>
      <c r="B1956" t="inlineStr">
        <is>
          <t>2026-10-21 05:03:55</t>
        </is>
      </c>
      <c r="C1956" t="n">
        <v>155</v>
      </c>
      <c r="D1956" t="inlineStr">
        <is>
          <t>为官作宰</t>
        </is>
      </c>
      <c r="E1956" t="n">
        <v>550178</v>
      </c>
      <c r="F1956" s="3" t="n">
        <v>4195146</v>
      </c>
      <c r="G1956" s="3" t="n">
        <v>211510</v>
      </c>
      <c r="H1956" s="3" t="n">
        <v>18702</v>
      </c>
    </row>
    <row r="1957">
      <c r="A1957" t="inlineStr">
        <is>
          <t>2026-10-21 05:15</t>
        </is>
      </c>
      <c r="B1957" t="inlineStr">
        <is>
          <t>2026-10-21 05:03:55</t>
        </is>
      </c>
      <c r="C1957" t="n">
        <v>156</v>
      </c>
      <c r="D1957" t="inlineStr">
        <is>
          <t>我欲修仙法力无边</t>
        </is>
      </c>
      <c r="E1957" t="n">
        <v>739971</v>
      </c>
      <c r="F1957" s="3" t="n">
        <v>1228524</v>
      </c>
      <c r="G1957" s="3" t="n">
        <v>97384</v>
      </c>
      <c r="H1957" s="3" t="n">
        <v>7203</v>
      </c>
    </row>
    <row r="1958">
      <c r="A1958" t="inlineStr">
        <is>
          <t>2026-10-21 05:15</t>
        </is>
      </c>
      <c r="B1958" t="inlineStr">
        <is>
          <t>2026-10-21 05:03:55</t>
        </is>
      </c>
      <c r="C1958" t="n">
        <v>157</v>
      </c>
      <c r="D1958" t="inlineStr">
        <is>
          <t>和丈夫和离后，被迫修罗场</t>
        </is>
      </c>
      <c r="E1958" t="n">
        <v>1427112</v>
      </c>
      <c r="F1958" s="3" t="n">
        <v>1628773</v>
      </c>
      <c r="G1958" s="3" t="n">
        <v>119722</v>
      </c>
      <c r="H1958" s="3" t="n">
        <v>12081</v>
      </c>
    </row>
    <row r="1959">
      <c r="A1959" t="inlineStr">
        <is>
          <t>2026-10-21 05:15</t>
        </is>
      </c>
      <c r="B1959" t="inlineStr">
        <is>
          <t>2026-10-21 05:03:55</t>
        </is>
      </c>
      <c r="C1959" t="n">
        <v>158</v>
      </c>
      <c r="D1959" t="inlineStr">
        <is>
          <t>养父醋意滔天</t>
        </is>
      </c>
      <c r="E1959" t="n">
        <v>2194594</v>
      </c>
      <c r="F1959" s="3" t="n">
        <v>297332</v>
      </c>
      <c r="G1959" s="3" t="n">
        <v>74409</v>
      </c>
      <c r="H1959" s="3" t="n">
        <v>2434</v>
      </c>
    </row>
    <row r="1960">
      <c r="A1960" t="inlineStr">
        <is>
          <t>2026-10-21 05:15</t>
        </is>
      </c>
      <c r="B1960" t="inlineStr">
        <is>
          <t>2026-10-21 05:03:55</t>
        </is>
      </c>
      <c r="C1960" t="n">
        <v>159</v>
      </c>
      <c r="D1960" t="inlineStr">
        <is>
          <t>病态迷恋gl</t>
        </is>
      </c>
      <c r="E1960" t="n">
        <v>2161356</v>
      </c>
      <c r="F1960" s="3" t="n">
        <v>459044</v>
      </c>
      <c r="G1960" s="3" t="n">
        <v>41066</v>
      </c>
      <c r="H1960" s="3" t="n">
        <v>4333</v>
      </c>
    </row>
    <row r="1961">
      <c r="A1961" t="inlineStr">
        <is>
          <t>2026-10-21 05:15</t>
        </is>
      </c>
      <c r="B1961" t="inlineStr">
        <is>
          <t>2026-10-21 05:03:55</t>
        </is>
      </c>
      <c r="C1961" t="n">
        <v>160</v>
      </c>
      <c r="D1961" t="inlineStr">
        <is>
          <t>千山行旅图</t>
        </is>
      </c>
      <c r="E1961" t="n">
        <v>1360851</v>
      </c>
      <c r="F1961" s="3" t="n">
        <v>1054747</v>
      </c>
      <c r="G1961" s="3" t="n">
        <v>45697</v>
      </c>
      <c r="H1961" s="3" t="n">
        <v>4253</v>
      </c>
    </row>
    <row r="1962">
      <c r="A1962" t="inlineStr">
        <is>
          <t>2026-10-21 05:15</t>
        </is>
      </c>
      <c r="B1962" t="inlineStr">
        <is>
          <t>2026-10-21 05:03:55</t>
        </is>
      </c>
      <c r="C1962" t="n">
        <v>161</v>
      </c>
      <c r="D1962" t="inlineStr">
        <is>
          <t>宫阙纪事</t>
        </is>
      </c>
      <c r="E1962" t="n">
        <v>478120</v>
      </c>
      <c r="F1962" s="3" t="n">
        <v>2534440</v>
      </c>
      <c r="G1962" s="3" t="n">
        <v>116247</v>
      </c>
      <c r="H1962" s="3" t="n">
        <v>7149</v>
      </c>
    </row>
    <row r="1963">
      <c r="A1963" t="inlineStr">
        <is>
          <t>2026-10-21 05:15</t>
        </is>
      </c>
      <c r="B1963" t="inlineStr">
        <is>
          <t>2026-10-21 05:03:55</t>
        </is>
      </c>
      <c r="C1963" t="n">
        <v>162</v>
      </c>
      <c r="D1963" t="inlineStr">
        <is>
          <t>后妃成长录</t>
        </is>
      </c>
      <c r="E1963" t="n">
        <v>371407</v>
      </c>
      <c r="F1963" s="3" t="n">
        <v>16848317</v>
      </c>
      <c r="G1963" s="3" t="n">
        <v>312913</v>
      </c>
      <c r="H1963" s="3" t="n">
        <v>40082</v>
      </c>
    </row>
    <row r="1964">
      <c r="A1964" t="inlineStr">
        <is>
          <t>2026-10-21 05:15</t>
        </is>
      </c>
      <c r="B1964" t="inlineStr">
        <is>
          <t>2026-10-21 05:03:55</t>
        </is>
      </c>
      <c r="C1964" t="n">
        <v>163</v>
      </c>
      <c r="D1964" t="inlineStr">
        <is>
          <t>顶流降临</t>
        </is>
      </c>
      <c r="E1964" t="n">
        <v>1166020</v>
      </c>
      <c r="F1964" s="3" t="n">
        <v>2820932</v>
      </c>
      <c r="G1964" s="3" t="n">
        <v>165276</v>
      </c>
      <c r="H1964" s="3" t="n">
        <v>9189</v>
      </c>
    </row>
    <row r="1965">
      <c r="A1965" t="inlineStr">
        <is>
          <t>2026-10-21 05:15</t>
        </is>
      </c>
      <c r="B1965" t="inlineStr">
        <is>
          <t>2026-10-21 05:03:55</t>
        </is>
      </c>
      <c r="C1965" t="n">
        <v>164</v>
      </c>
      <c r="D1965" t="inlineStr">
        <is>
          <t>末日房车小队</t>
        </is>
      </c>
      <c r="E1965" t="n">
        <v>1600386</v>
      </c>
      <c r="F1965" s="3" t="n">
        <v>406664</v>
      </c>
      <c r="G1965" s="3" t="n">
        <v>68685</v>
      </c>
      <c r="H1965" s="3" t="n">
        <v>1862</v>
      </c>
    </row>
    <row r="1966">
      <c r="A1966" t="inlineStr">
        <is>
          <t>2026-10-21 05:15</t>
        </is>
      </c>
      <c r="B1966" t="inlineStr">
        <is>
          <t>2026-10-21 05:03:55</t>
        </is>
      </c>
      <c r="C1966" t="n">
        <v>165</v>
      </c>
      <c r="D1966" t="inlineStr">
        <is>
          <t>月色步风华</t>
        </is>
      </c>
      <c r="E1966" t="n">
        <v>1267807</v>
      </c>
      <c r="F1966" s="3" t="n">
        <v>2003456</v>
      </c>
      <c r="G1966" s="3" t="n">
        <v>124580</v>
      </c>
      <c r="H1966" s="3" t="n">
        <v>7380</v>
      </c>
    </row>
    <row r="1967">
      <c r="A1967" t="inlineStr">
        <is>
          <t>2026-10-21 05:15</t>
        </is>
      </c>
      <c r="B1967" t="inlineStr">
        <is>
          <t>2026-10-21 05:03:55</t>
        </is>
      </c>
      <c r="C1967" t="n">
        <v>166</v>
      </c>
      <c r="D1967" t="inlineStr">
        <is>
          <t>清宫梦几重</t>
        </is>
      </c>
      <c r="E1967" t="n">
        <v>1031913</v>
      </c>
      <c r="F1967" s="3" t="n">
        <v>4110573</v>
      </c>
      <c r="G1967" s="3" t="n">
        <v>166212</v>
      </c>
      <c r="H1967" s="3" t="n">
        <v>12716</v>
      </c>
    </row>
    <row r="1968">
      <c r="A1968" t="inlineStr">
        <is>
          <t>2026-10-21 05:15</t>
        </is>
      </c>
      <c r="B1968" t="inlineStr">
        <is>
          <t>2026-10-21 05:03:55</t>
        </is>
      </c>
      <c r="C1968" t="n">
        <v>167</v>
      </c>
      <c r="D1968" t="inlineStr">
        <is>
          <t>半荀来袭</t>
        </is>
      </c>
      <c r="E1968" t="n">
        <v>78606</v>
      </c>
      <c r="F1968" s="3" t="n">
        <v>4792488</v>
      </c>
      <c r="G1968" s="3" t="n">
        <v>144337</v>
      </c>
      <c r="H1968" s="3" t="n">
        <v>21945</v>
      </c>
    </row>
    <row r="1969">
      <c r="A1969" t="inlineStr">
        <is>
          <t>2026-10-21 05:15</t>
        </is>
      </c>
      <c r="B1969" t="inlineStr">
        <is>
          <t>2026-10-21 05:03:55</t>
        </is>
      </c>
      <c r="C1969" t="n">
        <v>168</v>
      </c>
      <c r="D1969" t="inlineStr">
        <is>
          <t>漂亮老实人，但万人迷</t>
        </is>
      </c>
      <c r="E1969" t="n">
        <v>1267806</v>
      </c>
      <c r="F1969" s="3" t="n">
        <v>1701637</v>
      </c>
      <c r="G1969" s="3" t="n">
        <v>137509</v>
      </c>
      <c r="H1969" s="3" t="n">
        <v>17778</v>
      </c>
    </row>
    <row r="1970">
      <c r="A1970" t="inlineStr">
        <is>
          <t>2026-10-21 05:15</t>
        </is>
      </c>
      <c r="B1970" t="inlineStr">
        <is>
          <t>2026-10-21 05:03:55</t>
        </is>
      </c>
      <c r="C1970" t="n">
        <v>169</v>
      </c>
      <c r="D1970" t="inlineStr">
        <is>
          <t>开播吧！电视台</t>
        </is>
      </c>
      <c r="E1970" t="n">
        <v>806177</v>
      </c>
      <c r="F1970" s="3" t="n">
        <v>3364860</v>
      </c>
      <c r="G1970" s="3" t="n">
        <v>119283</v>
      </c>
      <c r="H1970" s="3" t="n">
        <v>8684</v>
      </c>
    </row>
    <row r="1971">
      <c r="A1971" t="inlineStr">
        <is>
          <t>2026-10-21 05:15</t>
        </is>
      </c>
      <c r="B1971" t="inlineStr">
        <is>
          <t>2026-10-21 05:03:55</t>
        </is>
      </c>
      <c r="C1971" t="n">
        <v>170</v>
      </c>
      <c r="D1971" t="inlineStr">
        <is>
          <t>迢迢江湖梦</t>
        </is>
      </c>
      <c r="E1971" t="n">
        <v>1249262</v>
      </c>
      <c r="F1971" s="3" t="n">
        <v>1660778</v>
      </c>
      <c r="G1971" s="3" t="n">
        <v>120637</v>
      </c>
      <c r="H1971" s="3" t="n">
        <v>7265</v>
      </c>
    </row>
    <row r="1972">
      <c r="A1972" t="inlineStr">
        <is>
          <t>2026-10-21 05:15</t>
        </is>
      </c>
      <c r="B1972" t="inlineStr">
        <is>
          <t>2026-10-21 05:03:55</t>
        </is>
      </c>
      <c r="C1972" t="n">
        <v>171</v>
      </c>
      <c r="D1972" t="inlineStr">
        <is>
          <t>帝尊风月史</t>
        </is>
      </c>
      <c r="E1972" t="n">
        <v>1733342</v>
      </c>
      <c r="F1972" s="3" t="n">
        <v>666902</v>
      </c>
      <c r="G1972" s="3" t="n">
        <v>82200</v>
      </c>
      <c r="H1972" s="3" t="n">
        <v>6857</v>
      </c>
    </row>
    <row r="1973">
      <c r="A1973" t="inlineStr">
        <is>
          <t>2026-10-21 05:15</t>
        </is>
      </c>
      <c r="B1973" t="inlineStr">
        <is>
          <t>2026-10-21 05:03:55</t>
        </is>
      </c>
      <c r="C1973" t="n">
        <v>172</v>
      </c>
      <c r="D1973" t="inlineStr">
        <is>
          <t>她是六界白月光</t>
        </is>
      </c>
      <c r="E1973" t="n">
        <v>390490</v>
      </c>
      <c r="F1973" s="3" t="n">
        <v>11337234</v>
      </c>
      <c r="G1973" s="3" t="n">
        <v>291249</v>
      </c>
      <c r="H1973" s="3" t="n">
        <v>41382</v>
      </c>
    </row>
    <row r="1974">
      <c r="A1974" t="inlineStr">
        <is>
          <t>2026-10-21 05:15</t>
        </is>
      </c>
      <c r="B1974" t="inlineStr">
        <is>
          <t>2026-10-21 05:03:55</t>
        </is>
      </c>
      <c r="C1974" t="n">
        <v>173</v>
      </c>
      <c r="D1974" t="inlineStr">
        <is>
          <t>凤鸣则天</t>
        </is>
      </c>
      <c r="E1974" t="n">
        <v>554265</v>
      </c>
      <c r="F1974" s="3" t="n">
        <v>3662580</v>
      </c>
      <c r="G1974" s="3" t="n">
        <v>185293</v>
      </c>
      <c r="H1974" s="3" t="n">
        <v>14383</v>
      </c>
    </row>
    <row r="1975">
      <c r="A1975" t="inlineStr">
        <is>
          <t>2026-10-21 05:15</t>
        </is>
      </c>
      <c r="B1975" t="inlineStr">
        <is>
          <t>2026-10-21 05:03:55</t>
        </is>
      </c>
      <c r="C1975" t="n">
        <v>174</v>
      </c>
      <c r="D1975" t="inlineStr">
        <is>
          <t>惜妍宫城录</t>
        </is>
      </c>
      <c r="E1975" t="n">
        <v>282384</v>
      </c>
      <c r="F1975" s="3" t="n">
        <v>10732965</v>
      </c>
      <c r="G1975" s="3" t="n">
        <v>297218</v>
      </c>
      <c r="H1975" s="3" t="n">
        <v>33877</v>
      </c>
    </row>
    <row r="1976">
      <c r="A1976" t="inlineStr">
        <is>
          <t>2026-10-21 05:15</t>
        </is>
      </c>
      <c r="B1976" t="inlineStr">
        <is>
          <t>2026-10-21 05:03:55</t>
        </is>
      </c>
      <c r="C1976" t="n">
        <v>175</v>
      </c>
      <c r="D1976" t="inlineStr">
        <is>
          <t>Bking出场后又被追杀了</t>
        </is>
      </c>
      <c r="E1976" t="n">
        <v>1924334</v>
      </c>
      <c r="F1976" s="3" t="n">
        <v>675343</v>
      </c>
      <c r="G1976" s="3" t="n">
        <v>122855</v>
      </c>
      <c r="H1976" s="3" t="n">
        <v>8705</v>
      </c>
    </row>
    <row r="1977">
      <c r="A1977" t="inlineStr">
        <is>
          <t>2026-10-21 05:15</t>
        </is>
      </c>
      <c r="B1977" t="inlineStr">
        <is>
          <t>2026-10-21 05:03:55</t>
        </is>
      </c>
      <c r="C1977" t="n">
        <v>176</v>
      </c>
      <c r="D1977" t="inlineStr">
        <is>
          <t>朕是渣攻又如何？</t>
        </is>
      </c>
      <c r="E1977" t="n">
        <v>133671</v>
      </c>
      <c r="F1977" s="3" t="n">
        <v>6306377</v>
      </c>
      <c r="G1977" s="3" t="n">
        <v>196827</v>
      </c>
      <c r="H1977" s="3" t="n">
        <v>28775</v>
      </c>
    </row>
    <row r="1978">
      <c r="A1978" t="inlineStr">
        <is>
          <t>2026-10-21 05:15</t>
        </is>
      </c>
      <c r="B1978" t="inlineStr">
        <is>
          <t>2026-10-21 05:03:55</t>
        </is>
      </c>
      <c r="C1978" t="n">
        <v>177</v>
      </c>
      <c r="D1978" t="inlineStr">
        <is>
          <t>人鬼乱戏</t>
        </is>
      </c>
      <c r="E1978" t="n">
        <v>1272852</v>
      </c>
      <c r="F1978" s="3" t="n">
        <v>814204</v>
      </c>
      <c r="G1978" s="3" t="n">
        <v>114334</v>
      </c>
      <c r="H1978" s="3" t="n">
        <v>6177</v>
      </c>
    </row>
    <row r="1979">
      <c r="A1979" t="inlineStr">
        <is>
          <t>2026-10-21 05:15</t>
        </is>
      </c>
      <c r="B1979" t="inlineStr">
        <is>
          <t>2026-10-21 05:03:55</t>
        </is>
      </c>
      <c r="C1979" t="n">
        <v>178</v>
      </c>
      <c r="D1979" t="inlineStr">
        <is>
          <t>世家成长计划</t>
        </is>
      </c>
      <c r="E1979" t="n">
        <v>448195</v>
      </c>
      <c r="F1979" s="3" t="n">
        <v>2116703</v>
      </c>
      <c r="G1979" s="3" t="n">
        <v>76476</v>
      </c>
      <c r="H1979" s="3" t="n">
        <v>5159</v>
      </c>
    </row>
    <row r="1980">
      <c r="A1980" t="inlineStr">
        <is>
          <t>2026-10-21 05:15</t>
        </is>
      </c>
      <c r="B1980" t="inlineStr">
        <is>
          <t>2026-10-21 05:03:55</t>
        </is>
      </c>
      <c r="C1980" t="n">
        <v>179</v>
      </c>
      <c r="D1980" t="inlineStr">
        <is>
          <t>天骄成长日志</t>
        </is>
      </c>
      <c r="E1980" t="n">
        <v>1661218</v>
      </c>
      <c r="F1980" s="3" t="n">
        <v>1635764</v>
      </c>
      <c r="G1980" s="3" t="n">
        <v>189429</v>
      </c>
      <c r="H1980" s="3" t="n">
        <v>10311</v>
      </c>
    </row>
    <row r="1981">
      <c r="A1981" t="inlineStr">
        <is>
          <t>2026-10-21 05:15</t>
        </is>
      </c>
      <c r="B1981" t="inlineStr">
        <is>
          <t>2026-10-21 05:03:55</t>
        </is>
      </c>
      <c r="C1981" t="n">
        <v>180</v>
      </c>
      <c r="D1981" t="inlineStr">
        <is>
          <t>夏日相悖论</t>
        </is>
      </c>
      <c r="E1981" t="n">
        <v>2336256</v>
      </c>
      <c r="F1981" s="3" t="n">
        <v>892012</v>
      </c>
      <c r="G1981" s="3" t="n">
        <v>105829</v>
      </c>
      <c r="H1981" s="3" t="n">
        <v>12179</v>
      </c>
    </row>
    <row r="1982">
      <c r="A1982" t="inlineStr">
        <is>
          <t>2026-10-21 05:15</t>
        </is>
      </c>
      <c r="B1982" t="inlineStr">
        <is>
          <t>2026-10-21 05:03:55</t>
        </is>
      </c>
      <c r="C1982" t="n">
        <v>181</v>
      </c>
      <c r="D1982" t="inlineStr">
        <is>
          <t>顶流千金又掉马了</t>
        </is>
      </c>
      <c r="E1982" t="n">
        <v>2068204</v>
      </c>
      <c r="F1982" s="3" t="n">
        <v>115191</v>
      </c>
      <c r="G1982" s="3" t="n">
        <v>35798</v>
      </c>
      <c r="H1982" s="3" t="n">
        <v>562</v>
      </c>
    </row>
    <row r="1983">
      <c r="A1983" t="inlineStr">
        <is>
          <t>2026-10-21 05:15</t>
        </is>
      </c>
      <c r="B1983" t="inlineStr">
        <is>
          <t>2026-10-21 05:03:55</t>
        </is>
      </c>
      <c r="C1983" t="n">
        <v>182</v>
      </c>
      <c r="D1983" t="inlineStr">
        <is>
          <t>宅女的橘味指南</t>
        </is>
      </c>
      <c r="E1983" t="n">
        <v>568233</v>
      </c>
      <c r="F1983" s="3" t="n">
        <v>2583008</v>
      </c>
      <c r="G1983" s="3" t="n">
        <v>124724</v>
      </c>
      <c r="H1983" s="3" t="n">
        <v>16711</v>
      </c>
    </row>
    <row r="1984">
      <c r="A1984" t="inlineStr">
        <is>
          <t>2026-10-21 05:15</t>
        </is>
      </c>
      <c r="B1984" t="inlineStr">
        <is>
          <t>2026-10-21 05:03:55</t>
        </is>
      </c>
      <c r="C1984" t="n">
        <v>183</v>
      </c>
      <c r="D1984" t="inlineStr">
        <is>
          <t>继母准则</t>
        </is>
      </c>
      <c r="E1984" t="n">
        <v>127772</v>
      </c>
      <c r="F1984" s="3" t="n">
        <v>6480762</v>
      </c>
      <c r="G1984" s="3" t="n">
        <v>175198</v>
      </c>
      <c r="H1984" s="3" t="n">
        <v>24204</v>
      </c>
    </row>
    <row r="1985">
      <c r="A1985" t="inlineStr">
        <is>
          <t>2026-10-21 05:15</t>
        </is>
      </c>
      <c r="B1985" t="inlineStr">
        <is>
          <t>2026-10-21 05:03:55</t>
        </is>
      </c>
      <c r="C1985" t="n">
        <v>184</v>
      </c>
      <c r="D1985" t="inlineStr">
        <is>
          <t>本宫已上线</t>
        </is>
      </c>
      <c r="E1985" t="n">
        <v>95439</v>
      </c>
      <c r="F1985" s="3" t="n">
        <v>35472792</v>
      </c>
      <c r="G1985" s="3" t="n">
        <v>613814</v>
      </c>
      <c r="H1985" s="3" t="n">
        <v>106375</v>
      </c>
    </row>
    <row r="1986">
      <c r="A1986" t="inlineStr">
        <is>
          <t>2026-10-21 05:15</t>
        </is>
      </c>
      <c r="B1986" t="inlineStr">
        <is>
          <t>2026-10-21 05:03:55</t>
        </is>
      </c>
      <c r="C1986" t="n">
        <v>185</v>
      </c>
      <c r="D1986" t="inlineStr">
        <is>
          <t>兄长在上</t>
        </is>
      </c>
      <c r="E1986" t="n">
        <v>2161257</v>
      </c>
      <c r="F1986" s="3" t="n">
        <v>325053</v>
      </c>
      <c r="G1986" s="3" t="n">
        <v>53247</v>
      </c>
      <c r="H1986" s="3" t="n">
        <v>2924</v>
      </c>
    </row>
    <row r="1987">
      <c r="A1987" t="inlineStr">
        <is>
          <t>2026-10-21 05:15</t>
        </is>
      </c>
      <c r="B1987" t="inlineStr">
        <is>
          <t>2026-10-21 05:03:55</t>
        </is>
      </c>
      <c r="C1987" t="n">
        <v>186</v>
      </c>
      <c r="D1987" t="inlineStr">
        <is>
          <t>孤辰行</t>
        </is>
      </c>
      <c r="E1987" t="n">
        <v>1032446</v>
      </c>
      <c r="F1987" s="3" t="n">
        <v>7393400</v>
      </c>
      <c r="G1987" s="3" t="n">
        <v>318134</v>
      </c>
      <c r="H1987" s="3" t="n">
        <v>31703</v>
      </c>
    </row>
    <row r="1988">
      <c r="A1988" t="inlineStr">
        <is>
          <t>2026-10-21 05:15</t>
        </is>
      </c>
      <c r="B1988" t="inlineStr">
        <is>
          <t>2026-10-21 05:03:55</t>
        </is>
      </c>
      <c r="C1988" t="n">
        <v>187</v>
      </c>
      <c r="D1988" t="inlineStr">
        <is>
          <t>烬长生</t>
        </is>
      </c>
      <c r="E1988" t="n">
        <v>1438523</v>
      </c>
      <c r="F1988" s="3" t="n">
        <v>3979858</v>
      </c>
      <c r="G1988" s="3" t="n">
        <v>301830</v>
      </c>
      <c r="H1988" s="3" t="n">
        <v>23967</v>
      </c>
    </row>
    <row r="1989">
      <c r="A1989" t="inlineStr">
        <is>
          <t>2026-10-21 05:15</t>
        </is>
      </c>
      <c r="B1989" t="inlineStr">
        <is>
          <t>2026-10-21 05:03:55</t>
        </is>
      </c>
      <c r="C1989" t="n">
        <v>188</v>
      </c>
      <c r="D1989" t="inlineStr">
        <is>
          <t>金丝雀大奔逃</t>
        </is>
      </c>
      <c r="E1989" t="n">
        <v>373764</v>
      </c>
      <c r="F1989" s="3" t="n">
        <v>1011173</v>
      </c>
      <c r="G1989" s="3" t="n">
        <v>53910</v>
      </c>
      <c r="H1989" s="3" t="n">
        <v>3808</v>
      </c>
    </row>
    <row r="1990">
      <c r="A1990" t="inlineStr">
        <is>
          <t>2026-10-21 05:15</t>
        </is>
      </c>
      <c r="B1990" t="inlineStr">
        <is>
          <t>2026-10-21 05:03:55</t>
        </is>
      </c>
      <c r="C1990" t="n">
        <v>189</v>
      </c>
      <c r="D1990" t="inlineStr">
        <is>
          <t>是否绑定直播打赏系统？</t>
        </is>
      </c>
      <c r="E1990" t="n">
        <v>1361697</v>
      </c>
      <c r="F1990" s="3" t="n">
        <v>573188</v>
      </c>
      <c r="G1990" s="3" t="n">
        <v>75665</v>
      </c>
      <c r="H1990" s="3" t="n">
        <v>3135</v>
      </c>
    </row>
    <row r="1991">
      <c r="A1991" t="inlineStr">
        <is>
          <t>2026-10-21 05:15</t>
        </is>
      </c>
      <c r="B1991" t="inlineStr">
        <is>
          <t>2026-10-21 05:03:55</t>
        </is>
      </c>
      <c r="C1991" t="n">
        <v>190</v>
      </c>
      <c r="D1991" t="inlineStr">
        <is>
          <t>★天道模拟器</t>
        </is>
      </c>
      <c r="E1991" t="n">
        <v>907444</v>
      </c>
      <c r="F1991" s="3" t="n">
        <v>3097645</v>
      </c>
      <c r="G1991" s="3" t="n">
        <v>195021</v>
      </c>
      <c r="H1991" s="3" t="n">
        <v>19052</v>
      </c>
    </row>
    <row r="1992">
      <c r="A1992" t="inlineStr">
        <is>
          <t>2026-10-21 05:15</t>
        </is>
      </c>
      <c r="B1992" t="inlineStr">
        <is>
          <t>2026-10-21 05:03:55</t>
        </is>
      </c>
      <c r="C1992" t="n">
        <v>191</v>
      </c>
      <c r="D1992" t="inlineStr">
        <is>
          <t>姐姐请带我回家</t>
        </is>
      </c>
      <c r="E1992" t="n">
        <v>2411666</v>
      </c>
      <c r="F1992" s="3" t="n">
        <v>88086</v>
      </c>
      <c r="G1992" s="3" t="n">
        <v>14058</v>
      </c>
      <c r="H1992" s="3" t="n">
        <v>1499</v>
      </c>
    </row>
    <row r="1993">
      <c r="A1993" t="inlineStr">
        <is>
          <t>2026-10-21 05:15</t>
        </is>
      </c>
      <c r="B1993" t="inlineStr">
        <is>
          <t>2026-10-21 05:03:55</t>
        </is>
      </c>
      <c r="C1993" t="n">
        <v>192</v>
      </c>
      <c r="D1993" t="inlineStr">
        <is>
          <t>失忆后我成了万人迷</t>
        </is>
      </c>
      <c r="E1993" t="n">
        <v>1029043</v>
      </c>
      <c r="F1993" s="3" t="n">
        <v>2845877</v>
      </c>
      <c r="G1993" s="3" t="n">
        <v>127338</v>
      </c>
      <c r="H1993" s="3" t="n">
        <v>14560</v>
      </c>
    </row>
    <row r="1994">
      <c r="A1994" t="inlineStr">
        <is>
          <t>2026-10-21 05:15</t>
        </is>
      </c>
      <c r="B1994" t="inlineStr">
        <is>
          <t>2026-10-21 05:03:55</t>
        </is>
      </c>
      <c r="C1994" t="n">
        <v>193</v>
      </c>
      <c r="D1994" t="inlineStr">
        <is>
          <t>疯骨</t>
        </is>
      </c>
      <c r="E1994" t="n">
        <v>956109</v>
      </c>
      <c r="F1994" s="3" t="n">
        <v>973415</v>
      </c>
      <c r="G1994" s="3" t="n">
        <v>73706</v>
      </c>
      <c r="H1994" s="3" t="n">
        <v>5688</v>
      </c>
    </row>
    <row r="1995">
      <c r="A1995" t="inlineStr">
        <is>
          <t>2026-10-21 05:15</t>
        </is>
      </c>
      <c r="B1995" t="inlineStr">
        <is>
          <t>2026-10-21 05:03:55</t>
        </is>
      </c>
      <c r="C1995" t="n">
        <v>194</v>
      </c>
      <c r="D1995" t="inlineStr">
        <is>
          <t>我死后全世界都来爱我</t>
        </is>
      </c>
      <c r="E1995" t="n">
        <v>456502</v>
      </c>
      <c r="F1995" s="3" t="n">
        <v>704935</v>
      </c>
      <c r="G1995" s="3" t="n">
        <v>37337</v>
      </c>
      <c r="H1995" s="3" t="n">
        <v>3375</v>
      </c>
    </row>
    <row r="1996">
      <c r="A1996" t="inlineStr">
        <is>
          <t>2026-10-21 05:15</t>
        </is>
      </c>
      <c r="B1996" t="inlineStr">
        <is>
          <t>2026-10-21 05:03:55</t>
        </is>
      </c>
      <c r="C1996" t="n">
        <v>195</v>
      </c>
      <c r="D1996" t="inlineStr">
        <is>
          <t>缠梦症</t>
        </is>
      </c>
      <c r="E1996" t="n">
        <v>1461480</v>
      </c>
      <c r="F1996" s="3" t="n">
        <v>2547546</v>
      </c>
      <c r="G1996" s="3" t="n">
        <v>215490</v>
      </c>
      <c r="H1996" s="3" t="n">
        <v>27426</v>
      </c>
    </row>
    <row r="1997">
      <c r="A1997" t="inlineStr">
        <is>
          <t>2026-10-21 05:15</t>
        </is>
      </c>
      <c r="B1997" t="inlineStr">
        <is>
          <t>2026-10-21 05:03:55</t>
        </is>
      </c>
      <c r="C1997" t="n">
        <v>196</v>
      </c>
      <c r="D1997" t="inlineStr">
        <is>
          <t>病美人重生后</t>
        </is>
      </c>
      <c r="E1997" t="n">
        <v>398289</v>
      </c>
      <c r="F1997" s="3" t="n">
        <v>3224354</v>
      </c>
      <c r="G1997" s="3" t="n">
        <v>127127</v>
      </c>
      <c r="H1997" s="3" t="n">
        <v>15126</v>
      </c>
    </row>
    <row r="1998">
      <c r="A1998" t="inlineStr">
        <is>
          <t>2026-10-21 05:15</t>
        </is>
      </c>
      <c r="B1998" t="inlineStr">
        <is>
          <t>2026-10-21 05:03:55</t>
        </is>
      </c>
      <c r="C1998" t="n">
        <v>197</v>
      </c>
      <c r="D1998" t="inlineStr">
        <is>
          <t>盲妻</t>
        </is>
      </c>
      <c r="E1998" t="n">
        <v>1970888</v>
      </c>
      <c r="F1998" s="3" t="n">
        <v>395422</v>
      </c>
      <c r="G1998" s="3" t="n">
        <v>42901</v>
      </c>
      <c r="H1998" s="3" t="n">
        <v>2979</v>
      </c>
    </row>
    <row r="1999">
      <c r="A1999" t="inlineStr">
        <is>
          <t>2026-10-21 05:15</t>
        </is>
      </c>
      <c r="B1999" t="inlineStr">
        <is>
          <t>2026-10-21 05:03:55</t>
        </is>
      </c>
      <c r="C1999" t="n">
        <v>198</v>
      </c>
      <c r="D1999" t="inlineStr">
        <is>
          <t>乌山四中狐狸食人事件</t>
        </is>
      </c>
      <c r="E1999" t="n">
        <v>1551952</v>
      </c>
      <c r="F1999" s="3" t="n">
        <v>447664</v>
      </c>
      <c r="G1999" s="3" t="n">
        <v>85553</v>
      </c>
      <c r="H1999" s="3" t="n">
        <v>5165</v>
      </c>
    </row>
    <row r="2000">
      <c r="A2000" t="inlineStr">
        <is>
          <t>2026-10-21 05:15</t>
        </is>
      </c>
      <c r="B2000" t="inlineStr">
        <is>
          <t>2026-10-21 05:03:55</t>
        </is>
      </c>
      <c r="C2000" t="n">
        <v>199</v>
      </c>
      <c r="D2000" t="inlineStr">
        <is>
          <t>吞噬：Swallow</t>
        </is>
      </c>
      <c r="E2000" t="n">
        <v>1569238</v>
      </c>
      <c r="F2000" s="3" t="n">
        <v>4424693</v>
      </c>
      <c r="G2000" s="3" t="n">
        <v>375284</v>
      </c>
      <c r="H2000" s="3" t="n">
        <v>51661</v>
      </c>
    </row>
    <row r="2001">
      <c r="A2001" t="inlineStr">
        <is>
          <t>2026-10-21 05:15</t>
        </is>
      </c>
      <c r="B2001" t="inlineStr">
        <is>
          <t>2026-10-21 05:03:55</t>
        </is>
      </c>
      <c r="C2001" t="n">
        <v>200</v>
      </c>
      <c r="D2001" t="inlineStr">
        <is>
          <t>夜班日</t>
        </is>
      </c>
      <c r="E2001" t="n">
        <v>1614798</v>
      </c>
      <c r="F2001" s="3" t="n">
        <v>348933</v>
      </c>
      <c r="G2001" s="3" t="n">
        <v>39057</v>
      </c>
      <c r="H2001" s="3" t="n">
        <v>3610</v>
      </c>
    </row>
    <row r="2002">
      <c r="A2002" t="inlineStr">
        <is>
          <t>2026-10-21 05:45</t>
        </is>
      </c>
      <c r="B2002" t="inlineStr">
        <is>
          <t>2026-10-21 05:33:25</t>
        </is>
      </c>
      <c r="C2002" t="n">
        <v>1</v>
      </c>
      <c r="D2002" t="inlineStr">
        <is>
          <t>仙路漫漫</t>
        </is>
      </c>
      <c r="E2002" t="n">
        <v>35066</v>
      </c>
      <c r="F2002" s="3" t="n">
        <v>93149133</v>
      </c>
      <c r="G2002" s="3" t="n">
        <v>910415</v>
      </c>
      <c r="H2002" s="3" t="n">
        <v>220328</v>
      </c>
    </row>
    <row r="2003">
      <c r="A2003" t="inlineStr">
        <is>
          <t>2026-10-21 05:45</t>
        </is>
      </c>
      <c r="B2003" t="inlineStr">
        <is>
          <t>2026-10-21 05:33:25</t>
        </is>
      </c>
      <c r="C2003" t="n">
        <v>2</v>
      </c>
      <c r="D2003" t="inlineStr">
        <is>
          <t>江山千秋万代</t>
        </is>
      </c>
      <c r="E2003" t="n">
        <v>368816</v>
      </c>
      <c r="F2003" s="3" t="n">
        <v>37567852</v>
      </c>
      <c r="G2003" s="3" t="n">
        <v>466799</v>
      </c>
      <c r="H2003" s="3" t="n">
        <v>61772</v>
      </c>
    </row>
    <row r="2004">
      <c r="A2004" t="inlineStr">
        <is>
          <t>2026-10-21 05:45</t>
        </is>
      </c>
      <c r="B2004" t="inlineStr">
        <is>
          <t>2026-10-21 05:33:25</t>
        </is>
      </c>
      <c r="C2004" t="n">
        <v>3</v>
      </c>
      <c r="D2004" t="inlineStr">
        <is>
          <t>师途</t>
        </is>
      </c>
      <c r="E2004" t="n">
        <v>32351</v>
      </c>
      <c r="F2004" s="3" t="n">
        <v>159266593</v>
      </c>
      <c r="G2004" s="3" t="n">
        <v>1699667</v>
      </c>
      <c r="H2004" s="3" t="n">
        <v>442057</v>
      </c>
    </row>
    <row r="2005">
      <c r="A2005" t="inlineStr">
        <is>
          <t>2026-10-21 05:45</t>
        </is>
      </c>
      <c r="B2005" t="inlineStr">
        <is>
          <t>2026-10-21 05:33:25</t>
        </is>
      </c>
      <c r="C2005" t="n">
        <v>4</v>
      </c>
      <c r="D2005" t="inlineStr">
        <is>
          <t>临帝阙</t>
        </is>
      </c>
      <c r="E2005" t="n">
        <v>178176</v>
      </c>
      <c r="F2005" s="3" t="n">
        <v>141488513</v>
      </c>
      <c r="G2005" s="3" t="n">
        <v>1638512</v>
      </c>
      <c r="H2005" s="3" t="n">
        <v>331649</v>
      </c>
    </row>
    <row r="2006">
      <c r="A2006" t="inlineStr">
        <is>
          <t>2026-10-21 05:45</t>
        </is>
      </c>
      <c r="B2006" t="inlineStr">
        <is>
          <t>2026-10-21 05:33:25</t>
        </is>
      </c>
      <c r="C2006" t="n">
        <v>5</v>
      </c>
      <c r="D2006" t="inlineStr">
        <is>
          <t>宫妃</t>
        </is>
      </c>
      <c r="E2006" t="n">
        <v>8075</v>
      </c>
      <c r="F2006" s="3" t="n">
        <v>38361336</v>
      </c>
      <c r="G2006" s="3" t="n">
        <v>497818</v>
      </c>
      <c r="H2006" s="3" t="n">
        <v>106456</v>
      </c>
    </row>
    <row r="2007">
      <c r="A2007" t="inlineStr">
        <is>
          <t>2026-10-21 05:45</t>
        </is>
      </c>
      <c r="B2007" t="inlineStr">
        <is>
          <t>2026-10-21 05:33:25</t>
        </is>
      </c>
      <c r="C2007" t="n">
        <v>6</v>
      </c>
      <c r="D2007" t="inlineStr">
        <is>
          <t>怪我过分美丽</t>
        </is>
      </c>
      <c r="E2007" t="n">
        <v>103593</v>
      </c>
      <c r="F2007" s="3" t="n">
        <v>62802059</v>
      </c>
      <c r="G2007" s="3" t="n">
        <v>716275</v>
      </c>
      <c r="H2007" s="3" t="n">
        <v>123655</v>
      </c>
    </row>
    <row r="2008">
      <c r="A2008" t="inlineStr">
        <is>
          <t>2026-10-21 05:45</t>
        </is>
      </c>
      <c r="B2008" t="inlineStr">
        <is>
          <t>2026-10-21 05:33:25</t>
        </is>
      </c>
      <c r="C2008" t="n">
        <v>7</v>
      </c>
      <c r="D2008" t="inlineStr">
        <is>
          <t>风华临安</t>
        </is>
      </c>
      <c r="E2008" t="n">
        <v>1644173</v>
      </c>
      <c r="F2008" s="3" t="n">
        <v>5861061</v>
      </c>
      <c r="G2008" s="3" t="n">
        <v>216154</v>
      </c>
      <c r="H2008" s="3" t="n">
        <v>32159</v>
      </c>
    </row>
    <row r="2009">
      <c r="A2009" t="inlineStr">
        <is>
          <t>2026-10-21 05:45</t>
        </is>
      </c>
      <c r="B2009" t="inlineStr">
        <is>
          <t>2026-10-21 05:33:25</t>
        </is>
      </c>
      <c r="C2009" t="n">
        <v>8</v>
      </c>
      <c r="D2009" t="inlineStr">
        <is>
          <t>废土之王Ⅰ：起源</t>
        </is>
      </c>
      <c r="E2009" t="n">
        <v>1035643</v>
      </c>
      <c r="F2009" s="3" t="n">
        <v>2582644</v>
      </c>
      <c r="G2009" s="3" t="n">
        <v>77366</v>
      </c>
      <c r="H2009" s="3" t="n">
        <v>10464</v>
      </c>
    </row>
    <row r="2010">
      <c r="A2010" t="inlineStr">
        <is>
          <t>2026-10-21 05:45</t>
        </is>
      </c>
      <c r="B2010" t="inlineStr">
        <is>
          <t>2026-10-21 05:33:25</t>
        </is>
      </c>
      <c r="C2010" t="n">
        <v>9</v>
      </c>
      <c r="D2010" t="inlineStr">
        <is>
          <t>星期天不上头条</t>
        </is>
      </c>
      <c r="E2010" t="n">
        <v>468214</v>
      </c>
      <c r="F2010" s="3" t="n">
        <v>8447453</v>
      </c>
      <c r="G2010" s="3" t="n">
        <v>191327</v>
      </c>
      <c r="H2010" s="3" t="n">
        <v>16767</v>
      </c>
    </row>
    <row r="2011">
      <c r="A2011" t="inlineStr">
        <is>
          <t>2026-10-21 05:45</t>
        </is>
      </c>
      <c r="B2011" t="inlineStr">
        <is>
          <t>2026-10-21 05:33:25</t>
        </is>
      </c>
      <c r="C2011" t="n">
        <v>10</v>
      </c>
      <c r="D2011" t="inlineStr">
        <is>
          <t>恶女模拟器</t>
        </is>
      </c>
      <c r="E2011" t="n">
        <v>495331</v>
      </c>
      <c r="F2011" s="3" t="n">
        <v>10692591</v>
      </c>
      <c r="G2011" s="3" t="n">
        <v>399369</v>
      </c>
      <c r="H2011" s="3" t="n">
        <v>36876</v>
      </c>
    </row>
    <row r="2012">
      <c r="A2012" t="inlineStr">
        <is>
          <t>2026-10-21 05:45</t>
        </is>
      </c>
      <c r="B2012" t="inlineStr">
        <is>
          <t>2026-10-21 05:33:25</t>
        </is>
      </c>
      <c r="C2012" t="n">
        <v>11</v>
      </c>
      <c r="D2012" t="inlineStr">
        <is>
          <t>三界衔</t>
        </is>
      </c>
      <c r="E2012" t="n">
        <v>1561773</v>
      </c>
      <c r="F2012" s="3" t="n">
        <v>2629594</v>
      </c>
      <c r="G2012" s="3" t="n">
        <v>364210</v>
      </c>
      <c r="H2012" s="3" t="n">
        <v>19662</v>
      </c>
    </row>
    <row r="2013">
      <c r="A2013" t="inlineStr">
        <is>
          <t>2026-10-21 05:45</t>
        </is>
      </c>
      <c r="B2013" t="inlineStr">
        <is>
          <t>2026-10-21 05:33:25</t>
        </is>
      </c>
      <c r="C2013" t="n">
        <v>12</v>
      </c>
      <c r="D2013" t="inlineStr">
        <is>
          <t>AMNESIA 失忆症</t>
        </is>
      </c>
      <c r="E2013" t="n">
        <v>3862</v>
      </c>
      <c r="F2013" s="3" t="n">
        <v>9342593</v>
      </c>
      <c r="G2013" s="3" t="n">
        <v>506098</v>
      </c>
      <c r="H2013" s="3" t="n">
        <v>107766</v>
      </c>
    </row>
    <row r="2014">
      <c r="A2014" t="inlineStr">
        <is>
          <t>2026-10-21 05:45</t>
        </is>
      </c>
      <c r="B2014" t="inlineStr">
        <is>
          <t>2026-10-21 05:33:25</t>
        </is>
      </c>
      <c r="C2014" t="n">
        <v>13</v>
      </c>
      <c r="D2014" t="inlineStr">
        <is>
          <t>替兄嫁了公主后</t>
        </is>
      </c>
      <c r="E2014" t="n">
        <v>1471378</v>
      </c>
      <c r="F2014" s="3" t="n">
        <v>2399988</v>
      </c>
      <c r="G2014" s="3" t="n">
        <v>137624</v>
      </c>
      <c r="H2014" s="3" t="n">
        <v>12404</v>
      </c>
    </row>
    <row r="2015">
      <c r="A2015" t="inlineStr">
        <is>
          <t>2026-10-21 05:45</t>
        </is>
      </c>
      <c r="B2015" t="inlineStr">
        <is>
          <t>2026-10-21 05:33:25</t>
        </is>
      </c>
      <c r="C2015" t="n">
        <v>14</v>
      </c>
      <c r="D2015" t="inlineStr">
        <is>
          <t>京中叙</t>
        </is>
      </c>
      <c r="E2015" t="n">
        <v>1544579</v>
      </c>
      <c r="F2015" s="3" t="n">
        <v>6219153</v>
      </c>
      <c r="G2015" s="3" t="n">
        <v>340697</v>
      </c>
      <c r="H2015" s="3" t="n">
        <v>29915</v>
      </c>
    </row>
    <row r="2016">
      <c r="A2016" t="inlineStr">
        <is>
          <t>2026-10-21 05:45</t>
        </is>
      </c>
      <c r="B2016" t="inlineStr">
        <is>
          <t>2026-10-21 05:33:25</t>
        </is>
      </c>
      <c r="C2016" t="n">
        <v>15</v>
      </c>
      <c r="D2016" t="inlineStr">
        <is>
          <t>古代主母风华录</t>
        </is>
      </c>
      <c r="E2016" t="n">
        <v>388793</v>
      </c>
      <c r="F2016" s="3" t="n">
        <v>7418283</v>
      </c>
      <c r="G2016" s="3" t="n">
        <v>265317</v>
      </c>
      <c r="H2016" s="3" t="n">
        <v>24484</v>
      </c>
    </row>
    <row r="2017">
      <c r="A2017" t="inlineStr">
        <is>
          <t>2026-10-21 05:45</t>
        </is>
      </c>
      <c r="B2017" t="inlineStr">
        <is>
          <t>2026-10-21 05:33:25</t>
        </is>
      </c>
      <c r="C2017" t="n">
        <v>16</v>
      </c>
      <c r="D2017" t="inlineStr">
        <is>
          <t>赴韶光</t>
        </is>
      </c>
      <c r="E2017" t="n">
        <v>1070596</v>
      </c>
      <c r="F2017" s="3" t="n">
        <v>6121991</v>
      </c>
      <c r="G2017" s="3" t="n">
        <v>389494</v>
      </c>
      <c r="H2017" s="3" t="n">
        <v>27904</v>
      </c>
    </row>
    <row r="2018">
      <c r="A2018" t="inlineStr">
        <is>
          <t>2026-10-21 05:45</t>
        </is>
      </c>
      <c r="B2018" t="inlineStr">
        <is>
          <t>2026-10-21 05:33:25</t>
        </is>
      </c>
      <c r="C2018" t="n">
        <v>17</v>
      </c>
      <c r="D2018" t="inlineStr">
        <is>
          <t>穷宗主的暴富之路</t>
        </is>
      </c>
      <c r="E2018" t="n">
        <v>1372498</v>
      </c>
      <c r="F2018" s="3" t="n">
        <v>506160</v>
      </c>
      <c r="G2018" s="3" t="n">
        <v>77044</v>
      </c>
      <c r="H2018" s="3" t="n">
        <v>2208</v>
      </c>
    </row>
    <row r="2019">
      <c r="A2019" t="inlineStr">
        <is>
          <t>2026-10-21 05:45</t>
        </is>
      </c>
      <c r="B2019" t="inlineStr">
        <is>
          <t>2026-10-21 05:33:25</t>
        </is>
      </c>
      <c r="C2019" t="n">
        <v>18</v>
      </c>
      <c r="D2019" t="inlineStr">
        <is>
          <t>天纵</t>
        </is>
      </c>
      <c r="E2019" t="n">
        <v>532304</v>
      </c>
      <c r="F2019" s="3" t="n">
        <v>13456627</v>
      </c>
      <c r="G2019" s="3" t="n">
        <v>370857</v>
      </c>
      <c r="H2019" s="3" t="n">
        <v>55309</v>
      </c>
    </row>
    <row r="2020">
      <c r="A2020" t="inlineStr">
        <is>
          <t>2026-10-21 05:45</t>
        </is>
      </c>
      <c r="B2020" t="inlineStr">
        <is>
          <t>2026-10-21 05:33:25</t>
        </is>
      </c>
      <c r="C2020" t="n">
        <v>19</v>
      </c>
      <c r="D2020" t="inlineStr">
        <is>
          <t>青宫赋</t>
        </is>
      </c>
      <c r="E2020" t="n">
        <v>2253369</v>
      </c>
      <c r="F2020" s="3" t="n">
        <v>580724</v>
      </c>
      <c r="G2020" s="3" t="n">
        <v>150921</v>
      </c>
      <c r="H2020" s="3" t="n">
        <v>2899</v>
      </c>
    </row>
    <row r="2021">
      <c r="A2021" t="inlineStr">
        <is>
          <t>2026-10-21 05:45</t>
        </is>
      </c>
      <c r="B2021" t="inlineStr">
        <is>
          <t>2026-10-21 05:33:25</t>
        </is>
      </c>
      <c r="C2021" t="n">
        <v>20</v>
      </c>
      <c r="D2021" t="inlineStr">
        <is>
          <t>勿扰修仙中</t>
        </is>
      </c>
      <c r="E2021" t="n">
        <v>397723</v>
      </c>
      <c r="F2021" s="3" t="n">
        <v>15336535</v>
      </c>
      <c r="G2021" s="3" t="n">
        <v>325460</v>
      </c>
      <c r="H2021" s="3" t="n">
        <v>45213</v>
      </c>
    </row>
    <row r="2022">
      <c r="A2022" t="inlineStr">
        <is>
          <t>2026-10-21 05:45</t>
        </is>
      </c>
      <c r="B2022" t="inlineStr">
        <is>
          <t>2026-10-21 05:33:25</t>
        </is>
      </c>
      <c r="C2022" t="n">
        <v>21</v>
      </c>
      <c r="D2022" t="inlineStr">
        <is>
          <t>你的私有玩物们</t>
        </is>
      </c>
      <c r="E2022" t="n">
        <v>2262694</v>
      </c>
      <c r="F2022" s="3" t="n">
        <v>529885</v>
      </c>
      <c r="G2022" s="3" t="n">
        <v>48075</v>
      </c>
      <c r="H2022" s="3" t="n">
        <v>4106</v>
      </c>
    </row>
    <row r="2023">
      <c r="A2023" t="inlineStr">
        <is>
          <t>2026-10-21 05:45</t>
        </is>
      </c>
      <c r="B2023" t="inlineStr">
        <is>
          <t>2026-10-21 05:33:25</t>
        </is>
      </c>
      <c r="C2023" t="n">
        <v>22</v>
      </c>
      <c r="D2023" t="inlineStr">
        <is>
          <t>我竟然是个女魔头</t>
        </is>
      </c>
      <c r="E2023" t="n">
        <v>566957</v>
      </c>
      <c r="F2023" s="3" t="n">
        <v>1708009</v>
      </c>
      <c r="G2023" s="3" t="n">
        <v>174786</v>
      </c>
      <c r="H2023" s="3" t="n">
        <v>24415</v>
      </c>
    </row>
    <row r="2024">
      <c r="A2024" t="inlineStr">
        <is>
          <t>2026-10-21 05:45</t>
        </is>
      </c>
      <c r="B2024" t="inlineStr">
        <is>
          <t>2026-10-21 05:33:25</t>
        </is>
      </c>
      <c r="C2024" t="n">
        <v>23</v>
      </c>
      <c r="D2024" t="inlineStr">
        <is>
          <t>寡夫房里是非多</t>
        </is>
      </c>
      <c r="E2024" t="n">
        <v>1219255</v>
      </c>
      <c r="F2024" s="3" t="n">
        <v>4900879</v>
      </c>
      <c r="G2024" s="3" t="n">
        <v>267350</v>
      </c>
      <c r="H2024" s="3" t="n">
        <v>27600</v>
      </c>
    </row>
    <row r="2025">
      <c r="A2025" t="inlineStr">
        <is>
          <t>2026-10-21 05:45</t>
        </is>
      </c>
      <c r="B2025" t="inlineStr">
        <is>
          <t>2026-10-21 05:33:25</t>
        </is>
      </c>
      <c r="C2025" t="n">
        <v>24</v>
      </c>
      <c r="D2025" t="inlineStr">
        <is>
          <t>恶名远扬</t>
        </is>
      </c>
      <c r="E2025" t="n">
        <v>1491506</v>
      </c>
      <c r="F2025" s="3" t="n">
        <v>475689</v>
      </c>
      <c r="G2025" s="3" t="n">
        <v>66007</v>
      </c>
      <c r="H2025" s="3" t="n">
        <v>3368</v>
      </c>
    </row>
    <row r="2026">
      <c r="A2026" t="inlineStr">
        <is>
          <t>2026-10-21 05:45</t>
        </is>
      </c>
      <c r="B2026" t="inlineStr">
        <is>
          <t>2026-10-21 05:33:25</t>
        </is>
      </c>
      <c r="C2026" t="n">
        <v>25</v>
      </c>
      <c r="D2026" t="inlineStr">
        <is>
          <t>末日之基地建设</t>
        </is>
      </c>
      <c r="E2026" t="n">
        <v>514780</v>
      </c>
      <c r="F2026" s="3" t="n">
        <v>2693382</v>
      </c>
      <c r="G2026" s="3" t="n">
        <v>77896</v>
      </c>
      <c r="H2026" s="3" t="n">
        <v>8647</v>
      </c>
    </row>
    <row r="2027">
      <c r="A2027" t="inlineStr">
        <is>
          <t>2026-10-21 05:45</t>
        </is>
      </c>
      <c r="B2027" t="inlineStr">
        <is>
          <t>2026-10-21 05:33:25</t>
        </is>
      </c>
      <c r="C2027" t="n">
        <v>26</v>
      </c>
      <c r="D2027" t="inlineStr">
        <is>
          <t>病态溺宠：病娇哥哥反杀指南</t>
        </is>
      </c>
      <c r="E2027" t="n">
        <v>561718</v>
      </c>
      <c r="F2027" s="3" t="n">
        <v>719774</v>
      </c>
      <c r="G2027" s="3" t="n">
        <v>40505</v>
      </c>
      <c r="H2027" s="3" t="n">
        <v>3829</v>
      </c>
    </row>
    <row r="2028">
      <c r="A2028" t="inlineStr">
        <is>
          <t>2026-10-21 05:45</t>
        </is>
      </c>
      <c r="B2028" t="inlineStr">
        <is>
          <t>2026-10-21 05:33:25</t>
        </is>
      </c>
      <c r="C2028" t="n">
        <v>27</v>
      </c>
      <c r="D2028" t="inlineStr">
        <is>
          <t>虔诚之花的晚钟</t>
        </is>
      </c>
      <c r="E2028" t="n">
        <v>44385</v>
      </c>
      <c r="F2028" s="3" t="n">
        <v>6085482</v>
      </c>
      <c r="G2028" s="3" t="n">
        <v>321696</v>
      </c>
      <c r="H2028" s="3" t="n">
        <v>55198</v>
      </c>
    </row>
    <row r="2029">
      <c r="A2029" t="inlineStr">
        <is>
          <t>2026-10-21 05:45</t>
        </is>
      </c>
      <c r="B2029" t="inlineStr">
        <is>
          <t>2026-10-21 05:33:25</t>
        </is>
      </c>
      <c r="C2029" t="n">
        <v>28</v>
      </c>
      <c r="D2029" t="inlineStr">
        <is>
          <t>娱乐圈|热搜预定</t>
        </is>
      </c>
      <c r="E2029" t="n">
        <v>802492</v>
      </c>
      <c r="F2029" s="3" t="n">
        <v>15891810</v>
      </c>
      <c r="G2029" s="3" t="n">
        <v>315361</v>
      </c>
      <c r="H2029" s="3" t="n">
        <v>41060</v>
      </c>
    </row>
    <row r="2030">
      <c r="A2030" t="inlineStr">
        <is>
          <t>2026-10-21 05:45</t>
        </is>
      </c>
      <c r="B2030" t="inlineStr">
        <is>
          <t>2026-10-21 05:33:25</t>
        </is>
      </c>
      <c r="C2030" t="n">
        <v>29</v>
      </c>
      <c r="D2030" t="inlineStr">
        <is>
          <t>后宫升职手札</t>
        </is>
      </c>
      <c r="E2030" t="n">
        <v>379597</v>
      </c>
      <c r="F2030" s="3" t="n">
        <v>10326579</v>
      </c>
      <c r="G2030" s="3" t="n">
        <v>298357</v>
      </c>
      <c r="H2030" s="3" t="n">
        <v>32208</v>
      </c>
    </row>
    <row r="2031">
      <c r="A2031" t="inlineStr">
        <is>
          <t>2026-10-21 05:45</t>
        </is>
      </c>
      <c r="B2031" t="inlineStr">
        <is>
          <t>2026-10-21 05:33:25</t>
        </is>
      </c>
      <c r="C2031" t="n">
        <v>30</v>
      </c>
      <c r="D2031" t="inlineStr">
        <is>
          <t>帝宴千秋</t>
        </is>
      </c>
      <c r="E2031" t="n">
        <v>2204392</v>
      </c>
      <c r="F2031" s="3" t="n">
        <v>481741</v>
      </c>
      <c r="G2031" s="3" t="n">
        <v>135828</v>
      </c>
      <c r="H2031" s="3" t="n">
        <v>2317</v>
      </c>
    </row>
    <row r="2032">
      <c r="A2032" t="inlineStr">
        <is>
          <t>2026-10-21 05:45</t>
        </is>
      </c>
      <c r="B2032" t="inlineStr">
        <is>
          <t>2026-10-21 05:33:25</t>
        </is>
      </c>
      <c r="C2032" t="n">
        <v>31</v>
      </c>
      <c r="D2032" t="inlineStr">
        <is>
          <t>凭什么我是反派</t>
        </is>
      </c>
      <c r="E2032" t="n">
        <v>454060</v>
      </c>
      <c r="F2032" s="3" t="n">
        <v>12324238</v>
      </c>
      <c r="G2032" s="3" t="n">
        <v>332137</v>
      </c>
      <c r="H2032" s="3" t="n">
        <v>56575</v>
      </c>
    </row>
    <row r="2033">
      <c r="A2033" t="inlineStr">
        <is>
          <t>2026-10-21 05:45</t>
        </is>
      </c>
      <c r="B2033" t="inlineStr">
        <is>
          <t>2026-10-21 05:33:25</t>
        </is>
      </c>
      <c r="C2033" t="n">
        <v>32</v>
      </c>
      <c r="D2033" t="inlineStr">
        <is>
          <t>国际女团出道战</t>
        </is>
      </c>
      <c r="E2033" t="n">
        <v>917544</v>
      </c>
      <c r="F2033" s="3" t="n">
        <v>2529001</v>
      </c>
      <c r="G2033" s="3" t="n">
        <v>87904</v>
      </c>
      <c r="H2033" s="3" t="n">
        <v>7960</v>
      </c>
    </row>
    <row r="2034">
      <c r="A2034" t="inlineStr">
        <is>
          <t>2026-10-21 05:45</t>
        </is>
      </c>
      <c r="B2034" t="inlineStr">
        <is>
          <t>2026-10-21 05:33:25</t>
        </is>
      </c>
      <c r="C2034" t="n">
        <v>33</v>
      </c>
      <c r="D2034" t="inlineStr">
        <is>
          <t>妄情债</t>
        </is>
      </c>
      <c r="E2034" t="n">
        <v>1738960</v>
      </c>
      <c r="F2034" s="3" t="n">
        <v>3337814</v>
      </c>
      <c r="G2034" s="3" t="n">
        <v>317687</v>
      </c>
      <c r="H2034" s="3" t="n">
        <v>25472</v>
      </c>
    </row>
    <row r="2035">
      <c r="A2035" t="inlineStr">
        <is>
          <t>2026-10-21 05:45</t>
        </is>
      </c>
      <c r="B2035" t="inlineStr">
        <is>
          <t>2026-10-21 05:33:25</t>
        </is>
      </c>
      <c r="C2035" t="n">
        <v>34</v>
      </c>
      <c r="D2035" t="inlineStr">
        <is>
          <t>无情笺</t>
        </is>
      </c>
      <c r="E2035" t="n">
        <v>1059026</v>
      </c>
      <c r="F2035" s="3" t="n">
        <v>9704491</v>
      </c>
      <c r="G2035" s="3" t="n">
        <v>468931</v>
      </c>
      <c r="H2035" s="3" t="n">
        <v>68883</v>
      </c>
    </row>
    <row r="2036">
      <c r="A2036" t="inlineStr">
        <is>
          <t>2026-10-21 05:45</t>
        </is>
      </c>
      <c r="B2036" t="inlineStr">
        <is>
          <t>2026-10-21 05:33:25</t>
        </is>
      </c>
      <c r="C2036" t="n">
        <v>35</v>
      </c>
      <c r="D2036" t="inlineStr">
        <is>
          <t>师尊她体带情花</t>
        </is>
      </c>
      <c r="E2036" t="n">
        <v>920611</v>
      </c>
      <c r="F2036" s="3" t="n">
        <v>4330218</v>
      </c>
      <c r="G2036" s="3" t="n">
        <v>202412</v>
      </c>
      <c r="H2036" s="3" t="n">
        <v>21195</v>
      </c>
    </row>
    <row r="2037">
      <c r="A2037" t="inlineStr">
        <is>
          <t>2026-10-21 05:45</t>
        </is>
      </c>
      <c r="B2037" t="inlineStr">
        <is>
          <t>2026-10-21 05:33:25</t>
        </is>
      </c>
      <c r="C2037" t="n">
        <v>36</v>
      </c>
      <c r="D2037" t="inlineStr">
        <is>
          <t>成为团播TOP之后</t>
        </is>
      </c>
      <c r="E2037" t="n">
        <v>1991368</v>
      </c>
      <c r="F2037" s="3" t="n">
        <v>268839</v>
      </c>
      <c r="G2037" s="3" t="n">
        <v>81557</v>
      </c>
      <c r="H2037" s="3" t="n">
        <v>1524</v>
      </c>
    </row>
    <row r="2038">
      <c r="A2038" t="inlineStr">
        <is>
          <t>2026-10-21 05:45</t>
        </is>
      </c>
      <c r="B2038" t="inlineStr">
        <is>
          <t>2026-10-21 05:33:25</t>
        </is>
      </c>
      <c r="C2038" t="n">
        <v>37</v>
      </c>
      <c r="D2038" t="inlineStr">
        <is>
          <t>黑月光师尊拿命洗白</t>
        </is>
      </c>
      <c r="E2038" t="n">
        <v>411499</v>
      </c>
      <c r="F2038" s="3" t="n">
        <v>11773911</v>
      </c>
      <c r="G2038" s="3" t="n">
        <v>372987</v>
      </c>
      <c r="H2038" s="3" t="n">
        <v>60236</v>
      </c>
    </row>
    <row r="2039">
      <c r="A2039" t="inlineStr">
        <is>
          <t>2026-10-21 05:45</t>
        </is>
      </c>
      <c r="B2039" t="inlineStr">
        <is>
          <t>2026-10-21 05:33:25</t>
        </is>
      </c>
      <c r="C2039" t="n">
        <v>38</v>
      </c>
      <c r="D2039" t="inlineStr">
        <is>
          <t>神也梦春秋</t>
        </is>
      </c>
      <c r="E2039" t="n">
        <v>325672</v>
      </c>
      <c r="F2039" s="3" t="n">
        <v>42246222</v>
      </c>
      <c r="G2039" s="3" t="n">
        <v>482296</v>
      </c>
      <c r="H2039" s="3" t="n">
        <v>87083</v>
      </c>
    </row>
    <row r="2040">
      <c r="A2040" t="inlineStr">
        <is>
          <t>2026-10-21 05:45</t>
        </is>
      </c>
      <c r="B2040" t="inlineStr">
        <is>
          <t>2026-10-21 05:33:25</t>
        </is>
      </c>
      <c r="C2040" t="n">
        <v>39</v>
      </c>
      <c r="D2040" t="inlineStr">
        <is>
          <t>朕被迫上位</t>
        </is>
      </c>
      <c r="E2040" t="n">
        <v>1320442</v>
      </c>
      <c r="F2040" s="3" t="n">
        <v>1331051</v>
      </c>
      <c r="G2040" s="3" t="n">
        <v>132252</v>
      </c>
      <c r="H2040" s="3" t="n">
        <v>5027</v>
      </c>
    </row>
    <row r="2041">
      <c r="A2041" t="inlineStr">
        <is>
          <t>2026-10-21 05:45</t>
        </is>
      </c>
      <c r="B2041" t="inlineStr">
        <is>
          <t>2026-10-21 05:33:25</t>
        </is>
      </c>
      <c r="C2041" t="n">
        <v>40</v>
      </c>
      <c r="D2041" t="inlineStr">
        <is>
          <t>国色天香·妃途</t>
        </is>
      </c>
      <c r="E2041" t="n">
        <v>493385</v>
      </c>
      <c r="F2041" s="3" t="n">
        <v>3609723</v>
      </c>
      <c r="G2041" s="3" t="n">
        <v>130098</v>
      </c>
      <c r="H2041" s="3" t="n">
        <v>9052</v>
      </c>
    </row>
    <row r="2042">
      <c r="A2042" t="inlineStr">
        <is>
          <t>2026-10-21 05:45</t>
        </is>
      </c>
      <c r="B2042" t="inlineStr">
        <is>
          <t>2026-10-21 05:33:25</t>
        </is>
      </c>
      <c r="C2042" t="n">
        <v>41</v>
      </c>
      <c r="D2042" t="inlineStr">
        <is>
          <t>我没有在争娱女一呀</t>
        </is>
      </c>
      <c r="E2042" t="n">
        <v>2136044</v>
      </c>
      <c r="F2042" s="3" t="n">
        <v>415142</v>
      </c>
      <c r="G2042" s="3" t="n">
        <v>42859</v>
      </c>
      <c r="H2042" s="3" t="n">
        <v>1679</v>
      </c>
    </row>
    <row r="2043">
      <c r="A2043" t="inlineStr">
        <is>
          <t>2026-10-21 05:45</t>
        </is>
      </c>
      <c r="B2043" t="inlineStr">
        <is>
          <t>2026-10-21 05:33:25</t>
        </is>
      </c>
      <c r="C2043" t="n">
        <v>42</v>
      </c>
      <c r="D2043" t="inlineStr">
        <is>
          <t>殿下能有什么坏心思</t>
        </is>
      </c>
      <c r="E2043" t="n">
        <v>487521</v>
      </c>
      <c r="F2043" s="3" t="n">
        <v>8930534</v>
      </c>
      <c r="G2043" s="3" t="n">
        <v>367117</v>
      </c>
      <c r="H2043" s="3" t="n">
        <v>58394</v>
      </c>
    </row>
    <row r="2044">
      <c r="A2044" t="inlineStr">
        <is>
          <t>2026-10-21 05:45</t>
        </is>
      </c>
      <c r="B2044" t="inlineStr">
        <is>
          <t>2026-10-21 05:33:25</t>
        </is>
      </c>
      <c r="C2044" t="n">
        <v>43</v>
      </c>
      <c r="D2044" t="inlineStr">
        <is>
          <t>暗卫他又跑</t>
        </is>
      </c>
      <c r="E2044" t="n">
        <v>1577628</v>
      </c>
      <c r="F2044" s="3" t="n">
        <v>2577306</v>
      </c>
      <c r="G2044" s="3" t="n">
        <v>143483</v>
      </c>
      <c r="H2044" s="3" t="n">
        <v>18737</v>
      </c>
    </row>
    <row r="2045">
      <c r="A2045" t="inlineStr">
        <is>
          <t>2026-10-21 05:45</t>
        </is>
      </c>
      <c r="B2045" t="inlineStr">
        <is>
          <t>2026-10-21 05:33:25</t>
        </is>
      </c>
      <c r="C2045" t="n">
        <v>44</v>
      </c>
      <c r="D2045" t="inlineStr">
        <is>
          <t>我在古代当首富￥</t>
        </is>
      </c>
      <c r="E2045" t="n">
        <v>2141006</v>
      </c>
      <c r="F2045" s="3" t="n">
        <v>362028</v>
      </c>
      <c r="G2045" s="3" t="n">
        <v>100085</v>
      </c>
      <c r="H2045" s="3" t="n">
        <v>1390</v>
      </c>
    </row>
    <row r="2046">
      <c r="A2046" t="inlineStr">
        <is>
          <t>2026-10-21 05:45</t>
        </is>
      </c>
      <c r="B2046" t="inlineStr">
        <is>
          <t>2026-10-21 05:33:25</t>
        </is>
      </c>
      <c r="C2046" t="n">
        <v>45</v>
      </c>
      <c r="D2046" t="inlineStr">
        <is>
          <t>都想攻略女魔头</t>
        </is>
      </c>
      <c r="E2046" t="n">
        <v>155589</v>
      </c>
      <c r="F2046" s="3" t="n">
        <v>33459212</v>
      </c>
      <c r="G2046" s="3" t="n">
        <v>544201</v>
      </c>
      <c r="H2046" s="3" t="n">
        <v>105499</v>
      </c>
    </row>
    <row r="2047">
      <c r="A2047" t="inlineStr">
        <is>
          <t>2026-10-21 05:45</t>
        </is>
      </c>
      <c r="B2047" t="inlineStr">
        <is>
          <t>2026-10-21 05:33:25</t>
        </is>
      </c>
      <c r="C2047" t="n">
        <v>46</v>
      </c>
      <c r="D2047" t="inlineStr">
        <is>
          <t>古代富婆模拟器</t>
        </is>
      </c>
      <c r="E2047" t="n">
        <v>1444027</v>
      </c>
      <c r="F2047" s="3" t="n">
        <v>327447</v>
      </c>
      <c r="G2047" s="3" t="n">
        <v>105683</v>
      </c>
      <c r="H2047" s="3" t="n">
        <v>1316</v>
      </c>
    </row>
    <row r="2048">
      <c r="A2048" t="inlineStr">
        <is>
          <t>2026-10-21 05:45</t>
        </is>
      </c>
      <c r="B2048" t="inlineStr">
        <is>
          <t>2026-10-21 05:33:25</t>
        </is>
      </c>
      <c r="C2048" t="n">
        <v>47</v>
      </c>
      <c r="D2048" t="inlineStr">
        <is>
          <t>无限求生：房车囤货组队</t>
        </is>
      </c>
      <c r="E2048" t="n">
        <v>2056454</v>
      </c>
      <c r="F2048" s="3" t="n">
        <v>840568</v>
      </c>
      <c r="G2048" s="3" t="n">
        <v>48060</v>
      </c>
      <c r="H2048" s="3" t="n">
        <v>3124</v>
      </c>
    </row>
    <row r="2049">
      <c r="A2049" t="inlineStr">
        <is>
          <t>2026-10-21 05:45</t>
        </is>
      </c>
      <c r="B2049" t="inlineStr">
        <is>
          <t>2026-10-21 05:33:25</t>
        </is>
      </c>
      <c r="C2049" t="n">
        <v>48</v>
      </c>
      <c r="D2049" t="inlineStr">
        <is>
          <t>金珠遗梦</t>
        </is>
      </c>
      <c r="E2049" t="n">
        <v>1055656</v>
      </c>
      <c r="F2049" s="3" t="n">
        <v>4788882</v>
      </c>
      <c r="G2049" s="3" t="n">
        <v>236332</v>
      </c>
      <c r="H2049" s="3" t="n">
        <v>19086</v>
      </c>
    </row>
    <row r="2050">
      <c r="A2050" t="inlineStr">
        <is>
          <t>2026-10-21 05:45</t>
        </is>
      </c>
      <c r="B2050" t="inlineStr">
        <is>
          <t>2026-10-21 05:33:25</t>
        </is>
      </c>
      <c r="C2050" t="n">
        <v>49</v>
      </c>
      <c r="D2050" t="inlineStr">
        <is>
          <t>信息素诱惑</t>
        </is>
      </c>
      <c r="E2050" t="n">
        <v>101553</v>
      </c>
      <c r="F2050" s="3" t="n">
        <v>14903204</v>
      </c>
      <c r="G2050" s="3" t="n">
        <v>282717</v>
      </c>
      <c r="H2050" s="3" t="n">
        <v>60944</v>
      </c>
    </row>
    <row r="2051">
      <c r="A2051" t="inlineStr">
        <is>
          <t>2026-10-21 05:45</t>
        </is>
      </c>
      <c r="B2051" t="inlineStr">
        <is>
          <t>2026-10-21 05:33:25</t>
        </is>
      </c>
      <c r="C2051" t="n">
        <v>50</v>
      </c>
      <c r="D2051" t="inlineStr">
        <is>
          <t>皇后是只狐狸精</t>
        </is>
      </c>
      <c r="E2051" t="n">
        <v>126029</v>
      </c>
      <c r="F2051" s="3" t="n">
        <v>35222785</v>
      </c>
      <c r="G2051" s="3" t="n">
        <v>531445</v>
      </c>
      <c r="H2051" s="3" t="n">
        <v>98919</v>
      </c>
    </row>
    <row r="2052">
      <c r="A2052" t="inlineStr">
        <is>
          <t>2026-10-21 05:45</t>
        </is>
      </c>
      <c r="B2052" t="inlineStr">
        <is>
          <t>2026-10-21 05:33:25</t>
        </is>
      </c>
      <c r="C2052" t="n">
        <v>51</v>
      </c>
      <c r="D2052" t="inlineStr">
        <is>
          <t>并不是一般穿游</t>
        </is>
      </c>
      <c r="E2052" t="n">
        <v>481832</v>
      </c>
      <c r="F2052" s="3" t="n">
        <v>28594469</v>
      </c>
      <c r="G2052" s="3" t="n">
        <v>593945</v>
      </c>
      <c r="H2052" s="3" t="n">
        <v>91929</v>
      </c>
    </row>
    <row r="2053">
      <c r="A2053" t="inlineStr">
        <is>
          <t>2026-10-21 05:45</t>
        </is>
      </c>
      <c r="B2053" t="inlineStr">
        <is>
          <t>2026-10-21 05:33:25</t>
        </is>
      </c>
      <c r="C2053" t="n">
        <v>52</v>
      </c>
      <c r="D2053" t="inlineStr">
        <is>
          <t>世系长歌</t>
        </is>
      </c>
      <c r="E2053" t="n">
        <v>367416</v>
      </c>
      <c r="F2053" s="3" t="n">
        <v>6494935</v>
      </c>
      <c r="G2053" s="3" t="n">
        <v>345986</v>
      </c>
      <c r="H2053" s="3" t="n">
        <v>23823</v>
      </c>
    </row>
    <row r="2054">
      <c r="A2054" t="inlineStr">
        <is>
          <t>2026-10-21 05:45</t>
        </is>
      </c>
      <c r="B2054" t="inlineStr">
        <is>
          <t>2026-10-21 05:33:25</t>
        </is>
      </c>
      <c r="C2054" t="n">
        <v>53</v>
      </c>
      <c r="D2054" t="inlineStr">
        <is>
          <t>渣皇本色</t>
        </is>
      </c>
      <c r="E2054" t="n">
        <v>156229</v>
      </c>
      <c r="F2054" s="3" t="n">
        <v>18077244</v>
      </c>
      <c r="G2054" s="3" t="n">
        <v>474812</v>
      </c>
      <c r="H2054" s="3" t="n">
        <v>76546</v>
      </c>
    </row>
    <row r="2055">
      <c r="A2055" t="inlineStr">
        <is>
          <t>2026-10-21 05:45</t>
        </is>
      </c>
      <c r="B2055" t="inlineStr">
        <is>
          <t>2026-10-21 05:33:25</t>
        </is>
      </c>
      <c r="C2055" t="n">
        <v>54</v>
      </c>
      <c r="D2055" t="inlineStr">
        <is>
          <t>这宫斗没法继续了</t>
        </is>
      </c>
      <c r="E2055" t="n">
        <v>499545</v>
      </c>
      <c r="F2055" s="3" t="n">
        <v>4238761</v>
      </c>
      <c r="G2055" s="3" t="n">
        <v>144884</v>
      </c>
      <c r="H2055" s="3" t="n">
        <v>13554</v>
      </c>
    </row>
    <row r="2056">
      <c r="A2056" t="inlineStr">
        <is>
          <t>2026-10-21 05:45</t>
        </is>
      </c>
      <c r="B2056" t="inlineStr">
        <is>
          <t>2026-10-21 05:33:25</t>
        </is>
      </c>
      <c r="C2056" t="n">
        <v>55</v>
      </c>
      <c r="D2056" t="inlineStr">
        <is>
          <t>吾凰·在上</t>
        </is>
      </c>
      <c r="E2056" t="n">
        <v>1394326</v>
      </c>
      <c r="F2056" s="3" t="n">
        <v>1833319</v>
      </c>
      <c r="G2056" s="3" t="n">
        <v>130029</v>
      </c>
      <c r="H2056" s="3" t="n">
        <v>12107</v>
      </c>
    </row>
    <row r="2057">
      <c r="A2057" t="inlineStr">
        <is>
          <t>2026-10-21 05:45</t>
        </is>
      </c>
      <c r="B2057" t="inlineStr">
        <is>
          <t>2026-10-21 05:33:25</t>
        </is>
      </c>
      <c r="C2057" t="n">
        <v>56</v>
      </c>
      <c r="D2057" t="inlineStr">
        <is>
          <t>杏林志</t>
        </is>
      </c>
      <c r="E2057" t="n">
        <v>1106890</v>
      </c>
      <c r="F2057" s="3" t="n">
        <v>2429782</v>
      </c>
      <c r="G2057" s="3" t="n">
        <v>124359</v>
      </c>
      <c r="H2057" s="3" t="n">
        <v>7475</v>
      </c>
    </row>
    <row r="2058">
      <c r="A2058" t="inlineStr">
        <is>
          <t>2026-10-21 05:45</t>
        </is>
      </c>
      <c r="B2058" t="inlineStr">
        <is>
          <t>2026-10-21 05:33:25</t>
        </is>
      </c>
      <c r="C2058" t="n">
        <v>57</v>
      </c>
      <c r="D2058" t="inlineStr">
        <is>
          <t>宫妃风华录</t>
        </is>
      </c>
      <c r="E2058" t="n">
        <v>66777</v>
      </c>
      <c r="F2058" s="3" t="n">
        <v>25386990</v>
      </c>
      <c r="G2058" s="3" t="n">
        <v>474470</v>
      </c>
      <c r="H2058" s="3" t="n">
        <v>68110</v>
      </c>
    </row>
    <row r="2059">
      <c r="A2059" t="inlineStr">
        <is>
          <t>2026-10-21 05:45</t>
        </is>
      </c>
      <c r="B2059" t="inlineStr">
        <is>
          <t>2026-10-21 05:33:25</t>
        </is>
      </c>
      <c r="C2059" t="n">
        <v>58</v>
      </c>
      <c r="D2059" t="inlineStr">
        <is>
          <t>问道缥缈</t>
        </is>
      </c>
      <c r="E2059" t="n">
        <v>492292</v>
      </c>
      <c r="F2059" s="3" t="n">
        <v>11377983</v>
      </c>
      <c r="G2059" s="3" t="n">
        <v>328473</v>
      </c>
      <c r="H2059" s="3" t="n">
        <v>45015</v>
      </c>
    </row>
    <row r="2060">
      <c r="A2060" t="inlineStr">
        <is>
          <t>2026-10-21 05:45</t>
        </is>
      </c>
      <c r="B2060" t="inlineStr">
        <is>
          <t>2026-10-21 05:33:25</t>
        </is>
      </c>
      <c r="C2060" t="n">
        <v>59</v>
      </c>
      <c r="D2060" t="inlineStr">
        <is>
          <t>山月随人归</t>
        </is>
      </c>
      <c r="E2060" t="n">
        <v>1071735</v>
      </c>
      <c r="F2060" s="3" t="n">
        <v>1133977</v>
      </c>
      <c r="G2060" s="3" t="n">
        <v>64601</v>
      </c>
      <c r="H2060" s="3" t="n">
        <v>6507</v>
      </c>
    </row>
    <row r="2061">
      <c r="A2061" t="inlineStr">
        <is>
          <t>2026-10-21 05:45</t>
        </is>
      </c>
      <c r="B2061" t="inlineStr">
        <is>
          <t>2026-10-21 05:33:25</t>
        </is>
      </c>
      <c r="C2061" t="n">
        <v>60</v>
      </c>
      <c r="D2061" t="inlineStr">
        <is>
          <t>女帝风月鉴</t>
        </is>
      </c>
      <c r="E2061" t="n">
        <v>476468</v>
      </c>
      <c r="F2061" s="3" t="n">
        <v>10681071</v>
      </c>
      <c r="G2061" s="3" t="n">
        <v>351532</v>
      </c>
      <c r="H2061" s="3" t="n">
        <v>47581</v>
      </c>
    </row>
    <row r="2062">
      <c r="A2062" t="inlineStr">
        <is>
          <t>2026-10-21 05:45</t>
        </is>
      </c>
      <c r="B2062" t="inlineStr">
        <is>
          <t>2026-10-21 05:33:25</t>
        </is>
      </c>
      <c r="C2062" t="n">
        <v>61</v>
      </c>
      <c r="D2062" t="inlineStr">
        <is>
          <t>朕真不想造反啊</t>
        </is>
      </c>
      <c r="E2062" t="n">
        <v>1625253</v>
      </c>
      <c r="F2062" s="3" t="n">
        <v>1366769</v>
      </c>
      <c r="G2062" s="3" t="n">
        <v>107821</v>
      </c>
      <c r="H2062" s="3" t="n">
        <v>11778</v>
      </c>
    </row>
    <row r="2063">
      <c r="A2063" t="inlineStr">
        <is>
          <t>2026-10-21 05:45</t>
        </is>
      </c>
      <c r="B2063" t="inlineStr">
        <is>
          <t>2026-10-21 05:33:25</t>
        </is>
      </c>
      <c r="C2063" t="n">
        <v>62</v>
      </c>
      <c r="D2063" t="inlineStr">
        <is>
          <t>恋习直播间</t>
        </is>
      </c>
      <c r="E2063" t="n">
        <v>1404997</v>
      </c>
      <c r="F2063" s="3" t="n">
        <v>648803</v>
      </c>
      <c r="G2063" s="3" t="n">
        <v>57119</v>
      </c>
      <c r="H2063" s="3" t="n">
        <v>2398</v>
      </c>
    </row>
    <row r="2064">
      <c r="A2064" t="inlineStr">
        <is>
          <t>2026-10-21 05:45</t>
        </is>
      </c>
      <c r="B2064" t="inlineStr">
        <is>
          <t>2026-10-21 05:33:25</t>
        </is>
      </c>
      <c r="C2064" t="n">
        <v>63</v>
      </c>
      <c r="D2064" t="inlineStr">
        <is>
          <t>田园深处【完结】</t>
        </is>
      </c>
      <c r="E2064" t="n">
        <v>47293</v>
      </c>
      <c r="F2064" s="3" t="n">
        <v>8516280</v>
      </c>
      <c r="G2064" s="3" t="n">
        <v>120370</v>
      </c>
      <c r="H2064" s="3" t="n">
        <v>17409</v>
      </c>
    </row>
    <row r="2065">
      <c r="A2065" t="inlineStr">
        <is>
          <t>2026-10-21 05:45</t>
        </is>
      </c>
      <c r="B2065" t="inlineStr">
        <is>
          <t>2026-10-21 05:33:25</t>
        </is>
      </c>
      <c r="C2065" t="n">
        <v>64</v>
      </c>
      <c r="D2065" t="inlineStr">
        <is>
          <t>从寒门开始</t>
        </is>
      </c>
      <c r="E2065" t="n">
        <v>662397</v>
      </c>
      <c r="F2065" s="3" t="n">
        <v>7332854</v>
      </c>
      <c r="G2065" s="3" t="n">
        <v>192119</v>
      </c>
      <c r="H2065" s="3" t="n">
        <v>16947</v>
      </c>
    </row>
    <row r="2066">
      <c r="A2066" t="inlineStr">
        <is>
          <t>2026-10-21 05:45</t>
        </is>
      </c>
      <c r="B2066" t="inlineStr">
        <is>
          <t>2026-10-21 05:33:25</t>
        </is>
      </c>
      <c r="C2066" t="n">
        <v>65</v>
      </c>
      <c r="D2066" t="inlineStr">
        <is>
          <t>我在京城上头条</t>
        </is>
      </c>
      <c r="E2066" t="n">
        <v>992127</v>
      </c>
      <c r="F2066" s="3" t="n">
        <v>1209521</v>
      </c>
      <c r="G2066" s="3" t="n">
        <v>110629</v>
      </c>
      <c r="H2066" s="3" t="n">
        <v>6394</v>
      </c>
    </row>
    <row r="2067">
      <c r="A2067" t="inlineStr">
        <is>
          <t>2026-10-21 05:45</t>
        </is>
      </c>
      <c r="B2067" t="inlineStr">
        <is>
          <t>2026-10-21 05:33:25</t>
        </is>
      </c>
      <c r="C2067" t="n">
        <v>66</v>
      </c>
      <c r="D2067" t="inlineStr">
        <is>
          <t>凯尔布兰恩的誓言 ~The Calebranns Pledge~</t>
        </is>
      </c>
      <c r="E2067" t="n">
        <v>529363</v>
      </c>
      <c r="F2067" s="3" t="n">
        <v>2486216</v>
      </c>
      <c r="G2067" s="3" t="n">
        <v>136408</v>
      </c>
      <c r="H2067" s="3" t="n">
        <v>18219</v>
      </c>
    </row>
    <row r="2068">
      <c r="A2068" t="inlineStr">
        <is>
          <t>2026-10-21 05:45</t>
        </is>
      </c>
      <c r="B2068" t="inlineStr">
        <is>
          <t>2026-10-21 05:33:25</t>
        </is>
      </c>
      <c r="C2068" t="n">
        <v>67</v>
      </c>
      <c r="D2068" t="inlineStr">
        <is>
          <t>纵神欢</t>
        </is>
      </c>
      <c r="E2068" t="n">
        <v>1113864</v>
      </c>
      <c r="F2068" s="3" t="n">
        <v>9266367</v>
      </c>
      <c r="G2068" s="3" t="n">
        <v>406078</v>
      </c>
      <c r="H2068" s="3" t="n">
        <v>49102</v>
      </c>
    </row>
    <row r="2069">
      <c r="A2069" t="inlineStr">
        <is>
          <t>2026-10-21 05:45</t>
        </is>
      </c>
      <c r="B2069" t="inlineStr">
        <is>
          <t>2026-10-21 05:33:25</t>
        </is>
      </c>
      <c r="C2069" t="n">
        <v>68</v>
      </c>
      <c r="D2069" t="inlineStr">
        <is>
          <t>后宫群妃录</t>
        </is>
      </c>
      <c r="E2069" t="n">
        <v>908005</v>
      </c>
      <c r="F2069" s="3" t="n">
        <v>2031418</v>
      </c>
      <c r="G2069" s="3" t="n">
        <v>148895</v>
      </c>
      <c r="H2069" s="3" t="n">
        <v>5673</v>
      </c>
    </row>
    <row r="2070">
      <c r="A2070" t="inlineStr">
        <is>
          <t>2026-10-21 05:45</t>
        </is>
      </c>
      <c r="B2070" t="inlineStr">
        <is>
          <t>2026-10-21 05:33:25</t>
        </is>
      </c>
      <c r="C2070" t="n">
        <v>69</v>
      </c>
      <c r="D2070" t="inlineStr">
        <is>
          <t>揽仙途</t>
        </is>
      </c>
      <c r="E2070" t="n">
        <v>1923085</v>
      </c>
      <c r="F2070" s="3" t="n">
        <v>1523332</v>
      </c>
      <c r="G2070" s="3" t="n">
        <v>151200</v>
      </c>
      <c r="H2070" s="3" t="n">
        <v>7886</v>
      </c>
    </row>
    <row r="2071">
      <c r="A2071" t="inlineStr">
        <is>
          <t>2026-10-21 05:45</t>
        </is>
      </c>
      <c r="B2071" t="inlineStr">
        <is>
          <t>2026-10-21 05:33:25</t>
        </is>
      </c>
      <c r="C2071" t="n">
        <v>70</v>
      </c>
      <c r="D2071" t="inlineStr">
        <is>
          <t>妖神榻上眠</t>
        </is>
      </c>
      <c r="E2071" t="n">
        <v>529109</v>
      </c>
      <c r="F2071" s="3" t="n">
        <v>8156456</v>
      </c>
      <c r="G2071" s="3" t="n">
        <v>242962</v>
      </c>
      <c r="H2071" s="3" t="n">
        <v>32704</v>
      </c>
    </row>
    <row r="2072">
      <c r="A2072" t="inlineStr">
        <is>
          <t>2026-10-21 05:45</t>
        </is>
      </c>
      <c r="B2072" t="inlineStr">
        <is>
          <t>2026-10-21 05:33:25</t>
        </is>
      </c>
      <c r="C2072" t="n">
        <v>71</v>
      </c>
      <c r="D2072" t="inlineStr">
        <is>
          <t>九韶</t>
        </is>
      </c>
      <c r="E2072" t="n">
        <v>35092</v>
      </c>
      <c r="F2072" s="3" t="n">
        <v>10593102</v>
      </c>
      <c r="G2072" s="3" t="n">
        <v>113981</v>
      </c>
      <c r="H2072" s="3" t="n">
        <v>22655</v>
      </c>
    </row>
    <row r="2073">
      <c r="A2073" t="inlineStr">
        <is>
          <t>2026-10-21 05:45</t>
        </is>
      </c>
      <c r="B2073" t="inlineStr">
        <is>
          <t>2026-10-21 05:33:25</t>
        </is>
      </c>
      <c r="C2073" t="n">
        <v>72</v>
      </c>
      <c r="D2073" t="inlineStr">
        <is>
          <t>人生造梦模拟器</t>
        </is>
      </c>
      <c r="E2073" t="n">
        <v>1264442</v>
      </c>
      <c r="F2073" s="3" t="n">
        <v>1262869</v>
      </c>
      <c r="G2073" s="3" t="n">
        <v>152701</v>
      </c>
      <c r="H2073" s="3" t="n">
        <v>4684</v>
      </c>
    </row>
    <row r="2074">
      <c r="A2074" t="inlineStr">
        <is>
          <t>2026-10-21 05:45</t>
        </is>
      </c>
      <c r="B2074" t="inlineStr">
        <is>
          <t>2026-10-21 05:33:25</t>
        </is>
      </c>
      <c r="C2074" t="n">
        <v>73</v>
      </c>
      <c r="D2074" t="inlineStr">
        <is>
          <t>世家主母日常</t>
        </is>
      </c>
      <c r="E2074" t="n">
        <v>137880</v>
      </c>
      <c r="F2074" s="3" t="n">
        <v>11482731</v>
      </c>
      <c r="G2074" s="3" t="n">
        <v>319020</v>
      </c>
      <c r="H2074" s="3" t="n">
        <v>32100</v>
      </c>
    </row>
    <row r="2075">
      <c r="A2075" t="inlineStr">
        <is>
          <t>2026-10-21 05:45</t>
        </is>
      </c>
      <c r="B2075" t="inlineStr">
        <is>
          <t>2026-10-21 05:33:25</t>
        </is>
      </c>
      <c r="C2075" t="n">
        <v>74</v>
      </c>
      <c r="D2075" t="inlineStr">
        <is>
          <t>向我臣服</t>
        </is>
      </c>
      <c r="E2075" t="n">
        <v>1546532</v>
      </c>
      <c r="F2075" s="3" t="n">
        <v>3188315</v>
      </c>
      <c r="G2075" s="3" t="n">
        <v>203149</v>
      </c>
      <c r="H2075" s="3" t="n">
        <v>23780</v>
      </c>
    </row>
    <row r="2076">
      <c r="A2076" t="inlineStr">
        <is>
          <t>2026-10-21 05:45</t>
        </is>
      </c>
      <c r="B2076" t="inlineStr">
        <is>
          <t>2026-10-21 05:33:25</t>
        </is>
      </c>
      <c r="C2076" t="n">
        <v>75</v>
      </c>
      <c r="D2076" t="inlineStr">
        <is>
          <t>青梅折枝意</t>
        </is>
      </c>
      <c r="E2076" t="n">
        <v>835017</v>
      </c>
      <c r="F2076" s="3" t="n">
        <v>2064692</v>
      </c>
      <c r="G2076" s="3" t="n">
        <v>96472</v>
      </c>
      <c r="H2076" s="3" t="n">
        <v>7933</v>
      </c>
    </row>
    <row r="2077">
      <c r="A2077" t="inlineStr">
        <is>
          <t>2026-10-21 05:45</t>
        </is>
      </c>
      <c r="B2077" t="inlineStr">
        <is>
          <t>2026-10-21 05:33:25</t>
        </is>
      </c>
      <c r="C2077" t="n">
        <v>76</v>
      </c>
      <c r="D2077" t="inlineStr">
        <is>
          <t>社恐勇闯恋综</t>
        </is>
      </c>
      <c r="E2077" t="n">
        <v>1269315</v>
      </c>
      <c r="F2077" s="3" t="n">
        <v>4811931</v>
      </c>
      <c r="G2077" s="3" t="n">
        <v>184044</v>
      </c>
      <c r="H2077" s="3" t="n">
        <v>22500</v>
      </c>
    </row>
    <row r="2078">
      <c r="A2078" t="inlineStr">
        <is>
          <t>2026-10-21 05:45</t>
        </is>
      </c>
      <c r="B2078" t="inlineStr">
        <is>
          <t>2026-10-21 05:33:25</t>
        </is>
      </c>
      <c r="C2078" t="n">
        <v>77</v>
      </c>
      <c r="D2078" t="inlineStr">
        <is>
          <t>朝暮谣</t>
        </is>
      </c>
      <c r="E2078" t="n">
        <v>2128510</v>
      </c>
      <c r="F2078" s="3" t="n">
        <v>343532</v>
      </c>
      <c r="G2078" s="3" t="n">
        <v>115171</v>
      </c>
      <c r="H2078" s="3" t="n">
        <v>2467</v>
      </c>
    </row>
    <row r="2079">
      <c r="A2079" t="inlineStr">
        <is>
          <t>2026-10-21 05:45</t>
        </is>
      </c>
      <c r="B2079" t="inlineStr">
        <is>
          <t>2026-10-21 05:33:25</t>
        </is>
      </c>
      <c r="C2079" t="n">
        <v>78</v>
      </c>
      <c r="D2079" t="inlineStr">
        <is>
          <t>被迫成为战五渣后</t>
        </is>
      </c>
      <c r="E2079" t="n">
        <v>1189001</v>
      </c>
      <c r="F2079" s="3" t="n">
        <v>3696824</v>
      </c>
      <c r="G2079" s="3" t="n">
        <v>227557</v>
      </c>
      <c r="H2079" s="3" t="n">
        <v>22203</v>
      </c>
    </row>
    <row r="2080">
      <c r="A2080" t="inlineStr">
        <is>
          <t>2026-10-21 05:45</t>
        </is>
      </c>
      <c r="B2080" t="inlineStr">
        <is>
          <t>2026-10-21 05:33:25</t>
        </is>
      </c>
      <c r="C2080" t="n">
        <v>79</v>
      </c>
      <c r="D2080" t="inlineStr">
        <is>
          <t>恋春深</t>
        </is>
      </c>
      <c r="E2080" t="n">
        <v>2166663</v>
      </c>
      <c r="F2080" s="3" t="n">
        <v>404782</v>
      </c>
      <c r="G2080" s="3" t="n">
        <v>58331</v>
      </c>
      <c r="H2080" s="3" t="n">
        <v>2189</v>
      </c>
    </row>
    <row r="2081">
      <c r="A2081" t="inlineStr">
        <is>
          <t>2026-10-21 05:45</t>
        </is>
      </c>
      <c r="B2081" t="inlineStr">
        <is>
          <t>2026-10-21 05:33:25</t>
        </is>
      </c>
      <c r="C2081" t="n">
        <v>80</v>
      </c>
      <c r="D2081" t="inlineStr">
        <is>
          <t>古代女子生存实录</t>
        </is>
      </c>
      <c r="E2081" t="n">
        <v>421988</v>
      </c>
      <c r="F2081" s="3" t="n">
        <v>15633806</v>
      </c>
      <c r="G2081" s="3" t="n">
        <v>353573</v>
      </c>
      <c r="H2081" s="3" t="n">
        <v>42719</v>
      </c>
    </row>
    <row r="2082">
      <c r="A2082" t="inlineStr">
        <is>
          <t>2026-10-21 05:45</t>
        </is>
      </c>
      <c r="B2082" t="inlineStr">
        <is>
          <t>2026-10-21 05:33:25</t>
        </is>
      </c>
      <c r="C2082" t="n">
        <v>81</v>
      </c>
      <c r="D2082" t="inlineStr">
        <is>
          <t>山河长憾</t>
        </is>
      </c>
      <c r="E2082" t="n">
        <v>1832279</v>
      </c>
      <c r="F2082" s="3" t="n">
        <v>2773353</v>
      </c>
      <c r="G2082" s="3" t="n">
        <v>243917</v>
      </c>
      <c r="H2082" s="3" t="n">
        <v>15076</v>
      </c>
    </row>
    <row r="2083">
      <c r="A2083" t="inlineStr">
        <is>
          <t>2026-10-21 05:45</t>
        </is>
      </c>
      <c r="B2083" t="inlineStr">
        <is>
          <t>2026-10-21 05:33:25</t>
        </is>
      </c>
      <c r="C2083" t="n">
        <v>82</v>
      </c>
      <c r="D2083" t="inlineStr">
        <is>
          <t>难寐春情艳事</t>
        </is>
      </c>
      <c r="E2083" t="n">
        <v>1590603</v>
      </c>
      <c r="F2083" s="3" t="n">
        <v>1177654</v>
      </c>
      <c r="G2083" s="3" t="n">
        <v>88721</v>
      </c>
      <c r="H2083" s="3" t="n">
        <v>5695</v>
      </c>
    </row>
    <row r="2084">
      <c r="A2084" t="inlineStr">
        <is>
          <t>2026-10-21 05:45</t>
        </is>
      </c>
      <c r="B2084" t="inlineStr">
        <is>
          <t>2026-10-21 05:33:25</t>
        </is>
      </c>
      <c r="C2084" t="n">
        <v>83</v>
      </c>
      <c r="D2084" t="inlineStr">
        <is>
          <t>宫官手记</t>
        </is>
      </c>
      <c r="E2084" t="n">
        <v>388520</v>
      </c>
      <c r="F2084" s="3" t="n">
        <v>4916672</v>
      </c>
      <c r="G2084" s="3" t="n">
        <v>127442</v>
      </c>
      <c r="H2084" s="3" t="n">
        <v>14742</v>
      </c>
    </row>
    <row r="2085">
      <c r="A2085" t="inlineStr">
        <is>
          <t>2026-10-21 05:45</t>
        </is>
      </c>
      <c r="B2085" t="inlineStr">
        <is>
          <t>2026-10-21 05:33:25</t>
        </is>
      </c>
      <c r="C2085" t="n">
        <v>84</v>
      </c>
      <c r="D2085" t="inlineStr">
        <is>
          <t>家族模拟器：主君在上</t>
        </is>
      </c>
      <c r="E2085" t="n">
        <v>1377571</v>
      </c>
      <c r="F2085" s="3" t="n">
        <v>246476</v>
      </c>
      <c r="G2085" s="3" t="n">
        <v>53028</v>
      </c>
      <c r="H2085" s="3" t="n">
        <v>964</v>
      </c>
    </row>
    <row r="2086">
      <c r="A2086" t="inlineStr">
        <is>
          <t>2026-10-21 05:45</t>
        </is>
      </c>
      <c r="B2086" t="inlineStr">
        <is>
          <t>2026-10-21 05:33:25</t>
        </is>
      </c>
      <c r="C2086" t="n">
        <v>85</v>
      </c>
      <c r="D2086" t="inlineStr">
        <is>
          <t>昭昭宫廷</t>
        </is>
      </c>
      <c r="E2086" t="n">
        <v>627494</v>
      </c>
      <c r="F2086" s="3" t="n">
        <v>3377781</v>
      </c>
      <c r="G2086" s="3" t="n">
        <v>152349</v>
      </c>
      <c r="H2086" s="3" t="n">
        <v>11980</v>
      </c>
    </row>
    <row r="2087">
      <c r="A2087" t="inlineStr">
        <is>
          <t>2026-10-21 05:45</t>
        </is>
      </c>
      <c r="B2087" t="inlineStr">
        <is>
          <t>2026-10-21 05:33:25</t>
        </is>
      </c>
      <c r="C2087" t="n">
        <v>86</v>
      </c>
      <c r="D2087" t="inlineStr">
        <is>
          <t>聚光灯后</t>
        </is>
      </c>
      <c r="E2087" t="n">
        <v>461090</v>
      </c>
      <c r="F2087" s="3" t="n">
        <v>14186808</v>
      </c>
      <c r="G2087" s="3" t="n">
        <v>224300</v>
      </c>
      <c r="H2087" s="3" t="n">
        <v>25775</v>
      </c>
    </row>
    <row r="2088">
      <c r="A2088" t="inlineStr">
        <is>
          <t>2026-10-21 05:45</t>
        </is>
      </c>
      <c r="B2088" t="inlineStr">
        <is>
          <t>2026-10-21 05:33:25</t>
        </is>
      </c>
      <c r="C2088" t="n">
        <v>87</v>
      </c>
      <c r="D2088" t="inlineStr">
        <is>
          <t>开生门</t>
        </is>
      </c>
      <c r="E2088" t="n">
        <v>1106987</v>
      </c>
      <c r="F2088" s="3" t="n">
        <v>3090937</v>
      </c>
      <c r="G2088" s="3" t="n">
        <v>229339</v>
      </c>
      <c r="H2088" s="3" t="n">
        <v>23163</v>
      </c>
    </row>
    <row r="2089">
      <c r="A2089" t="inlineStr">
        <is>
          <t>2026-10-21 05:45</t>
        </is>
      </c>
      <c r="B2089" t="inlineStr">
        <is>
          <t>2026-10-21 05:33:25</t>
        </is>
      </c>
      <c r="C2089" t="n">
        <v>88</v>
      </c>
      <c r="D2089" t="inlineStr">
        <is>
          <t>冒犯哥哥对不起了</t>
        </is>
      </c>
      <c r="E2089" t="n">
        <v>1668747</v>
      </c>
      <c r="F2089" s="3" t="n">
        <v>2870231</v>
      </c>
      <c r="G2089" s="3" t="n">
        <v>167888</v>
      </c>
      <c r="H2089" s="3" t="n">
        <v>27718</v>
      </c>
    </row>
    <row r="2090">
      <c r="A2090" t="inlineStr">
        <is>
          <t>2026-10-21 05:45</t>
        </is>
      </c>
      <c r="B2090" t="inlineStr">
        <is>
          <t>2026-10-21 05:33:25</t>
        </is>
      </c>
      <c r="C2090" t="n">
        <v>89</v>
      </c>
      <c r="D2090" t="inlineStr">
        <is>
          <t>无情道在逃毕业生</t>
        </is>
      </c>
      <c r="E2090" t="n">
        <v>906237</v>
      </c>
      <c r="F2090" s="3" t="n">
        <v>7060401</v>
      </c>
      <c r="G2090" s="3" t="n">
        <v>331096</v>
      </c>
      <c r="H2090" s="3" t="n">
        <v>52922</v>
      </c>
    </row>
    <row r="2091">
      <c r="A2091" t="inlineStr">
        <is>
          <t>2026-10-21 05:45</t>
        </is>
      </c>
      <c r="B2091" t="inlineStr">
        <is>
          <t>2026-10-21 05:33:25</t>
        </is>
      </c>
      <c r="C2091" t="n">
        <v>90</v>
      </c>
      <c r="D2091" t="inlineStr">
        <is>
          <t>请只注视我</t>
        </is>
      </c>
      <c r="E2091" t="n">
        <v>2069463</v>
      </c>
      <c r="F2091" s="3" t="n">
        <v>1012099</v>
      </c>
      <c r="G2091" s="3" t="n">
        <v>138298</v>
      </c>
      <c r="H2091" s="3" t="n">
        <v>11734</v>
      </c>
    </row>
    <row r="2092">
      <c r="A2092" t="inlineStr">
        <is>
          <t>2026-10-21 05:45</t>
        </is>
      </c>
      <c r="B2092" t="inlineStr">
        <is>
          <t>2026-10-21 05:33:25</t>
        </is>
      </c>
      <c r="C2092" t="n">
        <v>91</v>
      </c>
      <c r="D2092" t="inlineStr">
        <is>
          <t>仙履奇谈</t>
        </is>
      </c>
      <c r="E2092" t="n">
        <v>116271</v>
      </c>
      <c r="F2092" s="3" t="n">
        <v>10742796</v>
      </c>
      <c r="G2092" s="3" t="n">
        <v>289472</v>
      </c>
      <c r="H2092" s="3" t="n">
        <v>48410</v>
      </c>
    </row>
    <row r="2093">
      <c r="A2093" t="inlineStr">
        <is>
          <t>2026-10-21 05:45</t>
        </is>
      </c>
      <c r="B2093" t="inlineStr">
        <is>
          <t>2026-10-21 05:33:25</t>
        </is>
      </c>
      <c r="C2093" t="n">
        <v>92</v>
      </c>
      <c r="D2093" t="inlineStr">
        <is>
          <t>宫斗这件小事新版</t>
        </is>
      </c>
      <c r="E2093" t="n">
        <v>18216</v>
      </c>
      <c r="F2093" s="3" t="n">
        <v>83880017</v>
      </c>
      <c r="G2093" s="3" t="n">
        <v>1052415</v>
      </c>
      <c r="H2093" s="3" t="n">
        <v>236096</v>
      </c>
    </row>
    <row r="2094">
      <c r="A2094" t="inlineStr">
        <is>
          <t>2026-10-21 05:45</t>
        </is>
      </c>
      <c r="B2094" t="inlineStr">
        <is>
          <t>2026-10-21 05:33:25</t>
        </is>
      </c>
      <c r="C2094" t="n">
        <v>93</v>
      </c>
      <c r="D2094" t="inlineStr">
        <is>
          <t>举杯吧！少女</t>
        </is>
      </c>
      <c r="E2094" t="n">
        <v>403119</v>
      </c>
      <c r="F2094" s="3" t="n">
        <v>8279277</v>
      </c>
      <c r="G2094" s="3" t="n">
        <v>231521</v>
      </c>
      <c r="H2094" s="3" t="n">
        <v>26927</v>
      </c>
    </row>
    <row r="2095">
      <c r="A2095" t="inlineStr">
        <is>
          <t>2026-10-21 05:45</t>
        </is>
      </c>
      <c r="B2095" t="inlineStr">
        <is>
          <t>2026-10-21 05:33:25</t>
        </is>
      </c>
      <c r="C2095" t="n">
        <v>94</v>
      </c>
      <c r="D2095" t="inlineStr">
        <is>
          <t>诱君多采撷</t>
        </is>
      </c>
      <c r="E2095" t="n">
        <v>985739</v>
      </c>
      <c r="F2095" s="3" t="n">
        <v>9145754</v>
      </c>
      <c r="G2095" s="3" t="n">
        <v>398048</v>
      </c>
      <c r="H2095" s="3" t="n">
        <v>57329</v>
      </c>
    </row>
    <row r="2096">
      <c r="A2096" t="inlineStr">
        <is>
          <t>2026-10-21 05:45</t>
        </is>
      </c>
      <c r="B2096" t="inlineStr">
        <is>
          <t>2026-10-21 05:33:25</t>
        </is>
      </c>
      <c r="C2096" t="n">
        <v>95</v>
      </c>
      <c r="D2096" t="inlineStr">
        <is>
          <t>偏执大佬的金丝雀</t>
        </is>
      </c>
      <c r="E2096" t="n">
        <v>387487</v>
      </c>
      <c r="F2096" s="3" t="n">
        <v>8244715</v>
      </c>
      <c r="G2096" s="3" t="n">
        <v>221389</v>
      </c>
      <c r="H2096" s="3" t="n">
        <v>33225</v>
      </c>
    </row>
    <row r="2097">
      <c r="A2097" t="inlineStr">
        <is>
          <t>2026-10-21 05:45</t>
        </is>
      </c>
      <c r="B2097" t="inlineStr">
        <is>
          <t>2026-10-21 05:33:25</t>
        </is>
      </c>
      <c r="C2097" t="n">
        <v>96</v>
      </c>
      <c r="D2097" t="inlineStr">
        <is>
          <t>反派师尊孕期出逃</t>
        </is>
      </c>
      <c r="E2097" t="n">
        <v>1334272</v>
      </c>
      <c r="F2097" s="3" t="n">
        <v>2758351</v>
      </c>
      <c r="G2097" s="3" t="n">
        <v>212818</v>
      </c>
      <c r="H2097" s="3" t="n">
        <v>30198</v>
      </c>
    </row>
    <row r="2098">
      <c r="A2098" t="inlineStr">
        <is>
          <t>2026-10-21 05:45</t>
        </is>
      </c>
      <c r="B2098" t="inlineStr">
        <is>
          <t>2026-10-21 05:33:25</t>
        </is>
      </c>
      <c r="C2098" t="n">
        <v>97</v>
      </c>
      <c r="D2098" t="inlineStr">
        <is>
          <t>清宫梦几重</t>
        </is>
      </c>
      <c r="E2098" t="n">
        <v>1031913</v>
      </c>
      <c r="F2098" s="3" t="n">
        <v>4110594</v>
      </c>
      <c r="G2098" s="3" t="n">
        <v>166212</v>
      </c>
      <c r="H2098" s="3" t="n">
        <v>12716</v>
      </c>
    </row>
    <row r="2099">
      <c r="A2099" t="inlineStr">
        <is>
          <t>2026-10-21 05:45</t>
        </is>
      </c>
      <c r="B2099" t="inlineStr">
        <is>
          <t>2026-10-21 05:33:25</t>
        </is>
      </c>
      <c r="C2099" t="n">
        <v>98</v>
      </c>
      <c r="D2099" t="inlineStr">
        <is>
          <t>仙门逸事</t>
        </is>
      </c>
      <c r="E2099" t="n">
        <v>203447</v>
      </c>
      <c r="F2099" s="3" t="n">
        <v>4549817</v>
      </c>
      <c r="G2099" s="3" t="n">
        <v>148419</v>
      </c>
      <c r="H2099" s="3" t="n">
        <v>15636</v>
      </c>
    </row>
    <row r="2100">
      <c r="A2100" t="inlineStr">
        <is>
          <t>2026-10-21 05:45</t>
        </is>
      </c>
      <c r="B2100" t="inlineStr">
        <is>
          <t>2026-10-21 05:33:25</t>
        </is>
      </c>
      <c r="C2100" t="n">
        <v>99</v>
      </c>
      <c r="D2100" t="inlineStr">
        <is>
          <t>闪耀48区</t>
        </is>
      </c>
      <c r="E2100" t="n">
        <v>2057385</v>
      </c>
      <c r="F2100" s="3" t="n">
        <v>705649</v>
      </c>
      <c r="G2100" s="3" t="n">
        <v>71719</v>
      </c>
      <c r="H2100" s="3" t="n">
        <v>2533</v>
      </c>
    </row>
    <row r="2101">
      <c r="A2101" t="inlineStr">
        <is>
          <t>2026-10-21 05:45</t>
        </is>
      </c>
      <c r="B2101" t="inlineStr">
        <is>
          <t>2026-10-21 05:33:25</t>
        </is>
      </c>
      <c r="C2101" t="n">
        <v>100</v>
      </c>
      <c r="D2101" t="inlineStr">
        <is>
          <t>医路风华：实习医生的逆袭</t>
        </is>
      </c>
      <c r="E2101" t="n">
        <v>525348</v>
      </c>
      <c r="F2101" s="3" t="n">
        <v>1132450</v>
      </c>
      <c r="G2101" s="3" t="n">
        <v>68203</v>
      </c>
      <c r="H2101" s="3" t="n">
        <v>4050</v>
      </c>
    </row>
    <row r="2102">
      <c r="A2102" t="inlineStr">
        <is>
          <t>2026-10-21 05:45</t>
        </is>
      </c>
      <c r="B2102" t="inlineStr">
        <is>
          <t>2026-10-21 05:33:25</t>
        </is>
      </c>
      <c r="C2102" t="n">
        <v>101</v>
      </c>
      <c r="D2102" t="inlineStr">
        <is>
          <t>顶流idol成长计划</t>
        </is>
      </c>
      <c r="E2102" t="n">
        <v>791860</v>
      </c>
      <c r="F2102" s="3" t="n">
        <v>1744820</v>
      </c>
      <c r="G2102" s="3" t="n">
        <v>88426</v>
      </c>
      <c r="H2102" s="3" t="n">
        <v>5993</v>
      </c>
    </row>
    <row r="2103">
      <c r="A2103" t="inlineStr">
        <is>
          <t>2026-10-21 05:45</t>
        </is>
      </c>
      <c r="B2103" t="inlineStr">
        <is>
          <t>2026-10-21 05:33:25</t>
        </is>
      </c>
      <c r="C2103" t="n">
        <v>102</v>
      </c>
      <c r="D2103" t="inlineStr">
        <is>
          <t>非玄录</t>
        </is>
      </c>
      <c r="E2103" t="n">
        <v>2168952</v>
      </c>
      <c r="F2103" s="3" t="n">
        <v>704303</v>
      </c>
      <c r="G2103" s="3" t="n">
        <v>131691</v>
      </c>
      <c r="H2103" s="3" t="n">
        <v>5182</v>
      </c>
    </row>
    <row r="2104">
      <c r="A2104" t="inlineStr">
        <is>
          <t>2026-10-21 05:45</t>
        </is>
      </c>
      <c r="B2104" t="inlineStr">
        <is>
          <t>2026-10-21 05:33:25</t>
        </is>
      </c>
      <c r="C2104" t="n">
        <v>103</v>
      </c>
      <c r="D2104" t="inlineStr">
        <is>
          <t>溯世书⁡</t>
        </is>
      </c>
      <c r="E2104" t="n">
        <v>1232221</v>
      </c>
      <c r="F2104" s="3" t="n">
        <v>1929853</v>
      </c>
      <c r="G2104" s="3" t="n">
        <v>145351</v>
      </c>
      <c r="H2104" s="3" t="n">
        <v>8806</v>
      </c>
    </row>
    <row r="2105">
      <c r="A2105" t="inlineStr">
        <is>
          <t>2026-10-21 05:45</t>
        </is>
      </c>
      <c r="B2105" t="inlineStr">
        <is>
          <t>2026-10-21 05:33:25</t>
        </is>
      </c>
      <c r="C2105" t="n">
        <v>104</v>
      </c>
      <c r="D2105" t="inlineStr">
        <is>
          <t>众生传说</t>
        </is>
      </c>
      <c r="E2105" t="n">
        <v>209625</v>
      </c>
      <c r="F2105" s="3" t="n">
        <v>5736008</v>
      </c>
      <c r="G2105" s="3" t="n">
        <v>190652</v>
      </c>
      <c r="H2105" s="3" t="n">
        <v>19696</v>
      </c>
    </row>
    <row r="2106">
      <c r="A2106" t="inlineStr">
        <is>
          <t>2026-10-21 05:45</t>
        </is>
      </c>
      <c r="B2106" t="inlineStr">
        <is>
          <t>2026-10-21 05:33:25</t>
        </is>
      </c>
      <c r="C2106" t="n">
        <v>105</v>
      </c>
      <c r="D2106" t="inlineStr">
        <is>
          <t>穿成限制文女配后</t>
        </is>
      </c>
      <c r="E2106" t="n">
        <v>1508545</v>
      </c>
      <c r="F2106" s="3" t="n">
        <v>921592</v>
      </c>
      <c r="G2106" s="3" t="n">
        <v>82413</v>
      </c>
      <c r="H2106" s="3" t="n">
        <v>6143</v>
      </c>
    </row>
    <row r="2107">
      <c r="A2107" t="inlineStr">
        <is>
          <t>2026-10-21 05:45</t>
        </is>
      </c>
      <c r="B2107" t="inlineStr">
        <is>
          <t>2026-10-21 05:33:25</t>
        </is>
      </c>
      <c r="C2107" t="n">
        <v>106</v>
      </c>
      <c r="D2107" t="inlineStr">
        <is>
          <t>古代人生模拟器</t>
        </is>
      </c>
      <c r="E2107" t="n">
        <v>93556</v>
      </c>
      <c r="F2107" s="3" t="n">
        <v>30117513</v>
      </c>
      <c r="G2107" s="3" t="n">
        <v>569548</v>
      </c>
      <c r="H2107" s="3" t="n">
        <v>102666</v>
      </c>
    </row>
    <row r="2108">
      <c r="A2108" t="inlineStr">
        <is>
          <t>2026-10-21 05:45</t>
        </is>
      </c>
      <c r="B2108" t="inlineStr">
        <is>
          <t>2026-10-21 05:33:25</t>
        </is>
      </c>
      <c r="C2108" t="n">
        <v>107</v>
      </c>
      <c r="D2108" t="inlineStr">
        <is>
          <t>第六视角</t>
        </is>
      </c>
      <c r="E2108" t="n">
        <v>865258</v>
      </c>
      <c r="F2108" s="3" t="n">
        <v>239379</v>
      </c>
      <c r="G2108" s="3" t="n">
        <v>123778</v>
      </c>
      <c r="H2108" s="3" t="n">
        <v>3078</v>
      </c>
    </row>
    <row r="2109">
      <c r="A2109" t="inlineStr">
        <is>
          <t>2026-10-21 05:45</t>
        </is>
      </c>
      <c r="B2109" t="inlineStr">
        <is>
          <t>2026-10-21 05:33:25</t>
        </is>
      </c>
      <c r="C2109" t="n">
        <v>108</v>
      </c>
      <c r="D2109" t="inlineStr">
        <is>
          <t>在下凤三离</t>
        </is>
      </c>
      <c r="E2109" t="n">
        <v>377523</v>
      </c>
      <c r="F2109" s="3" t="n">
        <v>5369263</v>
      </c>
      <c r="G2109" s="3" t="n">
        <v>143591</v>
      </c>
      <c r="H2109" s="3" t="n">
        <v>19220</v>
      </c>
    </row>
    <row r="2110">
      <c r="A2110" t="inlineStr">
        <is>
          <t>2026-10-21 05:45</t>
        </is>
      </c>
      <c r="B2110" t="inlineStr">
        <is>
          <t>2026-10-21 05:33:25</t>
        </is>
      </c>
      <c r="C2110" t="n">
        <v>109</v>
      </c>
      <c r="D2110" t="inlineStr">
        <is>
          <t>锦庭春</t>
        </is>
      </c>
      <c r="E2110" t="n">
        <v>1982330</v>
      </c>
      <c r="F2110" s="3" t="n">
        <v>404414</v>
      </c>
      <c r="G2110" s="3" t="n">
        <v>67240</v>
      </c>
      <c r="H2110" s="3" t="n">
        <v>2011</v>
      </c>
    </row>
    <row r="2111">
      <c r="A2111" t="inlineStr">
        <is>
          <t>2026-10-21 05:45</t>
        </is>
      </c>
      <c r="B2111" t="inlineStr">
        <is>
          <t>2026-10-21 05:33:25</t>
        </is>
      </c>
      <c r="C2111" t="n">
        <v>110</v>
      </c>
      <c r="D2111" t="inlineStr">
        <is>
          <t>一瞻杏花雨</t>
        </is>
      </c>
      <c r="E2111" t="n">
        <v>1206600</v>
      </c>
      <c r="F2111" s="3" t="n">
        <v>2029854</v>
      </c>
      <c r="G2111" s="3" t="n">
        <v>143786</v>
      </c>
      <c r="H2111" s="3" t="n">
        <v>10679</v>
      </c>
    </row>
    <row r="2112">
      <c r="A2112" t="inlineStr">
        <is>
          <t>2026-10-21 05:45</t>
        </is>
      </c>
      <c r="B2112" t="inlineStr">
        <is>
          <t>2026-10-21 05:33:25</t>
        </is>
      </c>
      <c r="C2112" t="n">
        <v>111</v>
      </c>
      <c r="D2112" t="inlineStr">
        <is>
          <t>病理性诱捕</t>
        </is>
      </c>
      <c r="E2112" t="n">
        <v>555888</v>
      </c>
      <c r="F2112" s="3" t="n">
        <v>3455313</v>
      </c>
      <c r="G2112" s="3" t="n">
        <v>203670</v>
      </c>
      <c r="H2112" s="3" t="n">
        <v>29884</v>
      </c>
    </row>
    <row r="2113">
      <c r="A2113" t="inlineStr">
        <is>
          <t>2026-10-21 05:45</t>
        </is>
      </c>
      <c r="B2113" t="inlineStr">
        <is>
          <t>2026-10-21 05:33:25</t>
        </is>
      </c>
      <c r="C2113" t="n">
        <v>112</v>
      </c>
      <c r="D2113" t="inlineStr">
        <is>
          <t>谋仙渡</t>
        </is>
      </c>
      <c r="E2113" t="n">
        <v>2196891</v>
      </c>
      <c r="F2113" s="3" t="n">
        <v>854920</v>
      </c>
      <c r="G2113" s="3" t="n">
        <v>202978</v>
      </c>
      <c r="H2113" s="3" t="n">
        <v>5740</v>
      </c>
    </row>
    <row r="2114">
      <c r="A2114" t="inlineStr">
        <is>
          <t>2026-10-21 05:45</t>
        </is>
      </c>
      <c r="B2114" t="inlineStr">
        <is>
          <t>2026-10-21 05:33:25</t>
        </is>
      </c>
      <c r="C2114" t="n">
        <v>113</v>
      </c>
      <c r="D2114" t="inlineStr">
        <is>
          <t>入罗帷</t>
        </is>
      </c>
      <c r="E2114" t="n">
        <v>1024818</v>
      </c>
      <c r="F2114" s="3" t="n">
        <v>7039737</v>
      </c>
      <c r="G2114" s="3" t="n">
        <v>261469</v>
      </c>
      <c r="H2114" s="3" t="n">
        <v>35188</v>
      </c>
    </row>
    <row r="2115">
      <c r="A2115" t="inlineStr">
        <is>
          <t>2026-10-21 05:45</t>
        </is>
      </c>
      <c r="B2115" t="inlineStr">
        <is>
          <t>2026-10-21 05:33:25</t>
        </is>
      </c>
      <c r="C2115" t="n">
        <v>114</v>
      </c>
      <c r="D2115" t="inlineStr">
        <is>
          <t>末日主宰</t>
        </is>
      </c>
      <c r="E2115" t="n">
        <v>1186379</v>
      </c>
      <c r="F2115" s="3" t="n">
        <v>67335</v>
      </c>
      <c r="G2115" s="3" t="n">
        <v>23075</v>
      </c>
      <c r="H2115" s="3" t="n">
        <v>275</v>
      </c>
    </row>
    <row r="2116">
      <c r="A2116" t="inlineStr">
        <is>
          <t>2026-10-21 05:45</t>
        </is>
      </c>
      <c r="B2116" t="inlineStr">
        <is>
          <t>2026-10-21 05:33:25</t>
        </is>
      </c>
      <c r="C2116" t="n">
        <v>115</v>
      </c>
      <c r="D2116" t="inlineStr">
        <is>
          <t>留学录像带</t>
        </is>
      </c>
      <c r="E2116" t="n">
        <v>527614</v>
      </c>
      <c r="F2116" s="3" t="n">
        <v>1803658</v>
      </c>
      <c r="G2116" s="3" t="n">
        <v>90454</v>
      </c>
      <c r="H2116" s="3" t="n">
        <v>12075</v>
      </c>
    </row>
    <row r="2117">
      <c r="A2117" t="inlineStr">
        <is>
          <t>2026-10-21 05:45</t>
        </is>
      </c>
      <c r="B2117" t="inlineStr">
        <is>
          <t>2026-10-21 05:33:25</t>
        </is>
      </c>
      <c r="C2117" t="n">
        <v>116</v>
      </c>
      <c r="D2117" t="inlineStr">
        <is>
          <t>二师兄很担心你</t>
        </is>
      </c>
      <c r="E2117" t="n">
        <v>1275332</v>
      </c>
      <c r="F2117" s="3" t="n">
        <v>1514708</v>
      </c>
      <c r="G2117" s="3" t="n">
        <v>75896</v>
      </c>
      <c r="H2117" s="3" t="n">
        <v>9577</v>
      </c>
    </row>
    <row r="2118">
      <c r="A2118" t="inlineStr">
        <is>
          <t>2026-10-21 05:45</t>
        </is>
      </c>
      <c r="B2118" t="inlineStr">
        <is>
          <t>2026-10-21 05:33:25</t>
        </is>
      </c>
      <c r="C2118" t="n">
        <v>117</v>
      </c>
      <c r="D2118" t="inlineStr">
        <is>
          <t>反派格局要打开</t>
        </is>
      </c>
      <c r="E2118" t="n">
        <v>194919</v>
      </c>
      <c r="F2118" s="3" t="n">
        <v>10892826</v>
      </c>
      <c r="G2118" s="3" t="n">
        <v>307906</v>
      </c>
      <c r="H2118" s="3" t="n">
        <v>43325</v>
      </c>
    </row>
    <row r="2119">
      <c r="A2119" t="inlineStr">
        <is>
          <t>2026-10-21 05:45</t>
        </is>
      </c>
      <c r="B2119" t="inlineStr">
        <is>
          <t>2026-10-21 05:33:25</t>
        </is>
      </c>
      <c r="C2119" t="n">
        <v>118</v>
      </c>
      <c r="D2119" t="inlineStr">
        <is>
          <t>灰日告白</t>
        </is>
      </c>
      <c r="E2119" t="n">
        <v>1536181</v>
      </c>
      <c r="F2119" s="3" t="n">
        <v>4522778</v>
      </c>
      <c r="G2119" s="3" t="n">
        <v>334571</v>
      </c>
      <c r="H2119" s="3" t="n">
        <v>56853</v>
      </c>
    </row>
    <row r="2120">
      <c r="A2120" t="inlineStr">
        <is>
          <t>2026-10-21 05:45</t>
        </is>
      </c>
      <c r="B2120" t="inlineStr">
        <is>
          <t>2026-10-21 05:33:25</t>
        </is>
      </c>
      <c r="C2120" t="n">
        <v>119</v>
      </c>
      <c r="D2120" t="inlineStr">
        <is>
          <t>渡前缘</t>
        </is>
      </c>
      <c r="E2120" t="n">
        <v>882435</v>
      </c>
      <c r="F2120" s="3" t="n">
        <v>16668027</v>
      </c>
      <c r="G2120" s="3" t="n">
        <v>475451</v>
      </c>
      <c r="H2120" s="3" t="n">
        <v>62154</v>
      </c>
    </row>
    <row r="2121">
      <c r="A2121" t="inlineStr">
        <is>
          <t>2026-10-21 05:45</t>
        </is>
      </c>
      <c r="B2121" t="inlineStr">
        <is>
          <t>2026-10-21 05:33:25</t>
        </is>
      </c>
      <c r="C2121" t="n">
        <v>120</v>
      </c>
      <c r="D2121" t="inlineStr">
        <is>
          <t>后宫·妃色浅</t>
        </is>
      </c>
      <c r="E2121" t="n">
        <v>527821</v>
      </c>
      <c r="F2121" s="3" t="n">
        <v>1944492</v>
      </c>
      <c r="G2121" s="3" t="n">
        <v>60778</v>
      </c>
      <c r="H2121" s="3" t="n">
        <v>5963</v>
      </c>
    </row>
    <row r="2122">
      <c r="A2122" t="inlineStr">
        <is>
          <t>2026-10-21 05:45</t>
        </is>
      </c>
      <c r="B2122" t="inlineStr">
        <is>
          <t>2026-10-21 05:33:25</t>
        </is>
      </c>
      <c r="C2122" t="n">
        <v>121</v>
      </c>
      <c r="D2122" t="inlineStr">
        <is>
          <t>仙途无上</t>
        </is>
      </c>
      <c r="E2122" t="n">
        <v>1519307</v>
      </c>
      <c r="F2122" s="3" t="n">
        <v>984730</v>
      </c>
      <c r="G2122" s="3" t="n">
        <v>135678</v>
      </c>
      <c r="H2122" s="3" t="n">
        <v>5748</v>
      </c>
    </row>
    <row r="2123">
      <c r="A2123" t="inlineStr">
        <is>
          <t>2026-10-21 05:45</t>
        </is>
      </c>
      <c r="B2123" t="inlineStr">
        <is>
          <t>2026-10-21 05:33:25</t>
        </is>
      </c>
      <c r="C2123" t="n">
        <v>122</v>
      </c>
      <c r="D2123" t="inlineStr">
        <is>
          <t>顶流一代</t>
        </is>
      </c>
      <c r="E2123" t="n">
        <v>1347904</v>
      </c>
      <c r="F2123" s="3" t="n">
        <v>1981146</v>
      </c>
      <c r="G2123" s="3" t="n">
        <v>83520</v>
      </c>
      <c r="H2123" s="3" t="n">
        <v>5552</v>
      </c>
    </row>
    <row r="2124">
      <c r="A2124" t="inlineStr">
        <is>
          <t>2026-10-21 05:45</t>
        </is>
      </c>
      <c r="B2124" t="inlineStr">
        <is>
          <t>2026-10-21 05:33:25</t>
        </is>
      </c>
      <c r="C2124" t="n">
        <v>123</v>
      </c>
      <c r="D2124" t="inlineStr">
        <is>
          <t>诱捕计划</t>
        </is>
      </c>
      <c r="E2124" t="n">
        <v>702617</v>
      </c>
      <c r="F2124" s="3" t="n">
        <v>5483824</v>
      </c>
      <c r="G2124" s="3" t="n">
        <v>315989</v>
      </c>
      <c r="H2124" s="3" t="n">
        <v>38437</v>
      </c>
    </row>
    <row r="2125">
      <c r="A2125" t="inlineStr">
        <is>
          <t>2026-10-21 05:45</t>
        </is>
      </c>
      <c r="B2125" t="inlineStr">
        <is>
          <t>2026-10-21 05:33:25</t>
        </is>
      </c>
      <c r="C2125" t="n">
        <v>124</v>
      </c>
      <c r="D2125" t="inlineStr">
        <is>
          <t>末日围城</t>
        </is>
      </c>
      <c r="E2125" t="n">
        <v>389788</v>
      </c>
      <c r="F2125" s="3" t="n">
        <v>4140897</v>
      </c>
      <c r="G2125" s="3" t="n">
        <v>129387</v>
      </c>
      <c r="H2125" s="3" t="n">
        <v>16283</v>
      </c>
    </row>
    <row r="2126">
      <c r="A2126" t="inlineStr">
        <is>
          <t>2026-10-21 05:45</t>
        </is>
      </c>
      <c r="B2126" t="inlineStr">
        <is>
          <t>2026-10-21 05:33:25</t>
        </is>
      </c>
      <c r="C2126" t="n">
        <v>125</v>
      </c>
      <c r="D2126" t="inlineStr">
        <is>
          <t>月下缠，青丝绕玉郎</t>
        </is>
      </c>
      <c r="E2126" t="n">
        <v>1561465</v>
      </c>
      <c r="F2126" s="3" t="n">
        <v>1283825</v>
      </c>
      <c r="G2126" s="3" t="n">
        <v>104971</v>
      </c>
      <c r="H2126" s="3" t="n">
        <v>13343</v>
      </c>
    </row>
    <row r="2127">
      <c r="A2127" t="inlineStr">
        <is>
          <t>2026-10-21 05:45</t>
        </is>
      </c>
      <c r="B2127" t="inlineStr">
        <is>
          <t>2026-10-21 05:33:25</t>
        </is>
      </c>
      <c r="C2127" t="n">
        <v>126</v>
      </c>
      <c r="D2127" t="inlineStr">
        <is>
          <t>尊者她要弑仙</t>
        </is>
      </c>
      <c r="E2127" t="n">
        <v>1098780</v>
      </c>
      <c r="F2127" s="3" t="n">
        <v>3348491</v>
      </c>
      <c r="G2127" s="3" t="n">
        <v>205258</v>
      </c>
      <c r="H2127" s="3" t="n">
        <v>18116</v>
      </c>
    </row>
    <row r="2128">
      <c r="A2128" t="inlineStr">
        <is>
          <t>2026-10-21 05:45</t>
        </is>
      </c>
      <c r="B2128" t="inlineStr">
        <is>
          <t>2026-10-21 05:33:25</t>
        </is>
      </c>
      <c r="C2128" t="n">
        <v>127</v>
      </c>
      <c r="D2128" t="inlineStr">
        <is>
          <t>璀璨都市物语</t>
        </is>
      </c>
      <c r="E2128" t="n">
        <v>750674</v>
      </c>
      <c r="F2128" s="3" t="n">
        <v>5127459</v>
      </c>
      <c r="G2128" s="3" t="n">
        <v>161940</v>
      </c>
      <c r="H2128" s="3" t="n">
        <v>17281</v>
      </c>
    </row>
    <row r="2129">
      <c r="A2129" t="inlineStr">
        <is>
          <t>2026-10-21 05:45</t>
        </is>
      </c>
      <c r="B2129" t="inlineStr">
        <is>
          <t>2026-10-21 05:33:25</t>
        </is>
      </c>
      <c r="C2129" t="n">
        <v>128</v>
      </c>
      <c r="D2129" t="inlineStr">
        <is>
          <t>残霜烬</t>
        </is>
      </c>
      <c r="E2129" t="n">
        <v>1590847</v>
      </c>
      <c r="F2129" s="3" t="n">
        <v>2601886</v>
      </c>
      <c r="G2129" s="3" t="n">
        <v>294786</v>
      </c>
      <c r="H2129" s="3" t="n">
        <v>16635</v>
      </c>
    </row>
    <row r="2130">
      <c r="A2130" t="inlineStr">
        <is>
          <t>2026-10-21 05:45</t>
        </is>
      </c>
      <c r="B2130" t="inlineStr">
        <is>
          <t>2026-10-21 05:33:25</t>
        </is>
      </c>
      <c r="C2130" t="n">
        <v>129</v>
      </c>
      <c r="D2130" t="inlineStr">
        <is>
          <t>狩猎龙傲天</t>
        </is>
      </c>
      <c r="E2130" t="n">
        <v>406766</v>
      </c>
      <c r="F2130" s="3" t="n">
        <v>2275901</v>
      </c>
      <c r="G2130" s="3" t="n">
        <v>77719</v>
      </c>
      <c r="H2130" s="3" t="n">
        <v>9266</v>
      </c>
    </row>
    <row r="2131">
      <c r="A2131" t="inlineStr">
        <is>
          <t>2026-10-21 05:45</t>
        </is>
      </c>
      <c r="B2131" t="inlineStr">
        <is>
          <t>2026-10-21 05:33:25</t>
        </is>
      </c>
      <c r="C2131" t="n">
        <v>130</v>
      </c>
      <c r="D2131" t="inlineStr">
        <is>
          <t>世家成长计划</t>
        </is>
      </c>
      <c r="E2131" t="n">
        <v>448195</v>
      </c>
      <c r="F2131" s="3" t="n">
        <v>2116703</v>
      </c>
      <c r="G2131" s="3" t="n">
        <v>76476</v>
      </c>
      <c r="H2131" s="3" t="n">
        <v>5159</v>
      </c>
    </row>
    <row r="2132">
      <c r="A2132" t="inlineStr">
        <is>
          <t>2026-10-21 05:45</t>
        </is>
      </c>
      <c r="B2132" t="inlineStr">
        <is>
          <t>2026-10-21 05:33:25</t>
        </is>
      </c>
      <c r="C2132" t="n">
        <v>131</v>
      </c>
      <c r="D2132" t="inlineStr">
        <is>
          <t>姐姐们都想独占我</t>
        </is>
      </c>
      <c r="E2132" t="n">
        <v>1992753</v>
      </c>
      <c r="F2132" s="3" t="n">
        <v>240091</v>
      </c>
      <c r="G2132" s="3" t="n">
        <v>34891</v>
      </c>
      <c r="H2132" s="3" t="n">
        <v>2354</v>
      </c>
    </row>
    <row r="2133">
      <c r="A2133" t="inlineStr">
        <is>
          <t>2026-10-21 05:45</t>
        </is>
      </c>
      <c r="B2133" t="inlineStr">
        <is>
          <t>2026-10-21 05:33:25</t>
        </is>
      </c>
      <c r="C2133" t="n">
        <v>132</v>
      </c>
      <c r="D2133" t="inlineStr">
        <is>
          <t>位极人臣</t>
        </is>
      </c>
      <c r="E2133" t="n">
        <v>1057150</v>
      </c>
      <c r="F2133" s="3" t="n">
        <v>2449185</v>
      </c>
      <c r="G2133" s="3" t="n">
        <v>131557</v>
      </c>
      <c r="H2133" s="3" t="n">
        <v>7204</v>
      </c>
    </row>
    <row r="2134">
      <c r="A2134" t="inlineStr">
        <is>
          <t>2026-10-21 05:45</t>
        </is>
      </c>
      <c r="B2134" t="inlineStr">
        <is>
          <t>2026-10-21 05:33:25</t>
        </is>
      </c>
      <c r="C2134" t="n">
        <v>133</v>
      </c>
      <c r="D2134" t="inlineStr">
        <is>
          <t>别离婚好吗</t>
        </is>
      </c>
      <c r="E2134" t="n">
        <v>2233047</v>
      </c>
      <c r="F2134" s="3" t="n">
        <v>92923</v>
      </c>
      <c r="G2134" s="3" t="n">
        <v>29722</v>
      </c>
      <c r="H2134" s="3" t="n">
        <v>626</v>
      </c>
    </row>
    <row r="2135">
      <c r="A2135" t="inlineStr">
        <is>
          <t>2026-10-21 05:45</t>
        </is>
      </c>
      <c r="B2135" t="inlineStr">
        <is>
          <t>2026-10-21 05:33:25</t>
        </is>
      </c>
      <c r="C2135" t="n">
        <v>134</v>
      </c>
      <c r="D2135" t="inlineStr">
        <is>
          <t>反派师兄婉拒狗血剧本</t>
        </is>
      </c>
      <c r="E2135" t="n">
        <v>969450</v>
      </c>
      <c r="F2135" s="3" t="n">
        <v>4323255</v>
      </c>
      <c r="G2135" s="3" t="n">
        <v>251444</v>
      </c>
      <c r="H2135" s="3" t="n">
        <v>29833</v>
      </c>
    </row>
    <row r="2136">
      <c r="A2136" t="inlineStr">
        <is>
          <t>2026-10-21 05:45</t>
        </is>
      </c>
      <c r="B2136" t="inlineStr">
        <is>
          <t>2026-10-21 05:33:25</t>
        </is>
      </c>
      <c r="C2136" t="n">
        <v>135</v>
      </c>
      <c r="D2136" t="inlineStr">
        <is>
          <t>与君共长生</t>
        </is>
      </c>
      <c r="E2136" t="n">
        <v>562872</v>
      </c>
      <c r="F2136" s="3" t="n">
        <v>4991094</v>
      </c>
      <c r="G2136" s="3" t="n">
        <v>284746</v>
      </c>
      <c r="H2136" s="3" t="n">
        <v>22913</v>
      </c>
    </row>
    <row r="2137">
      <c r="A2137" t="inlineStr">
        <is>
          <t>2026-10-21 05:45</t>
        </is>
      </c>
      <c r="B2137" t="inlineStr">
        <is>
          <t>2026-10-21 05:33:25</t>
        </is>
      </c>
      <c r="C2137" t="n">
        <v>136</v>
      </c>
      <c r="D2137" t="inlineStr">
        <is>
          <t>玩转娱圈</t>
        </is>
      </c>
      <c r="E2137" t="n">
        <v>402765</v>
      </c>
      <c r="F2137" s="3" t="n">
        <v>22500987</v>
      </c>
      <c r="G2137" s="3" t="n">
        <v>318683</v>
      </c>
      <c r="H2137" s="3" t="n">
        <v>46316</v>
      </c>
    </row>
    <row r="2138">
      <c r="A2138" t="inlineStr">
        <is>
          <t>2026-10-21 05:45</t>
        </is>
      </c>
      <c r="B2138" t="inlineStr">
        <is>
          <t>2026-10-21 05:33:25</t>
        </is>
      </c>
      <c r="C2138" t="n">
        <v>137</v>
      </c>
      <c r="D2138" t="inlineStr">
        <is>
          <t>仙门第一纨绔</t>
        </is>
      </c>
      <c r="E2138" t="n">
        <v>49957</v>
      </c>
      <c r="F2138" s="3" t="n">
        <v>15653287</v>
      </c>
      <c r="G2138" s="3" t="n">
        <v>406491</v>
      </c>
      <c r="H2138" s="3" t="n">
        <v>64979</v>
      </c>
    </row>
    <row r="2139">
      <c r="A2139" t="inlineStr">
        <is>
          <t>2026-10-21 05:45</t>
        </is>
      </c>
      <c r="B2139" t="inlineStr">
        <is>
          <t>2026-10-21 05:33:25</t>
        </is>
      </c>
      <c r="C2139" t="n">
        <v>138</v>
      </c>
      <c r="D2139" t="inlineStr">
        <is>
          <t>千秋百代：帝王一小时</t>
        </is>
      </c>
      <c r="E2139" t="n">
        <v>410771</v>
      </c>
      <c r="F2139" s="3" t="n">
        <v>15629948</v>
      </c>
      <c r="G2139" s="3" t="n">
        <v>454901</v>
      </c>
      <c r="H2139" s="3" t="n">
        <v>64187</v>
      </c>
    </row>
    <row r="2140">
      <c r="A2140" t="inlineStr">
        <is>
          <t>2026-10-21 05:45</t>
        </is>
      </c>
      <c r="B2140" t="inlineStr">
        <is>
          <t>2026-10-21 05:33:25</t>
        </is>
      </c>
      <c r="C2140" t="n">
        <v>139</v>
      </c>
      <c r="D2140" t="inlineStr">
        <is>
          <t>古代渣女模拟器</t>
        </is>
      </c>
      <c r="E2140" t="n">
        <v>883150</v>
      </c>
      <c r="F2140" s="3" t="n">
        <v>6657226</v>
      </c>
      <c r="G2140" s="3" t="n">
        <v>308432</v>
      </c>
      <c r="H2140" s="3" t="n">
        <v>38329</v>
      </c>
    </row>
    <row r="2141">
      <c r="A2141" t="inlineStr">
        <is>
          <t>2026-10-21 05:45</t>
        </is>
      </c>
      <c r="B2141" t="inlineStr">
        <is>
          <t>2026-10-21 05:33:25</t>
        </is>
      </c>
      <c r="C2141" t="n">
        <v>140</v>
      </c>
      <c r="D2141" t="inlineStr">
        <is>
          <t>今天开始当纨绔</t>
        </is>
      </c>
      <c r="E2141" t="n">
        <v>1540754</v>
      </c>
      <c r="F2141" s="3" t="n">
        <v>295442</v>
      </c>
      <c r="G2141" s="3" t="n">
        <v>75226</v>
      </c>
      <c r="H2141" s="3" t="n">
        <v>2250</v>
      </c>
    </row>
    <row r="2142">
      <c r="A2142" t="inlineStr">
        <is>
          <t>2026-10-21 05:45</t>
        </is>
      </c>
      <c r="B2142" t="inlineStr">
        <is>
          <t>2026-10-21 05:33:25</t>
        </is>
      </c>
      <c r="C2142" t="n">
        <v>141</v>
      </c>
      <c r="D2142" t="inlineStr">
        <is>
          <t>穿成古早师徒文里的炮灰</t>
        </is>
      </c>
      <c r="E2142" t="n">
        <v>1217929</v>
      </c>
      <c r="F2142" s="3" t="n">
        <v>962303</v>
      </c>
      <c r="G2142" s="3" t="n">
        <v>94813</v>
      </c>
      <c r="H2142" s="3" t="n">
        <v>8487</v>
      </c>
    </row>
    <row r="2143">
      <c r="A2143" t="inlineStr">
        <is>
          <t>2026-10-21 05:45</t>
        </is>
      </c>
      <c r="B2143" t="inlineStr">
        <is>
          <t>2026-10-21 05:33:25</t>
        </is>
      </c>
      <c r="C2143" t="n">
        <v>142</v>
      </c>
      <c r="D2143" t="inlineStr">
        <is>
          <t>殿下才不是咸鱼</t>
        </is>
      </c>
      <c r="E2143" t="n">
        <v>2158094</v>
      </c>
      <c r="F2143" s="3" t="n">
        <v>453169</v>
      </c>
      <c r="G2143" s="3" t="n">
        <v>66948</v>
      </c>
      <c r="H2143" s="3" t="n">
        <v>2999</v>
      </c>
    </row>
    <row r="2144">
      <c r="A2144" t="inlineStr">
        <is>
          <t>2026-10-21 05:45</t>
        </is>
      </c>
      <c r="B2144" t="inlineStr">
        <is>
          <t>2026-10-21 05:33:25</t>
        </is>
      </c>
      <c r="C2144" t="n">
        <v>143</v>
      </c>
      <c r="D2144" t="inlineStr">
        <is>
          <t>玉台旧事</t>
        </is>
      </c>
      <c r="E2144" t="n">
        <v>1960125</v>
      </c>
      <c r="F2144" s="3" t="n">
        <v>1287360</v>
      </c>
      <c r="G2144" s="3" t="n">
        <v>131104</v>
      </c>
      <c r="H2144" s="3" t="n">
        <v>5175</v>
      </c>
    </row>
    <row r="2145">
      <c r="A2145" t="inlineStr">
        <is>
          <t>2026-10-21 05:45</t>
        </is>
      </c>
      <c r="B2145" t="inlineStr">
        <is>
          <t>2026-10-21 05:33:25</t>
        </is>
      </c>
      <c r="C2145" t="n">
        <v>144</v>
      </c>
      <c r="D2145" t="inlineStr">
        <is>
          <t>问天·神显</t>
        </is>
      </c>
      <c r="E2145" t="n">
        <v>1001159</v>
      </c>
      <c r="F2145" s="3" t="n">
        <v>9944554</v>
      </c>
      <c r="G2145" s="3" t="n">
        <v>391265</v>
      </c>
      <c r="H2145" s="3" t="n">
        <v>55637</v>
      </c>
    </row>
    <row r="2146">
      <c r="A2146" t="inlineStr">
        <is>
          <t>2026-10-21 05:45</t>
        </is>
      </c>
      <c r="B2146" t="inlineStr">
        <is>
          <t>2026-10-21 05:33:25</t>
        </is>
      </c>
      <c r="C2146" t="n">
        <v>145</v>
      </c>
      <c r="D2146" t="inlineStr">
        <is>
          <t>统治者们</t>
        </is>
      </c>
      <c r="E2146" t="n">
        <v>536290</v>
      </c>
      <c r="F2146" s="3" t="n">
        <v>3946762</v>
      </c>
      <c r="G2146" s="3" t="n">
        <v>189761</v>
      </c>
      <c r="H2146" s="3" t="n">
        <v>25632</v>
      </c>
    </row>
    <row r="2147">
      <c r="A2147" t="inlineStr">
        <is>
          <t>2026-10-21 05:45</t>
        </is>
      </c>
      <c r="B2147" t="inlineStr">
        <is>
          <t>2026-10-21 05:33:25</t>
        </is>
      </c>
      <c r="C2147" t="n">
        <v>146</v>
      </c>
      <c r="D2147" t="inlineStr">
        <is>
          <t>表小姐成长计划</t>
        </is>
      </c>
      <c r="E2147" t="n">
        <v>2240459</v>
      </c>
      <c r="F2147" s="3" t="n">
        <v>1160843</v>
      </c>
      <c r="G2147" s="3" t="n">
        <v>71931</v>
      </c>
      <c r="H2147" s="3" t="n">
        <v>4544</v>
      </c>
    </row>
    <row r="2148">
      <c r="A2148" t="inlineStr">
        <is>
          <t>2026-10-21 05:45</t>
        </is>
      </c>
      <c r="B2148" t="inlineStr">
        <is>
          <t>2026-10-21 05:33:25</t>
        </is>
      </c>
      <c r="C2148" t="n">
        <v>147</v>
      </c>
      <c r="D2148" t="inlineStr">
        <is>
          <t>诡恶盛宴</t>
        </is>
      </c>
      <c r="E2148" t="n">
        <v>547534</v>
      </c>
      <c r="F2148" s="3" t="n">
        <v>1656044</v>
      </c>
      <c r="G2148" s="3" t="n">
        <v>103251</v>
      </c>
      <c r="H2148" s="3" t="n">
        <v>9837</v>
      </c>
    </row>
    <row r="2149">
      <c r="A2149" t="inlineStr">
        <is>
          <t>2026-10-21 05:45</t>
        </is>
      </c>
      <c r="B2149" t="inlineStr">
        <is>
          <t>2026-10-21 05:33:25</t>
        </is>
      </c>
      <c r="C2149" t="n">
        <v>148</v>
      </c>
      <c r="D2149" t="inlineStr">
        <is>
          <t>真千金她三人成瘾</t>
        </is>
      </c>
      <c r="E2149" t="n">
        <v>2122702</v>
      </c>
      <c r="F2149" s="3" t="n">
        <v>406303</v>
      </c>
      <c r="G2149" s="3" t="n">
        <v>55953</v>
      </c>
      <c r="H2149" s="3" t="n">
        <v>1584</v>
      </c>
    </row>
    <row r="2150">
      <c r="A2150" t="inlineStr">
        <is>
          <t>2026-10-21 05:45</t>
        </is>
      </c>
      <c r="B2150" t="inlineStr">
        <is>
          <t>2026-10-21 05:33:25</t>
        </is>
      </c>
      <c r="C2150" t="n">
        <v>149</v>
      </c>
      <c r="D2150" t="inlineStr">
        <is>
          <t>造星梦工厂96</t>
        </is>
      </c>
      <c r="E2150" t="n">
        <v>1236739</v>
      </c>
      <c r="F2150" s="3" t="n">
        <v>335996</v>
      </c>
      <c r="G2150" s="3" t="n">
        <v>48560</v>
      </c>
      <c r="H2150" s="3" t="n">
        <v>1879</v>
      </c>
    </row>
    <row r="2151">
      <c r="A2151" t="inlineStr">
        <is>
          <t>2026-10-21 05:45</t>
        </is>
      </c>
      <c r="B2151" t="inlineStr">
        <is>
          <t>2026-10-21 05:33:25</t>
        </is>
      </c>
      <c r="C2151" t="n">
        <v>150</v>
      </c>
      <c r="D2151" t="inlineStr">
        <is>
          <t>万灵朝我</t>
        </is>
      </c>
      <c r="E2151" t="n">
        <v>1555847</v>
      </c>
      <c r="F2151" s="3" t="n">
        <v>406735</v>
      </c>
      <c r="G2151" s="3" t="n">
        <v>72727</v>
      </c>
      <c r="H2151" s="3" t="n">
        <v>3070</v>
      </c>
    </row>
    <row r="2152">
      <c r="A2152" t="inlineStr">
        <is>
          <t>2026-10-21 05:45</t>
        </is>
      </c>
      <c r="B2152" t="inlineStr">
        <is>
          <t>2026-10-21 05:33:25</t>
        </is>
      </c>
      <c r="C2152" t="n">
        <v>151</v>
      </c>
      <c r="D2152" t="inlineStr">
        <is>
          <t>捉鬼文女配all in</t>
        </is>
      </c>
      <c r="E2152" t="n">
        <v>1098480</v>
      </c>
      <c r="F2152" s="3" t="n">
        <v>2394050</v>
      </c>
      <c r="G2152" s="3" t="n">
        <v>101207</v>
      </c>
      <c r="H2152" s="3" t="n">
        <v>12906</v>
      </c>
    </row>
    <row r="2153">
      <c r="A2153" t="inlineStr">
        <is>
          <t>2026-10-21 05:45</t>
        </is>
      </c>
      <c r="B2153" t="inlineStr">
        <is>
          <t>2026-10-21 05:33:25</t>
        </is>
      </c>
      <c r="C2153" t="n">
        <v>152</v>
      </c>
      <c r="D2153" t="inlineStr">
        <is>
          <t>殿下在上</t>
        </is>
      </c>
      <c r="E2153" t="n">
        <v>1080703</v>
      </c>
      <c r="F2153" s="3" t="n">
        <v>2464690</v>
      </c>
      <c r="G2153" s="3" t="n">
        <v>145067</v>
      </c>
      <c r="H2153" s="3" t="n">
        <v>14963</v>
      </c>
    </row>
    <row r="2154">
      <c r="A2154" t="inlineStr">
        <is>
          <t>2026-10-21 05:45</t>
        </is>
      </c>
      <c r="B2154" t="inlineStr">
        <is>
          <t>2026-10-21 05:33:25</t>
        </is>
      </c>
      <c r="C2154" t="n">
        <v>153</v>
      </c>
      <c r="D2154" t="inlineStr">
        <is>
          <t>风月择枝栖</t>
        </is>
      </c>
      <c r="E2154" t="n">
        <v>1004118</v>
      </c>
      <c r="F2154" s="3" t="n">
        <v>6148900</v>
      </c>
      <c r="G2154" s="3" t="n">
        <v>250991</v>
      </c>
      <c r="H2154" s="3" t="n">
        <v>26276</v>
      </c>
    </row>
    <row r="2155">
      <c r="A2155" t="inlineStr">
        <is>
          <t>2026-10-21 05:45</t>
        </is>
      </c>
      <c r="B2155" t="inlineStr">
        <is>
          <t>2026-10-21 05:33:25</t>
        </is>
      </c>
      <c r="C2155" t="n">
        <v>154</v>
      </c>
      <c r="D2155" t="inlineStr">
        <is>
          <t>烬长生</t>
        </is>
      </c>
      <c r="E2155" t="n">
        <v>1438523</v>
      </c>
      <c r="F2155" s="3" t="n">
        <v>3979858</v>
      </c>
      <c r="G2155" s="3" t="n">
        <v>301830</v>
      </c>
      <c r="H2155" s="3" t="n">
        <v>23967</v>
      </c>
    </row>
    <row r="2156">
      <c r="A2156" t="inlineStr">
        <is>
          <t>2026-10-21 05:45</t>
        </is>
      </c>
      <c r="B2156" t="inlineStr">
        <is>
          <t>2026-10-21 05:33:25</t>
        </is>
      </c>
      <c r="C2156" t="n">
        <v>155</v>
      </c>
      <c r="D2156" t="inlineStr">
        <is>
          <t>后宫乱芳时</t>
        </is>
      </c>
      <c r="E2156" t="n">
        <v>178533</v>
      </c>
      <c r="F2156" s="3" t="n">
        <v>34256485</v>
      </c>
      <c r="G2156" s="3" t="n">
        <v>570570</v>
      </c>
      <c r="H2156" s="3" t="n">
        <v>104541</v>
      </c>
    </row>
    <row r="2157">
      <c r="A2157" t="inlineStr">
        <is>
          <t>2026-10-21 05:45</t>
        </is>
      </c>
      <c r="B2157" t="inlineStr">
        <is>
          <t>2026-10-21 05:33:25</t>
        </is>
      </c>
      <c r="C2157" t="n">
        <v>156</v>
      </c>
      <c r="D2157" t="inlineStr">
        <is>
          <t>天骄成长日志</t>
        </is>
      </c>
      <c r="E2157" t="n">
        <v>1661218</v>
      </c>
      <c r="F2157" s="3" t="n">
        <v>1635764</v>
      </c>
      <c r="G2157" s="3" t="n">
        <v>189429</v>
      </c>
      <c r="H2157" s="3" t="n">
        <v>10311</v>
      </c>
    </row>
    <row r="2158">
      <c r="A2158" t="inlineStr">
        <is>
          <t>2026-10-21 05:45</t>
        </is>
      </c>
      <c r="B2158" t="inlineStr">
        <is>
          <t>2026-10-21 05:33:25</t>
        </is>
      </c>
      <c r="C2158" t="n">
        <v>157</v>
      </c>
      <c r="D2158" t="inlineStr">
        <is>
          <t>对青梅竹马下错情蛊以后</t>
        </is>
      </c>
      <c r="E2158" t="n">
        <v>1075874</v>
      </c>
      <c r="F2158" s="3" t="n">
        <v>2141807</v>
      </c>
      <c r="G2158" s="3" t="n">
        <v>166953</v>
      </c>
      <c r="H2158" s="3" t="n">
        <v>15397</v>
      </c>
    </row>
    <row r="2159">
      <c r="A2159" t="inlineStr">
        <is>
          <t>2026-10-21 05:45</t>
        </is>
      </c>
      <c r="B2159" t="inlineStr">
        <is>
          <t>2026-10-21 05:33:25</t>
        </is>
      </c>
      <c r="C2159" t="n">
        <v>158</v>
      </c>
      <c r="D2159" t="inlineStr">
        <is>
          <t>末世逃生指南</t>
        </is>
      </c>
      <c r="E2159" t="n">
        <v>1324226</v>
      </c>
      <c r="F2159" s="3" t="n">
        <v>132235</v>
      </c>
      <c r="G2159" s="3" t="n">
        <v>29541</v>
      </c>
      <c r="H2159" s="3" t="n">
        <v>1044</v>
      </c>
    </row>
    <row r="2160">
      <c r="A2160" t="inlineStr">
        <is>
          <t>2026-10-21 05:45</t>
        </is>
      </c>
      <c r="B2160" t="inlineStr">
        <is>
          <t>2026-10-21 05:33:25</t>
        </is>
      </c>
      <c r="C2160" t="n">
        <v>159</v>
      </c>
      <c r="D2160" t="inlineStr">
        <is>
          <t>为官作宰</t>
        </is>
      </c>
      <c r="E2160" t="n">
        <v>550178</v>
      </c>
      <c r="F2160" s="3" t="n">
        <v>4195146</v>
      </c>
      <c r="G2160" s="3" t="n">
        <v>211511</v>
      </c>
      <c r="H2160" s="3" t="n">
        <v>18702</v>
      </c>
    </row>
    <row r="2161">
      <c r="A2161" t="inlineStr">
        <is>
          <t>2026-10-21 05:45</t>
        </is>
      </c>
      <c r="B2161" t="inlineStr">
        <is>
          <t>2026-10-21 05:33:25</t>
        </is>
      </c>
      <c r="C2161" t="n">
        <v>160</v>
      </c>
      <c r="D2161" t="inlineStr">
        <is>
          <t>我欲修仙法力无边</t>
        </is>
      </c>
      <c r="E2161" t="n">
        <v>739971</v>
      </c>
      <c r="F2161" s="3" t="n">
        <v>1228524</v>
      </c>
      <c r="G2161" s="3" t="n">
        <v>97385</v>
      </c>
      <c r="H2161" s="3" t="n">
        <v>7203</v>
      </c>
    </row>
    <row r="2162">
      <c r="A2162" t="inlineStr">
        <is>
          <t>2026-10-21 05:45</t>
        </is>
      </c>
      <c r="B2162" t="inlineStr">
        <is>
          <t>2026-10-21 05:33:25</t>
        </is>
      </c>
      <c r="C2162" t="n">
        <v>161</v>
      </c>
      <c r="D2162" t="inlineStr">
        <is>
          <t>山海食珍录</t>
        </is>
      </c>
      <c r="E2162" t="n">
        <v>68615</v>
      </c>
      <c r="F2162" s="3" t="n">
        <v>1724569</v>
      </c>
      <c r="G2162" s="3" t="n">
        <v>47249</v>
      </c>
      <c r="H2162" s="3" t="n">
        <v>6278</v>
      </c>
    </row>
    <row r="2163">
      <c r="A2163" t="inlineStr">
        <is>
          <t>2026-10-21 05:45</t>
        </is>
      </c>
      <c r="B2163" t="inlineStr">
        <is>
          <t>2026-10-21 05:33:25</t>
        </is>
      </c>
      <c r="C2163" t="n">
        <v>162</v>
      </c>
      <c r="D2163" t="inlineStr">
        <is>
          <t>和丈夫和离后，被迫修罗场</t>
        </is>
      </c>
      <c r="E2163" t="n">
        <v>1427112</v>
      </c>
      <c r="F2163" s="3" t="n">
        <v>1628773</v>
      </c>
      <c r="G2163" s="3" t="n">
        <v>119722</v>
      </c>
      <c r="H2163" s="3" t="n">
        <v>12081</v>
      </c>
    </row>
    <row r="2164">
      <c r="A2164" t="inlineStr">
        <is>
          <t>2026-10-21 05:45</t>
        </is>
      </c>
      <c r="B2164" t="inlineStr">
        <is>
          <t>2026-10-21 05:33:25</t>
        </is>
      </c>
      <c r="C2164" t="n">
        <v>163</v>
      </c>
      <c r="D2164" t="inlineStr">
        <is>
          <t>养父醋意滔天</t>
        </is>
      </c>
      <c r="E2164" t="n">
        <v>2194594</v>
      </c>
      <c r="F2164" s="3" t="n">
        <v>297422</v>
      </c>
      <c r="G2164" s="3" t="n">
        <v>74409</v>
      </c>
      <c r="H2164" s="3" t="n">
        <v>2434</v>
      </c>
    </row>
    <row r="2165">
      <c r="A2165" t="inlineStr">
        <is>
          <t>2026-10-21 05:45</t>
        </is>
      </c>
      <c r="B2165" t="inlineStr">
        <is>
          <t>2026-10-21 05:33:25</t>
        </is>
      </c>
      <c r="C2165" t="n">
        <v>164</v>
      </c>
      <c r="D2165" t="inlineStr">
        <is>
          <t>病态迷恋gl</t>
        </is>
      </c>
      <c r="E2165" t="n">
        <v>2161356</v>
      </c>
      <c r="F2165" s="3" t="n">
        <v>459122</v>
      </c>
      <c r="G2165" s="3" t="n">
        <v>41067</v>
      </c>
      <c r="H2165" s="3" t="n">
        <v>4333</v>
      </c>
    </row>
    <row r="2166">
      <c r="A2166" t="inlineStr">
        <is>
          <t>2026-10-21 05:45</t>
        </is>
      </c>
      <c r="B2166" t="inlineStr">
        <is>
          <t>2026-10-21 05:33:25</t>
        </is>
      </c>
      <c r="C2166" t="n">
        <v>165</v>
      </c>
      <c r="D2166" t="inlineStr">
        <is>
          <t>千山行旅图</t>
        </is>
      </c>
      <c r="E2166" t="n">
        <v>1360851</v>
      </c>
      <c r="F2166" s="3" t="n">
        <v>1054747</v>
      </c>
      <c r="G2166" s="3" t="n">
        <v>45698</v>
      </c>
      <c r="H2166" s="3" t="n">
        <v>4253</v>
      </c>
    </row>
    <row r="2167">
      <c r="A2167" t="inlineStr">
        <is>
          <t>2026-10-21 05:45</t>
        </is>
      </c>
      <c r="B2167" t="inlineStr">
        <is>
          <t>2026-10-21 05:33:25</t>
        </is>
      </c>
      <c r="C2167" t="n">
        <v>166</v>
      </c>
      <c r="D2167" t="inlineStr">
        <is>
          <t>宫阙纪事</t>
        </is>
      </c>
      <c r="E2167" t="n">
        <v>478120</v>
      </c>
      <c r="F2167" s="3" t="n">
        <v>2534440</v>
      </c>
      <c r="G2167" s="3" t="n">
        <v>116247</v>
      </c>
      <c r="H2167" s="3" t="n">
        <v>7149</v>
      </c>
    </row>
    <row r="2168">
      <c r="A2168" t="inlineStr">
        <is>
          <t>2026-10-21 05:45</t>
        </is>
      </c>
      <c r="B2168" t="inlineStr">
        <is>
          <t>2026-10-21 05:33:25</t>
        </is>
      </c>
      <c r="C2168" t="n">
        <v>167</v>
      </c>
      <c r="D2168" t="inlineStr">
        <is>
          <t>顶流降临</t>
        </is>
      </c>
      <c r="E2168" t="n">
        <v>1166020</v>
      </c>
      <c r="F2168" s="3" t="n">
        <v>2820968</v>
      </c>
      <c r="G2168" s="3" t="n">
        <v>165276</v>
      </c>
      <c r="H2168" s="3" t="n">
        <v>9189</v>
      </c>
    </row>
    <row r="2169">
      <c r="A2169" t="inlineStr">
        <is>
          <t>2026-10-21 05:45</t>
        </is>
      </c>
      <c r="B2169" t="inlineStr">
        <is>
          <t>2026-10-21 05:33:25</t>
        </is>
      </c>
      <c r="C2169" t="n">
        <v>168</v>
      </c>
      <c r="D2169" t="inlineStr">
        <is>
          <t>后妃成长录</t>
        </is>
      </c>
      <c r="E2169" t="n">
        <v>371407</v>
      </c>
      <c r="F2169" s="3" t="n">
        <v>16848317</v>
      </c>
      <c r="G2169" s="3" t="n">
        <v>312913</v>
      </c>
      <c r="H2169" s="3" t="n">
        <v>40082</v>
      </c>
    </row>
    <row r="2170">
      <c r="A2170" t="inlineStr">
        <is>
          <t>2026-10-21 05:45</t>
        </is>
      </c>
      <c r="B2170" t="inlineStr">
        <is>
          <t>2026-10-21 05:33:25</t>
        </is>
      </c>
      <c r="C2170" t="n">
        <v>169</v>
      </c>
      <c r="D2170" t="inlineStr">
        <is>
          <t>娇房帐中香</t>
        </is>
      </c>
      <c r="E2170" t="n">
        <v>1168402</v>
      </c>
      <c r="F2170" s="3" t="n">
        <v>3398624</v>
      </c>
      <c r="G2170" s="3" t="n">
        <v>126523</v>
      </c>
      <c r="H2170" s="3" t="n">
        <v>13536</v>
      </c>
    </row>
    <row r="2171">
      <c r="A2171" t="inlineStr">
        <is>
          <t>2026-10-21 05:45</t>
        </is>
      </c>
      <c r="B2171" t="inlineStr">
        <is>
          <t>2026-10-21 05:33:25</t>
        </is>
      </c>
      <c r="C2171" t="n">
        <v>170</v>
      </c>
      <c r="D2171" t="inlineStr">
        <is>
          <t>末日房车小队</t>
        </is>
      </c>
      <c r="E2171" t="n">
        <v>1600386</v>
      </c>
      <c r="F2171" s="3" t="n">
        <v>406664</v>
      </c>
      <c r="G2171" s="3" t="n">
        <v>68685</v>
      </c>
      <c r="H2171" s="3" t="n">
        <v>1862</v>
      </c>
    </row>
    <row r="2172">
      <c r="A2172" t="inlineStr">
        <is>
          <t>2026-10-21 05:45</t>
        </is>
      </c>
      <c r="B2172" t="inlineStr">
        <is>
          <t>2026-10-21 05:33:25</t>
        </is>
      </c>
      <c r="C2172" t="n">
        <v>171</v>
      </c>
      <c r="D2172" t="inlineStr">
        <is>
          <t>月色步风华</t>
        </is>
      </c>
      <c r="E2172" t="n">
        <v>1267807</v>
      </c>
      <c r="F2172" s="3" t="n">
        <v>2003480</v>
      </c>
      <c r="G2172" s="3" t="n">
        <v>124580</v>
      </c>
      <c r="H2172" s="3" t="n">
        <v>7380</v>
      </c>
    </row>
    <row r="2173">
      <c r="A2173" t="inlineStr">
        <is>
          <t>2026-10-21 05:45</t>
        </is>
      </c>
      <c r="B2173" t="inlineStr">
        <is>
          <t>2026-10-21 05:33:25</t>
        </is>
      </c>
      <c r="C2173" t="n">
        <v>172</v>
      </c>
      <c r="D2173" t="inlineStr">
        <is>
          <t>半荀来袭</t>
        </is>
      </c>
      <c r="E2173" t="n">
        <v>78606</v>
      </c>
      <c r="F2173" s="3" t="n">
        <v>4792488</v>
      </c>
      <c r="G2173" s="3" t="n">
        <v>144338</v>
      </c>
      <c r="H2173" s="3" t="n">
        <v>21945</v>
      </c>
    </row>
    <row r="2174">
      <c r="A2174" t="inlineStr">
        <is>
          <t>2026-10-21 05:45</t>
        </is>
      </c>
      <c r="B2174" t="inlineStr">
        <is>
          <t>2026-10-21 05:33:25</t>
        </is>
      </c>
      <c r="C2174" t="n">
        <v>173</v>
      </c>
      <c r="D2174" t="inlineStr">
        <is>
          <t>漂亮老实人，但万人迷</t>
        </is>
      </c>
      <c r="E2174" t="n">
        <v>1267806</v>
      </c>
      <c r="F2174" s="3" t="n">
        <v>1701649</v>
      </c>
      <c r="G2174" s="3" t="n">
        <v>137509</v>
      </c>
      <c r="H2174" s="3" t="n">
        <v>17778</v>
      </c>
    </row>
    <row r="2175">
      <c r="A2175" t="inlineStr">
        <is>
          <t>2026-10-21 05:45</t>
        </is>
      </c>
      <c r="B2175" t="inlineStr">
        <is>
          <t>2026-10-21 05:33:25</t>
        </is>
      </c>
      <c r="C2175" t="n">
        <v>174</v>
      </c>
      <c r="D2175" t="inlineStr">
        <is>
          <t>开播吧！电视台</t>
        </is>
      </c>
      <c r="E2175" t="n">
        <v>806177</v>
      </c>
      <c r="F2175" s="3" t="n">
        <v>3364860</v>
      </c>
      <c r="G2175" s="3" t="n">
        <v>119283</v>
      </c>
      <c r="H2175" s="3" t="n">
        <v>8684</v>
      </c>
    </row>
    <row r="2176">
      <c r="A2176" t="inlineStr">
        <is>
          <t>2026-10-21 05:45</t>
        </is>
      </c>
      <c r="B2176" t="inlineStr">
        <is>
          <t>2026-10-21 05:33:25</t>
        </is>
      </c>
      <c r="C2176" t="n">
        <v>175</v>
      </c>
      <c r="D2176" t="inlineStr">
        <is>
          <t>迢迢江湖梦</t>
        </is>
      </c>
      <c r="E2176" t="n">
        <v>1249262</v>
      </c>
      <c r="F2176" s="3" t="n">
        <v>1660798</v>
      </c>
      <c r="G2176" s="3" t="n">
        <v>120637</v>
      </c>
      <c r="H2176" s="3" t="n">
        <v>7265</v>
      </c>
    </row>
    <row r="2177">
      <c r="A2177" t="inlineStr">
        <is>
          <t>2026-10-21 05:45</t>
        </is>
      </c>
      <c r="B2177" t="inlineStr">
        <is>
          <t>2026-10-21 05:33:25</t>
        </is>
      </c>
      <c r="C2177" t="n">
        <v>176</v>
      </c>
      <c r="D2177" t="inlineStr">
        <is>
          <t>帝尊风月史</t>
        </is>
      </c>
      <c r="E2177" t="n">
        <v>1733342</v>
      </c>
      <c r="F2177" s="3" t="n">
        <v>666902</v>
      </c>
      <c r="G2177" s="3" t="n">
        <v>82200</v>
      </c>
      <c r="H2177" s="3" t="n">
        <v>6857</v>
      </c>
    </row>
    <row r="2178">
      <c r="A2178" t="inlineStr">
        <is>
          <t>2026-10-21 05:45</t>
        </is>
      </c>
      <c r="B2178" t="inlineStr">
        <is>
          <t>2026-10-21 05:33:25</t>
        </is>
      </c>
      <c r="C2178" t="n">
        <v>177</v>
      </c>
      <c r="D2178" t="inlineStr">
        <is>
          <t>她是六界白月光</t>
        </is>
      </c>
      <c r="E2178" t="n">
        <v>390490</v>
      </c>
      <c r="F2178" s="3" t="n">
        <v>11337234</v>
      </c>
      <c r="G2178" s="3" t="n">
        <v>291249</v>
      </c>
      <c r="H2178" s="3" t="n">
        <v>41382</v>
      </c>
    </row>
    <row r="2179">
      <c r="A2179" t="inlineStr">
        <is>
          <t>2026-10-21 05:45</t>
        </is>
      </c>
      <c r="B2179" t="inlineStr">
        <is>
          <t>2026-10-21 05:33:25</t>
        </is>
      </c>
      <c r="C2179" t="n">
        <v>178</v>
      </c>
      <c r="D2179" t="inlineStr">
        <is>
          <t>凤鸣则天</t>
        </is>
      </c>
      <c r="E2179" t="n">
        <v>554265</v>
      </c>
      <c r="F2179" s="3" t="n">
        <v>3662580</v>
      </c>
      <c r="G2179" s="3" t="n">
        <v>185294</v>
      </c>
      <c r="H2179" s="3" t="n">
        <v>14383</v>
      </c>
    </row>
    <row r="2180">
      <c r="A2180" t="inlineStr">
        <is>
          <t>2026-10-21 05:45</t>
        </is>
      </c>
      <c r="B2180" t="inlineStr">
        <is>
          <t>2026-10-21 05:33:25</t>
        </is>
      </c>
      <c r="C2180" t="n">
        <v>179</v>
      </c>
      <c r="D2180" t="inlineStr">
        <is>
          <t>惜妍宫城录</t>
        </is>
      </c>
      <c r="E2180" t="n">
        <v>282384</v>
      </c>
      <c r="F2180" s="3" t="n">
        <v>10732965</v>
      </c>
      <c r="G2180" s="3" t="n">
        <v>297218</v>
      </c>
      <c r="H2180" s="3" t="n">
        <v>33877</v>
      </c>
    </row>
    <row r="2181">
      <c r="A2181" t="inlineStr">
        <is>
          <t>2026-10-21 05:45</t>
        </is>
      </c>
      <c r="B2181" t="inlineStr">
        <is>
          <t>2026-10-21 05:33:25</t>
        </is>
      </c>
      <c r="C2181" t="n">
        <v>180</v>
      </c>
      <c r="D2181" t="inlineStr">
        <is>
          <t>Bking出场后又被追杀了</t>
        </is>
      </c>
      <c r="E2181" t="n">
        <v>1924334</v>
      </c>
      <c r="F2181" s="3" t="n">
        <v>675343</v>
      </c>
      <c r="G2181" s="3" t="n">
        <v>122854</v>
      </c>
      <c r="H2181" s="3" t="n">
        <v>8705</v>
      </c>
    </row>
    <row r="2182">
      <c r="A2182" t="inlineStr">
        <is>
          <t>2026-10-21 05:45</t>
        </is>
      </c>
      <c r="B2182" t="inlineStr">
        <is>
          <t>2026-10-21 05:33:25</t>
        </is>
      </c>
      <c r="C2182" t="n">
        <v>181</v>
      </c>
      <c r="D2182" t="inlineStr">
        <is>
          <t>朕是渣攻又如何？</t>
        </is>
      </c>
      <c r="E2182" t="n">
        <v>133671</v>
      </c>
      <c r="F2182" s="3" t="n">
        <v>6306377</v>
      </c>
      <c r="G2182" s="3" t="n">
        <v>196827</v>
      </c>
      <c r="H2182" s="3" t="n">
        <v>28775</v>
      </c>
    </row>
    <row r="2183">
      <c r="A2183" t="inlineStr">
        <is>
          <t>2026-10-21 05:45</t>
        </is>
      </c>
      <c r="B2183" t="inlineStr">
        <is>
          <t>2026-10-21 05:33:25</t>
        </is>
      </c>
      <c r="C2183" t="n">
        <v>182</v>
      </c>
      <c r="D2183" t="inlineStr">
        <is>
          <t>王府宅院多绝色</t>
        </is>
      </c>
      <c r="E2183" t="n">
        <v>95229</v>
      </c>
      <c r="F2183" s="3" t="n">
        <v>13289160</v>
      </c>
      <c r="G2183" s="3" t="n">
        <v>200213</v>
      </c>
      <c r="H2183" s="3" t="n">
        <v>28540</v>
      </c>
    </row>
    <row r="2184">
      <c r="A2184" t="inlineStr">
        <is>
          <t>2026-10-21 05:45</t>
        </is>
      </c>
      <c r="B2184" t="inlineStr">
        <is>
          <t>2026-10-21 05:33:25</t>
        </is>
      </c>
      <c r="C2184" t="n">
        <v>183</v>
      </c>
      <c r="D2184" t="inlineStr">
        <is>
          <t>人鬼乱戏</t>
        </is>
      </c>
      <c r="E2184" t="n">
        <v>1272852</v>
      </c>
      <c r="F2184" s="3" t="n">
        <v>814211</v>
      </c>
      <c r="G2184" s="3" t="n">
        <v>114334</v>
      </c>
      <c r="H2184" s="3" t="n">
        <v>6177</v>
      </c>
    </row>
    <row r="2185">
      <c r="A2185" t="inlineStr">
        <is>
          <t>2026-10-21 05:45</t>
        </is>
      </c>
      <c r="B2185" t="inlineStr">
        <is>
          <t>2026-10-21 05:33:25</t>
        </is>
      </c>
      <c r="C2185" t="n">
        <v>184</v>
      </c>
      <c r="D2185" t="inlineStr">
        <is>
          <t>夏日相悖论</t>
        </is>
      </c>
      <c r="E2185" t="n">
        <v>2336256</v>
      </c>
      <c r="F2185" s="3" t="n">
        <v>892296</v>
      </c>
      <c r="G2185" s="3" t="n">
        <v>105831</v>
      </c>
      <c r="H2185" s="3" t="n">
        <v>12180</v>
      </c>
    </row>
    <row r="2186">
      <c r="A2186" t="inlineStr">
        <is>
          <t>2026-10-21 05:45</t>
        </is>
      </c>
      <c r="B2186" t="inlineStr">
        <is>
          <t>2026-10-21 05:33:25</t>
        </is>
      </c>
      <c r="C2186" t="n">
        <v>185</v>
      </c>
      <c r="D2186" t="inlineStr">
        <is>
          <t>顶流千金又掉马了</t>
        </is>
      </c>
      <c r="E2186" t="n">
        <v>2068204</v>
      </c>
      <c r="F2186" s="3" t="n">
        <v>115191</v>
      </c>
      <c r="G2186" s="3" t="n">
        <v>35799</v>
      </c>
      <c r="H2186" s="3" t="n">
        <v>562</v>
      </c>
    </row>
    <row r="2187">
      <c r="A2187" t="inlineStr">
        <is>
          <t>2026-10-21 05:45</t>
        </is>
      </c>
      <c r="B2187" t="inlineStr">
        <is>
          <t>2026-10-21 05:33:25</t>
        </is>
      </c>
      <c r="C2187" t="n">
        <v>186</v>
      </c>
      <c r="D2187" t="inlineStr">
        <is>
          <t>宅女的橘味指南</t>
        </is>
      </c>
      <c r="E2187" t="n">
        <v>568233</v>
      </c>
      <c r="F2187" s="3" t="n">
        <v>2583008</v>
      </c>
      <c r="G2187" s="3" t="n">
        <v>124723</v>
      </c>
      <c r="H2187" s="3" t="n">
        <v>16711</v>
      </c>
    </row>
    <row r="2188">
      <c r="A2188" t="inlineStr">
        <is>
          <t>2026-10-21 05:45</t>
        </is>
      </c>
      <c r="B2188" t="inlineStr">
        <is>
          <t>2026-10-21 05:33:25</t>
        </is>
      </c>
      <c r="C2188" t="n">
        <v>187</v>
      </c>
      <c r="D2188" t="inlineStr">
        <is>
          <t>继母准则</t>
        </is>
      </c>
      <c r="E2188" t="n">
        <v>127772</v>
      </c>
      <c r="F2188" s="3" t="n">
        <v>6480762</v>
      </c>
      <c r="G2188" s="3" t="n">
        <v>175198</v>
      </c>
      <c r="H2188" s="3" t="n">
        <v>24204</v>
      </c>
    </row>
    <row r="2189">
      <c r="A2189" t="inlineStr">
        <is>
          <t>2026-10-21 05:45</t>
        </is>
      </c>
      <c r="B2189" t="inlineStr">
        <is>
          <t>2026-10-21 05:33:25</t>
        </is>
      </c>
      <c r="C2189" t="n">
        <v>188</v>
      </c>
      <c r="D2189" t="inlineStr">
        <is>
          <t>本宫已上线</t>
        </is>
      </c>
      <c r="E2189" t="n">
        <v>95439</v>
      </c>
      <c r="F2189" s="3" t="n">
        <v>35472792</v>
      </c>
      <c r="G2189" s="3" t="n">
        <v>613815</v>
      </c>
      <c r="H2189" s="3" t="n">
        <v>106375</v>
      </c>
    </row>
    <row r="2190">
      <c r="A2190" t="inlineStr">
        <is>
          <t>2026-10-21 05:45</t>
        </is>
      </c>
      <c r="B2190" t="inlineStr">
        <is>
          <t>2026-10-21 05:33:25</t>
        </is>
      </c>
      <c r="C2190" t="n">
        <v>189</v>
      </c>
      <c r="D2190" t="inlineStr">
        <is>
          <t>兄长在上</t>
        </is>
      </c>
      <c r="E2190" t="n">
        <v>2161257</v>
      </c>
      <c r="F2190" s="3" t="n">
        <v>325087</v>
      </c>
      <c r="G2190" s="3" t="n">
        <v>53248</v>
      </c>
      <c r="H2190" s="3" t="n">
        <v>2924</v>
      </c>
    </row>
    <row r="2191">
      <c r="A2191" t="inlineStr">
        <is>
          <t>2026-10-21 05:45</t>
        </is>
      </c>
      <c r="B2191" t="inlineStr">
        <is>
          <t>2026-10-21 05:33:25</t>
        </is>
      </c>
      <c r="C2191" t="n">
        <v>190</v>
      </c>
      <c r="D2191" t="inlineStr">
        <is>
          <t>孤辰行</t>
        </is>
      </c>
      <c r="E2191" t="n">
        <v>1032446</v>
      </c>
      <c r="F2191" s="3" t="n">
        <v>7393431</v>
      </c>
      <c r="G2191" s="3" t="n">
        <v>318134</v>
      </c>
      <c r="H2191" s="3" t="n">
        <v>31703</v>
      </c>
    </row>
    <row r="2192">
      <c r="A2192" t="inlineStr">
        <is>
          <t>2026-10-21 05:45</t>
        </is>
      </c>
      <c r="B2192" t="inlineStr">
        <is>
          <t>2026-10-21 05:33:25</t>
        </is>
      </c>
      <c r="C2192" t="n">
        <v>191</v>
      </c>
      <c r="D2192" t="inlineStr">
        <is>
          <t>金丝雀大奔逃</t>
        </is>
      </c>
      <c r="E2192" t="n">
        <v>373764</v>
      </c>
      <c r="F2192" s="3" t="n">
        <v>1011173</v>
      </c>
      <c r="G2192" s="3" t="n">
        <v>53910</v>
      </c>
      <c r="H2192" s="3" t="n">
        <v>3808</v>
      </c>
    </row>
    <row r="2193">
      <c r="A2193" t="inlineStr">
        <is>
          <t>2026-10-21 05:45</t>
        </is>
      </c>
      <c r="B2193" t="inlineStr">
        <is>
          <t>2026-10-21 05:33:25</t>
        </is>
      </c>
      <c r="C2193" t="n">
        <v>192</v>
      </c>
      <c r="D2193" t="inlineStr">
        <is>
          <t>是否绑定直播打赏系统？</t>
        </is>
      </c>
      <c r="E2193" t="n">
        <v>1361697</v>
      </c>
      <c r="F2193" s="3" t="n">
        <v>573188</v>
      </c>
      <c r="G2193" s="3" t="n">
        <v>75665</v>
      </c>
      <c r="H2193" s="3" t="n">
        <v>3135</v>
      </c>
    </row>
    <row r="2194">
      <c r="A2194" t="inlineStr">
        <is>
          <t>2026-10-21 05:45</t>
        </is>
      </c>
      <c r="B2194" t="inlineStr">
        <is>
          <t>2026-10-21 05:33:25</t>
        </is>
      </c>
      <c r="C2194" t="n">
        <v>193</v>
      </c>
      <c r="D2194" t="inlineStr">
        <is>
          <t>★天道模拟器</t>
        </is>
      </c>
      <c r="E2194" t="n">
        <v>907444</v>
      </c>
      <c r="F2194" s="3" t="n">
        <v>3097693</v>
      </c>
      <c r="G2194" s="3" t="n">
        <v>195021</v>
      </c>
      <c r="H2194" s="3" t="n">
        <v>19052</v>
      </c>
    </row>
    <row r="2195">
      <c r="A2195" t="inlineStr">
        <is>
          <t>2026-10-21 05:45</t>
        </is>
      </c>
      <c r="B2195" t="inlineStr">
        <is>
          <t>2026-10-21 05:33:25</t>
        </is>
      </c>
      <c r="C2195" t="n">
        <v>194</v>
      </c>
      <c r="D2195" t="inlineStr">
        <is>
          <t>姐姐请带我回家</t>
        </is>
      </c>
      <c r="E2195" t="n">
        <v>2411666</v>
      </c>
      <c r="F2195" s="3" t="n">
        <v>88209</v>
      </c>
      <c r="G2195" s="3" t="n">
        <v>14058</v>
      </c>
      <c r="H2195" s="3" t="n">
        <v>1499</v>
      </c>
    </row>
    <row r="2196">
      <c r="A2196" t="inlineStr">
        <is>
          <t>2026-10-21 05:45</t>
        </is>
      </c>
      <c r="B2196" t="inlineStr">
        <is>
          <t>2026-10-21 05:33:25</t>
        </is>
      </c>
      <c r="C2196" t="n">
        <v>195</v>
      </c>
      <c r="D2196" t="inlineStr">
        <is>
          <t>失忆后我成了万人迷</t>
        </is>
      </c>
      <c r="E2196" t="n">
        <v>1029043</v>
      </c>
      <c r="F2196" s="3" t="n">
        <v>2845886</v>
      </c>
      <c r="G2196" s="3" t="n">
        <v>127338</v>
      </c>
      <c r="H2196" s="3" t="n">
        <v>14560</v>
      </c>
    </row>
    <row r="2197">
      <c r="A2197" t="inlineStr">
        <is>
          <t>2026-10-21 05:45</t>
        </is>
      </c>
      <c r="B2197" t="inlineStr">
        <is>
          <t>2026-10-21 05:33:25</t>
        </is>
      </c>
      <c r="C2197" t="n">
        <v>196</v>
      </c>
      <c r="D2197" t="inlineStr">
        <is>
          <t>与光同行♬</t>
        </is>
      </c>
      <c r="E2197" t="n">
        <v>1394975</v>
      </c>
      <c r="F2197" s="3" t="n">
        <v>249231</v>
      </c>
      <c r="G2197" s="3" t="n">
        <v>46126</v>
      </c>
      <c r="H2197" s="3" t="n">
        <v>896</v>
      </c>
    </row>
    <row r="2198">
      <c r="A2198" t="inlineStr">
        <is>
          <t>2026-10-21 05:45</t>
        </is>
      </c>
      <c r="B2198" t="inlineStr">
        <is>
          <t>2026-10-21 05:33:25</t>
        </is>
      </c>
      <c r="C2198" t="n">
        <v>197</v>
      </c>
      <c r="D2198" t="inlineStr">
        <is>
          <t>窃爱者</t>
        </is>
      </c>
      <c r="E2198" t="n">
        <v>189053</v>
      </c>
      <c r="F2198" s="3" t="n">
        <v>6076139</v>
      </c>
      <c r="G2198" s="3" t="n">
        <v>166668</v>
      </c>
      <c r="H2198" s="3" t="n">
        <v>25750</v>
      </c>
    </row>
    <row r="2199">
      <c r="A2199" t="inlineStr">
        <is>
          <t>2026-10-21 05:45</t>
        </is>
      </c>
      <c r="B2199" t="inlineStr">
        <is>
          <t>2026-10-21 05:33:25</t>
        </is>
      </c>
      <c r="C2199" t="n">
        <v>198</v>
      </c>
      <c r="D2199" t="inlineStr">
        <is>
          <t>疯骨</t>
        </is>
      </c>
      <c r="E2199" t="n">
        <v>956109</v>
      </c>
      <c r="F2199" s="3" t="n">
        <v>973422</v>
      </c>
      <c r="G2199" s="3" t="n">
        <v>73706</v>
      </c>
      <c r="H2199" s="3" t="n">
        <v>5688</v>
      </c>
    </row>
    <row r="2200">
      <c r="A2200" t="inlineStr">
        <is>
          <t>2026-10-21 05:45</t>
        </is>
      </c>
      <c r="B2200" t="inlineStr">
        <is>
          <t>2026-10-21 05:33:25</t>
        </is>
      </c>
      <c r="C2200" t="n">
        <v>199</v>
      </c>
      <c r="D2200" t="inlineStr">
        <is>
          <t>引诱她的一百种方式</t>
        </is>
      </c>
      <c r="E2200" t="n">
        <v>2067830</v>
      </c>
      <c r="F2200" s="3" t="n">
        <v>225257</v>
      </c>
      <c r="G2200" s="3" t="n">
        <v>24435</v>
      </c>
      <c r="H2200" s="3" t="n">
        <v>1613</v>
      </c>
    </row>
    <row r="2201">
      <c r="A2201" t="inlineStr">
        <is>
          <t>2026-10-21 05:45</t>
        </is>
      </c>
      <c r="B2201" t="inlineStr">
        <is>
          <t>2026-10-21 05:33:25</t>
        </is>
      </c>
      <c r="C2201" t="n">
        <v>200</v>
      </c>
      <c r="D2201" t="inlineStr">
        <is>
          <t>我死后全世界都来爱我</t>
        </is>
      </c>
      <c r="E2201" t="n">
        <v>456502</v>
      </c>
      <c r="F2201" s="3" t="n">
        <v>704935</v>
      </c>
      <c r="G2201" s="3" t="n">
        <v>37337</v>
      </c>
      <c r="H2201" s="3" t="n">
        <v>3375</v>
      </c>
    </row>
    <row r="2202">
      <c r="A2202" t="inlineStr">
        <is>
          <t>2026-10-21 06:15</t>
        </is>
      </c>
      <c r="B2202" t="inlineStr">
        <is>
          <t>2026-10-21 06:03:28</t>
        </is>
      </c>
      <c r="C2202" t="n">
        <v>1</v>
      </c>
      <c r="D2202" t="inlineStr">
        <is>
          <t>仙路漫漫</t>
        </is>
      </c>
      <c r="E2202" t="n">
        <v>35066</v>
      </c>
      <c r="F2202" s="3" t="n">
        <v>93149133</v>
      </c>
      <c r="G2202" s="3" t="n">
        <v>910415</v>
      </c>
      <c r="H2202" s="3" t="n">
        <v>220328</v>
      </c>
    </row>
    <row r="2203">
      <c r="A2203" t="inlineStr">
        <is>
          <t>2026-10-21 06:15</t>
        </is>
      </c>
      <c r="B2203" t="inlineStr">
        <is>
          <t>2026-10-21 06:03:28</t>
        </is>
      </c>
      <c r="C2203" t="n">
        <v>2</v>
      </c>
      <c r="D2203" t="inlineStr">
        <is>
          <t>江山千秋万代</t>
        </is>
      </c>
      <c r="E2203" t="n">
        <v>368816</v>
      </c>
      <c r="F2203" s="3" t="n">
        <v>37567852</v>
      </c>
      <c r="G2203" s="3" t="n">
        <v>466801</v>
      </c>
      <c r="H2203" s="3" t="n">
        <v>61772</v>
      </c>
    </row>
    <row r="2204">
      <c r="A2204" t="inlineStr">
        <is>
          <t>2026-10-21 06:15</t>
        </is>
      </c>
      <c r="B2204" t="inlineStr">
        <is>
          <t>2026-10-21 06:03:28</t>
        </is>
      </c>
      <c r="C2204" t="n">
        <v>3</v>
      </c>
      <c r="D2204" t="inlineStr">
        <is>
          <t>师途</t>
        </is>
      </c>
      <c r="E2204" t="n">
        <v>32351</v>
      </c>
      <c r="F2204" s="3" t="n">
        <v>159266593</v>
      </c>
      <c r="G2204" s="3" t="n">
        <v>1699667</v>
      </c>
      <c r="H2204" s="3" t="n">
        <v>442057</v>
      </c>
    </row>
    <row r="2205">
      <c r="A2205" t="inlineStr">
        <is>
          <t>2026-10-21 06:15</t>
        </is>
      </c>
      <c r="B2205" t="inlineStr">
        <is>
          <t>2026-10-21 06:03:28</t>
        </is>
      </c>
      <c r="C2205" t="n">
        <v>4</v>
      </c>
      <c r="D2205" t="inlineStr">
        <is>
          <t>临帝阙</t>
        </is>
      </c>
      <c r="E2205" t="n">
        <v>178176</v>
      </c>
      <c r="F2205" s="3" t="n">
        <v>141488513</v>
      </c>
      <c r="G2205" s="3" t="n">
        <v>1638513</v>
      </c>
      <c r="H2205" s="3" t="n">
        <v>331649</v>
      </c>
    </row>
    <row r="2206">
      <c r="A2206" t="inlineStr">
        <is>
          <t>2026-10-21 06:15</t>
        </is>
      </c>
      <c r="B2206" t="inlineStr">
        <is>
          <t>2026-10-21 06:03:28</t>
        </is>
      </c>
      <c r="C2206" t="n">
        <v>5</v>
      </c>
      <c r="D2206" t="inlineStr">
        <is>
          <t>宫妃</t>
        </is>
      </c>
      <c r="E2206" t="n">
        <v>8075</v>
      </c>
      <c r="F2206" s="3" t="n">
        <v>38361336</v>
      </c>
      <c r="G2206" s="3" t="n">
        <v>497818</v>
      </c>
      <c r="H2206" s="3" t="n">
        <v>106456</v>
      </c>
    </row>
    <row r="2207">
      <c r="A2207" t="inlineStr">
        <is>
          <t>2026-10-21 06:15</t>
        </is>
      </c>
      <c r="B2207" t="inlineStr">
        <is>
          <t>2026-10-21 06:03:28</t>
        </is>
      </c>
      <c r="C2207" t="n">
        <v>6</v>
      </c>
      <c r="D2207" t="inlineStr">
        <is>
          <t>怪我过分美丽</t>
        </is>
      </c>
      <c r="E2207" t="n">
        <v>103593</v>
      </c>
      <c r="F2207" s="3" t="n">
        <v>62802059</v>
      </c>
      <c r="G2207" s="3" t="n">
        <v>716274</v>
      </c>
      <c r="H2207" s="3" t="n">
        <v>123655</v>
      </c>
    </row>
    <row r="2208">
      <c r="A2208" t="inlineStr">
        <is>
          <t>2026-10-21 06:15</t>
        </is>
      </c>
      <c r="B2208" t="inlineStr">
        <is>
          <t>2026-10-21 06:03:28</t>
        </is>
      </c>
      <c r="C2208" t="n">
        <v>7</v>
      </c>
      <c r="D2208" t="inlineStr">
        <is>
          <t>风华临安</t>
        </is>
      </c>
      <c r="E2208" t="n">
        <v>1644173</v>
      </c>
      <c r="F2208" s="3" t="n">
        <v>5861641</v>
      </c>
      <c r="G2208" s="3" t="n">
        <v>216159</v>
      </c>
      <c r="H2208" s="3" t="n">
        <v>32162</v>
      </c>
    </row>
    <row r="2209">
      <c r="A2209" t="inlineStr">
        <is>
          <t>2026-10-21 06:15</t>
        </is>
      </c>
      <c r="B2209" t="inlineStr">
        <is>
          <t>2026-10-21 06:03:28</t>
        </is>
      </c>
      <c r="C2209" t="n">
        <v>8</v>
      </c>
      <c r="D2209" t="inlineStr">
        <is>
          <t>星期天不上头条</t>
        </is>
      </c>
      <c r="E2209" t="n">
        <v>468214</v>
      </c>
      <c r="F2209" s="3" t="n">
        <v>8447453</v>
      </c>
      <c r="G2209" s="3" t="n">
        <v>191328</v>
      </c>
      <c r="H2209" s="3" t="n">
        <v>16767</v>
      </c>
    </row>
    <row r="2210">
      <c r="A2210" t="inlineStr">
        <is>
          <t>2026-10-21 06:15</t>
        </is>
      </c>
      <c r="B2210" t="inlineStr">
        <is>
          <t>2026-10-21 06:03:28</t>
        </is>
      </c>
      <c r="C2210" t="n">
        <v>9</v>
      </c>
      <c r="D2210" t="inlineStr">
        <is>
          <t>废土之王Ⅰ：起源</t>
        </is>
      </c>
      <c r="E2210" t="n">
        <v>1035643</v>
      </c>
      <c r="F2210" s="3" t="n">
        <v>2582644</v>
      </c>
      <c r="G2210" s="3" t="n">
        <v>77366</v>
      </c>
      <c r="H2210" s="3" t="n">
        <v>10464</v>
      </c>
    </row>
    <row r="2211">
      <c r="A2211" t="inlineStr">
        <is>
          <t>2026-10-21 06:15</t>
        </is>
      </c>
      <c r="B2211" t="inlineStr">
        <is>
          <t>2026-10-21 06:03:28</t>
        </is>
      </c>
      <c r="C2211" t="n">
        <v>10</v>
      </c>
      <c r="D2211" t="inlineStr">
        <is>
          <t>恶女模拟器</t>
        </is>
      </c>
      <c r="E2211" t="n">
        <v>495331</v>
      </c>
      <c r="F2211" s="3" t="n">
        <v>10692591</v>
      </c>
      <c r="G2211" s="3" t="n">
        <v>399370</v>
      </c>
      <c r="H2211" s="3" t="n">
        <v>36876</v>
      </c>
    </row>
    <row r="2212">
      <c r="A2212" t="inlineStr">
        <is>
          <t>2026-10-21 06:15</t>
        </is>
      </c>
      <c r="B2212" t="inlineStr">
        <is>
          <t>2026-10-21 06:03:28</t>
        </is>
      </c>
      <c r="C2212" t="n">
        <v>11</v>
      </c>
      <c r="D2212" t="inlineStr">
        <is>
          <t>三界衔</t>
        </is>
      </c>
      <c r="E2212" t="n">
        <v>1561773</v>
      </c>
      <c r="F2212" s="3" t="n">
        <v>2629922</v>
      </c>
      <c r="G2212" s="3" t="n">
        <v>364211</v>
      </c>
      <c r="H2212" s="3" t="n">
        <v>19664</v>
      </c>
    </row>
    <row r="2213">
      <c r="A2213" t="inlineStr">
        <is>
          <t>2026-10-21 06:15</t>
        </is>
      </c>
      <c r="B2213" t="inlineStr">
        <is>
          <t>2026-10-21 06:03:28</t>
        </is>
      </c>
      <c r="C2213" t="n">
        <v>12</v>
      </c>
      <c r="D2213" t="inlineStr">
        <is>
          <t>AMNESIA 失忆症</t>
        </is>
      </c>
      <c r="E2213" t="n">
        <v>3862</v>
      </c>
      <c r="F2213" s="3" t="n">
        <v>9342593</v>
      </c>
      <c r="G2213" s="3" t="n">
        <v>506100</v>
      </c>
      <c r="H2213" s="3" t="n">
        <v>107767</v>
      </c>
    </row>
    <row r="2214">
      <c r="A2214" t="inlineStr">
        <is>
          <t>2026-10-21 06:15</t>
        </is>
      </c>
      <c r="B2214" t="inlineStr">
        <is>
          <t>2026-10-21 06:03:28</t>
        </is>
      </c>
      <c r="C2214" t="n">
        <v>13</v>
      </c>
      <c r="D2214" t="inlineStr">
        <is>
          <t>替兄嫁了公主后</t>
        </is>
      </c>
      <c r="E2214" t="n">
        <v>1471378</v>
      </c>
      <c r="F2214" s="3" t="n">
        <v>2400151</v>
      </c>
      <c r="G2214" s="3" t="n">
        <v>137625</v>
      </c>
      <c r="H2214" s="3" t="n">
        <v>12404</v>
      </c>
    </row>
    <row r="2215">
      <c r="A2215" t="inlineStr">
        <is>
          <t>2026-10-21 06:15</t>
        </is>
      </c>
      <c r="B2215" t="inlineStr">
        <is>
          <t>2026-10-21 06:03:28</t>
        </is>
      </c>
      <c r="C2215" t="n">
        <v>14</v>
      </c>
      <c r="D2215" t="inlineStr">
        <is>
          <t>京中叙</t>
        </is>
      </c>
      <c r="E2215" t="n">
        <v>1544579</v>
      </c>
      <c r="F2215" s="3" t="n">
        <v>6219483</v>
      </c>
      <c r="G2215" s="3" t="n">
        <v>340701</v>
      </c>
      <c r="H2215" s="3" t="n">
        <v>29916</v>
      </c>
    </row>
    <row r="2216">
      <c r="A2216" t="inlineStr">
        <is>
          <t>2026-10-21 06:15</t>
        </is>
      </c>
      <c r="B2216" t="inlineStr">
        <is>
          <t>2026-10-21 06:03:28</t>
        </is>
      </c>
      <c r="C2216" t="n">
        <v>15</v>
      </c>
      <c r="D2216" t="inlineStr">
        <is>
          <t>古代主母风华录</t>
        </is>
      </c>
      <c r="E2216" t="n">
        <v>388793</v>
      </c>
      <c r="F2216" s="3" t="n">
        <v>7418283</v>
      </c>
      <c r="G2216" s="3" t="n">
        <v>265318</v>
      </c>
      <c r="H2216" s="3" t="n">
        <v>24484</v>
      </c>
    </row>
    <row r="2217">
      <c r="A2217" t="inlineStr">
        <is>
          <t>2026-10-21 06:15</t>
        </is>
      </c>
      <c r="B2217" t="inlineStr">
        <is>
          <t>2026-10-21 06:03:28</t>
        </is>
      </c>
      <c r="C2217" t="n">
        <v>16</v>
      </c>
      <c r="D2217" t="inlineStr">
        <is>
          <t>赴韶光</t>
        </is>
      </c>
      <c r="E2217" t="n">
        <v>1070596</v>
      </c>
      <c r="F2217" s="3" t="n">
        <v>6121991</v>
      </c>
      <c r="G2217" s="3" t="n">
        <v>389494</v>
      </c>
      <c r="H2217" s="3" t="n">
        <v>27904</v>
      </c>
    </row>
    <row r="2218">
      <c r="A2218" t="inlineStr">
        <is>
          <t>2026-10-21 06:15</t>
        </is>
      </c>
      <c r="B2218" t="inlineStr">
        <is>
          <t>2026-10-21 06:03:28</t>
        </is>
      </c>
      <c r="C2218" t="n">
        <v>17</v>
      </c>
      <c r="D2218" t="inlineStr">
        <is>
          <t>勿扰修仙中</t>
        </is>
      </c>
      <c r="E2218" t="n">
        <v>397723</v>
      </c>
      <c r="F2218" s="3" t="n">
        <v>15336535</v>
      </c>
      <c r="G2218" s="3" t="n">
        <v>325462</v>
      </c>
      <c r="H2218" s="3" t="n">
        <v>45214</v>
      </c>
    </row>
    <row r="2219">
      <c r="A2219" t="inlineStr">
        <is>
          <t>2026-10-21 06:15</t>
        </is>
      </c>
      <c r="B2219" t="inlineStr">
        <is>
          <t>2026-10-21 06:03:28</t>
        </is>
      </c>
      <c r="C2219" t="n">
        <v>18</v>
      </c>
      <c r="D2219" t="inlineStr">
        <is>
          <t>天纵</t>
        </is>
      </c>
      <c r="E2219" t="n">
        <v>532304</v>
      </c>
      <c r="F2219" s="3" t="n">
        <v>13456627</v>
      </c>
      <c r="G2219" s="3" t="n">
        <v>370858</v>
      </c>
      <c r="H2219" s="3" t="n">
        <v>55309</v>
      </c>
    </row>
    <row r="2220">
      <c r="A2220" t="inlineStr">
        <is>
          <t>2026-10-21 06:15</t>
        </is>
      </c>
      <c r="B2220" t="inlineStr">
        <is>
          <t>2026-10-21 06:03:28</t>
        </is>
      </c>
      <c r="C2220" t="n">
        <v>19</v>
      </c>
      <c r="D2220" t="inlineStr">
        <is>
          <t>穷宗主的暴富之路</t>
        </is>
      </c>
      <c r="E2220" t="n">
        <v>1372498</v>
      </c>
      <c r="F2220" s="3" t="n">
        <v>506168</v>
      </c>
      <c r="G2220" s="3" t="n">
        <v>77044</v>
      </c>
      <c r="H2220" s="3" t="n">
        <v>2207</v>
      </c>
    </row>
    <row r="2221">
      <c r="A2221" t="inlineStr">
        <is>
          <t>2026-10-21 06:15</t>
        </is>
      </c>
      <c r="B2221" t="inlineStr">
        <is>
          <t>2026-10-21 06:03:28</t>
        </is>
      </c>
      <c r="C2221" t="n">
        <v>20</v>
      </c>
      <c r="D2221" t="inlineStr">
        <is>
          <t>青宫赋</t>
        </is>
      </c>
      <c r="E2221" t="n">
        <v>2253369</v>
      </c>
      <c r="F2221" s="3" t="n">
        <v>580724</v>
      </c>
      <c r="G2221" s="3" t="n">
        <v>150922</v>
      </c>
      <c r="H2221" s="3" t="n">
        <v>2899</v>
      </c>
    </row>
    <row r="2222">
      <c r="A2222" t="inlineStr">
        <is>
          <t>2026-10-21 06:15</t>
        </is>
      </c>
      <c r="B2222" t="inlineStr">
        <is>
          <t>2026-10-21 06:03:28</t>
        </is>
      </c>
      <c r="C2222" t="n">
        <v>21</v>
      </c>
      <c r="D2222" t="inlineStr">
        <is>
          <t>你的私有玩物们</t>
        </is>
      </c>
      <c r="E2222" t="n">
        <v>2262694</v>
      </c>
      <c r="F2222" s="3" t="n">
        <v>529885</v>
      </c>
      <c r="G2222" s="3" t="n">
        <v>48076</v>
      </c>
      <c r="H2222" s="3" t="n">
        <v>4106</v>
      </c>
    </row>
    <row r="2223">
      <c r="A2223" t="inlineStr">
        <is>
          <t>2026-10-21 06:15</t>
        </is>
      </c>
      <c r="B2223" t="inlineStr">
        <is>
          <t>2026-10-21 06:03:28</t>
        </is>
      </c>
      <c r="C2223" t="n">
        <v>22</v>
      </c>
      <c r="D2223" t="inlineStr">
        <is>
          <t>我竟然是个女魔头</t>
        </is>
      </c>
      <c r="E2223" t="n">
        <v>566957</v>
      </c>
      <c r="F2223" s="3" t="n">
        <v>1708009</v>
      </c>
      <c r="G2223" s="3" t="n">
        <v>174787</v>
      </c>
      <c r="H2223" s="3" t="n">
        <v>24415</v>
      </c>
    </row>
    <row r="2224">
      <c r="A2224" t="inlineStr">
        <is>
          <t>2026-10-21 06:15</t>
        </is>
      </c>
      <c r="B2224" t="inlineStr">
        <is>
          <t>2026-10-21 06:03:28</t>
        </is>
      </c>
      <c r="C2224" t="n">
        <v>23</v>
      </c>
      <c r="D2224" t="inlineStr">
        <is>
          <t>虔诚之花的晚钟</t>
        </is>
      </c>
      <c r="E2224" t="n">
        <v>44385</v>
      </c>
      <c r="F2224" s="3" t="n">
        <v>6085482</v>
      </c>
      <c r="G2224" s="3" t="n">
        <v>321697</v>
      </c>
      <c r="H2224" s="3" t="n">
        <v>55198</v>
      </c>
    </row>
    <row r="2225">
      <c r="A2225" t="inlineStr">
        <is>
          <t>2026-10-21 06:15</t>
        </is>
      </c>
      <c r="B2225" t="inlineStr">
        <is>
          <t>2026-10-21 06:03:28</t>
        </is>
      </c>
      <c r="C2225" t="n">
        <v>24</v>
      </c>
      <c r="D2225" t="inlineStr">
        <is>
          <t>寡夫房里是非多</t>
        </is>
      </c>
      <c r="E2225" t="n">
        <v>1219255</v>
      </c>
      <c r="F2225" s="3" t="n">
        <v>4900879</v>
      </c>
      <c r="G2225" s="3" t="n">
        <v>267353</v>
      </c>
      <c r="H2225" s="3" t="n">
        <v>27601</v>
      </c>
    </row>
    <row r="2226">
      <c r="A2226" t="inlineStr">
        <is>
          <t>2026-10-21 06:15</t>
        </is>
      </c>
      <c r="B2226" t="inlineStr">
        <is>
          <t>2026-10-21 06:03:28</t>
        </is>
      </c>
      <c r="C2226" t="n">
        <v>25</v>
      </c>
      <c r="D2226" t="inlineStr">
        <is>
          <t>恶名远扬</t>
        </is>
      </c>
      <c r="E2226" t="n">
        <v>1491506</v>
      </c>
      <c r="F2226" s="3" t="n">
        <v>475729</v>
      </c>
      <c r="G2226" s="3" t="n">
        <v>66008</v>
      </c>
      <c r="H2226" s="3" t="n">
        <v>3368</v>
      </c>
    </row>
    <row r="2227">
      <c r="A2227" t="inlineStr">
        <is>
          <t>2026-10-21 06:15</t>
        </is>
      </c>
      <c r="B2227" t="inlineStr">
        <is>
          <t>2026-10-21 06:03:28</t>
        </is>
      </c>
      <c r="C2227" t="n">
        <v>26</v>
      </c>
      <c r="D2227" t="inlineStr">
        <is>
          <t>病态溺宠：病娇哥哥反杀指南</t>
        </is>
      </c>
      <c r="E2227" t="n">
        <v>561718</v>
      </c>
      <c r="F2227" s="3" t="n">
        <v>719774</v>
      </c>
      <c r="G2227" s="3" t="n">
        <v>40505</v>
      </c>
      <c r="H2227" s="3" t="n">
        <v>3829</v>
      </c>
    </row>
    <row r="2228">
      <c r="A2228" t="inlineStr">
        <is>
          <t>2026-10-21 06:15</t>
        </is>
      </c>
      <c r="B2228" t="inlineStr">
        <is>
          <t>2026-10-21 06:03:28</t>
        </is>
      </c>
      <c r="C2228" t="n">
        <v>27</v>
      </c>
      <c r="D2228" t="inlineStr">
        <is>
          <t>末日之基地建设</t>
        </is>
      </c>
      <c r="E2228" t="n">
        <v>514780</v>
      </c>
      <c r="F2228" s="3" t="n">
        <v>2693382</v>
      </c>
      <c r="G2228" s="3" t="n">
        <v>77896</v>
      </c>
      <c r="H2228" s="3" t="n">
        <v>8647</v>
      </c>
    </row>
    <row r="2229">
      <c r="A2229" t="inlineStr">
        <is>
          <t>2026-10-21 06:15</t>
        </is>
      </c>
      <c r="B2229" t="inlineStr">
        <is>
          <t>2026-10-21 06:03:28</t>
        </is>
      </c>
      <c r="C2229" t="n">
        <v>28</v>
      </c>
      <c r="D2229" t="inlineStr">
        <is>
          <t>帝宴千秋</t>
        </is>
      </c>
      <c r="E2229" t="n">
        <v>2204392</v>
      </c>
      <c r="F2229" s="3" t="n">
        <v>481741</v>
      </c>
      <c r="G2229" s="3" t="n">
        <v>135828</v>
      </c>
      <c r="H2229" s="3" t="n">
        <v>2317</v>
      </c>
    </row>
    <row r="2230">
      <c r="A2230" t="inlineStr">
        <is>
          <t>2026-10-21 06:15</t>
        </is>
      </c>
      <c r="B2230" t="inlineStr">
        <is>
          <t>2026-10-21 06:03:28</t>
        </is>
      </c>
      <c r="C2230" t="n">
        <v>29</v>
      </c>
      <c r="D2230" t="inlineStr">
        <is>
          <t>娱乐圈|热搜预定</t>
        </is>
      </c>
      <c r="E2230" t="n">
        <v>802492</v>
      </c>
      <c r="F2230" s="3" t="n">
        <v>15891810</v>
      </c>
      <c r="G2230" s="3" t="n">
        <v>315361</v>
      </c>
      <c r="H2230" s="3" t="n">
        <v>41060</v>
      </c>
    </row>
    <row r="2231">
      <c r="A2231" t="inlineStr">
        <is>
          <t>2026-10-21 06:15</t>
        </is>
      </c>
      <c r="B2231" t="inlineStr">
        <is>
          <t>2026-10-21 06:03:28</t>
        </is>
      </c>
      <c r="C2231" t="n">
        <v>30</v>
      </c>
      <c r="D2231" t="inlineStr">
        <is>
          <t>无情笺</t>
        </is>
      </c>
      <c r="E2231" t="n">
        <v>1059026</v>
      </c>
      <c r="F2231" s="3" t="n">
        <v>9704491</v>
      </c>
      <c r="G2231" s="3" t="n">
        <v>468933</v>
      </c>
      <c r="H2231" s="3" t="n">
        <v>68883</v>
      </c>
    </row>
    <row r="2232">
      <c r="A2232" t="inlineStr">
        <is>
          <t>2026-10-21 06:15</t>
        </is>
      </c>
      <c r="B2232" t="inlineStr">
        <is>
          <t>2026-10-21 06:03:28</t>
        </is>
      </c>
      <c r="C2232" t="n">
        <v>31</v>
      </c>
      <c r="D2232" t="inlineStr">
        <is>
          <t>后宫升职手札</t>
        </is>
      </c>
      <c r="E2232" t="n">
        <v>379597</v>
      </c>
      <c r="F2232" s="3" t="n">
        <v>10326579</v>
      </c>
      <c r="G2232" s="3" t="n">
        <v>298358</v>
      </c>
      <c r="H2232" s="3" t="n">
        <v>32208</v>
      </c>
    </row>
    <row r="2233">
      <c r="A2233" t="inlineStr">
        <is>
          <t>2026-10-21 06:15</t>
        </is>
      </c>
      <c r="B2233" t="inlineStr">
        <is>
          <t>2026-10-21 06:03:28</t>
        </is>
      </c>
      <c r="C2233" t="n">
        <v>32</v>
      </c>
      <c r="D2233" t="inlineStr">
        <is>
          <t>国际女团出道战</t>
        </is>
      </c>
      <c r="E2233" t="n">
        <v>917544</v>
      </c>
      <c r="F2233" s="3" t="n">
        <v>2529001</v>
      </c>
      <c r="G2233" s="3" t="n">
        <v>87903</v>
      </c>
      <c r="H2233" s="3" t="n">
        <v>7960</v>
      </c>
    </row>
    <row r="2234">
      <c r="A2234" t="inlineStr">
        <is>
          <t>2026-10-21 06:15</t>
        </is>
      </c>
      <c r="B2234" t="inlineStr">
        <is>
          <t>2026-10-21 06:03:28</t>
        </is>
      </c>
      <c r="C2234" t="n">
        <v>33</v>
      </c>
      <c r="D2234" t="inlineStr">
        <is>
          <t>凭什么我是反派</t>
        </is>
      </c>
      <c r="E2234" t="n">
        <v>454060</v>
      </c>
      <c r="F2234" s="3" t="n">
        <v>12324238</v>
      </c>
      <c r="G2234" s="3" t="n">
        <v>332137</v>
      </c>
      <c r="H2234" s="3" t="n">
        <v>56575</v>
      </c>
    </row>
    <row r="2235">
      <c r="A2235" t="inlineStr">
        <is>
          <t>2026-10-21 06:15</t>
        </is>
      </c>
      <c r="B2235" t="inlineStr">
        <is>
          <t>2026-10-21 06:03:28</t>
        </is>
      </c>
      <c r="C2235" t="n">
        <v>34</v>
      </c>
      <c r="D2235" t="inlineStr">
        <is>
          <t>妄情债</t>
        </is>
      </c>
      <c r="E2235" t="n">
        <v>1738960</v>
      </c>
      <c r="F2235" s="3" t="n">
        <v>3337939</v>
      </c>
      <c r="G2235" s="3" t="n">
        <v>317690</v>
      </c>
      <c r="H2235" s="3" t="n">
        <v>25472</v>
      </c>
    </row>
    <row r="2236">
      <c r="A2236" t="inlineStr">
        <is>
          <t>2026-10-21 06:15</t>
        </is>
      </c>
      <c r="B2236" t="inlineStr">
        <is>
          <t>2026-10-21 06:03:28</t>
        </is>
      </c>
      <c r="C2236" t="n">
        <v>35</v>
      </c>
      <c r="D2236" t="inlineStr">
        <is>
          <t>殿下能有什么坏心思</t>
        </is>
      </c>
      <c r="E2236" t="n">
        <v>487521</v>
      </c>
      <c r="F2236" s="3" t="n">
        <v>8930534</v>
      </c>
      <c r="G2236" s="3" t="n">
        <v>367118</v>
      </c>
      <c r="H2236" s="3" t="n">
        <v>58395</v>
      </c>
    </row>
    <row r="2237">
      <c r="A2237" t="inlineStr">
        <is>
          <t>2026-10-21 06:15</t>
        </is>
      </c>
      <c r="B2237" t="inlineStr">
        <is>
          <t>2026-10-21 06:03:28</t>
        </is>
      </c>
      <c r="C2237" t="n">
        <v>36</v>
      </c>
      <c r="D2237" t="inlineStr">
        <is>
          <t>神也梦春秋</t>
        </is>
      </c>
      <c r="E2237" t="n">
        <v>325672</v>
      </c>
      <c r="F2237" s="3" t="n">
        <v>42246222</v>
      </c>
      <c r="G2237" s="3" t="n">
        <v>482296</v>
      </c>
      <c r="H2237" s="3" t="n">
        <v>87083</v>
      </c>
    </row>
    <row r="2238">
      <c r="A2238" t="inlineStr">
        <is>
          <t>2026-10-21 06:15</t>
        </is>
      </c>
      <c r="B2238" t="inlineStr">
        <is>
          <t>2026-10-21 06:03:28</t>
        </is>
      </c>
      <c r="C2238" t="n">
        <v>37</v>
      </c>
      <c r="D2238" t="inlineStr">
        <is>
          <t>师尊她体带情花</t>
        </is>
      </c>
      <c r="E2238" t="n">
        <v>920611</v>
      </c>
      <c r="F2238" s="3" t="n">
        <v>4330218</v>
      </c>
      <c r="G2238" s="3" t="n">
        <v>202412</v>
      </c>
      <c r="H2238" s="3" t="n">
        <v>21195</v>
      </c>
    </row>
    <row r="2239">
      <c r="A2239" t="inlineStr">
        <is>
          <t>2026-10-21 06:15</t>
        </is>
      </c>
      <c r="B2239" t="inlineStr">
        <is>
          <t>2026-10-21 06:03:28</t>
        </is>
      </c>
      <c r="C2239" t="n">
        <v>38</v>
      </c>
      <c r="D2239" t="inlineStr">
        <is>
          <t>成为团播TOP之后</t>
        </is>
      </c>
      <c r="E2239" t="n">
        <v>1991368</v>
      </c>
      <c r="F2239" s="3" t="n">
        <v>268963</v>
      </c>
      <c r="G2239" s="3" t="n">
        <v>81559</v>
      </c>
      <c r="H2239" s="3" t="n">
        <v>1525</v>
      </c>
    </row>
    <row r="2240">
      <c r="A2240" t="inlineStr">
        <is>
          <t>2026-10-21 06:15</t>
        </is>
      </c>
      <c r="B2240" t="inlineStr">
        <is>
          <t>2026-10-21 06:03:28</t>
        </is>
      </c>
      <c r="C2240" t="n">
        <v>39</v>
      </c>
      <c r="D2240" t="inlineStr">
        <is>
          <t>黑月光师尊拿命洗白</t>
        </is>
      </c>
      <c r="E2240" t="n">
        <v>411499</v>
      </c>
      <c r="F2240" s="3" t="n">
        <v>11773911</v>
      </c>
      <c r="G2240" s="3" t="n">
        <v>372987</v>
      </c>
      <c r="H2240" s="3" t="n">
        <v>60236</v>
      </c>
    </row>
    <row r="2241">
      <c r="A2241" t="inlineStr">
        <is>
          <t>2026-10-21 06:15</t>
        </is>
      </c>
      <c r="B2241" t="inlineStr">
        <is>
          <t>2026-10-21 06:03:28</t>
        </is>
      </c>
      <c r="C2241" t="n">
        <v>40</v>
      </c>
      <c r="D2241" t="inlineStr">
        <is>
          <t>暗卫他又跑</t>
        </is>
      </c>
      <c r="E2241" t="n">
        <v>1577628</v>
      </c>
      <c r="F2241" s="3" t="n">
        <v>2577385</v>
      </c>
      <c r="G2241" s="3" t="n">
        <v>143483</v>
      </c>
      <c r="H2241" s="3" t="n">
        <v>18737</v>
      </c>
    </row>
    <row r="2242">
      <c r="A2242" t="inlineStr">
        <is>
          <t>2026-10-21 06:15</t>
        </is>
      </c>
      <c r="B2242" t="inlineStr">
        <is>
          <t>2026-10-21 06:03:28</t>
        </is>
      </c>
      <c r="C2242" t="n">
        <v>41</v>
      </c>
      <c r="D2242" t="inlineStr">
        <is>
          <t>古代富婆模拟器</t>
        </is>
      </c>
      <c r="E2242" t="n">
        <v>1444027</v>
      </c>
      <c r="F2242" s="3" t="n">
        <v>327503</v>
      </c>
      <c r="G2242" s="3" t="n">
        <v>105683</v>
      </c>
      <c r="H2242" s="3" t="n">
        <v>1316</v>
      </c>
    </row>
    <row r="2243">
      <c r="A2243" t="inlineStr">
        <is>
          <t>2026-10-21 06:15</t>
        </is>
      </c>
      <c r="B2243" t="inlineStr">
        <is>
          <t>2026-10-21 06:03:28</t>
        </is>
      </c>
      <c r="C2243" t="n">
        <v>42</v>
      </c>
      <c r="D2243" t="inlineStr">
        <is>
          <t>朕被迫上位</t>
        </is>
      </c>
      <c r="E2243" t="n">
        <v>1320442</v>
      </c>
      <c r="F2243" s="3" t="n">
        <v>1331051</v>
      </c>
      <c r="G2243" s="3" t="n">
        <v>132252</v>
      </c>
      <c r="H2243" s="3" t="n">
        <v>5027</v>
      </c>
    </row>
    <row r="2244">
      <c r="A2244" t="inlineStr">
        <is>
          <t>2026-10-21 06:15</t>
        </is>
      </c>
      <c r="B2244" t="inlineStr">
        <is>
          <t>2026-10-21 06:03:28</t>
        </is>
      </c>
      <c r="C2244" t="n">
        <v>43</v>
      </c>
      <c r="D2244" t="inlineStr">
        <is>
          <t>国色天香·妃途</t>
        </is>
      </c>
      <c r="E2244" t="n">
        <v>493385</v>
      </c>
      <c r="F2244" s="3" t="n">
        <v>3609723</v>
      </c>
      <c r="G2244" s="3" t="n">
        <v>130098</v>
      </c>
      <c r="H2244" s="3" t="n">
        <v>9052</v>
      </c>
    </row>
    <row r="2245">
      <c r="A2245" t="inlineStr">
        <is>
          <t>2026-10-21 06:15</t>
        </is>
      </c>
      <c r="B2245" t="inlineStr">
        <is>
          <t>2026-10-21 06:03:28</t>
        </is>
      </c>
      <c r="C2245" t="n">
        <v>44</v>
      </c>
      <c r="D2245" t="inlineStr">
        <is>
          <t>我没有在争娱女一呀</t>
        </is>
      </c>
      <c r="E2245" t="n">
        <v>2136044</v>
      </c>
      <c r="F2245" s="3" t="n">
        <v>415142</v>
      </c>
      <c r="G2245" s="3" t="n">
        <v>42859</v>
      </c>
      <c r="H2245" s="3" t="n">
        <v>1679</v>
      </c>
    </row>
    <row r="2246">
      <c r="A2246" t="inlineStr">
        <is>
          <t>2026-10-21 06:15</t>
        </is>
      </c>
      <c r="B2246" t="inlineStr">
        <is>
          <t>2026-10-21 06:03:28</t>
        </is>
      </c>
      <c r="C2246" t="n">
        <v>45</v>
      </c>
      <c r="D2246" t="inlineStr">
        <is>
          <t>我在古代当首富￥</t>
        </is>
      </c>
      <c r="E2246" t="n">
        <v>2141006</v>
      </c>
      <c r="F2246" s="3" t="n">
        <v>362028</v>
      </c>
      <c r="G2246" s="3" t="n">
        <v>100086</v>
      </c>
      <c r="H2246" s="3" t="n">
        <v>1390</v>
      </c>
    </row>
    <row r="2247">
      <c r="A2247" t="inlineStr">
        <is>
          <t>2026-10-21 06:15</t>
        </is>
      </c>
      <c r="B2247" t="inlineStr">
        <is>
          <t>2026-10-21 06:03:28</t>
        </is>
      </c>
      <c r="C2247" t="n">
        <v>46</v>
      </c>
      <c r="D2247" t="inlineStr">
        <is>
          <t>都想攻略女魔头</t>
        </is>
      </c>
      <c r="E2247" t="n">
        <v>155589</v>
      </c>
      <c r="F2247" s="3" t="n">
        <v>33459212</v>
      </c>
      <c r="G2247" s="3" t="n">
        <v>544201</v>
      </c>
      <c r="H2247" s="3" t="n">
        <v>105499</v>
      </c>
    </row>
    <row r="2248">
      <c r="A2248" t="inlineStr">
        <is>
          <t>2026-10-21 06:15</t>
        </is>
      </c>
      <c r="B2248" t="inlineStr">
        <is>
          <t>2026-10-21 06:03:28</t>
        </is>
      </c>
      <c r="C2248" t="n">
        <v>47</v>
      </c>
      <c r="D2248" t="inlineStr">
        <is>
          <t>世系长歌</t>
        </is>
      </c>
      <c r="E2248" t="n">
        <v>367416</v>
      </c>
      <c r="F2248" s="3" t="n">
        <v>6494935</v>
      </c>
      <c r="G2248" s="3" t="n">
        <v>345989</v>
      </c>
      <c r="H2248" s="3" t="n">
        <v>23824</v>
      </c>
    </row>
    <row r="2249">
      <c r="A2249" t="inlineStr">
        <is>
          <t>2026-10-21 06:15</t>
        </is>
      </c>
      <c r="B2249" t="inlineStr">
        <is>
          <t>2026-10-21 06:03:28</t>
        </is>
      </c>
      <c r="C2249" t="n">
        <v>48</v>
      </c>
      <c r="D2249" t="inlineStr">
        <is>
          <t>并不是一般穿游</t>
        </is>
      </c>
      <c r="E2249" t="n">
        <v>481832</v>
      </c>
      <c r="F2249" s="3" t="n">
        <v>28594469</v>
      </c>
      <c r="G2249" s="3" t="n">
        <v>593945</v>
      </c>
      <c r="H2249" s="3" t="n">
        <v>91929</v>
      </c>
    </row>
    <row r="2250">
      <c r="A2250" t="inlineStr">
        <is>
          <t>2026-10-21 06:15</t>
        </is>
      </c>
      <c r="B2250" t="inlineStr">
        <is>
          <t>2026-10-21 06:03:28</t>
        </is>
      </c>
      <c r="C2250" t="n">
        <v>49</v>
      </c>
      <c r="D2250" t="inlineStr">
        <is>
          <t>无限求生：房车囤货组队</t>
        </is>
      </c>
      <c r="E2250" t="n">
        <v>2056454</v>
      </c>
      <c r="F2250" s="3" t="n">
        <v>840593</v>
      </c>
      <c r="G2250" s="3" t="n">
        <v>48059</v>
      </c>
      <c r="H2250" s="3" t="n">
        <v>3124</v>
      </c>
    </row>
    <row r="2251">
      <c r="A2251" t="inlineStr">
        <is>
          <t>2026-10-21 06:15</t>
        </is>
      </c>
      <c r="B2251" t="inlineStr">
        <is>
          <t>2026-10-21 06:03:28</t>
        </is>
      </c>
      <c r="C2251" t="n">
        <v>50</v>
      </c>
      <c r="D2251" t="inlineStr">
        <is>
          <t>金珠遗梦</t>
        </is>
      </c>
      <c r="E2251" t="n">
        <v>1055656</v>
      </c>
      <c r="F2251" s="3" t="n">
        <v>4788882</v>
      </c>
      <c r="G2251" s="3" t="n">
        <v>236332</v>
      </c>
      <c r="H2251" s="3" t="n">
        <v>19086</v>
      </c>
    </row>
    <row r="2252">
      <c r="A2252" t="inlineStr">
        <is>
          <t>2026-10-21 06:15</t>
        </is>
      </c>
      <c r="B2252" t="inlineStr">
        <is>
          <t>2026-10-21 06:03:28</t>
        </is>
      </c>
      <c r="C2252" t="n">
        <v>51</v>
      </c>
      <c r="D2252" t="inlineStr">
        <is>
          <t>信息素诱惑</t>
        </is>
      </c>
      <c r="E2252" t="n">
        <v>101553</v>
      </c>
      <c r="F2252" s="3" t="n">
        <v>14903204</v>
      </c>
      <c r="G2252" s="3" t="n">
        <v>282717</v>
      </c>
      <c r="H2252" s="3" t="n">
        <v>60944</v>
      </c>
    </row>
    <row r="2253">
      <c r="A2253" t="inlineStr">
        <is>
          <t>2026-10-21 06:15</t>
        </is>
      </c>
      <c r="B2253" t="inlineStr">
        <is>
          <t>2026-10-21 06:03:28</t>
        </is>
      </c>
      <c r="C2253" t="n">
        <v>52</v>
      </c>
      <c r="D2253" t="inlineStr">
        <is>
          <t>皇后是只狐狸精</t>
        </is>
      </c>
      <c r="E2253" t="n">
        <v>126029</v>
      </c>
      <c r="F2253" s="3" t="n">
        <v>35222785</v>
      </c>
      <c r="G2253" s="3" t="n">
        <v>531445</v>
      </c>
      <c r="H2253" s="3" t="n">
        <v>98919</v>
      </c>
    </row>
    <row r="2254">
      <c r="A2254" t="inlineStr">
        <is>
          <t>2026-10-21 06:15</t>
        </is>
      </c>
      <c r="B2254" t="inlineStr">
        <is>
          <t>2026-10-21 06:03:28</t>
        </is>
      </c>
      <c r="C2254" t="n">
        <v>53</v>
      </c>
      <c r="D2254" t="inlineStr">
        <is>
          <t>吾凰·在上</t>
        </is>
      </c>
      <c r="E2254" t="n">
        <v>1394326</v>
      </c>
      <c r="F2254" s="3" t="n">
        <v>1833372</v>
      </c>
      <c r="G2254" s="3" t="n">
        <v>130030</v>
      </c>
      <c r="H2254" s="3" t="n">
        <v>12106</v>
      </c>
    </row>
    <row r="2255">
      <c r="A2255" t="inlineStr">
        <is>
          <t>2026-10-21 06:15</t>
        </is>
      </c>
      <c r="B2255" t="inlineStr">
        <is>
          <t>2026-10-21 06:03:28</t>
        </is>
      </c>
      <c r="C2255" t="n">
        <v>54</v>
      </c>
      <c r="D2255" t="inlineStr">
        <is>
          <t>这宫斗没法继续了</t>
        </is>
      </c>
      <c r="E2255" t="n">
        <v>499545</v>
      </c>
      <c r="F2255" s="3" t="n">
        <v>4238761</v>
      </c>
      <c r="G2255" s="3" t="n">
        <v>144884</v>
      </c>
      <c r="H2255" s="3" t="n">
        <v>13554</v>
      </c>
    </row>
    <row r="2256">
      <c r="A2256" t="inlineStr">
        <is>
          <t>2026-10-21 06:15</t>
        </is>
      </c>
      <c r="B2256" t="inlineStr">
        <is>
          <t>2026-10-21 06:03:28</t>
        </is>
      </c>
      <c r="C2256" t="n">
        <v>55</v>
      </c>
      <c r="D2256" t="inlineStr">
        <is>
          <t>渣皇本色</t>
        </is>
      </c>
      <c r="E2256" t="n">
        <v>156229</v>
      </c>
      <c r="F2256" s="3" t="n">
        <v>18077244</v>
      </c>
      <c r="G2256" s="3" t="n">
        <v>474812</v>
      </c>
      <c r="H2256" s="3" t="n">
        <v>76546</v>
      </c>
    </row>
    <row r="2257">
      <c r="A2257" t="inlineStr">
        <is>
          <t>2026-10-21 06:15</t>
        </is>
      </c>
      <c r="B2257" t="inlineStr">
        <is>
          <t>2026-10-21 06:03:28</t>
        </is>
      </c>
      <c r="C2257" t="n">
        <v>56</v>
      </c>
      <c r="D2257" t="inlineStr">
        <is>
          <t>恋习直播间</t>
        </is>
      </c>
      <c r="E2257" t="n">
        <v>1404997</v>
      </c>
      <c r="F2257" s="3" t="n">
        <v>648826</v>
      </c>
      <c r="G2257" s="3" t="n">
        <v>57119</v>
      </c>
      <c r="H2257" s="3" t="n">
        <v>2398</v>
      </c>
    </row>
    <row r="2258">
      <c r="A2258" t="inlineStr">
        <is>
          <t>2026-10-21 06:15</t>
        </is>
      </c>
      <c r="B2258" t="inlineStr">
        <is>
          <t>2026-10-21 06:03:28</t>
        </is>
      </c>
      <c r="C2258" t="n">
        <v>57</v>
      </c>
      <c r="D2258" t="inlineStr">
        <is>
          <t>问道缥缈</t>
        </is>
      </c>
      <c r="E2258" t="n">
        <v>492292</v>
      </c>
      <c r="F2258" s="3" t="n">
        <v>11377983</v>
      </c>
      <c r="G2258" s="3" t="n">
        <v>328473</v>
      </c>
      <c r="H2258" s="3" t="n">
        <v>45015</v>
      </c>
    </row>
    <row r="2259">
      <c r="A2259" t="inlineStr">
        <is>
          <t>2026-10-21 06:15</t>
        </is>
      </c>
      <c r="B2259" t="inlineStr">
        <is>
          <t>2026-10-21 06:03:28</t>
        </is>
      </c>
      <c r="C2259" t="n">
        <v>58</v>
      </c>
      <c r="D2259" t="inlineStr">
        <is>
          <t>杏林志</t>
        </is>
      </c>
      <c r="E2259" t="n">
        <v>1106890</v>
      </c>
      <c r="F2259" s="3" t="n">
        <v>2429782</v>
      </c>
      <c r="G2259" s="3" t="n">
        <v>124359</v>
      </c>
      <c r="H2259" s="3" t="n">
        <v>7475</v>
      </c>
    </row>
    <row r="2260">
      <c r="A2260" t="inlineStr">
        <is>
          <t>2026-10-21 06:15</t>
        </is>
      </c>
      <c r="B2260" t="inlineStr">
        <is>
          <t>2026-10-21 06:03:28</t>
        </is>
      </c>
      <c r="C2260" t="n">
        <v>59</v>
      </c>
      <c r="D2260" t="inlineStr">
        <is>
          <t>宫妃风华录</t>
        </is>
      </c>
      <c r="E2260" t="n">
        <v>66777</v>
      </c>
      <c r="F2260" s="3" t="n">
        <v>25386990</v>
      </c>
      <c r="G2260" s="3" t="n">
        <v>474471</v>
      </c>
      <c r="H2260" s="3" t="n">
        <v>68110</v>
      </c>
    </row>
    <row r="2261">
      <c r="A2261" t="inlineStr">
        <is>
          <t>2026-10-21 06:15</t>
        </is>
      </c>
      <c r="B2261" t="inlineStr">
        <is>
          <t>2026-10-21 06:03:28</t>
        </is>
      </c>
      <c r="C2261" t="n">
        <v>60</v>
      </c>
      <c r="D2261" t="inlineStr">
        <is>
          <t>闪耀48区</t>
        </is>
      </c>
      <c r="E2261" t="n">
        <v>2057385</v>
      </c>
      <c r="F2261" s="3" t="n">
        <v>705677</v>
      </c>
      <c r="G2261" s="3" t="n">
        <v>71719</v>
      </c>
      <c r="H2261" s="3" t="n">
        <v>2533</v>
      </c>
    </row>
    <row r="2262">
      <c r="A2262" t="inlineStr">
        <is>
          <t>2026-10-21 06:15</t>
        </is>
      </c>
      <c r="B2262" t="inlineStr">
        <is>
          <t>2026-10-21 06:03:28</t>
        </is>
      </c>
      <c r="C2262" t="n">
        <v>61</v>
      </c>
      <c r="D2262" t="inlineStr">
        <is>
          <t>纵神欢</t>
        </is>
      </c>
      <c r="E2262" t="n">
        <v>1113864</v>
      </c>
      <c r="F2262" s="3" t="n">
        <v>9266367</v>
      </c>
      <c r="G2262" s="3" t="n">
        <v>406080</v>
      </c>
      <c r="H2262" s="3" t="n">
        <v>49102</v>
      </c>
    </row>
    <row r="2263">
      <c r="A2263" t="inlineStr">
        <is>
          <t>2026-10-21 06:15</t>
        </is>
      </c>
      <c r="B2263" t="inlineStr">
        <is>
          <t>2026-10-21 06:03:28</t>
        </is>
      </c>
      <c r="C2263" t="n">
        <v>62</v>
      </c>
      <c r="D2263" t="inlineStr">
        <is>
          <t>山月随人归</t>
        </is>
      </c>
      <c r="E2263" t="n">
        <v>1071735</v>
      </c>
      <c r="F2263" s="3" t="n">
        <v>1133977</v>
      </c>
      <c r="G2263" s="3" t="n">
        <v>64601</v>
      </c>
      <c r="H2263" s="3" t="n">
        <v>6507</v>
      </c>
    </row>
    <row r="2264">
      <c r="A2264" t="inlineStr">
        <is>
          <t>2026-10-21 06:15</t>
        </is>
      </c>
      <c r="B2264" t="inlineStr">
        <is>
          <t>2026-10-21 06:03:28</t>
        </is>
      </c>
      <c r="C2264" t="n">
        <v>63</v>
      </c>
      <c r="D2264" t="inlineStr">
        <is>
          <t>女帝风月鉴</t>
        </is>
      </c>
      <c r="E2264" t="n">
        <v>476468</v>
      </c>
      <c r="F2264" s="3" t="n">
        <v>10681071</v>
      </c>
      <c r="G2264" s="3" t="n">
        <v>351533</v>
      </c>
      <c r="H2264" s="3" t="n">
        <v>47582</v>
      </c>
    </row>
    <row r="2265">
      <c r="A2265" t="inlineStr">
        <is>
          <t>2026-10-21 06:15</t>
        </is>
      </c>
      <c r="B2265" t="inlineStr">
        <is>
          <t>2026-10-21 06:03:28</t>
        </is>
      </c>
      <c r="C2265" t="n">
        <v>64</v>
      </c>
      <c r="D2265" t="inlineStr">
        <is>
          <t>朕真不想造反啊</t>
        </is>
      </c>
      <c r="E2265" t="n">
        <v>1625253</v>
      </c>
      <c r="F2265" s="3" t="n">
        <v>1366824</v>
      </c>
      <c r="G2265" s="3" t="n">
        <v>107821</v>
      </c>
      <c r="H2265" s="3" t="n">
        <v>11778</v>
      </c>
    </row>
    <row r="2266">
      <c r="A2266" t="inlineStr">
        <is>
          <t>2026-10-21 06:15</t>
        </is>
      </c>
      <c r="B2266" t="inlineStr">
        <is>
          <t>2026-10-21 06:03:28</t>
        </is>
      </c>
      <c r="C2266" t="n">
        <v>65</v>
      </c>
      <c r="D2266" t="inlineStr">
        <is>
          <t>田园深处【完结】</t>
        </is>
      </c>
      <c r="E2266" t="n">
        <v>47293</v>
      </c>
      <c r="F2266" s="3" t="n">
        <v>8516280</v>
      </c>
      <c r="G2266" s="3" t="n">
        <v>120370</v>
      </c>
      <c r="H2266" s="3" t="n">
        <v>17409</v>
      </c>
    </row>
    <row r="2267">
      <c r="A2267" t="inlineStr">
        <is>
          <t>2026-10-21 06:15</t>
        </is>
      </c>
      <c r="B2267" t="inlineStr">
        <is>
          <t>2026-10-21 06:03:28</t>
        </is>
      </c>
      <c r="C2267" t="n">
        <v>66</v>
      </c>
      <c r="D2267" t="inlineStr">
        <is>
          <t>从寒门开始</t>
        </is>
      </c>
      <c r="E2267" t="n">
        <v>662397</v>
      </c>
      <c r="F2267" s="3" t="n">
        <v>7332854</v>
      </c>
      <c r="G2267" s="3" t="n">
        <v>192119</v>
      </c>
      <c r="H2267" s="3" t="n">
        <v>16947</v>
      </c>
    </row>
    <row r="2268">
      <c r="A2268" t="inlineStr">
        <is>
          <t>2026-10-21 06:15</t>
        </is>
      </c>
      <c r="B2268" t="inlineStr">
        <is>
          <t>2026-10-21 06:03:28</t>
        </is>
      </c>
      <c r="C2268" t="n">
        <v>67</v>
      </c>
      <c r="D2268" t="inlineStr">
        <is>
          <t>后宫群妃录</t>
        </is>
      </c>
      <c r="E2268" t="n">
        <v>908005</v>
      </c>
      <c r="F2268" s="3" t="n">
        <v>2031418</v>
      </c>
      <c r="G2268" s="3" t="n">
        <v>148895</v>
      </c>
      <c r="H2268" s="3" t="n">
        <v>5673</v>
      </c>
    </row>
    <row r="2269">
      <c r="A2269" t="inlineStr">
        <is>
          <t>2026-10-21 06:15</t>
        </is>
      </c>
      <c r="B2269" t="inlineStr">
        <is>
          <t>2026-10-21 06:03:28</t>
        </is>
      </c>
      <c r="C2269" t="n">
        <v>68</v>
      </c>
      <c r="D2269" t="inlineStr">
        <is>
          <t>我在京城上头条</t>
        </is>
      </c>
      <c r="E2269" t="n">
        <v>992127</v>
      </c>
      <c r="F2269" s="3" t="n">
        <v>1209521</v>
      </c>
      <c r="G2269" s="3" t="n">
        <v>110630</v>
      </c>
      <c r="H2269" s="3" t="n">
        <v>6394</v>
      </c>
    </row>
    <row r="2270">
      <c r="A2270" t="inlineStr">
        <is>
          <t>2026-10-21 06:15</t>
        </is>
      </c>
      <c r="B2270" t="inlineStr">
        <is>
          <t>2026-10-21 06:03:28</t>
        </is>
      </c>
      <c r="C2270" t="n">
        <v>69</v>
      </c>
      <c r="D2270" t="inlineStr">
        <is>
          <t>凯尔布兰恩的誓言 ~The Calebranns Pledge~</t>
        </is>
      </c>
      <c r="E2270" t="n">
        <v>529363</v>
      </c>
      <c r="F2270" s="3" t="n">
        <v>2486216</v>
      </c>
      <c r="G2270" s="3" t="n">
        <v>136408</v>
      </c>
      <c r="H2270" s="3" t="n">
        <v>18219</v>
      </c>
    </row>
    <row r="2271">
      <c r="A2271" t="inlineStr">
        <is>
          <t>2026-10-21 06:15</t>
        </is>
      </c>
      <c r="B2271" t="inlineStr">
        <is>
          <t>2026-10-21 06:03:28</t>
        </is>
      </c>
      <c r="C2271" t="n">
        <v>70</v>
      </c>
      <c r="D2271" t="inlineStr">
        <is>
          <t>揽仙途</t>
        </is>
      </c>
      <c r="E2271" t="n">
        <v>1923085</v>
      </c>
      <c r="F2271" s="3" t="n">
        <v>1523471</v>
      </c>
      <c r="G2271" s="3" t="n">
        <v>151201</v>
      </c>
      <c r="H2271" s="3" t="n">
        <v>7886</v>
      </c>
    </row>
    <row r="2272">
      <c r="A2272" t="inlineStr">
        <is>
          <t>2026-10-21 06:15</t>
        </is>
      </c>
      <c r="B2272" t="inlineStr">
        <is>
          <t>2026-10-21 06:03:28</t>
        </is>
      </c>
      <c r="C2272" t="n">
        <v>71</v>
      </c>
      <c r="D2272" t="inlineStr">
        <is>
          <t>被迫成为战五渣后</t>
        </is>
      </c>
      <c r="E2272" t="n">
        <v>1189001</v>
      </c>
      <c r="F2272" s="3" t="n">
        <v>3696824</v>
      </c>
      <c r="G2272" s="3" t="n">
        <v>227559</v>
      </c>
      <c r="H2272" s="3" t="n">
        <v>22204</v>
      </c>
    </row>
    <row r="2273">
      <c r="A2273" t="inlineStr">
        <is>
          <t>2026-10-21 06:15</t>
        </is>
      </c>
      <c r="B2273" t="inlineStr">
        <is>
          <t>2026-10-21 06:03:28</t>
        </is>
      </c>
      <c r="C2273" t="n">
        <v>72</v>
      </c>
      <c r="D2273" t="inlineStr">
        <is>
          <t>妖神榻上眠</t>
        </is>
      </c>
      <c r="E2273" t="n">
        <v>529109</v>
      </c>
      <c r="F2273" s="3" t="n">
        <v>8156456</v>
      </c>
      <c r="G2273" s="3" t="n">
        <v>242962</v>
      </c>
      <c r="H2273" s="3" t="n">
        <v>32704</v>
      </c>
    </row>
    <row r="2274">
      <c r="A2274" t="inlineStr">
        <is>
          <t>2026-10-21 06:15</t>
        </is>
      </c>
      <c r="B2274" t="inlineStr">
        <is>
          <t>2026-10-21 06:03:28</t>
        </is>
      </c>
      <c r="C2274" t="n">
        <v>73</v>
      </c>
      <c r="D2274" t="inlineStr">
        <is>
          <t>世家主母日常</t>
        </is>
      </c>
      <c r="E2274" t="n">
        <v>137880</v>
      </c>
      <c r="F2274" s="3" t="n">
        <v>11482731</v>
      </c>
      <c r="G2274" s="3" t="n">
        <v>319020</v>
      </c>
      <c r="H2274" s="3" t="n">
        <v>32100</v>
      </c>
    </row>
    <row r="2275">
      <c r="A2275" t="inlineStr">
        <is>
          <t>2026-10-21 06:15</t>
        </is>
      </c>
      <c r="B2275" t="inlineStr">
        <is>
          <t>2026-10-21 06:03:28</t>
        </is>
      </c>
      <c r="C2275" t="n">
        <v>74</v>
      </c>
      <c r="D2275" t="inlineStr">
        <is>
          <t>向我臣服</t>
        </is>
      </c>
      <c r="E2275" t="n">
        <v>1546532</v>
      </c>
      <c r="F2275" s="3" t="n">
        <v>3188359</v>
      </c>
      <c r="G2275" s="3" t="n">
        <v>203149</v>
      </c>
      <c r="H2275" s="3" t="n">
        <v>23780</v>
      </c>
    </row>
    <row r="2276">
      <c r="A2276" t="inlineStr">
        <is>
          <t>2026-10-21 06:15</t>
        </is>
      </c>
      <c r="B2276" t="inlineStr">
        <is>
          <t>2026-10-21 06:03:28</t>
        </is>
      </c>
      <c r="C2276" t="n">
        <v>75</v>
      </c>
      <c r="D2276" t="inlineStr">
        <is>
          <t>九韶</t>
        </is>
      </c>
      <c r="E2276" t="n">
        <v>35092</v>
      </c>
      <c r="F2276" s="3" t="n">
        <v>10593102</v>
      </c>
      <c r="G2276" s="3" t="n">
        <v>113981</v>
      </c>
      <c r="H2276" s="3" t="n">
        <v>22655</v>
      </c>
    </row>
    <row r="2277">
      <c r="A2277" t="inlineStr">
        <is>
          <t>2026-10-21 06:15</t>
        </is>
      </c>
      <c r="B2277" t="inlineStr">
        <is>
          <t>2026-10-21 06:03:28</t>
        </is>
      </c>
      <c r="C2277" t="n">
        <v>76</v>
      </c>
      <c r="D2277" t="inlineStr">
        <is>
          <t>人生造梦模拟器</t>
        </is>
      </c>
      <c r="E2277" t="n">
        <v>1264442</v>
      </c>
      <c r="F2277" s="3" t="n">
        <v>1262869</v>
      </c>
      <c r="G2277" s="3" t="n">
        <v>152701</v>
      </c>
      <c r="H2277" s="3" t="n">
        <v>4684</v>
      </c>
    </row>
    <row r="2278">
      <c r="A2278" t="inlineStr">
        <is>
          <t>2026-10-21 06:15</t>
        </is>
      </c>
      <c r="B2278" t="inlineStr">
        <is>
          <t>2026-10-21 06:03:28</t>
        </is>
      </c>
      <c r="C2278" t="n">
        <v>77</v>
      </c>
      <c r="D2278" t="inlineStr">
        <is>
          <t>山河长憾</t>
        </is>
      </c>
      <c r="E2278" t="n">
        <v>1832279</v>
      </c>
      <c r="F2278" s="3" t="n">
        <v>2773525</v>
      </c>
      <c r="G2278" s="3" t="n">
        <v>243919</v>
      </c>
      <c r="H2278" s="3" t="n">
        <v>15076</v>
      </c>
    </row>
    <row r="2279">
      <c r="A2279" t="inlineStr">
        <is>
          <t>2026-10-21 06:15</t>
        </is>
      </c>
      <c r="B2279" t="inlineStr">
        <is>
          <t>2026-10-21 06:03:28</t>
        </is>
      </c>
      <c r="C2279" t="n">
        <v>78</v>
      </c>
      <c r="D2279" t="inlineStr">
        <is>
          <t>青梅折枝意</t>
        </is>
      </c>
      <c r="E2279" t="n">
        <v>835017</v>
      </c>
      <c r="F2279" s="3" t="n">
        <v>2064692</v>
      </c>
      <c r="G2279" s="3" t="n">
        <v>96472</v>
      </c>
      <c r="H2279" s="3" t="n">
        <v>7933</v>
      </c>
    </row>
    <row r="2280">
      <c r="A2280" t="inlineStr">
        <is>
          <t>2026-10-21 06:15</t>
        </is>
      </c>
      <c r="B2280" t="inlineStr">
        <is>
          <t>2026-10-21 06:03:28</t>
        </is>
      </c>
      <c r="C2280" t="n">
        <v>79</v>
      </c>
      <c r="D2280" t="inlineStr">
        <is>
          <t>社恐勇闯恋综</t>
        </is>
      </c>
      <c r="E2280" t="n">
        <v>1269315</v>
      </c>
      <c r="F2280" s="3" t="n">
        <v>4811931</v>
      </c>
      <c r="G2280" s="3" t="n">
        <v>184045</v>
      </c>
      <c r="H2280" s="3" t="n">
        <v>22500</v>
      </c>
    </row>
    <row r="2281">
      <c r="A2281" t="inlineStr">
        <is>
          <t>2026-10-21 06:15</t>
        </is>
      </c>
      <c r="B2281" t="inlineStr">
        <is>
          <t>2026-10-21 06:03:28</t>
        </is>
      </c>
      <c r="C2281" t="n">
        <v>80</v>
      </c>
      <c r="D2281" t="inlineStr">
        <is>
          <t>谋仙渡</t>
        </is>
      </c>
      <c r="E2281" t="n">
        <v>2196891</v>
      </c>
      <c r="F2281" s="3" t="n">
        <v>854920</v>
      </c>
      <c r="G2281" s="3" t="n">
        <v>202978</v>
      </c>
      <c r="H2281" s="3" t="n">
        <v>5740</v>
      </c>
    </row>
    <row r="2282">
      <c r="A2282" t="inlineStr">
        <is>
          <t>2026-10-21 06:15</t>
        </is>
      </c>
      <c r="B2282" t="inlineStr">
        <is>
          <t>2026-10-21 06:03:28</t>
        </is>
      </c>
      <c r="C2282" t="n">
        <v>81</v>
      </c>
      <c r="D2282" t="inlineStr">
        <is>
          <t>朝暮谣</t>
        </is>
      </c>
      <c r="E2282" t="n">
        <v>2128510</v>
      </c>
      <c r="F2282" s="3" t="n">
        <v>343532</v>
      </c>
      <c r="G2282" s="3" t="n">
        <v>115171</v>
      </c>
      <c r="H2282" s="3" t="n">
        <v>2467</v>
      </c>
    </row>
    <row r="2283">
      <c r="A2283" t="inlineStr">
        <is>
          <t>2026-10-21 06:15</t>
        </is>
      </c>
      <c r="B2283" t="inlineStr">
        <is>
          <t>2026-10-21 06:03:28</t>
        </is>
      </c>
      <c r="C2283" t="n">
        <v>82</v>
      </c>
      <c r="D2283" t="inlineStr">
        <is>
          <t>恋春深</t>
        </is>
      </c>
      <c r="E2283" t="n">
        <v>2166663</v>
      </c>
      <c r="F2283" s="3" t="n">
        <v>404782</v>
      </c>
      <c r="G2283" s="3" t="n">
        <v>58331</v>
      </c>
      <c r="H2283" s="3" t="n">
        <v>2189</v>
      </c>
    </row>
    <row r="2284">
      <c r="A2284" t="inlineStr">
        <is>
          <t>2026-10-21 06:15</t>
        </is>
      </c>
      <c r="B2284" t="inlineStr">
        <is>
          <t>2026-10-21 06:03:28</t>
        </is>
      </c>
      <c r="C2284" t="n">
        <v>83</v>
      </c>
      <c r="D2284" t="inlineStr">
        <is>
          <t>古代女子生存实录</t>
        </is>
      </c>
      <c r="E2284" t="n">
        <v>421988</v>
      </c>
      <c r="F2284" s="3" t="n">
        <v>15633806</v>
      </c>
      <c r="G2284" s="3" t="n">
        <v>353573</v>
      </c>
      <c r="H2284" s="3" t="n">
        <v>42719</v>
      </c>
    </row>
    <row r="2285">
      <c r="A2285" t="inlineStr">
        <is>
          <t>2026-10-21 06:15</t>
        </is>
      </c>
      <c r="B2285" t="inlineStr">
        <is>
          <t>2026-10-21 06:03:28</t>
        </is>
      </c>
      <c r="C2285" t="n">
        <v>84</v>
      </c>
      <c r="D2285" t="inlineStr">
        <is>
          <t>诱君多采撷</t>
        </is>
      </c>
      <c r="E2285" t="n">
        <v>985739</v>
      </c>
      <c r="F2285" s="3" t="n">
        <v>9145754</v>
      </c>
      <c r="G2285" s="3" t="n">
        <v>398048</v>
      </c>
      <c r="H2285" s="3" t="n">
        <v>57329</v>
      </c>
    </row>
    <row r="2286">
      <c r="A2286" t="inlineStr">
        <is>
          <t>2026-10-21 06:15</t>
        </is>
      </c>
      <c r="B2286" t="inlineStr">
        <is>
          <t>2026-10-21 06:03:28</t>
        </is>
      </c>
      <c r="C2286" t="n">
        <v>85</v>
      </c>
      <c r="D2286" t="inlineStr">
        <is>
          <t>宫斗这件小事新版</t>
        </is>
      </c>
      <c r="E2286" t="n">
        <v>18216</v>
      </c>
      <c r="F2286" s="3" t="n">
        <v>83880017</v>
      </c>
      <c r="G2286" s="3" t="n">
        <v>1052415</v>
      </c>
      <c r="H2286" s="3" t="n">
        <v>236096</v>
      </c>
    </row>
    <row r="2287">
      <c r="A2287" t="inlineStr">
        <is>
          <t>2026-10-21 06:15</t>
        </is>
      </c>
      <c r="B2287" t="inlineStr">
        <is>
          <t>2026-10-21 06:03:28</t>
        </is>
      </c>
      <c r="C2287" t="n">
        <v>86</v>
      </c>
      <c r="D2287" t="inlineStr">
        <is>
          <t>难寐春情艳事</t>
        </is>
      </c>
      <c r="E2287" t="n">
        <v>1590603</v>
      </c>
      <c r="F2287" s="3" t="n">
        <v>1177700</v>
      </c>
      <c r="G2287" s="3" t="n">
        <v>88721</v>
      </c>
      <c r="H2287" s="3" t="n">
        <v>5695</v>
      </c>
    </row>
    <row r="2288">
      <c r="A2288" t="inlineStr">
        <is>
          <t>2026-10-21 06:15</t>
        </is>
      </c>
      <c r="B2288" t="inlineStr">
        <is>
          <t>2026-10-21 06:03:28</t>
        </is>
      </c>
      <c r="C2288" t="n">
        <v>87</v>
      </c>
      <c r="D2288" t="inlineStr">
        <is>
          <t>宫官手记</t>
        </is>
      </c>
      <c r="E2288" t="n">
        <v>388520</v>
      </c>
      <c r="F2288" s="3" t="n">
        <v>4916672</v>
      </c>
      <c r="G2288" s="3" t="n">
        <v>127442</v>
      </c>
      <c r="H2288" s="3" t="n">
        <v>14742</v>
      </c>
    </row>
    <row r="2289">
      <c r="A2289" t="inlineStr">
        <is>
          <t>2026-10-21 06:15</t>
        </is>
      </c>
      <c r="B2289" t="inlineStr">
        <is>
          <t>2026-10-21 06:03:28</t>
        </is>
      </c>
      <c r="C2289" t="n">
        <v>88</v>
      </c>
      <c r="D2289" t="inlineStr">
        <is>
          <t>家族模拟器：主君在上</t>
        </is>
      </c>
      <c r="E2289" t="n">
        <v>1377571</v>
      </c>
      <c r="F2289" s="3" t="n">
        <v>246535</v>
      </c>
      <c r="G2289" s="3" t="n">
        <v>53029</v>
      </c>
      <c r="H2289" s="3" t="n">
        <v>964</v>
      </c>
    </row>
    <row r="2290">
      <c r="A2290" t="inlineStr">
        <is>
          <t>2026-10-21 06:15</t>
        </is>
      </c>
      <c r="B2290" t="inlineStr">
        <is>
          <t>2026-10-21 06:03:28</t>
        </is>
      </c>
      <c r="C2290" t="n">
        <v>89</v>
      </c>
      <c r="D2290" t="inlineStr">
        <is>
          <t>昭昭宫廷</t>
        </is>
      </c>
      <c r="E2290" t="n">
        <v>627494</v>
      </c>
      <c r="F2290" s="3" t="n">
        <v>3377781</v>
      </c>
      <c r="G2290" s="3" t="n">
        <v>152349</v>
      </c>
      <c r="H2290" s="3" t="n">
        <v>11980</v>
      </c>
    </row>
    <row r="2291">
      <c r="A2291" t="inlineStr">
        <is>
          <t>2026-10-21 06:15</t>
        </is>
      </c>
      <c r="B2291" t="inlineStr">
        <is>
          <t>2026-10-21 06:03:28</t>
        </is>
      </c>
      <c r="C2291" t="n">
        <v>90</v>
      </c>
      <c r="D2291" t="inlineStr">
        <is>
          <t>聚光灯后</t>
        </is>
      </c>
      <c r="E2291" t="n">
        <v>461090</v>
      </c>
      <c r="F2291" s="3" t="n">
        <v>14186808</v>
      </c>
      <c r="G2291" s="3" t="n">
        <v>224300</v>
      </c>
      <c r="H2291" s="3" t="n">
        <v>25775</v>
      </c>
    </row>
    <row r="2292">
      <c r="A2292" t="inlineStr">
        <is>
          <t>2026-10-21 06:15</t>
        </is>
      </c>
      <c r="B2292" t="inlineStr">
        <is>
          <t>2026-10-21 06:03:28</t>
        </is>
      </c>
      <c r="C2292" t="n">
        <v>91</v>
      </c>
      <c r="D2292" t="inlineStr">
        <is>
          <t>开生门</t>
        </is>
      </c>
      <c r="E2292" t="n">
        <v>1106987</v>
      </c>
      <c r="F2292" s="3" t="n">
        <v>3090937</v>
      </c>
      <c r="G2292" s="3" t="n">
        <v>229339</v>
      </c>
      <c r="H2292" s="3" t="n">
        <v>23163</v>
      </c>
    </row>
    <row r="2293">
      <c r="A2293" t="inlineStr">
        <is>
          <t>2026-10-21 06:15</t>
        </is>
      </c>
      <c r="B2293" t="inlineStr">
        <is>
          <t>2026-10-21 06:03:28</t>
        </is>
      </c>
      <c r="C2293" t="n">
        <v>92</v>
      </c>
      <c r="D2293" t="inlineStr">
        <is>
          <t>冒犯哥哥对不起了</t>
        </is>
      </c>
      <c r="E2293" t="n">
        <v>1668747</v>
      </c>
      <c r="F2293" s="3" t="n">
        <v>2870286</v>
      </c>
      <c r="G2293" s="3" t="n">
        <v>167891</v>
      </c>
      <c r="H2293" s="3" t="n">
        <v>27719</v>
      </c>
    </row>
    <row r="2294">
      <c r="A2294" t="inlineStr">
        <is>
          <t>2026-10-21 06:15</t>
        </is>
      </c>
      <c r="B2294" t="inlineStr">
        <is>
          <t>2026-10-21 06:03:28</t>
        </is>
      </c>
      <c r="C2294" t="n">
        <v>93</v>
      </c>
      <c r="D2294" t="inlineStr">
        <is>
          <t>无情道在逃毕业生</t>
        </is>
      </c>
      <c r="E2294" t="n">
        <v>906237</v>
      </c>
      <c r="F2294" s="3" t="n">
        <v>7060401</v>
      </c>
      <c r="G2294" s="3" t="n">
        <v>331098</v>
      </c>
      <c r="H2294" s="3" t="n">
        <v>52922</v>
      </c>
    </row>
    <row r="2295">
      <c r="A2295" t="inlineStr">
        <is>
          <t>2026-10-21 06:15</t>
        </is>
      </c>
      <c r="B2295" t="inlineStr">
        <is>
          <t>2026-10-21 06:03:28</t>
        </is>
      </c>
      <c r="C2295" t="n">
        <v>94</v>
      </c>
      <c r="D2295" t="inlineStr">
        <is>
          <t>举杯吧！少女</t>
        </is>
      </c>
      <c r="E2295" t="n">
        <v>403119</v>
      </c>
      <c r="F2295" s="3" t="n">
        <v>8279277</v>
      </c>
      <c r="G2295" s="3" t="n">
        <v>231519</v>
      </c>
      <c r="H2295" s="3" t="n">
        <v>26927</v>
      </c>
    </row>
    <row r="2296">
      <c r="A2296" t="inlineStr">
        <is>
          <t>2026-10-21 06:15</t>
        </is>
      </c>
      <c r="B2296" t="inlineStr">
        <is>
          <t>2026-10-21 06:03:28</t>
        </is>
      </c>
      <c r="C2296" t="n">
        <v>95</v>
      </c>
      <c r="D2296" t="inlineStr">
        <is>
          <t>请只注视我</t>
        </is>
      </c>
      <c r="E2296" t="n">
        <v>2069463</v>
      </c>
      <c r="F2296" s="3" t="n">
        <v>1012130</v>
      </c>
      <c r="G2296" s="3" t="n">
        <v>138298</v>
      </c>
      <c r="H2296" s="3" t="n">
        <v>11734</v>
      </c>
    </row>
    <row r="2297">
      <c r="A2297" t="inlineStr">
        <is>
          <t>2026-10-21 06:15</t>
        </is>
      </c>
      <c r="B2297" t="inlineStr">
        <is>
          <t>2026-10-21 06:03:28</t>
        </is>
      </c>
      <c r="C2297" t="n">
        <v>96</v>
      </c>
      <c r="D2297" t="inlineStr">
        <is>
          <t>仙履奇谈</t>
        </is>
      </c>
      <c r="E2297" t="n">
        <v>116271</v>
      </c>
      <c r="F2297" s="3" t="n">
        <v>10742796</v>
      </c>
      <c r="G2297" s="3" t="n">
        <v>289473</v>
      </c>
      <c r="H2297" s="3" t="n">
        <v>48411</v>
      </c>
    </row>
    <row r="2298">
      <c r="A2298" t="inlineStr">
        <is>
          <t>2026-10-21 06:15</t>
        </is>
      </c>
      <c r="B2298" t="inlineStr">
        <is>
          <t>2026-10-21 06:03:28</t>
        </is>
      </c>
      <c r="C2298" t="n">
        <v>97</v>
      </c>
      <c r="D2298" t="inlineStr">
        <is>
          <t>偏执大佬的金丝雀</t>
        </is>
      </c>
      <c r="E2298" t="n">
        <v>387487</v>
      </c>
      <c r="F2298" s="3" t="n">
        <v>8244715</v>
      </c>
      <c r="G2298" s="3" t="n">
        <v>221389</v>
      </c>
      <c r="H2298" s="3" t="n">
        <v>33225</v>
      </c>
    </row>
    <row r="2299">
      <c r="A2299" t="inlineStr">
        <is>
          <t>2026-10-21 06:15</t>
        </is>
      </c>
      <c r="B2299" t="inlineStr">
        <is>
          <t>2026-10-21 06:03:28</t>
        </is>
      </c>
      <c r="C2299" t="n">
        <v>98</v>
      </c>
      <c r="D2299" t="inlineStr">
        <is>
          <t>反派师尊孕期出逃</t>
        </is>
      </c>
      <c r="E2299" t="n">
        <v>1334272</v>
      </c>
      <c r="F2299" s="3" t="n">
        <v>2758351</v>
      </c>
      <c r="G2299" s="3" t="n">
        <v>212818</v>
      </c>
      <c r="H2299" s="3" t="n">
        <v>30198</v>
      </c>
    </row>
    <row r="2300">
      <c r="A2300" t="inlineStr">
        <is>
          <t>2026-10-21 06:15</t>
        </is>
      </c>
      <c r="B2300" t="inlineStr">
        <is>
          <t>2026-10-21 06:03:28</t>
        </is>
      </c>
      <c r="C2300" t="n">
        <v>99</v>
      </c>
      <c r="D2300" t="inlineStr">
        <is>
          <t>清宫梦几重</t>
        </is>
      </c>
      <c r="E2300" t="n">
        <v>1031913</v>
      </c>
      <c r="F2300" s="3" t="n">
        <v>4110594</v>
      </c>
      <c r="G2300" s="3" t="n">
        <v>166213</v>
      </c>
      <c r="H2300" s="3" t="n">
        <v>12717</v>
      </c>
    </row>
    <row r="2301">
      <c r="A2301" t="inlineStr">
        <is>
          <t>2026-10-21 06:15</t>
        </is>
      </c>
      <c r="B2301" t="inlineStr">
        <is>
          <t>2026-10-21 06:03:28</t>
        </is>
      </c>
      <c r="C2301" t="n">
        <v>100</v>
      </c>
      <c r="D2301" t="inlineStr">
        <is>
          <t>仙门逸事</t>
        </is>
      </c>
      <c r="E2301" t="n">
        <v>203447</v>
      </c>
      <c r="F2301" s="3" t="n">
        <v>4549817</v>
      </c>
      <c r="G2301" s="3" t="n">
        <v>148420</v>
      </c>
      <c r="H2301" s="3" t="n">
        <v>15637</v>
      </c>
    </row>
    <row r="2302">
      <c r="A2302" t="inlineStr">
        <is>
          <t>2026-10-21 06:15</t>
        </is>
      </c>
      <c r="B2302" t="inlineStr">
        <is>
          <t>2026-10-21 06:03:28</t>
        </is>
      </c>
      <c r="C2302" t="n">
        <v>101</v>
      </c>
      <c r="D2302" t="inlineStr">
        <is>
          <t>医路风华：实习医生的逆袭</t>
        </is>
      </c>
      <c r="E2302" t="n">
        <v>525348</v>
      </c>
      <c r="F2302" s="3" t="n">
        <v>1132450</v>
      </c>
      <c r="G2302" s="3" t="n">
        <v>68203</v>
      </c>
      <c r="H2302" s="3" t="n">
        <v>4050</v>
      </c>
    </row>
    <row r="2303">
      <c r="A2303" t="inlineStr">
        <is>
          <t>2026-10-21 06:15</t>
        </is>
      </c>
      <c r="B2303" t="inlineStr">
        <is>
          <t>2026-10-21 06:03:28</t>
        </is>
      </c>
      <c r="C2303" t="n">
        <v>102</v>
      </c>
      <c r="D2303" t="inlineStr">
        <is>
          <t>顶流idol成长计划</t>
        </is>
      </c>
      <c r="E2303" t="n">
        <v>791860</v>
      </c>
      <c r="F2303" s="3" t="n">
        <v>1744820</v>
      </c>
      <c r="G2303" s="3" t="n">
        <v>88426</v>
      </c>
      <c r="H2303" s="3" t="n">
        <v>5993</v>
      </c>
    </row>
    <row r="2304">
      <c r="A2304" t="inlineStr">
        <is>
          <t>2026-10-21 06:15</t>
        </is>
      </c>
      <c r="B2304" t="inlineStr">
        <is>
          <t>2026-10-21 06:03:28</t>
        </is>
      </c>
      <c r="C2304" t="n">
        <v>103</v>
      </c>
      <c r="D2304" t="inlineStr">
        <is>
          <t>非玄录</t>
        </is>
      </c>
      <c r="E2304" t="n">
        <v>2168952</v>
      </c>
      <c r="F2304" s="3" t="n">
        <v>704303</v>
      </c>
      <c r="G2304" s="3" t="n">
        <v>131693</v>
      </c>
      <c r="H2304" s="3" t="n">
        <v>5182</v>
      </c>
    </row>
    <row r="2305">
      <c r="A2305" t="inlineStr">
        <is>
          <t>2026-10-21 06:15</t>
        </is>
      </c>
      <c r="B2305" t="inlineStr">
        <is>
          <t>2026-10-21 06:03:28</t>
        </is>
      </c>
      <c r="C2305" t="n">
        <v>104</v>
      </c>
      <c r="D2305" t="inlineStr">
        <is>
          <t>溯世书⁡</t>
        </is>
      </c>
      <c r="E2305" t="n">
        <v>1232221</v>
      </c>
      <c r="F2305" s="3" t="n">
        <v>1929853</v>
      </c>
      <c r="G2305" s="3" t="n">
        <v>145353</v>
      </c>
      <c r="H2305" s="3" t="n">
        <v>8806</v>
      </c>
    </row>
    <row r="2306">
      <c r="A2306" t="inlineStr">
        <is>
          <t>2026-10-21 06:15</t>
        </is>
      </c>
      <c r="B2306" t="inlineStr">
        <is>
          <t>2026-10-21 06:03:28</t>
        </is>
      </c>
      <c r="C2306" t="n">
        <v>105</v>
      </c>
      <c r="D2306" t="inlineStr">
        <is>
          <t>众生传说</t>
        </is>
      </c>
      <c r="E2306" t="n">
        <v>209625</v>
      </c>
      <c r="F2306" s="3" t="n">
        <v>5736008</v>
      </c>
      <c r="G2306" s="3" t="n">
        <v>190652</v>
      </c>
      <c r="H2306" s="3" t="n">
        <v>19696</v>
      </c>
    </row>
    <row r="2307">
      <c r="A2307" t="inlineStr">
        <is>
          <t>2026-10-21 06:15</t>
        </is>
      </c>
      <c r="B2307" t="inlineStr">
        <is>
          <t>2026-10-21 06:03:28</t>
        </is>
      </c>
      <c r="C2307" t="n">
        <v>106</v>
      </c>
      <c r="D2307" t="inlineStr">
        <is>
          <t>古代渣女模拟器</t>
        </is>
      </c>
      <c r="E2307" t="n">
        <v>883150</v>
      </c>
      <c r="F2307" s="3" t="n">
        <v>6657226</v>
      </c>
      <c r="G2307" s="3" t="n">
        <v>308435</v>
      </c>
      <c r="H2307" s="3" t="n">
        <v>38329</v>
      </c>
    </row>
    <row r="2308">
      <c r="A2308" t="inlineStr">
        <is>
          <t>2026-10-21 06:15</t>
        </is>
      </c>
      <c r="B2308" t="inlineStr">
        <is>
          <t>2026-10-21 06:03:28</t>
        </is>
      </c>
      <c r="C2308" t="n">
        <v>107</v>
      </c>
      <c r="D2308" t="inlineStr">
        <is>
          <t>穿成限制文女配后</t>
        </is>
      </c>
      <c r="E2308" t="n">
        <v>1508545</v>
      </c>
      <c r="F2308" s="3" t="n">
        <v>921611</v>
      </c>
      <c r="G2308" s="3" t="n">
        <v>82415</v>
      </c>
      <c r="H2308" s="3" t="n">
        <v>6143</v>
      </c>
    </row>
    <row r="2309">
      <c r="A2309" t="inlineStr">
        <is>
          <t>2026-10-21 06:15</t>
        </is>
      </c>
      <c r="B2309" t="inlineStr">
        <is>
          <t>2026-10-21 06:03:28</t>
        </is>
      </c>
      <c r="C2309" t="n">
        <v>108</v>
      </c>
      <c r="D2309" t="inlineStr">
        <is>
          <t>古代人生模拟器</t>
        </is>
      </c>
      <c r="E2309" t="n">
        <v>93556</v>
      </c>
      <c r="F2309" s="3" t="n">
        <v>30117513</v>
      </c>
      <c r="G2309" s="3" t="n">
        <v>569548</v>
      </c>
      <c r="H2309" s="3" t="n">
        <v>102666</v>
      </c>
    </row>
    <row r="2310">
      <c r="A2310" t="inlineStr">
        <is>
          <t>2026-10-21 06:15</t>
        </is>
      </c>
      <c r="B2310" t="inlineStr">
        <is>
          <t>2026-10-21 06:03:28</t>
        </is>
      </c>
      <c r="C2310" t="n">
        <v>109</v>
      </c>
      <c r="D2310" t="inlineStr">
        <is>
          <t>第六视角</t>
        </is>
      </c>
      <c r="E2310" t="n">
        <v>865258</v>
      </c>
      <c r="F2310" s="3" t="n">
        <v>239379</v>
      </c>
      <c r="G2310" s="3" t="n">
        <v>123779</v>
      </c>
      <c r="H2310" s="3" t="n">
        <v>3078</v>
      </c>
    </row>
    <row r="2311">
      <c r="A2311" t="inlineStr">
        <is>
          <t>2026-10-21 06:15</t>
        </is>
      </c>
      <c r="B2311" t="inlineStr">
        <is>
          <t>2026-10-21 06:03:28</t>
        </is>
      </c>
      <c r="C2311" t="n">
        <v>110</v>
      </c>
      <c r="D2311" t="inlineStr">
        <is>
          <t>在下凤三离</t>
        </is>
      </c>
      <c r="E2311" t="n">
        <v>377523</v>
      </c>
      <c r="F2311" s="3" t="n">
        <v>5369263</v>
      </c>
      <c r="G2311" s="3" t="n">
        <v>143591</v>
      </c>
      <c r="H2311" s="3" t="n">
        <v>19220</v>
      </c>
    </row>
    <row r="2312">
      <c r="A2312" t="inlineStr">
        <is>
          <t>2026-10-21 06:15</t>
        </is>
      </c>
      <c r="B2312" t="inlineStr">
        <is>
          <t>2026-10-21 06:03:28</t>
        </is>
      </c>
      <c r="C2312" t="n">
        <v>111</v>
      </c>
      <c r="D2312" t="inlineStr">
        <is>
          <t>锦庭春</t>
        </is>
      </c>
      <c r="E2312" t="n">
        <v>1982330</v>
      </c>
      <c r="F2312" s="3" t="n">
        <v>404444</v>
      </c>
      <c r="G2312" s="3" t="n">
        <v>67240</v>
      </c>
      <c r="H2312" s="3" t="n">
        <v>2011</v>
      </c>
    </row>
    <row r="2313">
      <c r="A2313" t="inlineStr">
        <is>
          <t>2026-10-21 06:15</t>
        </is>
      </c>
      <c r="B2313" t="inlineStr">
        <is>
          <t>2026-10-21 06:03:28</t>
        </is>
      </c>
      <c r="C2313" t="n">
        <v>112</v>
      </c>
      <c r="D2313" t="inlineStr">
        <is>
          <t>一瞻杏花雨</t>
        </is>
      </c>
      <c r="E2313" t="n">
        <v>1206600</v>
      </c>
      <c r="F2313" s="3" t="n">
        <v>2029854</v>
      </c>
      <c r="G2313" s="3" t="n">
        <v>143786</v>
      </c>
      <c r="H2313" s="3" t="n">
        <v>10679</v>
      </c>
    </row>
    <row r="2314">
      <c r="A2314" t="inlineStr">
        <is>
          <t>2026-10-21 06:15</t>
        </is>
      </c>
      <c r="B2314" t="inlineStr">
        <is>
          <t>2026-10-21 06:03:28</t>
        </is>
      </c>
      <c r="C2314" t="n">
        <v>113</v>
      </c>
      <c r="D2314" t="inlineStr">
        <is>
          <t>千秋百代：帝王一小时</t>
        </is>
      </c>
      <c r="E2314" t="n">
        <v>410771</v>
      </c>
      <c r="F2314" s="3" t="n">
        <v>15629948</v>
      </c>
      <c r="G2314" s="3" t="n">
        <v>454901</v>
      </c>
      <c r="H2314" s="3" t="n">
        <v>64187</v>
      </c>
    </row>
    <row r="2315">
      <c r="A2315" t="inlineStr">
        <is>
          <t>2026-10-21 06:15</t>
        </is>
      </c>
      <c r="B2315" t="inlineStr">
        <is>
          <t>2026-10-21 06:03:28</t>
        </is>
      </c>
      <c r="C2315" t="n">
        <v>114</v>
      </c>
      <c r="D2315" t="inlineStr">
        <is>
          <t>病理性诱捕</t>
        </is>
      </c>
      <c r="E2315" t="n">
        <v>555888</v>
      </c>
      <c r="F2315" s="3" t="n">
        <v>3455313</v>
      </c>
      <c r="G2315" s="3" t="n">
        <v>203670</v>
      </c>
      <c r="H2315" s="3" t="n">
        <v>29884</v>
      </c>
    </row>
    <row r="2316">
      <c r="A2316" t="inlineStr">
        <is>
          <t>2026-10-21 06:15</t>
        </is>
      </c>
      <c r="B2316" t="inlineStr">
        <is>
          <t>2026-10-21 06:03:28</t>
        </is>
      </c>
      <c r="C2316" t="n">
        <v>115</v>
      </c>
      <c r="D2316" t="inlineStr">
        <is>
          <t>入罗帷</t>
        </is>
      </c>
      <c r="E2316" t="n">
        <v>1024818</v>
      </c>
      <c r="F2316" s="3" t="n">
        <v>7039737</v>
      </c>
      <c r="G2316" s="3" t="n">
        <v>261469</v>
      </c>
      <c r="H2316" s="3" t="n">
        <v>35188</v>
      </c>
    </row>
    <row r="2317">
      <c r="A2317" t="inlineStr">
        <is>
          <t>2026-10-21 06:15</t>
        </is>
      </c>
      <c r="B2317" t="inlineStr">
        <is>
          <t>2026-10-21 06:03:28</t>
        </is>
      </c>
      <c r="C2317" t="n">
        <v>116</v>
      </c>
      <c r="D2317" t="inlineStr">
        <is>
          <t>末日主宰</t>
        </is>
      </c>
      <c r="E2317" t="n">
        <v>1186379</v>
      </c>
      <c r="F2317" s="3" t="n">
        <v>67335</v>
      </c>
      <c r="G2317" s="3" t="n">
        <v>23075</v>
      </c>
      <c r="H2317" s="3" t="n">
        <v>275</v>
      </c>
    </row>
    <row r="2318">
      <c r="A2318" t="inlineStr">
        <is>
          <t>2026-10-21 06:15</t>
        </is>
      </c>
      <c r="B2318" t="inlineStr">
        <is>
          <t>2026-10-21 06:03:28</t>
        </is>
      </c>
      <c r="C2318" t="n">
        <v>117</v>
      </c>
      <c r="D2318" t="inlineStr">
        <is>
          <t>留学录像带</t>
        </is>
      </c>
      <c r="E2318" t="n">
        <v>527614</v>
      </c>
      <c r="F2318" s="3" t="n">
        <v>1803658</v>
      </c>
      <c r="G2318" s="3" t="n">
        <v>90454</v>
      </c>
      <c r="H2318" s="3" t="n">
        <v>12075</v>
      </c>
    </row>
    <row r="2319">
      <c r="A2319" t="inlineStr">
        <is>
          <t>2026-10-21 06:15</t>
        </is>
      </c>
      <c r="B2319" t="inlineStr">
        <is>
          <t>2026-10-21 06:03:28</t>
        </is>
      </c>
      <c r="C2319" t="n">
        <v>118</v>
      </c>
      <c r="D2319" t="inlineStr">
        <is>
          <t>二师兄很担心你</t>
        </is>
      </c>
      <c r="E2319" t="n">
        <v>1275332</v>
      </c>
      <c r="F2319" s="3" t="n">
        <v>1514708</v>
      </c>
      <c r="G2319" s="3" t="n">
        <v>75897</v>
      </c>
      <c r="H2319" s="3" t="n">
        <v>9577</v>
      </c>
    </row>
    <row r="2320">
      <c r="A2320" t="inlineStr">
        <is>
          <t>2026-10-21 06:15</t>
        </is>
      </c>
      <c r="B2320" t="inlineStr">
        <is>
          <t>2026-10-21 06:03:28</t>
        </is>
      </c>
      <c r="C2320" t="n">
        <v>119</v>
      </c>
      <c r="D2320" t="inlineStr">
        <is>
          <t>反派格局要打开</t>
        </is>
      </c>
      <c r="E2320" t="n">
        <v>194919</v>
      </c>
      <c r="F2320" s="3" t="n">
        <v>10892826</v>
      </c>
      <c r="G2320" s="3" t="n">
        <v>307906</v>
      </c>
      <c r="H2320" s="3" t="n">
        <v>43325</v>
      </c>
    </row>
    <row r="2321">
      <c r="A2321" t="inlineStr">
        <is>
          <t>2026-10-21 06:15</t>
        </is>
      </c>
      <c r="B2321" t="inlineStr">
        <is>
          <t>2026-10-21 06:03:28</t>
        </is>
      </c>
      <c r="C2321" t="n">
        <v>120</v>
      </c>
      <c r="D2321" t="inlineStr">
        <is>
          <t>灰日告白</t>
        </is>
      </c>
      <c r="E2321" t="n">
        <v>1536181</v>
      </c>
      <c r="F2321" s="3" t="n">
        <v>4522931</v>
      </c>
      <c r="G2321" s="3" t="n">
        <v>334573</v>
      </c>
      <c r="H2321" s="3" t="n">
        <v>56853</v>
      </c>
    </row>
    <row r="2322">
      <c r="A2322" t="inlineStr">
        <is>
          <t>2026-10-21 06:15</t>
        </is>
      </c>
      <c r="B2322" t="inlineStr">
        <is>
          <t>2026-10-21 06:03:28</t>
        </is>
      </c>
      <c r="C2322" t="n">
        <v>121</v>
      </c>
      <c r="D2322" t="inlineStr">
        <is>
          <t>渡前缘</t>
        </is>
      </c>
      <c r="E2322" t="n">
        <v>882435</v>
      </c>
      <c r="F2322" s="3" t="n">
        <v>16668027</v>
      </c>
      <c r="G2322" s="3" t="n">
        <v>475451</v>
      </c>
      <c r="H2322" s="3" t="n">
        <v>62154</v>
      </c>
    </row>
    <row r="2323">
      <c r="A2323" t="inlineStr">
        <is>
          <t>2026-10-21 06:15</t>
        </is>
      </c>
      <c r="B2323" t="inlineStr">
        <is>
          <t>2026-10-21 06:03:28</t>
        </is>
      </c>
      <c r="C2323" t="n">
        <v>122</v>
      </c>
      <c r="D2323" t="inlineStr">
        <is>
          <t>后宫·妃色浅</t>
        </is>
      </c>
      <c r="E2323" t="n">
        <v>527821</v>
      </c>
      <c r="F2323" s="3" t="n">
        <v>1944492</v>
      </c>
      <c r="G2323" s="3" t="n">
        <v>60779</v>
      </c>
      <c r="H2323" s="3" t="n">
        <v>5964</v>
      </c>
    </row>
    <row r="2324">
      <c r="A2324" t="inlineStr">
        <is>
          <t>2026-10-21 06:15</t>
        </is>
      </c>
      <c r="B2324" t="inlineStr">
        <is>
          <t>2026-10-21 06:03:28</t>
        </is>
      </c>
      <c r="C2324" t="n">
        <v>123</v>
      </c>
      <c r="D2324" t="inlineStr">
        <is>
          <t>仙途无上</t>
        </is>
      </c>
      <c r="E2324" t="n">
        <v>1519307</v>
      </c>
      <c r="F2324" s="3" t="n">
        <v>984751</v>
      </c>
      <c r="G2324" s="3" t="n">
        <v>135678</v>
      </c>
      <c r="H2324" s="3" t="n">
        <v>5748</v>
      </c>
    </row>
    <row r="2325">
      <c r="A2325" t="inlineStr">
        <is>
          <t>2026-10-21 06:15</t>
        </is>
      </c>
      <c r="B2325" t="inlineStr">
        <is>
          <t>2026-10-21 06:03:28</t>
        </is>
      </c>
      <c r="C2325" t="n">
        <v>124</v>
      </c>
      <c r="D2325" t="inlineStr">
        <is>
          <t>顶流一代</t>
        </is>
      </c>
      <c r="E2325" t="n">
        <v>1347904</v>
      </c>
      <c r="F2325" s="3" t="n">
        <v>1981189</v>
      </c>
      <c r="G2325" s="3" t="n">
        <v>83520</v>
      </c>
      <c r="H2325" s="3" t="n">
        <v>5552</v>
      </c>
    </row>
    <row r="2326">
      <c r="A2326" t="inlineStr">
        <is>
          <t>2026-10-21 06:15</t>
        </is>
      </c>
      <c r="B2326" t="inlineStr">
        <is>
          <t>2026-10-21 06:03:28</t>
        </is>
      </c>
      <c r="C2326" t="n">
        <v>125</v>
      </c>
      <c r="D2326" t="inlineStr">
        <is>
          <t>诱捕计划</t>
        </is>
      </c>
      <c r="E2326" t="n">
        <v>702617</v>
      </c>
      <c r="F2326" s="3" t="n">
        <v>5483824</v>
      </c>
      <c r="G2326" s="3" t="n">
        <v>315989</v>
      </c>
      <c r="H2326" s="3" t="n">
        <v>38437</v>
      </c>
    </row>
    <row r="2327">
      <c r="A2327" t="inlineStr">
        <is>
          <t>2026-10-21 06:15</t>
        </is>
      </c>
      <c r="B2327" t="inlineStr">
        <is>
          <t>2026-10-21 06:03:28</t>
        </is>
      </c>
      <c r="C2327" t="n">
        <v>126</v>
      </c>
      <c r="D2327" t="inlineStr">
        <is>
          <t>末日围城</t>
        </is>
      </c>
      <c r="E2327" t="n">
        <v>389788</v>
      </c>
      <c r="F2327" s="3" t="n">
        <v>4140897</v>
      </c>
      <c r="G2327" s="3" t="n">
        <v>129388</v>
      </c>
      <c r="H2327" s="3" t="n">
        <v>16283</v>
      </c>
    </row>
    <row r="2328">
      <c r="A2328" t="inlineStr">
        <is>
          <t>2026-10-21 06:15</t>
        </is>
      </c>
      <c r="B2328" t="inlineStr">
        <is>
          <t>2026-10-21 06:03:28</t>
        </is>
      </c>
      <c r="C2328" t="n">
        <v>127</v>
      </c>
      <c r="D2328" t="inlineStr">
        <is>
          <t>月下缠，青丝绕玉郎</t>
        </is>
      </c>
      <c r="E2328" t="n">
        <v>1561465</v>
      </c>
      <c r="F2328" s="3" t="n">
        <v>1283850</v>
      </c>
      <c r="G2328" s="3" t="n">
        <v>104972</v>
      </c>
      <c r="H2328" s="3" t="n">
        <v>13343</v>
      </c>
    </row>
    <row r="2329">
      <c r="A2329" t="inlineStr">
        <is>
          <t>2026-10-21 06:15</t>
        </is>
      </c>
      <c r="B2329" t="inlineStr">
        <is>
          <t>2026-10-21 06:03:28</t>
        </is>
      </c>
      <c r="C2329" t="n">
        <v>128</v>
      </c>
      <c r="D2329" t="inlineStr">
        <is>
          <t>尊者她要弑仙</t>
        </is>
      </c>
      <c r="E2329" t="n">
        <v>1098780</v>
      </c>
      <c r="F2329" s="3" t="n">
        <v>3348491</v>
      </c>
      <c r="G2329" s="3" t="n">
        <v>205258</v>
      </c>
      <c r="H2329" s="3" t="n">
        <v>18116</v>
      </c>
    </row>
    <row r="2330">
      <c r="A2330" t="inlineStr">
        <is>
          <t>2026-10-21 06:15</t>
        </is>
      </c>
      <c r="B2330" t="inlineStr">
        <is>
          <t>2026-10-21 06:03:28</t>
        </is>
      </c>
      <c r="C2330" t="n">
        <v>129</v>
      </c>
      <c r="D2330" t="inlineStr">
        <is>
          <t>璀璨都市物语</t>
        </is>
      </c>
      <c r="E2330" t="n">
        <v>750674</v>
      </c>
      <c r="F2330" s="3" t="n">
        <v>5127459</v>
      </c>
      <c r="G2330" s="3" t="n">
        <v>161940</v>
      </c>
      <c r="H2330" s="3" t="n">
        <v>17281</v>
      </c>
    </row>
    <row r="2331">
      <c r="A2331" t="inlineStr">
        <is>
          <t>2026-10-21 06:15</t>
        </is>
      </c>
      <c r="B2331" t="inlineStr">
        <is>
          <t>2026-10-21 06:03:28</t>
        </is>
      </c>
      <c r="C2331" t="n">
        <v>130</v>
      </c>
      <c r="D2331" t="inlineStr">
        <is>
          <t>残霜烬</t>
        </is>
      </c>
      <c r="E2331" t="n">
        <v>1590847</v>
      </c>
      <c r="F2331" s="3" t="n">
        <v>2601979</v>
      </c>
      <c r="G2331" s="3" t="n">
        <v>294786</v>
      </c>
      <c r="H2331" s="3" t="n">
        <v>16635</v>
      </c>
    </row>
    <row r="2332">
      <c r="A2332" t="inlineStr">
        <is>
          <t>2026-10-21 06:15</t>
        </is>
      </c>
      <c r="B2332" t="inlineStr">
        <is>
          <t>2026-10-21 06:03:28</t>
        </is>
      </c>
      <c r="C2332" t="n">
        <v>131</v>
      </c>
      <c r="D2332" t="inlineStr">
        <is>
          <t>狩猎龙傲天</t>
        </is>
      </c>
      <c r="E2332" t="n">
        <v>406766</v>
      </c>
      <c r="F2332" s="3" t="n">
        <v>2275901</v>
      </c>
      <c r="G2332" s="3" t="n">
        <v>77720</v>
      </c>
      <c r="H2332" s="3" t="n">
        <v>9266</v>
      </c>
    </row>
    <row r="2333">
      <c r="A2333" t="inlineStr">
        <is>
          <t>2026-10-21 06:15</t>
        </is>
      </c>
      <c r="B2333" t="inlineStr">
        <is>
          <t>2026-10-21 06:03:28</t>
        </is>
      </c>
      <c r="C2333" t="n">
        <v>132</v>
      </c>
      <c r="D2333" t="inlineStr">
        <is>
          <t>世家成长计划</t>
        </is>
      </c>
      <c r="E2333" t="n">
        <v>448195</v>
      </c>
      <c r="F2333" s="3" t="n">
        <v>2116703</v>
      </c>
      <c r="G2333" s="3" t="n">
        <v>76476</v>
      </c>
      <c r="H2333" s="3" t="n">
        <v>5159</v>
      </c>
    </row>
    <row r="2334">
      <c r="A2334" t="inlineStr">
        <is>
          <t>2026-10-21 06:15</t>
        </is>
      </c>
      <c r="B2334" t="inlineStr">
        <is>
          <t>2026-10-21 06:03:28</t>
        </is>
      </c>
      <c r="C2334" t="n">
        <v>133</v>
      </c>
      <c r="D2334" t="inlineStr">
        <is>
          <t>姐姐们都想独占我</t>
        </is>
      </c>
      <c r="E2334" t="n">
        <v>1992753</v>
      </c>
      <c r="F2334" s="3" t="n">
        <v>240119</v>
      </c>
      <c r="G2334" s="3" t="n">
        <v>34891</v>
      </c>
      <c r="H2334" s="3" t="n">
        <v>2354</v>
      </c>
    </row>
    <row r="2335">
      <c r="A2335" t="inlineStr">
        <is>
          <t>2026-10-21 06:15</t>
        </is>
      </c>
      <c r="B2335" t="inlineStr">
        <is>
          <t>2026-10-21 06:03:28</t>
        </is>
      </c>
      <c r="C2335" t="n">
        <v>134</v>
      </c>
      <c r="D2335" t="inlineStr">
        <is>
          <t>位极人臣</t>
        </is>
      </c>
      <c r="E2335" t="n">
        <v>1057150</v>
      </c>
      <c r="F2335" s="3" t="n">
        <v>2449185</v>
      </c>
      <c r="G2335" s="3" t="n">
        <v>131557</v>
      </c>
      <c r="H2335" s="3" t="n">
        <v>7204</v>
      </c>
    </row>
    <row r="2336">
      <c r="A2336" t="inlineStr">
        <is>
          <t>2026-10-21 06:15</t>
        </is>
      </c>
      <c r="B2336" t="inlineStr">
        <is>
          <t>2026-10-21 06:03:28</t>
        </is>
      </c>
      <c r="C2336" t="n">
        <v>135</v>
      </c>
      <c r="D2336" t="inlineStr">
        <is>
          <t>别离婚好吗</t>
        </is>
      </c>
      <c r="E2336" t="n">
        <v>2233047</v>
      </c>
      <c r="F2336" s="3" t="n">
        <v>92923</v>
      </c>
      <c r="G2336" s="3" t="n">
        <v>29722</v>
      </c>
      <c r="H2336" s="3" t="n">
        <v>626</v>
      </c>
    </row>
    <row r="2337">
      <c r="A2337" t="inlineStr">
        <is>
          <t>2026-10-21 06:15</t>
        </is>
      </c>
      <c r="B2337" t="inlineStr">
        <is>
          <t>2026-10-21 06:03:28</t>
        </is>
      </c>
      <c r="C2337" t="n">
        <v>136</v>
      </c>
      <c r="D2337" t="inlineStr">
        <is>
          <t>反派师兄婉拒狗血剧本</t>
        </is>
      </c>
      <c r="E2337" t="n">
        <v>969450</v>
      </c>
      <c r="F2337" s="3" t="n">
        <v>4323255</v>
      </c>
      <c r="G2337" s="3" t="n">
        <v>251444</v>
      </c>
      <c r="H2337" s="3" t="n">
        <v>29833</v>
      </c>
    </row>
    <row r="2338">
      <c r="A2338" t="inlineStr">
        <is>
          <t>2026-10-21 06:15</t>
        </is>
      </c>
      <c r="B2338" t="inlineStr">
        <is>
          <t>2026-10-21 06:03:28</t>
        </is>
      </c>
      <c r="C2338" t="n">
        <v>137</v>
      </c>
      <c r="D2338" t="inlineStr">
        <is>
          <t>与君共长生</t>
        </is>
      </c>
      <c r="E2338" t="n">
        <v>562872</v>
      </c>
      <c r="F2338" s="3" t="n">
        <v>4991094</v>
      </c>
      <c r="G2338" s="3" t="n">
        <v>284746</v>
      </c>
      <c r="H2338" s="3" t="n">
        <v>22913</v>
      </c>
    </row>
    <row r="2339">
      <c r="A2339" t="inlineStr">
        <is>
          <t>2026-10-21 06:15</t>
        </is>
      </c>
      <c r="B2339" t="inlineStr">
        <is>
          <t>2026-10-21 06:03:28</t>
        </is>
      </c>
      <c r="C2339" t="n">
        <v>138</v>
      </c>
      <c r="D2339" t="inlineStr">
        <is>
          <t>玩转娱圈</t>
        </is>
      </c>
      <c r="E2339" t="n">
        <v>402765</v>
      </c>
      <c r="F2339" s="3" t="n">
        <v>22500987</v>
      </c>
      <c r="G2339" s="3" t="n">
        <v>318683</v>
      </c>
      <c r="H2339" s="3" t="n">
        <v>46316</v>
      </c>
    </row>
    <row r="2340">
      <c r="A2340" t="inlineStr">
        <is>
          <t>2026-10-21 06:15</t>
        </is>
      </c>
      <c r="B2340" t="inlineStr">
        <is>
          <t>2026-10-21 06:03:28</t>
        </is>
      </c>
      <c r="C2340" t="n">
        <v>139</v>
      </c>
      <c r="D2340" t="inlineStr">
        <is>
          <t>仙门第一纨绔</t>
        </is>
      </c>
      <c r="E2340" t="n">
        <v>49957</v>
      </c>
      <c r="F2340" s="3" t="n">
        <v>15653287</v>
      </c>
      <c r="G2340" s="3" t="n">
        <v>406492</v>
      </c>
      <c r="H2340" s="3" t="n">
        <v>64979</v>
      </c>
    </row>
    <row r="2341">
      <c r="A2341" t="inlineStr">
        <is>
          <t>2026-10-21 06:15</t>
        </is>
      </c>
      <c r="B2341" t="inlineStr">
        <is>
          <t>2026-10-21 06:03:28</t>
        </is>
      </c>
      <c r="C2341" t="n">
        <v>140</v>
      </c>
      <c r="D2341" t="inlineStr">
        <is>
          <t>天骄成长日志</t>
        </is>
      </c>
      <c r="E2341" t="n">
        <v>1661218</v>
      </c>
      <c r="F2341" s="3" t="n">
        <v>1635785</v>
      </c>
      <c r="G2341" s="3" t="n">
        <v>189429</v>
      </c>
      <c r="H2341" s="3" t="n">
        <v>10311</v>
      </c>
    </row>
    <row r="2342">
      <c r="A2342" t="inlineStr">
        <is>
          <t>2026-10-21 06:15</t>
        </is>
      </c>
      <c r="B2342" t="inlineStr">
        <is>
          <t>2026-10-21 06:03:28</t>
        </is>
      </c>
      <c r="C2342" t="n">
        <v>141</v>
      </c>
      <c r="D2342" t="inlineStr">
        <is>
          <t>病态迷恋gl</t>
        </is>
      </c>
      <c r="E2342" t="n">
        <v>2161356</v>
      </c>
      <c r="F2342" s="3" t="n">
        <v>459122</v>
      </c>
      <c r="G2342" s="3" t="n">
        <v>41068</v>
      </c>
      <c r="H2342" s="3" t="n">
        <v>4333</v>
      </c>
    </row>
    <row r="2343">
      <c r="A2343" t="inlineStr">
        <is>
          <t>2026-10-21 06:15</t>
        </is>
      </c>
      <c r="B2343" t="inlineStr">
        <is>
          <t>2026-10-21 06:03:28</t>
        </is>
      </c>
      <c r="C2343" t="n">
        <v>142</v>
      </c>
      <c r="D2343" t="inlineStr">
        <is>
          <t>今天开始当纨绔</t>
        </is>
      </c>
      <c r="E2343" t="n">
        <v>1540754</v>
      </c>
      <c r="F2343" s="3" t="n">
        <v>295470</v>
      </c>
      <c r="G2343" s="3" t="n">
        <v>75226</v>
      </c>
      <c r="H2343" s="3" t="n">
        <v>2250</v>
      </c>
    </row>
    <row r="2344">
      <c r="A2344" t="inlineStr">
        <is>
          <t>2026-10-21 06:15</t>
        </is>
      </c>
      <c r="B2344" t="inlineStr">
        <is>
          <t>2026-10-21 06:03:28</t>
        </is>
      </c>
      <c r="C2344" t="n">
        <v>143</v>
      </c>
      <c r="D2344" t="inlineStr">
        <is>
          <t>穿成古早师徒文里的炮灰</t>
        </is>
      </c>
      <c r="E2344" t="n">
        <v>1217929</v>
      </c>
      <c r="F2344" s="3" t="n">
        <v>962303</v>
      </c>
      <c r="G2344" s="3" t="n">
        <v>94813</v>
      </c>
      <c r="H2344" s="3" t="n">
        <v>8487</v>
      </c>
    </row>
    <row r="2345">
      <c r="A2345" t="inlineStr">
        <is>
          <t>2026-10-21 06:15</t>
        </is>
      </c>
      <c r="B2345" t="inlineStr">
        <is>
          <t>2026-10-21 06:03:28</t>
        </is>
      </c>
      <c r="C2345" t="n">
        <v>144</v>
      </c>
      <c r="D2345" t="inlineStr">
        <is>
          <t>殿下才不是咸鱼</t>
        </is>
      </c>
      <c r="E2345" t="n">
        <v>2158094</v>
      </c>
      <c r="F2345" s="3" t="n">
        <v>453169</v>
      </c>
      <c r="G2345" s="3" t="n">
        <v>66948</v>
      </c>
      <c r="H2345" s="3" t="n">
        <v>2999</v>
      </c>
    </row>
    <row r="2346">
      <c r="A2346" t="inlineStr">
        <is>
          <t>2026-10-21 06:15</t>
        </is>
      </c>
      <c r="B2346" t="inlineStr">
        <is>
          <t>2026-10-21 06:03:28</t>
        </is>
      </c>
      <c r="C2346" t="n">
        <v>145</v>
      </c>
      <c r="D2346" t="inlineStr">
        <is>
          <t>玉台旧事</t>
        </is>
      </c>
      <c r="E2346" t="n">
        <v>1960125</v>
      </c>
      <c r="F2346" s="3" t="n">
        <v>1287386</v>
      </c>
      <c r="G2346" s="3" t="n">
        <v>131104</v>
      </c>
      <c r="H2346" s="3" t="n">
        <v>5175</v>
      </c>
    </row>
    <row r="2347">
      <c r="A2347" t="inlineStr">
        <is>
          <t>2026-10-21 06:15</t>
        </is>
      </c>
      <c r="B2347" t="inlineStr">
        <is>
          <t>2026-10-21 06:03:28</t>
        </is>
      </c>
      <c r="C2347" t="n">
        <v>146</v>
      </c>
      <c r="D2347" t="inlineStr">
        <is>
          <t>问天·神显</t>
        </is>
      </c>
      <c r="E2347" t="n">
        <v>1001159</v>
      </c>
      <c r="F2347" s="3" t="n">
        <v>9944554</v>
      </c>
      <c r="G2347" s="3" t="n">
        <v>391265</v>
      </c>
      <c r="H2347" s="3" t="n">
        <v>55637</v>
      </c>
    </row>
    <row r="2348">
      <c r="A2348" t="inlineStr">
        <is>
          <t>2026-10-21 06:15</t>
        </is>
      </c>
      <c r="B2348" t="inlineStr">
        <is>
          <t>2026-10-21 06:03:28</t>
        </is>
      </c>
      <c r="C2348" t="n">
        <v>147</v>
      </c>
      <c r="D2348" t="inlineStr">
        <is>
          <t>统治者们</t>
        </is>
      </c>
      <c r="E2348" t="n">
        <v>536290</v>
      </c>
      <c r="F2348" s="3" t="n">
        <v>3946762</v>
      </c>
      <c r="G2348" s="3" t="n">
        <v>189762</v>
      </c>
      <c r="H2348" s="3" t="n">
        <v>25633</v>
      </c>
    </row>
    <row r="2349">
      <c r="A2349" t="inlineStr">
        <is>
          <t>2026-10-21 06:15</t>
        </is>
      </c>
      <c r="B2349" t="inlineStr">
        <is>
          <t>2026-10-21 06:03:28</t>
        </is>
      </c>
      <c r="C2349" t="n">
        <v>148</v>
      </c>
      <c r="D2349" t="inlineStr">
        <is>
          <t>表小姐成长计划</t>
        </is>
      </c>
      <c r="E2349" t="n">
        <v>2240459</v>
      </c>
      <c r="F2349" s="3" t="n">
        <v>1160843</v>
      </c>
      <c r="G2349" s="3" t="n">
        <v>71931</v>
      </c>
      <c r="H2349" s="3" t="n">
        <v>4544</v>
      </c>
    </row>
    <row r="2350">
      <c r="A2350" t="inlineStr">
        <is>
          <t>2026-10-21 06:15</t>
        </is>
      </c>
      <c r="B2350" t="inlineStr">
        <is>
          <t>2026-10-21 06:03:28</t>
        </is>
      </c>
      <c r="C2350" t="n">
        <v>149</v>
      </c>
      <c r="D2350" t="inlineStr">
        <is>
          <t>诡恶盛宴</t>
        </is>
      </c>
      <c r="E2350" t="n">
        <v>547534</v>
      </c>
      <c r="F2350" s="3" t="n">
        <v>1656044</v>
      </c>
      <c r="G2350" s="3" t="n">
        <v>103251</v>
      </c>
      <c r="H2350" s="3" t="n">
        <v>9837</v>
      </c>
    </row>
    <row r="2351">
      <c r="A2351" t="inlineStr">
        <is>
          <t>2026-10-21 06:15</t>
        </is>
      </c>
      <c r="B2351" t="inlineStr">
        <is>
          <t>2026-10-21 06:03:28</t>
        </is>
      </c>
      <c r="C2351" t="n">
        <v>150</v>
      </c>
      <c r="D2351" t="inlineStr">
        <is>
          <t>真千金她三人成瘾</t>
        </is>
      </c>
      <c r="E2351" t="n">
        <v>2122702</v>
      </c>
      <c r="F2351" s="3" t="n">
        <v>406303</v>
      </c>
      <c r="G2351" s="3" t="n">
        <v>55953</v>
      </c>
      <c r="H2351" s="3" t="n">
        <v>1584</v>
      </c>
    </row>
    <row r="2352">
      <c r="A2352" t="inlineStr">
        <is>
          <t>2026-10-21 06:15</t>
        </is>
      </c>
      <c r="B2352" t="inlineStr">
        <is>
          <t>2026-10-21 06:03:28</t>
        </is>
      </c>
      <c r="C2352" t="n">
        <v>151</v>
      </c>
      <c r="D2352" t="inlineStr">
        <is>
          <t>造星梦工厂96</t>
        </is>
      </c>
      <c r="E2352" t="n">
        <v>1236739</v>
      </c>
      <c r="F2352" s="3" t="n">
        <v>335996</v>
      </c>
      <c r="G2352" s="3" t="n">
        <v>48561</v>
      </c>
      <c r="H2352" s="3" t="n">
        <v>1879</v>
      </c>
    </row>
    <row r="2353">
      <c r="A2353" t="inlineStr">
        <is>
          <t>2026-10-21 06:15</t>
        </is>
      </c>
      <c r="B2353" t="inlineStr">
        <is>
          <t>2026-10-21 06:03:28</t>
        </is>
      </c>
      <c r="C2353" t="n">
        <v>152</v>
      </c>
      <c r="D2353" t="inlineStr">
        <is>
          <t>万灵朝我</t>
        </is>
      </c>
      <c r="E2353" t="n">
        <v>1555847</v>
      </c>
      <c r="F2353" s="3" t="n">
        <v>406758</v>
      </c>
      <c r="G2353" s="3" t="n">
        <v>72727</v>
      </c>
      <c r="H2353" s="3" t="n">
        <v>3070</v>
      </c>
    </row>
    <row r="2354">
      <c r="A2354" t="inlineStr">
        <is>
          <t>2026-10-21 06:15</t>
        </is>
      </c>
      <c r="B2354" t="inlineStr">
        <is>
          <t>2026-10-21 06:03:28</t>
        </is>
      </c>
      <c r="C2354" t="n">
        <v>153</v>
      </c>
      <c r="D2354" t="inlineStr">
        <is>
          <t>捉鬼文女配all in</t>
        </is>
      </c>
      <c r="E2354" t="n">
        <v>1098480</v>
      </c>
      <c r="F2354" s="3" t="n">
        <v>2394050</v>
      </c>
      <c r="G2354" s="3" t="n">
        <v>101207</v>
      </c>
      <c r="H2354" s="3" t="n">
        <v>12906</v>
      </c>
    </row>
    <row r="2355">
      <c r="A2355" t="inlineStr">
        <is>
          <t>2026-10-21 06:15</t>
        </is>
      </c>
      <c r="B2355" t="inlineStr">
        <is>
          <t>2026-10-21 06:03:28</t>
        </is>
      </c>
      <c r="C2355" t="n">
        <v>154</v>
      </c>
      <c r="D2355" t="inlineStr">
        <is>
          <t>殿下在上</t>
        </is>
      </c>
      <c r="E2355" t="n">
        <v>1080703</v>
      </c>
      <c r="F2355" s="3" t="n">
        <v>2464690</v>
      </c>
      <c r="G2355" s="3" t="n">
        <v>145067</v>
      </c>
      <c r="H2355" s="3" t="n">
        <v>14963</v>
      </c>
    </row>
    <row r="2356">
      <c r="A2356" t="inlineStr">
        <is>
          <t>2026-10-21 06:15</t>
        </is>
      </c>
      <c r="B2356" t="inlineStr">
        <is>
          <t>2026-10-21 06:03:28</t>
        </is>
      </c>
      <c r="C2356" t="n">
        <v>155</v>
      </c>
      <c r="D2356" t="inlineStr">
        <is>
          <t>缠梦症</t>
        </is>
      </c>
      <c r="E2356" t="n">
        <v>1461480</v>
      </c>
      <c r="F2356" s="3" t="n">
        <v>2547584</v>
      </c>
      <c r="G2356" s="3" t="n">
        <v>215492</v>
      </c>
      <c r="H2356" s="3" t="n">
        <v>27427</v>
      </c>
    </row>
    <row r="2357">
      <c r="A2357" t="inlineStr">
        <is>
          <t>2026-10-21 06:15</t>
        </is>
      </c>
      <c r="B2357" t="inlineStr">
        <is>
          <t>2026-10-21 06:03:28</t>
        </is>
      </c>
      <c r="C2357" t="n">
        <v>156</v>
      </c>
      <c r="D2357" t="inlineStr">
        <is>
          <t>风月择枝栖</t>
        </is>
      </c>
      <c r="E2357" t="n">
        <v>1004118</v>
      </c>
      <c r="F2357" s="3" t="n">
        <v>6148900</v>
      </c>
      <c r="G2357" s="3" t="n">
        <v>250991</v>
      </c>
      <c r="H2357" s="3" t="n">
        <v>26276</v>
      </c>
    </row>
    <row r="2358">
      <c r="A2358" t="inlineStr">
        <is>
          <t>2026-10-21 06:15</t>
        </is>
      </c>
      <c r="B2358" t="inlineStr">
        <is>
          <t>2026-10-21 06:03:28</t>
        </is>
      </c>
      <c r="C2358" t="n">
        <v>157</v>
      </c>
      <c r="D2358" t="inlineStr">
        <is>
          <t>烬长生</t>
        </is>
      </c>
      <c r="E2358" t="n">
        <v>1438523</v>
      </c>
      <c r="F2358" s="3" t="n">
        <v>3979875</v>
      </c>
      <c r="G2358" s="3" t="n">
        <v>301830</v>
      </c>
      <c r="H2358" s="3" t="n">
        <v>23967</v>
      </c>
    </row>
    <row r="2359">
      <c r="A2359" t="inlineStr">
        <is>
          <t>2026-10-21 06:15</t>
        </is>
      </c>
      <c r="B2359" t="inlineStr">
        <is>
          <t>2026-10-21 06:03:28</t>
        </is>
      </c>
      <c r="C2359" t="n">
        <v>158</v>
      </c>
      <c r="D2359" t="inlineStr">
        <is>
          <t>后宫乱芳时</t>
        </is>
      </c>
      <c r="E2359" t="n">
        <v>178533</v>
      </c>
      <c r="F2359" s="3" t="n">
        <v>34256485</v>
      </c>
      <c r="G2359" s="3" t="n">
        <v>570570</v>
      </c>
      <c r="H2359" s="3" t="n">
        <v>104541</v>
      </c>
    </row>
    <row r="2360">
      <c r="A2360" t="inlineStr">
        <is>
          <t>2026-10-21 06:15</t>
        </is>
      </c>
      <c r="B2360" t="inlineStr">
        <is>
          <t>2026-10-21 06:03:28</t>
        </is>
      </c>
      <c r="C2360" t="n">
        <v>159</v>
      </c>
      <c r="D2360" t="inlineStr">
        <is>
          <t>对青梅竹马下错情蛊以后</t>
        </is>
      </c>
      <c r="E2360" t="n">
        <v>1075874</v>
      </c>
      <c r="F2360" s="3" t="n">
        <v>2141807</v>
      </c>
      <c r="G2360" s="3" t="n">
        <v>166953</v>
      </c>
      <c r="H2360" s="3" t="n">
        <v>15397</v>
      </c>
    </row>
    <row r="2361">
      <c r="A2361" t="inlineStr">
        <is>
          <t>2026-10-21 06:15</t>
        </is>
      </c>
      <c r="B2361" t="inlineStr">
        <is>
          <t>2026-10-21 06:03:28</t>
        </is>
      </c>
      <c r="C2361" t="n">
        <v>160</v>
      </c>
      <c r="D2361" t="inlineStr">
        <is>
          <t>末世逃生指南</t>
        </is>
      </c>
      <c r="E2361" t="n">
        <v>1324226</v>
      </c>
      <c r="F2361" s="3" t="n">
        <v>132235</v>
      </c>
      <c r="G2361" s="3" t="n">
        <v>29541</v>
      </c>
      <c r="H2361" s="3" t="n">
        <v>1044</v>
      </c>
    </row>
    <row r="2362">
      <c r="A2362" t="inlineStr">
        <is>
          <t>2026-10-21 06:15</t>
        </is>
      </c>
      <c r="B2362" t="inlineStr">
        <is>
          <t>2026-10-21 06:03:28</t>
        </is>
      </c>
      <c r="C2362" t="n">
        <v>161</v>
      </c>
      <c r="D2362" t="inlineStr">
        <is>
          <t>兄长在上</t>
        </is>
      </c>
      <c r="E2362" t="n">
        <v>2161257</v>
      </c>
      <c r="F2362" s="3" t="n">
        <v>325087</v>
      </c>
      <c r="G2362" s="3" t="n">
        <v>53248</v>
      </c>
      <c r="H2362" s="3" t="n">
        <v>2924</v>
      </c>
    </row>
    <row r="2363">
      <c r="A2363" t="inlineStr">
        <is>
          <t>2026-10-21 06:15</t>
        </is>
      </c>
      <c r="B2363" t="inlineStr">
        <is>
          <t>2026-10-21 06:03:28</t>
        </is>
      </c>
      <c r="C2363" t="n">
        <v>162</v>
      </c>
      <c r="D2363" t="inlineStr">
        <is>
          <t>为官作宰</t>
        </is>
      </c>
      <c r="E2363" t="n">
        <v>550178</v>
      </c>
      <c r="F2363" s="3" t="n">
        <v>4195146</v>
      </c>
      <c r="G2363" s="3" t="n">
        <v>211511</v>
      </c>
      <c r="H2363" s="3" t="n">
        <v>18702</v>
      </c>
    </row>
    <row r="2364">
      <c r="A2364" t="inlineStr">
        <is>
          <t>2026-10-21 06:15</t>
        </is>
      </c>
      <c r="B2364" t="inlineStr">
        <is>
          <t>2026-10-21 06:03:28</t>
        </is>
      </c>
      <c r="C2364" t="n">
        <v>163</v>
      </c>
      <c r="D2364" t="inlineStr">
        <is>
          <t>我欲修仙法力无边</t>
        </is>
      </c>
      <c r="E2364" t="n">
        <v>739971</v>
      </c>
      <c r="F2364" s="3" t="n">
        <v>1228524</v>
      </c>
      <c r="G2364" s="3" t="n">
        <v>97385</v>
      </c>
      <c r="H2364" s="3" t="n">
        <v>7203</v>
      </c>
    </row>
    <row r="2365">
      <c r="A2365" t="inlineStr">
        <is>
          <t>2026-10-21 06:15</t>
        </is>
      </c>
      <c r="B2365" t="inlineStr">
        <is>
          <t>2026-10-21 06:03:28</t>
        </is>
      </c>
      <c r="C2365" t="n">
        <v>164</v>
      </c>
      <c r="D2365" t="inlineStr">
        <is>
          <t>山海食珍录</t>
        </is>
      </c>
      <c r="E2365" t="n">
        <v>68615</v>
      </c>
      <c r="F2365" s="3" t="n">
        <v>1724569</v>
      </c>
      <c r="G2365" s="3" t="n">
        <v>47249</v>
      </c>
      <c r="H2365" s="3" t="n">
        <v>6278</v>
      </c>
    </row>
    <row r="2366">
      <c r="A2366" t="inlineStr">
        <is>
          <t>2026-10-21 06:15</t>
        </is>
      </c>
      <c r="B2366" t="inlineStr">
        <is>
          <t>2026-10-21 06:03:28</t>
        </is>
      </c>
      <c r="C2366" t="n">
        <v>165</v>
      </c>
      <c r="D2366" t="inlineStr">
        <is>
          <t>和丈夫和离后，被迫修罗场</t>
        </is>
      </c>
      <c r="E2366" t="n">
        <v>1427112</v>
      </c>
      <c r="F2366" s="3" t="n">
        <v>1628799</v>
      </c>
      <c r="G2366" s="3" t="n">
        <v>119722</v>
      </c>
      <c r="H2366" s="3" t="n">
        <v>12081</v>
      </c>
    </row>
    <row r="2367">
      <c r="A2367" t="inlineStr">
        <is>
          <t>2026-10-21 06:15</t>
        </is>
      </c>
      <c r="B2367" t="inlineStr">
        <is>
          <t>2026-10-21 06:03:28</t>
        </is>
      </c>
      <c r="C2367" t="n">
        <v>166</v>
      </c>
      <c r="D2367" t="inlineStr">
        <is>
          <t>养父醋意滔天</t>
        </is>
      </c>
      <c r="E2367" t="n">
        <v>2194594</v>
      </c>
      <c r="F2367" s="3" t="n">
        <v>297422</v>
      </c>
      <c r="G2367" s="3" t="n">
        <v>74409</v>
      </c>
      <c r="H2367" s="3" t="n">
        <v>2434</v>
      </c>
    </row>
    <row r="2368">
      <c r="A2368" t="inlineStr">
        <is>
          <t>2026-10-21 06:15</t>
        </is>
      </c>
      <c r="B2368" t="inlineStr">
        <is>
          <t>2026-10-21 06:03:28</t>
        </is>
      </c>
      <c r="C2368" t="n">
        <v>167</v>
      </c>
      <c r="D2368" t="inlineStr">
        <is>
          <t>千山行旅图</t>
        </is>
      </c>
      <c r="E2368" t="n">
        <v>1360851</v>
      </c>
      <c r="F2368" s="3" t="n">
        <v>1054776</v>
      </c>
      <c r="G2368" s="3" t="n">
        <v>45698</v>
      </c>
      <c r="H2368" s="3" t="n">
        <v>4253</v>
      </c>
    </row>
    <row r="2369">
      <c r="A2369" t="inlineStr">
        <is>
          <t>2026-10-21 06:15</t>
        </is>
      </c>
      <c r="B2369" t="inlineStr">
        <is>
          <t>2026-10-21 06:03:28</t>
        </is>
      </c>
      <c r="C2369" t="n">
        <v>168</v>
      </c>
      <c r="D2369" t="inlineStr">
        <is>
          <t>宫阙纪事</t>
        </is>
      </c>
      <c r="E2369" t="n">
        <v>478120</v>
      </c>
      <c r="F2369" s="3" t="n">
        <v>2534440</v>
      </c>
      <c r="G2369" s="3" t="n">
        <v>116247</v>
      </c>
      <c r="H2369" s="3" t="n">
        <v>7149</v>
      </c>
    </row>
    <row r="2370">
      <c r="A2370" t="inlineStr">
        <is>
          <t>2026-10-21 06:15</t>
        </is>
      </c>
      <c r="B2370" t="inlineStr">
        <is>
          <t>2026-10-21 06:03:28</t>
        </is>
      </c>
      <c r="C2370" t="n">
        <v>169</v>
      </c>
      <c r="D2370" t="inlineStr">
        <is>
          <t>顶流降临</t>
        </is>
      </c>
      <c r="E2370" t="n">
        <v>1166020</v>
      </c>
      <c r="F2370" s="3" t="n">
        <v>2820968</v>
      </c>
      <c r="G2370" s="3" t="n">
        <v>165277</v>
      </c>
      <c r="H2370" s="3" t="n">
        <v>9189</v>
      </c>
    </row>
    <row r="2371">
      <c r="A2371" t="inlineStr">
        <is>
          <t>2026-10-21 06:15</t>
        </is>
      </c>
      <c r="B2371" t="inlineStr">
        <is>
          <t>2026-10-21 06:03:28</t>
        </is>
      </c>
      <c r="C2371" t="n">
        <v>170</v>
      </c>
      <c r="D2371" t="inlineStr">
        <is>
          <t>后妃成长录</t>
        </is>
      </c>
      <c r="E2371" t="n">
        <v>371407</v>
      </c>
      <c r="F2371" s="3" t="n">
        <v>16848317</v>
      </c>
      <c r="G2371" s="3" t="n">
        <v>312913</v>
      </c>
      <c r="H2371" s="3" t="n">
        <v>40082</v>
      </c>
    </row>
    <row r="2372">
      <c r="A2372" t="inlineStr">
        <is>
          <t>2026-10-21 06:15</t>
        </is>
      </c>
      <c r="B2372" t="inlineStr">
        <is>
          <t>2026-10-21 06:03:28</t>
        </is>
      </c>
      <c r="C2372" t="n">
        <v>171</v>
      </c>
      <c r="D2372" t="inlineStr">
        <is>
          <t>娇房帐中香</t>
        </is>
      </c>
      <c r="E2372" t="n">
        <v>1168402</v>
      </c>
      <c r="F2372" s="3" t="n">
        <v>3398624</v>
      </c>
      <c r="G2372" s="3" t="n">
        <v>126523</v>
      </c>
      <c r="H2372" s="3" t="n">
        <v>13536</v>
      </c>
    </row>
    <row r="2373">
      <c r="A2373" t="inlineStr">
        <is>
          <t>2026-10-21 06:15</t>
        </is>
      </c>
      <c r="B2373" t="inlineStr">
        <is>
          <t>2026-10-21 06:03:28</t>
        </is>
      </c>
      <c r="C2373" t="n">
        <v>172</v>
      </c>
      <c r="D2373" t="inlineStr">
        <is>
          <t>末日房车小队</t>
        </is>
      </c>
      <c r="E2373" t="n">
        <v>1600386</v>
      </c>
      <c r="F2373" s="3" t="n">
        <v>406672</v>
      </c>
      <c r="G2373" s="3" t="n">
        <v>68685</v>
      </c>
      <c r="H2373" s="3" t="n">
        <v>1862</v>
      </c>
    </row>
    <row r="2374">
      <c r="A2374" t="inlineStr">
        <is>
          <t>2026-10-21 06:15</t>
        </is>
      </c>
      <c r="B2374" t="inlineStr">
        <is>
          <t>2026-10-21 06:03:28</t>
        </is>
      </c>
      <c r="C2374" t="n">
        <v>173</v>
      </c>
      <c r="D2374" t="inlineStr">
        <is>
          <t>王府宅院多绝色</t>
        </is>
      </c>
      <c r="E2374" t="n">
        <v>95229</v>
      </c>
      <c r="F2374" s="3" t="n">
        <v>13289160</v>
      </c>
      <c r="G2374" s="3" t="n">
        <v>200213</v>
      </c>
      <c r="H2374" s="3" t="n">
        <v>28540</v>
      </c>
    </row>
    <row r="2375">
      <c r="A2375" t="inlineStr">
        <is>
          <t>2026-10-21 06:15</t>
        </is>
      </c>
      <c r="B2375" t="inlineStr">
        <is>
          <t>2026-10-21 06:03:28</t>
        </is>
      </c>
      <c r="C2375" t="n">
        <v>174</v>
      </c>
      <c r="D2375" t="inlineStr">
        <is>
          <t>月色步风华</t>
        </is>
      </c>
      <c r="E2375" t="n">
        <v>1267807</v>
      </c>
      <c r="F2375" s="3" t="n">
        <v>2003480</v>
      </c>
      <c r="G2375" s="3" t="n">
        <v>124580</v>
      </c>
      <c r="H2375" s="3" t="n">
        <v>7380</v>
      </c>
    </row>
    <row r="2376">
      <c r="A2376" t="inlineStr">
        <is>
          <t>2026-10-21 06:15</t>
        </is>
      </c>
      <c r="B2376" t="inlineStr">
        <is>
          <t>2026-10-21 06:03:28</t>
        </is>
      </c>
      <c r="C2376" t="n">
        <v>175</v>
      </c>
      <c r="D2376" t="inlineStr">
        <is>
          <t>半荀来袭</t>
        </is>
      </c>
      <c r="E2376" t="n">
        <v>78606</v>
      </c>
      <c r="F2376" s="3" t="n">
        <v>4792488</v>
      </c>
      <c r="G2376" s="3" t="n">
        <v>144338</v>
      </c>
      <c r="H2376" s="3" t="n">
        <v>21945</v>
      </c>
    </row>
    <row r="2377">
      <c r="A2377" t="inlineStr">
        <is>
          <t>2026-10-21 06:15</t>
        </is>
      </c>
      <c r="B2377" t="inlineStr">
        <is>
          <t>2026-10-21 06:03:28</t>
        </is>
      </c>
      <c r="C2377" t="n">
        <v>176</v>
      </c>
      <c r="D2377" t="inlineStr">
        <is>
          <t>漂亮老实人，但万人迷</t>
        </is>
      </c>
      <c r="E2377" t="n">
        <v>1267806</v>
      </c>
      <c r="F2377" s="3" t="n">
        <v>1701649</v>
      </c>
      <c r="G2377" s="3" t="n">
        <v>137510</v>
      </c>
      <c r="H2377" s="3" t="n">
        <v>17778</v>
      </c>
    </row>
    <row r="2378">
      <c r="A2378" t="inlineStr">
        <is>
          <t>2026-10-21 06:15</t>
        </is>
      </c>
      <c r="B2378" t="inlineStr">
        <is>
          <t>2026-10-21 06:03:28</t>
        </is>
      </c>
      <c r="C2378" t="n">
        <v>177</v>
      </c>
      <c r="D2378" t="inlineStr">
        <is>
          <t>开播吧！电视台</t>
        </is>
      </c>
      <c r="E2378" t="n">
        <v>806177</v>
      </c>
      <c r="F2378" s="3" t="n">
        <v>3364860</v>
      </c>
      <c r="G2378" s="3" t="n">
        <v>119283</v>
      </c>
      <c r="H2378" s="3" t="n">
        <v>8684</v>
      </c>
    </row>
    <row r="2379">
      <c r="A2379" t="inlineStr">
        <is>
          <t>2026-10-21 06:15</t>
        </is>
      </c>
      <c r="B2379" t="inlineStr">
        <is>
          <t>2026-10-21 06:03:28</t>
        </is>
      </c>
      <c r="C2379" t="n">
        <v>178</v>
      </c>
      <c r="D2379" t="inlineStr">
        <is>
          <t>迢迢江湖梦</t>
        </is>
      </c>
      <c r="E2379" t="n">
        <v>1249262</v>
      </c>
      <c r="F2379" s="3" t="n">
        <v>1660798</v>
      </c>
      <c r="G2379" s="3" t="n">
        <v>120637</v>
      </c>
      <c r="H2379" s="3" t="n">
        <v>7265</v>
      </c>
    </row>
    <row r="2380">
      <c r="A2380" t="inlineStr">
        <is>
          <t>2026-10-21 06:15</t>
        </is>
      </c>
      <c r="B2380" t="inlineStr">
        <is>
          <t>2026-10-21 06:03:28</t>
        </is>
      </c>
      <c r="C2380" t="n">
        <v>179</v>
      </c>
      <c r="D2380" t="inlineStr">
        <is>
          <t>帝尊风月史</t>
        </is>
      </c>
      <c r="E2380" t="n">
        <v>1733342</v>
      </c>
      <c r="F2380" s="3" t="n">
        <v>666943</v>
      </c>
      <c r="G2380" s="3" t="n">
        <v>82201</v>
      </c>
      <c r="H2380" s="3" t="n">
        <v>6858</v>
      </c>
    </row>
    <row r="2381">
      <c r="A2381" t="inlineStr">
        <is>
          <t>2026-10-21 06:15</t>
        </is>
      </c>
      <c r="B2381" t="inlineStr">
        <is>
          <t>2026-10-21 06:03:28</t>
        </is>
      </c>
      <c r="C2381" t="n">
        <v>180</v>
      </c>
      <c r="D2381" t="inlineStr">
        <is>
          <t>她是六界白月光</t>
        </is>
      </c>
      <c r="E2381" t="n">
        <v>390490</v>
      </c>
      <c r="F2381" s="3" t="n">
        <v>11337234</v>
      </c>
      <c r="G2381" s="3" t="n">
        <v>291249</v>
      </c>
      <c r="H2381" s="3" t="n">
        <v>41382</v>
      </c>
    </row>
    <row r="2382">
      <c r="A2382" t="inlineStr">
        <is>
          <t>2026-10-21 06:15</t>
        </is>
      </c>
      <c r="B2382" t="inlineStr">
        <is>
          <t>2026-10-21 06:03:28</t>
        </is>
      </c>
      <c r="C2382" t="n">
        <v>181</v>
      </c>
      <c r="D2382" t="inlineStr">
        <is>
          <t>凤鸣则天</t>
        </is>
      </c>
      <c r="E2382" t="n">
        <v>554265</v>
      </c>
      <c r="F2382" s="3" t="n">
        <v>3662580</v>
      </c>
      <c r="G2382" s="3" t="n">
        <v>185295</v>
      </c>
      <c r="H2382" s="3" t="n">
        <v>14384</v>
      </c>
    </row>
    <row r="2383">
      <c r="A2383" t="inlineStr">
        <is>
          <t>2026-10-21 06:15</t>
        </is>
      </c>
      <c r="B2383" t="inlineStr">
        <is>
          <t>2026-10-21 06:03:28</t>
        </is>
      </c>
      <c r="C2383" t="n">
        <v>182</v>
      </c>
      <c r="D2383" t="inlineStr">
        <is>
          <t>惜妍宫城录</t>
        </is>
      </c>
      <c r="E2383" t="n">
        <v>282384</v>
      </c>
      <c r="F2383" s="3" t="n">
        <v>10732965</v>
      </c>
      <c r="G2383" s="3" t="n">
        <v>297218</v>
      </c>
      <c r="H2383" s="3" t="n">
        <v>33877</v>
      </c>
    </row>
    <row r="2384">
      <c r="A2384" t="inlineStr">
        <is>
          <t>2026-10-21 06:15</t>
        </is>
      </c>
      <c r="B2384" t="inlineStr">
        <is>
          <t>2026-10-21 06:03:28</t>
        </is>
      </c>
      <c r="C2384" t="n">
        <v>183</v>
      </c>
      <c r="D2384" t="inlineStr">
        <is>
          <t>Bking出场后又被追杀了</t>
        </is>
      </c>
      <c r="E2384" t="n">
        <v>1924334</v>
      </c>
      <c r="F2384" s="3" t="n">
        <v>675358</v>
      </c>
      <c r="G2384" s="3" t="n">
        <v>122854</v>
      </c>
      <c r="H2384" s="3" t="n">
        <v>8705</v>
      </c>
    </row>
    <row r="2385">
      <c r="A2385" t="inlineStr">
        <is>
          <t>2026-10-21 06:15</t>
        </is>
      </c>
      <c r="B2385" t="inlineStr">
        <is>
          <t>2026-10-21 06:03:28</t>
        </is>
      </c>
      <c r="C2385" t="n">
        <v>184</v>
      </c>
      <c r="D2385" t="inlineStr">
        <is>
          <t>朕是渣攻又如何？</t>
        </is>
      </c>
      <c r="E2385" t="n">
        <v>133671</v>
      </c>
      <c r="F2385" s="3" t="n">
        <v>6306377</v>
      </c>
      <c r="G2385" s="3" t="n">
        <v>196827</v>
      </c>
      <c r="H2385" s="3" t="n">
        <v>28775</v>
      </c>
    </row>
    <row r="2386">
      <c r="A2386" t="inlineStr">
        <is>
          <t>2026-10-21 06:15</t>
        </is>
      </c>
      <c r="B2386" t="inlineStr">
        <is>
          <t>2026-10-21 06:03:28</t>
        </is>
      </c>
      <c r="C2386" t="n">
        <v>185</v>
      </c>
      <c r="D2386" t="inlineStr">
        <is>
          <t>姐姐请带我回家</t>
        </is>
      </c>
      <c r="E2386" t="n">
        <v>2411666</v>
      </c>
      <c r="F2386" s="3" t="n">
        <v>88209</v>
      </c>
      <c r="G2386" s="3" t="n">
        <v>14059</v>
      </c>
      <c r="H2386" s="3" t="n">
        <v>1499</v>
      </c>
    </row>
    <row r="2387">
      <c r="A2387" t="inlineStr">
        <is>
          <t>2026-10-21 06:15</t>
        </is>
      </c>
      <c r="B2387" t="inlineStr">
        <is>
          <t>2026-10-21 06:03:28</t>
        </is>
      </c>
      <c r="C2387" t="n">
        <v>186</v>
      </c>
      <c r="D2387" t="inlineStr">
        <is>
          <t>人鬼乱戏</t>
        </is>
      </c>
      <c r="E2387" t="n">
        <v>1272852</v>
      </c>
      <c r="F2387" s="3" t="n">
        <v>814211</v>
      </c>
      <c r="G2387" s="3" t="n">
        <v>114334</v>
      </c>
      <c r="H2387" s="3" t="n">
        <v>6177</v>
      </c>
    </row>
    <row r="2388">
      <c r="A2388" t="inlineStr">
        <is>
          <t>2026-10-21 06:15</t>
        </is>
      </c>
      <c r="B2388" t="inlineStr">
        <is>
          <t>2026-10-21 06:03:28</t>
        </is>
      </c>
      <c r="C2388" t="n">
        <v>187</v>
      </c>
      <c r="D2388" t="inlineStr">
        <is>
          <t>夏日相悖论</t>
        </is>
      </c>
      <c r="E2388" t="n">
        <v>2336256</v>
      </c>
      <c r="F2388" s="3" t="n">
        <v>892296</v>
      </c>
      <c r="G2388" s="3" t="n">
        <v>105832</v>
      </c>
      <c r="H2388" s="3" t="n">
        <v>12180</v>
      </c>
    </row>
    <row r="2389">
      <c r="A2389" t="inlineStr">
        <is>
          <t>2026-10-21 06:15</t>
        </is>
      </c>
      <c r="B2389" t="inlineStr">
        <is>
          <t>2026-10-21 06:03:28</t>
        </is>
      </c>
      <c r="C2389" t="n">
        <v>188</v>
      </c>
      <c r="D2389" t="inlineStr">
        <is>
          <t>顶流千金又掉马了</t>
        </is>
      </c>
      <c r="E2389" t="n">
        <v>2068204</v>
      </c>
      <c r="F2389" s="3" t="n">
        <v>115197</v>
      </c>
      <c r="G2389" s="3" t="n">
        <v>35799</v>
      </c>
      <c r="H2389" s="3" t="n">
        <v>562</v>
      </c>
    </row>
    <row r="2390">
      <c r="A2390" t="inlineStr">
        <is>
          <t>2026-10-21 06:15</t>
        </is>
      </c>
      <c r="B2390" t="inlineStr">
        <is>
          <t>2026-10-21 06:03:28</t>
        </is>
      </c>
      <c r="C2390" t="n">
        <v>189</v>
      </c>
      <c r="D2390" t="inlineStr">
        <is>
          <t>宅女的橘味指南</t>
        </is>
      </c>
      <c r="E2390" t="n">
        <v>568233</v>
      </c>
      <c r="F2390" s="3" t="n">
        <v>2583008</v>
      </c>
      <c r="G2390" s="3" t="n">
        <v>124723</v>
      </c>
      <c r="H2390" s="3" t="n">
        <v>16711</v>
      </c>
    </row>
    <row r="2391">
      <c r="A2391" t="inlineStr">
        <is>
          <t>2026-10-21 06:15</t>
        </is>
      </c>
      <c r="B2391" t="inlineStr">
        <is>
          <t>2026-10-21 06:03:28</t>
        </is>
      </c>
      <c r="C2391" t="n">
        <v>190</v>
      </c>
      <c r="D2391" t="inlineStr">
        <is>
          <t>继母准则</t>
        </is>
      </c>
      <c r="E2391" t="n">
        <v>127772</v>
      </c>
      <c r="F2391" s="3" t="n">
        <v>6480762</v>
      </c>
      <c r="G2391" s="3" t="n">
        <v>175198</v>
      </c>
      <c r="H2391" s="3" t="n">
        <v>24204</v>
      </c>
    </row>
    <row r="2392">
      <c r="A2392" t="inlineStr">
        <is>
          <t>2026-10-21 06:15</t>
        </is>
      </c>
      <c r="B2392" t="inlineStr">
        <is>
          <t>2026-10-21 06:03:28</t>
        </is>
      </c>
      <c r="C2392" t="n">
        <v>191</v>
      </c>
      <c r="D2392" t="inlineStr">
        <is>
          <t>本宫已上线</t>
        </is>
      </c>
      <c r="E2392" t="n">
        <v>95439</v>
      </c>
      <c r="F2392" s="3" t="n">
        <v>35472792</v>
      </c>
      <c r="G2392" s="3" t="n">
        <v>613815</v>
      </c>
      <c r="H2392" s="3" t="n">
        <v>106375</v>
      </c>
    </row>
    <row r="2393">
      <c r="A2393" t="inlineStr">
        <is>
          <t>2026-10-21 06:15</t>
        </is>
      </c>
      <c r="B2393" t="inlineStr">
        <is>
          <t>2026-10-21 06:03:28</t>
        </is>
      </c>
      <c r="C2393" t="n">
        <v>192</v>
      </c>
      <c r="D2393" t="inlineStr">
        <is>
          <t>孤辰行</t>
        </is>
      </c>
      <c r="E2393" t="n">
        <v>1032446</v>
      </c>
      <c r="F2393" s="3" t="n">
        <v>7393431</v>
      </c>
      <c r="G2393" s="3" t="n">
        <v>318134</v>
      </c>
      <c r="H2393" s="3" t="n">
        <v>31703</v>
      </c>
    </row>
    <row r="2394">
      <c r="A2394" t="inlineStr">
        <is>
          <t>2026-10-21 06:15</t>
        </is>
      </c>
      <c r="B2394" t="inlineStr">
        <is>
          <t>2026-10-21 06:03:28</t>
        </is>
      </c>
      <c r="C2394" t="n">
        <v>193</v>
      </c>
      <c r="D2394" t="inlineStr">
        <is>
          <t>金丝雀大奔逃</t>
        </is>
      </c>
      <c r="E2394" t="n">
        <v>373764</v>
      </c>
      <c r="F2394" s="3" t="n">
        <v>1011173</v>
      </c>
      <c r="G2394" s="3" t="n">
        <v>53910</v>
      </c>
      <c r="H2394" s="3" t="n">
        <v>3808</v>
      </c>
    </row>
    <row r="2395">
      <c r="A2395" t="inlineStr">
        <is>
          <t>2026-10-21 06:15</t>
        </is>
      </c>
      <c r="B2395" t="inlineStr">
        <is>
          <t>2026-10-21 06:03:28</t>
        </is>
      </c>
      <c r="C2395" t="n">
        <v>194</v>
      </c>
      <c r="D2395" t="inlineStr">
        <is>
          <t>是否绑定直播打赏系统？</t>
        </is>
      </c>
      <c r="E2395" t="n">
        <v>1361697</v>
      </c>
      <c r="F2395" s="3" t="n">
        <v>573205</v>
      </c>
      <c r="G2395" s="3" t="n">
        <v>75666</v>
      </c>
      <c r="H2395" s="3" t="n">
        <v>3135</v>
      </c>
    </row>
    <row r="2396">
      <c r="A2396" t="inlineStr">
        <is>
          <t>2026-10-21 06:15</t>
        </is>
      </c>
      <c r="B2396" t="inlineStr">
        <is>
          <t>2026-10-21 06:03:28</t>
        </is>
      </c>
      <c r="C2396" t="n">
        <v>195</v>
      </c>
      <c r="D2396" t="inlineStr">
        <is>
          <t>★天道模拟器</t>
        </is>
      </c>
      <c r="E2396" t="n">
        <v>907444</v>
      </c>
      <c r="F2396" s="3" t="n">
        <v>3097693</v>
      </c>
      <c r="G2396" s="3" t="n">
        <v>195021</v>
      </c>
      <c r="H2396" s="3" t="n">
        <v>19052</v>
      </c>
    </row>
    <row r="2397">
      <c r="A2397" t="inlineStr">
        <is>
          <t>2026-10-21 06:15</t>
        </is>
      </c>
      <c r="B2397" t="inlineStr">
        <is>
          <t>2026-10-21 06:03:28</t>
        </is>
      </c>
      <c r="C2397" t="n">
        <v>196</v>
      </c>
      <c r="D2397" t="inlineStr">
        <is>
          <t>失忆后我成了万人迷</t>
        </is>
      </c>
      <c r="E2397" t="n">
        <v>1029043</v>
      </c>
      <c r="F2397" s="3" t="n">
        <v>2845886</v>
      </c>
      <c r="G2397" s="3" t="n">
        <v>127338</v>
      </c>
      <c r="H2397" s="3" t="n">
        <v>14560</v>
      </c>
    </row>
    <row r="2398">
      <c r="A2398" t="inlineStr">
        <is>
          <t>2026-10-21 06:15</t>
        </is>
      </c>
      <c r="B2398" t="inlineStr">
        <is>
          <t>2026-10-21 06:03:28</t>
        </is>
      </c>
      <c r="C2398" t="n">
        <v>197</v>
      </c>
      <c r="D2398" t="inlineStr">
        <is>
          <t>与光同行♬</t>
        </is>
      </c>
      <c r="E2398" t="n">
        <v>1394975</v>
      </c>
      <c r="F2398" s="3" t="n">
        <v>249233</v>
      </c>
      <c r="G2398" s="3" t="n">
        <v>46126</v>
      </c>
      <c r="H2398" s="3" t="n">
        <v>896</v>
      </c>
    </row>
    <row r="2399">
      <c r="A2399" t="inlineStr">
        <is>
          <t>2026-10-21 06:15</t>
        </is>
      </c>
      <c r="B2399" t="inlineStr">
        <is>
          <t>2026-10-21 06:03:28</t>
        </is>
      </c>
      <c r="C2399" t="n">
        <v>198</v>
      </c>
      <c r="D2399" t="inlineStr">
        <is>
          <t>窃爱者</t>
        </is>
      </c>
      <c r="E2399" t="n">
        <v>189053</v>
      </c>
      <c r="F2399" s="3" t="n">
        <v>6076139</v>
      </c>
      <c r="G2399" s="3" t="n">
        <v>166668</v>
      </c>
      <c r="H2399" s="3" t="n">
        <v>25750</v>
      </c>
    </row>
    <row r="2400">
      <c r="A2400" t="inlineStr">
        <is>
          <t>2026-10-21 06:15</t>
        </is>
      </c>
      <c r="B2400" t="inlineStr">
        <is>
          <t>2026-10-21 06:03:28</t>
        </is>
      </c>
      <c r="C2400" t="n">
        <v>199</v>
      </c>
      <c r="D2400" t="inlineStr">
        <is>
          <t>在崩坏前吻我</t>
        </is>
      </c>
      <c r="E2400" t="n">
        <v>2196750</v>
      </c>
      <c r="F2400" s="3" t="n">
        <v>165915</v>
      </c>
      <c r="G2400" s="3" t="n">
        <v>39128</v>
      </c>
      <c r="H2400" s="3" t="n">
        <v>1321</v>
      </c>
    </row>
    <row r="2401">
      <c r="A2401" t="inlineStr">
        <is>
          <t>2026-10-21 06:15</t>
        </is>
      </c>
      <c r="B2401" t="inlineStr">
        <is>
          <t>2026-10-21 06:03:28</t>
        </is>
      </c>
      <c r="C2401" t="n">
        <v>200</v>
      </c>
      <c r="D2401" t="inlineStr">
        <is>
          <t>疯骨</t>
        </is>
      </c>
      <c r="E2401" t="n">
        <v>956109</v>
      </c>
      <c r="F2401" s="3" t="n">
        <v>973422</v>
      </c>
      <c r="G2401" s="3" t="n">
        <v>73706</v>
      </c>
      <c r="H2401" s="3" t="n">
        <v>5688</v>
      </c>
    </row>
    <row r="2402">
      <c r="A2402" t="inlineStr">
        <is>
          <t>2026-10-21 06:45</t>
        </is>
      </c>
      <c r="B2402" t="inlineStr">
        <is>
          <t>2026-10-21 06:31:47</t>
        </is>
      </c>
      <c r="C2402" t="n">
        <v>1</v>
      </c>
      <c r="D2402" t="inlineStr">
        <is>
          <t>仙路漫漫</t>
        </is>
      </c>
      <c r="E2402" t="n">
        <v>35066</v>
      </c>
      <c r="F2402" s="3" t="n">
        <v>93149384</v>
      </c>
      <c r="G2402" s="3" t="n">
        <v>910415</v>
      </c>
      <c r="H2402" s="3" t="n">
        <v>220328</v>
      </c>
    </row>
    <row r="2403">
      <c r="A2403" t="inlineStr">
        <is>
          <t>2026-10-21 06:45</t>
        </is>
      </c>
      <c r="B2403" t="inlineStr">
        <is>
          <t>2026-10-21 06:31:47</t>
        </is>
      </c>
      <c r="C2403" t="n">
        <v>2</v>
      </c>
      <c r="D2403" t="inlineStr">
        <is>
          <t>师途</t>
        </is>
      </c>
      <c r="E2403" t="n">
        <v>32351</v>
      </c>
      <c r="F2403" s="3" t="n">
        <v>159267116</v>
      </c>
      <c r="G2403" s="3" t="n">
        <v>1699669</v>
      </c>
      <c r="H2403" s="3" t="n">
        <v>442057</v>
      </c>
    </row>
    <row r="2404">
      <c r="A2404" t="inlineStr">
        <is>
          <t>2026-10-21 06:45</t>
        </is>
      </c>
      <c r="B2404" t="inlineStr">
        <is>
          <t>2026-10-21 06:31:47</t>
        </is>
      </c>
      <c r="C2404" t="n">
        <v>3</v>
      </c>
      <c r="D2404" t="inlineStr">
        <is>
          <t>江山千秋万代</t>
        </is>
      </c>
      <c r="E2404" t="n">
        <v>368816</v>
      </c>
      <c r="F2404" s="3" t="n">
        <v>37568637</v>
      </c>
      <c r="G2404" s="3" t="n">
        <v>466803</v>
      </c>
      <c r="H2404" s="3" t="n">
        <v>61772</v>
      </c>
    </row>
    <row r="2405">
      <c r="A2405" t="inlineStr">
        <is>
          <t>2026-10-21 06:45</t>
        </is>
      </c>
      <c r="B2405" t="inlineStr">
        <is>
          <t>2026-10-21 06:31:47</t>
        </is>
      </c>
      <c r="C2405" t="n">
        <v>4</v>
      </c>
      <c r="D2405" t="inlineStr">
        <is>
          <t>临帝阙</t>
        </is>
      </c>
      <c r="E2405" t="n">
        <v>178176</v>
      </c>
      <c r="F2405" s="3" t="n">
        <v>141489286</v>
      </c>
      <c r="G2405" s="3" t="n">
        <v>1638517</v>
      </c>
      <c r="H2405" s="3" t="n">
        <v>331651</v>
      </c>
    </row>
    <row r="2406">
      <c r="A2406" t="inlineStr">
        <is>
          <t>2026-10-21 06:45</t>
        </is>
      </c>
      <c r="B2406" t="inlineStr">
        <is>
          <t>2026-10-21 06:31:47</t>
        </is>
      </c>
      <c r="C2406" t="n">
        <v>5</v>
      </c>
      <c r="D2406" t="inlineStr">
        <is>
          <t>怪我过分美丽</t>
        </is>
      </c>
      <c r="E2406" t="n">
        <v>103593</v>
      </c>
      <c r="F2406" s="3" t="n">
        <v>62802429</v>
      </c>
      <c r="G2406" s="3" t="n">
        <v>716276</v>
      </c>
      <c r="H2406" s="3" t="n">
        <v>123656</v>
      </c>
    </row>
    <row r="2407">
      <c r="A2407" t="inlineStr">
        <is>
          <t>2026-10-21 06:45</t>
        </is>
      </c>
      <c r="B2407" t="inlineStr">
        <is>
          <t>2026-10-21 06:31:47</t>
        </is>
      </c>
      <c r="C2407" t="n">
        <v>6</v>
      </c>
      <c r="D2407" t="inlineStr">
        <is>
          <t>宫妃</t>
        </is>
      </c>
      <c r="E2407" t="n">
        <v>8075</v>
      </c>
      <c r="F2407" s="3" t="n">
        <v>38361499</v>
      </c>
      <c r="G2407" s="3" t="n">
        <v>497818</v>
      </c>
      <c r="H2407" s="3" t="n">
        <v>106456</v>
      </c>
    </row>
    <row r="2408">
      <c r="A2408" t="inlineStr">
        <is>
          <t>2026-10-21 06:45</t>
        </is>
      </c>
      <c r="B2408" t="inlineStr">
        <is>
          <t>2026-10-21 06:31:47</t>
        </is>
      </c>
      <c r="C2408" t="n">
        <v>7</v>
      </c>
      <c r="D2408" t="inlineStr">
        <is>
          <t>风华临安</t>
        </is>
      </c>
      <c r="E2408" t="n">
        <v>1644173</v>
      </c>
      <c r="F2408" s="3" t="n">
        <v>5861641</v>
      </c>
      <c r="G2408" s="3" t="n">
        <v>216163</v>
      </c>
      <c r="H2408" s="3" t="n">
        <v>32162</v>
      </c>
    </row>
    <row r="2409">
      <c r="A2409" t="inlineStr">
        <is>
          <t>2026-10-21 06:45</t>
        </is>
      </c>
      <c r="B2409" t="inlineStr">
        <is>
          <t>2026-10-21 06:31:47</t>
        </is>
      </c>
      <c r="C2409" t="n">
        <v>8</v>
      </c>
      <c r="D2409" t="inlineStr">
        <is>
          <t>星期天不上头条</t>
        </is>
      </c>
      <c r="E2409" t="n">
        <v>468214</v>
      </c>
      <c r="F2409" s="3" t="n">
        <v>8447453</v>
      </c>
      <c r="G2409" s="3" t="n">
        <v>191329</v>
      </c>
      <c r="H2409" s="3" t="n">
        <v>16767</v>
      </c>
    </row>
    <row r="2410">
      <c r="A2410" t="inlineStr">
        <is>
          <t>2026-10-21 06:45</t>
        </is>
      </c>
      <c r="B2410" t="inlineStr">
        <is>
          <t>2026-10-21 06:31:47</t>
        </is>
      </c>
      <c r="C2410" t="n">
        <v>9</v>
      </c>
      <c r="D2410" t="inlineStr">
        <is>
          <t>废土之王Ⅰ：起源</t>
        </is>
      </c>
      <c r="E2410" t="n">
        <v>1035643</v>
      </c>
      <c r="F2410" s="3" t="n">
        <v>2582644</v>
      </c>
      <c r="G2410" s="3" t="n">
        <v>77367</v>
      </c>
      <c r="H2410" s="3" t="n">
        <v>10464</v>
      </c>
    </row>
    <row r="2411">
      <c r="A2411" t="inlineStr">
        <is>
          <t>2026-10-21 06:45</t>
        </is>
      </c>
      <c r="B2411" t="inlineStr">
        <is>
          <t>2026-10-21 06:31:47</t>
        </is>
      </c>
      <c r="C2411" t="n">
        <v>10</v>
      </c>
      <c r="D2411" t="inlineStr">
        <is>
          <t>恶女模拟器</t>
        </is>
      </c>
      <c r="E2411" t="n">
        <v>495331</v>
      </c>
      <c r="F2411" s="3" t="n">
        <v>10692591</v>
      </c>
      <c r="G2411" s="3" t="n">
        <v>399370</v>
      </c>
      <c r="H2411" s="3" t="n">
        <v>36876</v>
      </c>
    </row>
    <row r="2412">
      <c r="A2412" t="inlineStr">
        <is>
          <t>2026-10-21 06:45</t>
        </is>
      </c>
      <c r="B2412" t="inlineStr">
        <is>
          <t>2026-10-21 06:31:47</t>
        </is>
      </c>
      <c r="C2412" t="n">
        <v>11</v>
      </c>
      <c r="D2412" t="inlineStr">
        <is>
          <t>三界衔</t>
        </is>
      </c>
      <c r="E2412" t="n">
        <v>1561773</v>
      </c>
      <c r="F2412" s="3" t="n">
        <v>2629922</v>
      </c>
      <c r="G2412" s="3" t="n">
        <v>364214</v>
      </c>
      <c r="H2412" s="3" t="n">
        <v>19664</v>
      </c>
    </row>
    <row r="2413">
      <c r="A2413" t="inlineStr">
        <is>
          <t>2026-10-21 06:45</t>
        </is>
      </c>
      <c r="B2413" t="inlineStr">
        <is>
          <t>2026-10-21 06:31:47</t>
        </is>
      </c>
      <c r="C2413" t="n">
        <v>12</v>
      </c>
      <c r="D2413" t="inlineStr">
        <is>
          <t>AMNESIA 失忆症</t>
        </is>
      </c>
      <c r="E2413" t="n">
        <v>3862</v>
      </c>
      <c r="F2413" s="3" t="n">
        <v>9342767</v>
      </c>
      <c r="G2413" s="3" t="n">
        <v>506104</v>
      </c>
      <c r="H2413" s="3" t="n">
        <v>107768</v>
      </c>
    </row>
    <row r="2414">
      <c r="A2414" t="inlineStr">
        <is>
          <t>2026-10-21 06:45</t>
        </is>
      </c>
      <c r="B2414" t="inlineStr">
        <is>
          <t>2026-10-21 06:31:47</t>
        </is>
      </c>
      <c r="C2414" t="n">
        <v>13</v>
      </c>
      <c r="D2414" t="inlineStr">
        <is>
          <t>京中叙</t>
        </is>
      </c>
      <c r="E2414" t="n">
        <v>1544579</v>
      </c>
      <c r="F2414" s="3" t="n">
        <v>6219483</v>
      </c>
      <c r="G2414" s="3" t="n">
        <v>340703</v>
      </c>
      <c r="H2414" s="3" t="n">
        <v>29916</v>
      </c>
    </row>
    <row r="2415">
      <c r="A2415" t="inlineStr">
        <is>
          <t>2026-10-21 06:45</t>
        </is>
      </c>
      <c r="B2415" t="inlineStr">
        <is>
          <t>2026-10-21 06:31:47</t>
        </is>
      </c>
      <c r="C2415" t="n">
        <v>14</v>
      </c>
      <c r="D2415" t="inlineStr">
        <is>
          <t>替兄嫁了公主后</t>
        </is>
      </c>
      <c r="E2415" t="n">
        <v>1471378</v>
      </c>
      <c r="F2415" s="3" t="n">
        <v>2400151</v>
      </c>
      <c r="G2415" s="3" t="n">
        <v>137628</v>
      </c>
      <c r="H2415" s="3" t="n">
        <v>12404</v>
      </c>
    </row>
    <row r="2416">
      <c r="A2416" t="inlineStr">
        <is>
          <t>2026-10-21 06:45</t>
        </is>
      </c>
      <c r="B2416" t="inlineStr">
        <is>
          <t>2026-10-21 06:31:47</t>
        </is>
      </c>
      <c r="C2416" t="n">
        <v>15</v>
      </c>
      <c r="D2416" t="inlineStr">
        <is>
          <t>古代主母风华录</t>
        </is>
      </c>
      <c r="E2416" t="n">
        <v>388793</v>
      </c>
      <c r="F2416" s="3" t="n">
        <v>7418470</v>
      </c>
      <c r="G2416" s="3" t="n">
        <v>265318</v>
      </c>
      <c r="H2416" s="3" t="n">
        <v>24484</v>
      </c>
    </row>
    <row r="2417">
      <c r="A2417" t="inlineStr">
        <is>
          <t>2026-10-21 06:45</t>
        </is>
      </c>
      <c r="B2417" t="inlineStr">
        <is>
          <t>2026-10-21 06:31:47</t>
        </is>
      </c>
      <c r="C2417" t="n">
        <v>16</v>
      </c>
      <c r="D2417" t="inlineStr">
        <is>
          <t>无限求生：房车囤货组队</t>
        </is>
      </c>
      <c r="E2417" t="n">
        <v>2056454</v>
      </c>
      <c r="F2417" s="3" t="n">
        <v>840593</v>
      </c>
      <c r="G2417" s="3" t="n">
        <v>48059</v>
      </c>
      <c r="H2417" s="3" t="n">
        <v>3124</v>
      </c>
    </row>
    <row r="2418">
      <c r="A2418" t="inlineStr">
        <is>
          <t>2026-10-21 06:45</t>
        </is>
      </c>
      <c r="B2418" t="inlineStr">
        <is>
          <t>2026-10-21 06:31:47</t>
        </is>
      </c>
      <c r="C2418" t="n">
        <v>17</v>
      </c>
      <c r="D2418" t="inlineStr">
        <is>
          <t>赴韶光</t>
        </is>
      </c>
      <c r="E2418" t="n">
        <v>1070596</v>
      </c>
      <c r="F2418" s="3" t="n">
        <v>6121991</v>
      </c>
      <c r="G2418" s="3" t="n">
        <v>389494</v>
      </c>
      <c r="H2418" s="3" t="n">
        <v>27904</v>
      </c>
    </row>
    <row r="2419">
      <c r="A2419" t="inlineStr">
        <is>
          <t>2026-10-21 06:45</t>
        </is>
      </c>
      <c r="B2419" t="inlineStr">
        <is>
          <t>2026-10-21 06:31:47</t>
        </is>
      </c>
      <c r="C2419" t="n">
        <v>18</v>
      </c>
      <c r="D2419" t="inlineStr">
        <is>
          <t>勿扰修仙中</t>
        </is>
      </c>
      <c r="E2419" t="n">
        <v>397723</v>
      </c>
      <c r="F2419" s="3" t="n">
        <v>15336852</v>
      </c>
      <c r="G2419" s="3" t="n">
        <v>325464</v>
      </c>
      <c r="H2419" s="3" t="n">
        <v>45214</v>
      </c>
    </row>
    <row r="2420">
      <c r="A2420" t="inlineStr">
        <is>
          <t>2026-10-21 06:45</t>
        </is>
      </c>
      <c r="B2420" t="inlineStr">
        <is>
          <t>2026-10-21 06:31:47</t>
        </is>
      </c>
      <c r="C2420" t="n">
        <v>19</v>
      </c>
      <c r="D2420" t="inlineStr">
        <is>
          <t>穷宗主的暴富之路</t>
        </is>
      </c>
      <c r="E2420" t="n">
        <v>1372498</v>
      </c>
      <c r="F2420" s="3" t="n">
        <v>506168</v>
      </c>
      <c r="G2420" s="3" t="n">
        <v>77045</v>
      </c>
      <c r="H2420" s="3" t="n">
        <v>2207</v>
      </c>
    </row>
    <row r="2421">
      <c r="A2421" t="inlineStr">
        <is>
          <t>2026-10-21 06:45</t>
        </is>
      </c>
      <c r="B2421" t="inlineStr">
        <is>
          <t>2026-10-21 06:31:47</t>
        </is>
      </c>
      <c r="C2421" t="n">
        <v>20</v>
      </c>
      <c r="D2421" t="inlineStr">
        <is>
          <t>天纵</t>
        </is>
      </c>
      <c r="E2421" t="n">
        <v>532304</v>
      </c>
      <c r="F2421" s="3" t="n">
        <v>13456627</v>
      </c>
      <c r="G2421" s="3" t="n">
        <v>370860</v>
      </c>
      <c r="H2421" s="3" t="n">
        <v>55309</v>
      </c>
    </row>
    <row r="2422">
      <c r="A2422" t="inlineStr">
        <is>
          <t>2026-10-21 06:45</t>
        </is>
      </c>
      <c r="B2422" t="inlineStr">
        <is>
          <t>2026-10-21 06:31:47</t>
        </is>
      </c>
      <c r="C2422" t="n">
        <v>21</v>
      </c>
      <c r="D2422" t="inlineStr">
        <is>
          <t>青宫赋</t>
        </is>
      </c>
      <c r="E2422" t="n">
        <v>2253369</v>
      </c>
      <c r="F2422" s="3" t="n">
        <v>580822</v>
      </c>
      <c r="G2422" s="3" t="n">
        <v>150922</v>
      </c>
      <c r="H2422" s="3" t="n">
        <v>2899</v>
      </c>
    </row>
    <row r="2423">
      <c r="A2423" t="inlineStr">
        <is>
          <t>2026-10-21 06:45</t>
        </is>
      </c>
      <c r="B2423" t="inlineStr">
        <is>
          <t>2026-10-21 06:31:47</t>
        </is>
      </c>
      <c r="C2423" t="n">
        <v>22</v>
      </c>
      <c r="D2423" t="inlineStr">
        <is>
          <t>你的私有玩物们</t>
        </is>
      </c>
      <c r="E2423" t="n">
        <v>2262694</v>
      </c>
      <c r="F2423" s="3" t="n">
        <v>529978</v>
      </c>
      <c r="G2423" s="3" t="n">
        <v>48078</v>
      </c>
      <c r="H2423" s="3" t="n">
        <v>4106</v>
      </c>
    </row>
    <row r="2424">
      <c r="A2424" t="inlineStr">
        <is>
          <t>2026-10-21 06:45</t>
        </is>
      </c>
      <c r="B2424" t="inlineStr">
        <is>
          <t>2026-10-21 06:31:47</t>
        </is>
      </c>
      <c r="C2424" t="n">
        <v>23</v>
      </c>
      <c r="D2424" t="inlineStr">
        <is>
          <t>我竟然是个女魔头</t>
        </is>
      </c>
      <c r="E2424" t="n">
        <v>566957</v>
      </c>
      <c r="F2424" s="3" t="n">
        <v>1708009</v>
      </c>
      <c r="G2424" s="3" t="n">
        <v>174788</v>
      </c>
      <c r="H2424" s="3" t="n">
        <v>24415</v>
      </c>
    </row>
    <row r="2425">
      <c r="A2425" t="inlineStr">
        <is>
          <t>2026-10-21 06:45</t>
        </is>
      </c>
      <c r="B2425" t="inlineStr">
        <is>
          <t>2026-10-21 06:31:47</t>
        </is>
      </c>
      <c r="C2425" t="n">
        <v>24</v>
      </c>
      <c r="D2425" t="inlineStr">
        <is>
          <t>寡夫房里是非多</t>
        </is>
      </c>
      <c r="E2425" t="n">
        <v>1219255</v>
      </c>
      <c r="F2425" s="3" t="n">
        <v>4900879</v>
      </c>
      <c r="G2425" s="3" t="n">
        <v>267353</v>
      </c>
      <c r="H2425" s="3" t="n">
        <v>27601</v>
      </c>
    </row>
    <row r="2426">
      <c r="A2426" t="inlineStr">
        <is>
          <t>2026-10-21 06:45</t>
        </is>
      </c>
      <c r="B2426" t="inlineStr">
        <is>
          <t>2026-10-21 06:31:47</t>
        </is>
      </c>
      <c r="C2426" t="n">
        <v>25</v>
      </c>
      <c r="D2426" t="inlineStr">
        <is>
          <t>恶名远扬</t>
        </is>
      </c>
      <c r="E2426" t="n">
        <v>1491506</v>
      </c>
      <c r="F2426" s="3" t="n">
        <v>475729</v>
      </c>
      <c r="G2426" s="3" t="n">
        <v>66008</v>
      </c>
      <c r="H2426" s="3" t="n">
        <v>3368</v>
      </c>
    </row>
    <row r="2427">
      <c r="A2427" t="inlineStr">
        <is>
          <t>2026-10-21 06:45</t>
        </is>
      </c>
      <c r="B2427" t="inlineStr">
        <is>
          <t>2026-10-21 06:31:47</t>
        </is>
      </c>
      <c r="C2427" t="n">
        <v>26</v>
      </c>
      <c r="D2427" t="inlineStr">
        <is>
          <t>虔诚之花的晚钟</t>
        </is>
      </c>
      <c r="E2427" t="n">
        <v>44385</v>
      </c>
      <c r="F2427" s="3" t="n">
        <v>6085568</v>
      </c>
      <c r="G2427" s="3" t="n">
        <v>321698</v>
      </c>
      <c r="H2427" s="3" t="n">
        <v>55199</v>
      </c>
    </row>
    <row r="2428">
      <c r="A2428" t="inlineStr">
        <is>
          <t>2026-10-21 06:45</t>
        </is>
      </c>
      <c r="B2428" t="inlineStr">
        <is>
          <t>2026-10-21 06:31:47</t>
        </is>
      </c>
      <c r="C2428" t="n">
        <v>27</v>
      </c>
      <c r="D2428" t="inlineStr">
        <is>
          <t>病态溺宠：病娇哥哥反杀指南</t>
        </is>
      </c>
      <c r="E2428" t="n">
        <v>561718</v>
      </c>
      <c r="F2428" s="3" t="n">
        <v>719774</v>
      </c>
      <c r="G2428" s="3" t="n">
        <v>40505</v>
      </c>
      <c r="H2428" s="3" t="n">
        <v>3829</v>
      </c>
    </row>
    <row r="2429">
      <c r="A2429" t="inlineStr">
        <is>
          <t>2026-10-21 06:45</t>
        </is>
      </c>
      <c r="B2429" t="inlineStr">
        <is>
          <t>2026-10-21 06:31:47</t>
        </is>
      </c>
      <c r="C2429" t="n">
        <v>28</v>
      </c>
      <c r="D2429" t="inlineStr">
        <is>
          <t>娱乐圈|热搜预定</t>
        </is>
      </c>
      <c r="E2429" t="n">
        <v>802492</v>
      </c>
      <c r="F2429" s="3" t="n">
        <v>15891810</v>
      </c>
      <c r="G2429" s="3" t="n">
        <v>315361</v>
      </c>
      <c r="H2429" s="3" t="n">
        <v>41060</v>
      </c>
    </row>
    <row r="2430">
      <c r="A2430" t="inlineStr">
        <is>
          <t>2026-10-21 06:45</t>
        </is>
      </c>
      <c r="B2430" t="inlineStr">
        <is>
          <t>2026-10-21 06:31:47</t>
        </is>
      </c>
      <c r="C2430" t="n">
        <v>29</v>
      </c>
      <c r="D2430" t="inlineStr">
        <is>
          <t>末日之基地建设</t>
        </is>
      </c>
      <c r="E2430" t="n">
        <v>514780</v>
      </c>
      <c r="F2430" s="3" t="n">
        <v>2693382</v>
      </c>
      <c r="G2430" s="3" t="n">
        <v>77896</v>
      </c>
      <c r="H2430" s="3" t="n">
        <v>8647</v>
      </c>
    </row>
    <row r="2431">
      <c r="A2431" t="inlineStr">
        <is>
          <t>2026-10-21 06:45</t>
        </is>
      </c>
      <c r="B2431" t="inlineStr">
        <is>
          <t>2026-10-21 06:31:47</t>
        </is>
      </c>
      <c r="C2431" t="n">
        <v>30</v>
      </c>
      <c r="D2431" t="inlineStr">
        <is>
          <t>帝宴千秋</t>
        </is>
      </c>
      <c r="E2431" t="n">
        <v>2204392</v>
      </c>
      <c r="F2431" s="3" t="n">
        <v>481846</v>
      </c>
      <c r="G2431" s="3" t="n">
        <v>135827</v>
      </c>
      <c r="H2431" s="3" t="n">
        <v>2317</v>
      </c>
    </row>
    <row r="2432">
      <c r="A2432" t="inlineStr">
        <is>
          <t>2026-10-21 06:45</t>
        </is>
      </c>
      <c r="B2432" t="inlineStr">
        <is>
          <t>2026-10-21 06:31:47</t>
        </is>
      </c>
      <c r="C2432" t="n">
        <v>31</v>
      </c>
      <c r="D2432" t="inlineStr">
        <is>
          <t>无情笺</t>
        </is>
      </c>
      <c r="E2432" t="n">
        <v>1059026</v>
      </c>
      <c r="F2432" s="3" t="n">
        <v>9704491</v>
      </c>
      <c r="G2432" s="3" t="n">
        <v>468934</v>
      </c>
      <c r="H2432" s="3" t="n">
        <v>68883</v>
      </c>
    </row>
    <row r="2433">
      <c r="A2433" t="inlineStr">
        <is>
          <t>2026-10-21 06:45</t>
        </is>
      </c>
      <c r="B2433" t="inlineStr">
        <is>
          <t>2026-10-21 06:31:47</t>
        </is>
      </c>
      <c r="C2433" t="n">
        <v>32</v>
      </c>
      <c r="D2433" t="inlineStr">
        <is>
          <t>国际女团出道战</t>
        </is>
      </c>
      <c r="E2433" t="n">
        <v>917544</v>
      </c>
      <c r="F2433" s="3" t="n">
        <v>2529001</v>
      </c>
      <c r="G2433" s="3" t="n">
        <v>87904</v>
      </c>
      <c r="H2433" s="3" t="n">
        <v>7960</v>
      </c>
    </row>
    <row r="2434">
      <c r="A2434" t="inlineStr">
        <is>
          <t>2026-10-21 06:45</t>
        </is>
      </c>
      <c r="B2434" t="inlineStr">
        <is>
          <t>2026-10-21 06:31:47</t>
        </is>
      </c>
      <c r="C2434" t="n">
        <v>33</v>
      </c>
      <c r="D2434" t="inlineStr">
        <is>
          <t>后宫升职手札</t>
        </is>
      </c>
      <c r="E2434" t="n">
        <v>379597</v>
      </c>
      <c r="F2434" s="3" t="n">
        <v>10326940</v>
      </c>
      <c r="G2434" s="3" t="n">
        <v>298358</v>
      </c>
      <c r="H2434" s="3" t="n">
        <v>32208</v>
      </c>
    </row>
    <row r="2435">
      <c r="A2435" t="inlineStr">
        <is>
          <t>2026-10-21 06:45</t>
        </is>
      </c>
      <c r="B2435" t="inlineStr">
        <is>
          <t>2026-10-21 06:31:47</t>
        </is>
      </c>
      <c r="C2435" t="n">
        <v>34</v>
      </c>
      <c r="D2435" t="inlineStr">
        <is>
          <t>成为团播TOP之后</t>
        </is>
      </c>
      <c r="E2435" t="n">
        <v>1991368</v>
      </c>
      <c r="F2435" s="3" t="n">
        <v>268963</v>
      </c>
      <c r="G2435" s="3" t="n">
        <v>81564</v>
      </c>
      <c r="H2435" s="3" t="n">
        <v>1526</v>
      </c>
    </row>
    <row r="2436">
      <c r="A2436" t="inlineStr">
        <is>
          <t>2026-10-21 06:45</t>
        </is>
      </c>
      <c r="B2436" t="inlineStr">
        <is>
          <t>2026-10-21 06:31:47</t>
        </is>
      </c>
      <c r="C2436" t="n">
        <v>35</v>
      </c>
      <c r="D2436" t="inlineStr">
        <is>
          <t>凭什么我是反派</t>
        </is>
      </c>
      <c r="E2436" t="n">
        <v>454060</v>
      </c>
      <c r="F2436" s="3" t="n">
        <v>12324238</v>
      </c>
      <c r="G2436" s="3" t="n">
        <v>332137</v>
      </c>
      <c r="H2436" s="3" t="n">
        <v>56575</v>
      </c>
    </row>
    <row r="2437">
      <c r="A2437" t="inlineStr">
        <is>
          <t>2026-10-21 06:45</t>
        </is>
      </c>
      <c r="B2437" t="inlineStr">
        <is>
          <t>2026-10-21 06:31:47</t>
        </is>
      </c>
      <c r="C2437" t="n">
        <v>36</v>
      </c>
      <c r="D2437" t="inlineStr">
        <is>
          <t>古代富婆模拟器</t>
        </is>
      </c>
      <c r="E2437" t="n">
        <v>1444027</v>
      </c>
      <c r="F2437" s="3" t="n">
        <v>327503</v>
      </c>
      <c r="G2437" s="3" t="n">
        <v>105683</v>
      </c>
      <c r="H2437" s="3" t="n">
        <v>1316</v>
      </c>
    </row>
    <row r="2438">
      <c r="A2438" t="inlineStr">
        <is>
          <t>2026-10-21 06:45</t>
        </is>
      </c>
      <c r="B2438" t="inlineStr">
        <is>
          <t>2026-10-21 06:31:47</t>
        </is>
      </c>
      <c r="C2438" t="n">
        <v>37</v>
      </c>
      <c r="D2438" t="inlineStr">
        <is>
          <t>妄情债</t>
        </is>
      </c>
      <c r="E2438" t="n">
        <v>1738960</v>
      </c>
      <c r="F2438" s="3" t="n">
        <v>3337939</v>
      </c>
      <c r="G2438" s="3" t="n">
        <v>317688</v>
      </c>
      <c r="H2438" s="3" t="n">
        <v>25472</v>
      </c>
    </row>
    <row r="2439">
      <c r="A2439" t="inlineStr">
        <is>
          <t>2026-10-21 06:45</t>
        </is>
      </c>
      <c r="B2439" t="inlineStr">
        <is>
          <t>2026-10-21 06:31:47</t>
        </is>
      </c>
      <c r="C2439" t="n">
        <v>38</v>
      </c>
      <c r="D2439" t="inlineStr">
        <is>
          <t>殿下能有什么坏心思</t>
        </is>
      </c>
      <c r="E2439" t="n">
        <v>487521</v>
      </c>
      <c r="F2439" s="3" t="n">
        <v>8930534</v>
      </c>
      <c r="G2439" s="3" t="n">
        <v>367119</v>
      </c>
      <c r="H2439" s="3" t="n">
        <v>58395</v>
      </c>
    </row>
    <row r="2440">
      <c r="A2440" t="inlineStr">
        <is>
          <t>2026-10-21 06:45</t>
        </is>
      </c>
      <c r="B2440" t="inlineStr">
        <is>
          <t>2026-10-21 06:31:47</t>
        </is>
      </c>
      <c r="C2440" t="n">
        <v>39</v>
      </c>
      <c r="D2440" t="inlineStr">
        <is>
          <t>神也梦春秋</t>
        </is>
      </c>
      <c r="E2440" t="n">
        <v>325672</v>
      </c>
      <c r="F2440" s="3" t="n">
        <v>42246479</v>
      </c>
      <c r="G2440" s="3" t="n">
        <v>482296</v>
      </c>
      <c r="H2440" s="3" t="n">
        <v>87083</v>
      </c>
    </row>
    <row r="2441">
      <c r="A2441" t="inlineStr">
        <is>
          <t>2026-10-21 06:45</t>
        </is>
      </c>
      <c r="B2441" t="inlineStr">
        <is>
          <t>2026-10-21 06:31:47</t>
        </is>
      </c>
      <c r="C2441" t="n">
        <v>40</v>
      </c>
      <c r="D2441" t="inlineStr">
        <is>
          <t>师尊她体带情花</t>
        </is>
      </c>
      <c r="E2441" t="n">
        <v>920611</v>
      </c>
      <c r="F2441" s="3" t="n">
        <v>4330218</v>
      </c>
      <c r="G2441" s="3" t="n">
        <v>202412</v>
      </c>
      <c r="H2441" s="3" t="n">
        <v>21195</v>
      </c>
    </row>
    <row r="2442">
      <c r="A2442" t="inlineStr">
        <is>
          <t>2026-10-21 06:45</t>
        </is>
      </c>
      <c r="B2442" t="inlineStr">
        <is>
          <t>2026-10-21 06:31:47</t>
        </is>
      </c>
      <c r="C2442" t="n">
        <v>41</v>
      </c>
      <c r="D2442" t="inlineStr">
        <is>
          <t>黑月光师尊拿命洗白</t>
        </is>
      </c>
      <c r="E2442" t="n">
        <v>411499</v>
      </c>
      <c r="F2442" s="3" t="n">
        <v>11773976</v>
      </c>
      <c r="G2442" s="3" t="n">
        <v>372988</v>
      </c>
      <c r="H2442" s="3" t="n">
        <v>60236</v>
      </c>
    </row>
    <row r="2443">
      <c r="A2443" t="inlineStr">
        <is>
          <t>2026-10-21 06:45</t>
        </is>
      </c>
      <c r="B2443" t="inlineStr">
        <is>
          <t>2026-10-21 06:31:47</t>
        </is>
      </c>
      <c r="C2443" t="n">
        <v>42</v>
      </c>
      <c r="D2443" t="inlineStr">
        <is>
          <t>暗卫他又跑</t>
        </is>
      </c>
      <c r="E2443" t="n">
        <v>1577628</v>
      </c>
      <c r="F2443" s="3" t="n">
        <v>2577385</v>
      </c>
      <c r="G2443" s="3" t="n">
        <v>143485</v>
      </c>
      <c r="H2443" s="3" t="n">
        <v>18737</v>
      </c>
    </row>
    <row r="2444">
      <c r="A2444" t="inlineStr">
        <is>
          <t>2026-10-21 06:45</t>
        </is>
      </c>
      <c r="B2444" t="inlineStr">
        <is>
          <t>2026-10-21 06:31:47</t>
        </is>
      </c>
      <c r="C2444" t="n">
        <v>43</v>
      </c>
      <c r="D2444" t="inlineStr">
        <is>
          <t>我在古代当首富￥</t>
        </is>
      </c>
      <c r="E2444" t="n">
        <v>2141006</v>
      </c>
      <c r="F2444" s="3" t="n">
        <v>362095</v>
      </c>
      <c r="G2444" s="3" t="n">
        <v>100089</v>
      </c>
      <c r="H2444" s="3" t="n">
        <v>1390</v>
      </c>
    </row>
    <row r="2445">
      <c r="A2445" t="inlineStr">
        <is>
          <t>2026-10-21 06:45</t>
        </is>
      </c>
      <c r="B2445" t="inlineStr">
        <is>
          <t>2026-10-21 06:31:47</t>
        </is>
      </c>
      <c r="C2445" t="n">
        <v>44</v>
      </c>
      <c r="D2445" t="inlineStr">
        <is>
          <t>朕被迫上位</t>
        </is>
      </c>
      <c r="E2445" t="n">
        <v>1320442</v>
      </c>
      <c r="F2445" s="3" t="n">
        <v>1331051</v>
      </c>
      <c r="G2445" s="3" t="n">
        <v>132253</v>
      </c>
      <c r="H2445" s="3" t="n">
        <v>5027</v>
      </c>
    </row>
    <row r="2446">
      <c r="A2446" t="inlineStr">
        <is>
          <t>2026-10-21 06:45</t>
        </is>
      </c>
      <c r="B2446" t="inlineStr">
        <is>
          <t>2026-10-21 06:31:47</t>
        </is>
      </c>
      <c r="C2446" t="n">
        <v>45</v>
      </c>
      <c r="D2446" t="inlineStr">
        <is>
          <t>国色天香·妃途</t>
        </is>
      </c>
      <c r="E2446" t="n">
        <v>493385</v>
      </c>
      <c r="F2446" s="3" t="n">
        <v>3609723</v>
      </c>
      <c r="G2446" s="3" t="n">
        <v>130098</v>
      </c>
      <c r="H2446" s="3" t="n">
        <v>9052</v>
      </c>
    </row>
    <row r="2447">
      <c r="A2447" t="inlineStr">
        <is>
          <t>2026-10-21 06:45</t>
        </is>
      </c>
      <c r="B2447" t="inlineStr">
        <is>
          <t>2026-10-21 06:31:47</t>
        </is>
      </c>
      <c r="C2447" t="n">
        <v>46</v>
      </c>
      <c r="D2447" t="inlineStr">
        <is>
          <t>我没有在争娱女一呀</t>
        </is>
      </c>
      <c r="E2447" t="n">
        <v>2136044</v>
      </c>
      <c r="F2447" s="3" t="n">
        <v>415169</v>
      </c>
      <c r="G2447" s="3" t="n">
        <v>42860</v>
      </c>
      <c r="H2447" s="3" t="n">
        <v>1680</v>
      </c>
    </row>
    <row r="2448">
      <c r="A2448" t="inlineStr">
        <is>
          <t>2026-10-21 06:45</t>
        </is>
      </c>
      <c r="B2448" t="inlineStr">
        <is>
          <t>2026-10-21 06:31:47</t>
        </is>
      </c>
      <c r="C2448" t="n">
        <v>47</v>
      </c>
      <c r="D2448" t="inlineStr">
        <is>
          <t>都想攻略女魔头</t>
        </is>
      </c>
      <c r="E2448" t="n">
        <v>155589</v>
      </c>
      <c r="F2448" s="3" t="n">
        <v>33459329</v>
      </c>
      <c r="G2448" s="3" t="n">
        <v>544201</v>
      </c>
      <c r="H2448" s="3" t="n">
        <v>105500</v>
      </c>
    </row>
    <row r="2449">
      <c r="A2449" t="inlineStr">
        <is>
          <t>2026-10-21 06:45</t>
        </is>
      </c>
      <c r="B2449" t="inlineStr">
        <is>
          <t>2026-10-21 06:31:47</t>
        </is>
      </c>
      <c r="C2449" t="n">
        <v>48</v>
      </c>
      <c r="D2449" t="inlineStr">
        <is>
          <t>世系长歌</t>
        </is>
      </c>
      <c r="E2449" t="n">
        <v>367416</v>
      </c>
      <c r="F2449" s="3" t="n">
        <v>6495209</v>
      </c>
      <c r="G2449" s="3" t="n">
        <v>345990</v>
      </c>
      <c r="H2449" s="3" t="n">
        <v>23824</v>
      </c>
    </row>
    <row r="2450">
      <c r="A2450" t="inlineStr">
        <is>
          <t>2026-10-21 06:45</t>
        </is>
      </c>
      <c r="B2450" t="inlineStr">
        <is>
          <t>2026-10-21 06:31:47</t>
        </is>
      </c>
      <c r="C2450" t="n">
        <v>49</v>
      </c>
      <c r="D2450" t="inlineStr">
        <is>
          <t>并不是一般穿游</t>
        </is>
      </c>
      <c r="E2450" t="n">
        <v>481832</v>
      </c>
      <c r="F2450" s="3" t="n">
        <v>28594469</v>
      </c>
      <c r="G2450" s="3" t="n">
        <v>593945</v>
      </c>
      <c r="H2450" s="3" t="n">
        <v>91929</v>
      </c>
    </row>
    <row r="2451">
      <c r="A2451" t="inlineStr">
        <is>
          <t>2026-10-21 06:45</t>
        </is>
      </c>
      <c r="B2451" t="inlineStr">
        <is>
          <t>2026-10-21 06:31:47</t>
        </is>
      </c>
      <c r="C2451" t="n">
        <v>50</v>
      </c>
      <c r="D2451" t="inlineStr">
        <is>
          <t>金珠遗梦</t>
        </is>
      </c>
      <c r="E2451" t="n">
        <v>1055656</v>
      </c>
      <c r="F2451" s="3" t="n">
        <v>4788882</v>
      </c>
      <c r="G2451" s="3" t="n">
        <v>236333</v>
      </c>
      <c r="H2451" s="3" t="n">
        <v>19086</v>
      </c>
    </row>
    <row r="2452">
      <c r="A2452" t="inlineStr">
        <is>
          <t>2026-10-21 06:45</t>
        </is>
      </c>
      <c r="B2452" t="inlineStr">
        <is>
          <t>2026-10-21 06:31:47</t>
        </is>
      </c>
      <c r="C2452" t="n">
        <v>51</v>
      </c>
      <c r="D2452" t="inlineStr">
        <is>
          <t>渣皇本色</t>
        </is>
      </c>
      <c r="E2452" t="n">
        <v>156229</v>
      </c>
      <c r="F2452" s="3" t="n">
        <v>18077267</v>
      </c>
      <c r="G2452" s="3" t="n">
        <v>474812</v>
      </c>
      <c r="H2452" s="3" t="n">
        <v>76546</v>
      </c>
    </row>
    <row r="2453">
      <c r="A2453" t="inlineStr">
        <is>
          <t>2026-10-21 06:45</t>
        </is>
      </c>
      <c r="B2453" t="inlineStr">
        <is>
          <t>2026-10-21 06:31:47</t>
        </is>
      </c>
      <c r="C2453" t="n">
        <v>52</v>
      </c>
      <c r="D2453" t="inlineStr">
        <is>
          <t>信息素诱惑</t>
        </is>
      </c>
      <c r="E2453" t="n">
        <v>101553</v>
      </c>
      <c r="F2453" s="3" t="n">
        <v>14903219</v>
      </c>
      <c r="G2453" s="3" t="n">
        <v>282717</v>
      </c>
      <c r="H2453" s="3" t="n">
        <v>60944</v>
      </c>
    </row>
    <row r="2454">
      <c r="A2454" t="inlineStr">
        <is>
          <t>2026-10-21 06:45</t>
        </is>
      </c>
      <c r="B2454" t="inlineStr">
        <is>
          <t>2026-10-21 06:31:47</t>
        </is>
      </c>
      <c r="C2454" t="n">
        <v>53</v>
      </c>
      <c r="D2454" t="inlineStr">
        <is>
          <t>皇后是只狐狸精</t>
        </is>
      </c>
      <c r="E2454" t="n">
        <v>126029</v>
      </c>
      <c r="F2454" s="3" t="n">
        <v>35222851</v>
      </c>
      <c r="G2454" s="3" t="n">
        <v>531445</v>
      </c>
      <c r="H2454" s="3" t="n">
        <v>98919</v>
      </c>
    </row>
    <row r="2455">
      <c r="A2455" t="inlineStr">
        <is>
          <t>2026-10-21 06:45</t>
        </is>
      </c>
      <c r="B2455" t="inlineStr">
        <is>
          <t>2026-10-21 06:31:47</t>
        </is>
      </c>
      <c r="C2455" t="n">
        <v>54</v>
      </c>
      <c r="D2455" t="inlineStr">
        <is>
          <t>问道缥缈</t>
        </is>
      </c>
      <c r="E2455" t="n">
        <v>492292</v>
      </c>
      <c r="F2455" s="3" t="n">
        <v>11377983</v>
      </c>
      <c r="G2455" s="3" t="n">
        <v>328473</v>
      </c>
      <c r="H2455" s="3" t="n">
        <v>45015</v>
      </c>
    </row>
    <row r="2456">
      <c r="A2456" t="inlineStr">
        <is>
          <t>2026-10-21 06:45</t>
        </is>
      </c>
      <c r="B2456" t="inlineStr">
        <is>
          <t>2026-10-21 06:31:47</t>
        </is>
      </c>
      <c r="C2456" t="n">
        <v>55</v>
      </c>
      <c r="D2456" t="inlineStr">
        <is>
          <t>吾凰·在上</t>
        </is>
      </c>
      <c r="E2456" t="n">
        <v>1394326</v>
      </c>
      <c r="F2456" s="3" t="n">
        <v>1833372</v>
      </c>
      <c r="G2456" s="3" t="n">
        <v>130031</v>
      </c>
      <c r="H2456" s="3" t="n">
        <v>12106</v>
      </c>
    </row>
    <row r="2457">
      <c r="A2457" t="inlineStr">
        <is>
          <t>2026-10-21 06:45</t>
        </is>
      </c>
      <c r="B2457" t="inlineStr">
        <is>
          <t>2026-10-21 06:31:47</t>
        </is>
      </c>
      <c r="C2457" t="n">
        <v>56</v>
      </c>
      <c r="D2457" t="inlineStr">
        <is>
          <t>纵神欢</t>
        </is>
      </c>
      <c r="E2457" t="n">
        <v>1113864</v>
      </c>
      <c r="F2457" s="3" t="n">
        <v>9266367</v>
      </c>
      <c r="G2457" s="3" t="n">
        <v>406082</v>
      </c>
      <c r="H2457" s="3" t="n">
        <v>49102</v>
      </c>
    </row>
    <row r="2458">
      <c r="A2458" t="inlineStr">
        <is>
          <t>2026-10-21 06:45</t>
        </is>
      </c>
      <c r="B2458" t="inlineStr">
        <is>
          <t>2026-10-21 06:31:47</t>
        </is>
      </c>
      <c r="C2458" t="n">
        <v>57</v>
      </c>
      <c r="D2458" t="inlineStr">
        <is>
          <t>这宫斗没法继续了</t>
        </is>
      </c>
      <c r="E2458" t="n">
        <v>499545</v>
      </c>
      <c r="F2458" s="3" t="n">
        <v>4238761</v>
      </c>
      <c r="G2458" s="3" t="n">
        <v>144884</v>
      </c>
      <c r="H2458" s="3" t="n">
        <v>13554</v>
      </c>
    </row>
    <row r="2459">
      <c r="A2459" t="inlineStr">
        <is>
          <t>2026-10-21 06:45</t>
        </is>
      </c>
      <c r="B2459" t="inlineStr">
        <is>
          <t>2026-10-21 06:31:47</t>
        </is>
      </c>
      <c r="C2459" t="n">
        <v>58</v>
      </c>
      <c r="D2459" t="inlineStr">
        <is>
          <t>恋习直播间</t>
        </is>
      </c>
      <c r="E2459" t="n">
        <v>1404997</v>
      </c>
      <c r="F2459" s="3" t="n">
        <v>648826</v>
      </c>
      <c r="G2459" s="3" t="n">
        <v>57121</v>
      </c>
      <c r="H2459" s="3" t="n">
        <v>2398</v>
      </c>
    </row>
    <row r="2460">
      <c r="A2460" t="inlineStr">
        <is>
          <t>2026-10-21 06:45</t>
        </is>
      </c>
      <c r="B2460" t="inlineStr">
        <is>
          <t>2026-10-21 06:31:47</t>
        </is>
      </c>
      <c r="C2460" t="n">
        <v>59</v>
      </c>
      <c r="D2460" t="inlineStr">
        <is>
          <t>朕真不想造反啊</t>
        </is>
      </c>
      <c r="E2460" t="n">
        <v>1625253</v>
      </c>
      <c r="F2460" s="3" t="n">
        <v>1366824</v>
      </c>
      <c r="G2460" s="3" t="n">
        <v>107822</v>
      </c>
      <c r="H2460" s="3" t="n">
        <v>11778</v>
      </c>
    </row>
    <row r="2461">
      <c r="A2461" t="inlineStr">
        <is>
          <t>2026-10-21 06:45</t>
        </is>
      </c>
      <c r="B2461" t="inlineStr">
        <is>
          <t>2026-10-21 06:31:47</t>
        </is>
      </c>
      <c r="C2461" t="n">
        <v>60</v>
      </c>
      <c r="D2461" t="inlineStr">
        <is>
          <t>被迫成为战五渣后</t>
        </is>
      </c>
      <c r="E2461" t="n">
        <v>1189001</v>
      </c>
      <c r="F2461" s="3" t="n">
        <v>3696824</v>
      </c>
      <c r="G2461" s="3" t="n">
        <v>227559</v>
      </c>
      <c r="H2461" s="3" t="n">
        <v>22204</v>
      </c>
    </row>
    <row r="2462">
      <c r="A2462" t="inlineStr">
        <is>
          <t>2026-10-21 06:45</t>
        </is>
      </c>
      <c r="B2462" t="inlineStr">
        <is>
          <t>2026-10-21 06:31:47</t>
        </is>
      </c>
      <c r="C2462" t="n">
        <v>61</v>
      </c>
      <c r="D2462" t="inlineStr">
        <is>
          <t>后宫群妃录</t>
        </is>
      </c>
      <c r="E2462" t="n">
        <v>908005</v>
      </c>
      <c r="F2462" s="3" t="n">
        <v>2031418</v>
      </c>
      <c r="G2462" s="3" t="n">
        <v>148895</v>
      </c>
      <c r="H2462" s="3" t="n">
        <v>5673</v>
      </c>
    </row>
    <row r="2463">
      <c r="A2463" t="inlineStr">
        <is>
          <t>2026-10-21 06:45</t>
        </is>
      </c>
      <c r="B2463" t="inlineStr">
        <is>
          <t>2026-10-21 06:31:47</t>
        </is>
      </c>
      <c r="C2463" t="n">
        <v>62</v>
      </c>
      <c r="D2463" t="inlineStr">
        <is>
          <t>杏林志</t>
        </is>
      </c>
      <c r="E2463" t="n">
        <v>1106890</v>
      </c>
      <c r="F2463" s="3" t="n">
        <v>2429782</v>
      </c>
      <c r="G2463" s="3" t="n">
        <v>124360</v>
      </c>
      <c r="H2463" s="3" t="n">
        <v>7475</v>
      </c>
    </row>
    <row r="2464">
      <c r="A2464" t="inlineStr">
        <is>
          <t>2026-10-21 06:45</t>
        </is>
      </c>
      <c r="B2464" t="inlineStr">
        <is>
          <t>2026-10-21 06:31:47</t>
        </is>
      </c>
      <c r="C2464" t="n">
        <v>63</v>
      </c>
      <c r="D2464" t="inlineStr">
        <is>
          <t>从寒门开始</t>
        </is>
      </c>
      <c r="E2464" t="n">
        <v>662397</v>
      </c>
      <c r="F2464" s="3" t="n">
        <v>7332854</v>
      </c>
      <c r="G2464" s="3" t="n">
        <v>192119</v>
      </c>
      <c r="H2464" s="3" t="n">
        <v>16947</v>
      </c>
    </row>
    <row r="2465">
      <c r="A2465" t="inlineStr">
        <is>
          <t>2026-10-21 06:45</t>
        </is>
      </c>
      <c r="B2465" t="inlineStr">
        <is>
          <t>2026-10-21 06:31:47</t>
        </is>
      </c>
      <c r="C2465" t="n">
        <v>64</v>
      </c>
      <c r="D2465" t="inlineStr">
        <is>
          <t>宫妃风华录</t>
        </is>
      </c>
      <c r="E2465" t="n">
        <v>66777</v>
      </c>
      <c r="F2465" s="3" t="n">
        <v>25387063</v>
      </c>
      <c r="G2465" s="3" t="n">
        <v>474471</v>
      </c>
      <c r="H2465" s="3" t="n">
        <v>68111</v>
      </c>
    </row>
    <row r="2466">
      <c r="A2466" t="inlineStr">
        <is>
          <t>2026-10-21 06:45</t>
        </is>
      </c>
      <c r="B2466" t="inlineStr">
        <is>
          <t>2026-10-21 06:31:47</t>
        </is>
      </c>
      <c r="C2466" t="n">
        <v>65</v>
      </c>
      <c r="D2466" t="inlineStr">
        <is>
          <t>闪耀48区</t>
        </is>
      </c>
      <c r="E2466" t="n">
        <v>2057385</v>
      </c>
      <c r="F2466" s="3" t="n">
        <v>705677</v>
      </c>
      <c r="G2466" s="3" t="n">
        <v>71719</v>
      </c>
      <c r="H2466" s="3" t="n">
        <v>2533</v>
      </c>
    </row>
    <row r="2467">
      <c r="A2467" t="inlineStr">
        <is>
          <t>2026-10-21 06:45</t>
        </is>
      </c>
      <c r="B2467" t="inlineStr">
        <is>
          <t>2026-10-21 06:31:47</t>
        </is>
      </c>
      <c r="C2467" t="n">
        <v>66</v>
      </c>
      <c r="D2467" t="inlineStr">
        <is>
          <t>山月随人归</t>
        </is>
      </c>
      <c r="E2467" t="n">
        <v>1071735</v>
      </c>
      <c r="F2467" s="3" t="n">
        <v>1133977</v>
      </c>
      <c r="G2467" s="3" t="n">
        <v>64602</v>
      </c>
      <c r="H2467" s="3" t="n">
        <v>6507</v>
      </c>
    </row>
    <row r="2468">
      <c r="A2468" t="inlineStr">
        <is>
          <t>2026-10-21 06:45</t>
        </is>
      </c>
      <c r="B2468" t="inlineStr">
        <is>
          <t>2026-10-21 06:31:47</t>
        </is>
      </c>
      <c r="C2468" t="n">
        <v>67</v>
      </c>
      <c r="D2468" t="inlineStr">
        <is>
          <t>女帝风月鉴</t>
        </is>
      </c>
      <c r="E2468" t="n">
        <v>476468</v>
      </c>
      <c r="F2468" s="3" t="n">
        <v>10681071</v>
      </c>
      <c r="G2468" s="3" t="n">
        <v>351534</v>
      </c>
      <c r="H2468" s="3" t="n">
        <v>47582</v>
      </c>
    </row>
    <row r="2469">
      <c r="A2469" t="inlineStr">
        <is>
          <t>2026-10-21 06:45</t>
        </is>
      </c>
      <c r="B2469" t="inlineStr">
        <is>
          <t>2026-10-21 06:31:47</t>
        </is>
      </c>
      <c r="C2469" t="n">
        <v>68</v>
      </c>
      <c r="D2469" t="inlineStr">
        <is>
          <t>田园深处【完结】</t>
        </is>
      </c>
      <c r="E2469" t="n">
        <v>47293</v>
      </c>
      <c r="F2469" s="3" t="n">
        <v>8516321</v>
      </c>
      <c r="G2469" s="3" t="n">
        <v>120370</v>
      </c>
      <c r="H2469" s="3" t="n">
        <v>17409</v>
      </c>
    </row>
    <row r="2470">
      <c r="A2470" t="inlineStr">
        <is>
          <t>2026-10-21 06:45</t>
        </is>
      </c>
      <c r="B2470" t="inlineStr">
        <is>
          <t>2026-10-21 06:31:47</t>
        </is>
      </c>
      <c r="C2470" t="n">
        <v>69</v>
      </c>
      <c r="D2470" t="inlineStr">
        <is>
          <t>世家主母日常</t>
        </is>
      </c>
      <c r="E2470" t="n">
        <v>137880</v>
      </c>
      <c r="F2470" s="3" t="n">
        <v>11482872</v>
      </c>
      <c r="G2470" s="3" t="n">
        <v>319019</v>
      </c>
      <c r="H2470" s="3" t="n">
        <v>32100</v>
      </c>
    </row>
    <row r="2471">
      <c r="A2471" t="inlineStr">
        <is>
          <t>2026-10-21 06:45</t>
        </is>
      </c>
      <c r="B2471" t="inlineStr">
        <is>
          <t>2026-10-21 06:31:47</t>
        </is>
      </c>
      <c r="C2471" t="n">
        <v>70</v>
      </c>
      <c r="D2471" t="inlineStr">
        <is>
          <t>我在京城上头条</t>
        </is>
      </c>
      <c r="E2471" t="n">
        <v>992127</v>
      </c>
      <c r="F2471" s="3" t="n">
        <v>1209521</v>
      </c>
      <c r="G2471" s="3" t="n">
        <v>110631</v>
      </c>
      <c r="H2471" s="3" t="n">
        <v>6394</v>
      </c>
    </row>
    <row r="2472">
      <c r="A2472" t="inlineStr">
        <is>
          <t>2026-10-21 06:45</t>
        </is>
      </c>
      <c r="B2472" t="inlineStr">
        <is>
          <t>2026-10-21 06:31:47</t>
        </is>
      </c>
      <c r="C2472" t="n">
        <v>71</v>
      </c>
      <c r="D2472" t="inlineStr">
        <is>
          <t>凯尔布兰恩的誓言 ~The Calebranns Pledge~</t>
        </is>
      </c>
      <c r="E2472" t="n">
        <v>529363</v>
      </c>
      <c r="F2472" s="3" t="n">
        <v>2486216</v>
      </c>
      <c r="G2472" s="3" t="n">
        <v>136408</v>
      </c>
      <c r="H2472" s="3" t="n">
        <v>18219</v>
      </c>
    </row>
    <row r="2473">
      <c r="A2473" t="inlineStr">
        <is>
          <t>2026-10-21 06:45</t>
        </is>
      </c>
      <c r="B2473" t="inlineStr">
        <is>
          <t>2026-10-21 06:31:47</t>
        </is>
      </c>
      <c r="C2473" t="n">
        <v>72</v>
      </c>
      <c r="D2473" t="inlineStr">
        <is>
          <t>揽仙途</t>
        </is>
      </c>
      <c r="E2473" t="n">
        <v>1923085</v>
      </c>
      <c r="F2473" s="3" t="n">
        <v>1523471</v>
      </c>
      <c r="G2473" s="3" t="n">
        <v>151201</v>
      </c>
      <c r="H2473" s="3" t="n">
        <v>7886</v>
      </c>
    </row>
    <row r="2474">
      <c r="A2474" t="inlineStr">
        <is>
          <t>2026-10-21 06:45</t>
        </is>
      </c>
      <c r="B2474" t="inlineStr">
        <is>
          <t>2026-10-21 06:31:47</t>
        </is>
      </c>
      <c r="C2474" t="n">
        <v>73</v>
      </c>
      <c r="D2474" t="inlineStr">
        <is>
          <t>人生造梦模拟器</t>
        </is>
      </c>
      <c r="E2474" t="n">
        <v>1264442</v>
      </c>
      <c r="F2474" s="3" t="n">
        <v>1262869</v>
      </c>
      <c r="G2474" s="3" t="n">
        <v>152701</v>
      </c>
      <c r="H2474" s="3" t="n">
        <v>4684</v>
      </c>
    </row>
    <row r="2475">
      <c r="A2475" t="inlineStr">
        <is>
          <t>2026-10-21 06:45</t>
        </is>
      </c>
      <c r="B2475" t="inlineStr">
        <is>
          <t>2026-10-21 06:31:47</t>
        </is>
      </c>
      <c r="C2475" t="n">
        <v>74</v>
      </c>
      <c r="D2475" t="inlineStr">
        <is>
          <t>山河长憾</t>
        </is>
      </c>
      <c r="E2475" t="n">
        <v>1832279</v>
      </c>
      <c r="F2475" s="3" t="n">
        <v>2773525</v>
      </c>
      <c r="G2475" s="3" t="n">
        <v>243919</v>
      </c>
      <c r="H2475" s="3" t="n">
        <v>15076</v>
      </c>
    </row>
    <row r="2476">
      <c r="A2476" t="inlineStr">
        <is>
          <t>2026-10-21 06:45</t>
        </is>
      </c>
      <c r="B2476" t="inlineStr">
        <is>
          <t>2026-10-21 06:31:47</t>
        </is>
      </c>
      <c r="C2476" t="n">
        <v>75</v>
      </c>
      <c r="D2476" t="inlineStr">
        <is>
          <t>妖神榻上眠</t>
        </is>
      </c>
      <c r="E2476" t="n">
        <v>529109</v>
      </c>
      <c r="F2476" s="3" t="n">
        <v>8156456</v>
      </c>
      <c r="G2476" s="3" t="n">
        <v>242962</v>
      </c>
      <c r="H2476" s="3" t="n">
        <v>32704</v>
      </c>
    </row>
    <row r="2477">
      <c r="A2477" t="inlineStr">
        <is>
          <t>2026-10-21 06:45</t>
        </is>
      </c>
      <c r="B2477" t="inlineStr">
        <is>
          <t>2026-10-21 06:31:47</t>
        </is>
      </c>
      <c r="C2477" t="n">
        <v>76</v>
      </c>
      <c r="D2477" t="inlineStr">
        <is>
          <t>向我臣服</t>
        </is>
      </c>
      <c r="E2477" t="n">
        <v>1546532</v>
      </c>
      <c r="F2477" s="3" t="n">
        <v>3188359</v>
      </c>
      <c r="G2477" s="3" t="n">
        <v>203149</v>
      </c>
      <c r="H2477" s="3" t="n">
        <v>23780</v>
      </c>
    </row>
    <row r="2478">
      <c r="A2478" t="inlineStr">
        <is>
          <t>2026-10-21 06:45</t>
        </is>
      </c>
      <c r="B2478" t="inlineStr">
        <is>
          <t>2026-10-21 06:31:47</t>
        </is>
      </c>
      <c r="C2478" t="n">
        <v>77</v>
      </c>
      <c r="D2478" t="inlineStr">
        <is>
          <t>九韶</t>
        </is>
      </c>
      <c r="E2478" t="n">
        <v>35092</v>
      </c>
      <c r="F2478" s="3" t="n">
        <v>10593137</v>
      </c>
      <c r="G2478" s="3" t="n">
        <v>113981</v>
      </c>
      <c r="H2478" s="3" t="n">
        <v>22655</v>
      </c>
    </row>
    <row r="2479">
      <c r="A2479" t="inlineStr">
        <is>
          <t>2026-10-21 06:45</t>
        </is>
      </c>
      <c r="B2479" t="inlineStr">
        <is>
          <t>2026-10-21 06:31:47</t>
        </is>
      </c>
      <c r="C2479" t="n">
        <v>78</v>
      </c>
      <c r="D2479" t="inlineStr">
        <is>
          <t>青梅折枝意</t>
        </is>
      </c>
      <c r="E2479" t="n">
        <v>835017</v>
      </c>
      <c r="F2479" s="3" t="n">
        <v>2064692</v>
      </c>
      <c r="G2479" s="3" t="n">
        <v>96472</v>
      </c>
      <c r="H2479" s="3" t="n">
        <v>7933</v>
      </c>
    </row>
    <row r="2480">
      <c r="A2480" t="inlineStr">
        <is>
          <t>2026-10-21 06:45</t>
        </is>
      </c>
      <c r="B2480" t="inlineStr">
        <is>
          <t>2026-10-21 06:31:47</t>
        </is>
      </c>
      <c r="C2480" t="n">
        <v>79</v>
      </c>
      <c r="D2480" t="inlineStr">
        <is>
          <t>社恐勇闯恋综</t>
        </is>
      </c>
      <c r="E2480" t="n">
        <v>1269315</v>
      </c>
      <c r="F2480" s="3" t="n">
        <v>4811931</v>
      </c>
      <c r="G2480" s="3" t="n">
        <v>184046</v>
      </c>
      <c r="H2480" s="3" t="n">
        <v>22500</v>
      </c>
    </row>
    <row r="2481">
      <c r="A2481" t="inlineStr">
        <is>
          <t>2026-10-21 06:45</t>
        </is>
      </c>
      <c r="B2481" t="inlineStr">
        <is>
          <t>2026-10-21 06:31:47</t>
        </is>
      </c>
      <c r="C2481" t="n">
        <v>80</v>
      </c>
      <c r="D2481" t="inlineStr">
        <is>
          <t>谋仙渡</t>
        </is>
      </c>
      <c r="E2481" t="n">
        <v>2196891</v>
      </c>
      <c r="F2481" s="3" t="n">
        <v>854990</v>
      </c>
      <c r="G2481" s="3" t="n">
        <v>202978</v>
      </c>
      <c r="H2481" s="3" t="n">
        <v>5740</v>
      </c>
    </row>
    <row r="2482">
      <c r="A2482" t="inlineStr">
        <is>
          <t>2026-10-21 06:45</t>
        </is>
      </c>
      <c r="B2482" t="inlineStr">
        <is>
          <t>2026-10-21 06:31:47</t>
        </is>
      </c>
      <c r="C2482" t="n">
        <v>81</v>
      </c>
      <c r="D2482" t="inlineStr">
        <is>
          <t>朝暮谣</t>
        </is>
      </c>
      <c r="E2482" t="n">
        <v>2128510</v>
      </c>
      <c r="F2482" s="3" t="n">
        <v>343571</v>
      </c>
      <c r="G2482" s="3" t="n">
        <v>115171</v>
      </c>
      <c r="H2482" s="3" t="n">
        <v>2467</v>
      </c>
    </row>
    <row r="2483">
      <c r="A2483" t="inlineStr">
        <is>
          <t>2026-10-21 06:45</t>
        </is>
      </c>
      <c r="B2483" t="inlineStr">
        <is>
          <t>2026-10-21 06:31:47</t>
        </is>
      </c>
      <c r="C2483" t="n">
        <v>82</v>
      </c>
      <c r="D2483" t="inlineStr">
        <is>
          <t>恋春深</t>
        </is>
      </c>
      <c r="E2483" t="n">
        <v>2166663</v>
      </c>
      <c r="F2483" s="3" t="n">
        <v>404827</v>
      </c>
      <c r="G2483" s="3" t="n">
        <v>58331</v>
      </c>
      <c r="H2483" s="3" t="n">
        <v>2189</v>
      </c>
    </row>
    <row r="2484">
      <c r="A2484" t="inlineStr">
        <is>
          <t>2026-10-21 06:45</t>
        </is>
      </c>
      <c r="B2484" t="inlineStr">
        <is>
          <t>2026-10-21 06:31:47</t>
        </is>
      </c>
      <c r="C2484" t="n">
        <v>83</v>
      </c>
      <c r="D2484" t="inlineStr">
        <is>
          <t>古代女子生存实录</t>
        </is>
      </c>
      <c r="E2484" t="n">
        <v>421988</v>
      </c>
      <c r="F2484" s="3" t="n">
        <v>15633806</v>
      </c>
      <c r="G2484" s="3" t="n">
        <v>353573</v>
      </c>
      <c r="H2484" s="3" t="n">
        <v>42719</v>
      </c>
    </row>
    <row r="2485">
      <c r="A2485" t="inlineStr">
        <is>
          <t>2026-10-21 06:45</t>
        </is>
      </c>
      <c r="B2485" t="inlineStr">
        <is>
          <t>2026-10-21 06:31:47</t>
        </is>
      </c>
      <c r="C2485" t="n">
        <v>84</v>
      </c>
      <c r="D2485" t="inlineStr">
        <is>
          <t>仙履奇谈</t>
        </is>
      </c>
      <c r="E2485" t="n">
        <v>116271</v>
      </c>
      <c r="F2485" s="3" t="n">
        <v>10742929</v>
      </c>
      <c r="G2485" s="3" t="n">
        <v>289473</v>
      </c>
      <c r="H2485" s="3" t="n">
        <v>48411</v>
      </c>
    </row>
    <row r="2486">
      <c r="A2486" t="inlineStr">
        <is>
          <t>2026-10-21 06:45</t>
        </is>
      </c>
      <c r="B2486" t="inlineStr">
        <is>
          <t>2026-10-21 06:31:47</t>
        </is>
      </c>
      <c r="C2486" t="n">
        <v>85</v>
      </c>
      <c r="D2486" t="inlineStr">
        <is>
          <t>诱君多采撷</t>
        </is>
      </c>
      <c r="E2486" t="n">
        <v>985739</v>
      </c>
      <c r="F2486" s="3" t="n">
        <v>9145754</v>
      </c>
      <c r="G2486" s="3" t="n">
        <v>398050</v>
      </c>
      <c r="H2486" s="3" t="n">
        <v>57330</v>
      </c>
    </row>
    <row r="2487">
      <c r="A2487" t="inlineStr">
        <is>
          <t>2026-10-21 06:45</t>
        </is>
      </c>
      <c r="B2487" t="inlineStr">
        <is>
          <t>2026-10-21 06:31:47</t>
        </is>
      </c>
      <c r="C2487" t="n">
        <v>86</v>
      </c>
      <c r="D2487" t="inlineStr">
        <is>
          <t>难寐春情艳事</t>
        </is>
      </c>
      <c r="E2487" t="n">
        <v>1590603</v>
      </c>
      <c r="F2487" s="3" t="n">
        <v>1177700</v>
      </c>
      <c r="G2487" s="3" t="n">
        <v>88721</v>
      </c>
      <c r="H2487" s="3" t="n">
        <v>5695</v>
      </c>
    </row>
    <row r="2488">
      <c r="A2488" t="inlineStr">
        <is>
          <t>2026-10-21 06:45</t>
        </is>
      </c>
      <c r="B2488" t="inlineStr">
        <is>
          <t>2026-10-21 06:31:47</t>
        </is>
      </c>
      <c r="C2488" t="n">
        <v>87</v>
      </c>
      <c r="D2488" t="inlineStr">
        <is>
          <t>宫斗这件小事新版</t>
        </is>
      </c>
      <c r="E2488" t="n">
        <v>18216</v>
      </c>
      <c r="F2488" s="3" t="n">
        <v>83880116</v>
      </c>
      <c r="G2488" s="3" t="n">
        <v>1052415</v>
      </c>
      <c r="H2488" s="3" t="n">
        <v>236096</v>
      </c>
    </row>
    <row r="2489">
      <c r="A2489" t="inlineStr">
        <is>
          <t>2026-10-21 06:45</t>
        </is>
      </c>
      <c r="B2489" t="inlineStr">
        <is>
          <t>2026-10-21 06:31:47</t>
        </is>
      </c>
      <c r="C2489" t="n">
        <v>88</v>
      </c>
      <c r="D2489" t="inlineStr">
        <is>
          <t>宫官手记</t>
        </is>
      </c>
      <c r="E2489" t="n">
        <v>388520</v>
      </c>
      <c r="F2489" s="3" t="n">
        <v>4916701</v>
      </c>
      <c r="G2489" s="3" t="n">
        <v>127442</v>
      </c>
      <c r="H2489" s="3" t="n">
        <v>14742</v>
      </c>
    </row>
    <row r="2490">
      <c r="A2490" t="inlineStr">
        <is>
          <t>2026-10-21 06:45</t>
        </is>
      </c>
      <c r="B2490" t="inlineStr">
        <is>
          <t>2026-10-21 06:31:47</t>
        </is>
      </c>
      <c r="C2490" t="n">
        <v>89</v>
      </c>
      <c r="D2490" t="inlineStr">
        <is>
          <t>家族模拟器：主君在上</t>
        </is>
      </c>
      <c r="E2490" t="n">
        <v>1377571</v>
      </c>
      <c r="F2490" s="3" t="n">
        <v>246535</v>
      </c>
      <c r="G2490" s="3" t="n">
        <v>53029</v>
      </c>
      <c r="H2490" s="3" t="n">
        <v>964</v>
      </c>
    </row>
    <row r="2491">
      <c r="A2491" t="inlineStr">
        <is>
          <t>2026-10-21 06:45</t>
        </is>
      </c>
      <c r="B2491" t="inlineStr">
        <is>
          <t>2026-10-21 06:31:47</t>
        </is>
      </c>
      <c r="C2491" t="n">
        <v>90</v>
      </c>
      <c r="D2491" t="inlineStr">
        <is>
          <t>昭昭宫廷</t>
        </is>
      </c>
      <c r="E2491" t="n">
        <v>627494</v>
      </c>
      <c r="F2491" s="3" t="n">
        <v>3377781</v>
      </c>
      <c r="G2491" s="3" t="n">
        <v>152349</v>
      </c>
      <c r="H2491" s="3" t="n">
        <v>11980</v>
      </c>
    </row>
    <row r="2492">
      <c r="A2492" t="inlineStr">
        <is>
          <t>2026-10-21 06:45</t>
        </is>
      </c>
      <c r="B2492" t="inlineStr">
        <is>
          <t>2026-10-21 06:31:47</t>
        </is>
      </c>
      <c r="C2492" t="n">
        <v>91</v>
      </c>
      <c r="D2492" t="inlineStr">
        <is>
          <t>反派师尊孕期出逃</t>
        </is>
      </c>
      <c r="E2492" t="n">
        <v>1334272</v>
      </c>
      <c r="F2492" s="3" t="n">
        <v>2758351</v>
      </c>
      <c r="G2492" s="3" t="n">
        <v>212820</v>
      </c>
      <c r="H2492" s="3" t="n">
        <v>30198</v>
      </c>
    </row>
    <row r="2493">
      <c r="A2493" t="inlineStr">
        <is>
          <t>2026-10-21 06:45</t>
        </is>
      </c>
      <c r="B2493" t="inlineStr">
        <is>
          <t>2026-10-21 06:31:47</t>
        </is>
      </c>
      <c r="C2493" t="n">
        <v>92</v>
      </c>
      <c r="D2493" t="inlineStr">
        <is>
          <t>聚光灯后</t>
        </is>
      </c>
      <c r="E2493" t="n">
        <v>461090</v>
      </c>
      <c r="F2493" s="3" t="n">
        <v>14186808</v>
      </c>
      <c r="G2493" s="3" t="n">
        <v>224300</v>
      </c>
      <c r="H2493" s="3" t="n">
        <v>25775</v>
      </c>
    </row>
    <row r="2494">
      <c r="A2494" t="inlineStr">
        <is>
          <t>2026-10-21 06:45</t>
        </is>
      </c>
      <c r="B2494" t="inlineStr">
        <is>
          <t>2026-10-21 06:31:47</t>
        </is>
      </c>
      <c r="C2494" t="n">
        <v>93</v>
      </c>
      <c r="D2494" t="inlineStr">
        <is>
          <t>清宫梦几重</t>
        </is>
      </c>
      <c r="E2494" t="n">
        <v>1031913</v>
      </c>
      <c r="F2494" s="3" t="n">
        <v>4110594</v>
      </c>
      <c r="G2494" s="3" t="n">
        <v>166213</v>
      </c>
      <c r="H2494" s="3" t="n">
        <v>12717</v>
      </c>
    </row>
    <row r="2495">
      <c r="A2495" t="inlineStr">
        <is>
          <t>2026-10-21 06:45</t>
        </is>
      </c>
      <c r="B2495" t="inlineStr">
        <is>
          <t>2026-10-21 06:31:47</t>
        </is>
      </c>
      <c r="C2495" t="n">
        <v>94</v>
      </c>
      <c r="D2495" t="inlineStr">
        <is>
          <t>开生门</t>
        </is>
      </c>
      <c r="E2495" t="n">
        <v>1106987</v>
      </c>
      <c r="F2495" s="3" t="n">
        <v>3090937</v>
      </c>
      <c r="G2495" s="3" t="n">
        <v>229340</v>
      </c>
      <c r="H2495" s="3" t="n">
        <v>23163</v>
      </c>
    </row>
    <row r="2496">
      <c r="A2496" t="inlineStr">
        <is>
          <t>2026-10-21 06:45</t>
        </is>
      </c>
      <c r="B2496" t="inlineStr">
        <is>
          <t>2026-10-21 06:31:47</t>
        </is>
      </c>
      <c r="C2496" t="n">
        <v>95</v>
      </c>
      <c r="D2496" t="inlineStr">
        <is>
          <t>冒犯哥哥对不起了</t>
        </is>
      </c>
      <c r="E2496" t="n">
        <v>1668747</v>
      </c>
      <c r="F2496" s="3" t="n">
        <v>2870286</v>
      </c>
      <c r="G2496" s="3" t="n">
        <v>167893</v>
      </c>
      <c r="H2496" s="3" t="n">
        <v>27719</v>
      </c>
    </row>
    <row r="2497">
      <c r="A2497" t="inlineStr">
        <is>
          <t>2026-10-21 06:45</t>
        </is>
      </c>
      <c r="B2497" t="inlineStr">
        <is>
          <t>2026-10-21 06:31:47</t>
        </is>
      </c>
      <c r="C2497" t="n">
        <v>96</v>
      </c>
      <c r="D2497" t="inlineStr">
        <is>
          <t>无情道在逃毕业生</t>
        </is>
      </c>
      <c r="E2497" t="n">
        <v>906237</v>
      </c>
      <c r="F2497" s="3" t="n">
        <v>7060401</v>
      </c>
      <c r="G2497" s="3" t="n">
        <v>331098</v>
      </c>
      <c r="H2497" s="3" t="n">
        <v>52922</v>
      </c>
    </row>
    <row r="2498">
      <c r="A2498" t="inlineStr">
        <is>
          <t>2026-10-21 06:45</t>
        </is>
      </c>
      <c r="B2498" t="inlineStr">
        <is>
          <t>2026-10-21 06:31:47</t>
        </is>
      </c>
      <c r="C2498" t="n">
        <v>97</v>
      </c>
      <c r="D2498" t="inlineStr">
        <is>
          <t>举杯吧！少女</t>
        </is>
      </c>
      <c r="E2498" t="n">
        <v>403119</v>
      </c>
      <c r="F2498" s="3" t="n">
        <v>8279297</v>
      </c>
      <c r="G2498" s="3" t="n">
        <v>231518</v>
      </c>
      <c r="H2498" s="3" t="n">
        <v>26927</v>
      </c>
    </row>
    <row r="2499">
      <c r="A2499" t="inlineStr">
        <is>
          <t>2026-10-21 06:45</t>
        </is>
      </c>
      <c r="B2499" t="inlineStr">
        <is>
          <t>2026-10-21 06:31:47</t>
        </is>
      </c>
      <c r="C2499" t="n">
        <v>98</v>
      </c>
      <c r="D2499" t="inlineStr">
        <is>
          <t>请只注视我</t>
        </is>
      </c>
      <c r="E2499" t="n">
        <v>2069463</v>
      </c>
      <c r="F2499" s="3" t="n">
        <v>1012130</v>
      </c>
      <c r="G2499" s="3" t="n">
        <v>138299</v>
      </c>
      <c r="H2499" s="3" t="n">
        <v>11734</v>
      </c>
    </row>
    <row r="2500">
      <c r="A2500" t="inlineStr">
        <is>
          <t>2026-10-21 06:45</t>
        </is>
      </c>
      <c r="B2500" t="inlineStr">
        <is>
          <t>2026-10-21 06:31:47</t>
        </is>
      </c>
      <c r="C2500" t="n">
        <v>99</v>
      </c>
      <c r="D2500" t="inlineStr">
        <is>
          <t>月色步风华</t>
        </is>
      </c>
      <c r="E2500" t="n">
        <v>1267807</v>
      </c>
      <c r="F2500" s="3" t="n">
        <v>2003480</v>
      </c>
      <c r="G2500" s="3" t="n">
        <v>124580</v>
      </c>
      <c r="H2500" s="3" t="n">
        <v>7380</v>
      </c>
    </row>
    <row r="2501">
      <c r="A2501" t="inlineStr">
        <is>
          <t>2026-10-21 06:45</t>
        </is>
      </c>
      <c r="B2501" t="inlineStr">
        <is>
          <t>2026-10-21 06:31:47</t>
        </is>
      </c>
      <c r="C2501" t="n">
        <v>100</v>
      </c>
      <c r="D2501" t="inlineStr">
        <is>
          <t>偏执大佬的金丝雀</t>
        </is>
      </c>
      <c r="E2501" t="n">
        <v>387487</v>
      </c>
      <c r="F2501" s="3" t="n">
        <v>8244784</v>
      </c>
      <c r="G2501" s="3" t="n">
        <v>221390</v>
      </c>
      <c r="H2501" s="3" t="n">
        <v>33225</v>
      </c>
    </row>
    <row r="2502">
      <c r="A2502" t="inlineStr">
        <is>
          <t>2026-10-21 06:45</t>
        </is>
      </c>
      <c r="B2502" t="inlineStr">
        <is>
          <t>2026-10-21 06:31:47</t>
        </is>
      </c>
      <c r="C2502" t="n">
        <v>101</v>
      </c>
      <c r="D2502" t="inlineStr">
        <is>
          <t>仙门逸事</t>
        </is>
      </c>
      <c r="E2502" t="n">
        <v>203447</v>
      </c>
      <c r="F2502" s="3" t="n">
        <v>4549886</v>
      </c>
      <c r="G2502" s="3" t="n">
        <v>148420</v>
      </c>
      <c r="H2502" s="3" t="n">
        <v>15637</v>
      </c>
    </row>
    <row r="2503">
      <c r="A2503" t="inlineStr">
        <is>
          <t>2026-10-21 06:45</t>
        </is>
      </c>
      <c r="B2503" t="inlineStr">
        <is>
          <t>2026-10-21 06:31:47</t>
        </is>
      </c>
      <c r="C2503" t="n">
        <v>102</v>
      </c>
      <c r="D2503" t="inlineStr">
        <is>
          <t>众生传说</t>
        </is>
      </c>
      <c r="E2503" t="n">
        <v>209625</v>
      </c>
      <c r="F2503" s="3" t="n">
        <v>5736030</v>
      </c>
      <c r="G2503" s="3" t="n">
        <v>190652</v>
      </c>
      <c r="H2503" s="3" t="n">
        <v>19696</v>
      </c>
    </row>
    <row r="2504">
      <c r="A2504" t="inlineStr">
        <is>
          <t>2026-10-21 06:45</t>
        </is>
      </c>
      <c r="B2504" t="inlineStr">
        <is>
          <t>2026-10-21 06:31:47</t>
        </is>
      </c>
      <c r="C2504" t="n">
        <v>103</v>
      </c>
      <c r="D2504" t="inlineStr">
        <is>
          <t>医路风华：实习医生的逆袭</t>
        </is>
      </c>
      <c r="E2504" t="n">
        <v>525348</v>
      </c>
      <c r="F2504" s="3" t="n">
        <v>1132450</v>
      </c>
      <c r="G2504" s="3" t="n">
        <v>68204</v>
      </c>
      <c r="H2504" s="3" t="n">
        <v>4050</v>
      </c>
    </row>
    <row r="2505">
      <c r="A2505" t="inlineStr">
        <is>
          <t>2026-10-21 06:45</t>
        </is>
      </c>
      <c r="B2505" t="inlineStr">
        <is>
          <t>2026-10-21 06:31:47</t>
        </is>
      </c>
      <c r="C2505" t="n">
        <v>104</v>
      </c>
      <c r="D2505" t="inlineStr">
        <is>
          <t>顶流idol成长计划</t>
        </is>
      </c>
      <c r="E2505" t="n">
        <v>791860</v>
      </c>
      <c r="F2505" s="3" t="n">
        <v>1744820</v>
      </c>
      <c r="G2505" s="3" t="n">
        <v>88426</v>
      </c>
      <c r="H2505" s="3" t="n">
        <v>5993</v>
      </c>
    </row>
    <row r="2506">
      <c r="A2506" t="inlineStr">
        <is>
          <t>2026-10-21 06:45</t>
        </is>
      </c>
      <c r="B2506" t="inlineStr">
        <is>
          <t>2026-10-21 06:31:47</t>
        </is>
      </c>
      <c r="C2506" t="n">
        <v>105</v>
      </c>
      <c r="D2506" t="inlineStr">
        <is>
          <t>非玄录</t>
        </is>
      </c>
      <c r="E2506" t="n">
        <v>2168952</v>
      </c>
      <c r="F2506" s="3" t="n">
        <v>704322</v>
      </c>
      <c r="G2506" s="3" t="n">
        <v>131694</v>
      </c>
      <c r="H2506" s="3" t="n">
        <v>5182</v>
      </c>
    </row>
    <row r="2507">
      <c r="A2507" t="inlineStr">
        <is>
          <t>2026-10-21 06:45</t>
        </is>
      </c>
      <c r="B2507" t="inlineStr">
        <is>
          <t>2026-10-21 06:31:47</t>
        </is>
      </c>
      <c r="C2507" t="n">
        <v>106</v>
      </c>
      <c r="D2507" t="inlineStr">
        <is>
          <t>溯世书⁡</t>
        </is>
      </c>
      <c r="E2507" t="n">
        <v>1232221</v>
      </c>
      <c r="F2507" s="3" t="n">
        <v>1929853</v>
      </c>
      <c r="G2507" s="3" t="n">
        <v>145355</v>
      </c>
      <c r="H2507" s="3" t="n">
        <v>8806</v>
      </c>
    </row>
    <row r="2508">
      <c r="A2508" t="inlineStr">
        <is>
          <t>2026-10-21 06:45</t>
        </is>
      </c>
      <c r="B2508" t="inlineStr">
        <is>
          <t>2026-10-21 06:31:47</t>
        </is>
      </c>
      <c r="C2508" t="n">
        <v>107</v>
      </c>
      <c r="D2508" t="inlineStr">
        <is>
          <t>古代渣女模拟器</t>
        </is>
      </c>
      <c r="E2508" t="n">
        <v>883150</v>
      </c>
      <c r="F2508" s="3" t="n">
        <v>6657226</v>
      </c>
      <c r="G2508" s="3" t="n">
        <v>308436</v>
      </c>
      <c r="H2508" s="3" t="n">
        <v>38329</v>
      </c>
    </row>
    <row r="2509">
      <c r="A2509" t="inlineStr">
        <is>
          <t>2026-10-21 06:45</t>
        </is>
      </c>
      <c r="B2509" t="inlineStr">
        <is>
          <t>2026-10-21 06:31:47</t>
        </is>
      </c>
      <c r="C2509" t="n">
        <v>108</v>
      </c>
      <c r="D2509" t="inlineStr">
        <is>
          <t>穿成限制文女配后</t>
        </is>
      </c>
      <c r="E2509" t="n">
        <v>1508545</v>
      </c>
      <c r="F2509" s="3" t="n">
        <v>921611</v>
      </c>
      <c r="G2509" s="3" t="n">
        <v>82414</v>
      </c>
      <c r="H2509" s="3" t="n">
        <v>6143</v>
      </c>
    </row>
    <row r="2510">
      <c r="A2510" t="inlineStr">
        <is>
          <t>2026-10-21 06:45</t>
        </is>
      </c>
      <c r="B2510" t="inlineStr">
        <is>
          <t>2026-10-21 06:31:47</t>
        </is>
      </c>
      <c r="C2510" t="n">
        <v>109</v>
      </c>
      <c r="D2510" t="inlineStr">
        <is>
          <t>古代人生模拟器</t>
        </is>
      </c>
      <c r="E2510" t="n">
        <v>93556</v>
      </c>
      <c r="F2510" s="3" t="n">
        <v>30117543</v>
      </c>
      <c r="G2510" s="3" t="n">
        <v>569549</v>
      </c>
      <c r="H2510" s="3" t="n">
        <v>102666</v>
      </c>
    </row>
    <row r="2511">
      <c r="A2511" t="inlineStr">
        <is>
          <t>2026-10-21 06:45</t>
        </is>
      </c>
      <c r="B2511" t="inlineStr">
        <is>
          <t>2026-10-21 06:31:47</t>
        </is>
      </c>
      <c r="C2511" t="n">
        <v>110</v>
      </c>
      <c r="D2511" t="inlineStr">
        <is>
          <t>第六视角</t>
        </is>
      </c>
      <c r="E2511" t="n">
        <v>865258</v>
      </c>
      <c r="F2511" s="3" t="n">
        <v>239379</v>
      </c>
      <c r="G2511" s="3" t="n">
        <v>123780</v>
      </c>
      <c r="H2511" s="3" t="n">
        <v>3078</v>
      </c>
    </row>
    <row r="2512">
      <c r="A2512" t="inlineStr">
        <is>
          <t>2026-10-21 06:45</t>
        </is>
      </c>
      <c r="B2512" t="inlineStr">
        <is>
          <t>2026-10-21 06:31:47</t>
        </is>
      </c>
      <c r="C2512" t="n">
        <v>111</v>
      </c>
      <c r="D2512" t="inlineStr">
        <is>
          <t>在下凤三离</t>
        </is>
      </c>
      <c r="E2512" t="n">
        <v>377523</v>
      </c>
      <c r="F2512" s="3" t="n">
        <v>5369320</v>
      </c>
      <c r="G2512" s="3" t="n">
        <v>143591</v>
      </c>
      <c r="H2512" s="3" t="n">
        <v>19220</v>
      </c>
    </row>
    <row r="2513">
      <c r="A2513" t="inlineStr">
        <is>
          <t>2026-10-21 06:45</t>
        </is>
      </c>
      <c r="B2513" t="inlineStr">
        <is>
          <t>2026-10-21 06:31:47</t>
        </is>
      </c>
      <c r="C2513" t="n">
        <v>112</v>
      </c>
      <c r="D2513" t="inlineStr">
        <is>
          <t>锦庭春</t>
        </is>
      </c>
      <c r="E2513" t="n">
        <v>1982330</v>
      </c>
      <c r="F2513" s="3" t="n">
        <v>404444</v>
      </c>
      <c r="G2513" s="3" t="n">
        <v>67240</v>
      </c>
      <c r="H2513" s="3" t="n">
        <v>2011</v>
      </c>
    </row>
    <row r="2514">
      <c r="A2514" t="inlineStr">
        <is>
          <t>2026-10-21 06:45</t>
        </is>
      </c>
      <c r="B2514" t="inlineStr">
        <is>
          <t>2026-10-21 06:31:47</t>
        </is>
      </c>
      <c r="C2514" t="n">
        <v>113</v>
      </c>
      <c r="D2514" t="inlineStr">
        <is>
          <t>一瞻杏花雨</t>
        </is>
      </c>
      <c r="E2514" t="n">
        <v>1206600</v>
      </c>
      <c r="F2514" s="3" t="n">
        <v>2029854</v>
      </c>
      <c r="G2514" s="3" t="n">
        <v>143786</v>
      </c>
      <c r="H2514" s="3" t="n">
        <v>10679</v>
      </c>
    </row>
    <row r="2515">
      <c r="A2515" t="inlineStr">
        <is>
          <t>2026-10-21 06:45</t>
        </is>
      </c>
      <c r="B2515" t="inlineStr">
        <is>
          <t>2026-10-21 06:31:47</t>
        </is>
      </c>
      <c r="C2515" t="n">
        <v>114</v>
      </c>
      <c r="D2515" t="inlineStr">
        <is>
          <t>千秋百代：帝王一小时</t>
        </is>
      </c>
      <c r="E2515" t="n">
        <v>410771</v>
      </c>
      <c r="F2515" s="3" t="n">
        <v>15630003</v>
      </c>
      <c r="G2515" s="3" t="n">
        <v>454903</v>
      </c>
      <c r="H2515" s="3" t="n">
        <v>64187</v>
      </c>
    </row>
    <row r="2516">
      <c r="A2516" t="inlineStr">
        <is>
          <t>2026-10-21 06:45</t>
        </is>
      </c>
      <c r="B2516" t="inlineStr">
        <is>
          <t>2026-10-21 06:31:47</t>
        </is>
      </c>
      <c r="C2516" t="n">
        <v>115</v>
      </c>
      <c r="D2516" t="inlineStr">
        <is>
          <t>病理性诱捕</t>
        </is>
      </c>
      <c r="E2516" t="n">
        <v>555888</v>
      </c>
      <c r="F2516" s="3" t="n">
        <v>3455313</v>
      </c>
      <c r="G2516" s="3" t="n">
        <v>203670</v>
      </c>
      <c r="H2516" s="3" t="n">
        <v>29884</v>
      </c>
    </row>
    <row r="2517">
      <c r="A2517" t="inlineStr">
        <is>
          <t>2026-10-21 06:45</t>
        </is>
      </c>
      <c r="B2517" t="inlineStr">
        <is>
          <t>2026-10-21 06:31:47</t>
        </is>
      </c>
      <c r="C2517" t="n">
        <v>116</v>
      </c>
      <c r="D2517" t="inlineStr">
        <is>
          <t>入罗帷</t>
        </is>
      </c>
      <c r="E2517" t="n">
        <v>1024818</v>
      </c>
      <c r="F2517" s="3" t="n">
        <v>7039737</v>
      </c>
      <c r="G2517" s="3" t="n">
        <v>261469</v>
      </c>
      <c r="H2517" s="3" t="n">
        <v>35188</v>
      </c>
    </row>
    <row r="2518">
      <c r="A2518" t="inlineStr">
        <is>
          <t>2026-10-21 06:45</t>
        </is>
      </c>
      <c r="B2518" t="inlineStr">
        <is>
          <t>2026-10-21 06:31:47</t>
        </is>
      </c>
      <c r="C2518" t="n">
        <v>117</v>
      </c>
      <c r="D2518" t="inlineStr">
        <is>
          <t>末日主宰</t>
        </is>
      </c>
      <c r="E2518" t="n">
        <v>1186379</v>
      </c>
      <c r="F2518" s="3" t="n">
        <v>67335</v>
      </c>
      <c r="G2518" s="3" t="n">
        <v>23075</v>
      </c>
      <c r="H2518" s="3" t="n">
        <v>275</v>
      </c>
    </row>
    <row r="2519">
      <c r="A2519" t="inlineStr">
        <is>
          <t>2026-10-21 06:45</t>
        </is>
      </c>
      <c r="B2519" t="inlineStr">
        <is>
          <t>2026-10-21 06:31:47</t>
        </is>
      </c>
      <c r="C2519" t="n">
        <v>118</v>
      </c>
      <c r="D2519" t="inlineStr">
        <is>
          <t>留学录像带</t>
        </is>
      </c>
      <c r="E2519" t="n">
        <v>527614</v>
      </c>
      <c r="F2519" s="3" t="n">
        <v>1803658</v>
      </c>
      <c r="G2519" s="3" t="n">
        <v>90455</v>
      </c>
      <c r="H2519" s="3" t="n">
        <v>12075</v>
      </c>
    </row>
    <row r="2520">
      <c r="A2520" t="inlineStr">
        <is>
          <t>2026-10-21 06:45</t>
        </is>
      </c>
      <c r="B2520" t="inlineStr">
        <is>
          <t>2026-10-21 06:31:47</t>
        </is>
      </c>
      <c r="C2520" t="n">
        <v>119</v>
      </c>
      <c r="D2520" t="inlineStr">
        <is>
          <t>二师兄很担心你</t>
        </is>
      </c>
      <c r="E2520" t="n">
        <v>1275332</v>
      </c>
      <c r="F2520" s="3" t="n">
        <v>1514708</v>
      </c>
      <c r="G2520" s="3" t="n">
        <v>75898</v>
      </c>
      <c r="H2520" s="3" t="n">
        <v>9577</v>
      </c>
    </row>
    <row r="2521">
      <c r="A2521" t="inlineStr">
        <is>
          <t>2026-10-21 06:45</t>
        </is>
      </c>
      <c r="B2521" t="inlineStr">
        <is>
          <t>2026-10-21 06:31:47</t>
        </is>
      </c>
      <c r="C2521" t="n">
        <v>120</v>
      </c>
      <c r="D2521" t="inlineStr">
        <is>
          <t>反派格局要打开</t>
        </is>
      </c>
      <c r="E2521" t="n">
        <v>194919</v>
      </c>
      <c r="F2521" s="3" t="n">
        <v>10892846</v>
      </c>
      <c r="G2521" s="3" t="n">
        <v>307907</v>
      </c>
      <c r="H2521" s="3" t="n">
        <v>43325</v>
      </c>
    </row>
    <row r="2522">
      <c r="A2522" t="inlineStr">
        <is>
          <t>2026-10-21 06:45</t>
        </is>
      </c>
      <c r="B2522" t="inlineStr">
        <is>
          <t>2026-10-21 06:31:47</t>
        </is>
      </c>
      <c r="C2522" t="n">
        <v>121</v>
      </c>
      <c r="D2522" t="inlineStr">
        <is>
          <t>灰日告白</t>
        </is>
      </c>
      <c r="E2522" t="n">
        <v>1536181</v>
      </c>
      <c r="F2522" s="3" t="n">
        <v>4522931</v>
      </c>
      <c r="G2522" s="3" t="n">
        <v>334574</v>
      </c>
      <c r="H2522" s="3" t="n">
        <v>56854</v>
      </c>
    </row>
    <row r="2523">
      <c r="A2523" t="inlineStr">
        <is>
          <t>2026-10-21 06:45</t>
        </is>
      </c>
      <c r="B2523" t="inlineStr">
        <is>
          <t>2026-10-21 06:31:47</t>
        </is>
      </c>
      <c r="C2523" t="n">
        <v>122</v>
      </c>
      <c r="D2523" t="inlineStr">
        <is>
          <t>兄长在上</t>
        </is>
      </c>
      <c r="E2523" t="n">
        <v>2161257</v>
      </c>
      <c r="F2523" s="3" t="n">
        <v>325093</v>
      </c>
      <c r="G2523" s="3" t="n">
        <v>53249</v>
      </c>
      <c r="H2523" s="3" t="n">
        <v>2924</v>
      </c>
    </row>
    <row r="2524">
      <c r="A2524" t="inlineStr">
        <is>
          <t>2026-10-21 06:45</t>
        </is>
      </c>
      <c r="B2524" t="inlineStr">
        <is>
          <t>2026-10-21 06:31:47</t>
        </is>
      </c>
      <c r="C2524" t="n">
        <v>123</v>
      </c>
      <c r="D2524" t="inlineStr">
        <is>
          <t>末日围城</t>
        </is>
      </c>
      <c r="E2524" t="n">
        <v>389788</v>
      </c>
      <c r="F2524" s="3" t="n">
        <v>4140938</v>
      </c>
      <c r="G2524" s="3" t="n">
        <v>129388</v>
      </c>
      <c r="H2524" s="3" t="n">
        <v>16283</v>
      </c>
    </row>
    <row r="2525">
      <c r="A2525" t="inlineStr">
        <is>
          <t>2026-10-21 06:45</t>
        </is>
      </c>
      <c r="B2525" t="inlineStr">
        <is>
          <t>2026-10-21 06:31:47</t>
        </is>
      </c>
      <c r="C2525" t="n">
        <v>124</v>
      </c>
      <c r="D2525" t="inlineStr">
        <is>
          <t>渡前缘</t>
        </is>
      </c>
      <c r="E2525" t="n">
        <v>882435</v>
      </c>
      <c r="F2525" s="3" t="n">
        <v>16668027</v>
      </c>
      <c r="G2525" s="3" t="n">
        <v>475452</v>
      </c>
      <c r="H2525" s="3" t="n">
        <v>62154</v>
      </c>
    </row>
    <row r="2526">
      <c r="A2526" t="inlineStr">
        <is>
          <t>2026-10-21 06:45</t>
        </is>
      </c>
      <c r="B2526" t="inlineStr">
        <is>
          <t>2026-10-21 06:31:47</t>
        </is>
      </c>
      <c r="C2526" t="n">
        <v>125</v>
      </c>
      <c r="D2526" t="inlineStr">
        <is>
          <t>后宫·妃色浅</t>
        </is>
      </c>
      <c r="E2526" t="n">
        <v>527821</v>
      </c>
      <c r="F2526" s="3" t="n">
        <v>1944492</v>
      </c>
      <c r="G2526" s="3" t="n">
        <v>60779</v>
      </c>
      <c r="H2526" s="3" t="n">
        <v>5964</v>
      </c>
    </row>
    <row r="2527">
      <c r="A2527" t="inlineStr">
        <is>
          <t>2026-10-21 06:45</t>
        </is>
      </c>
      <c r="B2527" t="inlineStr">
        <is>
          <t>2026-10-21 06:31:47</t>
        </is>
      </c>
      <c r="C2527" t="n">
        <v>126</v>
      </c>
      <c r="D2527" t="inlineStr">
        <is>
          <t>仙途无上</t>
        </is>
      </c>
      <c r="E2527" t="n">
        <v>1519307</v>
      </c>
      <c r="F2527" s="3" t="n">
        <v>984751</v>
      </c>
      <c r="G2527" s="3" t="n">
        <v>135678</v>
      </c>
      <c r="H2527" s="3" t="n">
        <v>5748</v>
      </c>
    </row>
    <row r="2528">
      <c r="A2528" t="inlineStr">
        <is>
          <t>2026-10-21 06:45</t>
        </is>
      </c>
      <c r="B2528" t="inlineStr">
        <is>
          <t>2026-10-21 06:31:47</t>
        </is>
      </c>
      <c r="C2528" t="n">
        <v>127</v>
      </c>
      <c r="D2528" t="inlineStr">
        <is>
          <t>顶流一代</t>
        </is>
      </c>
      <c r="E2528" t="n">
        <v>1347904</v>
      </c>
      <c r="F2528" s="3" t="n">
        <v>1981189</v>
      </c>
      <c r="G2528" s="3" t="n">
        <v>83521</v>
      </c>
      <c r="H2528" s="3" t="n">
        <v>5552</v>
      </c>
    </row>
    <row r="2529">
      <c r="A2529" t="inlineStr">
        <is>
          <t>2026-10-21 06:45</t>
        </is>
      </c>
      <c r="B2529" t="inlineStr">
        <is>
          <t>2026-10-21 06:31:47</t>
        </is>
      </c>
      <c r="C2529" t="n">
        <v>128</v>
      </c>
      <c r="D2529" t="inlineStr">
        <is>
          <t>诱捕计划</t>
        </is>
      </c>
      <c r="E2529" t="n">
        <v>702617</v>
      </c>
      <c r="F2529" s="3" t="n">
        <v>5483824</v>
      </c>
      <c r="G2529" s="3" t="n">
        <v>315989</v>
      </c>
      <c r="H2529" s="3" t="n">
        <v>38437</v>
      </c>
    </row>
    <row r="2530">
      <c r="A2530" t="inlineStr">
        <is>
          <t>2026-10-21 06:45</t>
        </is>
      </c>
      <c r="B2530" t="inlineStr">
        <is>
          <t>2026-10-21 06:31:47</t>
        </is>
      </c>
      <c r="C2530" t="n">
        <v>129</v>
      </c>
      <c r="D2530" t="inlineStr">
        <is>
          <t>月下缠，青丝绕玉郎</t>
        </is>
      </c>
      <c r="E2530" t="n">
        <v>1561465</v>
      </c>
      <c r="F2530" s="3" t="n">
        <v>1283850</v>
      </c>
      <c r="G2530" s="3" t="n">
        <v>104972</v>
      </c>
      <c r="H2530" s="3" t="n">
        <v>13343</v>
      </c>
    </row>
    <row r="2531">
      <c r="A2531" t="inlineStr">
        <is>
          <t>2026-10-21 06:45</t>
        </is>
      </c>
      <c r="B2531" t="inlineStr">
        <is>
          <t>2026-10-21 06:31:47</t>
        </is>
      </c>
      <c r="C2531" t="n">
        <v>130</v>
      </c>
      <c r="D2531" t="inlineStr">
        <is>
          <t>尊者她要弑仙</t>
        </is>
      </c>
      <c r="E2531" t="n">
        <v>1098780</v>
      </c>
      <c r="F2531" s="3" t="n">
        <v>3348491</v>
      </c>
      <c r="G2531" s="3" t="n">
        <v>205258</v>
      </c>
      <c r="H2531" s="3" t="n">
        <v>18116</v>
      </c>
    </row>
    <row r="2532">
      <c r="A2532" t="inlineStr">
        <is>
          <t>2026-10-21 06:45</t>
        </is>
      </c>
      <c r="B2532" t="inlineStr">
        <is>
          <t>2026-10-21 06:31:47</t>
        </is>
      </c>
      <c r="C2532" t="n">
        <v>131</v>
      </c>
      <c r="D2532" t="inlineStr">
        <is>
          <t>璀璨都市物语</t>
        </is>
      </c>
      <c r="E2532" t="n">
        <v>750674</v>
      </c>
      <c r="F2532" s="3" t="n">
        <v>5127459</v>
      </c>
      <c r="G2532" s="3" t="n">
        <v>161940</v>
      </c>
      <c r="H2532" s="3" t="n">
        <v>17281</v>
      </c>
    </row>
    <row r="2533">
      <c r="A2533" t="inlineStr">
        <is>
          <t>2026-10-21 06:45</t>
        </is>
      </c>
      <c r="B2533" t="inlineStr">
        <is>
          <t>2026-10-21 06:31:47</t>
        </is>
      </c>
      <c r="C2533" t="n">
        <v>132</v>
      </c>
      <c r="D2533" t="inlineStr">
        <is>
          <t>残霜烬</t>
        </is>
      </c>
      <c r="E2533" t="n">
        <v>1590847</v>
      </c>
      <c r="F2533" s="3" t="n">
        <v>2601979</v>
      </c>
      <c r="G2533" s="3" t="n">
        <v>294788</v>
      </c>
      <c r="H2533" s="3" t="n">
        <v>16635</v>
      </c>
    </row>
    <row r="2534">
      <c r="A2534" t="inlineStr">
        <is>
          <t>2026-10-21 06:45</t>
        </is>
      </c>
      <c r="B2534" t="inlineStr">
        <is>
          <t>2026-10-21 06:31:47</t>
        </is>
      </c>
      <c r="C2534" t="n">
        <v>133</v>
      </c>
      <c r="D2534" t="inlineStr">
        <is>
          <t>狩猎龙傲天</t>
        </is>
      </c>
      <c r="E2534" t="n">
        <v>406766</v>
      </c>
      <c r="F2534" s="3" t="n">
        <v>2275949</v>
      </c>
      <c r="G2534" s="3" t="n">
        <v>77720</v>
      </c>
      <c r="H2534" s="3" t="n">
        <v>9266</v>
      </c>
    </row>
    <row r="2535">
      <c r="A2535" t="inlineStr">
        <is>
          <t>2026-10-21 06:45</t>
        </is>
      </c>
      <c r="B2535" t="inlineStr">
        <is>
          <t>2026-10-21 06:31:47</t>
        </is>
      </c>
      <c r="C2535" t="n">
        <v>134</v>
      </c>
      <c r="D2535" t="inlineStr">
        <is>
          <t>世家成长计划</t>
        </is>
      </c>
      <c r="E2535" t="n">
        <v>448195</v>
      </c>
      <c r="F2535" s="3" t="n">
        <v>2116703</v>
      </c>
      <c r="G2535" s="3" t="n">
        <v>76476</v>
      </c>
      <c r="H2535" s="3" t="n">
        <v>5159</v>
      </c>
    </row>
    <row r="2536">
      <c r="A2536" t="inlineStr">
        <is>
          <t>2026-10-21 06:45</t>
        </is>
      </c>
      <c r="B2536" t="inlineStr">
        <is>
          <t>2026-10-21 06:31:47</t>
        </is>
      </c>
      <c r="C2536" t="n">
        <v>135</v>
      </c>
      <c r="D2536" t="inlineStr">
        <is>
          <t>姐姐们都想独占我</t>
        </is>
      </c>
      <c r="E2536" t="n">
        <v>1992753</v>
      </c>
      <c r="F2536" s="3" t="n">
        <v>240119</v>
      </c>
      <c r="G2536" s="3" t="n">
        <v>34893</v>
      </c>
      <c r="H2536" s="3" t="n">
        <v>2354</v>
      </c>
    </row>
    <row r="2537">
      <c r="A2537" t="inlineStr">
        <is>
          <t>2026-10-21 06:45</t>
        </is>
      </c>
      <c r="B2537" t="inlineStr">
        <is>
          <t>2026-10-21 06:31:47</t>
        </is>
      </c>
      <c r="C2537" t="n">
        <v>136</v>
      </c>
      <c r="D2537" t="inlineStr">
        <is>
          <t>位极人臣</t>
        </is>
      </c>
      <c r="E2537" t="n">
        <v>1057150</v>
      </c>
      <c r="F2537" s="3" t="n">
        <v>2449185</v>
      </c>
      <c r="G2537" s="3" t="n">
        <v>131557</v>
      </c>
      <c r="H2537" s="3" t="n">
        <v>7204</v>
      </c>
    </row>
    <row r="2538">
      <c r="A2538" t="inlineStr">
        <is>
          <t>2026-10-21 06:45</t>
        </is>
      </c>
      <c r="B2538" t="inlineStr">
        <is>
          <t>2026-10-21 06:31:47</t>
        </is>
      </c>
      <c r="C2538" t="n">
        <v>137</v>
      </c>
      <c r="D2538" t="inlineStr">
        <is>
          <t>别离婚好吗</t>
        </is>
      </c>
      <c r="E2538" t="n">
        <v>2233047</v>
      </c>
      <c r="F2538" s="3" t="n">
        <v>92942</v>
      </c>
      <c r="G2538" s="3" t="n">
        <v>29722</v>
      </c>
      <c r="H2538" s="3" t="n">
        <v>626</v>
      </c>
    </row>
    <row r="2539">
      <c r="A2539" t="inlineStr">
        <is>
          <t>2026-10-21 06:45</t>
        </is>
      </c>
      <c r="B2539" t="inlineStr">
        <is>
          <t>2026-10-21 06:31:47</t>
        </is>
      </c>
      <c r="C2539" t="n">
        <v>138</v>
      </c>
      <c r="D2539" t="inlineStr">
        <is>
          <t>反派师兄婉拒狗血剧本</t>
        </is>
      </c>
      <c r="E2539" t="n">
        <v>969450</v>
      </c>
      <c r="F2539" s="3" t="n">
        <v>4323255</v>
      </c>
      <c r="G2539" s="3" t="n">
        <v>251444</v>
      </c>
      <c r="H2539" s="3" t="n">
        <v>29833</v>
      </c>
    </row>
    <row r="2540">
      <c r="A2540" t="inlineStr">
        <is>
          <t>2026-10-21 06:45</t>
        </is>
      </c>
      <c r="B2540" t="inlineStr">
        <is>
          <t>2026-10-21 06:31:47</t>
        </is>
      </c>
      <c r="C2540" t="n">
        <v>139</v>
      </c>
      <c r="D2540" t="inlineStr">
        <is>
          <t>与君共长生</t>
        </is>
      </c>
      <c r="E2540" t="n">
        <v>562872</v>
      </c>
      <c r="F2540" s="3" t="n">
        <v>4991094</v>
      </c>
      <c r="G2540" s="3" t="n">
        <v>284748</v>
      </c>
      <c r="H2540" s="3" t="n">
        <v>22913</v>
      </c>
    </row>
    <row r="2541">
      <c r="A2541" t="inlineStr">
        <is>
          <t>2026-10-21 06:45</t>
        </is>
      </c>
      <c r="B2541" t="inlineStr">
        <is>
          <t>2026-10-21 06:31:47</t>
        </is>
      </c>
      <c r="C2541" t="n">
        <v>140</v>
      </c>
      <c r="D2541" t="inlineStr">
        <is>
          <t>玩转娱圈</t>
        </is>
      </c>
      <c r="E2541" t="n">
        <v>402765</v>
      </c>
      <c r="F2541" s="3" t="n">
        <v>22501039</v>
      </c>
      <c r="G2541" s="3" t="n">
        <v>318683</v>
      </c>
      <c r="H2541" s="3" t="n">
        <v>46316</v>
      </c>
    </row>
    <row r="2542">
      <c r="A2542" t="inlineStr">
        <is>
          <t>2026-10-21 06:45</t>
        </is>
      </c>
      <c r="B2542" t="inlineStr">
        <is>
          <t>2026-10-21 06:31:47</t>
        </is>
      </c>
      <c r="C2542" t="n">
        <v>141</v>
      </c>
      <c r="D2542" t="inlineStr">
        <is>
          <t>仙门第一纨绔</t>
        </is>
      </c>
      <c r="E2542" t="n">
        <v>49957</v>
      </c>
      <c r="F2542" s="3" t="n">
        <v>15653308</v>
      </c>
      <c r="G2542" s="3" t="n">
        <v>406492</v>
      </c>
      <c r="H2542" s="3" t="n">
        <v>64979</v>
      </c>
    </row>
    <row r="2543">
      <c r="A2543" t="inlineStr">
        <is>
          <t>2026-10-21 06:45</t>
        </is>
      </c>
      <c r="B2543" t="inlineStr">
        <is>
          <t>2026-10-21 06:31:47</t>
        </is>
      </c>
      <c r="C2543" t="n">
        <v>142</v>
      </c>
      <c r="D2543" t="inlineStr">
        <is>
          <t>缠梦症</t>
        </is>
      </c>
      <c r="E2543" t="n">
        <v>1461480</v>
      </c>
      <c r="F2543" s="3" t="n">
        <v>2547584</v>
      </c>
      <c r="G2543" s="3" t="n">
        <v>215492</v>
      </c>
      <c r="H2543" s="3" t="n">
        <v>27427</v>
      </c>
    </row>
    <row r="2544">
      <c r="A2544" t="inlineStr">
        <is>
          <t>2026-10-21 06:45</t>
        </is>
      </c>
      <c r="B2544" t="inlineStr">
        <is>
          <t>2026-10-21 06:31:47</t>
        </is>
      </c>
      <c r="C2544" t="n">
        <v>143</v>
      </c>
      <c r="D2544" t="inlineStr">
        <is>
          <t>天骄成长日志</t>
        </is>
      </c>
      <c r="E2544" t="n">
        <v>1661218</v>
      </c>
      <c r="F2544" s="3" t="n">
        <v>1635785</v>
      </c>
      <c r="G2544" s="3" t="n">
        <v>189429</v>
      </c>
      <c r="H2544" s="3" t="n">
        <v>10311</v>
      </c>
    </row>
    <row r="2545">
      <c r="A2545" t="inlineStr">
        <is>
          <t>2026-10-21 06:45</t>
        </is>
      </c>
      <c r="B2545" t="inlineStr">
        <is>
          <t>2026-10-21 06:31:47</t>
        </is>
      </c>
      <c r="C2545" t="n">
        <v>144</v>
      </c>
      <c r="D2545" t="inlineStr">
        <is>
          <t>病态迷恋gl</t>
        </is>
      </c>
      <c r="E2545" t="n">
        <v>2161356</v>
      </c>
      <c r="F2545" s="3" t="n">
        <v>459142</v>
      </c>
      <c r="G2545" s="3" t="n">
        <v>41068</v>
      </c>
      <c r="H2545" s="3" t="n">
        <v>4333</v>
      </c>
    </row>
    <row r="2546">
      <c r="A2546" t="inlineStr">
        <is>
          <t>2026-10-21 06:45</t>
        </is>
      </c>
      <c r="B2546" t="inlineStr">
        <is>
          <t>2026-10-21 06:31:47</t>
        </is>
      </c>
      <c r="C2546" t="n">
        <v>145</v>
      </c>
      <c r="D2546" t="inlineStr">
        <is>
          <t>今天开始当纨绔</t>
        </is>
      </c>
      <c r="E2546" t="n">
        <v>1540754</v>
      </c>
      <c r="F2546" s="3" t="n">
        <v>295470</v>
      </c>
      <c r="G2546" s="3" t="n">
        <v>75226</v>
      </c>
      <c r="H2546" s="3" t="n">
        <v>2250</v>
      </c>
    </row>
    <row r="2547">
      <c r="A2547" t="inlineStr">
        <is>
          <t>2026-10-21 06:45</t>
        </is>
      </c>
      <c r="B2547" t="inlineStr">
        <is>
          <t>2026-10-21 06:31:47</t>
        </is>
      </c>
      <c r="C2547" t="n">
        <v>146</v>
      </c>
      <c r="D2547" t="inlineStr">
        <is>
          <t>穿成古早师徒文里的炮灰</t>
        </is>
      </c>
      <c r="E2547" t="n">
        <v>1217929</v>
      </c>
      <c r="F2547" s="3" t="n">
        <v>962303</v>
      </c>
      <c r="G2547" s="3" t="n">
        <v>94813</v>
      </c>
      <c r="H2547" s="3" t="n">
        <v>8487</v>
      </c>
    </row>
    <row r="2548">
      <c r="A2548" t="inlineStr">
        <is>
          <t>2026-10-21 06:45</t>
        </is>
      </c>
      <c r="B2548" t="inlineStr">
        <is>
          <t>2026-10-21 06:31:47</t>
        </is>
      </c>
      <c r="C2548" t="n">
        <v>147</v>
      </c>
      <c r="D2548" t="inlineStr">
        <is>
          <t>殿下才不是咸鱼</t>
        </is>
      </c>
      <c r="E2548" t="n">
        <v>2158094</v>
      </c>
      <c r="F2548" s="3" t="n">
        <v>453187</v>
      </c>
      <c r="G2548" s="3" t="n">
        <v>66950</v>
      </c>
      <c r="H2548" s="3" t="n">
        <v>2999</v>
      </c>
    </row>
    <row r="2549">
      <c r="A2549" t="inlineStr">
        <is>
          <t>2026-10-21 06:45</t>
        </is>
      </c>
      <c r="B2549" t="inlineStr">
        <is>
          <t>2026-10-21 06:31:47</t>
        </is>
      </c>
      <c r="C2549" t="n">
        <v>148</v>
      </c>
      <c r="D2549" t="inlineStr">
        <is>
          <t>玉台旧事</t>
        </is>
      </c>
      <c r="E2549" t="n">
        <v>1960125</v>
      </c>
      <c r="F2549" s="3" t="n">
        <v>1287386</v>
      </c>
      <c r="G2549" s="3" t="n">
        <v>131104</v>
      </c>
      <c r="H2549" s="3" t="n">
        <v>5175</v>
      </c>
    </row>
    <row r="2550">
      <c r="A2550" t="inlineStr">
        <is>
          <t>2026-10-21 06:45</t>
        </is>
      </c>
      <c r="B2550" t="inlineStr">
        <is>
          <t>2026-10-21 06:31:47</t>
        </is>
      </c>
      <c r="C2550" t="n">
        <v>149</v>
      </c>
      <c r="D2550" t="inlineStr">
        <is>
          <t>问天·神显</t>
        </is>
      </c>
      <c r="E2550" t="n">
        <v>1001159</v>
      </c>
      <c r="F2550" s="3" t="n">
        <v>9944554</v>
      </c>
      <c r="G2550" s="3" t="n">
        <v>391266</v>
      </c>
      <c r="H2550" s="3" t="n">
        <v>55637</v>
      </c>
    </row>
    <row r="2551">
      <c r="A2551" t="inlineStr">
        <is>
          <t>2026-10-21 06:45</t>
        </is>
      </c>
      <c r="B2551" t="inlineStr">
        <is>
          <t>2026-10-21 06:31:47</t>
        </is>
      </c>
      <c r="C2551" t="n">
        <v>150</v>
      </c>
      <c r="D2551" t="inlineStr">
        <is>
          <t>统治者们</t>
        </is>
      </c>
      <c r="E2551" t="n">
        <v>536290</v>
      </c>
      <c r="F2551" s="3" t="n">
        <v>3946762</v>
      </c>
      <c r="G2551" s="3" t="n">
        <v>189762</v>
      </c>
      <c r="H2551" s="3" t="n">
        <v>25633</v>
      </c>
    </row>
    <row r="2552">
      <c r="A2552" t="inlineStr">
        <is>
          <t>2026-10-21 06:45</t>
        </is>
      </c>
      <c r="B2552" t="inlineStr">
        <is>
          <t>2026-10-21 06:31:47</t>
        </is>
      </c>
      <c r="C2552" t="n">
        <v>151</v>
      </c>
      <c r="D2552" t="inlineStr">
        <is>
          <t>表小姐成长计划</t>
        </is>
      </c>
      <c r="E2552" t="n">
        <v>2240459</v>
      </c>
      <c r="F2552" s="3" t="n">
        <v>1160866</v>
      </c>
      <c r="G2552" s="3" t="n">
        <v>71931</v>
      </c>
      <c r="H2552" s="3" t="n">
        <v>4544</v>
      </c>
    </row>
    <row r="2553">
      <c r="A2553" t="inlineStr">
        <is>
          <t>2026-10-21 06:45</t>
        </is>
      </c>
      <c r="B2553" t="inlineStr">
        <is>
          <t>2026-10-21 06:31:47</t>
        </is>
      </c>
      <c r="C2553" t="n">
        <v>152</v>
      </c>
      <c r="D2553" t="inlineStr">
        <is>
          <t>诡恶盛宴</t>
        </is>
      </c>
      <c r="E2553" t="n">
        <v>547534</v>
      </c>
      <c r="F2553" s="3" t="n">
        <v>1656044</v>
      </c>
      <c r="G2553" s="3" t="n">
        <v>103251</v>
      </c>
      <c r="H2553" s="3" t="n">
        <v>9837</v>
      </c>
    </row>
    <row r="2554">
      <c r="A2554" t="inlineStr">
        <is>
          <t>2026-10-21 06:45</t>
        </is>
      </c>
      <c r="B2554" t="inlineStr">
        <is>
          <t>2026-10-21 06:31:47</t>
        </is>
      </c>
      <c r="C2554" t="n">
        <v>153</v>
      </c>
      <c r="D2554" t="inlineStr">
        <is>
          <t>真千金她三人成瘾</t>
        </is>
      </c>
      <c r="E2554" t="n">
        <v>2122702</v>
      </c>
      <c r="F2554" s="3" t="n">
        <v>406311</v>
      </c>
      <c r="G2554" s="3" t="n">
        <v>55953</v>
      </c>
      <c r="H2554" s="3" t="n">
        <v>1584</v>
      </c>
    </row>
    <row r="2555">
      <c r="A2555" t="inlineStr">
        <is>
          <t>2026-10-21 06:45</t>
        </is>
      </c>
      <c r="B2555" t="inlineStr">
        <is>
          <t>2026-10-21 06:31:47</t>
        </is>
      </c>
      <c r="C2555" t="n">
        <v>154</v>
      </c>
      <c r="D2555" t="inlineStr">
        <is>
          <t>造星梦工厂96</t>
        </is>
      </c>
      <c r="E2555" t="n">
        <v>1236739</v>
      </c>
      <c r="F2555" s="3" t="n">
        <v>335996</v>
      </c>
      <c r="G2555" s="3" t="n">
        <v>48561</v>
      </c>
      <c r="H2555" s="3" t="n">
        <v>1879</v>
      </c>
    </row>
    <row r="2556">
      <c r="A2556" t="inlineStr">
        <is>
          <t>2026-10-21 06:45</t>
        </is>
      </c>
      <c r="B2556" t="inlineStr">
        <is>
          <t>2026-10-21 06:31:47</t>
        </is>
      </c>
      <c r="C2556" t="n">
        <v>155</v>
      </c>
      <c r="D2556" t="inlineStr">
        <is>
          <t>万灵朝我</t>
        </is>
      </c>
      <c r="E2556" t="n">
        <v>1555847</v>
      </c>
      <c r="F2556" s="3" t="n">
        <v>406758</v>
      </c>
      <c r="G2556" s="3" t="n">
        <v>72727</v>
      </c>
      <c r="H2556" s="3" t="n">
        <v>3070</v>
      </c>
    </row>
    <row r="2557">
      <c r="A2557" t="inlineStr">
        <is>
          <t>2026-10-21 06:45</t>
        </is>
      </c>
      <c r="B2557" t="inlineStr">
        <is>
          <t>2026-10-21 06:31:47</t>
        </is>
      </c>
      <c r="C2557" t="n">
        <v>156</v>
      </c>
      <c r="D2557" t="inlineStr">
        <is>
          <t>捉鬼文女配all in</t>
        </is>
      </c>
      <c r="E2557" t="n">
        <v>1098480</v>
      </c>
      <c r="F2557" s="3" t="n">
        <v>2394050</v>
      </c>
      <c r="G2557" s="3" t="n">
        <v>101209</v>
      </c>
      <c r="H2557" s="3" t="n">
        <v>12907</v>
      </c>
    </row>
    <row r="2558">
      <c r="A2558" t="inlineStr">
        <is>
          <t>2026-10-21 06:45</t>
        </is>
      </c>
      <c r="B2558" t="inlineStr">
        <is>
          <t>2026-10-21 06:31:47</t>
        </is>
      </c>
      <c r="C2558" t="n">
        <v>157</v>
      </c>
      <c r="D2558" t="inlineStr">
        <is>
          <t>殿下在上</t>
        </is>
      </c>
      <c r="E2558" t="n">
        <v>1080703</v>
      </c>
      <c r="F2558" s="3" t="n">
        <v>2464690</v>
      </c>
      <c r="G2558" s="3" t="n">
        <v>145067</v>
      </c>
      <c r="H2558" s="3" t="n">
        <v>14963</v>
      </c>
    </row>
    <row r="2559">
      <c r="A2559" t="inlineStr">
        <is>
          <t>2026-10-21 06:45</t>
        </is>
      </c>
      <c r="B2559" t="inlineStr">
        <is>
          <t>2026-10-21 06:31:47</t>
        </is>
      </c>
      <c r="C2559" t="n">
        <v>158</v>
      </c>
      <c r="D2559" t="inlineStr">
        <is>
          <t>风月择枝栖</t>
        </is>
      </c>
      <c r="E2559" t="n">
        <v>1004118</v>
      </c>
      <c r="F2559" s="3" t="n">
        <v>6148900</v>
      </c>
      <c r="G2559" s="3" t="n">
        <v>250991</v>
      </c>
      <c r="H2559" s="3" t="n">
        <v>26276</v>
      </c>
    </row>
    <row r="2560">
      <c r="A2560" t="inlineStr">
        <is>
          <t>2026-10-21 06:45</t>
        </is>
      </c>
      <c r="B2560" t="inlineStr">
        <is>
          <t>2026-10-21 06:31:47</t>
        </is>
      </c>
      <c r="C2560" t="n">
        <v>159</v>
      </c>
      <c r="D2560" t="inlineStr">
        <is>
          <t>烬长生</t>
        </is>
      </c>
      <c r="E2560" t="n">
        <v>1438523</v>
      </c>
      <c r="F2560" s="3" t="n">
        <v>3979875</v>
      </c>
      <c r="G2560" s="3" t="n">
        <v>301830</v>
      </c>
      <c r="H2560" s="3" t="n">
        <v>23967</v>
      </c>
    </row>
    <row r="2561">
      <c r="A2561" t="inlineStr">
        <is>
          <t>2026-10-21 06:45</t>
        </is>
      </c>
      <c r="B2561" t="inlineStr">
        <is>
          <t>2026-10-21 06:31:47</t>
        </is>
      </c>
      <c r="C2561" t="n">
        <v>160</v>
      </c>
      <c r="D2561" t="inlineStr">
        <is>
          <t>后宫乱芳时</t>
        </is>
      </c>
      <c r="E2561" t="n">
        <v>178533</v>
      </c>
      <c r="F2561" s="3" t="n">
        <v>34256545</v>
      </c>
      <c r="G2561" s="3" t="n">
        <v>570570</v>
      </c>
      <c r="H2561" s="3" t="n">
        <v>104541</v>
      </c>
    </row>
    <row r="2562">
      <c r="A2562" t="inlineStr">
        <is>
          <t>2026-10-21 06:45</t>
        </is>
      </c>
      <c r="B2562" t="inlineStr">
        <is>
          <t>2026-10-21 06:31:47</t>
        </is>
      </c>
      <c r="C2562" t="n">
        <v>161</v>
      </c>
      <c r="D2562" t="inlineStr">
        <is>
          <t>对青梅竹马下错情蛊以后</t>
        </is>
      </c>
      <c r="E2562" t="n">
        <v>1075874</v>
      </c>
      <c r="F2562" s="3" t="n">
        <v>2141807</v>
      </c>
      <c r="G2562" s="3" t="n">
        <v>166953</v>
      </c>
      <c r="H2562" s="3" t="n">
        <v>15397</v>
      </c>
    </row>
    <row r="2563">
      <c r="A2563" t="inlineStr">
        <is>
          <t>2026-10-21 06:45</t>
        </is>
      </c>
      <c r="B2563" t="inlineStr">
        <is>
          <t>2026-10-21 06:31:47</t>
        </is>
      </c>
      <c r="C2563" t="n">
        <v>162</v>
      </c>
      <c r="D2563" t="inlineStr">
        <is>
          <t>末世逃生指南</t>
        </is>
      </c>
      <c r="E2563" t="n">
        <v>1324226</v>
      </c>
      <c r="F2563" s="3" t="n">
        <v>132235</v>
      </c>
      <c r="G2563" s="3" t="n">
        <v>29541</v>
      </c>
      <c r="H2563" s="3" t="n">
        <v>1044</v>
      </c>
    </row>
    <row r="2564">
      <c r="A2564" t="inlineStr">
        <is>
          <t>2026-10-21 06:45</t>
        </is>
      </c>
      <c r="B2564" t="inlineStr">
        <is>
          <t>2026-10-21 06:31:47</t>
        </is>
      </c>
      <c r="C2564" t="n">
        <v>163</v>
      </c>
      <c r="D2564" t="inlineStr">
        <is>
          <t>为官作宰</t>
        </is>
      </c>
      <c r="E2564" t="n">
        <v>550178</v>
      </c>
      <c r="F2564" s="3" t="n">
        <v>4195146</v>
      </c>
      <c r="G2564" s="3" t="n">
        <v>211512</v>
      </c>
      <c r="H2564" s="3" t="n">
        <v>18702</v>
      </c>
    </row>
    <row r="2565">
      <c r="A2565" t="inlineStr">
        <is>
          <t>2026-10-21 06:45</t>
        </is>
      </c>
      <c r="B2565" t="inlineStr">
        <is>
          <t>2026-10-21 06:31:47</t>
        </is>
      </c>
      <c r="C2565" t="n">
        <v>164</v>
      </c>
      <c r="D2565" t="inlineStr">
        <is>
          <t>我欲修仙法力无边</t>
        </is>
      </c>
      <c r="E2565" t="n">
        <v>739971</v>
      </c>
      <c r="F2565" s="3" t="n">
        <v>1228524</v>
      </c>
      <c r="G2565" s="3" t="n">
        <v>97387</v>
      </c>
      <c r="H2565" s="3" t="n">
        <v>7204</v>
      </c>
    </row>
    <row r="2566">
      <c r="A2566" t="inlineStr">
        <is>
          <t>2026-10-21 06:45</t>
        </is>
      </c>
      <c r="B2566" t="inlineStr">
        <is>
          <t>2026-10-21 06:31:47</t>
        </is>
      </c>
      <c r="C2566" t="n">
        <v>165</v>
      </c>
      <c r="D2566" t="inlineStr">
        <is>
          <t>山海食珍录</t>
        </is>
      </c>
      <c r="E2566" t="n">
        <v>68615</v>
      </c>
      <c r="F2566" s="3" t="n">
        <v>1724570</v>
      </c>
      <c r="G2566" s="3" t="n">
        <v>47249</v>
      </c>
      <c r="H2566" s="3" t="n">
        <v>6278</v>
      </c>
    </row>
    <row r="2567">
      <c r="A2567" t="inlineStr">
        <is>
          <t>2026-10-21 06:45</t>
        </is>
      </c>
      <c r="B2567" t="inlineStr">
        <is>
          <t>2026-10-21 06:31:47</t>
        </is>
      </c>
      <c r="C2567" t="n">
        <v>166</v>
      </c>
      <c r="D2567" t="inlineStr">
        <is>
          <t>王府宅院多绝色</t>
        </is>
      </c>
      <c r="E2567" t="n">
        <v>95229</v>
      </c>
      <c r="F2567" s="3" t="n">
        <v>13289194</v>
      </c>
      <c r="G2567" s="3" t="n">
        <v>200213</v>
      </c>
      <c r="H2567" s="3" t="n">
        <v>28540</v>
      </c>
    </row>
    <row r="2568">
      <c r="A2568" t="inlineStr">
        <is>
          <t>2026-10-21 06:45</t>
        </is>
      </c>
      <c r="B2568" t="inlineStr">
        <is>
          <t>2026-10-21 06:31:47</t>
        </is>
      </c>
      <c r="C2568" t="n">
        <v>167</v>
      </c>
      <c r="D2568" t="inlineStr">
        <is>
          <t>和丈夫和离后，被迫修罗场</t>
        </is>
      </c>
      <c r="E2568" t="n">
        <v>1427112</v>
      </c>
      <c r="F2568" s="3" t="n">
        <v>1628799</v>
      </c>
      <c r="G2568" s="3" t="n">
        <v>119722</v>
      </c>
      <c r="H2568" s="3" t="n">
        <v>12081</v>
      </c>
    </row>
    <row r="2569">
      <c r="A2569" t="inlineStr">
        <is>
          <t>2026-10-21 06:45</t>
        </is>
      </c>
      <c r="B2569" t="inlineStr">
        <is>
          <t>2026-10-21 06:31:47</t>
        </is>
      </c>
      <c r="C2569" t="n">
        <v>168</v>
      </c>
      <c r="D2569" t="inlineStr">
        <is>
          <t>养父醋意滔天</t>
        </is>
      </c>
      <c r="E2569" t="n">
        <v>2194594</v>
      </c>
      <c r="F2569" s="3" t="n">
        <v>297441</v>
      </c>
      <c r="G2569" s="3" t="n">
        <v>74409</v>
      </c>
      <c r="H2569" s="3" t="n">
        <v>2434</v>
      </c>
    </row>
    <row r="2570">
      <c r="A2570" t="inlineStr">
        <is>
          <t>2026-10-21 06:45</t>
        </is>
      </c>
      <c r="B2570" t="inlineStr">
        <is>
          <t>2026-10-21 06:31:47</t>
        </is>
      </c>
      <c r="C2570" t="n">
        <v>169</v>
      </c>
      <c r="D2570" t="inlineStr">
        <is>
          <t>千山行旅图</t>
        </is>
      </c>
      <c r="E2570" t="n">
        <v>1360851</v>
      </c>
      <c r="F2570" s="3" t="n">
        <v>1054776</v>
      </c>
      <c r="G2570" s="3" t="n">
        <v>45699</v>
      </c>
      <c r="H2570" s="3" t="n">
        <v>4254</v>
      </c>
    </row>
    <row r="2571">
      <c r="A2571" t="inlineStr">
        <is>
          <t>2026-10-21 06:45</t>
        </is>
      </c>
      <c r="B2571" t="inlineStr">
        <is>
          <t>2026-10-21 06:31:47</t>
        </is>
      </c>
      <c r="C2571" t="n">
        <v>170</v>
      </c>
      <c r="D2571" t="inlineStr">
        <is>
          <t>宫阙纪事</t>
        </is>
      </c>
      <c r="E2571" t="n">
        <v>478120</v>
      </c>
      <c r="F2571" s="3" t="n">
        <v>2534440</v>
      </c>
      <c r="G2571" s="3" t="n">
        <v>116247</v>
      </c>
      <c r="H2571" s="3" t="n">
        <v>7149</v>
      </c>
    </row>
    <row r="2572">
      <c r="A2572" t="inlineStr">
        <is>
          <t>2026-10-21 06:45</t>
        </is>
      </c>
      <c r="B2572" t="inlineStr">
        <is>
          <t>2026-10-21 06:31:47</t>
        </is>
      </c>
      <c r="C2572" t="n">
        <v>171</v>
      </c>
      <c r="D2572" t="inlineStr">
        <is>
          <t>顶流降临</t>
        </is>
      </c>
      <c r="E2572" t="n">
        <v>1166020</v>
      </c>
      <c r="F2572" s="3" t="n">
        <v>2820968</v>
      </c>
      <c r="G2572" s="3" t="n">
        <v>165277</v>
      </c>
      <c r="H2572" s="3" t="n">
        <v>9189</v>
      </c>
    </row>
    <row r="2573">
      <c r="A2573" t="inlineStr">
        <is>
          <t>2026-10-21 06:45</t>
        </is>
      </c>
      <c r="B2573" t="inlineStr">
        <is>
          <t>2026-10-21 06:31:47</t>
        </is>
      </c>
      <c r="C2573" t="n">
        <v>172</v>
      </c>
      <c r="D2573" t="inlineStr">
        <is>
          <t>后妃成长录</t>
        </is>
      </c>
      <c r="E2573" t="n">
        <v>371407</v>
      </c>
      <c r="F2573" s="3" t="n">
        <v>16848444</v>
      </c>
      <c r="G2573" s="3" t="n">
        <v>312913</v>
      </c>
      <c r="H2573" s="3" t="n">
        <v>40082</v>
      </c>
    </row>
    <row r="2574">
      <c r="A2574" t="inlineStr">
        <is>
          <t>2026-10-21 06:45</t>
        </is>
      </c>
      <c r="B2574" t="inlineStr">
        <is>
          <t>2026-10-21 06:31:47</t>
        </is>
      </c>
      <c r="C2574" t="n">
        <v>173</v>
      </c>
      <c r="D2574" t="inlineStr">
        <is>
          <t>阴湿男鬼非说是我丈夫</t>
        </is>
      </c>
      <c r="E2574" t="n">
        <v>2327197</v>
      </c>
      <c r="F2574" s="3" t="n">
        <v>48462</v>
      </c>
      <c r="G2574" s="3" t="n">
        <v>23804</v>
      </c>
      <c r="H2574" s="3" t="n">
        <v>607</v>
      </c>
    </row>
    <row r="2575">
      <c r="A2575" t="inlineStr">
        <is>
          <t>2026-10-21 06:45</t>
        </is>
      </c>
      <c r="B2575" t="inlineStr">
        <is>
          <t>2026-10-21 06:31:47</t>
        </is>
      </c>
      <c r="C2575" t="n">
        <v>174</v>
      </c>
      <c r="D2575" t="inlineStr">
        <is>
          <t>娇房帐中香</t>
        </is>
      </c>
      <c r="E2575" t="n">
        <v>1168402</v>
      </c>
      <c r="F2575" s="3" t="n">
        <v>3398624</v>
      </c>
      <c r="G2575" s="3" t="n">
        <v>126524</v>
      </c>
      <c r="H2575" s="3" t="n">
        <v>13536</v>
      </c>
    </row>
    <row r="2576">
      <c r="A2576" t="inlineStr">
        <is>
          <t>2026-10-21 06:45</t>
        </is>
      </c>
      <c r="B2576" t="inlineStr">
        <is>
          <t>2026-10-21 06:31:47</t>
        </is>
      </c>
      <c r="C2576" t="n">
        <v>175</v>
      </c>
      <c r="D2576" t="inlineStr">
        <is>
          <t>末日房车小队</t>
        </is>
      </c>
      <c r="E2576" t="n">
        <v>1600386</v>
      </c>
      <c r="F2576" s="3" t="n">
        <v>406672</v>
      </c>
      <c r="G2576" s="3" t="n">
        <v>68685</v>
      </c>
      <c r="H2576" s="3" t="n">
        <v>1862</v>
      </c>
    </row>
    <row r="2577">
      <c r="A2577" t="inlineStr">
        <is>
          <t>2026-10-21 06:45</t>
        </is>
      </c>
      <c r="B2577" t="inlineStr">
        <is>
          <t>2026-10-21 06:31:47</t>
        </is>
      </c>
      <c r="C2577" t="n">
        <v>176</v>
      </c>
      <c r="D2577" t="inlineStr">
        <is>
          <t>半荀来袭</t>
        </is>
      </c>
      <c r="E2577" t="n">
        <v>78606</v>
      </c>
      <c r="F2577" s="3" t="n">
        <v>4792528</v>
      </c>
      <c r="G2577" s="3" t="n">
        <v>144339</v>
      </c>
      <c r="H2577" s="3" t="n">
        <v>21945</v>
      </c>
    </row>
    <row r="2578">
      <c r="A2578" t="inlineStr">
        <is>
          <t>2026-10-21 06:45</t>
        </is>
      </c>
      <c r="B2578" t="inlineStr">
        <is>
          <t>2026-10-21 06:31:47</t>
        </is>
      </c>
      <c r="C2578" t="n">
        <v>177</v>
      </c>
      <c r="D2578" t="inlineStr">
        <is>
          <t>漂亮老实人，但万人迷</t>
        </is>
      </c>
      <c r="E2578" t="n">
        <v>1267806</v>
      </c>
      <c r="F2578" s="3" t="n">
        <v>1701649</v>
      </c>
      <c r="G2578" s="3" t="n">
        <v>137510</v>
      </c>
      <c r="H2578" s="3" t="n">
        <v>17778</v>
      </c>
    </row>
    <row r="2579">
      <c r="A2579" t="inlineStr">
        <is>
          <t>2026-10-21 06:45</t>
        </is>
      </c>
      <c r="B2579" t="inlineStr">
        <is>
          <t>2026-10-21 06:31:47</t>
        </is>
      </c>
      <c r="C2579" t="n">
        <v>178</v>
      </c>
      <c r="D2579" t="inlineStr">
        <is>
          <t>开播吧！电视台</t>
        </is>
      </c>
      <c r="E2579" t="n">
        <v>806177</v>
      </c>
      <c r="F2579" s="3" t="n">
        <v>3364860</v>
      </c>
      <c r="G2579" s="3" t="n">
        <v>119283</v>
      </c>
      <c r="H2579" s="3" t="n">
        <v>8684</v>
      </c>
    </row>
    <row r="2580">
      <c r="A2580" t="inlineStr">
        <is>
          <t>2026-10-21 06:45</t>
        </is>
      </c>
      <c r="B2580" t="inlineStr">
        <is>
          <t>2026-10-21 06:31:47</t>
        </is>
      </c>
      <c r="C2580" t="n">
        <v>179</v>
      </c>
      <c r="D2580" t="inlineStr">
        <is>
          <t>迢迢江湖梦</t>
        </is>
      </c>
      <c r="E2580" t="n">
        <v>1249262</v>
      </c>
      <c r="F2580" s="3" t="n">
        <v>1660798</v>
      </c>
      <c r="G2580" s="3" t="n">
        <v>120637</v>
      </c>
      <c r="H2580" s="3" t="n">
        <v>7265</v>
      </c>
    </row>
    <row r="2581">
      <c r="A2581" t="inlineStr">
        <is>
          <t>2026-10-21 06:45</t>
        </is>
      </c>
      <c r="B2581" t="inlineStr">
        <is>
          <t>2026-10-21 06:31:47</t>
        </is>
      </c>
      <c r="C2581" t="n">
        <v>180</v>
      </c>
      <c r="D2581" t="inlineStr">
        <is>
          <t>帝尊风月史</t>
        </is>
      </c>
      <c r="E2581" t="n">
        <v>1733342</v>
      </c>
      <c r="F2581" s="3" t="n">
        <v>666943</v>
      </c>
      <c r="G2581" s="3" t="n">
        <v>82202</v>
      </c>
      <c r="H2581" s="3" t="n">
        <v>6858</v>
      </c>
    </row>
    <row r="2582">
      <c r="A2582" t="inlineStr">
        <is>
          <t>2026-10-21 06:45</t>
        </is>
      </c>
      <c r="B2582" t="inlineStr">
        <is>
          <t>2026-10-21 06:31:47</t>
        </is>
      </c>
      <c r="C2582" t="n">
        <v>181</v>
      </c>
      <c r="D2582" t="inlineStr">
        <is>
          <t>她是六界白月光</t>
        </is>
      </c>
      <c r="E2582" t="n">
        <v>390490</v>
      </c>
      <c r="F2582" s="3" t="n">
        <v>11337271</v>
      </c>
      <c r="G2582" s="3" t="n">
        <v>291249</v>
      </c>
      <c r="H2582" s="3" t="n">
        <v>41382</v>
      </c>
    </row>
    <row r="2583">
      <c r="A2583" t="inlineStr">
        <is>
          <t>2026-10-21 06:45</t>
        </is>
      </c>
      <c r="B2583" t="inlineStr">
        <is>
          <t>2026-10-21 06:31:47</t>
        </is>
      </c>
      <c r="C2583" t="n">
        <v>182</v>
      </c>
      <c r="D2583" t="inlineStr">
        <is>
          <t>凤鸣则天</t>
        </is>
      </c>
      <c r="E2583" t="n">
        <v>554265</v>
      </c>
      <c r="F2583" s="3" t="n">
        <v>3662580</v>
      </c>
      <c r="G2583" s="3" t="n">
        <v>185295</v>
      </c>
      <c r="H2583" s="3" t="n">
        <v>14384</v>
      </c>
    </row>
    <row r="2584">
      <c r="A2584" t="inlineStr">
        <is>
          <t>2026-10-21 06:45</t>
        </is>
      </c>
      <c r="B2584" t="inlineStr">
        <is>
          <t>2026-10-21 06:31:47</t>
        </is>
      </c>
      <c r="C2584" t="n">
        <v>183</v>
      </c>
      <c r="D2584" t="inlineStr">
        <is>
          <t>惜妍宫城录</t>
        </is>
      </c>
      <c r="E2584" t="n">
        <v>282384</v>
      </c>
      <c r="F2584" s="3" t="n">
        <v>10733021</v>
      </c>
      <c r="G2584" s="3" t="n">
        <v>297219</v>
      </c>
      <c r="H2584" s="3" t="n">
        <v>33877</v>
      </c>
    </row>
    <row r="2585">
      <c r="A2585" t="inlineStr">
        <is>
          <t>2026-10-21 06:45</t>
        </is>
      </c>
      <c r="B2585" t="inlineStr">
        <is>
          <t>2026-10-21 06:31:47</t>
        </is>
      </c>
      <c r="C2585" t="n">
        <v>184</v>
      </c>
      <c r="D2585" t="inlineStr">
        <is>
          <t>Bking出场后又被追杀了</t>
        </is>
      </c>
      <c r="E2585" t="n">
        <v>1924334</v>
      </c>
      <c r="F2585" s="3" t="n">
        <v>675358</v>
      </c>
      <c r="G2585" s="3" t="n">
        <v>122855</v>
      </c>
      <c r="H2585" s="3" t="n">
        <v>8705</v>
      </c>
    </row>
    <row r="2586">
      <c r="A2586" t="inlineStr">
        <is>
          <t>2026-10-21 06:45</t>
        </is>
      </c>
      <c r="B2586" t="inlineStr">
        <is>
          <t>2026-10-21 06:31:47</t>
        </is>
      </c>
      <c r="C2586" t="n">
        <v>185</v>
      </c>
      <c r="D2586" t="inlineStr">
        <is>
          <t>朕是渣攻又如何？</t>
        </is>
      </c>
      <c r="E2586" t="n">
        <v>133671</v>
      </c>
      <c r="F2586" s="3" t="n">
        <v>6306377</v>
      </c>
      <c r="G2586" s="3" t="n">
        <v>196827</v>
      </c>
      <c r="H2586" s="3" t="n">
        <v>28775</v>
      </c>
    </row>
    <row r="2587">
      <c r="A2587" t="inlineStr">
        <is>
          <t>2026-10-21 06:45</t>
        </is>
      </c>
      <c r="B2587" t="inlineStr">
        <is>
          <t>2026-10-21 06:31:47</t>
        </is>
      </c>
      <c r="C2587" t="n">
        <v>186</v>
      </c>
      <c r="D2587" t="inlineStr">
        <is>
          <t>姐姐请带我回家</t>
        </is>
      </c>
      <c r="E2587" t="n">
        <v>2411666</v>
      </c>
      <c r="F2587" s="3" t="n">
        <v>88243</v>
      </c>
      <c r="G2587" s="3" t="n">
        <v>14060</v>
      </c>
      <c r="H2587" s="3" t="n">
        <v>1499</v>
      </c>
    </row>
    <row r="2588">
      <c r="A2588" t="inlineStr">
        <is>
          <t>2026-10-21 06:45</t>
        </is>
      </c>
      <c r="B2588" t="inlineStr">
        <is>
          <t>2026-10-21 06:31:47</t>
        </is>
      </c>
      <c r="C2588" t="n">
        <v>187</v>
      </c>
      <c r="D2588" t="inlineStr">
        <is>
          <t>引诱她的一百种方式</t>
        </is>
      </c>
      <c r="E2588" t="n">
        <v>2067830</v>
      </c>
      <c r="F2588" s="3" t="n">
        <v>225267</v>
      </c>
      <c r="G2588" s="3" t="n">
        <v>24435</v>
      </c>
      <c r="H2588" s="3" t="n">
        <v>1613</v>
      </c>
    </row>
    <row r="2589">
      <c r="A2589" t="inlineStr">
        <is>
          <t>2026-10-21 06:45</t>
        </is>
      </c>
      <c r="B2589" t="inlineStr">
        <is>
          <t>2026-10-21 06:31:47</t>
        </is>
      </c>
      <c r="C2589" t="n">
        <v>188</v>
      </c>
      <c r="D2589" t="inlineStr">
        <is>
          <t>人鬼乱戏</t>
        </is>
      </c>
      <c r="E2589" t="n">
        <v>1272852</v>
      </c>
      <c r="F2589" s="3" t="n">
        <v>814211</v>
      </c>
      <c r="G2589" s="3" t="n">
        <v>114334</v>
      </c>
      <c r="H2589" s="3" t="n">
        <v>6177</v>
      </c>
    </row>
    <row r="2590">
      <c r="A2590" t="inlineStr">
        <is>
          <t>2026-10-21 06:45</t>
        </is>
      </c>
      <c r="B2590" t="inlineStr">
        <is>
          <t>2026-10-21 06:31:47</t>
        </is>
      </c>
      <c r="C2590" t="n">
        <v>189</v>
      </c>
      <c r="D2590" t="inlineStr">
        <is>
          <t>夏日相悖论</t>
        </is>
      </c>
      <c r="E2590" t="n">
        <v>2336256</v>
      </c>
      <c r="F2590" s="3" t="n">
        <v>892350</v>
      </c>
      <c r="G2590" s="3" t="n">
        <v>105832</v>
      </c>
      <c r="H2590" s="3" t="n">
        <v>12180</v>
      </c>
    </row>
    <row r="2591">
      <c r="A2591" t="inlineStr">
        <is>
          <t>2026-10-21 06:45</t>
        </is>
      </c>
      <c r="B2591" t="inlineStr">
        <is>
          <t>2026-10-21 06:31:47</t>
        </is>
      </c>
      <c r="C2591" t="n">
        <v>190</v>
      </c>
      <c r="D2591" t="inlineStr">
        <is>
          <t>顶流千金又掉马了</t>
        </is>
      </c>
      <c r="E2591" t="n">
        <v>2068204</v>
      </c>
      <c r="F2591" s="3" t="n">
        <v>115197</v>
      </c>
      <c r="G2591" s="3" t="n">
        <v>35799</v>
      </c>
      <c r="H2591" s="3" t="n">
        <v>562</v>
      </c>
    </row>
    <row r="2592">
      <c r="A2592" t="inlineStr">
        <is>
          <t>2026-10-21 06:45</t>
        </is>
      </c>
      <c r="B2592" t="inlineStr">
        <is>
          <t>2026-10-21 06:31:47</t>
        </is>
      </c>
      <c r="C2592" t="n">
        <v>191</v>
      </c>
      <c r="D2592" t="inlineStr">
        <is>
          <t>宅女的橘味指南</t>
        </is>
      </c>
      <c r="E2592" t="n">
        <v>568233</v>
      </c>
      <c r="F2592" s="3" t="n">
        <v>2583008</v>
      </c>
      <c r="G2592" s="3" t="n">
        <v>124723</v>
      </c>
      <c r="H2592" s="3" t="n">
        <v>16711</v>
      </c>
    </row>
    <row r="2593">
      <c r="A2593" t="inlineStr">
        <is>
          <t>2026-10-21 06:45</t>
        </is>
      </c>
      <c r="B2593" t="inlineStr">
        <is>
          <t>2026-10-21 06:31:47</t>
        </is>
      </c>
      <c r="C2593" t="n">
        <v>192</v>
      </c>
      <c r="D2593" t="inlineStr">
        <is>
          <t>继母准则</t>
        </is>
      </c>
      <c r="E2593" t="n">
        <v>127772</v>
      </c>
      <c r="F2593" s="3" t="n">
        <v>6480772</v>
      </c>
      <c r="G2593" s="3" t="n">
        <v>175198</v>
      </c>
      <c r="H2593" s="3" t="n">
        <v>24204</v>
      </c>
    </row>
    <row r="2594">
      <c r="A2594" t="inlineStr">
        <is>
          <t>2026-10-21 06:45</t>
        </is>
      </c>
      <c r="B2594" t="inlineStr">
        <is>
          <t>2026-10-21 06:31:47</t>
        </is>
      </c>
      <c r="C2594" t="n">
        <v>193</v>
      </c>
      <c r="D2594" t="inlineStr">
        <is>
          <t>本宫已上线</t>
        </is>
      </c>
      <c r="E2594" t="n">
        <v>95439</v>
      </c>
      <c r="F2594" s="3" t="n">
        <v>35472825</v>
      </c>
      <c r="G2594" s="3" t="n">
        <v>613815</v>
      </c>
      <c r="H2594" s="3" t="n">
        <v>106375</v>
      </c>
    </row>
    <row r="2595">
      <c r="A2595" t="inlineStr">
        <is>
          <t>2026-10-21 06:45</t>
        </is>
      </c>
      <c r="B2595" t="inlineStr">
        <is>
          <t>2026-10-21 06:31:47</t>
        </is>
      </c>
      <c r="C2595" t="n">
        <v>194</v>
      </c>
      <c r="D2595" t="inlineStr">
        <is>
          <t>孤辰行</t>
        </is>
      </c>
      <c r="E2595" t="n">
        <v>1032446</v>
      </c>
      <c r="F2595" s="3" t="n">
        <v>7393431</v>
      </c>
      <c r="G2595" s="3" t="n">
        <v>318134</v>
      </c>
      <c r="H2595" s="3" t="n">
        <v>31703</v>
      </c>
    </row>
    <row r="2596">
      <c r="A2596" t="inlineStr">
        <is>
          <t>2026-10-21 06:45</t>
        </is>
      </c>
      <c r="B2596" t="inlineStr">
        <is>
          <t>2026-10-21 06:31:47</t>
        </is>
      </c>
      <c r="C2596" t="n">
        <v>195</v>
      </c>
      <c r="D2596" t="inlineStr">
        <is>
          <t>金丝雀大奔逃</t>
        </is>
      </c>
      <c r="E2596" t="n">
        <v>373764</v>
      </c>
      <c r="F2596" s="3" t="n">
        <v>1011176</v>
      </c>
      <c r="G2596" s="3" t="n">
        <v>53910</v>
      </c>
      <c r="H2596" s="3" t="n">
        <v>3808</v>
      </c>
    </row>
    <row r="2597">
      <c r="A2597" t="inlineStr">
        <is>
          <t>2026-10-21 06:45</t>
        </is>
      </c>
      <c r="B2597" t="inlineStr">
        <is>
          <t>2026-10-21 06:31:47</t>
        </is>
      </c>
      <c r="C2597" t="n">
        <v>196</v>
      </c>
      <c r="D2597" t="inlineStr">
        <is>
          <t>是否绑定直播打赏系统？</t>
        </is>
      </c>
      <c r="E2597" t="n">
        <v>1361697</v>
      </c>
      <c r="F2597" s="3" t="n">
        <v>573205</v>
      </c>
      <c r="G2597" s="3" t="n">
        <v>75666</v>
      </c>
      <c r="H2597" s="3" t="n">
        <v>3135</v>
      </c>
    </row>
    <row r="2598">
      <c r="A2598" t="inlineStr">
        <is>
          <t>2026-10-21 06:45</t>
        </is>
      </c>
      <c r="B2598" t="inlineStr">
        <is>
          <t>2026-10-21 06:31:47</t>
        </is>
      </c>
      <c r="C2598" t="n">
        <v>197</v>
      </c>
      <c r="D2598" t="inlineStr">
        <is>
          <t>★天道模拟器</t>
        </is>
      </c>
      <c r="E2598" t="n">
        <v>907444</v>
      </c>
      <c r="F2598" s="3" t="n">
        <v>3097693</v>
      </c>
      <c r="G2598" s="3" t="n">
        <v>195024</v>
      </c>
      <c r="H2598" s="3" t="n">
        <v>19053</v>
      </c>
    </row>
    <row r="2599">
      <c r="A2599" t="inlineStr">
        <is>
          <t>2026-10-21 06:45</t>
        </is>
      </c>
      <c r="B2599" t="inlineStr">
        <is>
          <t>2026-10-21 06:31:47</t>
        </is>
      </c>
      <c r="C2599" t="n">
        <v>198</v>
      </c>
      <c r="D2599" t="inlineStr">
        <is>
          <t>捉鬼师后日谈</t>
        </is>
      </c>
      <c r="E2599" t="n">
        <v>436436</v>
      </c>
      <c r="F2599" s="3" t="n">
        <v>30019749</v>
      </c>
      <c r="G2599" s="3" t="n">
        <v>861512</v>
      </c>
      <c r="H2599" s="3" t="n">
        <v>246909</v>
      </c>
    </row>
    <row r="2600">
      <c r="A2600" t="inlineStr">
        <is>
          <t>2026-10-21 06:45</t>
        </is>
      </c>
      <c r="B2600" t="inlineStr">
        <is>
          <t>2026-10-21 06:31:47</t>
        </is>
      </c>
      <c r="C2600" t="n">
        <v>199</v>
      </c>
      <c r="D2600" t="inlineStr">
        <is>
          <t>失忆后我成了万人迷</t>
        </is>
      </c>
      <c r="E2600" t="n">
        <v>1029043</v>
      </c>
      <c r="F2600" s="3" t="n">
        <v>2845886</v>
      </c>
      <c r="G2600" s="3" t="n">
        <v>127338</v>
      </c>
      <c r="H2600" s="3" t="n">
        <v>14560</v>
      </c>
    </row>
    <row r="2601">
      <c r="A2601" t="inlineStr">
        <is>
          <t>2026-10-21 06:45</t>
        </is>
      </c>
      <c r="B2601" t="inlineStr">
        <is>
          <t>2026-10-21 06:31:47</t>
        </is>
      </c>
      <c r="C2601" t="n">
        <v>200</v>
      </c>
      <c r="D2601" t="inlineStr">
        <is>
          <t>与光同行♬</t>
        </is>
      </c>
      <c r="E2601" t="n">
        <v>1394975</v>
      </c>
      <c r="F2601" s="3" t="n">
        <v>249233</v>
      </c>
      <c r="G2601" s="3" t="n">
        <v>46126</v>
      </c>
      <c r="H2601" s="3" t="n">
        <v>896</v>
      </c>
    </row>
    <row r="2602">
      <c r="A2602" t="inlineStr">
        <is>
          <t>2026-10-21 07:15</t>
        </is>
      </c>
      <c r="B2602" t="inlineStr">
        <is>
          <t>2026-10-21 07:00:01</t>
        </is>
      </c>
      <c r="C2602" t="n">
        <v>1</v>
      </c>
      <c r="D2602" t="inlineStr">
        <is>
          <t>仙路漫漫</t>
        </is>
      </c>
      <c r="E2602" t="n">
        <v>35066</v>
      </c>
      <c r="F2602" s="3" t="n">
        <v>93149384</v>
      </c>
      <c r="G2602" s="3" t="n">
        <v>910416</v>
      </c>
      <c r="H2602" s="3" t="n">
        <v>220328</v>
      </c>
    </row>
    <row r="2603">
      <c r="A2603" t="inlineStr">
        <is>
          <t>2026-10-21 07:15</t>
        </is>
      </c>
      <c r="B2603" t="inlineStr">
        <is>
          <t>2026-10-21 07:00:01</t>
        </is>
      </c>
      <c r="C2603" t="n">
        <v>2</v>
      </c>
      <c r="D2603" t="inlineStr">
        <is>
          <t>师途</t>
        </is>
      </c>
      <c r="E2603" t="n">
        <v>32351</v>
      </c>
      <c r="F2603" s="3" t="n">
        <v>159267116</v>
      </c>
      <c r="G2603" s="3" t="n">
        <v>1699669</v>
      </c>
      <c r="H2603" s="3" t="n">
        <v>442057</v>
      </c>
    </row>
    <row r="2604">
      <c r="A2604" t="inlineStr">
        <is>
          <t>2026-10-21 07:15</t>
        </is>
      </c>
      <c r="B2604" t="inlineStr">
        <is>
          <t>2026-10-21 07:00:01</t>
        </is>
      </c>
      <c r="C2604" t="n">
        <v>3</v>
      </c>
      <c r="D2604" t="inlineStr">
        <is>
          <t>江山千秋万代</t>
        </is>
      </c>
      <c r="E2604" t="n">
        <v>368816</v>
      </c>
      <c r="F2604" s="3" t="n">
        <v>37568637</v>
      </c>
      <c r="G2604" s="3" t="n">
        <v>466803</v>
      </c>
      <c r="H2604" s="3" t="n">
        <v>61773</v>
      </c>
    </row>
    <row r="2605">
      <c r="A2605" t="inlineStr">
        <is>
          <t>2026-10-21 07:15</t>
        </is>
      </c>
      <c r="B2605" t="inlineStr">
        <is>
          <t>2026-10-21 07:00:01</t>
        </is>
      </c>
      <c r="C2605" t="n">
        <v>4</v>
      </c>
      <c r="D2605" t="inlineStr">
        <is>
          <t>临帝阙</t>
        </is>
      </c>
      <c r="E2605" t="n">
        <v>178176</v>
      </c>
      <c r="F2605" s="3" t="n">
        <v>141489286</v>
      </c>
      <c r="G2605" s="3" t="n">
        <v>1638518</v>
      </c>
      <c r="H2605" s="3" t="n">
        <v>331651</v>
      </c>
    </row>
    <row r="2606">
      <c r="A2606" t="inlineStr">
        <is>
          <t>2026-10-21 07:15</t>
        </is>
      </c>
      <c r="B2606" t="inlineStr">
        <is>
          <t>2026-10-21 07:00:01</t>
        </is>
      </c>
      <c r="C2606" t="n">
        <v>5</v>
      </c>
      <c r="D2606" t="inlineStr">
        <is>
          <t>怪我过分美丽</t>
        </is>
      </c>
      <c r="E2606" t="n">
        <v>103593</v>
      </c>
      <c r="F2606" s="3" t="n">
        <v>62802429</v>
      </c>
      <c r="G2606" s="3" t="n">
        <v>716276</v>
      </c>
      <c r="H2606" s="3" t="n">
        <v>123656</v>
      </c>
    </row>
    <row r="2607">
      <c r="A2607" t="inlineStr">
        <is>
          <t>2026-10-21 07:15</t>
        </is>
      </c>
      <c r="B2607" t="inlineStr">
        <is>
          <t>2026-10-21 07:00:01</t>
        </is>
      </c>
      <c r="C2607" t="n">
        <v>6</v>
      </c>
      <c r="D2607" t="inlineStr">
        <is>
          <t>宫妃</t>
        </is>
      </c>
      <c r="E2607" t="n">
        <v>8075</v>
      </c>
      <c r="F2607" s="3" t="n">
        <v>38361499</v>
      </c>
      <c r="G2607" s="3" t="n">
        <v>497818</v>
      </c>
      <c r="H2607" s="3" t="n">
        <v>106456</v>
      </c>
    </row>
    <row r="2608">
      <c r="A2608" t="inlineStr">
        <is>
          <t>2026-10-21 07:15</t>
        </is>
      </c>
      <c r="B2608" t="inlineStr">
        <is>
          <t>2026-10-21 07:00:01</t>
        </is>
      </c>
      <c r="C2608" t="n">
        <v>7</v>
      </c>
      <c r="D2608" t="inlineStr">
        <is>
          <t>风华临安</t>
        </is>
      </c>
      <c r="E2608" t="n">
        <v>1644173</v>
      </c>
      <c r="F2608" s="3" t="n">
        <v>5861641</v>
      </c>
      <c r="G2608" s="3" t="n">
        <v>216169</v>
      </c>
      <c r="H2608" s="3" t="n">
        <v>32162</v>
      </c>
    </row>
    <row r="2609">
      <c r="A2609" t="inlineStr">
        <is>
          <t>2026-10-21 07:15</t>
        </is>
      </c>
      <c r="B2609" t="inlineStr">
        <is>
          <t>2026-10-21 07:00:01</t>
        </is>
      </c>
      <c r="C2609" t="n">
        <v>8</v>
      </c>
      <c r="D2609" t="inlineStr">
        <is>
          <t>星期天不上头条</t>
        </is>
      </c>
      <c r="E2609" t="n">
        <v>468214</v>
      </c>
      <c r="F2609" s="3" t="n">
        <v>8447787</v>
      </c>
      <c r="G2609" s="3" t="n">
        <v>191329</v>
      </c>
      <c r="H2609" s="3" t="n">
        <v>16767</v>
      </c>
    </row>
    <row r="2610">
      <c r="A2610" t="inlineStr">
        <is>
          <t>2026-10-21 07:15</t>
        </is>
      </c>
      <c r="B2610" t="inlineStr">
        <is>
          <t>2026-10-21 07:00:01</t>
        </is>
      </c>
      <c r="C2610" t="n">
        <v>9</v>
      </c>
      <c r="D2610" t="inlineStr">
        <is>
          <t>废土之王Ⅰ：起源</t>
        </is>
      </c>
      <c r="E2610" t="n">
        <v>1035643</v>
      </c>
      <c r="F2610" s="3" t="n">
        <v>2582644</v>
      </c>
      <c r="G2610" s="3" t="n">
        <v>77367</v>
      </c>
      <c r="H2610" s="3" t="n">
        <v>10464</v>
      </c>
    </row>
    <row r="2611">
      <c r="A2611" t="inlineStr">
        <is>
          <t>2026-10-21 07:15</t>
        </is>
      </c>
      <c r="B2611" t="inlineStr">
        <is>
          <t>2026-10-21 07:00:01</t>
        </is>
      </c>
      <c r="C2611" t="n">
        <v>10</v>
      </c>
      <c r="D2611" t="inlineStr">
        <is>
          <t>恶女模拟器</t>
        </is>
      </c>
      <c r="E2611" t="n">
        <v>495331</v>
      </c>
      <c r="F2611" s="3" t="n">
        <v>10692818</v>
      </c>
      <c r="G2611" s="3" t="n">
        <v>399373</v>
      </c>
      <c r="H2611" s="3" t="n">
        <v>36877</v>
      </c>
    </row>
    <row r="2612">
      <c r="A2612" t="inlineStr">
        <is>
          <t>2026-10-21 07:15</t>
        </is>
      </c>
      <c r="B2612" t="inlineStr">
        <is>
          <t>2026-10-21 07:00:01</t>
        </is>
      </c>
      <c r="C2612" t="n">
        <v>11</v>
      </c>
      <c r="D2612" t="inlineStr">
        <is>
          <t>三界衔</t>
        </is>
      </c>
      <c r="E2612" t="n">
        <v>1561773</v>
      </c>
      <c r="F2612" s="3" t="n">
        <v>2629922</v>
      </c>
      <c r="G2612" s="3" t="n">
        <v>364216</v>
      </c>
      <c r="H2612" s="3" t="n">
        <v>19664</v>
      </c>
    </row>
    <row r="2613">
      <c r="A2613" t="inlineStr">
        <is>
          <t>2026-10-21 07:15</t>
        </is>
      </c>
      <c r="B2613" t="inlineStr">
        <is>
          <t>2026-10-21 07:00:01</t>
        </is>
      </c>
      <c r="C2613" t="n">
        <v>12</v>
      </c>
      <c r="D2613" t="inlineStr">
        <is>
          <t>AMNESIA 失忆症</t>
        </is>
      </c>
      <c r="E2613" t="n">
        <v>3862</v>
      </c>
      <c r="F2613" s="3" t="n">
        <v>9342767</v>
      </c>
      <c r="G2613" s="3" t="n">
        <v>506111</v>
      </c>
      <c r="H2613" s="3" t="n">
        <v>107770</v>
      </c>
    </row>
    <row r="2614">
      <c r="A2614" t="inlineStr">
        <is>
          <t>2026-10-21 07:15</t>
        </is>
      </c>
      <c r="B2614" t="inlineStr">
        <is>
          <t>2026-10-21 07:00:01</t>
        </is>
      </c>
      <c r="C2614" t="n">
        <v>13</v>
      </c>
      <c r="D2614" t="inlineStr">
        <is>
          <t>京中叙</t>
        </is>
      </c>
      <c r="E2614" t="n">
        <v>1544579</v>
      </c>
      <c r="F2614" s="3" t="n">
        <v>6219483</v>
      </c>
      <c r="G2614" s="3" t="n">
        <v>340703</v>
      </c>
      <c r="H2614" s="3" t="n">
        <v>29916</v>
      </c>
    </row>
    <row r="2615">
      <c r="A2615" t="inlineStr">
        <is>
          <t>2026-10-21 07:15</t>
        </is>
      </c>
      <c r="B2615" t="inlineStr">
        <is>
          <t>2026-10-21 07:00:01</t>
        </is>
      </c>
      <c r="C2615" t="n">
        <v>14</v>
      </c>
      <c r="D2615" t="inlineStr">
        <is>
          <t>替兄嫁了公主后</t>
        </is>
      </c>
      <c r="E2615" t="n">
        <v>1471378</v>
      </c>
      <c r="F2615" s="3" t="n">
        <v>2400151</v>
      </c>
      <c r="G2615" s="3" t="n">
        <v>137630</v>
      </c>
      <c r="H2615" s="3" t="n">
        <v>12404</v>
      </c>
    </row>
    <row r="2616">
      <c r="A2616" t="inlineStr">
        <is>
          <t>2026-10-21 07:15</t>
        </is>
      </c>
      <c r="B2616" t="inlineStr">
        <is>
          <t>2026-10-21 07:00:01</t>
        </is>
      </c>
      <c r="C2616" t="n">
        <v>15</v>
      </c>
      <c r="D2616" t="inlineStr">
        <is>
          <t>古代主母风华录</t>
        </is>
      </c>
      <c r="E2616" t="n">
        <v>388793</v>
      </c>
      <c r="F2616" s="3" t="n">
        <v>7418470</v>
      </c>
      <c r="G2616" s="3" t="n">
        <v>265317</v>
      </c>
      <c r="H2616" s="3" t="n">
        <v>24484</v>
      </c>
    </row>
    <row r="2617">
      <c r="A2617" t="inlineStr">
        <is>
          <t>2026-10-21 07:15</t>
        </is>
      </c>
      <c r="B2617" t="inlineStr">
        <is>
          <t>2026-10-21 07:00:01</t>
        </is>
      </c>
      <c r="C2617" t="n">
        <v>16</v>
      </c>
      <c r="D2617" t="inlineStr">
        <is>
          <t>无限求生：房车囤货组队</t>
        </is>
      </c>
      <c r="E2617" t="n">
        <v>2056454</v>
      </c>
      <c r="F2617" s="3" t="n">
        <v>840593</v>
      </c>
      <c r="G2617" s="3" t="n">
        <v>48059</v>
      </c>
      <c r="H2617" s="3" t="n">
        <v>3124</v>
      </c>
    </row>
    <row r="2618">
      <c r="A2618" t="inlineStr">
        <is>
          <t>2026-10-21 07:15</t>
        </is>
      </c>
      <c r="B2618" t="inlineStr">
        <is>
          <t>2026-10-21 07:00:01</t>
        </is>
      </c>
      <c r="C2618" t="n">
        <v>17</v>
      </c>
      <c r="D2618" t="inlineStr">
        <is>
          <t>赴韶光</t>
        </is>
      </c>
      <c r="E2618" t="n">
        <v>1070596</v>
      </c>
      <c r="F2618" s="3" t="n">
        <v>6121991</v>
      </c>
      <c r="G2618" s="3" t="n">
        <v>389493</v>
      </c>
      <c r="H2618" s="3" t="n">
        <v>27904</v>
      </c>
    </row>
    <row r="2619">
      <c r="A2619" t="inlineStr">
        <is>
          <t>2026-10-21 07:15</t>
        </is>
      </c>
      <c r="B2619" t="inlineStr">
        <is>
          <t>2026-10-21 07:00:01</t>
        </is>
      </c>
      <c r="C2619" t="n">
        <v>18</v>
      </c>
      <c r="D2619" t="inlineStr">
        <is>
          <t>勿扰修仙中</t>
        </is>
      </c>
      <c r="E2619" t="n">
        <v>397723</v>
      </c>
      <c r="F2619" s="3" t="n">
        <v>15336852</v>
      </c>
      <c r="G2619" s="3" t="n">
        <v>325467</v>
      </c>
      <c r="H2619" s="3" t="n">
        <v>45215</v>
      </c>
    </row>
    <row r="2620">
      <c r="A2620" t="inlineStr">
        <is>
          <t>2026-10-21 07:15</t>
        </is>
      </c>
      <c r="B2620" t="inlineStr">
        <is>
          <t>2026-10-21 07:00:01</t>
        </is>
      </c>
      <c r="C2620" t="n">
        <v>19</v>
      </c>
      <c r="D2620" t="inlineStr">
        <is>
          <t>穷宗主的暴富之路</t>
        </is>
      </c>
      <c r="E2620" t="n">
        <v>1372498</v>
      </c>
      <c r="F2620" s="3" t="n">
        <v>506168</v>
      </c>
      <c r="G2620" s="3" t="n">
        <v>77045</v>
      </c>
      <c r="H2620" s="3" t="n">
        <v>2207</v>
      </c>
    </row>
    <row r="2621">
      <c r="A2621" t="inlineStr">
        <is>
          <t>2026-10-21 07:15</t>
        </is>
      </c>
      <c r="B2621" t="inlineStr">
        <is>
          <t>2026-10-21 07:00:01</t>
        </is>
      </c>
      <c r="C2621" t="n">
        <v>20</v>
      </c>
      <c r="D2621" t="inlineStr">
        <is>
          <t>天纵</t>
        </is>
      </c>
      <c r="E2621" t="n">
        <v>532304</v>
      </c>
      <c r="F2621" s="3" t="n">
        <v>13456871</v>
      </c>
      <c r="G2621" s="3" t="n">
        <v>370861</v>
      </c>
      <c r="H2621" s="3" t="n">
        <v>55309</v>
      </c>
    </row>
    <row r="2622">
      <c r="A2622" t="inlineStr">
        <is>
          <t>2026-10-21 07:15</t>
        </is>
      </c>
      <c r="B2622" t="inlineStr">
        <is>
          <t>2026-10-21 07:00:01</t>
        </is>
      </c>
      <c r="C2622" t="n">
        <v>21</v>
      </c>
      <c r="D2622" t="inlineStr">
        <is>
          <t>青宫赋</t>
        </is>
      </c>
      <c r="E2622" t="n">
        <v>2253369</v>
      </c>
      <c r="F2622" s="3" t="n">
        <v>580822</v>
      </c>
      <c r="G2622" s="3" t="n">
        <v>150925</v>
      </c>
      <c r="H2622" s="3" t="n">
        <v>2899</v>
      </c>
    </row>
    <row r="2623">
      <c r="A2623" t="inlineStr">
        <is>
          <t>2026-10-21 07:15</t>
        </is>
      </c>
      <c r="B2623" t="inlineStr">
        <is>
          <t>2026-10-21 07:00:01</t>
        </is>
      </c>
      <c r="C2623" t="n">
        <v>22</v>
      </c>
      <c r="D2623" t="inlineStr">
        <is>
          <t>你的私有玩物们</t>
        </is>
      </c>
      <c r="E2623" t="n">
        <v>2262694</v>
      </c>
      <c r="F2623" s="3" t="n">
        <v>529978</v>
      </c>
      <c r="G2623" s="3" t="n">
        <v>48082</v>
      </c>
      <c r="H2623" s="3" t="n">
        <v>4107</v>
      </c>
    </row>
    <row r="2624">
      <c r="A2624" t="inlineStr">
        <is>
          <t>2026-10-21 07:15</t>
        </is>
      </c>
      <c r="B2624" t="inlineStr">
        <is>
          <t>2026-10-21 07:00:01</t>
        </is>
      </c>
      <c r="C2624" t="n">
        <v>23</v>
      </c>
      <c r="D2624" t="inlineStr">
        <is>
          <t>我竟然是个女魔头</t>
        </is>
      </c>
      <c r="E2624" t="n">
        <v>566957</v>
      </c>
      <c r="F2624" s="3" t="n">
        <v>1708104</v>
      </c>
      <c r="G2624" s="3" t="n">
        <v>174788</v>
      </c>
      <c r="H2624" s="3" t="n">
        <v>24415</v>
      </c>
    </row>
    <row r="2625">
      <c r="A2625" t="inlineStr">
        <is>
          <t>2026-10-21 07:15</t>
        </is>
      </c>
      <c r="B2625" t="inlineStr">
        <is>
          <t>2026-10-21 07:00:01</t>
        </is>
      </c>
      <c r="C2625" t="n">
        <v>24</v>
      </c>
      <c r="D2625" t="inlineStr">
        <is>
          <t>寡夫房里是非多</t>
        </is>
      </c>
      <c r="E2625" t="n">
        <v>1219255</v>
      </c>
      <c r="F2625" s="3" t="n">
        <v>4900879</v>
      </c>
      <c r="G2625" s="3" t="n">
        <v>267354</v>
      </c>
      <c r="H2625" s="3" t="n">
        <v>27601</v>
      </c>
    </row>
    <row r="2626">
      <c r="A2626" t="inlineStr">
        <is>
          <t>2026-10-21 07:15</t>
        </is>
      </c>
      <c r="B2626" t="inlineStr">
        <is>
          <t>2026-10-21 07:00:01</t>
        </is>
      </c>
      <c r="C2626" t="n">
        <v>25</v>
      </c>
      <c r="D2626" t="inlineStr">
        <is>
          <t>恶名远扬</t>
        </is>
      </c>
      <c r="E2626" t="n">
        <v>1491506</v>
      </c>
      <c r="F2626" s="3" t="n">
        <v>475729</v>
      </c>
      <c r="G2626" s="3" t="n">
        <v>66008</v>
      </c>
      <c r="H2626" s="3" t="n">
        <v>3368</v>
      </c>
    </row>
    <row r="2627">
      <c r="A2627" t="inlineStr">
        <is>
          <t>2026-10-21 07:15</t>
        </is>
      </c>
      <c r="B2627" t="inlineStr">
        <is>
          <t>2026-10-21 07:00:01</t>
        </is>
      </c>
      <c r="C2627" t="n">
        <v>26</v>
      </c>
      <c r="D2627" t="inlineStr">
        <is>
          <t>虔诚之花的晚钟</t>
        </is>
      </c>
      <c r="E2627" t="n">
        <v>44385</v>
      </c>
      <c r="F2627" s="3" t="n">
        <v>6085568</v>
      </c>
      <c r="G2627" s="3" t="n">
        <v>321702</v>
      </c>
      <c r="H2627" s="3" t="n">
        <v>55200</v>
      </c>
    </row>
    <row r="2628">
      <c r="A2628" t="inlineStr">
        <is>
          <t>2026-10-21 07:15</t>
        </is>
      </c>
      <c r="B2628" t="inlineStr">
        <is>
          <t>2026-10-21 07:00:01</t>
        </is>
      </c>
      <c r="C2628" t="n">
        <v>27</v>
      </c>
      <c r="D2628" t="inlineStr">
        <is>
          <t>病态溺宠：病娇哥哥反杀指南</t>
        </is>
      </c>
      <c r="E2628" t="n">
        <v>561718</v>
      </c>
      <c r="F2628" s="3" t="n">
        <v>719777</v>
      </c>
      <c r="G2628" s="3" t="n">
        <v>40506</v>
      </c>
      <c r="H2628" s="3" t="n">
        <v>3829</v>
      </c>
    </row>
    <row r="2629">
      <c r="A2629" t="inlineStr">
        <is>
          <t>2026-10-21 07:15</t>
        </is>
      </c>
      <c r="B2629" t="inlineStr">
        <is>
          <t>2026-10-21 07:00:01</t>
        </is>
      </c>
      <c r="C2629" t="n">
        <v>28</v>
      </c>
      <c r="D2629" t="inlineStr">
        <is>
          <t>娱乐圈|热搜预定</t>
        </is>
      </c>
      <c r="E2629" t="n">
        <v>802492</v>
      </c>
      <c r="F2629" s="3" t="n">
        <v>15892255</v>
      </c>
      <c r="G2629" s="3" t="n">
        <v>315362</v>
      </c>
      <c r="H2629" s="3" t="n">
        <v>41060</v>
      </c>
    </row>
    <row r="2630">
      <c r="A2630" t="inlineStr">
        <is>
          <t>2026-10-21 07:15</t>
        </is>
      </c>
      <c r="B2630" t="inlineStr">
        <is>
          <t>2026-10-21 07:00:01</t>
        </is>
      </c>
      <c r="C2630" t="n">
        <v>29</v>
      </c>
      <c r="D2630" t="inlineStr">
        <is>
          <t>末日之基地建设</t>
        </is>
      </c>
      <c r="E2630" t="n">
        <v>514780</v>
      </c>
      <c r="F2630" s="3" t="n">
        <v>2693407</v>
      </c>
      <c r="G2630" s="3" t="n">
        <v>77897</v>
      </c>
      <c r="H2630" s="3" t="n">
        <v>8648</v>
      </c>
    </row>
    <row r="2631">
      <c r="A2631" t="inlineStr">
        <is>
          <t>2026-10-21 07:15</t>
        </is>
      </c>
      <c r="B2631" t="inlineStr">
        <is>
          <t>2026-10-21 07:00:01</t>
        </is>
      </c>
      <c r="C2631" t="n">
        <v>30</v>
      </c>
      <c r="D2631" t="inlineStr">
        <is>
          <t>帝宴千秋</t>
        </is>
      </c>
      <c r="E2631" t="n">
        <v>2204392</v>
      </c>
      <c r="F2631" s="3" t="n">
        <v>481846</v>
      </c>
      <c r="G2631" s="3" t="n">
        <v>135827</v>
      </c>
      <c r="H2631" s="3" t="n">
        <v>2317</v>
      </c>
    </row>
    <row r="2632">
      <c r="A2632" t="inlineStr">
        <is>
          <t>2026-10-21 07:15</t>
        </is>
      </c>
      <c r="B2632" t="inlineStr">
        <is>
          <t>2026-10-21 07:00:01</t>
        </is>
      </c>
      <c r="C2632" t="n">
        <v>31</v>
      </c>
      <c r="D2632" t="inlineStr">
        <is>
          <t>国际女团出道战</t>
        </is>
      </c>
      <c r="E2632" t="n">
        <v>917544</v>
      </c>
      <c r="F2632" s="3" t="n">
        <v>2529001</v>
      </c>
      <c r="G2632" s="3" t="n">
        <v>87904</v>
      </c>
      <c r="H2632" s="3" t="n">
        <v>7960</v>
      </c>
    </row>
    <row r="2633">
      <c r="A2633" t="inlineStr">
        <is>
          <t>2026-10-21 07:15</t>
        </is>
      </c>
      <c r="B2633" t="inlineStr">
        <is>
          <t>2026-10-21 07:00:01</t>
        </is>
      </c>
      <c r="C2633" t="n">
        <v>32</v>
      </c>
      <c r="D2633" t="inlineStr">
        <is>
          <t>无情笺</t>
        </is>
      </c>
      <c r="E2633" t="n">
        <v>1059026</v>
      </c>
      <c r="F2633" s="3" t="n">
        <v>9704491</v>
      </c>
      <c r="G2633" s="3" t="n">
        <v>468935</v>
      </c>
      <c r="H2633" s="3" t="n">
        <v>68883</v>
      </c>
    </row>
    <row r="2634">
      <c r="A2634" t="inlineStr">
        <is>
          <t>2026-10-21 07:15</t>
        </is>
      </c>
      <c r="B2634" t="inlineStr">
        <is>
          <t>2026-10-21 07:00:01</t>
        </is>
      </c>
      <c r="C2634" t="n">
        <v>33</v>
      </c>
      <c r="D2634" t="inlineStr">
        <is>
          <t>后宫升职手札</t>
        </is>
      </c>
      <c r="E2634" t="n">
        <v>379597</v>
      </c>
      <c r="F2634" s="3" t="n">
        <v>10326940</v>
      </c>
      <c r="G2634" s="3" t="n">
        <v>298358</v>
      </c>
      <c r="H2634" s="3" t="n">
        <v>32208</v>
      </c>
    </row>
    <row r="2635">
      <c r="A2635" t="inlineStr">
        <is>
          <t>2026-10-21 07:15</t>
        </is>
      </c>
      <c r="B2635" t="inlineStr">
        <is>
          <t>2026-10-21 07:00:01</t>
        </is>
      </c>
      <c r="C2635" t="n">
        <v>34</v>
      </c>
      <c r="D2635" t="inlineStr">
        <is>
          <t>成为团播TOP之后</t>
        </is>
      </c>
      <c r="E2635" t="n">
        <v>1991368</v>
      </c>
      <c r="F2635" s="3" t="n">
        <v>268963</v>
      </c>
      <c r="G2635" s="3" t="n">
        <v>81563</v>
      </c>
      <c r="H2635" s="3" t="n">
        <v>1526</v>
      </c>
    </row>
    <row r="2636">
      <c r="A2636" t="inlineStr">
        <is>
          <t>2026-10-21 07:15</t>
        </is>
      </c>
      <c r="B2636" t="inlineStr">
        <is>
          <t>2026-10-21 07:00:01</t>
        </is>
      </c>
      <c r="C2636" t="n">
        <v>35</v>
      </c>
      <c r="D2636" t="inlineStr">
        <is>
          <t>凭什么我是反派</t>
        </is>
      </c>
      <c r="E2636" t="n">
        <v>454060</v>
      </c>
      <c r="F2636" s="3" t="n">
        <v>12324349</v>
      </c>
      <c r="G2636" s="3" t="n">
        <v>332139</v>
      </c>
      <c r="H2636" s="3" t="n">
        <v>56575</v>
      </c>
    </row>
    <row r="2637">
      <c r="A2637" t="inlineStr">
        <is>
          <t>2026-10-21 07:15</t>
        </is>
      </c>
      <c r="B2637" t="inlineStr">
        <is>
          <t>2026-10-21 07:00:01</t>
        </is>
      </c>
      <c r="C2637" t="n">
        <v>36</v>
      </c>
      <c r="D2637" t="inlineStr">
        <is>
          <t>古代富婆模拟器</t>
        </is>
      </c>
      <c r="E2637" t="n">
        <v>1444027</v>
      </c>
      <c r="F2637" s="3" t="n">
        <v>327503</v>
      </c>
      <c r="G2637" s="3" t="n">
        <v>105683</v>
      </c>
      <c r="H2637" s="3" t="n">
        <v>1316</v>
      </c>
    </row>
    <row r="2638">
      <c r="A2638" t="inlineStr">
        <is>
          <t>2026-10-21 07:15</t>
        </is>
      </c>
      <c r="B2638" t="inlineStr">
        <is>
          <t>2026-10-21 07:00:01</t>
        </is>
      </c>
      <c r="C2638" t="n">
        <v>37</v>
      </c>
      <c r="D2638" t="inlineStr">
        <is>
          <t>妄情债</t>
        </is>
      </c>
      <c r="E2638" t="n">
        <v>1738960</v>
      </c>
      <c r="F2638" s="3" t="n">
        <v>3337939</v>
      </c>
      <c r="G2638" s="3" t="n">
        <v>317687</v>
      </c>
      <c r="H2638" s="3" t="n">
        <v>25472</v>
      </c>
    </row>
    <row r="2639">
      <c r="A2639" t="inlineStr">
        <is>
          <t>2026-10-21 07:15</t>
        </is>
      </c>
      <c r="B2639" t="inlineStr">
        <is>
          <t>2026-10-21 07:00:01</t>
        </is>
      </c>
      <c r="C2639" t="n">
        <v>38</v>
      </c>
      <c r="D2639" t="inlineStr">
        <is>
          <t>殿下能有什么坏心思</t>
        </is>
      </c>
      <c r="E2639" t="n">
        <v>487521</v>
      </c>
      <c r="F2639" s="3" t="n">
        <v>8930571</v>
      </c>
      <c r="G2639" s="3" t="n">
        <v>367119</v>
      </c>
      <c r="H2639" s="3" t="n">
        <v>58395</v>
      </c>
    </row>
    <row r="2640">
      <c r="A2640" t="inlineStr">
        <is>
          <t>2026-10-21 07:15</t>
        </is>
      </c>
      <c r="B2640" t="inlineStr">
        <is>
          <t>2026-10-21 07:00:01</t>
        </is>
      </c>
      <c r="C2640" t="n">
        <v>39</v>
      </c>
      <c r="D2640" t="inlineStr">
        <is>
          <t>神也梦春秋</t>
        </is>
      </c>
      <c r="E2640" t="n">
        <v>325672</v>
      </c>
      <c r="F2640" s="3" t="n">
        <v>42246479</v>
      </c>
      <c r="G2640" s="3" t="n">
        <v>482298</v>
      </c>
      <c r="H2640" s="3" t="n">
        <v>87084</v>
      </c>
    </row>
    <row r="2641">
      <c r="A2641" t="inlineStr">
        <is>
          <t>2026-10-21 07:15</t>
        </is>
      </c>
      <c r="B2641" t="inlineStr">
        <is>
          <t>2026-10-21 07:00:01</t>
        </is>
      </c>
      <c r="C2641" t="n">
        <v>40</v>
      </c>
      <c r="D2641" t="inlineStr">
        <is>
          <t>师尊她体带情花</t>
        </is>
      </c>
      <c r="E2641" t="n">
        <v>920611</v>
      </c>
      <c r="F2641" s="3" t="n">
        <v>4330218</v>
      </c>
      <c r="G2641" s="3" t="n">
        <v>202412</v>
      </c>
      <c r="H2641" s="3" t="n">
        <v>21195</v>
      </c>
    </row>
    <row r="2642">
      <c r="A2642" t="inlineStr">
        <is>
          <t>2026-10-21 07:15</t>
        </is>
      </c>
      <c r="B2642" t="inlineStr">
        <is>
          <t>2026-10-21 07:00:01</t>
        </is>
      </c>
      <c r="C2642" t="n">
        <v>41</v>
      </c>
      <c r="D2642" t="inlineStr">
        <is>
          <t>黑月光师尊拿命洗白</t>
        </is>
      </c>
      <c r="E2642" t="n">
        <v>411499</v>
      </c>
      <c r="F2642" s="3" t="n">
        <v>11773976</v>
      </c>
      <c r="G2642" s="3" t="n">
        <v>372989</v>
      </c>
      <c r="H2642" s="3" t="n">
        <v>60236</v>
      </c>
    </row>
    <row r="2643">
      <c r="A2643" t="inlineStr">
        <is>
          <t>2026-10-21 07:15</t>
        </is>
      </c>
      <c r="B2643" t="inlineStr">
        <is>
          <t>2026-10-21 07:00:01</t>
        </is>
      </c>
      <c r="C2643" t="n">
        <v>42</v>
      </c>
      <c r="D2643" t="inlineStr">
        <is>
          <t>暗卫他又跑</t>
        </is>
      </c>
      <c r="E2643" t="n">
        <v>1577628</v>
      </c>
      <c r="F2643" s="3" t="n">
        <v>2577385</v>
      </c>
      <c r="G2643" s="3" t="n">
        <v>143486</v>
      </c>
      <c r="H2643" s="3" t="n">
        <v>18737</v>
      </c>
    </row>
    <row r="2644">
      <c r="A2644" t="inlineStr">
        <is>
          <t>2026-10-21 07:15</t>
        </is>
      </c>
      <c r="B2644" t="inlineStr">
        <is>
          <t>2026-10-21 07:00:01</t>
        </is>
      </c>
      <c r="C2644" t="n">
        <v>43</v>
      </c>
      <c r="D2644" t="inlineStr">
        <is>
          <t>我在古代当首富￥</t>
        </is>
      </c>
      <c r="E2644" t="n">
        <v>2141006</v>
      </c>
      <c r="F2644" s="3" t="n">
        <v>362095</v>
      </c>
      <c r="G2644" s="3" t="n">
        <v>100090</v>
      </c>
      <c r="H2644" s="3" t="n">
        <v>1390</v>
      </c>
    </row>
    <row r="2645">
      <c r="A2645" t="inlineStr">
        <is>
          <t>2026-10-21 07:15</t>
        </is>
      </c>
      <c r="B2645" t="inlineStr">
        <is>
          <t>2026-10-21 07:00:01</t>
        </is>
      </c>
      <c r="C2645" t="n">
        <v>44</v>
      </c>
      <c r="D2645" t="inlineStr">
        <is>
          <t>朕被迫上位</t>
        </is>
      </c>
      <c r="E2645" t="n">
        <v>1320442</v>
      </c>
      <c r="F2645" s="3" t="n">
        <v>1331051</v>
      </c>
      <c r="G2645" s="3" t="n">
        <v>132253</v>
      </c>
      <c r="H2645" s="3" t="n">
        <v>5027</v>
      </c>
    </row>
    <row r="2646">
      <c r="A2646" t="inlineStr">
        <is>
          <t>2026-10-21 07:15</t>
        </is>
      </c>
      <c r="B2646" t="inlineStr">
        <is>
          <t>2026-10-21 07:00:01</t>
        </is>
      </c>
      <c r="C2646" t="n">
        <v>45</v>
      </c>
      <c r="D2646" t="inlineStr">
        <is>
          <t>国色天香·妃途</t>
        </is>
      </c>
      <c r="E2646" t="n">
        <v>493385</v>
      </c>
      <c r="F2646" s="3" t="n">
        <v>3609746</v>
      </c>
      <c r="G2646" s="3" t="n">
        <v>130098</v>
      </c>
      <c r="H2646" s="3" t="n">
        <v>9052</v>
      </c>
    </row>
    <row r="2647">
      <c r="A2647" t="inlineStr">
        <is>
          <t>2026-10-21 07:15</t>
        </is>
      </c>
      <c r="B2647" t="inlineStr">
        <is>
          <t>2026-10-21 07:00:01</t>
        </is>
      </c>
      <c r="C2647" t="n">
        <v>46</v>
      </c>
      <c r="D2647" t="inlineStr">
        <is>
          <t>我没有在争娱女一呀</t>
        </is>
      </c>
      <c r="E2647" t="n">
        <v>2136044</v>
      </c>
      <c r="F2647" s="3" t="n">
        <v>415169</v>
      </c>
      <c r="G2647" s="3" t="n">
        <v>42861</v>
      </c>
      <c r="H2647" s="3" t="n">
        <v>1680</v>
      </c>
    </row>
    <row r="2648">
      <c r="A2648" t="inlineStr">
        <is>
          <t>2026-10-21 07:15</t>
        </is>
      </c>
      <c r="B2648" t="inlineStr">
        <is>
          <t>2026-10-21 07:00:01</t>
        </is>
      </c>
      <c r="C2648" t="n">
        <v>47</v>
      </c>
      <c r="D2648" t="inlineStr">
        <is>
          <t>都想攻略女魔头</t>
        </is>
      </c>
      <c r="E2648" t="n">
        <v>155589</v>
      </c>
      <c r="F2648" s="3" t="n">
        <v>33459329</v>
      </c>
      <c r="G2648" s="3" t="n">
        <v>544202</v>
      </c>
      <c r="H2648" s="3" t="n">
        <v>105500</v>
      </c>
    </row>
    <row r="2649">
      <c r="A2649" t="inlineStr">
        <is>
          <t>2026-10-21 07:15</t>
        </is>
      </c>
      <c r="B2649" t="inlineStr">
        <is>
          <t>2026-10-21 07:00:01</t>
        </is>
      </c>
      <c r="C2649" t="n">
        <v>48</v>
      </c>
      <c r="D2649" t="inlineStr">
        <is>
          <t>世系长歌</t>
        </is>
      </c>
      <c r="E2649" t="n">
        <v>367416</v>
      </c>
      <c r="F2649" s="3" t="n">
        <v>6495209</v>
      </c>
      <c r="G2649" s="3" t="n">
        <v>345990</v>
      </c>
      <c r="H2649" s="3" t="n">
        <v>23825</v>
      </c>
    </row>
    <row r="2650">
      <c r="A2650" t="inlineStr">
        <is>
          <t>2026-10-21 07:15</t>
        </is>
      </c>
      <c r="B2650" t="inlineStr">
        <is>
          <t>2026-10-21 07:00:01</t>
        </is>
      </c>
      <c r="C2650" t="n">
        <v>49</v>
      </c>
      <c r="D2650" t="inlineStr">
        <is>
          <t>并不是一般穿游</t>
        </is>
      </c>
      <c r="E2650" t="n">
        <v>481832</v>
      </c>
      <c r="F2650" s="3" t="n">
        <v>28594645</v>
      </c>
      <c r="G2650" s="3" t="n">
        <v>593945</v>
      </c>
      <c r="H2650" s="3" t="n">
        <v>91929</v>
      </c>
    </row>
    <row r="2651">
      <c r="A2651" t="inlineStr">
        <is>
          <t>2026-10-21 07:15</t>
        </is>
      </c>
      <c r="B2651" t="inlineStr">
        <is>
          <t>2026-10-21 07:00:01</t>
        </is>
      </c>
      <c r="C2651" t="n">
        <v>50</v>
      </c>
      <c r="D2651" t="inlineStr">
        <is>
          <t>金珠遗梦</t>
        </is>
      </c>
      <c r="E2651" t="n">
        <v>1055656</v>
      </c>
      <c r="F2651" s="3" t="n">
        <v>4788882</v>
      </c>
      <c r="G2651" s="3" t="n">
        <v>236333</v>
      </c>
      <c r="H2651" s="3" t="n">
        <v>19086</v>
      </c>
    </row>
    <row r="2652">
      <c r="A2652" t="inlineStr">
        <is>
          <t>2026-10-21 07:15</t>
        </is>
      </c>
      <c r="B2652" t="inlineStr">
        <is>
          <t>2026-10-21 07:00:01</t>
        </is>
      </c>
      <c r="C2652" t="n">
        <v>51</v>
      </c>
      <c r="D2652" t="inlineStr">
        <is>
          <t>渣皇本色</t>
        </is>
      </c>
      <c r="E2652" t="n">
        <v>156229</v>
      </c>
      <c r="F2652" s="3" t="n">
        <v>18077267</v>
      </c>
      <c r="G2652" s="3" t="n">
        <v>474812</v>
      </c>
      <c r="H2652" s="3" t="n">
        <v>76546</v>
      </c>
    </row>
    <row r="2653">
      <c r="A2653" t="inlineStr">
        <is>
          <t>2026-10-21 07:15</t>
        </is>
      </c>
      <c r="B2653" t="inlineStr">
        <is>
          <t>2026-10-21 07:00:01</t>
        </is>
      </c>
      <c r="C2653" t="n">
        <v>52</v>
      </c>
      <c r="D2653" t="inlineStr">
        <is>
          <t>皇后是只狐狸精</t>
        </is>
      </c>
      <c r="E2653" t="n">
        <v>126029</v>
      </c>
      <c r="F2653" s="3" t="n">
        <v>35222851</v>
      </c>
      <c r="G2653" s="3" t="n">
        <v>531445</v>
      </c>
      <c r="H2653" s="3" t="n">
        <v>98919</v>
      </c>
    </row>
    <row r="2654">
      <c r="A2654" t="inlineStr">
        <is>
          <t>2026-10-21 07:15</t>
        </is>
      </c>
      <c r="B2654" t="inlineStr">
        <is>
          <t>2026-10-21 07:00:01</t>
        </is>
      </c>
      <c r="C2654" t="n">
        <v>53</v>
      </c>
      <c r="D2654" t="inlineStr">
        <is>
          <t>信息素诱惑</t>
        </is>
      </c>
      <c r="E2654" t="n">
        <v>101553</v>
      </c>
      <c r="F2654" s="3" t="n">
        <v>14903219</v>
      </c>
      <c r="G2654" s="3" t="n">
        <v>282717</v>
      </c>
      <c r="H2654" s="3" t="n">
        <v>60944</v>
      </c>
    </row>
    <row r="2655">
      <c r="A2655" t="inlineStr">
        <is>
          <t>2026-10-21 07:15</t>
        </is>
      </c>
      <c r="B2655" t="inlineStr">
        <is>
          <t>2026-10-21 07:00:01</t>
        </is>
      </c>
      <c r="C2655" t="n">
        <v>54</v>
      </c>
      <c r="D2655" t="inlineStr">
        <is>
          <t>问道缥缈</t>
        </is>
      </c>
      <c r="E2655" t="n">
        <v>492292</v>
      </c>
      <c r="F2655" s="3" t="n">
        <v>11378078</v>
      </c>
      <c r="G2655" s="3" t="n">
        <v>328474</v>
      </c>
      <c r="H2655" s="3" t="n">
        <v>45015</v>
      </c>
    </row>
    <row r="2656">
      <c r="A2656" t="inlineStr">
        <is>
          <t>2026-10-21 07:15</t>
        </is>
      </c>
      <c r="B2656" t="inlineStr">
        <is>
          <t>2026-10-21 07:00:01</t>
        </is>
      </c>
      <c r="C2656" t="n">
        <v>55</v>
      </c>
      <c r="D2656" t="inlineStr">
        <is>
          <t>吾凰·在上</t>
        </is>
      </c>
      <c r="E2656" t="n">
        <v>1394326</v>
      </c>
      <c r="F2656" s="3" t="n">
        <v>1833372</v>
      </c>
      <c r="G2656" s="3" t="n">
        <v>130032</v>
      </c>
      <c r="H2656" s="3" t="n">
        <v>12106</v>
      </c>
    </row>
    <row r="2657">
      <c r="A2657" t="inlineStr">
        <is>
          <t>2026-10-21 07:15</t>
        </is>
      </c>
      <c r="B2657" t="inlineStr">
        <is>
          <t>2026-10-21 07:00:01</t>
        </is>
      </c>
      <c r="C2657" t="n">
        <v>56</v>
      </c>
      <c r="D2657" t="inlineStr">
        <is>
          <t>纵神欢</t>
        </is>
      </c>
      <c r="E2657" t="n">
        <v>1113864</v>
      </c>
      <c r="F2657" s="3" t="n">
        <v>9266367</v>
      </c>
      <c r="G2657" s="3" t="n">
        <v>406084</v>
      </c>
      <c r="H2657" s="3" t="n">
        <v>49103</v>
      </c>
    </row>
    <row r="2658">
      <c r="A2658" t="inlineStr">
        <is>
          <t>2026-10-21 07:15</t>
        </is>
      </c>
      <c r="B2658" t="inlineStr">
        <is>
          <t>2026-10-21 07:00:01</t>
        </is>
      </c>
      <c r="C2658" t="n">
        <v>57</v>
      </c>
      <c r="D2658" t="inlineStr">
        <is>
          <t>这宫斗没法继续了</t>
        </is>
      </c>
      <c r="E2658" t="n">
        <v>499545</v>
      </c>
      <c r="F2658" s="3" t="n">
        <v>4238842</v>
      </c>
      <c r="G2658" s="3" t="n">
        <v>144884</v>
      </c>
      <c r="H2658" s="3" t="n">
        <v>13554</v>
      </c>
    </row>
    <row r="2659">
      <c r="A2659" t="inlineStr">
        <is>
          <t>2026-10-21 07:15</t>
        </is>
      </c>
      <c r="B2659" t="inlineStr">
        <is>
          <t>2026-10-21 07:00:01</t>
        </is>
      </c>
      <c r="C2659" t="n">
        <v>58</v>
      </c>
      <c r="D2659" t="inlineStr">
        <is>
          <t>恋习直播间</t>
        </is>
      </c>
      <c r="E2659" t="n">
        <v>1404997</v>
      </c>
      <c r="F2659" s="3" t="n">
        <v>648826</v>
      </c>
      <c r="G2659" s="3" t="n">
        <v>57123</v>
      </c>
      <c r="H2659" s="3" t="n">
        <v>2399</v>
      </c>
    </row>
    <row r="2660">
      <c r="A2660" t="inlineStr">
        <is>
          <t>2026-10-21 07:15</t>
        </is>
      </c>
      <c r="B2660" t="inlineStr">
        <is>
          <t>2026-10-21 07:00:01</t>
        </is>
      </c>
      <c r="C2660" t="n">
        <v>59</v>
      </c>
      <c r="D2660" t="inlineStr">
        <is>
          <t>闪耀48区</t>
        </is>
      </c>
      <c r="E2660" t="n">
        <v>2057385</v>
      </c>
      <c r="F2660" s="3" t="n">
        <v>705677</v>
      </c>
      <c r="G2660" s="3" t="n">
        <v>71719</v>
      </c>
      <c r="H2660" s="3" t="n">
        <v>2533</v>
      </c>
    </row>
    <row r="2661">
      <c r="A2661" t="inlineStr">
        <is>
          <t>2026-10-21 07:15</t>
        </is>
      </c>
      <c r="B2661" t="inlineStr">
        <is>
          <t>2026-10-21 07:00:01</t>
        </is>
      </c>
      <c r="C2661" t="n">
        <v>60</v>
      </c>
      <c r="D2661" t="inlineStr">
        <is>
          <t>朕真不想造反啊</t>
        </is>
      </c>
      <c r="E2661" t="n">
        <v>1625253</v>
      </c>
      <c r="F2661" s="3" t="n">
        <v>1366824</v>
      </c>
      <c r="G2661" s="3" t="n">
        <v>107823</v>
      </c>
      <c r="H2661" s="3" t="n">
        <v>11779</v>
      </c>
    </row>
    <row r="2662">
      <c r="A2662" t="inlineStr">
        <is>
          <t>2026-10-21 07:15</t>
        </is>
      </c>
      <c r="B2662" t="inlineStr">
        <is>
          <t>2026-10-21 07:00:01</t>
        </is>
      </c>
      <c r="C2662" t="n">
        <v>61</v>
      </c>
      <c r="D2662" t="inlineStr">
        <is>
          <t>被迫成为战五渣后</t>
        </is>
      </c>
      <c r="E2662" t="n">
        <v>1189001</v>
      </c>
      <c r="F2662" s="3" t="n">
        <v>3696824</v>
      </c>
      <c r="G2662" s="3" t="n">
        <v>227559</v>
      </c>
      <c r="H2662" s="3" t="n">
        <v>22204</v>
      </c>
    </row>
    <row r="2663">
      <c r="A2663" t="inlineStr">
        <is>
          <t>2026-10-21 07:15</t>
        </is>
      </c>
      <c r="B2663" t="inlineStr">
        <is>
          <t>2026-10-21 07:00:01</t>
        </is>
      </c>
      <c r="C2663" t="n">
        <v>62</v>
      </c>
      <c r="D2663" t="inlineStr">
        <is>
          <t>后宫群妃录</t>
        </is>
      </c>
      <c r="E2663" t="n">
        <v>908005</v>
      </c>
      <c r="F2663" s="3" t="n">
        <v>2031418</v>
      </c>
      <c r="G2663" s="3" t="n">
        <v>148895</v>
      </c>
      <c r="H2663" s="3" t="n">
        <v>5673</v>
      </c>
    </row>
    <row r="2664">
      <c r="A2664" t="inlineStr">
        <is>
          <t>2026-10-21 07:15</t>
        </is>
      </c>
      <c r="B2664" t="inlineStr">
        <is>
          <t>2026-10-21 07:00:01</t>
        </is>
      </c>
      <c r="C2664" t="n">
        <v>63</v>
      </c>
      <c r="D2664" t="inlineStr">
        <is>
          <t>宫妃风华录</t>
        </is>
      </c>
      <c r="E2664" t="n">
        <v>66777</v>
      </c>
      <c r="F2664" s="3" t="n">
        <v>25387063</v>
      </c>
      <c r="G2664" s="3" t="n">
        <v>474471</v>
      </c>
      <c r="H2664" s="3" t="n">
        <v>68111</v>
      </c>
    </row>
    <row r="2665">
      <c r="A2665" t="inlineStr">
        <is>
          <t>2026-10-21 07:15</t>
        </is>
      </c>
      <c r="B2665" t="inlineStr">
        <is>
          <t>2026-10-21 07:00:01</t>
        </is>
      </c>
      <c r="C2665" t="n">
        <v>64</v>
      </c>
      <c r="D2665" t="inlineStr">
        <is>
          <t>杏林志</t>
        </is>
      </c>
      <c r="E2665" t="n">
        <v>1106890</v>
      </c>
      <c r="F2665" s="3" t="n">
        <v>2429782</v>
      </c>
      <c r="G2665" s="3" t="n">
        <v>124360</v>
      </c>
      <c r="H2665" s="3" t="n">
        <v>7475</v>
      </c>
    </row>
    <row r="2666">
      <c r="A2666" t="inlineStr">
        <is>
          <t>2026-10-21 07:15</t>
        </is>
      </c>
      <c r="B2666" t="inlineStr">
        <is>
          <t>2026-10-21 07:00:01</t>
        </is>
      </c>
      <c r="C2666" t="n">
        <v>65</v>
      </c>
      <c r="D2666" t="inlineStr">
        <is>
          <t>从寒门开始</t>
        </is>
      </c>
      <c r="E2666" t="n">
        <v>662397</v>
      </c>
      <c r="F2666" s="3" t="n">
        <v>7332998</v>
      </c>
      <c r="G2666" s="3" t="n">
        <v>192120</v>
      </c>
      <c r="H2666" s="3" t="n">
        <v>16947</v>
      </c>
    </row>
    <row r="2667">
      <c r="A2667" t="inlineStr">
        <is>
          <t>2026-10-21 07:15</t>
        </is>
      </c>
      <c r="B2667" t="inlineStr">
        <is>
          <t>2026-10-21 07:00:01</t>
        </is>
      </c>
      <c r="C2667" t="n">
        <v>66</v>
      </c>
      <c r="D2667" t="inlineStr">
        <is>
          <t>山月随人归</t>
        </is>
      </c>
      <c r="E2667" t="n">
        <v>1071735</v>
      </c>
      <c r="F2667" s="3" t="n">
        <v>1133977</v>
      </c>
      <c r="G2667" s="3" t="n">
        <v>64602</v>
      </c>
      <c r="H2667" s="3" t="n">
        <v>6507</v>
      </c>
    </row>
    <row r="2668">
      <c r="A2668" t="inlineStr">
        <is>
          <t>2026-10-21 07:15</t>
        </is>
      </c>
      <c r="B2668" t="inlineStr">
        <is>
          <t>2026-10-21 07:00:01</t>
        </is>
      </c>
      <c r="C2668" t="n">
        <v>67</v>
      </c>
      <c r="D2668" t="inlineStr">
        <is>
          <t>女帝风月鉴</t>
        </is>
      </c>
      <c r="E2668" t="n">
        <v>476468</v>
      </c>
      <c r="F2668" s="3" t="n">
        <v>10681115</v>
      </c>
      <c r="G2668" s="3" t="n">
        <v>351534</v>
      </c>
      <c r="H2668" s="3" t="n">
        <v>47582</v>
      </c>
    </row>
    <row r="2669">
      <c r="A2669" t="inlineStr">
        <is>
          <t>2026-10-21 07:15</t>
        </is>
      </c>
      <c r="B2669" t="inlineStr">
        <is>
          <t>2026-10-21 07:00:01</t>
        </is>
      </c>
      <c r="C2669" t="n">
        <v>68</v>
      </c>
      <c r="D2669" t="inlineStr">
        <is>
          <t>世家主母日常</t>
        </is>
      </c>
      <c r="E2669" t="n">
        <v>137880</v>
      </c>
      <c r="F2669" s="3" t="n">
        <v>11482872</v>
      </c>
      <c r="G2669" s="3" t="n">
        <v>319019</v>
      </c>
      <c r="H2669" s="3" t="n">
        <v>32100</v>
      </c>
    </row>
    <row r="2670">
      <c r="A2670" t="inlineStr">
        <is>
          <t>2026-10-21 07:15</t>
        </is>
      </c>
      <c r="B2670" t="inlineStr">
        <is>
          <t>2026-10-21 07:00:01</t>
        </is>
      </c>
      <c r="C2670" t="n">
        <v>69</v>
      </c>
      <c r="D2670" t="inlineStr">
        <is>
          <t>田园深处【完结】</t>
        </is>
      </c>
      <c r="E2670" t="n">
        <v>47293</v>
      </c>
      <c r="F2670" s="3" t="n">
        <v>8516321</v>
      </c>
      <c r="G2670" s="3" t="n">
        <v>120370</v>
      </c>
      <c r="H2670" s="3" t="n">
        <v>17409</v>
      </c>
    </row>
    <row r="2671">
      <c r="A2671" t="inlineStr">
        <is>
          <t>2026-10-21 07:15</t>
        </is>
      </c>
      <c r="B2671" t="inlineStr">
        <is>
          <t>2026-10-21 07:00:01</t>
        </is>
      </c>
      <c r="C2671" t="n">
        <v>70</v>
      </c>
      <c r="D2671" t="inlineStr">
        <is>
          <t>人生造梦模拟器</t>
        </is>
      </c>
      <c r="E2671" t="n">
        <v>1264442</v>
      </c>
      <c r="F2671" s="3" t="n">
        <v>1262869</v>
      </c>
      <c r="G2671" s="3" t="n">
        <v>152701</v>
      </c>
      <c r="H2671" s="3" t="n">
        <v>4684</v>
      </c>
    </row>
    <row r="2672">
      <c r="A2672" t="inlineStr">
        <is>
          <t>2026-10-21 07:15</t>
        </is>
      </c>
      <c r="B2672" t="inlineStr">
        <is>
          <t>2026-10-21 07:00:01</t>
        </is>
      </c>
      <c r="C2672" t="n">
        <v>71</v>
      </c>
      <c r="D2672" t="inlineStr">
        <is>
          <t>我在京城上头条</t>
        </is>
      </c>
      <c r="E2672" t="n">
        <v>992127</v>
      </c>
      <c r="F2672" s="3" t="n">
        <v>1209521</v>
      </c>
      <c r="G2672" s="3" t="n">
        <v>110631</v>
      </c>
      <c r="H2672" s="3" t="n">
        <v>6394</v>
      </c>
    </row>
    <row r="2673">
      <c r="A2673" t="inlineStr">
        <is>
          <t>2026-10-21 07:15</t>
        </is>
      </c>
      <c r="B2673" t="inlineStr">
        <is>
          <t>2026-10-21 07:00:01</t>
        </is>
      </c>
      <c r="C2673" t="n">
        <v>72</v>
      </c>
      <c r="D2673" t="inlineStr">
        <is>
          <t>凯尔布兰恩的誓言 ~The Calebranns Pledge~</t>
        </is>
      </c>
      <c r="E2673" t="n">
        <v>529363</v>
      </c>
      <c r="F2673" s="3" t="n">
        <v>2486249</v>
      </c>
      <c r="G2673" s="3" t="n">
        <v>136409</v>
      </c>
      <c r="H2673" s="3" t="n">
        <v>18219</v>
      </c>
    </row>
    <row r="2674">
      <c r="A2674" t="inlineStr">
        <is>
          <t>2026-10-21 07:15</t>
        </is>
      </c>
      <c r="B2674" t="inlineStr">
        <is>
          <t>2026-10-21 07:00:01</t>
        </is>
      </c>
      <c r="C2674" t="n">
        <v>73</v>
      </c>
      <c r="D2674" t="inlineStr">
        <is>
          <t>揽仙途</t>
        </is>
      </c>
      <c r="E2674" t="n">
        <v>1923085</v>
      </c>
      <c r="F2674" s="3" t="n">
        <v>1523471</v>
      </c>
      <c r="G2674" s="3" t="n">
        <v>151204</v>
      </c>
      <c r="H2674" s="3" t="n">
        <v>7886</v>
      </c>
    </row>
    <row r="2675">
      <c r="A2675" t="inlineStr">
        <is>
          <t>2026-10-21 07:15</t>
        </is>
      </c>
      <c r="B2675" t="inlineStr">
        <is>
          <t>2026-10-21 07:00:01</t>
        </is>
      </c>
      <c r="C2675" t="n">
        <v>74</v>
      </c>
      <c r="D2675" t="inlineStr">
        <is>
          <t>山河长憾</t>
        </is>
      </c>
      <c r="E2675" t="n">
        <v>1832279</v>
      </c>
      <c r="F2675" s="3" t="n">
        <v>2773525</v>
      </c>
      <c r="G2675" s="3" t="n">
        <v>243920</v>
      </c>
      <c r="H2675" s="3" t="n">
        <v>15076</v>
      </c>
    </row>
    <row r="2676">
      <c r="A2676" t="inlineStr">
        <is>
          <t>2026-10-21 07:15</t>
        </is>
      </c>
      <c r="B2676" t="inlineStr">
        <is>
          <t>2026-10-21 07:00:01</t>
        </is>
      </c>
      <c r="C2676" t="n">
        <v>75</v>
      </c>
      <c r="D2676" t="inlineStr">
        <is>
          <t>妖神榻上眠</t>
        </is>
      </c>
      <c r="E2676" t="n">
        <v>529109</v>
      </c>
      <c r="F2676" s="3" t="n">
        <v>8156482</v>
      </c>
      <c r="G2676" s="3" t="n">
        <v>242962</v>
      </c>
      <c r="H2676" s="3" t="n">
        <v>32704</v>
      </c>
    </row>
    <row r="2677">
      <c r="A2677" t="inlineStr">
        <is>
          <t>2026-10-21 07:15</t>
        </is>
      </c>
      <c r="B2677" t="inlineStr">
        <is>
          <t>2026-10-21 07:00:01</t>
        </is>
      </c>
      <c r="C2677" t="n">
        <v>76</v>
      </c>
      <c r="D2677" t="inlineStr">
        <is>
          <t>向我臣服</t>
        </is>
      </c>
      <c r="E2677" t="n">
        <v>1546532</v>
      </c>
      <c r="F2677" s="3" t="n">
        <v>3188359</v>
      </c>
      <c r="G2677" s="3" t="n">
        <v>203149</v>
      </c>
      <c r="H2677" s="3" t="n">
        <v>23781</v>
      </c>
    </row>
    <row r="2678">
      <c r="A2678" t="inlineStr">
        <is>
          <t>2026-10-21 07:15</t>
        </is>
      </c>
      <c r="B2678" t="inlineStr">
        <is>
          <t>2026-10-21 07:00:01</t>
        </is>
      </c>
      <c r="C2678" t="n">
        <v>77</v>
      </c>
      <c r="D2678" t="inlineStr">
        <is>
          <t>九韶</t>
        </is>
      </c>
      <c r="E2678" t="n">
        <v>35092</v>
      </c>
      <c r="F2678" s="3" t="n">
        <v>10593137</v>
      </c>
      <c r="G2678" s="3" t="n">
        <v>113981</v>
      </c>
      <c r="H2678" s="3" t="n">
        <v>22655</v>
      </c>
    </row>
    <row r="2679">
      <c r="A2679" t="inlineStr">
        <is>
          <t>2026-10-21 07:15</t>
        </is>
      </c>
      <c r="B2679" t="inlineStr">
        <is>
          <t>2026-10-21 07:00:01</t>
        </is>
      </c>
      <c r="C2679" t="n">
        <v>78</v>
      </c>
      <c r="D2679" t="inlineStr">
        <is>
          <t>青梅折枝意</t>
        </is>
      </c>
      <c r="E2679" t="n">
        <v>835017</v>
      </c>
      <c r="F2679" s="3" t="n">
        <v>2064730</v>
      </c>
      <c r="G2679" s="3" t="n">
        <v>96474</v>
      </c>
      <c r="H2679" s="3" t="n">
        <v>7934</v>
      </c>
    </row>
    <row r="2680">
      <c r="A2680" t="inlineStr">
        <is>
          <t>2026-10-21 07:15</t>
        </is>
      </c>
      <c r="B2680" t="inlineStr">
        <is>
          <t>2026-10-21 07:00:01</t>
        </is>
      </c>
      <c r="C2680" t="n">
        <v>79</v>
      </c>
      <c r="D2680" t="inlineStr">
        <is>
          <t>社恐勇闯恋综</t>
        </is>
      </c>
      <c r="E2680" t="n">
        <v>1269315</v>
      </c>
      <c r="F2680" s="3" t="n">
        <v>4811931</v>
      </c>
      <c r="G2680" s="3" t="n">
        <v>184047</v>
      </c>
      <c r="H2680" s="3" t="n">
        <v>22500</v>
      </c>
    </row>
    <row r="2681">
      <c r="A2681" t="inlineStr">
        <is>
          <t>2026-10-21 07:15</t>
        </is>
      </c>
      <c r="B2681" t="inlineStr">
        <is>
          <t>2026-10-21 07:00:01</t>
        </is>
      </c>
      <c r="C2681" t="n">
        <v>80</v>
      </c>
      <c r="D2681" t="inlineStr">
        <is>
          <t>反派师尊孕期出逃</t>
        </is>
      </c>
      <c r="E2681" t="n">
        <v>1334272</v>
      </c>
      <c r="F2681" s="3" t="n">
        <v>2758351</v>
      </c>
      <c r="G2681" s="3" t="n">
        <v>212822</v>
      </c>
      <c r="H2681" s="3" t="n">
        <v>30198</v>
      </c>
    </row>
    <row r="2682">
      <c r="A2682" t="inlineStr">
        <is>
          <t>2026-10-21 07:15</t>
        </is>
      </c>
      <c r="B2682" t="inlineStr">
        <is>
          <t>2026-10-21 07:00:01</t>
        </is>
      </c>
      <c r="C2682" t="n">
        <v>81</v>
      </c>
      <c r="D2682" t="inlineStr">
        <is>
          <t>谋仙渡</t>
        </is>
      </c>
      <c r="E2682" t="n">
        <v>2196891</v>
      </c>
      <c r="F2682" s="3" t="n">
        <v>854990</v>
      </c>
      <c r="G2682" s="3" t="n">
        <v>202978</v>
      </c>
      <c r="H2682" s="3" t="n">
        <v>5740</v>
      </c>
    </row>
    <row r="2683">
      <c r="A2683" t="inlineStr">
        <is>
          <t>2026-10-21 07:15</t>
        </is>
      </c>
      <c r="B2683" t="inlineStr">
        <is>
          <t>2026-10-21 07:00:01</t>
        </is>
      </c>
      <c r="C2683" t="n">
        <v>82</v>
      </c>
      <c r="D2683" t="inlineStr">
        <is>
          <t>朝暮谣</t>
        </is>
      </c>
      <c r="E2683" t="n">
        <v>2128510</v>
      </c>
      <c r="F2683" s="3" t="n">
        <v>343571</v>
      </c>
      <c r="G2683" s="3" t="n">
        <v>115171</v>
      </c>
      <c r="H2683" s="3" t="n">
        <v>2467</v>
      </c>
    </row>
    <row r="2684">
      <c r="A2684" t="inlineStr">
        <is>
          <t>2026-10-21 07:15</t>
        </is>
      </c>
      <c r="B2684" t="inlineStr">
        <is>
          <t>2026-10-21 07:00:01</t>
        </is>
      </c>
      <c r="C2684" t="n">
        <v>83</v>
      </c>
      <c r="D2684" t="inlineStr">
        <is>
          <t>恋春深</t>
        </is>
      </c>
      <c r="E2684" t="n">
        <v>2166663</v>
      </c>
      <c r="F2684" s="3" t="n">
        <v>404827</v>
      </c>
      <c r="G2684" s="3" t="n">
        <v>58330</v>
      </c>
      <c r="H2684" s="3" t="n">
        <v>2189</v>
      </c>
    </row>
    <row r="2685">
      <c r="A2685" t="inlineStr">
        <is>
          <t>2026-10-21 07:15</t>
        </is>
      </c>
      <c r="B2685" t="inlineStr">
        <is>
          <t>2026-10-21 07:00:01</t>
        </is>
      </c>
      <c r="C2685" t="n">
        <v>84</v>
      </c>
      <c r="D2685" t="inlineStr">
        <is>
          <t>古代女子生存实录</t>
        </is>
      </c>
      <c r="E2685" t="n">
        <v>421988</v>
      </c>
      <c r="F2685" s="3" t="n">
        <v>15633877</v>
      </c>
      <c r="G2685" s="3" t="n">
        <v>353573</v>
      </c>
      <c r="H2685" s="3" t="n">
        <v>42719</v>
      </c>
    </row>
    <row r="2686">
      <c r="A2686" t="inlineStr">
        <is>
          <t>2026-10-21 07:15</t>
        </is>
      </c>
      <c r="B2686" t="inlineStr">
        <is>
          <t>2026-10-21 07:00:01</t>
        </is>
      </c>
      <c r="C2686" t="n">
        <v>85</v>
      </c>
      <c r="D2686" t="inlineStr">
        <is>
          <t>仙履奇谈</t>
        </is>
      </c>
      <c r="E2686" t="n">
        <v>116271</v>
      </c>
      <c r="F2686" s="3" t="n">
        <v>10742929</v>
      </c>
      <c r="G2686" s="3" t="n">
        <v>289473</v>
      </c>
      <c r="H2686" s="3" t="n">
        <v>48411</v>
      </c>
    </row>
    <row r="2687">
      <c r="A2687" t="inlineStr">
        <is>
          <t>2026-10-21 07:15</t>
        </is>
      </c>
      <c r="B2687" t="inlineStr">
        <is>
          <t>2026-10-21 07:00:01</t>
        </is>
      </c>
      <c r="C2687" t="n">
        <v>86</v>
      </c>
      <c r="D2687" t="inlineStr">
        <is>
          <t>诱君多采撷</t>
        </is>
      </c>
      <c r="E2687" t="n">
        <v>985739</v>
      </c>
      <c r="F2687" s="3" t="n">
        <v>9145754</v>
      </c>
      <c r="G2687" s="3" t="n">
        <v>398049</v>
      </c>
      <c r="H2687" s="3" t="n">
        <v>57331</v>
      </c>
    </row>
    <row r="2688">
      <c r="A2688" t="inlineStr">
        <is>
          <t>2026-10-21 07:15</t>
        </is>
      </c>
      <c r="B2688" t="inlineStr">
        <is>
          <t>2026-10-21 07:00:01</t>
        </is>
      </c>
      <c r="C2688" t="n">
        <v>87</v>
      </c>
      <c r="D2688" t="inlineStr">
        <is>
          <t>古代渣女模拟器</t>
        </is>
      </c>
      <c r="E2688" t="n">
        <v>883150</v>
      </c>
      <c r="F2688" s="3" t="n">
        <v>6657226</v>
      </c>
      <c r="G2688" s="3" t="n">
        <v>308436</v>
      </c>
      <c r="H2688" s="3" t="n">
        <v>38329</v>
      </c>
    </row>
    <row r="2689">
      <c r="A2689" t="inlineStr">
        <is>
          <t>2026-10-21 07:15</t>
        </is>
      </c>
      <c r="B2689" t="inlineStr">
        <is>
          <t>2026-10-21 07:00:01</t>
        </is>
      </c>
      <c r="C2689" t="n">
        <v>88</v>
      </c>
      <c r="D2689" t="inlineStr">
        <is>
          <t>月色步风华</t>
        </is>
      </c>
      <c r="E2689" t="n">
        <v>1267807</v>
      </c>
      <c r="F2689" s="3" t="n">
        <v>2003480</v>
      </c>
      <c r="G2689" s="3" t="n">
        <v>124580</v>
      </c>
      <c r="H2689" s="3" t="n">
        <v>7380</v>
      </c>
    </row>
    <row r="2690">
      <c r="A2690" t="inlineStr">
        <is>
          <t>2026-10-21 07:15</t>
        </is>
      </c>
      <c r="B2690" t="inlineStr">
        <is>
          <t>2026-10-21 07:00:01</t>
        </is>
      </c>
      <c r="C2690" t="n">
        <v>89</v>
      </c>
      <c r="D2690" t="inlineStr">
        <is>
          <t>难寐春情艳事</t>
        </is>
      </c>
      <c r="E2690" t="n">
        <v>1590603</v>
      </c>
      <c r="F2690" s="3" t="n">
        <v>1177700</v>
      </c>
      <c r="G2690" s="3" t="n">
        <v>88721</v>
      </c>
      <c r="H2690" s="3" t="n">
        <v>5695</v>
      </c>
    </row>
    <row r="2691">
      <c r="A2691" t="inlineStr">
        <is>
          <t>2026-10-21 07:15</t>
        </is>
      </c>
      <c r="B2691" t="inlineStr">
        <is>
          <t>2026-10-21 07:00:01</t>
        </is>
      </c>
      <c r="C2691" t="n">
        <v>90</v>
      </c>
      <c r="D2691" t="inlineStr">
        <is>
          <t>家族模拟器：主君在上</t>
        </is>
      </c>
      <c r="E2691" t="n">
        <v>1377571</v>
      </c>
      <c r="F2691" s="3" t="n">
        <v>246535</v>
      </c>
      <c r="G2691" s="3" t="n">
        <v>53029</v>
      </c>
      <c r="H2691" s="3" t="n">
        <v>964</v>
      </c>
    </row>
    <row r="2692">
      <c r="A2692" t="inlineStr">
        <is>
          <t>2026-10-21 07:15</t>
        </is>
      </c>
      <c r="B2692" t="inlineStr">
        <is>
          <t>2026-10-21 07:00:01</t>
        </is>
      </c>
      <c r="C2692" t="n">
        <v>91</v>
      </c>
      <c r="D2692" t="inlineStr">
        <is>
          <t>宫斗这件小事新版</t>
        </is>
      </c>
      <c r="E2692" t="n">
        <v>18216</v>
      </c>
      <c r="F2692" s="3" t="n">
        <v>83880116</v>
      </c>
      <c r="G2692" s="3" t="n">
        <v>1052415</v>
      </c>
      <c r="H2692" s="3" t="n">
        <v>236096</v>
      </c>
    </row>
    <row r="2693">
      <c r="A2693" t="inlineStr">
        <is>
          <t>2026-10-21 07:15</t>
        </is>
      </c>
      <c r="B2693" t="inlineStr">
        <is>
          <t>2026-10-21 07:00:01</t>
        </is>
      </c>
      <c r="C2693" t="n">
        <v>92</v>
      </c>
      <c r="D2693" t="inlineStr">
        <is>
          <t>宫官手记</t>
        </is>
      </c>
      <c r="E2693" t="n">
        <v>388520</v>
      </c>
      <c r="F2693" s="3" t="n">
        <v>4916701</v>
      </c>
      <c r="G2693" s="3" t="n">
        <v>127442</v>
      </c>
      <c r="H2693" s="3" t="n">
        <v>14742</v>
      </c>
    </row>
    <row r="2694">
      <c r="A2694" t="inlineStr">
        <is>
          <t>2026-10-21 07:15</t>
        </is>
      </c>
      <c r="B2694" t="inlineStr">
        <is>
          <t>2026-10-21 07:00:01</t>
        </is>
      </c>
      <c r="C2694" t="n">
        <v>93</v>
      </c>
      <c r="D2694" t="inlineStr">
        <is>
          <t>昭昭宫廷</t>
        </is>
      </c>
      <c r="E2694" t="n">
        <v>627494</v>
      </c>
      <c r="F2694" s="3" t="n">
        <v>3377865</v>
      </c>
      <c r="G2694" s="3" t="n">
        <v>152350</v>
      </c>
      <c r="H2694" s="3" t="n">
        <v>11980</v>
      </c>
    </row>
    <row r="2695">
      <c r="A2695" t="inlineStr">
        <is>
          <t>2026-10-21 07:15</t>
        </is>
      </c>
      <c r="B2695" t="inlineStr">
        <is>
          <t>2026-10-21 07:00:01</t>
        </is>
      </c>
      <c r="C2695" t="n">
        <v>94</v>
      </c>
      <c r="D2695" t="inlineStr">
        <is>
          <t>聚光灯后</t>
        </is>
      </c>
      <c r="E2695" t="n">
        <v>461090</v>
      </c>
      <c r="F2695" s="3" t="n">
        <v>14186848</v>
      </c>
      <c r="G2695" s="3" t="n">
        <v>224300</v>
      </c>
      <c r="H2695" s="3" t="n">
        <v>25775</v>
      </c>
    </row>
    <row r="2696">
      <c r="A2696" t="inlineStr">
        <is>
          <t>2026-10-21 07:15</t>
        </is>
      </c>
      <c r="B2696" t="inlineStr">
        <is>
          <t>2026-10-21 07:00:01</t>
        </is>
      </c>
      <c r="C2696" t="n">
        <v>95</v>
      </c>
      <c r="D2696" t="inlineStr">
        <is>
          <t>清宫梦几重</t>
        </is>
      </c>
      <c r="E2696" t="n">
        <v>1031913</v>
      </c>
      <c r="F2696" s="3" t="n">
        <v>4110594</v>
      </c>
      <c r="G2696" s="3" t="n">
        <v>166214</v>
      </c>
      <c r="H2696" s="3" t="n">
        <v>12717</v>
      </c>
    </row>
    <row r="2697">
      <c r="A2697" t="inlineStr">
        <is>
          <t>2026-10-21 07:15</t>
        </is>
      </c>
      <c r="B2697" t="inlineStr">
        <is>
          <t>2026-10-21 07:00:01</t>
        </is>
      </c>
      <c r="C2697" t="n">
        <v>96</v>
      </c>
      <c r="D2697" t="inlineStr">
        <is>
          <t>开生门</t>
        </is>
      </c>
      <c r="E2697" t="n">
        <v>1106987</v>
      </c>
      <c r="F2697" s="3" t="n">
        <v>3090937</v>
      </c>
      <c r="G2697" s="3" t="n">
        <v>229340</v>
      </c>
      <c r="H2697" s="3" t="n">
        <v>23163</v>
      </c>
    </row>
    <row r="2698">
      <c r="A2698" t="inlineStr">
        <is>
          <t>2026-10-21 07:15</t>
        </is>
      </c>
      <c r="B2698" t="inlineStr">
        <is>
          <t>2026-10-21 07:00:01</t>
        </is>
      </c>
      <c r="C2698" t="n">
        <v>97</v>
      </c>
      <c r="D2698" t="inlineStr">
        <is>
          <t>冒犯哥哥对不起了</t>
        </is>
      </c>
      <c r="E2698" t="n">
        <v>1668747</v>
      </c>
      <c r="F2698" s="3" t="n">
        <v>2870286</v>
      </c>
      <c r="G2698" s="3" t="n">
        <v>167894</v>
      </c>
      <c r="H2698" s="3" t="n">
        <v>27720</v>
      </c>
    </row>
    <row r="2699">
      <c r="A2699" t="inlineStr">
        <is>
          <t>2026-10-21 07:15</t>
        </is>
      </c>
      <c r="B2699" t="inlineStr">
        <is>
          <t>2026-10-21 07:00:01</t>
        </is>
      </c>
      <c r="C2699" t="n">
        <v>98</v>
      </c>
      <c r="D2699" t="inlineStr">
        <is>
          <t>第六视角</t>
        </is>
      </c>
      <c r="E2699" t="n">
        <v>865258</v>
      </c>
      <c r="F2699" s="3" t="n">
        <v>239379</v>
      </c>
      <c r="G2699" s="3" t="n">
        <v>123781</v>
      </c>
      <c r="H2699" s="3" t="n">
        <v>3078</v>
      </c>
    </row>
    <row r="2700">
      <c r="A2700" t="inlineStr">
        <is>
          <t>2026-10-21 07:15</t>
        </is>
      </c>
      <c r="B2700" t="inlineStr">
        <is>
          <t>2026-10-21 07:00:01</t>
        </is>
      </c>
      <c r="C2700" t="n">
        <v>99</v>
      </c>
      <c r="D2700" t="inlineStr">
        <is>
          <t>无情道在逃毕业生</t>
        </is>
      </c>
      <c r="E2700" t="n">
        <v>906237</v>
      </c>
      <c r="F2700" s="3" t="n">
        <v>7060401</v>
      </c>
      <c r="G2700" s="3" t="n">
        <v>331099</v>
      </c>
      <c r="H2700" s="3" t="n">
        <v>52923</v>
      </c>
    </row>
    <row r="2701">
      <c r="A2701" t="inlineStr">
        <is>
          <t>2026-10-21 07:15</t>
        </is>
      </c>
      <c r="B2701" t="inlineStr">
        <is>
          <t>2026-10-21 07:00:01</t>
        </is>
      </c>
      <c r="C2701" t="n">
        <v>100</v>
      </c>
      <c r="D2701" t="inlineStr">
        <is>
          <t>举杯吧！少女</t>
        </is>
      </c>
      <c r="E2701" t="n">
        <v>403119</v>
      </c>
      <c r="F2701" s="3" t="n">
        <v>8279297</v>
      </c>
      <c r="G2701" s="3" t="n">
        <v>231518</v>
      </c>
      <c r="H2701" s="3" t="n">
        <v>26927</v>
      </c>
    </row>
    <row r="2702">
      <c r="A2702" t="inlineStr">
        <is>
          <t>2026-10-21 07:15</t>
        </is>
      </c>
      <c r="B2702" t="inlineStr">
        <is>
          <t>2026-10-21 07:00:01</t>
        </is>
      </c>
      <c r="C2702" t="n">
        <v>101</v>
      </c>
      <c r="D2702" t="inlineStr">
        <is>
          <t>请只注视我</t>
        </is>
      </c>
      <c r="E2702" t="n">
        <v>2069463</v>
      </c>
      <c r="F2702" s="3" t="n">
        <v>1012130</v>
      </c>
      <c r="G2702" s="3" t="n">
        <v>138300</v>
      </c>
      <c r="H2702" s="3" t="n">
        <v>11734</v>
      </c>
    </row>
    <row r="2703">
      <c r="A2703" t="inlineStr">
        <is>
          <t>2026-10-21 07:15</t>
        </is>
      </c>
      <c r="B2703" t="inlineStr">
        <is>
          <t>2026-10-21 07:00:01</t>
        </is>
      </c>
      <c r="C2703" t="n">
        <v>102</v>
      </c>
      <c r="D2703" t="inlineStr">
        <is>
          <t>偏执大佬的金丝雀</t>
        </is>
      </c>
      <c r="E2703" t="n">
        <v>387487</v>
      </c>
      <c r="F2703" s="3" t="n">
        <v>8244784</v>
      </c>
      <c r="G2703" s="3" t="n">
        <v>221392</v>
      </c>
      <c r="H2703" s="3" t="n">
        <v>33226</v>
      </c>
    </row>
    <row r="2704">
      <c r="A2704" t="inlineStr">
        <is>
          <t>2026-10-21 07:15</t>
        </is>
      </c>
      <c r="B2704" t="inlineStr">
        <is>
          <t>2026-10-21 07:00:01</t>
        </is>
      </c>
      <c r="C2704" t="n">
        <v>103</v>
      </c>
      <c r="D2704" t="inlineStr">
        <is>
          <t>仙门逸事</t>
        </is>
      </c>
      <c r="E2704" t="n">
        <v>203447</v>
      </c>
      <c r="F2704" s="3" t="n">
        <v>4549886</v>
      </c>
      <c r="G2704" s="3" t="n">
        <v>148421</v>
      </c>
      <c r="H2704" s="3" t="n">
        <v>15637</v>
      </c>
    </row>
    <row r="2705">
      <c r="A2705" t="inlineStr">
        <is>
          <t>2026-10-21 07:15</t>
        </is>
      </c>
      <c r="B2705" t="inlineStr">
        <is>
          <t>2026-10-21 07:00:01</t>
        </is>
      </c>
      <c r="C2705" t="n">
        <v>104</v>
      </c>
      <c r="D2705" t="inlineStr">
        <is>
          <t>众生传说</t>
        </is>
      </c>
      <c r="E2705" t="n">
        <v>209625</v>
      </c>
      <c r="F2705" s="3" t="n">
        <v>5736030</v>
      </c>
      <c r="G2705" s="3" t="n">
        <v>190652</v>
      </c>
      <c r="H2705" s="3" t="n">
        <v>19696</v>
      </c>
    </row>
    <row r="2706">
      <c r="A2706" t="inlineStr">
        <is>
          <t>2026-10-21 07:15</t>
        </is>
      </c>
      <c r="B2706" t="inlineStr">
        <is>
          <t>2026-10-21 07:00:01</t>
        </is>
      </c>
      <c r="C2706" t="n">
        <v>105</v>
      </c>
      <c r="D2706" t="inlineStr">
        <is>
          <t>医路风华：实习医生的逆袭</t>
        </is>
      </c>
      <c r="E2706" t="n">
        <v>525348</v>
      </c>
      <c r="F2706" s="3" t="n">
        <v>1132457</v>
      </c>
      <c r="G2706" s="3" t="n">
        <v>68204</v>
      </c>
      <c r="H2706" s="3" t="n">
        <v>4050</v>
      </c>
    </row>
    <row r="2707">
      <c r="A2707" t="inlineStr">
        <is>
          <t>2026-10-21 07:15</t>
        </is>
      </c>
      <c r="B2707" t="inlineStr">
        <is>
          <t>2026-10-21 07:00:01</t>
        </is>
      </c>
      <c r="C2707" t="n">
        <v>106</v>
      </c>
      <c r="D2707" t="inlineStr">
        <is>
          <t>顶流idol成长计划</t>
        </is>
      </c>
      <c r="E2707" t="n">
        <v>791860</v>
      </c>
      <c r="F2707" s="3" t="n">
        <v>1744833</v>
      </c>
      <c r="G2707" s="3" t="n">
        <v>88426</v>
      </c>
      <c r="H2707" s="3" t="n">
        <v>5993</v>
      </c>
    </row>
    <row r="2708">
      <c r="A2708" t="inlineStr">
        <is>
          <t>2026-10-21 07:15</t>
        </is>
      </c>
      <c r="B2708" t="inlineStr">
        <is>
          <t>2026-10-21 07:00:01</t>
        </is>
      </c>
      <c r="C2708" t="n">
        <v>107</v>
      </c>
      <c r="D2708" t="inlineStr">
        <is>
          <t>非玄录</t>
        </is>
      </c>
      <c r="E2708" t="n">
        <v>2168952</v>
      </c>
      <c r="F2708" s="3" t="n">
        <v>704322</v>
      </c>
      <c r="G2708" s="3" t="n">
        <v>131694</v>
      </c>
      <c r="H2708" s="3" t="n">
        <v>5182</v>
      </c>
    </row>
    <row r="2709">
      <c r="A2709" t="inlineStr">
        <is>
          <t>2026-10-21 07:15</t>
        </is>
      </c>
      <c r="B2709" t="inlineStr">
        <is>
          <t>2026-10-21 07:00:01</t>
        </is>
      </c>
      <c r="C2709" t="n">
        <v>108</v>
      </c>
      <c r="D2709" t="inlineStr">
        <is>
          <t>溯世书⁡</t>
        </is>
      </c>
      <c r="E2709" t="n">
        <v>1232221</v>
      </c>
      <c r="F2709" s="3" t="n">
        <v>1929853</v>
      </c>
      <c r="G2709" s="3" t="n">
        <v>145356</v>
      </c>
      <c r="H2709" s="3" t="n">
        <v>8807</v>
      </c>
    </row>
    <row r="2710">
      <c r="A2710" t="inlineStr">
        <is>
          <t>2026-10-21 07:15</t>
        </is>
      </c>
      <c r="B2710" t="inlineStr">
        <is>
          <t>2026-10-21 07:00:01</t>
        </is>
      </c>
      <c r="C2710" t="n">
        <v>109</v>
      </c>
      <c r="D2710" t="inlineStr">
        <is>
          <t>穿成限制文女配后</t>
        </is>
      </c>
      <c r="E2710" t="n">
        <v>1508545</v>
      </c>
      <c r="F2710" s="3" t="n">
        <v>921611</v>
      </c>
      <c r="G2710" s="3" t="n">
        <v>82415</v>
      </c>
      <c r="H2710" s="3" t="n">
        <v>6143</v>
      </c>
    </row>
    <row r="2711">
      <c r="A2711" t="inlineStr">
        <is>
          <t>2026-10-21 07:15</t>
        </is>
      </c>
      <c r="B2711" t="inlineStr">
        <is>
          <t>2026-10-21 07:00:01</t>
        </is>
      </c>
      <c r="C2711" t="n">
        <v>110</v>
      </c>
      <c r="D2711" t="inlineStr">
        <is>
          <t>古代人生模拟器</t>
        </is>
      </c>
      <c r="E2711" t="n">
        <v>93556</v>
      </c>
      <c r="F2711" s="3" t="n">
        <v>30117543</v>
      </c>
      <c r="G2711" s="3" t="n">
        <v>569549</v>
      </c>
      <c r="H2711" s="3" t="n">
        <v>102666</v>
      </c>
    </row>
    <row r="2712">
      <c r="A2712" t="inlineStr">
        <is>
          <t>2026-10-21 07:15</t>
        </is>
      </c>
      <c r="B2712" t="inlineStr">
        <is>
          <t>2026-10-21 07:00:01</t>
        </is>
      </c>
      <c r="C2712" t="n">
        <v>111</v>
      </c>
      <c r="D2712" t="inlineStr">
        <is>
          <t>在下凤三离</t>
        </is>
      </c>
      <c r="E2712" t="n">
        <v>377523</v>
      </c>
      <c r="F2712" s="3" t="n">
        <v>5369320</v>
      </c>
      <c r="G2712" s="3" t="n">
        <v>143591</v>
      </c>
      <c r="H2712" s="3" t="n">
        <v>19220</v>
      </c>
    </row>
    <row r="2713">
      <c r="A2713" t="inlineStr">
        <is>
          <t>2026-10-21 07:15</t>
        </is>
      </c>
      <c r="B2713" t="inlineStr">
        <is>
          <t>2026-10-21 07:00:01</t>
        </is>
      </c>
      <c r="C2713" t="n">
        <v>112</v>
      </c>
      <c r="D2713" t="inlineStr">
        <is>
          <t>锦庭春</t>
        </is>
      </c>
      <c r="E2713" t="n">
        <v>1982330</v>
      </c>
      <c r="F2713" s="3" t="n">
        <v>404444</v>
      </c>
      <c r="G2713" s="3" t="n">
        <v>67240</v>
      </c>
      <c r="H2713" s="3" t="n">
        <v>2011</v>
      </c>
    </row>
    <row r="2714">
      <c r="A2714" t="inlineStr">
        <is>
          <t>2026-10-21 07:15</t>
        </is>
      </c>
      <c r="B2714" t="inlineStr">
        <is>
          <t>2026-10-21 07:00:01</t>
        </is>
      </c>
      <c r="C2714" t="n">
        <v>113</v>
      </c>
      <c r="D2714" t="inlineStr">
        <is>
          <t>问天·神显</t>
        </is>
      </c>
      <c r="E2714" t="n">
        <v>1001159</v>
      </c>
      <c r="F2714" s="3" t="n">
        <v>9944554</v>
      </c>
      <c r="G2714" s="3" t="n">
        <v>391266</v>
      </c>
      <c r="H2714" s="3" t="n">
        <v>55637</v>
      </c>
    </row>
    <row r="2715">
      <c r="A2715" t="inlineStr">
        <is>
          <t>2026-10-21 07:15</t>
        </is>
      </c>
      <c r="B2715" t="inlineStr">
        <is>
          <t>2026-10-21 07:00:01</t>
        </is>
      </c>
      <c r="C2715" t="n">
        <v>114</v>
      </c>
      <c r="D2715" t="inlineStr">
        <is>
          <t>一瞻杏花雨</t>
        </is>
      </c>
      <c r="E2715" t="n">
        <v>1206600</v>
      </c>
      <c r="F2715" s="3" t="n">
        <v>2029854</v>
      </c>
      <c r="G2715" s="3" t="n">
        <v>143786</v>
      </c>
      <c r="H2715" s="3" t="n">
        <v>10679</v>
      </c>
    </row>
    <row r="2716">
      <c r="A2716" t="inlineStr">
        <is>
          <t>2026-10-21 07:15</t>
        </is>
      </c>
      <c r="B2716" t="inlineStr">
        <is>
          <t>2026-10-21 07:00:01</t>
        </is>
      </c>
      <c r="C2716" t="n">
        <v>115</v>
      </c>
      <c r="D2716" t="inlineStr">
        <is>
          <t>千秋百代：帝王一小时</t>
        </is>
      </c>
      <c r="E2716" t="n">
        <v>410771</v>
      </c>
      <c r="F2716" s="3" t="n">
        <v>15630003</v>
      </c>
      <c r="G2716" s="3" t="n">
        <v>454904</v>
      </c>
      <c r="H2716" s="3" t="n">
        <v>64187</v>
      </c>
    </row>
    <row r="2717">
      <c r="A2717" t="inlineStr">
        <is>
          <t>2026-10-21 07:15</t>
        </is>
      </c>
      <c r="B2717" t="inlineStr">
        <is>
          <t>2026-10-21 07:00:01</t>
        </is>
      </c>
      <c r="C2717" t="n">
        <v>116</v>
      </c>
      <c r="D2717" t="inlineStr">
        <is>
          <t>病理性诱捕</t>
        </is>
      </c>
      <c r="E2717" t="n">
        <v>555888</v>
      </c>
      <c r="F2717" s="3" t="n">
        <v>3455361</v>
      </c>
      <c r="G2717" s="3" t="n">
        <v>203670</v>
      </c>
      <c r="H2717" s="3" t="n">
        <v>29884</v>
      </c>
    </row>
    <row r="2718">
      <c r="A2718" t="inlineStr">
        <is>
          <t>2026-10-21 07:15</t>
        </is>
      </c>
      <c r="B2718" t="inlineStr">
        <is>
          <t>2026-10-21 07:00:01</t>
        </is>
      </c>
      <c r="C2718" t="n">
        <v>117</v>
      </c>
      <c r="D2718" t="inlineStr">
        <is>
          <t>入罗帷</t>
        </is>
      </c>
      <c r="E2718" t="n">
        <v>1024818</v>
      </c>
      <c r="F2718" s="3" t="n">
        <v>7039737</v>
      </c>
      <c r="G2718" s="3" t="n">
        <v>261470</v>
      </c>
      <c r="H2718" s="3" t="n">
        <v>35188</v>
      </c>
    </row>
    <row r="2719">
      <c r="A2719" t="inlineStr">
        <is>
          <t>2026-10-21 07:15</t>
        </is>
      </c>
      <c r="B2719" t="inlineStr">
        <is>
          <t>2026-10-21 07:00:01</t>
        </is>
      </c>
      <c r="C2719" t="n">
        <v>118</v>
      </c>
      <c r="D2719" t="inlineStr">
        <is>
          <t>反派格局要打开</t>
        </is>
      </c>
      <c r="E2719" t="n">
        <v>194919</v>
      </c>
      <c r="F2719" s="3" t="n">
        <v>10892846</v>
      </c>
      <c r="G2719" s="3" t="n">
        <v>307907</v>
      </c>
      <c r="H2719" s="3" t="n">
        <v>43325</v>
      </c>
    </row>
    <row r="2720">
      <c r="A2720" t="inlineStr">
        <is>
          <t>2026-10-21 07:15</t>
        </is>
      </c>
      <c r="B2720" t="inlineStr">
        <is>
          <t>2026-10-21 07:00:01</t>
        </is>
      </c>
      <c r="C2720" t="n">
        <v>119</v>
      </c>
      <c r="D2720" t="inlineStr">
        <is>
          <t>末日主宰</t>
        </is>
      </c>
      <c r="E2720" t="n">
        <v>1186379</v>
      </c>
      <c r="F2720" s="3" t="n">
        <v>67335</v>
      </c>
      <c r="G2720" s="3" t="n">
        <v>23075</v>
      </c>
      <c r="H2720" s="3" t="n">
        <v>275</v>
      </c>
    </row>
    <row r="2721">
      <c r="A2721" t="inlineStr">
        <is>
          <t>2026-10-21 07:15</t>
        </is>
      </c>
      <c r="B2721" t="inlineStr">
        <is>
          <t>2026-10-21 07:00:01</t>
        </is>
      </c>
      <c r="C2721" t="n">
        <v>120</v>
      </c>
      <c r="D2721" t="inlineStr">
        <is>
          <t>留学录像带</t>
        </is>
      </c>
      <c r="E2721" t="n">
        <v>527614</v>
      </c>
      <c r="F2721" s="3" t="n">
        <v>1803735</v>
      </c>
      <c r="G2721" s="3" t="n">
        <v>90456</v>
      </c>
      <c r="H2721" s="3" t="n">
        <v>12075</v>
      </c>
    </row>
    <row r="2722">
      <c r="A2722" t="inlineStr">
        <is>
          <t>2026-10-21 07:15</t>
        </is>
      </c>
      <c r="B2722" t="inlineStr">
        <is>
          <t>2026-10-21 07:00:01</t>
        </is>
      </c>
      <c r="C2722" t="n">
        <v>121</v>
      </c>
      <c r="D2722" t="inlineStr">
        <is>
          <t>二师兄很担心你</t>
        </is>
      </c>
      <c r="E2722" t="n">
        <v>1275332</v>
      </c>
      <c r="F2722" s="3" t="n">
        <v>1514708</v>
      </c>
      <c r="G2722" s="3" t="n">
        <v>75898</v>
      </c>
      <c r="H2722" s="3" t="n">
        <v>9577</v>
      </c>
    </row>
    <row r="2723">
      <c r="A2723" t="inlineStr">
        <is>
          <t>2026-10-21 07:15</t>
        </is>
      </c>
      <c r="B2723" t="inlineStr">
        <is>
          <t>2026-10-21 07:00:01</t>
        </is>
      </c>
      <c r="C2723" t="n">
        <v>122</v>
      </c>
      <c r="D2723" t="inlineStr">
        <is>
          <t>缠梦症</t>
        </is>
      </c>
      <c r="E2723" t="n">
        <v>1461480</v>
      </c>
      <c r="F2723" s="3" t="n">
        <v>2547584</v>
      </c>
      <c r="G2723" s="3" t="n">
        <v>215494</v>
      </c>
      <c r="H2723" s="3" t="n">
        <v>27428</v>
      </c>
    </row>
    <row r="2724">
      <c r="A2724" t="inlineStr">
        <is>
          <t>2026-10-21 07:15</t>
        </is>
      </c>
      <c r="B2724" t="inlineStr">
        <is>
          <t>2026-10-21 07:00:01</t>
        </is>
      </c>
      <c r="C2724" t="n">
        <v>123</v>
      </c>
      <c r="D2724" t="inlineStr">
        <is>
          <t>灰日告白</t>
        </is>
      </c>
      <c r="E2724" t="n">
        <v>1536181</v>
      </c>
      <c r="F2724" s="3" t="n">
        <v>4522931</v>
      </c>
      <c r="G2724" s="3" t="n">
        <v>334574</v>
      </c>
      <c r="H2724" s="3" t="n">
        <v>56854</v>
      </c>
    </row>
    <row r="2725">
      <c r="A2725" t="inlineStr">
        <is>
          <t>2026-10-21 07:15</t>
        </is>
      </c>
      <c r="B2725" t="inlineStr">
        <is>
          <t>2026-10-21 07:00:01</t>
        </is>
      </c>
      <c r="C2725" t="n">
        <v>124</v>
      </c>
      <c r="D2725" t="inlineStr">
        <is>
          <t>兄长在上</t>
        </is>
      </c>
      <c r="E2725" t="n">
        <v>2161257</v>
      </c>
      <c r="F2725" s="3" t="n">
        <v>325093</v>
      </c>
      <c r="G2725" s="3" t="n">
        <v>53249</v>
      </c>
      <c r="H2725" s="3" t="n">
        <v>2924</v>
      </c>
    </row>
    <row r="2726">
      <c r="A2726" t="inlineStr">
        <is>
          <t>2026-10-21 07:15</t>
        </is>
      </c>
      <c r="B2726" t="inlineStr">
        <is>
          <t>2026-10-21 07:00:01</t>
        </is>
      </c>
      <c r="C2726" t="n">
        <v>125</v>
      </c>
      <c r="D2726" t="inlineStr">
        <is>
          <t>末日围城</t>
        </is>
      </c>
      <c r="E2726" t="n">
        <v>389788</v>
      </c>
      <c r="F2726" s="3" t="n">
        <v>4140938</v>
      </c>
      <c r="G2726" s="3" t="n">
        <v>129388</v>
      </c>
      <c r="H2726" s="3" t="n">
        <v>16283</v>
      </c>
    </row>
    <row r="2727">
      <c r="A2727" t="inlineStr">
        <is>
          <t>2026-10-21 07:15</t>
        </is>
      </c>
      <c r="B2727" t="inlineStr">
        <is>
          <t>2026-10-21 07:00:01</t>
        </is>
      </c>
      <c r="C2727" t="n">
        <v>126</v>
      </c>
      <c r="D2727" t="inlineStr">
        <is>
          <t>渡前缘</t>
        </is>
      </c>
      <c r="E2727" t="n">
        <v>882435</v>
      </c>
      <c r="F2727" s="3" t="n">
        <v>16668027</v>
      </c>
      <c r="G2727" s="3" t="n">
        <v>475451</v>
      </c>
      <c r="H2727" s="3" t="n">
        <v>62154</v>
      </c>
    </row>
    <row r="2728">
      <c r="A2728" t="inlineStr">
        <is>
          <t>2026-10-21 07:15</t>
        </is>
      </c>
      <c r="B2728" t="inlineStr">
        <is>
          <t>2026-10-21 07:00:01</t>
        </is>
      </c>
      <c r="C2728" t="n">
        <v>127</v>
      </c>
      <c r="D2728" t="inlineStr">
        <is>
          <t>后宫·妃色浅</t>
        </is>
      </c>
      <c r="E2728" t="n">
        <v>527821</v>
      </c>
      <c r="F2728" s="3" t="n">
        <v>1944525</v>
      </c>
      <c r="G2728" s="3" t="n">
        <v>60779</v>
      </c>
      <c r="H2728" s="3" t="n">
        <v>5964</v>
      </c>
    </row>
    <row r="2729">
      <c r="A2729" t="inlineStr">
        <is>
          <t>2026-10-21 07:15</t>
        </is>
      </c>
      <c r="B2729" t="inlineStr">
        <is>
          <t>2026-10-21 07:00:01</t>
        </is>
      </c>
      <c r="C2729" t="n">
        <v>128</v>
      </c>
      <c r="D2729" t="inlineStr">
        <is>
          <t>仙途无上</t>
        </is>
      </c>
      <c r="E2729" t="n">
        <v>1519307</v>
      </c>
      <c r="F2729" s="3" t="n">
        <v>984751</v>
      </c>
      <c r="G2729" s="3" t="n">
        <v>135678</v>
      </c>
      <c r="H2729" s="3" t="n">
        <v>5748</v>
      </c>
    </row>
    <row r="2730">
      <c r="A2730" t="inlineStr">
        <is>
          <t>2026-10-21 07:15</t>
        </is>
      </c>
      <c r="B2730" t="inlineStr">
        <is>
          <t>2026-10-21 07:00:01</t>
        </is>
      </c>
      <c r="C2730" t="n">
        <v>129</v>
      </c>
      <c r="D2730" t="inlineStr">
        <is>
          <t>顶流一代</t>
        </is>
      </c>
      <c r="E2730" t="n">
        <v>1347904</v>
      </c>
      <c r="F2730" s="3" t="n">
        <v>1981189</v>
      </c>
      <c r="G2730" s="3" t="n">
        <v>83521</v>
      </c>
      <c r="H2730" s="3" t="n">
        <v>5552</v>
      </c>
    </row>
    <row r="2731">
      <c r="A2731" t="inlineStr">
        <is>
          <t>2026-10-21 07:15</t>
        </is>
      </c>
      <c r="B2731" t="inlineStr">
        <is>
          <t>2026-10-21 07:00:01</t>
        </is>
      </c>
      <c r="C2731" t="n">
        <v>130</v>
      </c>
      <c r="D2731" t="inlineStr">
        <is>
          <t>诱捕计划</t>
        </is>
      </c>
      <c r="E2731" t="n">
        <v>702617</v>
      </c>
      <c r="F2731" s="3" t="n">
        <v>5483841</v>
      </c>
      <c r="G2731" s="3" t="n">
        <v>315989</v>
      </c>
      <c r="H2731" s="3" t="n">
        <v>38437</v>
      </c>
    </row>
    <row r="2732">
      <c r="A2732" t="inlineStr">
        <is>
          <t>2026-10-21 07:15</t>
        </is>
      </c>
      <c r="B2732" t="inlineStr">
        <is>
          <t>2026-10-21 07:00:01</t>
        </is>
      </c>
      <c r="C2732" t="n">
        <v>131</v>
      </c>
      <c r="D2732" t="inlineStr">
        <is>
          <t>月下缠，青丝绕玉郎</t>
        </is>
      </c>
      <c r="E2732" t="n">
        <v>1561465</v>
      </c>
      <c r="F2732" s="3" t="n">
        <v>1283850</v>
      </c>
      <c r="G2732" s="3" t="n">
        <v>104972</v>
      </c>
      <c r="H2732" s="3" t="n">
        <v>13343</v>
      </c>
    </row>
    <row r="2733">
      <c r="A2733" t="inlineStr">
        <is>
          <t>2026-10-21 07:15</t>
        </is>
      </c>
      <c r="B2733" t="inlineStr">
        <is>
          <t>2026-10-21 07:00:01</t>
        </is>
      </c>
      <c r="C2733" t="n">
        <v>132</v>
      </c>
      <c r="D2733" t="inlineStr">
        <is>
          <t>尊者她要弑仙</t>
        </is>
      </c>
      <c r="E2733" t="n">
        <v>1098780</v>
      </c>
      <c r="F2733" s="3" t="n">
        <v>3348491</v>
      </c>
      <c r="G2733" s="3" t="n">
        <v>205258</v>
      </c>
      <c r="H2733" s="3" t="n">
        <v>18116</v>
      </c>
    </row>
    <row r="2734">
      <c r="A2734" t="inlineStr">
        <is>
          <t>2026-10-21 07:15</t>
        </is>
      </c>
      <c r="B2734" t="inlineStr">
        <is>
          <t>2026-10-21 07:00:01</t>
        </is>
      </c>
      <c r="C2734" t="n">
        <v>133</v>
      </c>
      <c r="D2734" t="inlineStr">
        <is>
          <t>璀璨都市物语</t>
        </is>
      </c>
      <c r="E2734" t="n">
        <v>750674</v>
      </c>
      <c r="F2734" s="3" t="n">
        <v>5127497</v>
      </c>
      <c r="G2734" s="3" t="n">
        <v>161940</v>
      </c>
      <c r="H2734" s="3" t="n">
        <v>17281</v>
      </c>
    </row>
    <row r="2735">
      <c r="A2735" t="inlineStr">
        <is>
          <t>2026-10-21 07:15</t>
        </is>
      </c>
      <c r="B2735" t="inlineStr">
        <is>
          <t>2026-10-21 07:00:01</t>
        </is>
      </c>
      <c r="C2735" t="n">
        <v>134</v>
      </c>
      <c r="D2735" t="inlineStr">
        <is>
          <t>残霜烬</t>
        </is>
      </c>
      <c r="E2735" t="n">
        <v>1590847</v>
      </c>
      <c r="F2735" s="3" t="n">
        <v>2601979</v>
      </c>
      <c r="G2735" s="3" t="n">
        <v>294790</v>
      </c>
      <c r="H2735" s="3" t="n">
        <v>16635</v>
      </c>
    </row>
    <row r="2736">
      <c r="A2736" t="inlineStr">
        <is>
          <t>2026-10-21 07:15</t>
        </is>
      </c>
      <c r="B2736" t="inlineStr">
        <is>
          <t>2026-10-21 07:00:01</t>
        </is>
      </c>
      <c r="C2736" t="n">
        <v>135</v>
      </c>
      <c r="D2736" t="inlineStr">
        <is>
          <t>狩猎龙傲天</t>
        </is>
      </c>
      <c r="E2736" t="n">
        <v>406766</v>
      </c>
      <c r="F2736" s="3" t="n">
        <v>2275949</v>
      </c>
      <c r="G2736" s="3" t="n">
        <v>77720</v>
      </c>
      <c r="H2736" s="3" t="n">
        <v>9266</v>
      </c>
    </row>
    <row r="2737">
      <c r="A2737" t="inlineStr">
        <is>
          <t>2026-10-21 07:15</t>
        </is>
      </c>
      <c r="B2737" t="inlineStr">
        <is>
          <t>2026-10-21 07:00:01</t>
        </is>
      </c>
      <c r="C2737" t="n">
        <v>136</v>
      </c>
      <c r="D2737" t="inlineStr">
        <is>
          <t>世家成长计划</t>
        </is>
      </c>
      <c r="E2737" t="n">
        <v>448195</v>
      </c>
      <c r="F2737" s="3" t="n">
        <v>2116713</v>
      </c>
      <c r="G2737" s="3" t="n">
        <v>76476</v>
      </c>
      <c r="H2737" s="3" t="n">
        <v>5159</v>
      </c>
    </row>
    <row r="2738">
      <c r="A2738" t="inlineStr">
        <is>
          <t>2026-10-21 07:15</t>
        </is>
      </c>
      <c r="B2738" t="inlineStr">
        <is>
          <t>2026-10-21 07:00:01</t>
        </is>
      </c>
      <c r="C2738" t="n">
        <v>137</v>
      </c>
      <c r="D2738" t="inlineStr">
        <is>
          <t>姐姐们都想独占我</t>
        </is>
      </c>
      <c r="E2738" t="n">
        <v>1992753</v>
      </c>
      <c r="F2738" s="3" t="n">
        <v>240119</v>
      </c>
      <c r="G2738" s="3" t="n">
        <v>34893</v>
      </c>
      <c r="H2738" s="3" t="n">
        <v>2354</v>
      </c>
    </row>
    <row r="2739">
      <c r="A2739" t="inlineStr">
        <is>
          <t>2026-10-21 07:15</t>
        </is>
      </c>
      <c r="B2739" t="inlineStr">
        <is>
          <t>2026-10-21 07:00:01</t>
        </is>
      </c>
      <c r="C2739" t="n">
        <v>138</v>
      </c>
      <c r="D2739" t="inlineStr">
        <is>
          <t>位极人臣</t>
        </is>
      </c>
      <c r="E2739" t="n">
        <v>1057150</v>
      </c>
      <c r="F2739" s="3" t="n">
        <v>2449185</v>
      </c>
      <c r="G2739" s="3" t="n">
        <v>131557</v>
      </c>
      <c r="H2739" s="3" t="n">
        <v>7204</v>
      </c>
    </row>
    <row r="2740">
      <c r="A2740" t="inlineStr">
        <is>
          <t>2026-10-21 07:15</t>
        </is>
      </c>
      <c r="B2740" t="inlineStr">
        <is>
          <t>2026-10-21 07:00:01</t>
        </is>
      </c>
      <c r="C2740" t="n">
        <v>139</v>
      </c>
      <c r="D2740" t="inlineStr">
        <is>
          <t>别离婚好吗</t>
        </is>
      </c>
      <c r="E2740" t="n">
        <v>2233047</v>
      </c>
      <c r="F2740" s="3" t="n">
        <v>92942</v>
      </c>
      <c r="G2740" s="3" t="n">
        <v>29722</v>
      </c>
      <c r="H2740" s="3" t="n">
        <v>626</v>
      </c>
    </row>
    <row r="2741">
      <c r="A2741" t="inlineStr">
        <is>
          <t>2026-10-21 07:15</t>
        </is>
      </c>
      <c r="B2741" t="inlineStr">
        <is>
          <t>2026-10-21 07:00:01</t>
        </is>
      </c>
      <c r="C2741" t="n">
        <v>140</v>
      </c>
      <c r="D2741" t="inlineStr">
        <is>
          <t>反派师兄婉拒狗血剧本</t>
        </is>
      </c>
      <c r="E2741" t="n">
        <v>969450</v>
      </c>
      <c r="F2741" s="3" t="n">
        <v>4323255</v>
      </c>
      <c r="G2741" s="3" t="n">
        <v>251444</v>
      </c>
      <c r="H2741" s="3" t="n">
        <v>29833</v>
      </c>
    </row>
    <row r="2742">
      <c r="A2742" t="inlineStr">
        <is>
          <t>2026-10-21 07:15</t>
        </is>
      </c>
      <c r="B2742" t="inlineStr">
        <is>
          <t>2026-10-21 07:00:01</t>
        </is>
      </c>
      <c r="C2742" t="n">
        <v>141</v>
      </c>
      <c r="D2742" t="inlineStr">
        <is>
          <t>与君共长生</t>
        </is>
      </c>
      <c r="E2742" t="n">
        <v>562872</v>
      </c>
      <c r="F2742" s="3" t="n">
        <v>4991130</v>
      </c>
      <c r="G2742" s="3" t="n">
        <v>284749</v>
      </c>
      <c r="H2742" s="3" t="n">
        <v>22913</v>
      </c>
    </row>
    <row r="2743">
      <c r="A2743" t="inlineStr">
        <is>
          <t>2026-10-21 07:15</t>
        </is>
      </c>
      <c r="B2743" t="inlineStr">
        <is>
          <t>2026-10-21 07:00:01</t>
        </is>
      </c>
      <c r="C2743" t="n">
        <v>142</v>
      </c>
      <c r="D2743" t="inlineStr">
        <is>
          <t>玩转娱圈</t>
        </is>
      </c>
      <c r="E2743" t="n">
        <v>402765</v>
      </c>
      <c r="F2743" s="3" t="n">
        <v>22501039</v>
      </c>
      <c r="G2743" s="3" t="n">
        <v>318683</v>
      </c>
      <c r="H2743" s="3" t="n">
        <v>46316</v>
      </c>
    </row>
    <row r="2744">
      <c r="A2744" t="inlineStr">
        <is>
          <t>2026-10-21 07:15</t>
        </is>
      </c>
      <c r="B2744" t="inlineStr">
        <is>
          <t>2026-10-21 07:00:01</t>
        </is>
      </c>
      <c r="C2744" t="n">
        <v>143</v>
      </c>
      <c r="D2744" t="inlineStr">
        <is>
          <t>仙门第一纨绔</t>
        </is>
      </c>
      <c r="E2744" t="n">
        <v>49957</v>
      </c>
      <c r="F2744" s="3" t="n">
        <v>15653308</v>
      </c>
      <c r="G2744" s="3" t="n">
        <v>406492</v>
      </c>
      <c r="H2744" s="3" t="n">
        <v>64979</v>
      </c>
    </row>
    <row r="2745">
      <c r="A2745" t="inlineStr">
        <is>
          <t>2026-10-21 07:15</t>
        </is>
      </c>
      <c r="B2745" t="inlineStr">
        <is>
          <t>2026-10-21 07:00:01</t>
        </is>
      </c>
      <c r="C2745" t="n">
        <v>144</v>
      </c>
      <c r="D2745" t="inlineStr">
        <is>
          <t>天骄成长日志</t>
        </is>
      </c>
      <c r="E2745" t="n">
        <v>1661218</v>
      </c>
      <c r="F2745" s="3" t="n">
        <v>1635785</v>
      </c>
      <c r="G2745" s="3" t="n">
        <v>189429</v>
      </c>
      <c r="H2745" s="3" t="n">
        <v>10311</v>
      </c>
    </row>
    <row r="2746">
      <c r="A2746" t="inlineStr">
        <is>
          <t>2026-10-21 07:15</t>
        </is>
      </c>
      <c r="B2746" t="inlineStr">
        <is>
          <t>2026-10-21 07:00:01</t>
        </is>
      </c>
      <c r="C2746" t="n">
        <v>145</v>
      </c>
      <c r="D2746" t="inlineStr">
        <is>
          <t>帝尊风月史</t>
        </is>
      </c>
      <c r="E2746" t="n">
        <v>1733342</v>
      </c>
      <c r="F2746" s="3" t="n">
        <v>666943</v>
      </c>
      <c r="G2746" s="3" t="n">
        <v>82202</v>
      </c>
      <c r="H2746" s="3" t="n">
        <v>6858</v>
      </c>
    </row>
    <row r="2747">
      <c r="A2747" t="inlineStr">
        <is>
          <t>2026-10-21 07:15</t>
        </is>
      </c>
      <c r="B2747" t="inlineStr">
        <is>
          <t>2026-10-21 07:00:01</t>
        </is>
      </c>
      <c r="C2747" t="n">
        <v>146</v>
      </c>
      <c r="D2747" t="inlineStr">
        <is>
          <t>病态迷恋gl</t>
        </is>
      </c>
      <c r="E2747" t="n">
        <v>2161356</v>
      </c>
      <c r="F2747" s="3" t="n">
        <v>459142</v>
      </c>
      <c r="G2747" s="3" t="n">
        <v>41068</v>
      </c>
      <c r="H2747" s="3" t="n">
        <v>4333</v>
      </c>
    </row>
    <row r="2748">
      <c r="A2748" t="inlineStr">
        <is>
          <t>2026-10-21 07:15</t>
        </is>
      </c>
      <c r="B2748" t="inlineStr">
        <is>
          <t>2026-10-21 07:00:01</t>
        </is>
      </c>
      <c r="C2748" t="n">
        <v>147</v>
      </c>
      <c r="D2748" t="inlineStr">
        <is>
          <t>今天开始当纨绔</t>
        </is>
      </c>
      <c r="E2748" t="n">
        <v>1540754</v>
      </c>
      <c r="F2748" s="3" t="n">
        <v>295470</v>
      </c>
      <c r="G2748" s="3" t="n">
        <v>75227</v>
      </c>
      <c r="H2748" s="3" t="n">
        <v>2250</v>
      </c>
    </row>
    <row r="2749">
      <c r="A2749" t="inlineStr">
        <is>
          <t>2026-10-21 07:15</t>
        </is>
      </c>
      <c r="B2749" t="inlineStr">
        <is>
          <t>2026-10-21 07:00:01</t>
        </is>
      </c>
      <c r="C2749" t="n">
        <v>148</v>
      </c>
      <c r="D2749" t="inlineStr">
        <is>
          <t>穿成古早师徒文里的炮灰</t>
        </is>
      </c>
      <c r="E2749" t="n">
        <v>1217929</v>
      </c>
      <c r="F2749" s="3" t="n">
        <v>962303</v>
      </c>
      <c r="G2749" s="3" t="n">
        <v>94813</v>
      </c>
      <c r="H2749" s="3" t="n">
        <v>8487</v>
      </c>
    </row>
    <row r="2750">
      <c r="A2750" t="inlineStr">
        <is>
          <t>2026-10-21 07:15</t>
        </is>
      </c>
      <c r="B2750" t="inlineStr">
        <is>
          <t>2026-10-21 07:00:01</t>
        </is>
      </c>
      <c r="C2750" t="n">
        <v>149</v>
      </c>
      <c r="D2750" t="inlineStr">
        <is>
          <t>殿下才不是咸鱼</t>
        </is>
      </c>
      <c r="E2750" t="n">
        <v>2158094</v>
      </c>
      <c r="F2750" s="3" t="n">
        <v>453187</v>
      </c>
      <c r="G2750" s="3" t="n">
        <v>66952</v>
      </c>
      <c r="H2750" s="3" t="n">
        <v>2999</v>
      </c>
    </row>
    <row r="2751">
      <c r="A2751" t="inlineStr">
        <is>
          <t>2026-10-21 07:15</t>
        </is>
      </c>
      <c r="B2751" t="inlineStr">
        <is>
          <t>2026-10-21 07:00:01</t>
        </is>
      </c>
      <c r="C2751" t="n">
        <v>150</v>
      </c>
      <c r="D2751" t="inlineStr">
        <is>
          <t>玉台旧事</t>
        </is>
      </c>
      <c r="E2751" t="n">
        <v>1960125</v>
      </c>
      <c r="F2751" s="3" t="n">
        <v>1287386</v>
      </c>
      <c r="G2751" s="3" t="n">
        <v>131104</v>
      </c>
      <c r="H2751" s="3" t="n">
        <v>5175</v>
      </c>
    </row>
    <row r="2752">
      <c r="A2752" t="inlineStr">
        <is>
          <t>2026-10-21 07:15</t>
        </is>
      </c>
      <c r="B2752" t="inlineStr">
        <is>
          <t>2026-10-21 07:00:01</t>
        </is>
      </c>
      <c r="C2752" t="n">
        <v>151</v>
      </c>
      <c r="D2752" t="inlineStr">
        <is>
          <t>统治者们</t>
        </is>
      </c>
      <c r="E2752" t="n">
        <v>536290</v>
      </c>
      <c r="F2752" s="3" t="n">
        <v>3946799</v>
      </c>
      <c r="G2752" s="3" t="n">
        <v>189763</v>
      </c>
      <c r="H2752" s="3" t="n">
        <v>25633</v>
      </c>
    </row>
    <row r="2753">
      <c r="A2753" t="inlineStr">
        <is>
          <t>2026-10-21 07:15</t>
        </is>
      </c>
      <c r="B2753" t="inlineStr">
        <is>
          <t>2026-10-21 07:00:01</t>
        </is>
      </c>
      <c r="C2753" t="n">
        <v>152</v>
      </c>
      <c r="D2753" t="inlineStr">
        <is>
          <t>表小姐成长计划</t>
        </is>
      </c>
      <c r="E2753" t="n">
        <v>2240459</v>
      </c>
      <c r="F2753" s="3" t="n">
        <v>1160866</v>
      </c>
      <c r="G2753" s="3" t="n">
        <v>71931</v>
      </c>
      <c r="H2753" s="3" t="n">
        <v>4544</v>
      </c>
    </row>
    <row r="2754">
      <c r="A2754" t="inlineStr">
        <is>
          <t>2026-10-21 07:15</t>
        </is>
      </c>
      <c r="B2754" t="inlineStr">
        <is>
          <t>2026-10-21 07:00:01</t>
        </is>
      </c>
      <c r="C2754" t="n">
        <v>153</v>
      </c>
      <c r="D2754" t="inlineStr">
        <is>
          <t>诡恶盛宴</t>
        </is>
      </c>
      <c r="E2754" t="n">
        <v>547534</v>
      </c>
      <c r="F2754" s="3" t="n">
        <v>1656055</v>
      </c>
      <c r="G2754" s="3" t="n">
        <v>103252</v>
      </c>
      <c r="H2754" s="3" t="n">
        <v>9837</v>
      </c>
    </row>
    <row r="2755">
      <c r="A2755" t="inlineStr">
        <is>
          <t>2026-10-21 07:15</t>
        </is>
      </c>
      <c r="B2755" t="inlineStr">
        <is>
          <t>2026-10-21 07:00:01</t>
        </is>
      </c>
      <c r="C2755" t="n">
        <v>154</v>
      </c>
      <c r="D2755" t="inlineStr">
        <is>
          <t>真千金她三人成瘾</t>
        </is>
      </c>
      <c r="E2755" t="n">
        <v>2122702</v>
      </c>
      <c r="F2755" s="3" t="n">
        <v>406311</v>
      </c>
      <c r="G2755" s="3" t="n">
        <v>55953</v>
      </c>
      <c r="H2755" s="3" t="n">
        <v>1584</v>
      </c>
    </row>
    <row r="2756">
      <c r="A2756" t="inlineStr">
        <is>
          <t>2026-10-21 07:15</t>
        </is>
      </c>
      <c r="B2756" t="inlineStr">
        <is>
          <t>2026-10-21 07:00:01</t>
        </is>
      </c>
      <c r="C2756" t="n">
        <v>155</v>
      </c>
      <c r="D2756" t="inlineStr">
        <is>
          <t>造星梦工厂96</t>
        </is>
      </c>
      <c r="E2756" t="n">
        <v>1236739</v>
      </c>
      <c r="F2756" s="3" t="n">
        <v>335996</v>
      </c>
      <c r="G2756" s="3" t="n">
        <v>48561</v>
      </c>
      <c r="H2756" s="3" t="n">
        <v>1879</v>
      </c>
    </row>
    <row r="2757">
      <c r="A2757" t="inlineStr">
        <is>
          <t>2026-10-21 07:15</t>
        </is>
      </c>
      <c r="B2757" t="inlineStr">
        <is>
          <t>2026-10-21 07:00:01</t>
        </is>
      </c>
      <c r="C2757" t="n">
        <v>156</v>
      </c>
      <c r="D2757" t="inlineStr">
        <is>
          <t>万灵朝我</t>
        </is>
      </c>
      <c r="E2757" t="n">
        <v>1555847</v>
      </c>
      <c r="F2757" s="3" t="n">
        <v>406758</v>
      </c>
      <c r="G2757" s="3" t="n">
        <v>72727</v>
      </c>
      <c r="H2757" s="3" t="n">
        <v>3070</v>
      </c>
    </row>
    <row r="2758">
      <c r="A2758" t="inlineStr">
        <is>
          <t>2026-10-21 07:15</t>
        </is>
      </c>
      <c r="B2758" t="inlineStr">
        <is>
          <t>2026-10-21 07:00:01</t>
        </is>
      </c>
      <c r="C2758" t="n">
        <v>157</v>
      </c>
      <c r="D2758" t="inlineStr">
        <is>
          <t>捉鬼文女配all in</t>
        </is>
      </c>
      <c r="E2758" t="n">
        <v>1098480</v>
      </c>
      <c r="F2758" s="3" t="n">
        <v>2394050</v>
      </c>
      <c r="G2758" s="3" t="n">
        <v>101210</v>
      </c>
      <c r="H2758" s="3" t="n">
        <v>12907</v>
      </c>
    </row>
    <row r="2759">
      <c r="A2759" t="inlineStr">
        <is>
          <t>2026-10-21 07:15</t>
        </is>
      </c>
      <c r="B2759" t="inlineStr">
        <is>
          <t>2026-10-21 07:00:01</t>
        </is>
      </c>
      <c r="C2759" t="n">
        <v>158</v>
      </c>
      <c r="D2759" t="inlineStr">
        <is>
          <t>殿下在上</t>
        </is>
      </c>
      <c r="E2759" t="n">
        <v>1080703</v>
      </c>
      <c r="F2759" s="3" t="n">
        <v>2464690</v>
      </c>
      <c r="G2759" s="3" t="n">
        <v>145068</v>
      </c>
      <c r="H2759" s="3" t="n">
        <v>14963</v>
      </c>
    </row>
    <row r="2760">
      <c r="A2760" t="inlineStr">
        <is>
          <t>2026-10-21 07:15</t>
        </is>
      </c>
      <c r="B2760" t="inlineStr">
        <is>
          <t>2026-10-21 07:00:01</t>
        </is>
      </c>
      <c r="C2760" t="n">
        <v>159</v>
      </c>
      <c r="D2760" t="inlineStr">
        <is>
          <t>风月择枝栖</t>
        </is>
      </c>
      <c r="E2760" t="n">
        <v>1004118</v>
      </c>
      <c r="F2760" s="3" t="n">
        <v>6148900</v>
      </c>
      <c r="G2760" s="3" t="n">
        <v>250991</v>
      </c>
      <c r="H2760" s="3" t="n">
        <v>26276</v>
      </c>
    </row>
    <row r="2761">
      <c r="A2761" t="inlineStr">
        <is>
          <t>2026-10-21 07:15</t>
        </is>
      </c>
      <c r="B2761" t="inlineStr">
        <is>
          <t>2026-10-21 07:00:01</t>
        </is>
      </c>
      <c r="C2761" t="n">
        <v>160</v>
      </c>
      <c r="D2761" t="inlineStr">
        <is>
          <t>烬长生</t>
        </is>
      </c>
      <c r="E2761" t="n">
        <v>1438523</v>
      </c>
      <c r="F2761" s="3" t="n">
        <v>3979875</v>
      </c>
      <c r="G2761" s="3" t="n">
        <v>301831</v>
      </c>
      <c r="H2761" s="3" t="n">
        <v>23967</v>
      </c>
    </row>
    <row r="2762">
      <c r="A2762" t="inlineStr">
        <is>
          <t>2026-10-21 07:15</t>
        </is>
      </c>
      <c r="B2762" t="inlineStr">
        <is>
          <t>2026-10-21 07:00:01</t>
        </is>
      </c>
      <c r="C2762" t="n">
        <v>161</v>
      </c>
      <c r="D2762" t="inlineStr">
        <is>
          <t>后宫乱芳时</t>
        </is>
      </c>
      <c r="E2762" t="n">
        <v>178533</v>
      </c>
      <c r="F2762" s="3" t="n">
        <v>34256545</v>
      </c>
      <c r="G2762" s="3" t="n">
        <v>570571</v>
      </c>
      <c r="H2762" s="3" t="n">
        <v>104541</v>
      </c>
    </row>
    <row r="2763">
      <c r="A2763" t="inlineStr">
        <is>
          <t>2026-10-21 07:15</t>
        </is>
      </c>
      <c r="B2763" t="inlineStr">
        <is>
          <t>2026-10-21 07:00:01</t>
        </is>
      </c>
      <c r="C2763" t="n">
        <v>162</v>
      </c>
      <c r="D2763" t="inlineStr">
        <is>
          <t>对青梅竹马下错情蛊以后</t>
        </is>
      </c>
      <c r="E2763" t="n">
        <v>1075874</v>
      </c>
      <c r="F2763" s="3" t="n">
        <v>2141807</v>
      </c>
      <c r="G2763" s="3" t="n">
        <v>166953</v>
      </c>
      <c r="H2763" s="3" t="n">
        <v>15397</v>
      </c>
    </row>
    <row r="2764">
      <c r="A2764" t="inlineStr">
        <is>
          <t>2026-10-21 07:15</t>
        </is>
      </c>
      <c r="B2764" t="inlineStr">
        <is>
          <t>2026-10-21 07:00:01</t>
        </is>
      </c>
      <c r="C2764" t="n">
        <v>163</v>
      </c>
      <c r="D2764" t="inlineStr">
        <is>
          <t>末世逃生指南</t>
        </is>
      </c>
      <c r="E2764" t="n">
        <v>1324226</v>
      </c>
      <c r="F2764" s="3" t="n">
        <v>132235</v>
      </c>
      <c r="G2764" s="3" t="n">
        <v>29541</v>
      </c>
      <c r="H2764" s="3" t="n">
        <v>1044</v>
      </c>
    </row>
    <row r="2765">
      <c r="A2765" t="inlineStr">
        <is>
          <t>2026-10-21 07:15</t>
        </is>
      </c>
      <c r="B2765" t="inlineStr">
        <is>
          <t>2026-10-21 07:00:01</t>
        </is>
      </c>
      <c r="C2765" t="n">
        <v>164</v>
      </c>
      <c r="D2765" t="inlineStr">
        <is>
          <t>为官作宰</t>
        </is>
      </c>
      <c r="E2765" t="n">
        <v>550178</v>
      </c>
      <c r="F2765" s="3" t="n">
        <v>4195169</v>
      </c>
      <c r="G2765" s="3" t="n">
        <v>211512</v>
      </c>
      <c r="H2765" s="3" t="n">
        <v>18702</v>
      </c>
    </row>
    <row r="2766">
      <c r="A2766" t="inlineStr">
        <is>
          <t>2026-10-21 07:15</t>
        </is>
      </c>
      <c r="B2766" t="inlineStr">
        <is>
          <t>2026-10-21 07:00:01</t>
        </is>
      </c>
      <c r="C2766" t="n">
        <v>165</v>
      </c>
      <c r="D2766" t="inlineStr">
        <is>
          <t>我欲修仙法力无边</t>
        </is>
      </c>
      <c r="E2766" t="n">
        <v>739971</v>
      </c>
      <c r="F2766" s="3" t="n">
        <v>1228564</v>
      </c>
      <c r="G2766" s="3" t="n">
        <v>97387</v>
      </c>
      <c r="H2766" s="3" t="n">
        <v>7204</v>
      </c>
    </row>
    <row r="2767">
      <c r="A2767" t="inlineStr">
        <is>
          <t>2026-10-21 07:15</t>
        </is>
      </c>
      <c r="B2767" t="inlineStr">
        <is>
          <t>2026-10-21 07:00:01</t>
        </is>
      </c>
      <c r="C2767" t="n">
        <v>166</v>
      </c>
      <c r="D2767" t="inlineStr">
        <is>
          <t>山海食珍录</t>
        </is>
      </c>
      <c r="E2767" t="n">
        <v>68615</v>
      </c>
      <c r="F2767" s="3" t="n">
        <v>1724570</v>
      </c>
      <c r="G2767" s="3" t="n">
        <v>47249</v>
      </c>
      <c r="H2767" s="3" t="n">
        <v>6278</v>
      </c>
    </row>
    <row r="2768">
      <c r="A2768" t="inlineStr">
        <is>
          <t>2026-10-21 07:15</t>
        </is>
      </c>
      <c r="B2768" t="inlineStr">
        <is>
          <t>2026-10-21 07:00:01</t>
        </is>
      </c>
      <c r="C2768" t="n">
        <v>167</v>
      </c>
      <c r="D2768" t="inlineStr">
        <is>
          <t>王府宅院多绝色</t>
        </is>
      </c>
      <c r="E2768" t="n">
        <v>95229</v>
      </c>
      <c r="F2768" s="3" t="n">
        <v>13289194</v>
      </c>
      <c r="G2768" s="3" t="n">
        <v>200213</v>
      </c>
      <c r="H2768" s="3" t="n">
        <v>28540</v>
      </c>
    </row>
    <row r="2769">
      <c r="A2769" t="inlineStr">
        <is>
          <t>2026-10-21 07:15</t>
        </is>
      </c>
      <c r="B2769" t="inlineStr">
        <is>
          <t>2026-10-21 07:00:01</t>
        </is>
      </c>
      <c r="C2769" t="n">
        <v>168</v>
      </c>
      <c r="D2769" t="inlineStr">
        <is>
          <t>和丈夫和离后，被迫修罗场</t>
        </is>
      </c>
      <c r="E2769" t="n">
        <v>1427112</v>
      </c>
      <c r="F2769" s="3" t="n">
        <v>1628799</v>
      </c>
      <c r="G2769" s="3" t="n">
        <v>119722</v>
      </c>
      <c r="H2769" s="3" t="n">
        <v>12081</v>
      </c>
    </row>
    <row r="2770">
      <c r="A2770" t="inlineStr">
        <is>
          <t>2026-10-21 07:15</t>
        </is>
      </c>
      <c r="B2770" t="inlineStr">
        <is>
          <t>2026-10-21 07:00:01</t>
        </is>
      </c>
      <c r="C2770" t="n">
        <v>169</v>
      </c>
      <c r="D2770" t="inlineStr">
        <is>
          <t>养父醋意滔天</t>
        </is>
      </c>
      <c r="E2770" t="n">
        <v>2194594</v>
      </c>
      <c r="F2770" s="3" t="n">
        <v>297441</v>
      </c>
      <c r="G2770" s="3" t="n">
        <v>74409</v>
      </c>
      <c r="H2770" s="3" t="n">
        <v>2434</v>
      </c>
    </row>
    <row r="2771">
      <c r="A2771" t="inlineStr">
        <is>
          <t>2026-10-21 07:15</t>
        </is>
      </c>
      <c r="B2771" t="inlineStr">
        <is>
          <t>2026-10-21 07:00:01</t>
        </is>
      </c>
      <c r="C2771" t="n">
        <v>170</v>
      </c>
      <c r="D2771" t="inlineStr">
        <is>
          <t>千山行旅图</t>
        </is>
      </c>
      <c r="E2771" t="n">
        <v>1360851</v>
      </c>
      <c r="F2771" s="3" t="n">
        <v>1054776</v>
      </c>
      <c r="G2771" s="3" t="n">
        <v>45699</v>
      </c>
      <c r="H2771" s="3" t="n">
        <v>4254</v>
      </c>
    </row>
    <row r="2772">
      <c r="A2772" t="inlineStr">
        <is>
          <t>2026-10-21 07:15</t>
        </is>
      </c>
      <c r="B2772" t="inlineStr">
        <is>
          <t>2026-10-21 07:00:01</t>
        </is>
      </c>
      <c r="C2772" t="n">
        <v>171</v>
      </c>
      <c r="D2772" t="inlineStr">
        <is>
          <t>宫阙纪事</t>
        </is>
      </c>
      <c r="E2772" t="n">
        <v>478120</v>
      </c>
      <c r="F2772" s="3" t="n">
        <v>2534444</v>
      </c>
      <c r="G2772" s="3" t="n">
        <v>116247</v>
      </c>
      <c r="H2772" s="3" t="n">
        <v>7149</v>
      </c>
    </row>
    <row r="2773">
      <c r="A2773" t="inlineStr">
        <is>
          <t>2026-10-21 07:15</t>
        </is>
      </c>
      <c r="B2773" t="inlineStr">
        <is>
          <t>2026-10-21 07:00:01</t>
        </is>
      </c>
      <c r="C2773" t="n">
        <v>172</v>
      </c>
      <c r="D2773" t="inlineStr">
        <is>
          <t>顶流降临</t>
        </is>
      </c>
      <c r="E2773" t="n">
        <v>1166020</v>
      </c>
      <c r="F2773" s="3" t="n">
        <v>2820968</v>
      </c>
      <c r="G2773" s="3" t="n">
        <v>165278</v>
      </c>
      <c r="H2773" s="3" t="n">
        <v>9190</v>
      </c>
    </row>
    <row r="2774">
      <c r="A2774" t="inlineStr">
        <is>
          <t>2026-10-21 07:15</t>
        </is>
      </c>
      <c r="B2774" t="inlineStr">
        <is>
          <t>2026-10-21 07:00:01</t>
        </is>
      </c>
      <c r="C2774" t="n">
        <v>173</v>
      </c>
      <c r="D2774" t="inlineStr">
        <is>
          <t>后妃成长录</t>
        </is>
      </c>
      <c r="E2774" t="n">
        <v>371407</v>
      </c>
      <c r="F2774" s="3" t="n">
        <v>16848444</v>
      </c>
      <c r="G2774" s="3" t="n">
        <v>312913</v>
      </c>
      <c r="H2774" s="3" t="n">
        <v>40082</v>
      </c>
    </row>
    <row r="2775">
      <c r="A2775" t="inlineStr">
        <is>
          <t>2026-10-21 07:15</t>
        </is>
      </c>
      <c r="B2775" t="inlineStr">
        <is>
          <t>2026-10-21 07:00:01</t>
        </is>
      </c>
      <c r="C2775" t="n">
        <v>174</v>
      </c>
      <c r="D2775" t="inlineStr">
        <is>
          <t>阴湿男鬼非说是我丈夫</t>
        </is>
      </c>
      <c r="E2775" t="n">
        <v>2327197</v>
      </c>
      <c r="F2775" s="3" t="n">
        <v>48462</v>
      </c>
      <c r="G2775" s="3" t="n">
        <v>23806</v>
      </c>
      <c r="H2775" s="3" t="n">
        <v>608</v>
      </c>
    </row>
    <row r="2776">
      <c r="A2776" t="inlineStr">
        <is>
          <t>2026-10-21 07:15</t>
        </is>
      </c>
      <c r="B2776" t="inlineStr">
        <is>
          <t>2026-10-21 07:00:01</t>
        </is>
      </c>
      <c r="C2776" t="n">
        <v>175</v>
      </c>
      <c r="D2776" t="inlineStr">
        <is>
          <t>娇房帐中香</t>
        </is>
      </c>
      <c r="E2776" t="n">
        <v>1168402</v>
      </c>
      <c r="F2776" s="3" t="n">
        <v>3398624</v>
      </c>
      <c r="G2776" s="3" t="n">
        <v>126524</v>
      </c>
      <c r="H2776" s="3" t="n">
        <v>13536</v>
      </c>
    </row>
    <row r="2777">
      <c r="A2777" t="inlineStr">
        <is>
          <t>2026-10-21 07:15</t>
        </is>
      </c>
      <c r="B2777" t="inlineStr">
        <is>
          <t>2026-10-21 07:00:01</t>
        </is>
      </c>
      <c r="C2777" t="n">
        <v>176</v>
      </c>
      <c r="D2777" t="inlineStr">
        <is>
          <t>千里流放路</t>
        </is>
      </c>
      <c r="E2777" t="n">
        <v>1042745</v>
      </c>
      <c r="F2777" s="3" t="n">
        <v>635422</v>
      </c>
      <c r="G2777" s="3" t="n">
        <v>30181</v>
      </c>
      <c r="H2777" s="3" t="n">
        <v>2172</v>
      </c>
    </row>
    <row r="2778">
      <c r="A2778" t="inlineStr">
        <is>
          <t>2026-10-21 07:15</t>
        </is>
      </c>
      <c r="B2778" t="inlineStr">
        <is>
          <t>2026-10-21 07:00:01</t>
        </is>
      </c>
      <c r="C2778" t="n">
        <v>177</v>
      </c>
      <c r="D2778" t="inlineStr">
        <is>
          <t>末日房车小队</t>
        </is>
      </c>
      <c r="E2778" t="n">
        <v>1600386</v>
      </c>
      <c r="F2778" s="3" t="n">
        <v>406672</v>
      </c>
      <c r="G2778" s="3" t="n">
        <v>68685</v>
      </c>
      <c r="H2778" s="3" t="n">
        <v>1862</v>
      </c>
    </row>
    <row r="2779">
      <c r="A2779" t="inlineStr">
        <is>
          <t>2026-10-21 07:15</t>
        </is>
      </c>
      <c r="B2779" t="inlineStr">
        <is>
          <t>2026-10-21 07:00:01</t>
        </is>
      </c>
      <c r="C2779" t="n">
        <v>178</v>
      </c>
      <c r="D2779" t="inlineStr">
        <is>
          <t>半荀来袭</t>
        </is>
      </c>
      <c r="E2779" t="n">
        <v>78606</v>
      </c>
      <c r="F2779" s="3" t="n">
        <v>4792528</v>
      </c>
      <c r="G2779" s="3" t="n">
        <v>144339</v>
      </c>
      <c r="H2779" s="3" t="n">
        <v>21945</v>
      </c>
    </row>
    <row r="2780">
      <c r="A2780" t="inlineStr">
        <is>
          <t>2026-10-21 07:15</t>
        </is>
      </c>
      <c r="B2780" t="inlineStr">
        <is>
          <t>2026-10-21 07:00:01</t>
        </is>
      </c>
      <c r="C2780" t="n">
        <v>179</v>
      </c>
      <c r="D2780" t="inlineStr">
        <is>
          <t>漂亮老实人，但万人迷</t>
        </is>
      </c>
      <c r="E2780" t="n">
        <v>1267806</v>
      </c>
      <c r="F2780" s="3" t="n">
        <v>1701649</v>
      </c>
      <c r="G2780" s="3" t="n">
        <v>137510</v>
      </c>
      <c r="H2780" s="3" t="n">
        <v>17778</v>
      </c>
    </row>
    <row r="2781">
      <c r="A2781" t="inlineStr">
        <is>
          <t>2026-10-21 07:15</t>
        </is>
      </c>
      <c r="B2781" t="inlineStr">
        <is>
          <t>2026-10-21 07:00:01</t>
        </is>
      </c>
      <c r="C2781" t="n">
        <v>180</v>
      </c>
      <c r="D2781" t="inlineStr">
        <is>
          <t>万人迷女配只想苟命</t>
        </is>
      </c>
      <c r="E2781" t="n">
        <v>1424189</v>
      </c>
      <c r="F2781" s="3" t="n">
        <v>835579</v>
      </c>
      <c r="G2781" s="3" t="n">
        <v>90007</v>
      </c>
      <c r="H2781" s="3" t="n">
        <v>4194</v>
      </c>
    </row>
    <row r="2782">
      <c r="A2782" t="inlineStr">
        <is>
          <t>2026-10-21 07:15</t>
        </is>
      </c>
      <c r="B2782" t="inlineStr">
        <is>
          <t>2026-10-21 07:00:01</t>
        </is>
      </c>
      <c r="C2782" t="n">
        <v>181</v>
      </c>
      <c r="D2782" t="inlineStr">
        <is>
          <t>开播吧！电视台</t>
        </is>
      </c>
      <c r="E2782" t="n">
        <v>806177</v>
      </c>
      <c r="F2782" s="3" t="n">
        <v>3364939</v>
      </c>
      <c r="G2782" s="3" t="n">
        <v>119283</v>
      </c>
      <c r="H2782" s="3" t="n">
        <v>8684</v>
      </c>
    </row>
    <row r="2783">
      <c r="A2783" t="inlineStr">
        <is>
          <t>2026-10-21 07:15</t>
        </is>
      </c>
      <c r="B2783" t="inlineStr">
        <is>
          <t>2026-10-21 07:00:01</t>
        </is>
      </c>
      <c r="C2783" t="n">
        <v>182</v>
      </c>
      <c r="D2783" t="inlineStr">
        <is>
          <t>迢迢江湖梦</t>
        </is>
      </c>
      <c r="E2783" t="n">
        <v>1249262</v>
      </c>
      <c r="F2783" s="3" t="n">
        <v>1660798</v>
      </c>
      <c r="G2783" s="3" t="n">
        <v>120637</v>
      </c>
      <c r="H2783" s="3" t="n">
        <v>7265</v>
      </c>
    </row>
    <row r="2784">
      <c r="A2784" t="inlineStr">
        <is>
          <t>2026-10-21 07:15</t>
        </is>
      </c>
      <c r="B2784" t="inlineStr">
        <is>
          <t>2026-10-21 07:00:01</t>
        </is>
      </c>
      <c r="C2784" t="n">
        <v>183</v>
      </c>
      <c r="D2784" t="inlineStr">
        <is>
          <t>她是六界白月光</t>
        </is>
      </c>
      <c r="E2784" t="n">
        <v>390490</v>
      </c>
      <c r="F2784" s="3" t="n">
        <v>11337271</v>
      </c>
      <c r="G2784" s="3" t="n">
        <v>291249</v>
      </c>
      <c r="H2784" s="3" t="n">
        <v>41382</v>
      </c>
    </row>
    <row r="2785">
      <c r="A2785" t="inlineStr">
        <is>
          <t>2026-10-21 07:15</t>
        </is>
      </c>
      <c r="B2785" t="inlineStr">
        <is>
          <t>2026-10-21 07:00:01</t>
        </is>
      </c>
      <c r="C2785" t="n">
        <v>184</v>
      </c>
      <c r="D2785" t="inlineStr">
        <is>
          <t>凤鸣则天</t>
        </is>
      </c>
      <c r="E2785" t="n">
        <v>554265</v>
      </c>
      <c r="F2785" s="3" t="n">
        <v>3662592</v>
      </c>
      <c r="G2785" s="3" t="n">
        <v>185295</v>
      </c>
      <c r="H2785" s="3" t="n">
        <v>14384</v>
      </c>
    </row>
    <row r="2786">
      <c r="A2786" t="inlineStr">
        <is>
          <t>2026-10-21 07:15</t>
        </is>
      </c>
      <c r="B2786" t="inlineStr">
        <is>
          <t>2026-10-21 07:00:01</t>
        </is>
      </c>
      <c r="C2786" t="n">
        <v>185</v>
      </c>
      <c r="D2786" t="inlineStr">
        <is>
          <t>惜妍宫城录</t>
        </is>
      </c>
      <c r="E2786" t="n">
        <v>282384</v>
      </c>
      <c r="F2786" s="3" t="n">
        <v>10733021</v>
      </c>
      <c r="G2786" s="3" t="n">
        <v>297219</v>
      </c>
      <c r="H2786" s="3" t="n">
        <v>33877</v>
      </c>
    </row>
    <row r="2787">
      <c r="A2787" t="inlineStr">
        <is>
          <t>2026-10-21 07:15</t>
        </is>
      </c>
      <c r="B2787" t="inlineStr">
        <is>
          <t>2026-10-21 07:00:01</t>
        </is>
      </c>
      <c r="C2787" t="n">
        <v>186</v>
      </c>
      <c r="D2787" t="inlineStr">
        <is>
          <t>Bking出场后又被追杀了</t>
        </is>
      </c>
      <c r="E2787" t="n">
        <v>1924334</v>
      </c>
      <c r="F2787" s="3" t="n">
        <v>675358</v>
      </c>
      <c r="G2787" s="3" t="n">
        <v>122856</v>
      </c>
      <c r="H2787" s="3" t="n">
        <v>8706</v>
      </c>
    </row>
    <row r="2788">
      <c r="A2788" t="inlineStr">
        <is>
          <t>2026-10-21 07:15</t>
        </is>
      </c>
      <c r="B2788" t="inlineStr">
        <is>
          <t>2026-10-21 07:00:01</t>
        </is>
      </c>
      <c r="C2788" t="n">
        <v>187</v>
      </c>
      <c r="D2788" t="inlineStr">
        <is>
          <t>朕是渣攻又如何？</t>
        </is>
      </c>
      <c r="E2788" t="n">
        <v>133671</v>
      </c>
      <c r="F2788" s="3" t="n">
        <v>6306377</v>
      </c>
      <c r="G2788" s="3" t="n">
        <v>196827</v>
      </c>
      <c r="H2788" s="3" t="n">
        <v>28775</v>
      </c>
    </row>
    <row r="2789">
      <c r="A2789" t="inlineStr">
        <is>
          <t>2026-10-21 07:15</t>
        </is>
      </c>
      <c r="B2789" t="inlineStr">
        <is>
          <t>2026-10-21 07:00:01</t>
        </is>
      </c>
      <c r="C2789" t="n">
        <v>188</v>
      </c>
      <c r="D2789" t="inlineStr">
        <is>
          <t>姐姐请带我回家</t>
        </is>
      </c>
      <c r="E2789" t="n">
        <v>2411666</v>
      </c>
      <c r="F2789" s="3" t="n">
        <v>88243</v>
      </c>
      <c r="G2789" s="3" t="n">
        <v>14062</v>
      </c>
      <c r="H2789" s="3" t="n">
        <v>1499</v>
      </c>
    </row>
    <row r="2790">
      <c r="A2790" t="inlineStr">
        <is>
          <t>2026-10-21 07:15</t>
        </is>
      </c>
      <c r="B2790" t="inlineStr">
        <is>
          <t>2026-10-21 07:00:01</t>
        </is>
      </c>
      <c r="C2790" t="n">
        <v>189</v>
      </c>
      <c r="D2790" t="inlineStr">
        <is>
          <t>引诱她的一百种方式</t>
        </is>
      </c>
      <c r="E2790" t="n">
        <v>2067830</v>
      </c>
      <c r="F2790" s="3" t="n">
        <v>225267</v>
      </c>
      <c r="G2790" s="3" t="n">
        <v>24436</v>
      </c>
      <c r="H2790" s="3" t="n">
        <v>1613</v>
      </c>
    </row>
    <row r="2791">
      <c r="A2791" t="inlineStr">
        <is>
          <t>2026-10-21 07:15</t>
        </is>
      </c>
      <c r="B2791" t="inlineStr">
        <is>
          <t>2026-10-21 07:00:01</t>
        </is>
      </c>
      <c r="C2791" t="n">
        <v>190</v>
      </c>
      <c r="D2791" t="inlineStr">
        <is>
          <t>顶流恋综</t>
        </is>
      </c>
      <c r="E2791" t="n">
        <v>2313955</v>
      </c>
      <c r="F2791" s="3" t="n">
        <v>94537</v>
      </c>
      <c r="G2791" s="3" t="n">
        <v>21218</v>
      </c>
      <c r="H2791" s="3" t="n">
        <v>449</v>
      </c>
    </row>
    <row r="2792">
      <c r="A2792" t="inlineStr">
        <is>
          <t>2026-10-21 07:15</t>
        </is>
      </c>
      <c r="B2792" t="inlineStr">
        <is>
          <t>2026-10-21 07:00:01</t>
        </is>
      </c>
      <c r="C2792" t="n">
        <v>191</v>
      </c>
      <c r="D2792" t="inlineStr">
        <is>
          <t>人鬼乱戏</t>
        </is>
      </c>
      <c r="E2792" t="n">
        <v>1272852</v>
      </c>
      <c r="F2792" s="3" t="n">
        <v>814211</v>
      </c>
      <c r="G2792" s="3" t="n">
        <v>114334</v>
      </c>
      <c r="H2792" s="3" t="n">
        <v>6177</v>
      </c>
    </row>
    <row r="2793">
      <c r="A2793" t="inlineStr">
        <is>
          <t>2026-10-21 07:15</t>
        </is>
      </c>
      <c r="B2793" t="inlineStr">
        <is>
          <t>2026-10-21 07:00:01</t>
        </is>
      </c>
      <c r="C2793" t="n">
        <v>192</v>
      </c>
      <c r="D2793" t="inlineStr">
        <is>
          <t>在崩坏前吻我</t>
        </is>
      </c>
      <c r="E2793" t="n">
        <v>2196750</v>
      </c>
      <c r="F2793" s="3" t="n">
        <v>165960</v>
      </c>
      <c r="G2793" s="3" t="n">
        <v>39129</v>
      </c>
      <c r="H2793" s="3" t="n">
        <v>1321</v>
      </c>
    </row>
    <row r="2794">
      <c r="A2794" t="inlineStr">
        <is>
          <t>2026-10-21 07:15</t>
        </is>
      </c>
      <c r="B2794" t="inlineStr">
        <is>
          <t>2026-10-21 07:00:01</t>
        </is>
      </c>
      <c r="C2794" t="n">
        <v>193</v>
      </c>
      <c r="D2794" t="inlineStr">
        <is>
          <t>夏日相悖论</t>
        </is>
      </c>
      <c r="E2794" t="n">
        <v>2336256</v>
      </c>
      <c r="F2794" s="3" t="n">
        <v>892350</v>
      </c>
      <c r="G2794" s="3" t="n">
        <v>105832</v>
      </c>
      <c r="H2794" s="3" t="n">
        <v>12180</v>
      </c>
    </row>
    <row r="2795">
      <c r="A2795" t="inlineStr">
        <is>
          <t>2026-10-21 07:15</t>
        </is>
      </c>
      <c r="B2795" t="inlineStr">
        <is>
          <t>2026-10-21 07:00:01</t>
        </is>
      </c>
      <c r="C2795" t="n">
        <v>194</v>
      </c>
      <c r="D2795" t="inlineStr">
        <is>
          <t>顶流千金又掉马了</t>
        </is>
      </c>
      <c r="E2795" t="n">
        <v>2068204</v>
      </c>
      <c r="F2795" s="3" t="n">
        <v>115197</v>
      </c>
      <c r="G2795" s="3" t="n">
        <v>35800</v>
      </c>
      <c r="H2795" s="3" t="n">
        <v>562</v>
      </c>
    </row>
    <row r="2796">
      <c r="A2796" t="inlineStr">
        <is>
          <t>2026-10-21 07:15</t>
        </is>
      </c>
      <c r="B2796" t="inlineStr">
        <is>
          <t>2026-10-21 07:00:01</t>
        </is>
      </c>
      <c r="C2796" t="n">
        <v>195</v>
      </c>
      <c r="D2796" t="inlineStr">
        <is>
          <t>宅女的橘味指南</t>
        </is>
      </c>
      <c r="E2796" t="n">
        <v>568233</v>
      </c>
      <c r="F2796" s="3" t="n">
        <v>2583022</v>
      </c>
      <c r="G2796" s="3" t="n">
        <v>124723</v>
      </c>
      <c r="H2796" s="3" t="n">
        <v>16711</v>
      </c>
    </row>
    <row r="2797">
      <c r="A2797" t="inlineStr">
        <is>
          <t>2026-10-21 07:15</t>
        </is>
      </c>
      <c r="B2797" t="inlineStr">
        <is>
          <t>2026-10-21 07:00:01</t>
        </is>
      </c>
      <c r="C2797" t="n">
        <v>196</v>
      </c>
      <c r="D2797" t="inlineStr">
        <is>
          <t>继母准则</t>
        </is>
      </c>
      <c r="E2797" t="n">
        <v>127772</v>
      </c>
      <c r="F2797" s="3" t="n">
        <v>6480772</v>
      </c>
      <c r="G2797" s="3" t="n">
        <v>175198</v>
      </c>
      <c r="H2797" s="3" t="n">
        <v>24204</v>
      </c>
    </row>
    <row r="2798">
      <c r="A2798" t="inlineStr">
        <is>
          <t>2026-10-21 07:15</t>
        </is>
      </c>
      <c r="B2798" t="inlineStr">
        <is>
          <t>2026-10-21 07:00:01</t>
        </is>
      </c>
      <c r="C2798" t="n">
        <v>197</v>
      </c>
      <c r="D2798" t="inlineStr">
        <is>
          <t>本宫已上线</t>
        </is>
      </c>
      <c r="E2798" t="n">
        <v>95439</v>
      </c>
      <c r="F2798" s="3" t="n">
        <v>35472825</v>
      </c>
      <c r="G2798" s="3" t="n">
        <v>613815</v>
      </c>
      <c r="H2798" s="3" t="n">
        <v>106376</v>
      </c>
    </row>
    <row r="2799">
      <c r="A2799" t="inlineStr">
        <is>
          <t>2026-10-21 07:15</t>
        </is>
      </c>
      <c r="B2799" t="inlineStr">
        <is>
          <t>2026-10-21 07:00:01</t>
        </is>
      </c>
      <c r="C2799" t="n">
        <v>198</v>
      </c>
      <c r="D2799" t="inlineStr">
        <is>
          <t>孤辰行</t>
        </is>
      </c>
      <c r="E2799" t="n">
        <v>1032446</v>
      </c>
      <c r="F2799" s="3" t="n">
        <v>7393431</v>
      </c>
      <c r="G2799" s="3" t="n">
        <v>318133</v>
      </c>
      <c r="H2799" s="3" t="n">
        <v>31703</v>
      </c>
    </row>
    <row r="2800">
      <c r="A2800" t="inlineStr">
        <is>
          <t>2026-10-21 07:15</t>
        </is>
      </c>
      <c r="B2800" t="inlineStr">
        <is>
          <t>2026-10-21 07:00:01</t>
        </is>
      </c>
      <c r="C2800" t="n">
        <v>199</v>
      </c>
      <c r="D2800" t="inlineStr">
        <is>
          <t>金丝雀大奔逃</t>
        </is>
      </c>
      <c r="E2800" t="n">
        <v>373764</v>
      </c>
      <c r="F2800" s="3" t="n">
        <v>1011176</v>
      </c>
      <c r="G2800" s="3" t="n">
        <v>53910</v>
      </c>
      <c r="H2800" s="3" t="n">
        <v>3808</v>
      </c>
    </row>
    <row r="2801">
      <c r="A2801" t="inlineStr">
        <is>
          <t>2026-10-21 07:15</t>
        </is>
      </c>
      <c r="B2801" t="inlineStr">
        <is>
          <t>2026-10-21 07:00:01</t>
        </is>
      </c>
      <c r="C2801" t="n">
        <v>200</v>
      </c>
      <c r="D2801" t="inlineStr">
        <is>
          <t>模拟豪门人生</t>
        </is>
      </c>
      <c r="E2801" t="n">
        <v>1312326</v>
      </c>
      <c r="F2801" s="3" t="n">
        <v>1557531</v>
      </c>
      <c r="G2801" s="3" t="n">
        <v>166955</v>
      </c>
      <c r="H2801" s="3" t="n">
        <v>6705</v>
      </c>
    </row>
    <row r="2802">
      <c r="A2802" t="inlineStr">
        <is>
          <t>2026-10-21 07:30</t>
        </is>
      </c>
      <c r="B2802" t="inlineStr">
        <is>
          <t>2026-10-21 07:24:16</t>
        </is>
      </c>
      <c r="C2802" t="n">
        <v>1</v>
      </c>
      <c r="D2802" t="inlineStr">
        <is>
          <t>仙路漫漫</t>
        </is>
      </c>
      <c r="E2802" t="n">
        <v>35066</v>
      </c>
      <c r="F2802" s="3" t="n">
        <v>93149654</v>
      </c>
      <c r="G2802" s="3" t="n">
        <v>910418</v>
      </c>
      <c r="H2802" s="3" t="n">
        <v>220328</v>
      </c>
    </row>
    <row r="2803">
      <c r="A2803" t="inlineStr">
        <is>
          <t>2026-10-21 07:30</t>
        </is>
      </c>
      <c r="B2803" t="inlineStr">
        <is>
          <t>2026-10-21 07:24:16</t>
        </is>
      </c>
      <c r="C2803" t="n">
        <v>2</v>
      </c>
      <c r="D2803" t="inlineStr">
        <is>
          <t>江山千秋万代</t>
        </is>
      </c>
      <c r="E2803" t="n">
        <v>368816</v>
      </c>
      <c r="F2803" s="3" t="n">
        <v>37568637</v>
      </c>
      <c r="G2803" s="3" t="n">
        <v>466804</v>
      </c>
      <c r="H2803" s="3" t="n">
        <v>61774</v>
      </c>
    </row>
    <row r="2804">
      <c r="A2804" t="inlineStr">
        <is>
          <t>2026-10-21 07:30</t>
        </is>
      </c>
      <c r="B2804" t="inlineStr">
        <is>
          <t>2026-10-21 07:24:16</t>
        </is>
      </c>
      <c r="C2804" t="n">
        <v>3</v>
      </c>
      <c r="D2804" t="inlineStr">
        <is>
          <t>师途</t>
        </is>
      </c>
      <c r="E2804" t="n">
        <v>32351</v>
      </c>
      <c r="F2804" s="3" t="n">
        <v>159267508</v>
      </c>
      <c r="G2804" s="3" t="n">
        <v>1699669</v>
      </c>
      <c r="H2804" s="3" t="n">
        <v>442057</v>
      </c>
    </row>
    <row r="2805">
      <c r="A2805" t="inlineStr">
        <is>
          <t>2026-10-21 07:30</t>
        </is>
      </c>
      <c r="B2805" t="inlineStr">
        <is>
          <t>2026-10-21 07:24:16</t>
        </is>
      </c>
      <c r="C2805" t="n">
        <v>4</v>
      </c>
      <c r="D2805" t="inlineStr">
        <is>
          <t>临帝阙</t>
        </is>
      </c>
      <c r="E2805" t="n">
        <v>178176</v>
      </c>
      <c r="F2805" s="3" t="n">
        <v>141489770</v>
      </c>
      <c r="G2805" s="3" t="n">
        <v>1638521</v>
      </c>
      <c r="H2805" s="3" t="n">
        <v>331651</v>
      </c>
    </row>
    <row r="2806">
      <c r="A2806" t="inlineStr">
        <is>
          <t>2026-10-21 07:30</t>
        </is>
      </c>
      <c r="B2806" t="inlineStr">
        <is>
          <t>2026-10-21 07:24:16</t>
        </is>
      </c>
      <c r="C2806" t="n">
        <v>5</v>
      </c>
      <c r="D2806" t="inlineStr">
        <is>
          <t>怪我过分美丽</t>
        </is>
      </c>
      <c r="E2806" t="n">
        <v>103593</v>
      </c>
      <c r="F2806" s="3" t="n">
        <v>62802739</v>
      </c>
      <c r="G2806" s="3" t="n">
        <v>716276</v>
      </c>
      <c r="H2806" s="3" t="n">
        <v>123656</v>
      </c>
    </row>
    <row r="2807">
      <c r="A2807" t="inlineStr">
        <is>
          <t>2026-10-21 07:30</t>
        </is>
      </c>
      <c r="B2807" t="inlineStr">
        <is>
          <t>2026-10-21 07:24:16</t>
        </is>
      </c>
      <c r="C2807" t="n">
        <v>6</v>
      </c>
      <c r="D2807" t="inlineStr">
        <is>
          <t>宫妃</t>
        </is>
      </c>
      <c r="E2807" t="n">
        <v>8075</v>
      </c>
      <c r="F2807" s="3" t="n">
        <v>38361570</v>
      </c>
      <c r="G2807" s="3" t="n">
        <v>497820</v>
      </c>
      <c r="H2807" s="3" t="n">
        <v>106456</v>
      </c>
    </row>
    <row r="2808">
      <c r="A2808" t="inlineStr">
        <is>
          <t>2026-10-21 07:30</t>
        </is>
      </c>
      <c r="B2808" t="inlineStr">
        <is>
          <t>2026-10-21 07:24:16</t>
        </is>
      </c>
      <c r="C2808" t="n">
        <v>7</v>
      </c>
      <c r="D2808" t="inlineStr">
        <is>
          <t>风华临安</t>
        </is>
      </c>
      <c r="E2808" t="n">
        <v>1644173</v>
      </c>
      <c r="F2808" s="3" t="n">
        <v>5861641</v>
      </c>
      <c r="G2808" s="3" t="n">
        <v>216172</v>
      </c>
      <c r="H2808" s="3" t="n">
        <v>32162</v>
      </c>
    </row>
    <row r="2809">
      <c r="A2809" t="inlineStr">
        <is>
          <t>2026-10-21 07:30</t>
        </is>
      </c>
      <c r="B2809" t="inlineStr">
        <is>
          <t>2026-10-21 07:24:16</t>
        </is>
      </c>
      <c r="C2809" t="n">
        <v>8</v>
      </c>
      <c r="D2809" t="inlineStr">
        <is>
          <t>星期天不上头条</t>
        </is>
      </c>
      <c r="E2809" t="n">
        <v>468214</v>
      </c>
      <c r="F2809" s="3" t="n">
        <v>8447787</v>
      </c>
      <c r="G2809" s="3" t="n">
        <v>191329</v>
      </c>
      <c r="H2809" s="3" t="n">
        <v>16767</v>
      </c>
    </row>
    <row r="2810">
      <c r="A2810" t="inlineStr">
        <is>
          <t>2026-10-21 07:30</t>
        </is>
      </c>
      <c r="B2810" t="inlineStr">
        <is>
          <t>2026-10-21 07:24:16</t>
        </is>
      </c>
      <c r="C2810" t="n">
        <v>9</v>
      </c>
      <c r="D2810" t="inlineStr">
        <is>
          <t>废土之王Ⅰ：起源</t>
        </is>
      </c>
      <c r="E2810" t="n">
        <v>1035643</v>
      </c>
      <c r="F2810" s="3" t="n">
        <v>2582675</v>
      </c>
      <c r="G2810" s="3" t="n">
        <v>77367</v>
      </c>
      <c r="H2810" s="3" t="n">
        <v>10464</v>
      </c>
    </row>
    <row r="2811">
      <c r="A2811" t="inlineStr">
        <is>
          <t>2026-10-21 07:30</t>
        </is>
      </c>
      <c r="B2811" t="inlineStr">
        <is>
          <t>2026-10-21 07:24:16</t>
        </is>
      </c>
      <c r="C2811" t="n">
        <v>10</v>
      </c>
      <c r="D2811" t="inlineStr">
        <is>
          <t>三界衔</t>
        </is>
      </c>
      <c r="E2811" t="n">
        <v>1561773</v>
      </c>
      <c r="F2811" s="3" t="n">
        <v>2629922</v>
      </c>
      <c r="G2811" s="3" t="n">
        <v>364220</v>
      </c>
      <c r="H2811" s="3" t="n">
        <v>19664</v>
      </c>
    </row>
    <row r="2812">
      <c r="A2812" t="inlineStr">
        <is>
          <t>2026-10-21 07:30</t>
        </is>
      </c>
      <c r="B2812" t="inlineStr">
        <is>
          <t>2026-10-21 07:24:16</t>
        </is>
      </c>
      <c r="C2812" t="n">
        <v>11</v>
      </c>
      <c r="D2812" t="inlineStr">
        <is>
          <t>恶女模拟器</t>
        </is>
      </c>
      <c r="E2812" t="n">
        <v>495331</v>
      </c>
      <c r="F2812" s="3" t="n">
        <v>10692818</v>
      </c>
      <c r="G2812" s="3" t="n">
        <v>399374</v>
      </c>
      <c r="H2812" s="3" t="n">
        <v>36878</v>
      </c>
    </row>
    <row r="2813">
      <c r="A2813" t="inlineStr">
        <is>
          <t>2026-10-21 07:30</t>
        </is>
      </c>
      <c r="B2813" t="inlineStr">
        <is>
          <t>2026-10-21 07:24:16</t>
        </is>
      </c>
      <c r="C2813" t="n">
        <v>12</v>
      </c>
      <c r="D2813" t="inlineStr">
        <is>
          <t>AMNESIA 失忆症</t>
        </is>
      </c>
      <c r="E2813" t="n">
        <v>3862</v>
      </c>
      <c r="F2813" s="3" t="n">
        <v>9342926</v>
      </c>
      <c r="G2813" s="3" t="n">
        <v>506115</v>
      </c>
      <c r="H2813" s="3" t="n">
        <v>107772</v>
      </c>
    </row>
    <row r="2814">
      <c r="A2814" t="inlineStr">
        <is>
          <t>2026-10-21 07:30</t>
        </is>
      </c>
      <c r="B2814" t="inlineStr">
        <is>
          <t>2026-10-21 07:24:16</t>
        </is>
      </c>
      <c r="C2814" t="n">
        <v>13</v>
      </c>
      <c r="D2814" t="inlineStr">
        <is>
          <t>京中叙</t>
        </is>
      </c>
      <c r="E2814" t="n">
        <v>1544579</v>
      </c>
      <c r="F2814" s="3" t="n">
        <v>6219483</v>
      </c>
      <c r="G2814" s="3" t="n">
        <v>340703</v>
      </c>
      <c r="H2814" s="3" t="n">
        <v>29916</v>
      </c>
    </row>
    <row r="2815">
      <c r="A2815" t="inlineStr">
        <is>
          <t>2026-10-21 07:30</t>
        </is>
      </c>
      <c r="B2815" t="inlineStr">
        <is>
          <t>2026-10-21 07:24:16</t>
        </is>
      </c>
      <c r="C2815" t="n">
        <v>14</v>
      </c>
      <c r="D2815" t="inlineStr">
        <is>
          <t>替兄嫁了公主后</t>
        </is>
      </c>
      <c r="E2815" t="n">
        <v>1471378</v>
      </c>
      <c r="F2815" s="3" t="n">
        <v>2400151</v>
      </c>
      <c r="G2815" s="3" t="n">
        <v>137633</v>
      </c>
      <c r="H2815" s="3" t="n">
        <v>12405</v>
      </c>
    </row>
    <row r="2816">
      <c r="A2816" t="inlineStr">
        <is>
          <t>2026-10-21 07:30</t>
        </is>
      </c>
      <c r="B2816" t="inlineStr">
        <is>
          <t>2026-10-21 07:24:16</t>
        </is>
      </c>
      <c r="C2816" t="n">
        <v>15</v>
      </c>
      <c r="D2816" t="inlineStr">
        <is>
          <t>古代主母风华录</t>
        </is>
      </c>
      <c r="E2816" t="n">
        <v>388793</v>
      </c>
      <c r="F2816" s="3" t="n">
        <v>7418470</v>
      </c>
      <c r="G2816" s="3" t="n">
        <v>265317</v>
      </c>
      <c r="H2816" s="3" t="n">
        <v>24484</v>
      </c>
    </row>
    <row r="2817">
      <c r="A2817" t="inlineStr">
        <is>
          <t>2026-10-21 07:30</t>
        </is>
      </c>
      <c r="B2817" t="inlineStr">
        <is>
          <t>2026-10-21 07:24:16</t>
        </is>
      </c>
      <c r="C2817" t="n">
        <v>16</v>
      </c>
      <c r="D2817" t="inlineStr">
        <is>
          <t>勿扰修仙中</t>
        </is>
      </c>
      <c r="E2817" t="n">
        <v>397723</v>
      </c>
      <c r="F2817" s="3" t="n">
        <v>15336852</v>
      </c>
      <c r="G2817" s="3" t="n">
        <v>325466</v>
      </c>
      <c r="H2817" s="3" t="n">
        <v>45215</v>
      </c>
    </row>
    <row r="2818">
      <c r="A2818" t="inlineStr">
        <is>
          <t>2026-10-21 07:30</t>
        </is>
      </c>
      <c r="B2818" t="inlineStr">
        <is>
          <t>2026-10-21 07:24:16</t>
        </is>
      </c>
      <c r="C2818" t="n">
        <v>17</v>
      </c>
      <c r="D2818" t="inlineStr">
        <is>
          <t>无限求生：房车囤货组队</t>
        </is>
      </c>
      <c r="E2818" t="n">
        <v>2056454</v>
      </c>
      <c r="F2818" s="3" t="n">
        <v>840593</v>
      </c>
      <c r="G2818" s="3" t="n">
        <v>48059</v>
      </c>
      <c r="H2818" s="3" t="n">
        <v>3124</v>
      </c>
    </row>
    <row r="2819">
      <c r="A2819" t="inlineStr">
        <is>
          <t>2026-10-21 07:30</t>
        </is>
      </c>
      <c r="B2819" t="inlineStr">
        <is>
          <t>2026-10-21 07:24:16</t>
        </is>
      </c>
      <c r="C2819" t="n">
        <v>18</v>
      </c>
      <c r="D2819" t="inlineStr">
        <is>
          <t>赴韶光</t>
        </is>
      </c>
      <c r="E2819" t="n">
        <v>1070596</v>
      </c>
      <c r="F2819" s="3" t="n">
        <v>6122120</v>
      </c>
      <c r="G2819" s="3" t="n">
        <v>389493</v>
      </c>
      <c r="H2819" s="3" t="n">
        <v>27905</v>
      </c>
    </row>
    <row r="2820">
      <c r="A2820" t="inlineStr">
        <is>
          <t>2026-10-21 07:30</t>
        </is>
      </c>
      <c r="B2820" t="inlineStr">
        <is>
          <t>2026-10-21 07:24:16</t>
        </is>
      </c>
      <c r="C2820" t="n">
        <v>19</v>
      </c>
      <c r="D2820" t="inlineStr">
        <is>
          <t>穷宗主的暴富之路</t>
        </is>
      </c>
      <c r="E2820" t="n">
        <v>1372498</v>
      </c>
      <c r="F2820" s="3" t="n">
        <v>506168</v>
      </c>
      <c r="G2820" s="3" t="n">
        <v>77045</v>
      </c>
      <c r="H2820" s="3" t="n">
        <v>2207</v>
      </c>
    </row>
    <row r="2821">
      <c r="A2821" t="inlineStr">
        <is>
          <t>2026-10-21 07:30</t>
        </is>
      </c>
      <c r="B2821" t="inlineStr">
        <is>
          <t>2026-10-21 07:24:16</t>
        </is>
      </c>
      <c r="C2821" t="n">
        <v>20</v>
      </c>
      <c r="D2821" t="inlineStr">
        <is>
          <t>青宫赋</t>
        </is>
      </c>
      <c r="E2821" t="n">
        <v>2253369</v>
      </c>
      <c r="F2821" s="3" t="n">
        <v>580822</v>
      </c>
      <c r="G2821" s="3" t="n">
        <v>150926</v>
      </c>
      <c r="H2821" s="3" t="n">
        <v>2899</v>
      </c>
    </row>
    <row r="2822">
      <c r="A2822" t="inlineStr">
        <is>
          <t>2026-10-21 07:30</t>
        </is>
      </c>
      <c r="B2822" t="inlineStr">
        <is>
          <t>2026-10-21 07:24:16</t>
        </is>
      </c>
      <c r="C2822" t="n">
        <v>21</v>
      </c>
      <c r="D2822" t="inlineStr">
        <is>
          <t>天纵</t>
        </is>
      </c>
      <c r="E2822" t="n">
        <v>532304</v>
      </c>
      <c r="F2822" s="3" t="n">
        <v>13456871</v>
      </c>
      <c r="G2822" s="3" t="n">
        <v>370861</v>
      </c>
      <c r="H2822" s="3" t="n">
        <v>55309</v>
      </c>
    </row>
    <row r="2823">
      <c r="A2823" t="inlineStr">
        <is>
          <t>2026-10-21 07:30</t>
        </is>
      </c>
      <c r="B2823" t="inlineStr">
        <is>
          <t>2026-10-21 07:24:16</t>
        </is>
      </c>
      <c r="C2823" t="n">
        <v>22</v>
      </c>
      <c r="D2823" t="inlineStr">
        <is>
          <t>你的私有玩物们</t>
        </is>
      </c>
      <c r="E2823" t="n">
        <v>2262694</v>
      </c>
      <c r="F2823" s="3" t="n">
        <v>529978</v>
      </c>
      <c r="G2823" s="3" t="n">
        <v>48082</v>
      </c>
      <c r="H2823" s="3" t="n">
        <v>4107</v>
      </c>
    </row>
    <row r="2824">
      <c r="A2824" t="inlineStr">
        <is>
          <t>2026-10-21 07:30</t>
        </is>
      </c>
      <c r="B2824" t="inlineStr">
        <is>
          <t>2026-10-21 07:24:16</t>
        </is>
      </c>
      <c r="C2824" t="n">
        <v>23</v>
      </c>
      <c r="D2824" t="inlineStr">
        <is>
          <t>我竟然是个女魔头</t>
        </is>
      </c>
      <c r="E2824" t="n">
        <v>566957</v>
      </c>
      <c r="F2824" s="3" t="n">
        <v>1708104</v>
      </c>
      <c r="G2824" s="3" t="n">
        <v>174788</v>
      </c>
      <c r="H2824" s="3" t="n">
        <v>24415</v>
      </c>
    </row>
    <row r="2825">
      <c r="A2825" t="inlineStr">
        <is>
          <t>2026-10-21 07:30</t>
        </is>
      </c>
      <c r="B2825" t="inlineStr">
        <is>
          <t>2026-10-21 07:24:16</t>
        </is>
      </c>
      <c r="C2825" t="n">
        <v>24</v>
      </c>
      <c r="D2825" t="inlineStr">
        <is>
          <t>末日之基地建设</t>
        </is>
      </c>
      <c r="E2825" t="n">
        <v>514780</v>
      </c>
      <c r="F2825" s="3" t="n">
        <v>2693407</v>
      </c>
      <c r="G2825" s="3" t="n">
        <v>77897</v>
      </c>
      <c r="H2825" s="3" t="n">
        <v>8648</v>
      </c>
    </row>
    <row r="2826">
      <c r="A2826" t="inlineStr">
        <is>
          <t>2026-10-21 07:30</t>
        </is>
      </c>
      <c r="B2826" t="inlineStr">
        <is>
          <t>2026-10-21 07:24:16</t>
        </is>
      </c>
      <c r="C2826" t="n">
        <v>25</v>
      </c>
      <c r="D2826" t="inlineStr">
        <is>
          <t>寡夫房里是非多</t>
        </is>
      </c>
      <c r="E2826" t="n">
        <v>1219255</v>
      </c>
      <c r="F2826" s="3" t="n">
        <v>4900879</v>
      </c>
      <c r="G2826" s="3" t="n">
        <v>267354</v>
      </c>
      <c r="H2826" s="3" t="n">
        <v>27601</v>
      </c>
    </row>
    <row r="2827">
      <c r="A2827" t="inlineStr">
        <is>
          <t>2026-10-21 07:30</t>
        </is>
      </c>
      <c r="B2827" t="inlineStr">
        <is>
          <t>2026-10-21 07:24:16</t>
        </is>
      </c>
      <c r="C2827" t="n">
        <v>26</v>
      </c>
      <c r="D2827" t="inlineStr">
        <is>
          <t>恶名远扬</t>
        </is>
      </c>
      <c r="E2827" t="n">
        <v>1491506</v>
      </c>
      <c r="F2827" s="3" t="n">
        <v>475729</v>
      </c>
      <c r="G2827" s="3" t="n">
        <v>66008</v>
      </c>
      <c r="H2827" s="3" t="n">
        <v>3368</v>
      </c>
    </row>
    <row r="2828">
      <c r="A2828" t="inlineStr">
        <is>
          <t>2026-10-21 07:30</t>
        </is>
      </c>
      <c r="B2828" t="inlineStr">
        <is>
          <t>2026-10-21 07:24:16</t>
        </is>
      </c>
      <c r="C2828" t="n">
        <v>27</v>
      </c>
      <c r="D2828" t="inlineStr">
        <is>
          <t>娱乐圈|热搜预定</t>
        </is>
      </c>
      <c r="E2828" t="n">
        <v>802492</v>
      </c>
      <c r="F2828" s="3" t="n">
        <v>15892255</v>
      </c>
      <c r="G2828" s="3" t="n">
        <v>315362</v>
      </c>
      <c r="H2828" s="3" t="n">
        <v>41060</v>
      </c>
    </row>
    <row r="2829">
      <c r="A2829" t="inlineStr">
        <is>
          <t>2026-10-21 07:30</t>
        </is>
      </c>
      <c r="B2829" t="inlineStr">
        <is>
          <t>2026-10-21 07:24:16</t>
        </is>
      </c>
      <c r="C2829" t="n">
        <v>28</v>
      </c>
      <c r="D2829" t="inlineStr">
        <is>
          <t>虔诚之花的晚钟</t>
        </is>
      </c>
      <c r="E2829" t="n">
        <v>44385</v>
      </c>
      <c r="F2829" s="3" t="n">
        <v>6085633</v>
      </c>
      <c r="G2829" s="3" t="n">
        <v>321707</v>
      </c>
      <c r="H2829" s="3" t="n">
        <v>55200</v>
      </c>
    </row>
    <row r="2830">
      <c r="A2830" t="inlineStr">
        <is>
          <t>2026-10-21 07:30</t>
        </is>
      </c>
      <c r="B2830" t="inlineStr">
        <is>
          <t>2026-10-21 07:24:16</t>
        </is>
      </c>
      <c r="C2830" t="n">
        <v>29</v>
      </c>
      <c r="D2830" t="inlineStr">
        <is>
          <t>病态溺宠：病娇哥哥反杀指南</t>
        </is>
      </c>
      <c r="E2830" t="n">
        <v>561718</v>
      </c>
      <c r="F2830" s="3" t="n">
        <v>719777</v>
      </c>
      <c r="G2830" s="3" t="n">
        <v>40506</v>
      </c>
      <c r="H2830" s="3" t="n">
        <v>3829</v>
      </c>
    </row>
    <row r="2831">
      <c r="A2831" t="inlineStr">
        <is>
          <t>2026-10-21 07:30</t>
        </is>
      </c>
      <c r="B2831" t="inlineStr">
        <is>
          <t>2026-10-21 07:24:16</t>
        </is>
      </c>
      <c r="C2831" t="n">
        <v>30</v>
      </c>
      <c r="D2831" t="inlineStr">
        <is>
          <t>成为团播TOP之后</t>
        </is>
      </c>
      <c r="E2831" t="n">
        <v>1991368</v>
      </c>
      <c r="F2831" s="3" t="n">
        <v>268963</v>
      </c>
      <c r="G2831" s="3" t="n">
        <v>81564</v>
      </c>
      <c r="H2831" s="3" t="n">
        <v>1526</v>
      </c>
    </row>
    <row r="2832">
      <c r="A2832" t="inlineStr">
        <is>
          <t>2026-10-21 07:30</t>
        </is>
      </c>
      <c r="B2832" t="inlineStr">
        <is>
          <t>2026-10-21 07:24:16</t>
        </is>
      </c>
      <c r="C2832" t="n">
        <v>31</v>
      </c>
      <c r="D2832" t="inlineStr">
        <is>
          <t>国际女团出道战</t>
        </is>
      </c>
      <c r="E2832" t="n">
        <v>917544</v>
      </c>
      <c r="F2832" s="3" t="n">
        <v>2529056</v>
      </c>
      <c r="G2832" s="3" t="n">
        <v>87904</v>
      </c>
      <c r="H2832" s="3" t="n">
        <v>7960</v>
      </c>
    </row>
    <row r="2833">
      <c r="A2833" t="inlineStr">
        <is>
          <t>2026-10-21 07:30</t>
        </is>
      </c>
      <c r="B2833" t="inlineStr">
        <is>
          <t>2026-10-21 07:24:16</t>
        </is>
      </c>
      <c r="C2833" t="n">
        <v>32</v>
      </c>
      <c r="D2833" t="inlineStr">
        <is>
          <t>帝宴千秋</t>
        </is>
      </c>
      <c r="E2833" t="n">
        <v>2204392</v>
      </c>
      <c r="F2833" s="3" t="n">
        <v>481846</v>
      </c>
      <c r="G2833" s="3" t="n">
        <v>135827</v>
      </c>
      <c r="H2833" s="3" t="n">
        <v>2317</v>
      </c>
    </row>
    <row r="2834">
      <c r="A2834" t="inlineStr">
        <is>
          <t>2026-10-21 07:30</t>
        </is>
      </c>
      <c r="B2834" t="inlineStr">
        <is>
          <t>2026-10-21 07:24:16</t>
        </is>
      </c>
      <c r="C2834" t="n">
        <v>33</v>
      </c>
      <c r="D2834" t="inlineStr">
        <is>
          <t>无情笺</t>
        </is>
      </c>
      <c r="E2834" t="n">
        <v>1059026</v>
      </c>
      <c r="F2834" s="3" t="n">
        <v>9704587</v>
      </c>
      <c r="G2834" s="3" t="n">
        <v>468937</v>
      </c>
      <c r="H2834" s="3" t="n">
        <v>68883</v>
      </c>
    </row>
    <row r="2835">
      <c r="A2835" t="inlineStr">
        <is>
          <t>2026-10-21 07:30</t>
        </is>
      </c>
      <c r="B2835" t="inlineStr">
        <is>
          <t>2026-10-21 07:24:16</t>
        </is>
      </c>
      <c r="C2835" t="n">
        <v>34</v>
      </c>
      <c r="D2835" t="inlineStr">
        <is>
          <t>后宫升职手札</t>
        </is>
      </c>
      <c r="E2835" t="n">
        <v>379597</v>
      </c>
      <c r="F2835" s="3" t="n">
        <v>10326940</v>
      </c>
      <c r="G2835" s="3" t="n">
        <v>298363</v>
      </c>
      <c r="H2835" s="3" t="n">
        <v>32209</v>
      </c>
    </row>
    <row r="2836">
      <c r="A2836" t="inlineStr">
        <is>
          <t>2026-10-21 07:30</t>
        </is>
      </c>
      <c r="B2836" t="inlineStr">
        <is>
          <t>2026-10-21 07:24:16</t>
        </is>
      </c>
      <c r="C2836" t="n">
        <v>35</v>
      </c>
      <c r="D2836" t="inlineStr">
        <is>
          <t>凭什么我是反派</t>
        </is>
      </c>
      <c r="E2836" t="n">
        <v>454060</v>
      </c>
      <c r="F2836" s="3" t="n">
        <v>12324349</v>
      </c>
      <c r="G2836" s="3" t="n">
        <v>332139</v>
      </c>
      <c r="H2836" s="3" t="n">
        <v>56575</v>
      </c>
    </row>
    <row r="2837">
      <c r="A2837" t="inlineStr">
        <is>
          <t>2026-10-21 07:30</t>
        </is>
      </c>
      <c r="B2837" t="inlineStr">
        <is>
          <t>2026-10-21 07:24:16</t>
        </is>
      </c>
      <c r="C2837" t="n">
        <v>36</v>
      </c>
      <c r="D2837" t="inlineStr">
        <is>
          <t>古代富婆模拟器</t>
        </is>
      </c>
      <c r="E2837" t="n">
        <v>1444027</v>
      </c>
      <c r="F2837" s="3" t="n">
        <v>327503</v>
      </c>
      <c r="G2837" s="3" t="n">
        <v>105683</v>
      </c>
      <c r="H2837" s="3" t="n">
        <v>1316</v>
      </c>
    </row>
    <row r="2838">
      <c r="A2838" t="inlineStr">
        <is>
          <t>2026-10-21 07:30</t>
        </is>
      </c>
      <c r="B2838" t="inlineStr">
        <is>
          <t>2026-10-21 07:24:16</t>
        </is>
      </c>
      <c r="C2838" t="n">
        <v>37</v>
      </c>
      <c r="D2838" t="inlineStr">
        <is>
          <t>神也梦春秋</t>
        </is>
      </c>
      <c r="E2838" t="n">
        <v>325672</v>
      </c>
      <c r="F2838" s="3" t="n">
        <v>42246479</v>
      </c>
      <c r="G2838" s="3" t="n">
        <v>482297</v>
      </c>
      <c r="H2838" s="3" t="n">
        <v>87084</v>
      </c>
    </row>
    <row r="2839">
      <c r="A2839" t="inlineStr">
        <is>
          <t>2026-10-21 07:30</t>
        </is>
      </c>
      <c r="B2839" t="inlineStr">
        <is>
          <t>2026-10-21 07:24:16</t>
        </is>
      </c>
      <c r="C2839" t="n">
        <v>38</v>
      </c>
      <c r="D2839" t="inlineStr">
        <is>
          <t>黑月光师尊拿命洗白</t>
        </is>
      </c>
      <c r="E2839" t="n">
        <v>411499</v>
      </c>
      <c r="F2839" s="3" t="n">
        <v>11773976</v>
      </c>
      <c r="G2839" s="3" t="n">
        <v>372989</v>
      </c>
      <c r="H2839" s="3" t="n">
        <v>60236</v>
      </c>
    </row>
    <row r="2840">
      <c r="A2840" t="inlineStr">
        <is>
          <t>2026-10-21 07:30</t>
        </is>
      </c>
      <c r="B2840" t="inlineStr">
        <is>
          <t>2026-10-21 07:24:16</t>
        </is>
      </c>
      <c r="C2840" t="n">
        <v>39</v>
      </c>
      <c r="D2840" t="inlineStr">
        <is>
          <t>妄情债</t>
        </is>
      </c>
      <c r="E2840" t="n">
        <v>1738960</v>
      </c>
      <c r="F2840" s="3" t="n">
        <v>3337939</v>
      </c>
      <c r="G2840" s="3" t="n">
        <v>317688</v>
      </c>
      <c r="H2840" s="3" t="n">
        <v>25472</v>
      </c>
    </row>
    <row r="2841">
      <c r="A2841" t="inlineStr">
        <is>
          <t>2026-10-21 07:30</t>
        </is>
      </c>
      <c r="B2841" t="inlineStr">
        <is>
          <t>2026-10-21 07:24:16</t>
        </is>
      </c>
      <c r="C2841" t="n">
        <v>40</v>
      </c>
      <c r="D2841" t="inlineStr">
        <is>
          <t>殿下能有什么坏心思</t>
        </is>
      </c>
      <c r="E2841" t="n">
        <v>487521</v>
      </c>
      <c r="F2841" s="3" t="n">
        <v>8930571</v>
      </c>
      <c r="G2841" s="3" t="n">
        <v>367119</v>
      </c>
      <c r="H2841" s="3" t="n">
        <v>58395</v>
      </c>
    </row>
    <row r="2842">
      <c r="A2842" t="inlineStr">
        <is>
          <t>2026-10-21 07:30</t>
        </is>
      </c>
      <c r="B2842" t="inlineStr">
        <is>
          <t>2026-10-21 07:24:16</t>
        </is>
      </c>
      <c r="C2842" t="n">
        <v>41</v>
      </c>
      <c r="D2842" t="inlineStr">
        <is>
          <t>师尊她体带情花</t>
        </is>
      </c>
      <c r="E2842" t="n">
        <v>920611</v>
      </c>
      <c r="F2842" s="3" t="n">
        <v>4330242</v>
      </c>
      <c r="G2842" s="3" t="n">
        <v>202412</v>
      </c>
      <c r="H2842" s="3" t="n">
        <v>21195</v>
      </c>
    </row>
    <row r="2843">
      <c r="A2843" t="inlineStr">
        <is>
          <t>2026-10-21 07:30</t>
        </is>
      </c>
      <c r="B2843" t="inlineStr">
        <is>
          <t>2026-10-21 07:24:16</t>
        </is>
      </c>
      <c r="C2843" t="n">
        <v>42</v>
      </c>
      <c r="D2843" t="inlineStr">
        <is>
          <t>朕被迫上位</t>
        </is>
      </c>
      <c r="E2843" t="n">
        <v>1320442</v>
      </c>
      <c r="F2843" s="3" t="n">
        <v>1331051</v>
      </c>
      <c r="G2843" s="3" t="n">
        <v>132254</v>
      </c>
      <c r="H2843" s="3" t="n">
        <v>5027</v>
      </c>
    </row>
    <row r="2844">
      <c r="A2844" t="inlineStr">
        <is>
          <t>2026-10-21 07:30</t>
        </is>
      </c>
      <c r="B2844" t="inlineStr">
        <is>
          <t>2026-10-21 07:24:16</t>
        </is>
      </c>
      <c r="C2844" t="n">
        <v>43</v>
      </c>
      <c r="D2844" t="inlineStr">
        <is>
          <t>我在古代当首富￥</t>
        </is>
      </c>
      <c r="E2844" t="n">
        <v>2141006</v>
      </c>
      <c r="F2844" s="3" t="n">
        <v>362095</v>
      </c>
      <c r="G2844" s="3" t="n">
        <v>100090</v>
      </c>
      <c r="H2844" s="3" t="n">
        <v>1390</v>
      </c>
    </row>
    <row r="2845">
      <c r="A2845" t="inlineStr">
        <is>
          <t>2026-10-21 07:30</t>
        </is>
      </c>
      <c r="B2845" t="inlineStr">
        <is>
          <t>2026-10-21 07:24:16</t>
        </is>
      </c>
      <c r="C2845" t="n">
        <v>44</v>
      </c>
      <c r="D2845" t="inlineStr">
        <is>
          <t>暗卫他又跑</t>
        </is>
      </c>
      <c r="E2845" t="n">
        <v>1577628</v>
      </c>
      <c r="F2845" s="3" t="n">
        <v>2577385</v>
      </c>
      <c r="G2845" s="3" t="n">
        <v>143487</v>
      </c>
      <c r="H2845" s="3" t="n">
        <v>18737</v>
      </c>
    </row>
    <row r="2846">
      <c r="A2846" t="inlineStr">
        <is>
          <t>2026-10-21 07:30</t>
        </is>
      </c>
      <c r="B2846" t="inlineStr">
        <is>
          <t>2026-10-21 07:24:16</t>
        </is>
      </c>
      <c r="C2846" t="n">
        <v>45</v>
      </c>
      <c r="D2846" t="inlineStr">
        <is>
          <t>国色天香·妃途</t>
        </is>
      </c>
      <c r="E2846" t="n">
        <v>493385</v>
      </c>
      <c r="F2846" s="3" t="n">
        <v>3609746</v>
      </c>
      <c r="G2846" s="3" t="n">
        <v>130098</v>
      </c>
      <c r="H2846" s="3" t="n">
        <v>9052</v>
      </c>
    </row>
    <row r="2847">
      <c r="A2847" t="inlineStr">
        <is>
          <t>2026-10-21 07:30</t>
        </is>
      </c>
      <c r="B2847" t="inlineStr">
        <is>
          <t>2026-10-21 07:24:16</t>
        </is>
      </c>
      <c r="C2847" t="n">
        <v>46</v>
      </c>
      <c r="D2847" t="inlineStr">
        <is>
          <t>我没有在争娱女一呀</t>
        </is>
      </c>
      <c r="E2847" t="n">
        <v>2136044</v>
      </c>
      <c r="F2847" s="3" t="n">
        <v>415169</v>
      </c>
      <c r="G2847" s="3" t="n">
        <v>42861</v>
      </c>
      <c r="H2847" s="3" t="n">
        <v>1680</v>
      </c>
    </row>
    <row r="2848">
      <c r="A2848" t="inlineStr">
        <is>
          <t>2026-10-21 07:30</t>
        </is>
      </c>
      <c r="B2848" t="inlineStr">
        <is>
          <t>2026-10-21 07:24:16</t>
        </is>
      </c>
      <c r="C2848" t="n">
        <v>47</v>
      </c>
      <c r="D2848" t="inlineStr">
        <is>
          <t>都想攻略女魔头</t>
        </is>
      </c>
      <c r="E2848" t="n">
        <v>155589</v>
      </c>
      <c r="F2848" s="3" t="n">
        <v>33459403</v>
      </c>
      <c r="G2848" s="3" t="n">
        <v>544202</v>
      </c>
      <c r="H2848" s="3" t="n">
        <v>105500</v>
      </c>
    </row>
    <row r="2849">
      <c r="A2849" t="inlineStr">
        <is>
          <t>2026-10-21 07:30</t>
        </is>
      </c>
      <c r="B2849" t="inlineStr">
        <is>
          <t>2026-10-21 07:24:16</t>
        </is>
      </c>
      <c r="C2849" t="n">
        <v>48</v>
      </c>
      <c r="D2849" t="inlineStr">
        <is>
          <t>并不是一般穿游</t>
        </is>
      </c>
      <c r="E2849" t="n">
        <v>481832</v>
      </c>
      <c r="F2849" s="3" t="n">
        <v>28594645</v>
      </c>
      <c r="G2849" s="3" t="n">
        <v>593944</v>
      </c>
      <c r="H2849" s="3" t="n">
        <v>91929</v>
      </c>
    </row>
    <row r="2850">
      <c r="A2850" t="inlineStr">
        <is>
          <t>2026-10-21 07:30</t>
        </is>
      </c>
      <c r="B2850" t="inlineStr">
        <is>
          <t>2026-10-21 07:24:16</t>
        </is>
      </c>
      <c r="C2850" t="n">
        <v>49</v>
      </c>
      <c r="D2850" t="inlineStr">
        <is>
          <t>世系长歌</t>
        </is>
      </c>
      <c r="E2850" t="n">
        <v>367416</v>
      </c>
      <c r="F2850" s="3" t="n">
        <v>6495209</v>
      </c>
      <c r="G2850" s="3" t="n">
        <v>345993</v>
      </c>
      <c r="H2850" s="3" t="n">
        <v>23825</v>
      </c>
    </row>
    <row r="2851">
      <c r="A2851" t="inlineStr">
        <is>
          <t>2026-10-21 07:30</t>
        </is>
      </c>
      <c r="B2851" t="inlineStr">
        <is>
          <t>2026-10-21 07:24:16</t>
        </is>
      </c>
      <c r="C2851" t="n">
        <v>50</v>
      </c>
      <c r="D2851" t="inlineStr">
        <is>
          <t>金珠遗梦</t>
        </is>
      </c>
      <c r="E2851" t="n">
        <v>1055656</v>
      </c>
      <c r="F2851" s="3" t="n">
        <v>4788995</v>
      </c>
      <c r="G2851" s="3" t="n">
        <v>236337</v>
      </c>
      <c r="H2851" s="3" t="n">
        <v>19086</v>
      </c>
    </row>
    <row r="2852">
      <c r="A2852" t="inlineStr">
        <is>
          <t>2026-10-21 07:30</t>
        </is>
      </c>
      <c r="B2852" t="inlineStr">
        <is>
          <t>2026-10-21 07:24:16</t>
        </is>
      </c>
      <c r="C2852" t="n">
        <v>51</v>
      </c>
      <c r="D2852" t="inlineStr">
        <is>
          <t>渣皇本色</t>
        </is>
      </c>
      <c r="E2852" t="n">
        <v>156229</v>
      </c>
      <c r="F2852" s="3" t="n">
        <v>18077289</v>
      </c>
      <c r="G2852" s="3" t="n">
        <v>474812</v>
      </c>
      <c r="H2852" s="3" t="n">
        <v>76546</v>
      </c>
    </row>
    <row r="2853">
      <c r="A2853" t="inlineStr">
        <is>
          <t>2026-10-21 07:30</t>
        </is>
      </c>
      <c r="B2853" t="inlineStr">
        <is>
          <t>2026-10-21 07:24:16</t>
        </is>
      </c>
      <c r="C2853" t="n">
        <v>52</v>
      </c>
      <c r="D2853" t="inlineStr">
        <is>
          <t>皇后是只狐狸精</t>
        </is>
      </c>
      <c r="E2853" t="n">
        <v>126029</v>
      </c>
      <c r="F2853" s="3" t="n">
        <v>35222882</v>
      </c>
      <c r="G2853" s="3" t="n">
        <v>531446</v>
      </c>
      <c r="H2853" s="3" t="n">
        <v>98919</v>
      </c>
    </row>
    <row r="2854">
      <c r="A2854" t="inlineStr">
        <is>
          <t>2026-10-21 07:30</t>
        </is>
      </c>
      <c r="B2854" t="inlineStr">
        <is>
          <t>2026-10-21 07:24:16</t>
        </is>
      </c>
      <c r="C2854" t="n">
        <v>53</v>
      </c>
      <c r="D2854" t="inlineStr">
        <is>
          <t>信息素诱惑</t>
        </is>
      </c>
      <c r="E2854" t="n">
        <v>101553</v>
      </c>
      <c r="F2854" s="3" t="n">
        <v>14903225</v>
      </c>
      <c r="G2854" s="3" t="n">
        <v>282717</v>
      </c>
      <c r="H2854" s="3" t="n">
        <v>60944</v>
      </c>
    </row>
    <row r="2855">
      <c r="A2855" t="inlineStr">
        <is>
          <t>2026-10-21 07:30</t>
        </is>
      </c>
      <c r="B2855" t="inlineStr">
        <is>
          <t>2026-10-21 07:24:16</t>
        </is>
      </c>
      <c r="C2855" t="n">
        <v>54</v>
      </c>
      <c r="D2855" t="inlineStr">
        <is>
          <t>问道缥缈</t>
        </is>
      </c>
      <c r="E2855" t="n">
        <v>492292</v>
      </c>
      <c r="F2855" s="3" t="n">
        <v>11378078</v>
      </c>
      <c r="G2855" s="3" t="n">
        <v>328474</v>
      </c>
      <c r="H2855" s="3" t="n">
        <v>45015</v>
      </c>
    </row>
    <row r="2856">
      <c r="A2856" t="inlineStr">
        <is>
          <t>2026-10-21 07:30</t>
        </is>
      </c>
      <c r="B2856" t="inlineStr">
        <is>
          <t>2026-10-21 07:24:16</t>
        </is>
      </c>
      <c r="C2856" t="n">
        <v>55</v>
      </c>
      <c r="D2856" t="inlineStr">
        <is>
          <t>闪耀48区</t>
        </is>
      </c>
      <c r="E2856" t="n">
        <v>2057385</v>
      </c>
      <c r="F2856" s="3" t="n">
        <v>705677</v>
      </c>
      <c r="G2856" s="3" t="n">
        <v>71720</v>
      </c>
      <c r="H2856" s="3" t="n">
        <v>2533</v>
      </c>
    </row>
    <row r="2857">
      <c r="A2857" t="inlineStr">
        <is>
          <t>2026-10-21 07:30</t>
        </is>
      </c>
      <c r="B2857" t="inlineStr">
        <is>
          <t>2026-10-21 07:24:16</t>
        </is>
      </c>
      <c r="C2857" t="n">
        <v>56</v>
      </c>
      <c r="D2857" t="inlineStr">
        <is>
          <t>吾凰·在上</t>
        </is>
      </c>
      <c r="E2857" t="n">
        <v>1394326</v>
      </c>
      <c r="F2857" s="3" t="n">
        <v>1833372</v>
      </c>
      <c r="G2857" s="3" t="n">
        <v>130036</v>
      </c>
      <c r="H2857" s="3" t="n">
        <v>12107</v>
      </c>
    </row>
    <row r="2858">
      <c r="A2858" t="inlineStr">
        <is>
          <t>2026-10-21 07:30</t>
        </is>
      </c>
      <c r="B2858" t="inlineStr">
        <is>
          <t>2026-10-21 07:24:16</t>
        </is>
      </c>
      <c r="C2858" t="n">
        <v>57</v>
      </c>
      <c r="D2858" t="inlineStr">
        <is>
          <t>纵神欢</t>
        </is>
      </c>
      <c r="E2858" t="n">
        <v>1113864</v>
      </c>
      <c r="F2858" s="3" t="n">
        <v>9266476</v>
      </c>
      <c r="G2858" s="3" t="n">
        <v>406085</v>
      </c>
      <c r="H2858" s="3" t="n">
        <v>49103</v>
      </c>
    </row>
    <row r="2859">
      <c r="A2859" t="inlineStr">
        <is>
          <t>2026-10-21 07:30</t>
        </is>
      </c>
      <c r="B2859" t="inlineStr">
        <is>
          <t>2026-10-21 07:24:16</t>
        </is>
      </c>
      <c r="C2859" t="n">
        <v>58</v>
      </c>
      <c r="D2859" t="inlineStr">
        <is>
          <t>这宫斗没法继续了</t>
        </is>
      </c>
      <c r="E2859" t="n">
        <v>499545</v>
      </c>
      <c r="F2859" s="3" t="n">
        <v>4238842</v>
      </c>
      <c r="G2859" s="3" t="n">
        <v>144885</v>
      </c>
      <c r="H2859" s="3" t="n">
        <v>13554</v>
      </c>
    </row>
    <row r="2860">
      <c r="A2860" t="inlineStr">
        <is>
          <t>2026-10-21 07:30</t>
        </is>
      </c>
      <c r="B2860" t="inlineStr">
        <is>
          <t>2026-10-21 07:24:16</t>
        </is>
      </c>
      <c r="C2860" t="n">
        <v>59</v>
      </c>
      <c r="D2860" t="inlineStr">
        <is>
          <t>恋习直播间</t>
        </is>
      </c>
      <c r="E2860" t="n">
        <v>1404997</v>
      </c>
      <c r="F2860" s="3" t="n">
        <v>648826</v>
      </c>
      <c r="G2860" s="3" t="n">
        <v>57123</v>
      </c>
      <c r="H2860" s="3" t="n">
        <v>2399</v>
      </c>
    </row>
    <row r="2861">
      <c r="A2861" t="inlineStr">
        <is>
          <t>2026-10-21 07:30</t>
        </is>
      </c>
      <c r="B2861" t="inlineStr">
        <is>
          <t>2026-10-21 07:24:16</t>
        </is>
      </c>
      <c r="C2861" t="n">
        <v>60</v>
      </c>
      <c r="D2861" t="inlineStr">
        <is>
          <t>从寒门开始</t>
        </is>
      </c>
      <c r="E2861" t="n">
        <v>662397</v>
      </c>
      <c r="F2861" s="3" t="n">
        <v>7332998</v>
      </c>
      <c r="G2861" s="3" t="n">
        <v>192121</v>
      </c>
      <c r="H2861" s="3" t="n">
        <v>16947</v>
      </c>
    </row>
    <row r="2862">
      <c r="A2862" t="inlineStr">
        <is>
          <t>2026-10-21 07:30</t>
        </is>
      </c>
      <c r="B2862" t="inlineStr">
        <is>
          <t>2026-10-21 07:24:16</t>
        </is>
      </c>
      <c r="C2862" t="n">
        <v>61</v>
      </c>
      <c r="D2862" t="inlineStr">
        <is>
          <t>朕真不想造反啊</t>
        </is>
      </c>
      <c r="E2862" t="n">
        <v>1625253</v>
      </c>
      <c r="F2862" s="3" t="n">
        <v>1366824</v>
      </c>
      <c r="G2862" s="3" t="n">
        <v>107826</v>
      </c>
      <c r="H2862" s="3" t="n">
        <v>11779</v>
      </c>
    </row>
    <row r="2863">
      <c r="A2863" t="inlineStr">
        <is>
          <t>2026-10-21 07:30</t>
        </is>
      </c>
      <c r="B2863" t="inlineStr">
        <is>
          <t>2026-10-21 07:24:16</t>
        </is>
      </c>
      <c r="C2863" t="n">
        <v>62</v>
      </c>
      <c r="D2863" t="inlineStr">
        <is>
          <t>被迫成为战五渣后</t>
        </is>
      </c>
      <c r="E2863" t="n">
        <v>1189001</v>
      </c>
      <c r="F2863" s="3" t="n">
        <v>3696897</v>
      </c>
      <c r="G2863" s="3" t="n">
        <v>227559</v>
      </c>
      <c r="H2863" s="3" t="n">
        <v>22204</v>
      </c>
    </row>
    <row r="2864">
      <c r="A2864" t="inlineStr">
        <is>
          <t>2026-10-21 07:30</t>
        </is>
      </c>
      <c r="B2864" t="inlineStr">
        <is>
          <t>2026-10-21 07:24:16</t>
        </is>
      </c>
      <c r="C2864" t="n">
        <v>63</v>
      </c>
      <c r="D2864" t="inlineStr">
        <is>
          <t>后宫群妃录</t>
        </is>
      </c>
      <c r="E2864" t="n">
        <v>908005</v>
      </c>
      <c r="F2864" s="3" t="n">
        <v>2031602</v>
      </c>
      <c r="G2864" s="3" t="n">
        <v>148896</v>
      </c>
      <c r="H2864" s="3" t="n">
        <v>5673</v>
      </c>
    </row>
    <row r="2865">
      <c r="A2865" t="inlineStr">
        <is>
          <t>2026-10-21 07:30</t>
        </is>
      </c>
      <c r="B2865" t="inlineStr">
        <is>
          <t>2026-10-21 07:24:16</t>
        </is>
      </c>
      <c r="C2865" t="n">
        <v>64</v>
      </c>
      <c r="D2865" t="inlineStr">
        <is>
          <t>宫妃风华录</t>
        </is>
      </c>
      <c r="E2865" t="n">
        <v>66777</v>
      </c>
      <c r="F2865" s="3" t="n">
        <v>25387094</v>
      </c>
      <c r="G2865" s="3" t="n">
        <v>474472</v>
      </c>
      <c r="H2865" s="3" t="n">
        <v>68111</v>
      </c>
    </row>
    <row r="2866">
      <c r="A2866" t="inlineStr">
        <is>
          <t>2026-10-21 07:30</t>
        </is>
      </c>
      <c r="B2866" t="inlineStr">
        <is>
          <t>2026-10-21 07:24:16</t>
        </is>
      </c>
      <c r="C2866" t="n">
        <v>65</v>
      </c>
      <c r="D2866" t="inlineStr">
        <is>
          <t>杏林志</t>
        </is>
      </c>
      <c r="E2866" t="n">
        <v>1106890</v>
      </c>
      <c r="F2866" s="3" t="n">
        <v>2429862</v>
      </c>
      <c r="G2866" s="3" t="n">
        <v>124361</v>
      </c>
      <c r="H2866" s="3" t="n">
        <v>7475</v>
      </c>
    </row>
    <row r="2867">
      <c r="A2867" t="inlineStr">
        <is>
          <t>2026-10-21 07:30</t>
        </is>
      </c>
      <c r="B2867" t="inlineStr">
        <is>
          <t>2026-10-21 07:24:16</t>
        </is>
      </c>
      <c r="C2867" t="n">
        <v>66</v>
      </c>
      <c r="D2867" t="inlineStr">
        <is>
          <t>山月随人归</t>
        </is>
      </c>
      <c r="E2867" t="n">
        <v>1071735</v>
      </c>
      <c r="F2867" s="3" t="n">
        <v>1134040</v>
      </c>
      <c r="G2867" s="3" t="n">
        <v>64603</v>
      </c>
      <c r="H2867" s="3" t="n">
        <v>6507</v>
      </c>
    </row>
    <row r="2868">
      <c r="A2868" t="inlineStr">
        <is>
          <t>2026-10-21 07:30</t>
        </is>
      </c>
      <c r="B2868" t="inlineStr">
        <is>
          <t>2026-10-21 07:24:16</t>
        </is>
      </c>
      <c r="C2868" t="n">
        <v>67</v>
      </c>
      <c r="D2868" t="inlineStr">
        <is>
          <t>女帝风月鉴</t>
        </is>
      </c>
      <c r="E2868" t="n">
        <v>476468</v>
      </c>
      <c r="F2868" s="3" t="n">
        <v>10681115</v>
      </c>
      <c r="G2868" s="3" t="n">
        <v>351534</v>
      </c>
      <c r="H2868" s="3" t="n">
        <v>47582</v>
      </c>
    </row>
    <row r="2869">
      <c r="A2869" t="inlineStr">
        <is>
          <t>2026-10-21 07:30</t>
        </is>
      </c>
      <c r="B2869" t="inlineStr">
        <is>
          <t>2026-10-21 07:24:16</t>
        </is>
      </c>
      <c r="C2869" t="n">
        <v>68</v>
      </c>
      <c r="D2869" t="inlineStr">
        <is>
          <t>人生造梦模拟器</t>
        </is>
      </c>
      <c r="E2869" t="n">
        <v>1264442</v>
      </c>
      <c r="F2869" s="3" t="n">
        <v>1262869</v>
      </c>
      <c r="G2869" s="3" t="n">
        <v>152701</v>
      </c>
      <c r="H2869" s="3" t="n">
        <v>4684</v>
      </c>
    </row>
    <row r="2870">
      <c r="A2870" t="inlineStr">
        <is>
          <t>2026-10-21 07:30</t>
        </is>
      </c>
      <c r="B2870" t="inlineStr">
        <is>
          <t>2026-10-21 07:24:16</t>
        </is>
      </c>
      <c r="C2870" t="n">
        <v>69</v>
      </c>
      <c r="D2870" t="inlineStr">
        <is>
          <t>世家主母日常</t>
        </is>
      </c>
      <c r="E2870" t="n">
        <v>137880</v>
      </c>
      <c r="F2870" s="3" t="n">
        <v>11482953</v>
      </c>
      <c r="G2870" s="3" t="n">
        <v>319020</v>
      </c>
      <c r="H2870" s="3" t="n">
        <v>32100</v>
      </c>
    </row>
    <row r="2871">
      <c r="A2871" t="inlineStr">
        <is>
          <t>2026-10-21 07:30</t>
        </is>
      </c>
      <c r="B2871" t="inlineStr">
        <is>
          <t>2026-10-21 07:24:16</t>
        </is>
      </c>
      <c r="C2871" t="n">
        <v>70</v>
      </c>
      <c r="D2871" t="inlineStr">
        <is>
          <t>田园深处【完结】</t>
        </is>
      </c>
      <c r="E2871" t="n">
        <v>47293</v>
      </c>
      <c r="F2871" s="3" t="n">
        <v>8516329</v>
      </c>
      <c r="G2871" s="3" t="n">
        <v>120370</v>
      </c>
      <c r="H2871" s="3" t="n">
        <v>17409</v>
      </c>
    </row>
    <row r="2872">
      <c r="A2872" t="inlineStr">
        <is>
          <t>2026-10-21 07:30</t>
        </is>
      </c>
      <c r="B2872" t="inlineStr">
        <is>
          <t>2026-10-21 07:24:16</t>
        </is>
      </c>
      <c r="C2872" t="n">
        <v>71</v>
      </c>
      <c r="D2872" t="inlineStr">
        <is>
          <t>我在京城上头条</t>
        </is>
      </c>
      <c r="E2872" t="n">
        <v>992127</v>
      </c>
      <c r="F2872" s="3" t="n">
        <v>1209578</v>
      </c>
      <c r="G2872" s="3" t="n">
        <v>110632</v>
      </c>
      <c r="H2872" s="3" t="n">
        <v>6394</v>
      </c>
    </row>
    <row r="2873">
      <c r="A2873" t="inlineStr">
        <is>
          <t>2026-10-21 07:30</t>
        </is>
      </c>
      <c r="B2873" t="inlineStr">
        <is>
          <t>2026-10-21 07:24:16</t>
        </is>
      </c>
      <c r="C2873" t="n">
        <v>72</v>
      </c>
      <c r="D2873" t="inlineStr">
        <is>
          <t>凯尔布兰恩的誓言 ~The Calebranns Pledge~</t>
        </is>
      </c>
      <c r="E2873" t="n">
        <v>529363</v>
      </c>
      <c r="F2873" s="3" t="n">
        <v>2486249</v>
      </c>
      <c r="G2873" s="3" t="n">
        <v>136410</v>
      </c>
      <c r="H2873" s="3" t="n">
        <v>18219</v>
      </c>
    </row>
    <row r="2874">
      <c r="A2874" t="inlineStr">
        <is>
          <t>2026-10-21 07:30</t>
        </is>
      </c>
      <c r="B2874" t="inlineStr">
        <is>
          <t>2026-10-21 07:24:16</t>
        </is>
      </c>
      <c r="C2874" t="n">
        <v>73</v>
      </c>
      <c r="D2874" t="inlineStr">
        <is>
          <t>揽仙途</t>
        </is>
      </c>
      <c r="E2874" t="n">
        <v>1923085</v>
      </c>
      <c r="F2874" s="3" t="n">
        <v>1523471</v>
      </c>
      <c r="G2874" s="3" t="n">
        <v>151207</v>
      </c>
      <c r="H2874" s="3" t="n">
        <v>7886</v>
      </c>
    </row>
    <row r="2875">
      <c r="A2875" t="inlineStr">
        <is>
          <t>2026-10-21 07:30</t>
        </is>
      </c>
      <c r="B2875" t="inlineStr">
        <is>
          <t>2026-10-21 07:24:16</t>
        </is>
      </c>
      <c r="C2875" t="n">
        <v>74</v>
      </c>
      <c r="D2875" t="inlineStr">
        <is>
          <t>山河长憾</t>
        </is>
      </c>
      <c r="E2875" t="n">
        <v>1832279</v>
      </c>
      <c r="F2875" s="3" t="n">
        <v>2773525</v>
      </c>
      <c r="G2875" s="3" t="n">
        <v>243921</v>
      </c>
      <c r="H2875" s="3" t="n">
        <v>15076</v>
      </c>
    </row>
    <row r="2876">
      <c r="A2876" t="inlineStr">
        <is>
          <t>2026-10-21 07:30</t>
        </is>
      </c>
      <c r="B2876" t="inlineStr">
        <is>
          <t>2026-10-21 07:24:16</t>
        </is>
      </c>
      <c r="C2876" t="n">
        <v>75</v>
      </c>
      <c r="D2876" t="inlineStr">
        <is>
          <t>妖神榻上眠</t>
        </is>
      </c>
      <c r="E2876" t="n">
        <v>529109</v>
      </c>
      <c r="F2876" s="3" t="n">
        <v>8156482</v>
      </c>
      <c r="G2876" s="3" t="n">
        <v>242962</v>
      </c>
      <c r="H2876" s="3" t="n">
        <v>32704</v>
      </c>
    </row>
    <row r="2877">
      <c r="A2877" t="inlineStr">
        <is>
          <t>2026-10-21 07:30</t>
        </is>
      </c>
      <c r="B2877" t="inlineStr">
        <is>
          <t>2026-10-21 07:24:16</t>
        </is>
      </c>
      <c r="C2877" t="n">
        <v>76</v>
      </c>
      <c r="D2877" t="inlineStr">
        <is>
          <t>向我臣服</t>
        </is>
      </c>
      <c r="E2877" t="n">
        <v>1546532</v>
      </c>
      <c r="F2877" s="3" t="n">
        <v>3188359</v>
      </c>
      <c r="G2877" s="3" t="n">
        <v>203150</v>
      </c>
      <c r="H2877" s="3" t="n">
        <v>23781</v>
      </c>
    </row>
    <row r="2878">
      <c r="A2878" t="inlineStr">
        <is>
          <t>2026-10-21 07:30</t>
        </is>
      </c>
      <c r="B2878" t="inlineStr">
        <is>
          <t>2026-10-21 07:24:16</t>
        </is>
      </c>
      <c r="C2878" t="n">
        <v>77</v>
      </c>
      <c r="D2878" t="inlineStr">
        <is>
          <t>九韶</t>
        </is>
      </c>
      <c r="E2878" t="n">
        <v>35092</v>
      </c>
      <c r="F2878" s="3" t="n">
        <v>10593172</v>
      </c>
      <c r="G2878" s="3" t="n">
        <v>113981</v>
      </c>
      <c r="H2878" s="3" t="n">
        <v>22655</v>
      </c>
    </row>
    <row r="2879">
      <c r="A2879" t="inlineStr">
        <is>
          <t>2026-10-21 07:30</t>
        </is>
      </c>
      <c r="B2879" t="inlineStr">
        <is>
          <t>2026-10-21 07:24:16</t>
        </is>
      </c>
      <c r="C2879" t="n">
        <v>78</v>
      </c>
      <c r="D2879" t="inlineStr">
        <is>
          <t>社恐勇闯恋综</t>
        </is>
      </c>
      <c r="E2879" t="n">
        <v>1269315</v>
      </c>
      <c r="F2879" s="3" t="n">
        <v>4811931</v>
      </c>
      <c r="G2879" s="3" t="n">
        <v>184048</v>
      </c>
      <c r="H2879" s="3" t="n">
        <v>22501</v>
      </c>
    </row>
    <row r="2880">
      <c r="A2880" t="inlineStr">
        <is>
          <t>2026-10-21 07:30</t>
        </is>
      </c>
      <c r="B2880" t="inlineStr">
        <is>
          <t>2026-10-21 07:24:16</t>
        </is>
      </c>
      <c r="C2880" t="n">
        <v>79</v>
      </c>
      <c r="D2880" t="inlineStr">
        <is>
          <t>青梅折枝意</t>
        </is>
      </c>
      <c r="E2880" t="n">
        <v>835017</v>
      </c>
      <c r="F2880" s="3" t="n">
        <v>2064730</v>
      </c>
      <c r="G2880" s="3" t="n">
        <v>96475</v>
      </c>
      <c r="H2880" s="3" t="n">
        <v>7934</v>
      </c>
    </row>
    <row r="2881">
      <c r="A2881" t="inlineStr">
        <is>
          <t>2026-10-21 07:30</t>
        </is>
      </c>
      <c r="B2881" t="inlineStr">
        <is>
          <t>2026-10-21 07:24:16</t>
        </is>
      </c>
      <c r="C2881" t="n">
        <v>80</v>
      </c>
      <c r="D2881" t="inlineStr">
        <is>
          <t>反派师尊孕期出逃</t>
        </is>
      </c>
      <c r="E2881" t="n">
        <v>1334272</v>
      </c>
      <c r="F2881" s="3" t="n">
        <v>2758351</v>
      </c>
      <c r="G2881" s="3" t="n">
        <v>212823</v>
      </c>
      <c r="H2881" s="3" t="n">
        <v>30198</v>
      </c>
    </row>
    <row r="2882">
      <c r="A2882" t="inlineStr">
        <is>
          <t>2026-10-21 07:30</t>
        </is>
      </c>
      <c r="B2882" t="inlineStr">
        <is>
          <t>2026-10-21 07:24:16</t>
        </is>
      </c>
      <c r="C2882" t="n">
        <v>81</v>
      </c>
      <c r="D2882" t="inlineStr">
        <is>
          <t>古代渣女模拟器</t>
        </is>
      </c>
      <c r="E2882" t="n">
        <v>883150</v>
      </c>
      <c r="F2882" s="3" t="n">
        <v>6657272</v>
      </c>
      <c r="G2882" s="3" t="n">
        <v>308437</v>
      </c>
      <c r="H2882" s="3" t="n">
        <v>38329</v>
      </c>
    </row>
    <row r="2883">
      <c r="A2883" t="inlineStr">
        <is>
          <t>2026-10-21 07:30</t>
        </is>
      </c>
      <c r="B2883" t="inlineStr">
        <is>
          <t>2026-10-21 07:24:16</t>
        </is>
      </c>
      <c r="C2883" t="n">
        <v>82</v>
      </c>
      <c r="D2883" t="inlineStr">
        <is>
          <t>谋仙渡</t>
        </is>
      </c>
      <c r="E2883" t="n">
        <v>2196891</v>
      </c>
      <c r="F2883" s="3" t="n">
        <v>854990</v>
      </c>
      <c r="G2883" s="3" t="n">
        <v>202978</v>
      </c>
      <c r="H2883" s="3" t="n">
        <v>5740</v>
      </c>
    </row>
    <row r="2884">
      <c r="A2884" t="inlineStr">
        <is>
          <t>2026-10-21 07:30</t>
        </is>
      </c>
      <c r="B2884" t="inlineStr">
        <is>
          <t>2026-10-21 07:24:16</t>
        </is>
      </c>
      <c r="C2884" t="n">
        <v>83</v>
      </c>
      <c r="D2884" t="inlineStr">
        <is>
          <t>朝暮谣</t>
        </is>
      </c>
      <c r="E2884" t="n">
        <v>2128510</v>
      </c>
      <c r="F2884" s="3" t="n">
        <v>343571</v>
      </c>
      <c r="G2884" s="3" t="n">
        <v>115172</v>
      </c>
      <c r="H2884" s="3" t="n">
        <v>2467</v>
      </c>
    </row>
    <row r="2885">
      <c r="A2885" t="inlineStr">
        <is>
          <t>2026-10-21 07:30</t>
        </is>
      </c>
      <c r="B2885" t="inlineStr">
        <is>
          <t>2026-10-21 07:24:16</t>
        </is>
      </c>
      <c r="C2885" t="n">
        <v>84</v>
      </c>
      <c r="D2885" t="inlineStr">
        <is>
          <t>无情道在逃毕业生</t>
        </is>
      </c>
      <c r="E2885" t="n">
        <v>906237</v>
      </c>
      <c r="F2885" s="3" t="n">
        <v>7060453</v>
      </c>
      <c r="G2885" s="3" t="n">
        <v>331099</v>
      </c>
      <c r="H2885" s="3" t="n">
        <v>52923</v>
      </c>
    </row>
    <row r="2886">
      <c r="A2886" t="inlineStr">
        <is>
          <t>2026-10-21 07:30</t>
        </is>
      </c>
      <c r="B2886" t="inlineStr">
        <is>
          <t>2026-10-21 07:24:16</t>
        </is>
      </c>
      <c r="C2886" t="n">
        <v>85</v>
      </c>
      <c r="D2886" t="inlineStr">
        <is>
          <t>恋春深</t>
        </is>
      </c>
      <c r="E2886" t="n">
        <v>2166663</v>
      </c>
      <c r="F2886" s="3" t="n">
        <v>404827</v>
      </c>
      <c r="G2886" s="3" t="n">
        <v>58331</v>
      </c>
      <c r="H2886" s="3" t="n">
        <v>2189</v>
      </c>
    </row>
    <row r="2887">
      <c r="A2887" t="inlineStr">
        <is>
          <t>2026-10-21 07:30</t>
        </is>
      </c>
      <c r="B2887" t="inlineStr">
        <is>
          <t>2026-10-21 07:24:16</t>
        </is>
      </c>
      <c r="C2887" t="n">
        <v>86</v>
      </c>
      <c r="D2887" t="inlineStr">
        <is>
          <t>月色步风华</t>
        </is>
      </c>
      <c r="E2887" t="n">
        <v>1267807</v>
      </c>
      <c r="F2887" s="3" t="n">
        <v>2003480</v>
      </c>
      <c r="G2887" s="3" t="n">
        <v>124580</v>
      </c>
      <c r="H2887" s="3" t="n">
        <v>7380</v>
      </c>
    </row>
    <row r="2888">
      <c r="A2888" t="inlineStr">
        <is>
          <t>2026-10-21 07:30</t>
        </is>
      </c>
      <c r="B2888" t="inlineStr">
        <is>
          <t>2026-10-21 07:24:16</t>
        </is>
      </c>
      <c r="C2888" t="n">
        <v>87</v>
      </c>
      <c r="D2888" t="inlineStr">
        <is>
          <t>古代女子生存实录</t>
        </is>
      </c>
      <c r="E2888" t="n">
        <v>421988</v>
      </c>
      <c r="F2888" s="3" t="n">
        <v>15633877</v>
      </c>
      <c r="G2888" s="3" t="n">
        <v>353573</v>
      </c>
      <c r="H2888" s="3" t="n">
        <v>42719</v>
      </c>
    </row>
    <row r="2889">
      <c r="A2889" t="inlineStr">
        <is>
          <t>2026-10-21 07:30</t>
        </is>
      </c>
      <c r="B2889" t="inlineStr">
        <is>
          <t>2026-10-21 07:24:16</t>
        </is>
      </c>
      <c r="C2889" t="n">
        <v>88</v>
      </c>
      <c r="D2889" t="inlineStr">
        <is>
          <t>仙履奇谈</t>
        </is>
      </c>
      <c r="E2889" t="n">
        <v>116271</v>
      </c>
      <c r="F2889" s="3" t="n">
        <v>10743017</v>
      </c>
      <c r="G2889" s="3" t="n">
        <v>289473</v>
      </c>
      <c r="H2889" s="3" t="n">
        <v>48411</v>
      </c>
    </row>
    <row r="2890">
      <c r="A2890" t="inlineStr">
        <is>
          <t>2026-10-21 07:30</t>
        </is>
      </c>
      <c r="B2890" t="inlineStr">
        <is>
          <t>2026-10-21 07:24:16</t>
        </is>
      </c>
      <c r="C2890" t="n">
        <v>89</v>
      </c>
      <c r="D2890" t="inlineStr">
        <is>
          <t>诱君多采撷</t>
        </is>
      </c>
      <c r="E2890" t="n">
        <v>985739</v>
      </c>
      <c r="F2890" s="3" t="n">
        <v>9145824</v>
      </c>
      <c r="G2890" s="3" t="n">
        <v>398050</v>
      </c>
      <c r="H2890" s="3" t="n">
        <v>57331</v>
      </c>
    </row>
    <row r="2891">
      <c r="A2891" t="inlineStr">
        <is>
          <t>2026-10-21 07:30</t>
        </is>
      </c>
      <c r="B2891" t="inlineStr">
        <is>
          <t>2026-10-21 07:24:16</t>
        </is>
      </c>
      <c r="C2891" t="n">
        <v>90</v>
      </c>
      <c r="D2891" t="inlineStr">
        <is>
          <t>家族模拟器：主君在上</t>
        </is>
      </c>
      <c r="E2891" t="n">
        <v>1377571</v>
      </c>
      <c r="F2891" s="3" t="n">
        <v>246535</v>
      </c>
      <c r="G2891" s="3" t="n">
        <v>53029</v>
      </c>
      <c r="H2891" s="3" t="n">
        <v>964</v>
      </c>
    </row>
    <row r="2892">
      <c r="A2892" t="inlineStr">
        <is>
          <t>2026-10-21 07:30</t>
        </is>
      </c>
      <c r="B2892" t="inlineStr">
        <is>
          <t>2026-10-21 07:24:16</t>
        </is>
      </c>
      <c r="C2892" t="n">
        <v>91</v>
      </c>
      <c r="D2892" t="inlineStr">
        <is>
          <t>难寐春情艳事</t>
        </is>
      </c>
      <c r="E2892" t="n">
        <v>1590603</v>
      </c>
      <c r="F2892" s="3" t="n">
        <v>1177700</v>
      </c>
      <c r="G2892" s="3" t="n">
        <v>88721</v>
      </c>
      <c r="H2892" s="3" t="n">
        <v>5695</v>
      </c>
    </row>
    <row r="2893">
      <c r="A2893" t="inlineStr">
        <is>
          <t>2026-10-21 07:30</t>
        </is>
      </c>
      <c r="B2893" t="inlineStr">
        <is>
          <t>2026-10-21 07:24:16</t>
        </is>
      </c>
      <c r="C2893" t="n">
        <v>92</v>
      </c>
      <c r="D2893" t="inlineStr">
        <is>
          <t>宫斗这件小事新版</t>
        </is>
      </c>
      <c r="E2893" t="n">
        <v>18216</v>
      </c>
      <c r="F2893" s="3" t="n">
        <v>83880163</v>
      </c>
      <c r="G2893" s="3" t="n">
        <v>1052415</v>
      </c>
      <c r="H2893" s="3" t="n">
        <v>236096</v>
      </c>
    </row>
    <row r="2894">
      <c r="A2894" t="inlineStr">
        <is>
          <t>2026-10-21 07:30</t>
        </is>
      </c>
      <c r="B2894" t="inlineStr">
        <is>
          <t>2026-10-21 07:24:16</t>
        </is>
      </c>
      <c r="C2894" t="n">
        <v>93</v>
      </c>
      <c r="D2894" t="inlineStr">
        <is>
          <t>宫官手记</t>
        </is>
      </c>
      <c r="E2894" t="n">
        <v>388520</v>
      </c>
      <c r="F2894" s="3" t="n">
        <v>4916701</v>
      </c>
      <c r="G2894" s="3" t="n">
        <v>127443</v>
      </c>
      <c r="H2894" s="3" t="n">
        <v>14742</v>
      </c>
    </row>
    <row r="2895">
      <c r="A2895" t="inlineStr">
        <is>
          <t>2026-10-21 07:30</t>
        </is>
      </c>
      <c r="B2895" t="inlineStr">
        <is>
          <t>2026-10-21 07:24:16</t>
        </is>
      </c>
      <c r="C2895" t="n">
        <v>94</v>
      </c>
      <c r="D2895" t="inlineStr">
        <is>
          <t>昭昭宫廷</t>
        </is>
      </c>
      <c r="E2895" t="n">
        <v>627494</v>
      </c>
      <c r="F2895" s="3" t="n">
        <v>3377865</v>
      </c>
      <c r="G2895" s="3" t="n">
        <v>152351</v>
      </c>
      <c r="H2895" s="3" t="n">
        <v>11980</v>
      </c>
    </row>
    <row r="2896">
      <c r="A2896" t="inlineStr">
        <is>
          <t>2026-10-21 07:30</t>
        </is>
      </c>
      <c r="B2896" t="inlineStr">
        <is>
          <t>2026-10-21 07:24:16</t>
        </is>
      </c>
      <c r="C2896" t="n">
        <v>95</v>
      </c>
      <c r="D2896" t="inlineStr">
        <is>
          <t>聚光灯后</t>
        </is>
      </c>
      <c r="E2896" t="n">
        <v>461090</v>
      </c>
      <c r="F2896" s="3" t="n">
        <v>14186848</v>
      </c>
      <c r="G2896" s="3" t="n">
        <v>224300</v>
      </c>
      <c r="H2896" s="3" t="n">
        <v>25775</v>
      </c>
    </row>
    <row r="2897">
      <c r="A2897" t="inlineStr">
        <is>
          <t>2026-10-21 07:30</t>
        </is>
      </c>
      <c r="B2897" t="inlineStr">
        <is>
          <t>2026-10-21 07:24:16</t>
        </is>
      </c>
      <c r="C2897" t="n">
        <v>96</v>
      </c>
      <c r="D2897" t="inlineStr">
        <is>
          <t>清宫梦几重</t>
        </is>
      </c>
      <c r="E2897" t="n">
        <v>1031913</v>
      </c>
      <c r="F2897" s="3" t="n">
        <v>4110638</v>
      </c>
      <c r="G2897" s="3" t="n">
        <v>166214</v>
      </c>
      <c r="H2897" s="3" t="n">
        <v>12717</v>
      </c>
    </row>
    <row r="2898">
      <c r="A2898" t="inlineStr">
        <is>
          <t>2026-10-21 07:30</t>
        </is>
      </c>
      <c r="B2898" t="inlineStr">
        <is>
          <t>2026-10-21 07:24:16</t>
        </is>
      </c>
      <c r="C2898" t="n">
        <v>97</v>
      </c>
      <c r="D2898" t="inlineStr">
        <is>
          <t>开生门</t>
        </is>
      </c>
      <c r="E2898" t="n">
        <v>1106987</v>
      </c>
      <c r="F2898" s="3" t="n">
        <v>3090984</v>
      </c>
      <c r="G2898" s="3" t="n">
        <v>229340</v>
      </c>
      <c r="H2898" s="3" t="n">
        <v>23163</v>
      </c>
    </row>
    <row r="2899">
      <c r="A2899" t="inlineStr">
        <is>
          <t>2026-10-21 07:30</t>
        </is>
      </c>
      <c r="B2899" t="inlineStr">
        <is>
          <t>2026-10-21 07:24:16</t>
        </is>
      </c>
      <c r="C2899" t="n">
        <v>98</v>
      </c>
      <c r="D2899" t="inlineStr">
        <is>
          <t>请只注视我</t>
        </is>
      </c>
      <c r="E2899" t="n">
        <v>2069463</v>
      </c>
      <c r="F2899" s="3" t="n">
        <v>1012130</v>
      </c>
      <c r="G2899" s="3" t="n">
        <v>138300</v>
      </c>
      <c r="H2899" s="3" t="n">
        <v>11734</v>
      </c>
    </row>
    <row r="2900">
      <c r="A2900" t="inlineStr">
        <is>
          <t>2026-10-21 07:30</t>
        </is>
      </c>
      <c r="B2900" t="inlineStr">
        <is>
          <t>2026-10-21 07:24:16</t>
        </is>
      </c>
      <c r="C2900" t="n">
        <v>99</v>
      </c>
      <c r="D2900" t="inlineStr">
        <is>
          <t>冒犯哥哥对不起了</t>
        </is>
      </c>
      <c r="E2900" t="n">
        <v>1668747</v>
      </c>
      <c r="F2900" s="3" t="n">
        <v>2870286</v>
      </c>
      <c r="G2900" s="3" t="n">
        <v>167894</v>
      </c>
      <c r="H2900" s="3" t="n">
        <v>27720</v>
      </c>
    </row>
    <row r="2901">
      <c r="A2901" t="inlineStr">
        <is>
          <t>2026-10-21 07:30</t>
        </is>
      </c>
      <c r="B2901" t="inlineStr">
        <is>
          <t>2026-10-21 07:24:16</t>
        </is>
      </c>
      <c r="C2901" t="n">
        <v>100</v>
      </c>
      <c r="D2901" t="inlineStr">
        <is>
          <t>穿成限制文女配后</t>
        </is>
      </c>
      <c r="E2901" t="n">
        <v>1508545</v>
      </c>
      <c r="F2901" s="3" t="n">
        <v>921611</v>
      </c>
      <c r="G2901" s="3" t="n">
        <v>82415</v>
      </c>
      <c r="H2901" s="3" t="n">
        <v>6143</v>
      </c>
    </row>
    <row r="2902">
      <c r="A2902" t="inlineStr">
        <is>
          <t>2026-10-21 07:30</t>
        </is>
      </c>
      <c r="B2902" t="inlineStr">
        <is>
          <t>2026-10-21 07:24:16</t>
        </is>
      </c>
      <c r="C2902" t="n">
        <v>101</v>
      </c>
      <c r="D2902" t="inlineStr">
        <is>
          <t>第六视角</t>
        </is>
      </c>
      <c r="E2902" t="n">
        <v>865258</v>
      </c>
      <c r="F2902" s="3" t="n">
        <v>239460</v>
      </c>
      <c r="G2902" s="3" t="n">
        <v>123782</v>
      </c>
      <c r="H2902" s="3" t="n">
        <v>3078</v>
      </c>
    </row>
    <row r="2903">
      <c r="A2903" t="inlineStr">
        <is>
          <t>2026-10-21 07:30</t>
        </is>
      </c>
      <c r="B2903" t="inlineStr">
        <is>
          <t>2026-10-21 07:24:16</t>
        </is>
      </c>
      <c r="C2903" t="n">
        <v>102</v>
      </c>
      <c r="D2903" t="inlineStr">
        <is>
          <t>举杯吧！少女</t>
        </is>
      </c>
      <c r="E2903" t="n">
        <v>403119</v>
      </c>
      <c r="F2903" s="3" t="n">
        <v>8279297</v>
      </c>
      <c r="G2903" s="3" t="n">
        <v>231518</v>
      </c>
      <c r="H2903" s="3" t="n">
        <v>26927</v>
      </c>
    </row>
    <row r="2904">
      <c r="A2904" t="inlineStr">
        <is>
          <t>2026-10-21 07:30</t>
        </is>
      </c>
      <c r="B2904" t="inlineStr">
        <is>
          <t>2026-10-21 07:24:16</t>
        </is>
      </c>
      <c r="C2904" t="n">
        <v>103</v>
      </c>
      <c r="D2904" t="inlineStr">
        <is>
          <t>偏执大佬的金丝雀</t>
        </is>
      </c>
      <c r="E2904" t="n">
        <v>387487</v>
      </c>
      <c r="F2904" s="3" t="n">
        <v>8244784</v>
      </c>
      <c r="G2904" s="3" t="n">
        <v>221393</v>
      </c>
      <c r="H2904" s="3" t="n">
        <v>33226</v>
      </c>
    </row>
    <row r="2905">
      <c r="A2905" t="inlineStr">
        <is>
          <t>2026-10-21 07:30</t>
        </is>
      </c>
      <c r="B2905" t="inlineStr">
        <is>
          <t>2026-10-21 07:24:16</t>
        </is>
      </c>
      <c r="C2905" t="n">
        <v>104</v>
      </c>
      <c r="D2905" t="inlineStr">
        <is>
          <t>仙门逸事</t>
        </is>
      </c>
      <c r="E2905" t="n">
        <v>203447</v>
      </c>
      <c r="F2905" s="3" t="n">
        <v>4549932</v>
      </c>
      <c r="G2905" s="3" t="n">
        <v>148421</v>
      </c>
      <c r="H2905" s="3" t="n">
        <v>15637</v>
      </c>
    </row>
    <row r="2906">
      <c r="A2906" t="inlineStr">
        <is>
          <t>2026-10-21 07:30</t>
        </is>
      </c>
      <c r="B2906" t="inlineStr">
        <is>
          <t>2026-10-21 07:24:16</t>
        </is>
      </c>
      <c r="C2906" t="n">
        <v>105</v>
      </c>
      <c r="D2906" t="inlineStr">
        <is>
          <t>众生传说</t>
        </is>
      </c>
      <c r="E2906" t="n">
        <v>209625</v>
      </c>
      <c r="F2906" s="3" t="n">
        <v>5736040</v>
      </c>
      <c r="G2906" s="3" t="n">
        <v>190652</v>
      </c>
      <c r="H2906" s="3" t="n">
        <v>19696</v>
      </c>
    </row>
    <row r="2907">
      <c r="A2907" t="inlineStr">
        <is>
          <t>2026-10-21 07:30</t>
        </is>
      </c>
      <c r="B2907" t="inlineStr">
        <is>
          <t>2026-10-21 07:24:16</t>
        </is>
      </c>
      <c r="C2907" t="n">
        <v>106</v>
      </c>
      <c r="D2907" t="inlineStr">
        <is>
          <t>医路风华：实习医生的逆袭</t>
        </is>
      </c>
      <c r="E2907" t="n">
        <v>525348</v>
      </c>
      <c r="F2907" s="3" t="n">
        <v>1132457</v>
      </c>
      <c r="G2907" s="3" t="n">
        <v>68204</v>
      </c>
      <c r="H2907" s="3" t="n">
        <v>4050</v>
      </c>
    </row>
    <row r="2908">
      <c r="A2908" t="inlineStr">
        <is>
          <t>2026-10-21 07:30</t>
        </is>
      </c>
      <c r="B2908" t="inlineStr">
        <is>
          <t>2026-10-21 07:24:16</t>
        </is>
      </c>
      <c r="C2908" t="n">
        <v>107</v>
      </c>
      <c r="D2908" t="inlineStr">
        <is>
          <t>顶流idol成长计划</t>
        </is>
      </c>
      <c r="E2908" t="n">
        <v>791860</v>
      </c>
      <c r="F2908" s="3" t="n">
        <v>1744833</v>
      </c>
      <c r="G2908" s="3" t="n">
        <v>88426</v>
      </c>
      <c r="H2908" s="3" t="n">
        <v>5993</v>
      </c>
    </row>
    <row r="2909">
      <c r="A2909" t="inlineStr">
        <is>
          <t>2026-10-21 07:30</t>
        </is>
      </c>
      <c r="B2909" t="inlineStr">
        <is>
          <t>2026-10-21 07:24:16</t>
        </is>
      </c>
      <c r="C2909" t="n">
        <v>108</v>
      </c>
      <c r="D2909" t="inlineStr">
        <is>
          <t>非玄录</t>
        </is>
      </c>
      <c r="E2909" t="n">
        <v>2168952</v>
      </c>
      <c r="F2909" s="3" t="n">
        <v>704322</v>
      </c>
      <c r="G2909" s="3" t="n">
        <v>131695</v>
      </c>
      <c r="H2909" s="3" t="n">
        <v>5182</v>
      </c>
    </row>
    <row r="2910">
      <c r="A2910" t="inlineStr">
        <is>
          <t>2026-10-21 07:30</t>
        </is>
      </c>
      <c r="B2910" t="inlineStr">
        <is>
          <t>2026-10-21 07:24:16</t>
        </is>
      </c>
      <c r="C2910" t="n">
        <v>109</v>
      </c>
      <c r="D2910" t="inlineStr">
        <is>
          <t>溯世书⁡</t>
        </is>
      </c>
      <c r="E2910" t="n">
        <v>1232221</v>
      </c>
      <c r="F2910" s="3" t="n">
        <v>1929853</v>
      </c>
      <c r="G2910" s="3" t="n">
        <v>145356</v>
      </c>
      <c r="H2910" s="3" t="n">
        <v>8807</v>
      </c>
    </row>
    <row r="2911">
      <c r="A2911" t="inlineStr">
        <is>
          <t>2026-10-21 07:30</t>
        </is>
      </c>
      <c r="B2911" t="inlineStr">
        <is>
          <t>2026-10-21 07:24:16</t>
        </is>
      </c>
      <c r="C2911" t="n">
        <v>110</v>
      </c>
      <c r="D2911" t="inlineStr">
        <is>
          <t>入罗帷</t>
        </is>
      </c>
      <c r="E2911" t="n">
        <v>1024818</v>
      </c>
      <c r="F2911" s="3" t="n">
        <v>7039855</v>
      </c>
      <c r="G2911" s="3" t="n">
        <v>261470</v>
      </c>
      <c r="H2911" s="3" t="n">
        <v>35188</v>
      </c>
    </row>
    <row r="2912">
      <c r="A2912" t="inlineStr">
        <is>
          <t>2026-10-21 07:30</t>
        </is>
      </c>
      <c r="B2912" t="inlineStr">
        <is>
          <t>2026-10-21 07:24:16</t>
        </is>
      </c>
      <c r="C2912" t="n">
        <v>111</v>
      </c>
      <c r="D2912" t="inlineStr">
        <is>
          <t>一瞻杏花雨</t>
        </is>
      </c>
      <c r="E2912" t="n">
        <v>1206600</v>
      </c>
      <c r="F2912" s="3" t="n">
        <v>2029854</v>
      </c>
      <c r="G2912" s="3" t="n">
        <v>143787</v>
      </c>
      <c r="H2912" s="3" t="n">
        <v>10679</v>
      </c>
    </row>
    <row r="2913">
      <c r="A2913" t="inlineStr">
        <is>
          <t>2026-10-21 07:30</t>
        </is>
      </c>
      <c r="B2913" t="inlineStr">
        <is>
          <t>2026-10-21 07:24:16</t>
        </is>
      </c>
      <c r="C2913" t="n">
        <v>112</v>
      </c>
      <c r="D2913" t="inlineStr">
        <is>
          <t>古代人生模拟器</t>
        </is>
      </c>
      <c r="E2913" t="n">
        <v>93556</v>
      </c>
      <c r="F2913" s="3" t="n">
        <v>30117567</v>
      </c>
      <c r="G2913" s="3" t="n">
        <v>569549</v>
      </c>
      <c r="H2913" s="3" t="n">
        <v>102666</v>
      </c>
    </row>
    <row r="2914">
      <c r="A2914" t="inlineStr">
        <is>
          <t>2026-10-21 07:30</t>
        </is>
      </c>
      <c r="B2914" t="inlineStr">
        <is>
          <t>2026-10-21 07:24:16</t>
        </is>
      </c>
      <c r="C2914" t="n">
        <v>113</v>
      </c>
      <c r="D2914" t="inlineStr">
        <is>
          <t>在下凤三离</t>
        </is>
      </c>
      <c r="E2914" t="n">
        <v>377523</v>
      </c>
      <c r="F2914" s="3" t="n">
        <v>5369320</v>
      </c>
      <c r="G2914" s="3" t="n">
        <v>143591</v>
      </c>
      <c r="H2914" s="3" t="n">
        <v>19220</v>
      </c>
    </row>
    <row r="2915">
      <c r="A2915" t="inlineStr">
        <is>
          <t>2026-10-21 07:30</t>
        </is>
      </c>
      <c r="B2915" t="inlineStr">
        <is>
          <t>2026-10-21 07:24:16</t>
        </is>
      </c>
      <c r="C2915" t="n">
        <v>114</v>
      </c>
      <c r="D2915" t="inlineStr">
        <is>
          <t>顶流一代</t>
        </is>
      </c>
      <c r="E2915" t="n">
        <v>1347904</v>
      </c>
      <c r="F2915" s="3" t="n">
        <v>1981189</v>
      </c>
      <c r="G2915" s="3" t="n">
        <v>83520</v>
      </c>
      <c r="H2915" s="3" t="n">
        <v>5552</v>
      </c>
    </row>
    <row r="2916">
      <c r="A2916" t="inlineStr">
        <is>
          <t>2026-10-21 07:30</t>
        </is>
      </c>
      <c r="B2916" t="inlineStr">
        <is>
          <t>2026-10-21 07:24:16</t>
        </is>
      </c>
      <c r="C2916" t="n">
        <v>115</v>
      </c>
      <c r="D2916" t="inlineStr">
        <is>
          <t>锦庭春</t>
        </is>
      </c>
      <c r="E2916" t="n">
        <v>1982330</v>
      </c>
      <c r="F2916" s="3" t="n">
        <v>404444</v>
      </c>
      <c r="G2916" s="3" t="n">
        <v>67241</v>
      </c>
      <c r="H2916" s="3" t="n">
        <v>2011</v>
      </c>
    </row>
    <row r="2917">
      <c r="A2917" t="inlineStr">
        <is>
          <t>2026-10-21 07:30</t>
        </is>
      </c>
      <c r="B2917" t="inlineStr">
        <is>
          <t>2026-10-21 07:24:16</t>
        </is>
      </c>
      <c r="C2917" t="n">
        <v>116</v>
      </c>
      <c r="D2917" t="inlineStr">
        <is>
          <t>问天·神显</t>
        </is>
      </c>
      <c r="E2917" t="n">
        <v>1001159</v>
      </c>
      <c r="F2917" s="3" t="n">
        <v>9944583</v>
      </c>
      <c r="G2917" s="3" t="n">
        <v>391266</v>
      </c>
      <c r="H2917" s="3" t="n">
        <v>55637</v>
      </c>
    </row>
    <row r="2918">
      <c r="A2918" t="inlineStr">
        <is>
          <t>2026-10-21 07:30</t>
        </is>
      </c>
      <c r="B2918" t="inlineStr">
        <is>
          <t>2026-10-21 07:24:16</t>
        </is>
      </c>
      <c r="C2918" t="n">
        <v>117</v>
      </c>
      <c r="D2918" t="inlineStr">
        <is>
          <t>千秋百代：帝王一小时</t>
        </is>
      </c>
      <c r="E2918" t="n">
        <v>410771</v>
      </c>
      <c r="F2918" s="3" t="n">
        <v>15630003</v>
      </c>
      <c r="G2918" s="3" t="n">
        <v>454905</v>
      </c>
      <c r="H2918" s="3" t="n">
        <v>64187</v>
      </c>
    </row>
    <row r="2919">
      <c r="A2919" t="inlineStr">
        <is>
          <t>2026-10-21 07:30</t>
        </is>
      </c>
      <c r="B2919" t="inlineStr">
        <is>
          <t>2026-10-21 07:24:16</t>
        </is>
      </c>
      <c r="C2919" t="n">
        <v>118</v>
      </c>
      <c r="D2919" t="inlineStr">
        <is>
          <t>灰日告白</t>
        </is>
      </c>
      <c r="E2919" t="n">
        <v>1536181</v>
      </c>
      <c r="F2919" s="3" t="n">
        <v>4522931</v>
      </c>
      <c r="G2919" s="3" t="n">
        <v>334576</v>
      </c>
      <c r="H2919" s="3" t="n">
        <v>56855</v>
      </c>
    </row>
    <row r="2920">
      <c r="A2920" t="inlineStr">
        <is>
          <t>2026-10-21 07:30</t>
        </is>
      </c>
      <c r="B2920" t="inlineStr">
        <is>
          <t>2026-10-21 07:24:16</t>
        </is>
      </c>
      <c r="C2920" t="n">
        <v>119</v>
      </c>
      <c r="D2920" t="inlineStr">
        <is>
          <t>反派格局要打开</t>
        </is>
      </c>
      <c r="E2920" t="n">
        <v>194919</v>
      </c>
      <c r="F2920" s="3" t="n">
        <v>10892870</v>
      </c>
      <c r="G2920" s="3" t="n">
        <v>307907</v>
      </c>
      <c r="H2920" s="3" t="n">
        <v>43325</v>
      </c>
    </row>
    <row r="2921">
      <c r="A2921" t="inlineStr">
        <is>
          <t>2026-10-21 07:30</t>
        </is>
      </c>
      <c r="B2921" t="inlineStr">
        <is>
          <t>2026-10-21 07:24:16</t>
        </is>
      </c>
      <c r="C2921" t="n">
        <v>120</v>
      </c>
      <c r="D2921" t="inlineStr">
        <is>
          <t>病理性诱捕</t>
        </is>
      </c>
      <c r="E2921" t="n">
        <v>555888</v>
      </c>
      <c r="F2921" s="3" t="n">
        <v>3455361</v>
      </c>
      <c r="G2921" s="3" t="n">
        <v>203671</v>
      </c>
      <c r="H2921" s="3" t="n">
        <v>29884</v>
      </c>
    </row>
    <row r="2922">
      <c r="A2922" t="inlineStr">
        <is>
          <t>2026-10-21 07:30</t>
        </is>
      </c>
      <c r="B2922" t="inlineStr">
        <is>
          <t>2026-10-21 07:24:16</t>
        </is>
      </c>
      <c r="C2922" t="n">
        <v>121</v>
      </c>
      <c r="D2922" t="inlineStr">
        <is>
          <t>末日主宰</t>
        </is>
      </c>
      <c r="E2922" t="n">
        <v>1186379</v>
      </c>
      <c r="F2922" s="3" t="n">
        <v>67343</v>
      </c>
      <c r="G2922" s="3" t="n">
        <v>23075</v>
      </c>
      <c r="H2922" s="3" t="n">
        <v>275</v>
      </c>
    </row>
    <row r="2923">
      <c r="A2923" t="inlineStr">
        <is>
          <t>2026-10-21 07:30</t>
        </is>
      </c>
      <c r="B2923" t="inlineStr">
        <is>
          <t>2026-10-21 07:24:16</t>
        </is>
      </c>
      <c r="C2923" t="n">
        <v>122</v>
      </c>
      <c r="D2923" t="inlineStr">
        <is>
          <t>留学录像带</t>
        </is>
      </c>
      <c r="E2923" t="n">
        <v>527614</v>
      </c>
      <c r="F2923" s="3" t="n">
        <v>1803735</v>
      </c>
      <c r="G2923" s="3" t="n">
        <v>90459</v>
      </c>
      <c r="H2923" s="3" t="n">
        <v>12076</v>
      </c>
    </row>
    <row r="2924">
      <c r="A2924" t="inlineStr">
        <is>
          <t>2026-10-21 07:30</t>
        </is>
      </c>
      <c r="B2924" t="inlineStr">
        <is>
          <t>2026-10-21 07:24:16</t>
        </is>
      </c>
      <c r="C2924" t="n">
        <v>123</v>
      </c>
      <c r="D2924" t="inlineStr">
        <is>
          <t>二师兄很担心你</t>
        </is>
      </c>
      <c r="E2924" t="n">
        <v>1275332</v>
      </c>
      <c r="F2924" s="3" t="n">
        <v>1514708</v>
      </c>
      <c r="G2924" s="3" t="n">
        <v>75898</v>
      </c>
      <c r="H2924" s="3" t="n">
        <v>9577</v>
      </c>
    </row>
    <row r="2925">
      <c r="A2925" t="inlineStr">
        <is>
          <t>2026-10-21 07:30</t>
        </is>
      </c>
      <c r="B2925" t="inlineStr">
        <is>
          <t>2026-10-21 07:24:16</t>
        </is>
      </c>
      <c r="C2925" t="n">
        <v>124</v>
      </c>
      <c r="D2925" t="inlineStr">
        <is>
          <t>渡前缘</t>
        </is>
      </c>
      <c r="E2925" t="n">
        <v>882435</v>
      </c>
      <c r="F2925" s="3" t="n">
        <v>16668130</v>
      </c>
      <c r="G2925" s="3" t="n">
        <v>475453</v>
      </c>
      <c r="H2925" s="3" t="n">
        <v>62154</v>
      </c>
    </row>
    <row r="2926">
      <c r="A2926" t="inlineStr">
        <is>
          <t>2026-10-21 07:30</t>
        </is>
      </c>
      <c r="B2926" t="inlineStr">
        <is>
          <t>2026-10-21 07:24:16</t>
        </is>
      </c>
      <c r="C2926" t="n">
        <v>125</v>
      </c>
      <c r="D2926" t="inlineStr">
        <is>
          <t>缠梦症</t>
        </is>
      </c>
      <c r="E2926" t="n">
        <v>1461480</v>
      </c>
      <c r="F2926" s="3" t="n">
        <v>2547584</v>
      </c>
      <c r="G2926" s="3" t="n">
        <v>215494</v>
      </c>
      <c r="H2926" s="3" t="n">
        <v>27428</v>
      </c>
    </row>
    <row r="2927">
      <c r="A2927" t="inlineStr">
        <is>
          <t>2026-10-21 07:30</t>
        </is>
      </c>
      <c r="B2927" t="inlineStr">
        <is>
          <t>2026-10-21 07:24:16</t>
        </is>
      </c>
      <c r="C2927" t="n">
        <v>126</v>
      </c>
      <c r="D2927" t="inlineStr">
        <is>
          <t>兄长在上</t>
        </is>
      </c>
      <c r="E2927" t="n">
        <v>2161257</v>
      </c>
      <c r="F2927" s="3" t="n">
        <v>325093</v>
      </c>
      <c r="G2927" s="3" t="n">
        <v>53249</v>
      </c>
      <c r="H2927" s="3" t="n">
        <v>2924</v>
      </c>
    </row>
    <row r="2928">
      <c r="A2928" t="inlineStr">
        <is>
          <t>2026-10-21 07:30</t>
        </is>
      </c>
      <c r="B2928" t="inlineStr">
        <is>
          <t>2026-10-21 07:24:16</t>
        </is>
      </c>
      <c r="C2928" t="n">
        <v>127</v>
      </c>
      <c r="D2928" t="inlineStr">
        <is>
          <t>末日围城</t>
        </is>
      </c>
      <c r="E2928" t="n">
        <v>389788</v>
      </c>
      <c r="F2928" s="3" t="n">
        <v>4140938</v>
      </c>
      <c r="G2928" s="3" t="n">
        <v>129389</v>
      </c>
      <c r="H2928" s="3" t="n">
        <v>16283</v>
      </c>
    </row>
    <row r="2929">
      <c r="A2929" t="inlineStr">
        <is>
          <t>2026-10-21 07:30</t>
        </is>
      </c>
      <c r="B2929" t="inlineStr">
        <is>
          <t>2026-10-21 07:24:16</t>
        </is>
      </c>
      <c r="C2929" t="n">
        <v>128</v>
      </c>
      <c r="D2929" t="inlineStr">
        <is>
          <t>后宫·妃色浅</t>
        </is>
      </c>
      <c r="E2929" t="n">
        <v>527821</v>
      </c>
      <c r="F2929" s="3" t="n">
        <v>1944525</v>
      </c>
      <c r="G2929" s="3" t="n">
        <v>60779</v>
      </c>
      <c r="H2929" s="3" t="n">
        <v>5964</v>
      </c>
    </row>
    <row r="2930">
      <c r="A2930" t="inlineStr">
        <is>
          <t>2026-10-21 07:30</t>
        </is>
      </c>
      <c r="B2930" t="inlineStr">
        <is>
          <t>2026-10-21 07:24:16</t>
        </is>
      </c>
      <c r="C2930" t="n">
        <v>129</v>
      </c>
      <c r="D2930" t="inlineStr">
        <is>
          <t>反派师兄婉拒狗血剧本</t>
        </is>
      </c>
      <c r="E2930" t="n">
        <v>969450</v>
      </c>
      <c r="F2930" s="3" t="n">
        <v>4323282</v>
      </c>
      <c r="G2930" s="3" t="n">
        <v>251444</v>
      </c>
      <c r="H2930" s="3" t="n">
        <v>29833</v>
      </c>
    </row>
    <row r="2931">
      <c r="A2931" t="inlineStr">
        <is>
          <t>2026-10-21 07:30</t>
        </is>
      </c>
      <c r="B2931" t="inlineStr">
        <is>
          <t>2026-10-21 07:24:16</t>
        </is>
      </c>
      <c r="C2931" t="n">
        <v>130</v>
      </c>
      <c r="D2931" t="inlineStr">
        <is>
          <t>仙途无上</t>
        </is>
      </c>
      <c r="E2931" t="n">
        <v>1519307</v>
      </c>
      <c r="F2931" s="3" t="n">
        <v>984751</v>
      </c>
      <c r="G2931" s="3" t="n">
        <v>135678</v>
      </c>
      <c r="H2931" s="3" t="n">
        <v>5748</v>
      </c>
    </row>
    <row r="2932">
      <c r="A2932" t="inlineStr">
        <is>
          <t>2026-10-21 07:30</t>
        </is>
      </c>
      <c r="B2932" t="inlineStr">
        <is>
          <t>2026-10-21 07:24:16</t>
        </is>
      </c>
      <c r="C2932" t="n">
        <v>131</v>
      </c>
      <c r="D2932" t="inlineStr">
        <is>
          <t>诱捕计划</t>
        </is>
      </c>
      <c r="E2932" t="n">
        <v>702617</v>
      </c>
      <c r="F2932" s="3" t="n">
        <v>5483841</v>
      </c>
      <c r="G2932" s="3" t="n">
        <v>315989</v>
      </c>
      <c r="H2932" s="3" t="n">
        <v>38437</v>
      </c>
    </row>
    <row r="2933">
      <c r="A2933" t="inlineStr">
        <is>
          <t>2026-10-21 07:30</t>
        </is>
      </c>
      <c r="B2933" t="inlineStr">
        <is>
          <t>2026-10-21 07:24:16</t>
        </is>
      </c>
      <c r="C2933" t="n">
        <v>132</v>
      </c>
      <c r="D2933" t="inlineStr">
        <is>
          <t>残霜烬</t>
        </is>
      </c>
      <c r="E2933" t="n">
        <v>1590847</v>
      </c>
      <c r="F2933" s="3" t="n">
        <v>2601979</v>
      </c>
      <c r="G2933" s="3" t="n">
        <v>294791</v>
      </c>
      <c r="H2933" s="3" t="n">
        <v>16635</v>
      </c>
    </row>
    <row r="2934">
      <c r="A2934" t="inlineStr">
        <is>
          <t>2026-10-21 07:30</t>
        </is>
      </c>
      <c r="B2934" t="inlineStr">
        <is>
          <t>2026-10-21 07:24:16</t>
        </is>
      </c>
      <c r="C2934" t="n">
        <v>133</v>
      </c>
      <c r="D2934" t="inlineStr">
        <is>
          <t>月下缠，青丝绕玉郎</t>
        </is>
      </c>
      <c r="E2934" t="n">
        <v>1561465</v>
      </c>
      <c r="F2934" s="3" t="n">
        <v>1283850</v>
      </c>
      <c r="G2934" s="3" t="n">
        <v>104972</v>
      </c>
      <c r="H2934" s="3" t="n">
        <v>13343</v>
      </c>
    </row>
    <row r="2935">
      <c r="A2935" t="inlineStr">
        <is>
          <t>2026-10-21 07:30</t>
        </is>
      </c>
      <c r="B2935" t="inlineStr">
        <is>
          <t>2026-10-21 07:24:16</t>
        </is>
      </c>
      <c r="C2935" t="n">
        <v>134</v>
      </c>
      <c r="D2935" t="inlineStr">
        <is>
          <t>尊者她要弑仙</t>
        </is>
      </c>
      <c r="E2935" t="n">
        <v>1098780</v>
      </c>
      <c r="F2935" s="3" t="n">
        <v>3348521</v>
      </c>
      <c r="G2935" s="3" t="n">
        <v>205258</v>
      </c>
      <c r="H2935" s="3" t="n">
        <v>18116</v>
      </c>
    </row>
    <row r="2936">
      <c r="A2936" t="inlineStr">
        <is>
          <t>2026-10-21 07:30</t>
        </is>
      </c>
      <c r="B2936" t="inlineStr">
        <is>
          <t>2026-10-21 07:24:16</t>
        </is>
      </c>
      <c r="C2936" t="n">
        <v>135</v>
      </c>
      <c r="D2936" t="inlineStr">
        <is>
          <t>璀璨都市物语</t>
        </is>
      </c>
      <c r="E2936" t="n">
        <v>750674</v>
      </c>
      <c r="F2936" s="3" t="n">
        <v>5127497</v>
      </c>
      <c r="G2936" s="3" t="n">
        <v>161939</v>
      </c>
      <c r="H2936" s="3" t="n">
        <v>17281</v>
      </c>
    </row>
    <row r="2937">
      <c r="A2937" t="inlineStr">
        <is>
          <t>2026-10-21 07:30</t>
        </is>
      </c>
      <c r="B2937" t="inlineStr">
        <is>
          <t>2026-10-21 07:24:16</t>
        </is>
      </c>
      <c r="C2937" t="n">
        <v>136</v>
      </c>
      <c r="D2937" t="inlineStr">
        <is>
          <t>狩猎龙傲天</t>
        </is>
      </c>
      <c r="E2937" t="n">
        <v>406766</v>
      </c>
      <c r="F2937" s="3" t="n">
        <v>2275949</v>
      </c>
      <c r="G2937" s="3" t="n">
        <v>77720</v>
      </c>
      <c r="H2937" s="3" t="n">
        <v>9266</v>
      </c>
    </row>
    <row r="2938">
      <c r="A2938" t="inlineStr">
        <is>
          <t>2026-10-21 07:30</t>
        </is>
      </c>
      <c r="B2938" t="inlineStr">
        <is>
          <t>2026-10-21 07:24:16</t>
        </is>
      </c>
      <c r="C2938" t="n">
        <v>137</v>
      </c>
      <c r="D2938" t="inlineStr">
        <is>
          <t>世家成长计划</t>
        </is>
      </c>
      <c r="E2938" t="n">
        <v>448195</v>
      </c>
      <c r="F2938" s="3" t="n">
        <v>2116713</v>
      </c>
      <c r="G2938" s="3" t="n">
        <v>76476</v>
      </c>
      <c r="H2938" s="3" t="n">
        <v>5159</v>
      </c>
    </row>
    <row r="2939">
      <c r="A2939" t="inlineStr">
        <is>
          <t>2026-10-21 07:30</t>
        </is>
      </c>
      <c r="B2939" t="inlineStr">
        <is>
          <t>2026-10-21 07:24:16</t>
        </is>
      </c>
      <c r="C2939" t="n">
        <v>138</v>
      </c>
      <c r="D2939" t="inlineStr">
        <is>
          <t>姐姐们都想独占我</t>
        </is>
      </c>
      <c r="E2939" t="n">
        <v>1992753</v>
      </c>
      <c r="F2939" s="3" t="n">
        <v>240119</v>
      </c>
      <c r="G2939" s="3" t="n">
        <v>34893</v>
      </c>
      <c r="H2939" s="3" t="n">
        <v>2354</v>
      </c>
    </row>
    <row r="2940">
      <c r="A2940" t="inlineStr">
        <is>
          <t>2026-10-21 07:30</t>
        </is>
      </c>
      <c r="B2940" t="inlineStr">
        <is>
          <t>2026-10-21 07:24:16</t>
        </is>
      </c>
      <c r="C2940" t="n">
        <v>139</v>
      </c>
      <c r="D2940" t="inlineStr">
        <is>
          <t>位极人臣</t>
        </is>
      </c>
      <c r="E2940" t="n">
        <v>1057150</v>
      </c>
      <c r="F2940" s="3" t="n">
        <v>2449200</v>
      </c>
      <c r="G2940" s="3" t="n">
        <v>131557</v>
      </c>
      <c r="H2940" s="3" t="n">
        <v>7204</v>
      </c>
    </row>
    <row r="2941">
      <c r="A2941" t="inlineStr">
        <is>
          <t>2026-10-21 07:30</t>
        </is>
      </c>
      <c r="B2941" t="inlineStr">
        <is>
          <t>2026-10-21 07:24:16</t>
        </is>
      </c>
      <c r="C2941" t="n">
        <v>140</v>
      </c>
      <c r="D2941" t="inlineStr">
        <is>
          <t>别离婚好吗</t>
        </is>
      </c>
      <c r="E2941" t="n">
        <v>2233047</v>
      </c>
      <c r="F2941" s="3" t="n">
        <v>92942</v>
      </c>
      <c r="G2941" s="3" t="n">
        <v>29722</v>
      </c>
      <c r="H2941" s="3" t="n">
        <v>626</v>
      </c>
    </row>
    <row r="2942">
      <c r="A2942" t="inlineStr">
        <is>
          <t>2026-10-21 07:30</t>
        </is>
      </c>
      <c r="B2942" t="inlineStr">
        <is>
          <t>2026-10-21 07:24:16</t>
        </is>
      </c>
      <c r="C2942" t="n">
        <v>141</v>
      </c>
      <c r="D2942" t="inlineStr">
        <is>
          <t>与君共长生</t>
        </is>
      </c>
      <c r="E2942" t="n">
        <v>562872</v>
      </c>
      <c r="F2942" s="3" t="n">
        <v>4991130</v>
      </c>
      <c r="G2942" s="3" t="n">
        <v>284749</v>
      </c>
      <c r="H2942" s="3" t="n">
        <v>22913</v>
      </c>
    </row>
    <row r="2943">
      <c r="A2943" t="inlineStr">
        <is>
          <t>2026-10-21 07:30</t>
        </is>
      </c>
      <c r="B2943" t="inlineStr">
        <is>
          <t>2026-10-21 07:24:16</t>
        </is>
      </c>
      <c r="C2943" t="n">
        <v>142</v>
      </c>
      <c r="D2943" t="inlineStr">
        <is>
          <t>玩转娱圈</t>
        </is>
      </c>
      <c r="E2943" t="n">
        <v>402765</v>
      </c>
      <c r="F2943" s="3" t="n">
        <v>22501039</v>
      </c>
      <c r="G2943" s="3" t="n">
        <v>318683</v>
      </c>
      <c r="H2943" s="3" t="n">
        <v>46316</v>
      </c>
    </row>
    <row r="2944">
      <c r="A2944" t="inlineStr">
        <is>
          <t>2026-10-21 07:30</t>
        </is>
      </c>
      <c r="B2944" t="inlineStr">
        <is>
          <t>2026-10-21 07:24:16</t>
        </is>
      </c>
      <c r="C2944" t="n">
        <v>143</v>
      </c>
      <c r="D2944" t="inlineStr">
        <is>
          <t>仙门第一纨绔</t>
        </is>
      </c>
      <c r="E2944" t="n">
        <v>49957</v>
      </c>
      <c r="F2944" s="3" t="n">
        <v>15653322</v>
      </c>
      <c r="G2944" s="3" t="n">
        <v>406492</v>
      </c>
      <c r="H2944" s="3" t="n">
        <v>64979</v>
      </c>
    </row>
    <row r="2945">
      <c r="A2945" t="inlineStr">
        <is>
          <t>2026-10-21 07:30</t>
        </is>
      </c>
      <c r="B2945" t="inlineStr">
        <is>
          <t>2026-10-21 07:24:16</t>
        </is>
      </c>
      <c r="C2945" t="n">
        <v>144</v>
      </c>
      <c r="D2945" t="inlineStr">
        <is>
          <t>天骄成长日志</t>
        </is>
      </c>
      <c r="E2945" t="n">
        <v>1661218</v>
      </c>
      <c r="F2945" s="3" t="n">
        <v>1635785</v>
      </c>
      <c r="G2945" s="3" t="n">
        <v>189430</v>
      </c>
      <c r="H2945" s="3" t="n">
        <v>10311</v>
      </c>
    </row>
    <row r="2946">
      <c r="A2946" t="inlineStr">
        <is>
          <t>2026-10-21 07:30</t>
        </is>
      </c>
      <c r="B2946" t="inlineStr">
        <is>
          <t>2026-10-21 07:24:16</t>
        </is>
      </c>
      <c r="C2946" t="n">
        <v>145</v>
      </c>
      <c r="D2946" t="inlineStr">
        <is>
          <t>帝尊风月史</t>
        </is>
      </c>
      <c r="E2946" t="n">
        <v>1733342</v>
      </c>
      <c r="F2946" s="3" t="n">
        <v>666943</v>
      </c>
      <c r="G2946" s="3" t="n">
        <v>82202</v>
      </c>
      <c r="H2946" s="3" t="n">
        <v>6858</v>
      </c>
    </row>
    <row r="2947">
      <c r="A2947" t="inlineStr">
        <is>
          <t>2026-10-21 07:30</t>
        </is>
      </c>
      <c r="B2947" t="inlineStr">
        <is>
          <t>2026-10-21 07:24:16</t>
        </is>
      </c>
      <c r="C2947" t="n">
        <v>146</v>
      </c>
      <c r="D2947" t="inlineStr">
        <is>
          <t>病态迷恋gl</t>
        </is>
      </c>
      <c r="E2947" t="n">
        <v>2161356</v>
      </c>
      <c r="F2947" s="3" t="n">
        <v>459142</v>
      </c>
      <c r="G2947" s="3" t="n">
        <v>41069</v>
      </c>
      <c r="H2947" s="3" t="n">
        <v>4333</v>
      </c>
    </row>
    <row r="2948">
      <c r="A2948" t="inlineStr">
        <is>
          <t>2026-10-21 07:30</t>
        </is>
      </c>
      <c r="B2948" t="inlineStr">
        <is>
          <t>2026-10-21 07:24:16</t>
        </is>
      </c>
      <c r="C2948" t="n">
        <v>147</v>
      </c>
      <c r="D2948" t="inlineStr">
        <is>
          <t>今天开始当纨绔</t>
        </is>
      </c>
      <c r="E2948" t="n">
        <v>1540754</v>
      </c>
      <c r="F2948" s="3" t="n">
        <v>295470</v>
      </c>
      <c r="G2948" s="3" t="n">
        <v>75227</v>
      </c>
      <c r="H2948" s="3" t="n">
        <v>2250</v>
      </c>
    </row>
    <row r="2949">
      <c r="A2949" t="inlineStr">
        <is>
          <t>2026-10-21 07:30</t>
        </is>
      </c>
      <c r="B2949" t="inlineStr">
        <is>
          <t>2026-10-21 07:24:16</t>
        </is>
      </c>
      <c r="C2949" t="n">
        <v>148</v>
      </c>
      <c r="D2949" t="inlineStr">
        <is>
          <t>穿成古早师徒文里的炮灰</t>
        </is>
      </c>
      <c r="E2949" t="n">
        <v>1217929</v>
      </c>
      <c r="F2949" s="3" t="n">
        <v>962303</v>
      </c>
      <c r="G2949" s="3" t="n">
        <v>94813</v>
      </c>
      <c r="H2949" s="3" t="n">
        <v>8487</v>
      </c>
    </row>
    <row r="2950">
      <c r="A2950" t="inlineStr">
        <is>
          <t>2026-10-21 07:30</t>
        </is>
      </c>
      <c r="B2950" t="inlineStr">
        <is>
          <t>2026-10-21 07:24:16</t>
        </is>
      </c>
      <c r="C2950" t="n">
        <v>149</v>
      </c>
      <c r="D2950" t="inlineStr">
        <is>
          <t>殿下才不是咸鱼</t>
        </is>
      </c>
      <c r="E2950" t="n">
        <v>2158094</v>
      </c>
      <c r="F2950" s="3" t="n">
        <v>453187</v>
      </c>
      <c r="G2950" s="3" t="n">
        <v>66953</v>
      </c>
      <c r="H2950" s="3" t="n">
        <v>2999</v>
      </c>
    </row>
    <row r="2951">
      <c r="A2951" t="inlineStr">
        <is>
          <t>2026-10-21 07:30</t>
        </is>
      </c>
      <c r="B2951" t="inlineStr">
        <is>
          <t>2026-10-21 07:24:16</t>
        </is>
      </c>
      <c r="C2951" t="n">
        <v>150</v>
      </c>
      <c r="D2951" t="inlineStr">
        <is>
          <t>玉台旧事</t>
        </is>
      </c>
      <c r="E2951" t="n">
        <v>1960125</v>
      </c>
      <c r="F2951" s="3" t="n">
        <v>1287386</v>
      </c>
      <c r="G2951" s="3" t="n">
        <v>131104</v>
      </c>
      <c r="H2951" s="3" t="n">
        <v>5175</v>
      </c>
    </row>
    <row r="2952">
      <c r="A2952" t="inlineStr">
        <is>
          <t>2026-10-21 07:30</t>
        </is>
      </c>
      <c r="B2952" t="inlineStr">
        <is>
          <t>2026-10-21 07:24:16</t>
        </is>
      </c>
      <c r="C2952" t="n">
        <v>151</v>
      </c>
      <c r="D2952" t="inlineStr">
        <is>
          <t>统治者们</t>
        </is>
      </c>
      <c r="E2952" t="n">
        <v>536290</v>
      </c>
      <c r="F2952" s="3" t="n">
        <v>3946799</v>
      </c>
      <c r="G2952" s="3" t="n">
        <v>189764</v>
      </c>
      <c r="H2952" s="3" t="n">
        <v>25633</v>
      </c>
    </row>
    <row r="2953">
      <c r="A2953" t="inlineStr">
        <is>
          <t>2026-10-21 07:30</t>
        </is>
      </c>
      <c r="B2953" t="inlineStr">
        <is>
          <t>2026-10-21 07:24:16</t>
        </is>
      </c>
      <c r="C2953" t="n">
        <v>152</v>
      </c>
      <c r="D2953" t="inlineStr">
        <is>
          <t>表小姐成长计划</t>
        </is>
      </c>
      <c r="E2953" t="n">
        <v>2240459</v>
      </c>
      <c r="F2953" s="3" t="n">
        <v>1160866</v>
      </c>
      <c r="G2953" s="3" t="n">
        <v>71931</v>
      </c>
      <c r="H2953" s="3" t="n">
        <v>4544</v>
      </c>
    </row>
    <row r="2954">
      <c r="A2954" t="inlineStr">
        <is>
          <t>2026-10-21 07:30</t>
        </is>
      </c>
      <c r="B2954" t="inlineStr">
        <is>
          <t>2026-10-21 07:24:16</t>
        </is>
      </c>
      <c r="C2954" t="n">
        <v>153</v>
      </c>
      <c r="D2954" t="inlineStr">
        <is>
          <t>诡恶盛宴</t>
        </is>
      </c>
      <c r="E2954" t="n">
        <v>547534</v>
      </c>
      <c r="F2954" s="3" t="n">
        <v>1656055</v>
      </c>
      <c r="G2954" s="3" t="n">
        <v>103252</v>
      </c>
      <c r="H2954" s="3" t="n">
        <v>9837</v>
      </c>
    </row>
    <row r="2955">
      <c r="A2955" t="inlineStr">
        <is>
          <t>2026-10-21 07:30</t>
        </is>
      </c>
      <c r="B2955" t="inlineStr">
        <is>
          <t>2026-10-21 07:24:16</t>
        </is>
      </c>
      <c r="C2955" t="n">
        <v>154</v>
      </c>
      <c r="D2955" t="inlineStr">
        <is>
          <t>真千金她三人成瘾</t>
        </is>
      </c>
      <c r="E2955" t="n">
        <v>2122702</v>
      </c>
      <c r="F2955" s="3" t="n">
        <v>406311</v>
      </c>
      <c r="G2955" s="3" t="n">
        <v>55954</v>
      </c>
      <c r="H2955" s="3" t="n">
        <v>1584</v>
      </c>
    </row>
    <row r="2956">
      <c r="A2956" t="inlineStr">
        <is>
          <t>2026-10-21 07:30</t>
        </is>
      </c>
      <c r="B2956" t="inlineStr">
        <is>
          <t>2026-10-21 07:24:16</t>
        </is>
      </c>
      <c r="C2956" t="n">
        <v>155</v>
      </c>
      <c r="D2956" t="inlineStr">
        <is>
          <t>造星梦工厂96</t>
        </is>
      </c>
      <c r="E2956" t="n">
        <v>1236739</v>
      </c>
      <c r="F2956" s="3" t="n">
        <v>335996</v>
      </c>
      <c r="G2956" s="3" t="n">
        <v>48562</v>
      </c>
      <c r="H2956" s="3" t="n">
        <v>1879</v>
      </c>
    </row>
    <row r="2957">
      <c r="A2957" t="inlineStr">
        <is>
          <t>2026-10-21 07:30</t>
        </is>
      </c>
      <c r="B2957" t="inlineStr">
        <is>
          <t>2026-10-21 07:24:16</t>
        </is>
      </c>
      <c r="C2957" t="n">
        <v>156</v>
      </c>
      <c r="D2957" t="inlineStr">
        <is>
          <t>万灵朝我</t>
        </is>
      </c>
      <c r="E2957" t="n">
        <v>1555847</v>
      </c>
      <c r="F2957" s="3" t="n">
        <v>406758</v>
      </c>
      <c r="G2957" s="3" t="n">
        <v>72728</v>
      </c>
      <c r="H2957" s="3" t="n">
        <v>3070</v>
      </c>
    </row>
    <row r="2958">
      <c r="A2958" t="inlineStr">
        <is>
          <t>2026-10-21 07:30</t>
        </is>
      </c>
      <c r="B2958" t="inlineStr">
        <is>
          <t>2026-10-21 07:24:16</t>
        </is>
      </c>
      <c r="C2958" t="n">
        <v>157</v>
      </c>
      <c r="D2958" t="inlineStr">
        <is>
          <t>捉鬼文女配all in</t>
        </is>
      </c>
      <c r="E2958" t="n">
        <v>1098480</v>
      </c>
      <c r="F2958" s="3" t="n">
        <v>2394084</v>
      </c>
      <c r="G2958" s="3" t="n">
        <v>101210</v>
      </c>
      <c r="H2958" s="3" t="n">
        <v>12907</v>
      </c>
    </row>
    <row r="2959">
      <c r="A2959" t="inlineStr">
        <is>
          <t>2026-10-21 07:30</t>
        </is>
      </c>
      <c r="B2959" t="inlineStr">
        <is>
          <t>2026-10-21 07:24:16</t>
        </is>
      </c>
      <c r="C2959" t="n">
        <v>158</v>
      </c>
      <c r="D2959" t="inlineStr">
        <is>
          <t>殿下在上</t>
        </is>
      </c>
      <c r="E2959" t="n">
        <v>1080703</v>
      </c>
      <c r="F2959" s="3" t="n">
        <v>2464712</v>
      </c>
      <c r="G2959" s="3" t="n">
        <v>145068</v>
      </c>
      <c r="H2959" s="3" t="n">
        <v>14963</v>
      </c>
    </row>
    <row r="2960">
      <c r="A2960" t="inlineStr">
        <is>
          <t>2026-10-21 07:30</t>
        </is>
      </c>
      <c r="B2960" t="inlineStr">
        <is>
          <t>2026-10-21 07:24:16</t>
        </is>
      </c>
      <c r="C2960" t="n">
        <v>159</v>
      </c>
      <c r="D2960" t="inlineStr">
        <is>
          <t>风月择枝栖</t>
        </is>
      </c>
      <c r="E2960" t="n">
        <v>1004118</v>
      </c>
      <c r="F2960" s="3" t="n">
        <v>6148944</v>
      </c>
      <c r="G2960" s="3" t="n">
        <v>250991</v>
      </c>
      <c r="H2960" s="3" t="n">
        <v>26276</v>
      </c>
    </row>
    <row r="2961">
      <c r="A2961" t="inlineStr">
        <is>
          <t>2026-10-21 07:30</t>
        </is>
      </c>
      <c r="B2961" t="inlineStr">
        <is>
          <t>2026-10-21 07:24:16</t>
        </is>
      </c>
      <c r="C2961" t="n">
        <v>160</v>
      </c>
      <c r="D2961" t="inlineStr">
        <is>
          <t>烬长生</t>
        </is>
      </c>
      <c r="E2961" t="n">
        <v>1438523</v>
      </c>
      <c r="F2961" s="3" t="n">
        <v>3979875</v>
      </c>
      <c r="G2961" s="3" t="n">
        <v>301831</v>
      </c>
      <c r="H2961" s="3" t="n">
        <v>23967</v>
      </c>
    </row>
    <row r="2962">
      <c r="A2962" t="inlineStr">
        <is>
          <t>2026-10-21 07:30</t>
        </is>
      </c>
      <c r="B2962" t="inlineStr">
        <is>
          <t>2026-10-21 07:24:16</t>
        </is>
      </c>
      <c r="C2962" t="n">
        <v>161</v>
      </c>
      <c r="D2962" t="inlineStr">
        <is>
          <t>后妃成长录</t>
        </is>
      </c>
      <c r="E2962" t="n">
        <v>371407</v>
      </c>
      <c r="F2962" s="3" t="n">
        <v>16848444</v>
      </c>
      <c r="G2962" s="3" t="n">
        <v>312913</v>
      </c>
      <c r="H2962" s="3" t="n">
        <v>40082</v>
      </c>
    </row>
    <row r="2963">
      <c r="A2963" t="inlineStr">
        <is>
          <t>2026-10-21 07:30</t>
        </is>
      </c>
      <c r="B2963" t="inlineStr">
        <is>
          <t>2026-10-21 07:24:16</t>
        </is>
      </c>
      <c r="C2963" t="n">
        <v>162</v>
      </c>
      <c r="D2963" t="inlineStr">
        <is>
          <t>后宫乱芳时</t>
        </is>
      </c>
      <c r="E2963" t="n">
        <v>178533</v>
      </c>
      <c r="F2963" s="3" t="n">
        <v>34256575</v>
      </c>
      <c r="G2963" s="3" t="n">
        <v>570571</v>
      </c>
      <c r="H2963" s="3" t="n">
        <v>104541</v>
      </c>
    </row>
    <row r="2964">
      <c r="A2964" t="inlineStr">
        <is>
          <t>2026-10-21 07:30</t>
        </is>
      </c>
      <c r="B2964" t="inlineStr">
        <is>
          <t>2026-10-21 07:24:16</t>
        </is>
      </c>
      <c r="C2964" t="n">
        <v>163</v>
      </c>
      <c r="D2964" t="inlineStr">
        <is>
          <t>高冷剑仙风月鉴</t>
        </is>
      </c>
      <c r="E2964" t="n">
        <v>1498298</v>
      </c>
      <c r="F2964" s="3" t="n">
        <v>707252</v>
      </c>
      <c r="G2964" s="3" t="n">
        <v>103218</v>
      </c>
      <c r="H2964" s="3" t="n">
        <v>4703</v>
      </c>
    </row>
    <row r="2965">
      <c r="A2965" t="inlineStr">
        <is>
          <t>2026-10-21 07:30</t>
        </is>
      </c>
      <c r="B2965" t="inlineStr">
        <is>
          <t>2026-10-21 07:24:16</t>
        </is>
      </c>
      <c r="C2965" t="n">
        <v>164</v>
      </c>
      <c r="D2965" t="inlineStr">
        <is>
          <t>王府宅院多绝色</t>
        </is>
      </c>
      <c r="E2965" t="n">
        <v>95229</v>
      </c>
      <c r="F2965" s="3" t="n">
        <v>13289216</v>
      </c>
      <c r="G2965" s="3" t="n">
        <v>200213</v>
      </c>
      <c r="H2965" s="3" t="n">
        <v>28540</v>
      </c>
    </row>
    <row r="2966">
      <c r="A2966" t="inlineStr">
        <is>
          <t>2026-10-21 07:30</t>
        </is>
      </c>
      <c r="B2966" t="inlineStr">
        <is>
          <t>2026-10-21 07:24:16</t>
        </is>
      </c>
      <c r="C2966" t="n">
        <v>165</v>
      </c>
      <c r="D2966" t="inlineStr">
        <is>
          <t>对青梅竹马下错情蛊以后</t>
        </is>
      </c>
      <c r="E2966" t="n">
        <v>1075874</v>
      </c>
      <c r="F2966" s="3" t="n">
        <v>2141820</v>
      </c>
      <c r="G2966" s="3" t="n">
        <v>166953</v>
      </c>
      <c r="H2966" s="3" t="n">
        <v>15397</v>
      </c>
    </row>
    <row r="2967">
      <c r="A2967" t="inlineStr">
        <is>
          <t>2026-10-21 07:30</t>
        </is>
      </c>
      <c r="B2967" t="inlineStr">
        <is>
          <t>2026-10-21 07:24:16</t>
        </is>
      </c>
      <c r="C2967" t="n">
        <v>166</v>
      </c>
      <c r="D2967" t="inlineStr">
        <is>
          <t>末世逃生指南</t>
        </is>
      </c>
      <c r="E2967" t="n">
        <v>1324226</v>
      </c>
      <c r="F2967" s="3" t="n">
        <v>132235</v>
      </c>
      <c r="G2967" s="3" t="n">
        <v>29541</v>
      </c>
      <c r="H2967" s="3" t="n">
        <v>1044</v>
      </c>
    </row>
    <row r="2968">
      <c r="A2968" t="inlineStr">
        <is>
          <t>2026-10-21 07:30</t>
        </is>
      </c>
      <c r="B2968" t="inlineStr">
        <is>
          <t>2026-10-21 07:24:16</t>
        </is>
      </c>
      <c r="C2968" t="n">
        <v>167</v>
      </c>
      <c r="D2968" t="inlineStr">
        <is>
          <t>为官作宰</t>
        </is>
      </c>
      <c r="E2968" t="n">
        <v>550178</v>
      </c>
      <c r="F2968" s="3" t="n">
        <v>4195169</v>
      </c>
      <c r="G2968" s="3" t="n">
        <v>211512</v>
      </c>
      <c r="H2968" s="3" t="n">
        <v>18702</v>
      </c>
    </row>
    <row r="2969">
      <c r="A2969" t="inlineStr">
        <is>
          <t>2026-10-21 07:30</t>
        </is>
      </c>
      <c r="B2969" t="inlineStr">
        <is>
          <t>2026-10-21 07:24:16</t>
        </is>
      </c>
      <c r="C2969" t="n">
        <v>168</v>
      </c>
      <c r="D2969" t="inlineStr">
        <is>
          <t>我欲修仙法力无边</t>
        </is>
      </c>
      <c r="E2969" t="n">
        <v>739971</v>
      </c>
      <c r="F2969" s="3" t="n">
        <v>1228564</v>
      </c>
      <c r="G2969" s="3" t="n">
        <v>97387</v>
      </c>
      <c r="H2969" s="3" t="n">
        <v>7204</v>
      </c>
    </row>
    <row r="2970">
      <c r="A2970" t="inlineStr">
        <is>
          <t>2026-10-21 07:30</t>
        </is>
      </c>
      <c r="B2970" t="inlineStr">
        <is>
          <t>2026-10-21 07:24:16</t>
        </is>
      </c>
      <c r="C2970" t="n">
        <v>169</v>
      </c>
      <c r="D2970" t="inlineStr">
        <is>
          <t>山海食珍录</t>
        </is>
      </c>
      <c r="E2970" t="n">
        <v>68615</v>
      </c>
      <c r="F2970" s="3" t="n">
        <v>1724571</v>
      </c>
      <c r="G2970" s="3" t="n">
        <v>47249</v>
      </c>
      <c r="H2970" s="3" t="n">
        <v>6278</v>
      </c>
    </row>
    <row r="2971">
      <c r="A2971" t="inlineStr">
        <is>
          <t>2026-10-21 07:30</t>
        </is>
      </c>
      <c r="B2971" t="inlineStr">
        <is>
          <t>2026-10-21 07:24:16</t>
        </is>
      </c>
      <c r="C2971" t="n">
        <v>170</v>
      </c>
      <c r="D2971" t="inlineStr">
        <is>
          <t>和丈夫和离后，被迫修罗场</t>
        </is>
      </c>
      <c r="E2971" t="n">
        <v>1427112</v>
      </c>
      <c r="F2971" s="3" t="n">
        <v>1628799</v>
      </c>
      <c r="G2971" s="3" t="n">
        <v>119722</v>
      </c>
      <c r="H2971" s="3" t="n">
        <v>12081</v>
      </c>
    </row>
    <row r="2972">
      <c r="A2972" t="inlineStr">
        <is>
          <t>2026-10-21 07:30</t>
        </is>
      </c>
      <c r="B2972" t="inlineStr">
        <is>
          <t>2026-10-21 07:24:16</t>
        </is>
      </c>
      <c r="C2972" t="n">
        <v>171</v>
      </c>
      <c r="D2972" t="inlineStr">
        <is>
          <t>千里流放路</t>
        </is>
      </c>
      <c r="E2972" t="n">
        <v>1042745</v>
      </c>
      <c r="F2972" s="3" t="n">
        <v>635451</v>
      </c>
      <c r="G2972" s="3" t="n">
        <v>30181</v>
      </c>
      <c r="H2972" s="3" t="n">
        <v>2172</v>
      </c>
    </row>
    <row r="2973">
      <c r="A2973" t="inlineStr">
        <is>
          <t>2026-10-21 07:30</t>
        </is>
      </c>
      <c r="B2973" t="inlineStr">
        <is>
          <t>2026-10-21 07:24:16</t>
        </is>
      </c>
      <c r="C2973" t="n">
        <v>172</v>
      </c>
      <c r="D2973" t="inlineStr">
        <is>
          <t>养父醋意滔天</t>
        </is>
      </c>
      <c r="E2973" t="n">
        <v>2194594</v>
      </c>
      <c r="F2973" s="3" t="n">
        <v>297441</v>
      </c>
      <c r="G2973" s="3" t="n">
        <v>74409</v>
      </c>
      <c r="H2973" s="3" t="n">
        <v>2434</v>
      </c>
    </row>
    <row r="2974">
      <c r="A2974" t="inlineStr">
        <is>
          <t>2026-10-21 07:30</t>
        </is>
      </c>
      <c r="B2974" t="inlineStr">
        <is>
          <t>2026-10-21 07:24:16</t>
        </is>
      </c>
      <c r="C2974" t="n">
        <v>173</v>
      </c>
      <c r="D2974" t="inlineStr">
        <is>
          <t>在崩坏前吻我</t>
        </is>
      </c>
      <c r="E2974" t="n">
        <v>2196750</v>
      </c>
      <c r="F2974" s="3" t="n">
        <v>165960</v>
      </c>
      <c r="G2974" s="3" t="n">
        <v>39129</v>
      </c>
      <c r="H2974" s="3" t="n">
        <v>1321</v>
      </c>
    </row>
    <row r="2975">
      <c r="A2975" t="inlineStr">
        <is>
          <t>2026-10-21 07:30</t>
        </is>
      </c>
      <c r="B2975" t="inlineStr">
        <is>
          <t>2026-10-21 07:24:16</t>
        </is>
      </c>
      <c r="C2975" t="n">
        <v>174</v>
      </c>
      <c r="D2975" t="inlineStr">
        <is>
          <t>千山行旅图</t>
        </is>
      </c>
      <c r="E2975" t="n">
        <v>1360851</v>
      </c>
      <c r="F2975" s="3" t="n">
        <v>1054776</v>
      </c>
      <c r="G2975" s="3" t="n">
        <v>45697</v>
      </c>
      <c r="H2975" s="3" t="n">
        <v>4253</v>
      </c>
    </row>
    <row r="2976">
      <c r="A2976" t="inlineStr">
        <is>
          <t>2026-10-21 07:30</t>
        </is>
      </c>
      <c r="B2976" t="inlineStr">
        <is>
          <t>2026-10-21 07:24:16</t>
        </is>
      </c>
      <c r="C2976" t="n">
        <v>175</v>
      </c>
      <c r="D2976" t="inlineStr">
        <is>
          <t>宫阙纪事</t>
        </is>
      </c>
      <c r="E2976" t="n">
        <v>478120</v>
      </c>
      <c r="F2976" s="3" t="n">
        <v>2534444</v>
      </c>
      <c r="G2976" s="3" t="n">
        <v>116247</v>
      </c>
      <c r="H2976" s="3" t="n">
        <v>7149</v>
      </c>
    </row>
    <row r="2977">
      <c r="A2977" t="inlineStr">
        <is>
          <t>2026-10-21 07:30</t>
        </is>
      </c>
      <c r="B2977" t="inlineStr">
        <is>
          <t>2026-10-21 07:24:16</t>
        </is>
      </c>
      <c r="C2977" t="n">
        <v>176</v>
      </c>
      <c r="D2977" t="inlineStr">
        <is>
          <t>顶流降临</t>
        </is>
      </c>
      <c r="E2977" t="n">
        <v>1166020</v>
      </c>
      <c r="F2977" s="3" t="n">
        <v>2821017</v>
      </c>
      <c r="G2977" s="3" t="n">
        <v>165277</v>
      </c>
      <c r="H2977" s="3" t="n">
        <v>9190</v>
      </c>
    </row>
    <row r="2978">
      <c r="A2978" t="inlineStr">
        <is>
          <t>2026-10-21 07:30</t>
        </is>
      </c>
      <c r="B2978" t="inlineStr">
        <is>
          <t>2026-10-21 07:24:16</t>
        </is>
      </c>
      <c r="C2978" t="n">
        <v>177</v>
      </c>
      <c r="D2978" t="inlineStr">
        <is>
          <t>阴湿男鬼非说是我丈夫</t>
        </is>
      </c>
      <c r="E2978" t="n">
        <v>2327197</v>
      </c>
      <c r="F2978" s="3" t="n">
        <v>48462</v>
      </c>
      <c r="G2978" s="3" t="n">
        <v>23806</v>
      </c>
      <c r="H2978" s="3" t="n">
        <v>608</v>
      </c>
    </row>
    <row r="2979">
      <c r="A2979" t="inlineStr">
        <is>
          <t>2026-10-21 07:30</t>
        </is>
      </c>
      <c r="B2979" t="inlineStr">
        <is>
          <t>2026-10-21 07:24:16</t>
        </is>
      </c>
      <c r="C2979" t="n">
        <v>178</v>
      </c>
      <c r="D2979" t="inlineStr">
        <is>
          <t>娇房帐中香</t>
        </is>
      </c>
      <c r="E2979" t="n">
        <v>1168402</v>
      </c>
      <c r="F2979" s="3" t="n">
        <v>3398662</v>
      </c>
      <c r="G2979" s="3" t="n">
        <v>126524</v>
      </c>
      <c r="H2979" s="3" t="n">
        <v>13536</v>
      </c>
    </row>
    <row r="2980">
      <c r="A2980" t="inlineStr">
        <is>
          <t>2026-10-21 07:30</t>
        </is>
      </c>
      <c r="B2980" t="inlineStr">
        <is>
          <t>2026-10-21 07:24:16</t>
        </is>
      </c>
      <c r="C2980" t="n">
        <v>179</v>
      </c>
      <c r="D2980" t="inlineStr">
        <is>
          <t>末日房车小队</t>
        </is>
      </c>
      <c r="E2980" t="n">
        <v>1600386</v>
      </c>
      <c r="F2980" s="3" t="n">
        <v>406672</v>
      </c>
      <c r="G2980" s="3" t="n">
        <v>68684</v>
      </c>
      <c r="H2980" s="3" t="n">
        <v>1862</v>
      </c>
    </row>
    <row r="2981">
      <c r="A2981" t="inlineStr">
        <is>
          <t>2026-10-21 07:30</t>
        </is>
      </c>
      <c r="B2981" t="inlineStr">
        <is>
          <t>2026-10-21 07:24:16</t>
        </is>
      </c>
      <c r="C2981" t="n">
        <v>180</v>
      </c>
      <c r="D2981" t="inlineStr">
        <is>
          <t>半荀来袭</t>
        </is>
      </c>
      <c r="E2981" t="n">
        <v>78606</v>
      </c>
      <c r="F2981" s="3" t="n">
        <v>4792578</v>
      </c>
      <c r="G2981" s="3" t="n">
        <v>144339</v>
      </c>
      <c r="H2981" s="3" t="n">
        <v>21945</v>
      </c>
    </row>
    <row r="2982">
      <c r="A2982" t="inlineStr">
        <is>
          <t>2026-10-21 07:30</t>
        </is>
      </c>
      <c r="B2982" t="inlineStr">
        <is>
          <t>2026-10-21 07:24:16</t>
        </is>
      </c>
      <c r="C2982" t="n">
        <v>181</v>
      </c>
      <c r="D2982" t="inlineStr">
        <is>
          <t>反派师尊他貌美如花</t>
        </is>
      </c>
      <c r="E2982" t="n">
        <v>446794</v>
      </c>
      <c r="F2982" s="3" t="n">
        <v>1974254</v>
      </c>
      <c r="G2982" s="3" t="n">
        <v>100772</v>
      </c>
      <c r="H2982" s="3" t="n">
        <v>10783</v>
      </c>
    </row>
    <row r="2983">
      <c r="A2983" t="inlineStr">
        <is>
          <t>2026-10-21 07:30</t>
        </is>
      </c>
      <c r="B2983" t="inlineStr">
        <is>
          <t>2026-10-21 07:24:16</t>
        </is>
      </c>
      <c r="C2983" t="n">
        <v>182</v>
      </c>
      <c r="D2983" t="inlineStr">
        <is>
          <t>漂亮老实人，但万人迷</t>
        </is>
      </c>
      <c r="E2983" t="n">
        <v>1267806</v>
      </c>
      <c r="F2983" s="3" t="n">
        <v>1701649</v>
      </c>
      <c r="G2983" s="3" t="n">
        <v>137514</v>
      </c>
      <c r="H2983" s="3" t="n">
        <v>17778</v>
      </c>
    </row>
    <row r="2984">
      <c r="A2984" t="inlineStr">
        <is>
          <t>2026-10-21 07:30</t>
        </is>
      </c>
      <c r="B2984" t="inlineStr">
        <is>
          <t>2026-10-21 07:24:16</t>
        </is>
      </c>
      <c r="C2984" t="n">
        <v>183</v>
      </c>
      <c r="D2984" t="inlineStr">
        <is>
          <t>姐姐请带我回家</t>
        </is>
      </c>
      <c r="E2984" t="n">
        <v>2411666</v>
      </c>
      <c r="F2984" s="3" t="n">
        <v>88243</v>
      </c>
      <c r="G2984" s="3" t="n">
        <v>14064</v>
      </c>
      <c r="H2984" s="3" t="n">
        <v>1499</v>
      </c>
    </row>
    <row r="2985">
      <c r="A2985" t="inlineStr">
        <is>
          <t>2026-10-21 07:30</t>
        </is>
      </c>
      <c r="B2985" t="inlineStr">
        <is>
          <t>2026-10-21 07:24:16</t>
        </is>
      </c>
      <c r="C2985" t="n">
        <v>184</v>
      </c>
      <c r="D2985" t="inlineStr">
        <is>
          <t>万人迷女配只想苟命</t>
        </is>
      </c>
      <c r="E2985" t="n">
        <v>1424189</v>
      </c>
      <c r="F2985" s="3" t="n">
        <v>835579</v>
      </c>
      <c r="G2985" s="3" t="n">
        <v>90007</v>
      </c>
      <c r="H2985" s="3" t="n">
        <v>4194</v>
      </c>
    </row>
    <row r="2986">
      <c r="A2986" t="inlineStr">
        <is>
          <t>2026-10-21 07:30</t>
        </is>
      </c>
      <c r="B2986" t="inlineStr">
        <is>
          <t>2026-10-21 07:24:16</t>
        </is>
      </c>
      <c r="C2986" t="n">
        <v>185</v>
      </c>
      <c r="D2986" t="inlineStr">
        <is>
          <t>开播吧！电视台</t>
        </is>
      </c>
      <c r="E2986" t="n">
        <v>806177</v>
      </c>
      <c r="F2986" s="3" t="n">
        <v>3364939</v>
      </c>
      <c r="G2986" s="3" t="n">
        <v>119283</v>
      </c>
      <c r="H2986" s="3" t="n">
        <v>8684</v>
      </c>
    </row>
    <row r="2987">
      <c r="A2987" t="inlineStr">
        <is>
          <t>2026-10-21 07:30</t>
        </is>
      </c>
      <c r="B2987" t="inlineStr">
        <is>
          <t>2026-10-21 07:24:16</t>
        </is>
      </c>
      <c r="C2987" t="n">
        <v>186</v>
      </c>
      <c r="D2987" t="inlineStr">
        <is>
          <t>迢迢江湖梦</t>
        </is>
      </c>
      <c r="E2987" t="n">
        <v>1249262</v>
      </c>
      <c r="F2987" s="3" t="n">
        <v>1660798</v>
      </c>
      <c r="G2987" s="3" t="n">
        <v>120637</v>
      </c>
      <c r="H2987" s="3" t="n">
        <v>7265</v>
      </c>
    </row>
    <row r="2988">
      <c r="A2988" t="inlineStr">
        <is>
          <t>2026-10-21 07:30</t>
        </is>
      </c>
      <c r="B2988" t="inlineStr">
        <is>
          <t>2026-10-21 07:24:16</t>
        </is>
      </c>
      <c r="C2988" t="n">
        <v>187</v>
      </c>
      <c r="D2988" t="inlineStr">
        <is>
          <t>她是六界白月光</t>
        </is>
      </c>
      <c r="E2988" t="n">
        <v>390490</v>
      </c>
      <c r="F2988" s="3" t="n">
        <v>11337271</v>
      </c>
      <c r="G2988" s="3" t="n">
        <v>291249</v>
      </c>
      <c r="H2988" s="3" t="n">
        <v>41382</v>
      </c>
    </row>
    <row r="2989">
      <c r="A2989" t="inlineStr">
        <is>
          <t>2026-10-21 07:30</t>
        </is>
      </c>
      <c r="B2989" t="inlineStr">
        <is>
          <t>2026-10-21 07:24:16</t>
        </is>
      </c>
      <c r="C2989" t="n">
        <v>188</v>
      </c>
      <c r="D2989" t="inlineStr">
        <is>
          <t>凤鸣则天</t>
        </is>
      </c>
      <c r="E2989" t="n">
        <v>554265</v>
      </c>
      <c r="F2989" s="3" t="n">
        <v>3662592</v>
      </c>
      <c r="G2989" s="3" t="n">
        <v>185295</v>
      </c>
      <c r="H2989" s="3" t="n">
        <v>14384</v>
      </c>
    </row>
    <row r="2990">
      <c r="A2990" t="inlineStr">
        <is>
          <t>2026-10-21 07:30</t>
        </is>
      </c>
      <c r="B2990" t="inlineStr">
        <is>
          <t>2026-10-21 07:24:16</t>
        </is>
      </c>
      <c r="C2990" t="n">
        <v>189</v>
      </c>
      <c r="D2990" t="inlineStr">
        <is>
          <t>惜妍宫城录</t>
        </is>
      </c>
      <c r="E2990" t="n">
        <v>282384</v>
      </c>
      <c r="F2990" s="3" t="n">
        <v>10733051</v>
      </c>
      <c r="G2990" s="3" t="n">
        <v>297219</v>
      </c>
      <c r="H2990" s="3" t="n">
        <v>33877</v>
      </c>
    </row>
    <row r="2991">
      <c r="A2991" t="inlineStr">
        <is>
          <t>2026-10-21 07:30</t>
        </is>
      </c>
      <c r="B2991" t="inlineStr">
        <is>
          <t>2026-10-21 07:24:16</t>
        </is>
      </c>
      <c r="C2991" t="n">
        <v>190</v>
      </c>
      <c r="D2991" t="inlineStr">
        <is>
          <t>Bking出场后又被追杀了</t>
        </is>
      </c>
      <c r="E2991" t="n">
        <v>1924334</v>
      </c>
      <c r="F2991" s="3" t="n">
        <v>675358</v>
      </c>
      <c r="G2991" s="3" t="n">
        <v>122857</v>
      </c>
      <c r="H2991" s="3" t="n">
        <v>8706</v>
      </c>
    </row>
    <row r="2992">
      <c r="A2992" t="inlineStr">
        <is>
          <t>2026-10-21 07:30</t>
        </is>
      </c>
      <c r="B2992" t="inlineStr">
        <is>
          <t>2026-10-21 07:24:16</t>
        </is>
      </c>
      <c r="C2992" t="n">
        <v>191</v>
      </c>
      <c r="D2992" t="inlineStr">
        <is>
          <t>浮生新卷</t>
        </is>
      </c>
      <c r="E2992" t="n">
        <v>2295298</v>
      </c>
      <c r="F2992" s="3" t="n">
        <v>40793</v>
      </c>
      <c r="G2992" s="3" t="n">
        <v>16834</v>
      </c>
      <c r="H2992" s="3" t="n">
        <v>287</v>
      </c>
    </row>
    <row r="2993">
      <c r="A2993" t="inlineStr">
        <is>
          <t>2026-10-21 07:30</t>
        </is>
      </c>
      <c r="B2993" t="inlineStr">
        <is>
          <t>2026-10-21 07:24:16</t>
        </is>
      </c>
      <c r="C2993" t="n">
        <v>192</v>
      </c>
      <c r="D2993" t="inlineStr">
        <is>
          <t>为师不尊</t>
        </is>
      </c>
      <c r="E2993" t="n">
        <v>575911</v>
      </c>
      <c r="F2993" s="3" t="n">
        <v>3113701</v>
      </c>
      <c r="G2993" s="3" t="n">
        <v>286622</v>
      </c>
      <c r="H2993" s="3" t="n">
        <v>16179</v>
      </c>
    </row>
    <row r="2994">
      <c r="A2994" t="inlineStr">
        <is>
          <t>2026-10-21 07:30</t>
        </is>
      </c>
      <c r="B2994" t="inlineStr">
        <is>
          <t>2026-10-21 07:24:16</t>
        </is>
      </c>
      <c r="C2994" t="n">
        <v>193</v>
      </c>
      <c r="D2994" t="inlineStr">
        <is>
          <t>朕是渣攻又如何？</t>
        </is>
      </c>
      <c r="E2994" t="n">
        <v>133671</v>
      </c>
      <c r="F2994" s="3" t="n">
        <v>6306391</v>
      </c>
      <c r="G2994" s="3" t="n">
        <v>196828</v>
      </c>
      <c r="H2994" s="3" t="n">
        <v>28775</v>
      </c>
    </row>
    <row r="2995">
      <c r="A2995" t="inlineStr">
        <is>
          <t>2026-10-21 07:30</t>
        </is>
      </c>
      <c r="B2995" t="inlineStr">
        <is>
          <t>2026-10-21 07:24:16</t>
        </is>
      </c>
      <c r="C2995" t="n">
        <v>194</v>
      </c>
      <c r="D2995" t="inlineStr">
        <is>
          <t>引诱她的一百种方式</t>
        </is>
      </c>
      <c r="E2995" t="n">
        <v>2067830</v>
      </c>
      <c r="F2995" s="3" t="n">
        <v>225267</v>
      </c>
      <c r="G2995" s="3" t="n">
        <v>24436</v>
      </c>
      <c r="H2995" s="3" t="n">
        <v>1613</v>
      </c>
    </row>
    <row r="2996">
      <c r="A2996" t="inlineStr">
        <is>
          <t>2026-10-21 07:30</t>
        </is>
      </c>
      <c r="B2996" t="inlineStr">
        <is>
          <t>2026-10-21 07:24:16</t>
        </is>
      </c>
      <c r="C2996" t="n">
        <v>195</v>
      </c>
      <c r="D2996" t="inlineStr">
        <is>
          <t>顶流恋综</t>
        </is>
      </c>
      <c r="E2996" t="n">
        <v>2313955</v>
      </c>
      <c r="F2996" s="3" t="n">
        <v>94537</v>
      </c>
      <c r="G2996" s="3" t="n">
        <v>21220</v>
      </c>
      <c r="H2996" s="3" t="n">
        <v>449</v>
      </c>
    </row>
    <row r="2997">
      <c r="A2997" t="inlineStr">
        <is>
          <t>2026-10-21 07:30</t>
        </is>
      </c>
      <c r="B2997" t="inlineStr">
        <is>
          <t>2026-10-21 07:24:16</t>
        </is>
      </c>
      <c r="C2997" t="n">
        <v>196</v>
      </c>
      <c r="D2997" t="inlineStr">
        <is>
          <t>人鬼乱戏</t>
        </is>
      </c>
      <c r="E2997" t="n">
        <v>1272852</v>
      </c>
      <c r="F2997" s="3" t="n">
        <v>814211</v>
      </c>
      <c r="G2997" s="3" t="n">
        <v>114334</v>
      </c>
      <c r="H2997" s="3" t="n">
        <v>6177</v>
      </c>
    </row>
    <row r="2998">
      <c r="A2998" t="inlineStr">
        <is>
          <t>2026-10-21 07:30</t>
        </is>
      </c>
      <c r="B2998" t="inlineStr">
        <is>
          <t>2026-10-21 07:24:16</t>
        </is>
      </c>
      <c r="C2998" t="n">
        <v>197</v>
      </c>
      <c r="D2998" t="inlineStr">
        <is>
          <t>夏日相悖论</t>
        </is>
      </c>
      <c r="E2998" t="n">
        <v>2336256</v>
      </c>
      <c r="F2998" s="3" t="n">
        <v>892350</v>
      </c>
      <c r="G2998" s="3" t="n">
        <v>105833</v>
      </c>
      <c r="H2998" s="3" t="n">
        <v>12180</v>
      </c>
    </row>
    <row r="2999">
      <c r="A2999" t="inlineStr">
        <is>
          <t>2026-10-21 07:30</t>
        </is>
      </c>
      <c r="B2999" t="inlineStr">
        <is>
          <t>2026-10-21 07:24:16</t>
        </is>
      </c>
      <c r="C2999" t="n">
        <v>198</v>
      </c>
      <c r="D2999" t="inlineStr">
        <is>
          <t>顶流千金又掉马了</t>
        </is>
      </c>
      <c r="E2999" t="n">
        <v>2068204</v>
      </c>
      <c r="F2999" s="3" t="n">
        <v>115197</v>
      </c>
      <c r="G2999" s="3" t="n">
        <v>35800</v>
      </c>
      <c r="H2999" s="3" t="n">
        <v>562</v>
      </c>
    </row>
    <row r="3000">
      <c r="A3000" t="inlineStr">
        <is>
          <t>2026-10-21 07:30</t>
        </is>
      </c>
      <c r="B3000" t="inlineStr">
        <is>
          <t>2026-10-21 07:24:16</t>
        </is>
      </c>
      <c r="C3000" t="n">
        <v>199</v>
      </c>
      <c r="D3000" t="inlineStr">
        <is>
          <t>宅女的橘味指南</t>
        </is>
      </c>
      <c r="E3000" t="n">
        <v>568233</v>
      </c>
      <c r="F3000" s="3" t="n">
        <v>2583022</v>
      </c>
      <c r="G3000" s="3" t="n">
        <v>124722</v>
      </c>
      <c r="H3000" s="3" t="n">
        <v>16711</v>
      </c>
    </row>
    <row r="3001">
      <c r="A3001" t="inlineStr">
        <is>
          <t>2026-10-21 07:30</t>
        </is>
      </c>
      <c r="B3001" t="inlineStr">
        <is>
          <t>2026-10-21 07:24:16</t>
        </is>
      </c>
      <c r="C3001" t="n">
        <v>200</v>
      </c>
      <c r="D3001" t="inlineStr">
        <is>
          <t>继母准则</t>
        </is>
      </c>
      <c r="E3001" t="n">
        <v>127772</v>
      </c>
      <c r="F3001" s="3" t="n">
        <v>6480774</v>
      </c>
      <c r="G3001" s="3" t="n">
        <v>175198</v>
      </c>
      <c r="H3001" s="3" t="n">
        <v>24204</v>
      </c>
    </row>
    <row r="3002">
      <c r="A3002" t="inlineStr">
        <is>
          <t>2026-10-21 08:00</t>
        </is>
      </c>
      <c r="B3002" t="inlineStr">
        <is>
          <t>2026-10-21 07:49:08</t>
        </is>
      </c>
      <c r="C3002" t="n">
        <v>1</v>
      </c>
      <c r="D3002" t="inlineStr">
        <is>
          <t>江山千秋万代</t>
        </is>
      </c>
      <c r="E3002" t="n">
        <v>368816</v>
      </c>
      <c r="F3002" s="3" t="n">
        <v>37569226</v>
      </c>
      <c r="G3002" s="3" t="n">
        <v>466805</v>
      </c>
      <c r="H3002" s="3" t="n">
        <v>61774</v>
      </c>
    </row>
    <row r="3003">
      <c r="A3003" t="inlineStr">
        <is>
          <t>2026-10-21 08:00</t>
        </is>
      </c>
      <c r="B3003" t="inlineStr">
        <is>
          <t>2026-10-21 07:49:08</t>
        </is>
      </c>
      <c r="C3003" t="n">
        <v>2</v>
      </c>
      <c r="D3003" t="inlineStr">
        <is>
          <t>仙路漫漫</t>
        </is>
      </c>
      <c r="E3003" t="n">
        <v>35066</v>
      </c>
      <c r="F3003" s="3" t="n">
        <v>93149654</v>
      </c>
      <c r="G3003" s="3" t="n">
        <v>910418</v>
      </c>
      <c r="H3003" s="3" t="n">
        <v>220328</v>
      </c>
    </row>
    <row r="3004">
      <c r="A3004" t="inlineStr">
        <is>
          <t>2026-10-21 08:00</t>
        </is>
      </c>
      <c r="B3004" t="inlineStr">
        <is>
          <t>2026-10-21 07:49:08</t>
        </is>
      </c>
      <c r="C3004" t="n">
        <v>3</v>
      </c>
      <c r="D3004" t="inlineStr">
        <is>
          <t>师途</t>
        </is>
      </c>
      <c r="E3004" t="n">
        <v>32351</v>
      </c>
      <c r="F3004" s="3" t="n">
        <v>159267508</v>
      </c>
      <c r="G3004" s="3" t="n">
        <v>1699671</v>
      </c>
      <c r="H3004" s="3" t="n">
        <v>442058</v>
      </c>
    </row>
    <row r="3005">
      <c r="A3005" t="inlineStr">
        <is>
          <t>2026-10-21 08:00</t>
        </is>
      </c>
      <c r="B3005" t="inlineStr">
        <is>
          <t>2026-10-21 07:49:08</t>
        </is>
      </c>
      <c r="C3005" t="n">
        <v>4</v>
      </c>
      <c r="D3005" t="inlineStr">
        <is>
          <t>临帝阙</t>
        </is>
      </c>
      <c r="E3005" t="n">
        <v>178176</v>
      </c>
      <c r="F3005" s="3" t="n">
        <v>141489770</v>
      </c>
      <c r="G3005" s="3" t="n">
        <v>1638523</v>
      </c>
      <c r="H3005" s="3" t="n">
        <v>331651</v>
      </c>
    </row>
    <row r="3006">
      <c r="A3006" t="inlineStr">
        <is>
          <t>2026-10-21 08:00</t>
        </is>
      </c>
      <c r="B3006" t="inlineStr">
        <is>
          <t>2026-10-21 07:49:08</t>
        </is>
      </c>
      <c r="C3006" t="n">
        <v>5</v>
      </c>
      <c r="D3006" t="inlineStr">
        <is>
          <t>宫妃</t>
        </is>
      </c>
      <c r="E3006" t="n">
        <v>8075</v>
      </c>
      <c r="F3006" s="3" t="n">
        <v>38361570</v>
      </c>
      <c r="G3006" s="3" t="n">
        <v>497820</v>
      </c>
      <c r="H3006" s="3" t="n">
        <v>106456</v>
      </c>
    </row>
    <row r="3007">
      <c r="A3007" t="inlineStr">
        <is>
          <t>2026-10-21 08:00</t>
        </is>
      </c>
      <c r="B3007" t="inlineStr">
        <is>
          <t>2026-10-21 07:49:08</t>
        </is>
      </c>
      <c r="C3007" t="n">
        <v>6</v>
      </c>
      <c r="D3007" t="inlineStr">
        <is>
          <t>怪我过分美丽</t>
        </is>
      </c>
      <c r="E3007" t="n">
        <v>103593</v>
      </c>
      <c r="F3007" s="3" t="n">
        <v>62802739</v>
      </c>
      <c r="G3007" s="3" t="n">
        <v>716276</v>
      </c>
      <c r="H3007" s="3" t="n">
        <v>123656</v>
      </c>
    </row>
    <row r="3008">
      <c r="A3008" t="inlineStr">
        <is>
          <t>2026-10-21 08:00</t>
        </is>
      </c>
      <c r="B3008" t="inlineStr">
        <is>
          <t>2026-10-21 07:49:08</t>
        </is>
      </c>
      <c r="C3008" t="n">
        <v>7</v>
      </c>
      <c r="D3008" t="inlineStr">
        <is>
          <t>风华临安</t>
        </is>
      </c>
      <c r="E3008" t="n">
        <v>1644173</v>
      </c>
      <c r="F3008" s="3" t="n">
        <v>5861641</v>
      </c>
      <c r="G3008" s="3" t="n">
        <v>216175</v>
      </c>
      <c r="H3008" s="3" t="n">
        <v>32163</v>
      </c>
    </row>
    <row r="3009">
      <c r="A3009" t="inlineStr">
        <is>
          <t>2026-10-21 08:00</t>
        </is>
      </c>
      <c r="B3009" t="inlineStr">
        <is>
          <t>2026-10-21 07:49:08</t>
        </is>
      </c>
      <c r="C3009" t="n">
        <v>8</v>
      </c>
      <c r="D3009" t="inlineStr">
        <is>
          <t>星期天不上头条</t>
        </is>
      </c>
      <c r="E3009" t="n">
        <v>468214</v>
      </c>
      <c r="F3009" s="3" t="n">
        <v>8448039</v>
      </c>
      <c r="G3009" s="3" t="n">
        <v>191329</v>
      </c>
      <c r="H3009" s="3" t="n">
        <v>16767</v>
      </c>
    </row>
    <row r="3010">
      <c r="A3010" t="inlineStr">
        <is>
          <t>2026-10-21 08:00</t>
        </is>
      </c>
      <c r="B3010" t="inlineStr">
        <is>
          <t>2026-10-21 07:49:08</t>
        </is>
      </c>
      <c r="C3010" t="n">
        <v>9</v>
      </c>
      <c r="D3010" t="inlineStr">
        <is>
          <t>废土之王Ⅰ：起源</t>
        </is>
      </c>
      <c r="E3010" t="n">
        <v>1035643</v>
      </c>
      <c r="F3010" s="3" t="n">
        <v>2582675</v>
      </c>
      <c r="G3010" s="3" t="n">
        <v>77368</v>
      </c>
      <c r="H3010" s="3" t="n">
        <v>10464</v>
      </c>
    </row>
    <row r="3011">
      <c r="A3011" t="inlineStr">
        <is>
          <t>2026-10-21 08:00</t>
        </is>
      </c>
      <c r="B3011" t="inlineStr">
        <is>
          <t>2026-10-21 07:49:08</t>
        </is>
      </c>
      <c r="C3011" t="n">
        <v>10</v>
      </c>
      <c r="D3011" t="inlineStr">
        <is>
          <t>三界衔</t>
        </is>
      </c>
      <c r="E3011" t="n">
        <v>1561773</v>
      </c>
      <c r="F3011" s="3" t="n">
        <v>2630261</v>
      </c>
      <c r="G3011" s="3" t="n">
        <v>364225</v>
      </c>
      <c r="H3011" s="3" t="n">
        <v>19665</v>
      </c>
    </row>
    <row r="3012">
      <c r="A3012" t="inlineStr">
        <is>
          <t>2026-10-21 08:00</t>
        </is>
      </c>
      <c r="B3012" t="inlineStr">
        <is>
          <t>2026-10-21 07:49:08</t>
        </is>
      </c>
      <c r="C3012" t="n">
        <v>11</v>
      </c>
      <c r="D3012" t="inlineStr">
        <is>
          <t>恶女模拟器</t>
        </is>
      </c>
      <c r="E3012" t="n">
        <v>495331</v>
      </c>
      <c r="F3012" s="3" t="n">
        <v>10692928</v>
      </c>
      <c r="G3012" s="3" t="n">
        <v>399377</v>
      </c>
      <c r="H3012" s="3" t="n">
        <v>36878</v>
      </c>
    </row>
    <row r="3013">
      <c r="A3013" t="inlineStr">
        <is>
          <t>2026-10-21 08:00</t>
        </is>
      </c>
      <c r="B3013" t="inlineStr">
        <is>
          <t>2026-10-21 07:49:08</t>
        </is>
      </c>
      <c r="C3013" t="n">
        <v>12</v>
      </c>
      <c r="D3013" t="inlineStr">
        <is>
          <t>AMNESIA 失忆症</t>
        </is>
      </c>
      <c r="E3013" t="n">
        <v>3862</v>
      </c>
      <c r="F3013" s="3" t="n">
        <v>9342926</v>
      </c>
      <c r="G3013" s="3" t="n">
        <v>506117</v>
      </c>
      <c r="H3013" s="3" t="n">
        <v>107772</v>
      </c>
    </row>
    <row r="3014">
      <c r="A3014" t="inlineStr">
        <is>
          <t>2026-10-21 08:00</t>
        </is>
      </c>
      <c r="B3014" t="inlineStr">
        <is>
          <t>2026-10-21 07:49:08</t>
        </is>
      </c>
      <c r="C3014" t="n">
        <v>13</v>
      </c>
      <c r="D3014" t="inlineStr">
        <is>
          <t>京中叙</t>
        </is>
      </c>
      <c r="E3014" t="n">
        <v>1544579</v>
      </c>
      <c r="F3014" s="3" t="n">
        <v>6219923</v>
      </c>
      <c r="G3014" s="3" t="n">
        <v>340704</v>
      </c>
      <c r="H3014" s="3" t="n">
        <v>29916</v>
      </c>
    </row>
    <row r="3015">
      <c r="A3015" t="inlineStr">
        <is>
          <t>2026-10-21 08:00</t>
        </is>
      </c>
      <c r="B3015" t="inlineStr">
        <is>
          <t>2026-10-21 07:49:08</t>
        </is>
      </c>
      <c r="C3015" t="n">
        <v>14</v>
      </c>
      <c r="D3015" t="inlineStr">
        <is>
          <t>替兄嫁了公主后</t>
        </is>
      </c>
      <c r="E3015" t="n">
        <v>1471378</v>
      </c>
      <c r="F3015" s="3" t="n">
        <v>2400319</v>
      </c>
      <c r="G3015" s="3" t="n">
        <v>137641</v>
      </c>
      <c r="H3015" s="3" t="n">
        <v>12407</v>
      </c>
    </row>
    <row r="3016">
      <c r="A3016" t="inlineStr">
        <is>
          <t>2026-10-21 08:00</t>
        </is>
      </c>
      <c r="B3016" t="inlineStr">
        <is>
          <t>2026-10-21 07:49:08</t>
        </is>
      </c>
      <c r="C3016" t="n">
        <v>15</v>
      </c>
      <c r="D3016" t="inlineStr">
        <is>
          <t>古代主母风华录</t>
        </is>
      </c>
      <c r="E3016" t="n">
        <v>388793</v>
      </c>
      <c r="F3016" s="3" t="n">
        <v>7418636</v>
      </c>
      <c r="G3016" s="3" t="n">
        <v>265317</v>
      </c>
      <c r="H3016" s="3" t="n">
        <v>24484</v>
      </c>
    </row>
    <row r="3017">
      <c r="A3017" t="inlineStr">
        <is>
          <t>2026-10-21 08:00</t>
        </is>
      </c>
      <c r="B3017" t="inlineStr">
        <is>
          <t>2026-10-21 07:49:08</t>
        </is>
      </c>
      <c r="C3017" t="n">
        <v>16</v>
      </c>
      <c r="D3017" t="inlineStr">
        <is>
          <t>天纵</t>
        </is>
      </c>
      <c r="E3017" t="n">
        <v>532304</v>
      </c>
      <c r="F3017" s="3" t="n">
        <v>13457059</v>
      </c>
      <c r="G3017" s="3" t="n">
        <v>370863</v>
      </c>
      <c r="H3017" s="3" t="n">
        <v>55308</v>
      </c>
    </row>
    <row r="3018">
      <c r="A3018" t="inlineStr">
        <is>
          <t>2026-10-21 08:00</t>
        </is>
      </c>
      <c r="B3018" t="inlineStr">
        <is>
          <t>2026-10-21 07:49:08</t>
        </is>
      </c>
      <c r="C3018" t="n">
        <v>17</v>
      </c>
      <c r="D3018" t="inlineStr">
        <is>
          <t>勿扰修仙中</t>
        </is>
      </c>
      <c r="E3018" t="n">
        <v>397723</v>
      </c>
      <c r="F3018" s="3" t="n">
        <v>15337125</v>
      </c>
      <c r="G3018" s="3" t="n">
        <v>325466</v>
      </c>
      <c r="H3018" s="3" t="n">
        <v>45215</v>
      </c>
    </row>
    <row r="3019">
      <c r="A3019" t="inlineStr">
        <is>
          <t>2026-10-21 08:00</t>
        </is>
      </c>
      <c r="B3019" t="inlineStr">
        <is>
          <t>2026-10-21 07:49:08</t>
        </is>
      </c>
      <c r="C3019" t="n">
        <v>18</v>
      </c>
      <c r="D3019" t="inlineStr">
        <is>
          <t>赴韶光</t>
        </is>
      </c>
      <c r="E3019" t="n">
        <v>1070596</v>
      </c>
      <c r="F3019" s="3" t="n">
        <v>6122120</v>
      </c>
      <c r="G3019" s="3" t="n">
        <v>389493</v>
      </c>
      <c r="H3019" s="3" t="n">
        <v>27905</v>
      </c>
    </row>
    <row r="3020">
      <c r="A3020" t="inlineStr">
        <is>
          <t>2026-10-21 08:00</t>
        </is>
      </c>
      <c r="B3020" t="inlineStr">
        <is>
          <t>2026-10-21 07:49:08</t>
        </is>
      </c>
      <c r="C3020" t="n">
        <v>19</v>
      </c>
      <c r="D3020" t="inlineStr">
        <is>
          <t>无限求生：房车囤货组队</t>
        </is>
      </c>
      <c r="E3020" t="n">
        <v>2056454</v>
      </c>
      <c r="F3020" s="3" t="n">
        <v>840593</v>
      </c>
      <c r="G3020" s="3" t="n">
        <v>48059</v>
      </c>
      <c r="H3020" s="3" t="n">
        <v>3124</v>
      </c>
    </row>
    <row r="3021">
      <c r="A3021" t="inlineStr">
        <is>
          <t>2026-10-21 08:00</t>
        </is>
      </c>
      <c r="B3021" t="inlineStr">
        <is>
          <t>2026-10-21 07:49:08</t>
        </is>
      </c>
      <c r="C3021" t="n">
        <v>20</v>
      </c>
      <c r="D3021" t="inlineStr">
        <is>
          <t>穷宗主的暴富之路</t>
        </is>
      </c>
      <c r="E3021" t="n">
        <v>1372498</v>
      </c>
      <c r="F3021" s="3" t="n">
        <v>506181</v>
      </c>
      <c r="G3021" s="3" t="n">
        <v>77045</v>
      </c>
      <c r="H3021" s="3" t="n">
        <v>2207</v>
      </c>
    </row>
    <row r="3022">
      <c r="A3022" t="inlineStr">
        <is>
          <t>2026-10-21 08:00</t>
        </is>
      </c>
      <c r="B3022" t="inlineStr">
        <is>
          <t>2026-10-21 07:49:08</t>
        </is>
      </c>
      <c r="C3022" t="n">
        <v>21</v>
      </c>
      <c r="D3022" t="inlineStr">
        <is>
          <t>青宫赋</t>
        </is>
      </c>
      <c r="E3022" t="n">
        <v>2253369</v>
      </c>
      <c r="F3022" s="3" t="n">
        <v>580822</v>
      </c>
      <c r="G3022" s="3" t="n">
        <v>150927</v>
      </c>
      <c r="H3022" s="3" t="n">
        <v>2899</v>
      </c>
    </row>
    <row r="3023">
      <c r="A3023" t="inlineStr">
        <is>
          <t>2026-10-21 08:00</t>
        </is>
      </c>
      <c r="B3023" t="inlineStr">
        <is>
          <t>2026-10-21 07:49:08</t>
        </is>
      </c>
      <c r="C3023" t="n">
        <v>22</v>
      </c>
      <c r="D3023" t="inlineStr">
        <is>
          <t>我竟然是个女魔头</t>
        </is>
      </c>
      <c r="E3023" t="n">
        <v>566957</v>
      </c>
      <c r="F3023" s="3" t="n">
        <v>1708184</v>
      </c>
      <c r="G3023" s="3" t="n">
        <v>174788</v>
      </c>
      <c r="H3023" s="3" t="n">
        <v>24415</v>
      </c>
    </row>
    <row r="3024">
      <c r="A3024" t="inlineStr">
        <is>
          <t>2026-10-21 08:00</t>
        </is>
      </c>
      <c r="B3024" t="inlineStr">
        <is>
          <t>2026-10-21 07:49:08</t>
        </is>
      </c>
      <c r="C3024" t="n">
        <v>23</v>
      </c>
      <c r="D3024" t="inlineStr">
        <is>
          <t>你的私有玩物们</t>
        </is>
      </c>
      <c r="E3024" t="n">
        <v>2262694</v>
      </c>
      <c r="F3024" s="3" t="n">
        <v>529978</v>
      </c>
      <c r="G3024" s="3" t="n">
        <v>48085</v>
      </c>
      <c r="H3024" s="3" t="n">
        <v>4107</v>
      </c>
    </row>
    <row r="3025">
      <c r="A3025" t="inlineStr">
        <is>
          <t>2026-10-21 08:00</t>
        </is>
      </c>
      <c r="B3025" t="inlineStr">
        <is>
          <t>2026-10-21 07:49:08</t>
        </is>
      </c>
      <c r="C3025" t="n">
        <v>24</v>
      </c>
      <c r="D3025" t="inlineStr">
        <is>
          <t>寡夫房里是非多</t>
        </is>
      </c>
      <c r="E3025" t="n">
        <v>1219255</v>
      </c>
      <c r="F3025" s="3" t="n">
        <v>4900934</v>
      </c>
      <c r="G3025" s="3" t="n">
        <v>267354</v>
      </c>
      <c r="H3025" s="3" t="n">
        <v>27601</v>
      </c>
    </row>
    <row r="3026">
      <c r="A3026" t="inlineStr">
        <is>
          <t>2026-10-21 08:00</t>
        </is>
      </c>
      <c r="B3026" t="inlineStr">
        <is>
          <t>2026-10-21 07:49:08</t>
        </is>
      </c>
      <c r="C3026" t="n">
        <v>25</v>
      </c>
      <c r="D3026" t="inlineStr">
        <is>
          <t>末日之基地建设</t>
        </is>
      </c>
      <c r="E3026" t="n">
        <v>514780</v>
      </c>
      <c r="F3026" s="3" t="n">
        <v>2693420</v>
      </c>
      <c r="G3026" s="3" t="n">
        <v>77897</v>
      </c>
      <c r="H3026" s="3" t="n">
        <v>8648</v>
      </c>
    </row>
    <row r="3027">
      <c r="A3027" t="inlineStr">
        <is>
          <t>2026-10-21 08:00</t>
        </is>
      </c>
      <c r="B3027" t="inlineStr">
        <is>
          <t>2026-10-21 07:49:08</t>
        </is>
      </c>
      <c r="C3027" t="n">
        <v>26</v>
      </c>
      <c r="D3027" t="inlineStr">
        <is>
          <t>恶名远扬</t>
        </is>
      </c>
      <c r="E3027" t="n">
        <v>1491506</v>
      </c>
      <c r="F3027" s="3" t="n">
        <v>475808</v>
      </c>
      <c r="G3027" s="3" t="n">
        <v>66008</v>
      </c>
      <c r="H3027" s="3" t="n">
        <v>3368</v>
      </c>
    </row>
    <row r="3028">
      <c r="A3028" t="inlineStr">
        <is>
          <t>2026-10-21 08:00</t>
        </is>
      </c>
      <c r="B3028" t="inlineStr">
        <is>
          <t>2026-10-21 07:49:08</t>
        </is>
      </c>
      <c r="C3028" t="n">
        <v>27</v>
      </c>
      <c r="D3028" t="inlineStr">
        <is>
          <t>娱乐圈|热搜预定</t>
        </is>
      </c>
      <c r="E3028" t="n">
        <v>802492</v>
      </c>
      <c r="F3028" s="3" t="n">
        <v>15892255</v>
      </c>
      <c r="G3028" s="3" t="n">
        <v>315364</v>
      </c>
      <c r="H3028" s="3" t="n">
        <v>41060</v>
      </c>
    </row>
    <row r="3029">
      <c r="A3029" t="inlineStr">
        <is>
          <t>2026-10-21 08:00</t>
        </is>
      </c>
      <c r="B3029" t="inlineStr">
        <is>
          <t>2026-10-21 07:49:08</t>
        </is>
      </c>
      <c r="C3029" t="n">
        <v>28</v>
      </c>
      <c r="D3029" t="inlineStr">
        <is>
          <t>虔诚之花的晚钟</t>
        </is>
      </c>
      <c r="E3029" t="n">
        <v>44385</v>
      </c>
      <c r="F3029" s="3" t="n">
        <v>6085633</v>
      </c>
      <c r="G3029" s="3" t="n">
        <v>321711</v>
      </c>
      <c r="H3029" s="3" t="n">
        <v>55202</v>
      </c>
    </row>
    <row r="3030">
      <c r="A3030" t="inlineStr">
        <is>
          <t>2026-10-21 08:00</t>
        </is>
      </c>
      <c r="B3030" t="inlineStr">
        <is>
          <t>2026-10-21 07:49:08</t>
        </is>
      </c>
      <c r="C3030" t="n">
        <v>29</v>
      </c>
      <c r="D3030" t="inlineStr">
        <is>
          <t>病态溺宠：病娇哥哥反杀指南</t>
        </is>
      </c>
      <c r="E3030" t="n">
        <v>561718</v>
      </c>
      <c r="F3030" s="3" t="n">
        <v>719783</v>
      </c>
      <c r="G3030" s="3" t="n">
        <v>40506</v>
      </c>
      <c r="H3030" s="3" t="n">
        <v>3829</v>
      </c>
    </row>
    <row r="3031">
      <c r="A3031" t="inlineStr">
        <is>
          <t>2026-10-21 08:00</t>
        </is>
      </c>
      <c r="B3031" t="inlineStr">
        <is>
          <t>2026-10-21 07:49:08</t>
        </is>
      </c>
      <c r="C3031" t="n">
        <v>30</v>
      </c>
      <c r="D3031" t="inlineStr">
        <is>
          <t>成为团播TOP之后</t>
        </is>
      </c>
      <c r="E3031" t="n">
        <v>1991368</v>
      </c>
      <c r="F3031" s="3" t="n">
        <v>268963</v>
      </c>
      <c r="G3031" s="3" t="n">
        <v>81564</v>
      </c>
      <c r="H3031" s="3" t="n">
        <v>1526</v>
      </c>
    </row>
    <row r="3032">
      <c r="A3032" t="inlineStr">
        <is>
          <t>2026-10-21 08:00</t>
        </is>
      </c>
      <c r="B3032" t="inlineStr">
        <is>
          <t>2026-10-21 07:49:08</t>
        </is>
      </c>
      <c r="C3032" t="n">
        <v>31</v>
      </c>
      <c r="D3032" t="inlineStr">
        <is>
          <t>国际女团出道战</t>
        </is>
      </c>
      <c r="E3032" t="n">
        <v>917544</v>
      </c>
      <c r="F3032" s="3" t="n">
        <v>2529056</v>
      </c>
      <c r="G3032" s="3" t="n">
        <v>87905</v>
      </c>
      <c r="H3032" s="3" t="n">
        <v>7960</v>
      </c>
    </row>
    <row r="3033">
      <c r="A3033" t="inlineStr">
        <is>
          <t>2026-10-21 08:00</t>
        </is>
      </c>
      <c r="B3033" t="inlineStr">
        <is>
          <t>2026-10-21 07:49:08</t>
        </is>
      </c>
      <c r="C3033" t="n">
        <v>32</v>
      </c>
      <c r="D3033" t="inlineStr">
        <is>
          <t>帝宴千秋</t>
        </is>
      </c>
      <c r="E3033" t="n">
        <v>2204392</v>
      </c>
      <c r="F3033" s="3" t="n">
        <v>481846</v>
      </c>
      <c r="G3033" s="3" t="n">
        <v>135828</v>
      </c>
      <c r="H3033" s="3" t="n">
        <v>2317</v>
      </c>
    </row>
    <row r="3034">
      <c r="A3034" t="inlineStr">
        <is>
          <t>2026-10-21 08:00</t>
        </is>
      </c>
      <c r="B3034" t="inlineStr">
        <is>
          <t>2026-10-21 07:49:08</t>
        </is>
      </c>
      <c r="C3034" t="n">
        <v>33</v>
      </c>
      <c r="D3034" t="inlineStr">
        <is>
          <t>凭什么我是反派</t>
        </is>
      </c>
      <c r="E3034" t="n">
        <v>454060</v>
      </c>
      <c r="F3034" s="3" t="n">
        <v>12324432</v>
      </c>
      <c r="G3034" s="3" t="n">
        <v>332141</v>
      </c>
      <c r="H3034" s="3" t="n">
        <v>56576</v>
      </c>
    </row>
    <row r="3035">
      <c r="A3035" t="inlineStr">
        <is>
          <t>2026-10-21 08:00</t>
        </is>
      </c>
      <c r="B3035" t="inlineStr">
        <is>
          <t>2026-10-21 07:49:08</t>
        </is>
      </c>
      <c r="C3035" t="n">
        <v>34</v>
      </c>
      <c r="D3035" t="inlineStr">
        <is>
          <t>无情笺</t>
        </is>
      </c>
      <c r="E3035" t="n">
        <v>1059026</v>
      </c>
      <c r="F3035" s="3" t="n">
        <v>9704587</v>
      </c>
      <c r="G3035" s="3" t="n">
        <v>468938</v>
      </c>
      <c r="H3035" s="3" t="n">
        <v>68883</v>
      </c>
    </row>
    <row r="3036">
      <c r="A3036" t="inlineStr">
        <is>
          <t>2026-10-21 08:00</t>
        </is>
      </c>
      <c r="B3036" t="inlineStr">
        <is>
          <t>2026-10-21 07:49:08</t>
        </is>
      </c>
      <c r="C3036" t="n">
        <v>35</v>
      </c>
      <c r="D3036" t="inlineStr">
        <is>
          <t>殿下能有什么坏心思</t>
        </is>
      </c>
      <c r="E3036" t="n">
        <v>487521</v>
      </c>
      <c r="F3036" s="3" t="n">
        <v>8930587</v>
      </c>
      <c r="G3036" s="3" t="n">
        <v>367120</v>
      </c>
      <c r="H3036" s="3" t="n">
        <v>58395</v>
      </c>
    </row>
    <row r="3037">
      <c r="A3037" t="inlineStr">
        <is>
          <t>2026-10-21 08:00</t>
        </is>
      </c>
      <c r="B3037" t="inlineStr">
        <is>
          <t>2026-10-21 07:49:08</t>
        </is>
      </c>
      <c r="C3037" t="n">
        <v>36</v>
      </c>
      <c r="D3037" t="inlineStr">
        <is>
          <t>后宫升职手札</t>
        </is>
      </c>
      <c r="E3037" t="n">
        <v>379597</v>
      </c>
      <c r="F3037" s="3" t="n">
        <v>10327177</v>
      </c>
      <c r="G3037" s="3" t="n">
        <v>298365</v>
      </c>
      <c r="H3037" s="3" t="n">
        <v>32209</v>
      </c>
    </row>
    <row r="3038">
      <c r="A3038" t="inlineStr">
        <is>
          <t>2026-10-21 08:00</t>
        </is>
      </c>
      <c r="B3038" t="inlineStr">
        <is>
          <t>2026-10-21 07:49:08</t>
        </is>
      </c>
      <c r="C3038" t="n">
        <v>37</v>
      </c>
      <c r="D3038" t="inlineStr">
        <is>
          <t>妄情债</t>
        </is>
      </c>
      <c r="E3038" t="n">
        <v>1738960</v>
      </c>
      <c r="F3038" s="3" t="n">
        <v>3337939</v>
      </c>
      <c r="G3038" s="3" t="n">
        <v>317690</v>
      </c>
      <c r="H3038" s="3" t="n">
        <v>25472</v>
      </c>
    </row>
    <row r="3039">
      <c r="A3039" t="inlineStr">
        <is>
          <t>2026-10-21 08:00</t>
        </is>
      </c>
      <c r="B3039" t="inlineStr">
        <is>
          <t>2026-10-21 07:49:08</t>
        </is>
      </c>
      <c r="C3039" t="n">
        <v>38</v>
      </c>
      <c r="D3039" t="inlineStr">
        <is>
          <t>暗卫他又跑</t>
        </is>
      </c>
      <c r="E3039" t="n">
        <v>1577628</v>
      </c>
      <c r="F3039" s="3" t="n">
        <v>2577385</v>
      </c>
      <c r="G3039" s="3" t="n">
        <v>143487</v>
      </c>
      <c r="H3039" s="3" t="n">
        <v>18738</v>
      </c>
    </row>
    <row r="3040">
      <c r="A3040" t="inlineStr">
        <is>
          <t>2026-10-21 08:00</t>
        </is>
      </c>
      <c r="B3040" t="inlineStr">
        <is>
          <t>2026-10-21 07:49:08</t>
        </is>
      </c>
      <c r="C3040" t="n">
        <v>39</v>
      </c>
      <c r="D3040" t="inlineStr">
        <is>
          <t>师尊她体带情花</t>
        </is>
      </c>
      <c r="E3040" t="n">
        <v>920611</v>
      </c>
      <c r="F3040" s="3" t="n">
        <v>4330242</v>
      </c>
      <c r="G3040" s="3" t="n">
        <v>202412</v>
      </c>
      <c r="H3040" s="3" t="n">
        <v>21195</v>
      </c>
    </row>
    <row r="3041">
      <c r="A3041" t="inlineStr">
        <is>
          <t>2026-10-21 08:00</t>
        </is>
      </c>
      <c r="B3041" t="inlineStr">
        <is>
          <t>2026-10-21 07:49:08</t>
        </is>
      </c>
      <c r="C3041" t="n">
        <v>40</v>
      </c>
      <c r="D3041" t="inlineStr">
        <is>
          <t>古代富婆模拟器</t>
        </is>
      </c>
      <c r="E3041" t="n">
        <v>1444027</v>
      </c>
      <c r="F3041" s="3" t="n">
        <v>327555</v>
      </c>
      <c r="G3041" s="3" t="n">
        <v>105683</v>
      </c>
      <c r="H3041" s="3" t="n">
        <v>1316</v>
      </c>
    </row>
    <row r="3042">
      <c r="A3042" t="inlineStr">
        <is>
          <t>2026-10-21 08:00</t>
        </is>
      </c>
      <c r="B3042" t="inlineStr">
        <is>
          <t>2026-10-21 07:49:08</t>
        </is>
      </c>
      <c r="C3042" t="n">
        <v>41</v>
      </c>
      <c r="D3042" t="inlineStr">
        <is>
          <t>神也梦春秋</t>
        </is>
      </c>
      <c r="E3042" t="n">
        <v>325672</v>
      </c>
      <c r="F3042" s="3" t="n">
        <v>42246713</v>
      </c>
      <c r="G3042" s="3" t="n">
        <v>482297</v>
      </c>
      <c r="H3042" s="3" t="n">
        <v>87084</v>
      </c>
    </row>
    <row r="3043">
      <c r="A3043" t="inlineStr">
        <is>
          <t>2026-10-21 08:00</t>
        </is>
      </c>
      <c r="B3043" t="inlineStr">
        <is>
          <t>2026-10-21 07:49:08</t>
        </is>
      </c>
      <c r="C3043" t="n">
        <v>42</v>
      </c>
      <c r="D3043" t="inlineStr">
        <is>
          <t>黑月光师尊拿命洗白</t>
        </is>
      </c>
      <c r="E3043" t="n">
        <v>411499</v>
      </c>
      <c r="F3043" s="3" t="n">
        <v>11774043</v>
      </c>
      <c r="G3043" s="3" t="n">
        <v>372989</v>
      </c>
      <c r="H3043" s="3" t="n">
        <v>60236</v>
      </c>
    </row>
    <row r="3044">
      <c r="A3044" t="inlineStr">
        <is>
          <t>2026-10-21 08:00</t>
        </is>
      </c>
      <c r="B3044" t="inlineStr">
        <is>
          <t>2026-10-21 07:49:08</t>
        </is>
      </c>
      <c r="C3044" t="n">
        <v>43</v>
      </c>
      <c r="D3044" t="inlineStr">
        <is>
          <t>朕被迫上位</t>
        </is>
      </c>
      <c r="E3044" t="n">
        <v>1320442</v>
      </c>
      <c r="F3044" s="3" t="n">
        <v>1331197</v>
      </c>
      <c r="G3044" s="3" t="n">
        <v>132255</v>
      </c>
      <c r="H3044" s="3" t="n">
        <v>5027</v>
      </c>
    </row>
    <row r="3045">
      <c r="A3045" t="inlineStr">
        <is>
          <t>2026-10-21 08:00</t>
        </is>
      </c>
      <c r="B3045" t="inlineStr">
        <is>
          <t>2026-10-21 07:49:08</t>
        </is>
      </c>
      <c r="C3045" t="n">
        <v>44</v>
      </c>
      <c r="D3045" t="inlineStr">
        <is>
          <t>我在古代当首富￥</t>
        </is>
      </c>
      <c r="E3045" t="n">
        <v>2141006</v>
      </c>
      <c r="F3045" s="3" t="n">
        <v>362095</v>
      </c>
      <c r="G3045" s="3" t="n">
        <v>100092</v>
      </c>
      <c r="H3045" s="3" t="n">
        <v>1391</v>
      </c>
    </row>
    <row r="3046">
      <c r="A3046" t="inlineStr">
        <is>
          <t>2026-10-21 08:00</t>
        </is>
      </c>
      <c r="B3046" t="inlineStr">
        <is>
          <t>2026-10-21 07:49:08</t>
        </is>
      </c>
      <c r="C3046" t="n">
        <v>45</v>
      </c>
      <c r="D3046" t="inlineStr">
        <is>
          <t>国色天香·妃途</t>
        </is>
      </c>
      <c r="E3046" t="n">
        <v>493385</v>
      </c>
      <c r="F3046" s="3" t="n">
        <v>3609759</v>
      </c>
      <c r="G3046" s="3" t="n">
        <v>130098</v>
      </c>
      <c r="H3046" s="3" t="n">
        <v>9052</v>
      </c>
    </row>
    <row r="3047">
      <c r="A3047" t="inlineStr">
        <is>
          <t>2026-10-21 08:00</t>
        </is>
      </c>
      <c r="B3047" t="inlineStr">
        <is>
          <t>2026-10-21 07:49:08</t>
        </is>
      </c>
      <c r="C3047" t="n">
        <v>46</v>
      </c>
      <c r="D3047" t="inlineStr">
        <is>
          <t>我没有在争娱女一呀</t>
        </is>
      </c>
      <c r="E3047" t="n">
        <v>2136044</v>
      </c>
      <c r="F3047" s="3" t="n">
        <v>415169</v>
      </c>
      <c r="G3047" s="3" t="n">
        <v>42863</v>
      </c>
      <c r="H3047" s="3" t="n">
        <v>1680</v>
      </c>
    </row>
    <row r="3048">
      <c r="A3048" t="inlineStr">
        <is>
          <t>2026-10-21 08:00</t>
        </is>
      </c>
      <c r="B3048" t="inlineStr">
        <is>
          <t>2026-10-21 07:49:08</t>
        </is>
      </c>
      <c r="C3048" t="n">
        <v>47</v>
      </c>
      <c r="D3048" t="inlineStr">
        <is>
          <t>都想攻略女魔头</t>
        </is>
      </c>
      <c r="E3048" t="n">
        <v>155589</v>
      </c>
      <c r="F3048" s="3" t="n">
        <v>33459403</v>
      </c>
      <c r="G3048" s="3" t="n">
        <v>544202</v>
      </c>
      <c r="H3048" s="3" t="n">
        <v>105500</v>
      </c>
    </row>
    <row r="3049">
      <c r="A3049" t="inlineStr">
        <is>
          <t>2026-10-21 08:00</t>
        </is>
      </c>
      <c r="B3049" t="inlineStr">
        <is>
          <t>2026-10-21 07:49:08</t>
        </is>
      </c>
      <c r="C3049" t="n">
        <v>48</v>
      </c>
      <c r="D3049" t="inlineStr">
        <is>
          <t>并不是一般穿游</t>
        </is>
      </c>
      <c r="E3049" t="n">
        <v>481832</v>
      </c>
      <c r="F3049" s="3" t="n">
        <v>28594777</v>
      </c>
      <c r="G3049" s="3" t="n">
        <v>593944</v>
      </c>
      <c r="H3049" s="3" t="n">
        <v>91929</v>
      </c>
    </row>
    <row r="3050">
      <c r="A3050" t="inlineStr">
        <is>
          <t>2026-10-21 08:00</t>
        </is>
      </c>
      <c r="B3050" t="inlineStr">
        <is>
          <t>2026-10-21 07:49:08</t>
        </is>
      </c>
      <c r="C3050" t="n">
        <v>49</v>
      </c>
      <c r="D3050" t="inlineStr">
        <is>
          <t>世系长歌</t>
        </is>
      </c>
      <c r="E3050" t="n">
        <v>367416</v>
      </c>
      <c r="F3050" s="3" t="n">
        <v>6495471</v>
      </c>
      <c r="G3050" s="3" t="n">
        <v>345993</v>
      </c>
      <c r="H3050" s="3" t="n">
        <v>23825</v>
      </c>
    </row>
    <row r="3051">
      <c r="A3051" t="inlineStr">
        <is>
          <t>2026-10-21 08:00</t>
        </is>
      </c>
      <c r="B3051" t="inlineStr">
        <is>
          <t>2026-10-21 07:49:08</t>
        </is>
      </c>
      <c r="C3051" t="n">
        <v>50</v>
      </c>
      <c r="D3051" t="inlineStr">
        <is>
          <t>金珠遗梦</t>
        </is>
      </c>
      <c r="E3051" t="n">
        <v>1055656</v>
      </c>
      <c r="F3051" s="3" t="n">
        <v>4788995</v>
      </c>
      <c r="G3051" s="3" t="n">
        <v>236339</v>
      </c>
      <c r="H3051" s="3" t="n">
        <v>19087</v>
      </c>
    </row>
    <row r="3052">
      <c r="A3052" t="inlineStr">
        <is>
          <t>2026-10-21 08:00</t>
        </is>
      </c>
      <c r="B3052" t="inlineStr">
        <is>
          <t>2026-10-21 07:49:08</t>
        </is>
      </c>
      <c r="C3052" t="n">
        <v>51</v>
      </c>
      <c r="D3052" t="inlineStr">
        <is>
          <t>渣皇本色</t>
        </is>
      </c>
      <c r="E3052" t="n">
        <v>156229</v>
      </c>
      <c r="F3052" s="3" t="n">
        <v>18077289</v>
      </c>
      <c r="G3052" s="3" t="n">
        <v>474813</v>
      </c>
      <c r="H3052" s="3" t="n">
        <v>76546</v>
      </c>
    </row>
    <row r="3053">
      <c r="A3053" t="inlineStr">
        <is>
          <t>2026-10-21 08:00</t>
        </is>
      </c>
      <c r="B3053" t="inlineStr">
        <is>
          <t>2026-10-21 07:49:08</t>
        </is>
      </c>
      <c r="C3053" t="n">
        <v>52</v>
      </c>
      <c r="D3053" t="inlineStr">
        <is>
          <t>皇后是只狐狸精</t>
        </is>
      </c>
      <c r="E3053" t="n">
        <v>126029</v>
      </c>
      <c r="F3053" s="3" t="n">
        <v>35222882</v>
      </c>
      <c r="G3053" s="3" t="n">
        <v>531446</v>
      </c>
      <c r="H3053" s="3" t="n">
        <v>98919</v>
      </c>
    </row>
    <row r="3054">
      <c r="A3054" t="inlineStr">
        <is>
          <t>2026-10-21 08:00</t>
        </is>
      </c>
      <c r="B3054" t="inlineStr">
        <is>
          <t>2026-10-21 07:49:08</t>
        </is>
      </c>
      <c r="C3054" t="n">
        <v>53</v>
      </c>
      <c r="D3054" t="inlineStr">
        <is>
          <t>信息素诱惑</t>
        </is>
      </c>
      <c r="E3054" t="n">
        <v>101553</v>
      </c>
      <c r="F3054" s="3" t="n">
        <v>14903225</v>
      </c>
      <c r="G3054" s="3" t="n">
        <v>282717</v>
      </c>
      <c r="H3054" s="3" t="n">
        <v>60944</v>
      </c>
    </row>
    <row r="3055">
      <c r="A3055" t="inlineStr">
        <is>
          <t>2026-10-21 08:00</t>
        </is>
      </c>
      <c r="B3055" t="inlineStr">
        <is>
          <t>2026-10-21 07:49:08</t>
        </is>
      </c>
      <c r="C3055" t="n">
        <v>54</v>
      </c>
      <c r="D3055" t="inlineStr">
        <is>
          <t>杏林志</t>
        </is>
      </c>
      <c r="E3055" t="n">
        <v>1106890</v>
      </c>
      <c r="F3055" s="3" t="n">
        <v>2429862</v>
      </c>
      <c r="G3055" s="3" t="n">
        <v>124362</v>
      </c>
      <c r="H3055" s="3" t="n">
        <v>7475</v>
      </c>
    </row>
    <row r="3056">
      <c r="A3056" t="inlineStr">
        <is>
          <t>2026-10-21 08:00</t>
        </is>
      </c>
      <c r="B3056" t="inlineStr">
        <is>
          <t>2026-10-21 07:49:08</t>
        </is>
      </c>
      <c r="C3056" t="n">
        <v>55</v>
      </c>
      <c r="D3056" t="inlineStr">
        <is>
          <t>问道缥缈</t>
        </is>
      </c>
      <c r="E3056" t="n">
        <v>492292</v>
      </c>
      <c r="F3056" s="3" t="n">
        <v>11378149</v>
      </c>
      <c r="G3056" s="3" t="n">
        <v>328474</v>
      </c>
      <c r="H3056" s="3" t="n">
        <v>45015</v>
      </c>
    </row>
    <row r="3057">
      <c r="A3057" t="inlineStr">
        <is>
          <t>2026-10-21 08:00</t>
        </is>
      </c>
      <c r="B3057" t="inlineStr">
        <is>
          <t>2026-10-21 07:49:08</t>
        </is>
      </c>
      <c r="C3057" t="n">
        <v>56</v>
      </c>
      <c r="D3057" t="inlineStr">
        <is>
          <t>闪耀48区</t>
        </is>
      </c>
      <c r="E3057" t="n">
        <v>2057385</v>
      </c>
      <c r="F3057" s="3" t="n">
        <v>705677</v>
      </c>
      <c r="G3057" s="3" t="n">
        <v>71720</v>
      </c>
      <c r="H3057" s="3" t="n">
        <v>2534</v>
      </c>
    </row>
    <row r="3058">
      <c r="A3058" t="inlineStr">
        <is>
          <t>2026-10-21 08:00</t>
        </is>
      </c>
      <c r="B3058" t="inlineStr">
        <is>
          <t>2026-10-21 07:49:08</t>
        </is>
      </c>
      <c r="C3058" t="n">
        <v>57</v>
      </c>
      <c r="D3058" t="inlineStr">
        <is>
          <t>恋习直播间</t>
        </is>
      </c>
      <c r="E3058" t="n">
        <v>1404997</v>
      </c>
      <c r="F3058" s="3" t="n">
        <v>648859</v>
      </c>
      <c r="G3058" s="3" t="n">
        <v>57123</v>
      </c>
      <c r="H3058" s="3" t="n">
        <v>2400</v>
      </c>
    </row>
    <row r="3059">
      <c r="A3059" t="inlineStr">
        <is>
          <t>2026-10-21 08:00</t>
        </is>
      </c>
      <c r="B3059" t="inlineStr">
        <is>
          <t>2026-10-21 07:49:08</t>
        </is>
      </c>
      <c r="C3059" t="n">
        <v>58</v>
      </c>
      <c r="D3059" t="inlineStr">
        <is>
          <t>吾凰·在上</t>
        </is>
      </c>
      <c r="E3059" t="n">
        <v>1394326</v>
      </c>
      <c r="F3059" s="3" t="n">
        <v>1833421</v>
      </c>
      <c r="G3059" s="3" t="n">
        <v>130036</v>
      </c>
      <c r="H3059" s="3" t="n">
        <v>12107</v>
      </c>
    </row>
    <row r="3060">
      <c r="A3060" t="inlineStr">
        <is>
          <t>2026-10-21 08:00</t>
        </is>
      </c>
      <c r="B3060" t="inlineStr">
        <is>
          <t>2026-10-21 07:49:08</t>
        </is>
      </c>
      <c r="C3060" t="n">
        <v>59</v>
      </c>
      <c r="D3060" t="inlineStr">
        <is>
          <t>纵神欢</t>
        </is>
      </c>
      <c r="E3060" t="n">
        <v>1113864</v>
      </c>
      <c r="F3060" s="3" t="n">
        <v>9266476</v>
      </c>
      <c r="G3060" s="3" t="n">
        <v>406086</v>
      </c>
      <c r="H3060" s="3" t="n">
        <v>49103</v>
      </c>
    </row>
    <row r="3061">
      <c r="A3061" t="inlineStr">
        <is>
          <t>2026-10-21 08:00</t>
        </is>
      </c>
      <c r="B3061" t="inlineStr">
        <is>
          <t>2026-10-21 07:49:08</t>
        </is>
      </c>
      <c r="C3061" t="n">
        <v>60</v>
      </c>
      <c r="D3061" t="inlineStr">
        <is>
          <t>从寒门开始</t>
        </is>
      </c>
      <c r="E3061" t="n">
        <v>662397</v>
      </c>
      <c r="F3061" s="3" t="n">
        <v>7333096</v>
      </c>
      <c r="G3061" s="3" t="n">
        <v>192121</v>
      </c>
      <c r="H3061" s="3" t="n">
        <v>16947</v>
      </c>
    </row>
    <row r="3062">
      <c r="A3062" t="inlineStr">
        <is>
          <t>2026-10-21 08:00</t>
        </is>
      </c>
      <c r="B3062" t="inlineStr">
        <is>
          <t>2026-10-21 07:49:08</t>
        </is>
      </c>
      <c r="C3062" t="n">
        <v>61</v>
      </c>
      <c r="D3062" t="inlineStr">
        <is>
          <t>这宫斗没法继续了</t>
        </is>
      </c>
      <c r="E3062" t="n">
        <v>499545</v>
      </c>
      <c r="F3062" s="3" t="n">
        <v>4238883</v>
      </c>
      <c r="G3062" s="3" t="n">
        <v>144885</v>
      </c>
      <c r="H3062" s="3" t="n">
        <v>13554</v>
      </c>
    </row>
    <row r="3063">
      <c r="A3063" t="inlineStr">
        <is>
          <t>2026-10-21 08:00</t>
        </is>
      </c>
      <c r="B3063" t="inlineStr">
        <is>
          <t>2026-10-21 07:49:08</t>
        </is>
      </c>
      <c r="C3063" t="n">
        <v>62</v>
      </c>
      <c r="D3063" t="inlineStr">
        <is>
          <t>朕真不想造反啊</t>
        </is>
      </c>
      <c r="E3063" t="n">
        <v>1625253</v>
      </c>
      <c r="F3063" s="3" t="n">
        <v>1366824</v>
      </c>
      <c r="G3063" s="3" t="n">
        <v>107827</v>
      </c>
      <c r="H3063" s="3" t="n">
        <v>11779</v>
      </c>
    </row>
    <row r="3064">
      <c r="A3064" t="inlineStr">
        <is>
          <t>2026-10-21 08:00</t>
        </is>
      </c>
      <c r="B3064" t="inlineStr">
        <is>
          <t>2026-10-21 07:49:08</t>
        </is>
      </c>
      <c r="C3064" t="n">
        <v>63</v>
      </c>
      <c r="D3064" t="inlineStr">
        <is>
          <t>后宫群妃录</t>
        </is>
      </c>
      <c r="E3064" t="n">
        <v>908005</v>
      </c>
      <c r="F3064" s="3" t="n">
        <v>2031602</v>
      </c>
      <c r="G3064" s="3" t="n">
        <v>148896</v>
      </c>
      <c r="H3064" s="3" t="n">
        <v>5673</v>
      </c>
    </row>
    <row r="3065">
      <c r="A3065" t="inlineStr">
        <is>
          <t>2026-10-21 08:00</t>
        </is>
      </c>
      <c r="B3065" t="inlineStr">
        <is>
          <t>2026-10-21 07:49:08</t>
        </is>
      </c>
      <c r="C3065" t="n">
        <v>64</v>
      </c>
      <c r="D3065" t="inlineStr">
        <is>
          <t>被迫成为战五渣后</t>
        </is>
      </c>
      <c r="E3065" t="n">
        <v>1189001</v>
      </c>
      <c r="F3065" s="3" t="n">
        <v>3696897</v>
      </c>
      <c r="G3065" s="3" t="n">
        <v>227559</v>
      </c>
      <c r="H3065" s="3" t="n">
        <v>22204</v>
      </c>
    </row>
    <row r="3066">
      <c r="A3066" t="inlineStr">
        <is>
          <t>2026-10-21 08:00</t>
        </is>
      </c>
      <c r="B3066" t="inlineStr">
        <is>
          <t>2026-10-21 07:49:08</t>
        </is>
      </c>
      <c r="C3066" t="n">
        <v>65</v>
      </c>
      <c r="D3066" t="inlineStr">
        <is>
          <t>宫妃风华录</t>
        </is>
      </c>
      <c r="E3066" t="n">
        <v>66777</v>
      </c>
      <c r="F3066" s="3" t="n">
        <v>25387094</v>
      </c>
      <c r="G3066" s="3" t="n">
        <v>474471</v>
      </c>
      <c r="H3066" s="3" t="n">
        <v>68111</v>
      </c>
    </row>
    <row r="3067">
      <c r="A3067" t="inlineStr">
        <is>
          <t>2026-10-21 08:00</t>
        </is>
      </c>
      <c r="B3067" t="inlineStr">
        <is>
          <t>2026-10-21 07:49:08</t>
        </is>
      </c>
      <c r="C3067" t="n">
        <v>66</v>
      </c>
      <c r="D3067" t="inlineStr">
        <is>
          <t>山月随人归</t>
        </is>
      </c>
      <c r="E3067" t="n">
        <v>1071735</v>
      </c>
      <c r="F3067" s="3" t="n">
        <v>1134040</v>
      </c>
      <c r="G3067" s="3" t="n">
        <v>64602</v>
      </c>
      <c r="H3067" s="3" t="n">
        <v>6507</v>
      </c>
    </row>
    <row r="3068">
      <c r="A3068" t="inlineStr">
        <is>
          <t>2026-10-21 08:00</t>
        </is>
      </c>
      <c r="B3068" t="inlineStr">
        <is>
          <t>2026-10-21 07:49:08</t>
        </is>
      </c>
      <c r="C3068" t="n">
        <v>67</v>
      </c>
      <c r="D3068" t="inlineStr">
        <is>
          <t>女帝风月鉴</t>
        </is>
      </c>
      <c r="E3068" t="n">
        <v>476468</v>
      </c>
      <c r="F3068" s="3" t="n">
        <v>10681156</v>
      </c>
      <c r="G3068" s="3" t="n">
        <v>351535</v>
      </c>
      <c r="H3068" s="3" t="n">
        <v>47582</v>
      </c>
    </row>
    <row r="3069">
      <c r="A3069" t="inlineStr">
        <is>
          <t>2026-10-21 08:00</t>
        </is>
      </c>
      <c r="B3069" t="inlineStr">
        <is>
          <t>2026-10-21 07:49:08</t>
        </is>
      </c>
      <c r="C3069" t="n">
        <v>68</v>
      </c>
      <c r="D3069" t="inlineStr">
        <is>
          <t>人生造梦模拟器</t>
        </is>
      </c>
      <c r="E3069" t="n">
        <v>1264442</v>
      </c>
      <c r="F3069" s="3" t="n">
        <v>1262901</v>
      </c>
      <c r="G3069" s="3" t="n">
        <v>152701</v>
      </c>
      <c r="H3069" s="3" t="n">
        <v>4684</v>
      </c>
    </row>
    <row r="3070">
      <c r="A3070" t="inlineStr">
        <is>
          <t>2026-10-21 08:00</t>
        </is>
      </c>
      <c r="B3070" t="inlineStr">
        <is>
          <t>2026-10-21 07:49:08</t>
        </is>
      </c>
      <c r="C3070" t="n">
        <v>69</v>
      </c>
      <c r="D3070" t="inlineStr">
        <is>
          <t>世家主母日常</t>
        </is>
      </c>
      <c r="E3070" t="n">
        <v>137880</v>
      </c>
      <c r="F3070" s="3" t="n">
        <v>11482953</v>
      </c>
      <c r="G3070" s="3" t="n">
        <v>319021</v>
      </c>
      <c r="H3070" s="3" t="n">
        <v>32100</v>
      </c>
    </row>
    <row r="3071">
      <c r="A3071" t="inlineStr">
        <is>
          <t>2026-10-21 08:00</t>
        </is>
      </c>
      <c r="B3071" t="inlineStr">
        <is>
          <t>2026-10-21 07:49:08</t>
        </is>
      </c>
      <c r="C3071" t="n">
        <v>70</v>
      </c>
      <c r="D3071" t="inlineStr">
        <is>
          <t>田园深处【完结】</t>
        </is>
      </c>
      <c r="E3071" t="n">
        <v>47293</v>
      </c>
      <c r="F3071" s="3" t="n">
        <v>8516329</v>
      </c>
      <c r="G3071" s="3" t="n">
        <v>120370</v>
      </c>
      <c r="H3071" s="3" t="n">
        <v>17410</v>
      </c>
    </row>
    <row r="3072">
      <c r="A3072" t="inlineStr">
        <is>
          <t>2026-10-21 08:00</t>
        </is>
      </c>
      <c r="B3072" t="inlineStr">
        <is>
          <t>2026-10-21 07:49:08</t>
        </is>
      </c>
      <c r="C3072" t="n">
        <v>71</v>
      </c>
      <c r="D3072" t="inlineStr">
        <is>
          <t>我在京城上头条</t>
        </is>
      </c>
      <c r="E3072" t="n">
        <v>992127</v>
      </c>
      <c r="F3072" s="3" t="n">
        <v>1209578</v>
      </c>
      <c r="G3072" s="3" t="n">
        <v>110633</v>
      </c>
      <c r="H3072" s="3" t="n">
        <v>6394</v>
      </c>
    </row>
    <row r="3073">
      <c r="A3073" t="inlineStr">
        <is>
          <t>2026-10-21 08:00</t>
        </is>
      </c>
      <c r="B3073" t="inlineStr">
        <is>
          <t>2026-10-21 07:49:08</t>
        </is>
      </c>
      <c r="C3073" t="n">
        <v>72</v>
      </c>
      <c r="D3073" t="inlineStr">
        <is>
          <t>凯尔布兰恩的誓言 ~The Calebranns Pledge~</t>
        </is>
      </c>
      <c r="E3073" t="n">
        <v>529363</v>
      </c>
      <c r="F3073" s="3" t="n">
        <v>2486268</v>
      </c>
      <c r="G3073" s="3" t="n">
        <v>136412</v>
      </c>
      <c r="H3073" s="3" t="n">
        <v>18219</v>
      </c>
    </row>
    <row r="3074">
      <c r="A3074" t="inlineStr">
        <is>
          <t>2026-10-21 08:00</t>
        </is>
      </c>
      <c r="B3074" t="inlineStr">
        <is>
          <t>2026-10-21 07:49:08</t>
        </is>
      </c>
      <c r="C3074" t="n">
        <v>73</v>
      </c>
      <c r="D3074" t="inlineStr">
        <is>
          <t>揽仙途</t>
        </is>
      </c>
      <c r="E3074" t="n">
        <v>1923085</v>
      </c>
      <c r="F3074" s="3" t="n">
        <v>1523471</v>
      </c>
      <c r="G3074" s="3" t="n">
        <v>151209</v>
      </c>
      <c r="H3074" s="3" t="n">
        <v>7886</v>
      </c>
    </row>
    <row r="3075">
      <c r="A3075" t="inlineStr">
        <is>
          <t>2026-10-21 08:00</t>
        </is>
      </c>
      <c r="B3075" t="inlineStr">
        <is>
          <t>2026-10-21 07:49:08</t>
        </is>
      </c>
      <c r="C3075" t="n">
        <v>74</v>
      </c>
      <c r="D3075" t="inlineStr">
        <is>
          <t>山河长憾</t>
        </is>
      </c>
      <c r="E3075" t="n">
        <v>1832279</v>
      </c>
      <c r="F3075" s="3" t="n">
        <v>2773525</v>
      </c>
      <c r="G3075" s="3" t="n">
        <v>243921</v>
      </c>
      <c r="H3075" s="3" t="n">
        <v>15076</v>
      </c>
    </row>
    <row r="3076">
      <c r="A3076" t="inlineStr">
        <is>
          <t>2026-10-21 08:00</t>
        </is>
      </c>
      <c r="B3076" t="inlineStr">
        <is>
          <t>2026-10-21 07:49:08</t>
        </is>
      </c>
      <c r="C3076" t="n">
        <v>75</v>
      </c>
      <c r="D3076" t="inlineStr">
        <is>
          <t>妖神榻上眠</t>
        </is>
      </c>
      <c r="E3076" t="n">
        <v>529109</v>
      </c>
      <c r="F3076" s="3" t="n">
        <v>8156502</v>
      </c>
      <c r="G3076" s="3" t="n">
        <v>242962</v>
      </c>
      <c r="H3076" s="3" t="n">
        <v>32704</v>
      </c>
    </row>
    <row r="3077">
      <c r="A3077" t="inlineStr">
        <is>
          <t>2026-10-21 08:00</t>
        </is>
      </c>
      <c r="B3077" t="inlineStr">
        <is>
          <t>2026-10-21 07:49:08</t>
        </is>
      </c>
      <c r="C3077" t="n">
        <v>76</v>
      </c>
      <c r="D3077" t="inlineStr">
        <is>
          <t>向我臣服</t>
        </is>
      </c>
      <c r="E3077" t="n">
        <v>1546532</v>
      </c>
      <c r="F3077" s="3" t="n">
        <v>3188466</v>
      </c>
      <c r="G3077" s="3" t="n">
        <v>203151</v>
      </c>
      <c r="H3077" s="3" t="n">
        <v>23782</v>
      </c>
    </row>
    <row r="3078">
      <c r="A3078" t="inlineStr">
        <is>
          <t>2026-10-21 08:00</t>
        </is>
      </c>
      <c r="B3078" t="inlineStr">
        <is>
          <t>2026-10-21 07:49:08</t>
        </is>
      </c>
      <c r="C3078" t="n">
        <v>77</v>
      </c>
      <c r="D3078" t="inlineStr">
        <is>
          <t>九韶</t>
        </is>
      </c>
      <c r="E3078" t="n">
        <v>35092</v>
      </c>
      <c r="F3078" s="3" t="n">
        <v>10593172</v>
      </c>
      <c r="G3078" s="3" t="n">
        <v>113981</v>
      </c>
      <c r="H3078" s="3" t="n">
        <v>22655</v>
      </c>
    </row>
    <row r="3079">
      <c r="A3079" t="inlineStr">
        <is>
          <t>2026-10-21 08:00</t>
        </is>
      </c>
      <c r="B3079" t="inlineStr">
        <is>
          <t>2026-10-21 07:49:08</t>
        </is>
      </c>
      <c r="C3079" t="n">
        <v>78</v>
      </c>
      <c r="D3079" t="inlineStr">
        <is>
          <t>社恐勇闯恋综</t>
        </is>
      </c>
      <c r="E3079" t="n">
        <v>1269315</v>
      </c>
      <c r="F3079" s="3" t="n">
        <v>4812054</v>
      </c>
      <c r="G3079" s="3" t="n">
        <v>184050</v>
      </c>
      <c r="H3079" s="3" t="n">
        <v>22501</v>
      </c>
    </row>
    <row r="3080">
      <c r="A3080" t="inlineStr">
        <is>
          <t>2026-10-21 08:00</t>
        </is>
      </c>
      <c r="B3080" t="inlineStr">
        <is>
          <t>2026-10-21 07:49:08</t>
        </is>
      </c>
      <c r="C3080" t="n">
        <v>79</v>
      </c>
      <c r="D3080" t="inlineStr">
        <is>
          <t>难寐春情艳事</t>
        </is>
      </c>
      <c r="E3080" t="n">
        <v>1590603</v>
      </c>
      <c r="F3080" s="3" t="n">
        <v>1177700</v>
      </c>
      <c r="G3080" s="3" t="n">
        <v>88723</v>
      </c>
      <c r="H3080" s="3" t="n">
        <v>5695</v>
      </c>
    </row>
    <row r="3081">
      <c r="A3081" t="inlineStr">
        <is>
          <t>2026-10-21 08:00</t>
        </is>
      </c>
      <c r="B3081" t="inlineStr">
        <is>
          <t>2026-10-21 07:49:08</t>
        </is>
      </c>
      <c r="C3081" t="n">
        <v>80</v>
      </c>
      <c r="D3081" t="inlineStr">
        <is>
          <t>青梅折枝意</t>
        </is>
      </c>
      <c r="E3081" t="n">
        <v>835017</v>
      </c>
      <c r="F3081" s="3" t="n">
        <v>2064730</v>
      </c>
      <c r="G3081" s="3" t="n">
        <v>96475</v>
      </c>
      <c r="H3081" s="3" t="n">
        <v>7934</v>
      </c>
    </row>
    <row r="3082">
      <c r="A3082" t="inlineStr">
        <is>
          <t>2026-10-21 08:00</t>
        </is>
      </c>
      <c r="B3082" t="inlineStr">
        <is>
          <t>2026-10-21 07:49:08</t>
        </is>
      </c>
      <c r="C3082" t="n">
        <v>81</v>
      </c>
      <c r="D3082" t="inlineStr">
        <is>
          <t>反派师尊孕期出逃</t>
        </is>
      </c>
      <c r="E3082" t="n">
        <v>1334272</v>
      </c>
      <c r="F3082" s="3" t="n">
        <v>2758395</v>
      </c>
      <c r="G3082" s="3" t="n">
        <v>212824</v>
      </c>
      <c r="H3082" s="3" t="n">
        <v>30198</v>
      </c>
    </row>
    <row r="3083">
      <c r="A3083" t="inlineStr">
        <is>
          <t>2026-10-21 08:00</t>
        </is>
      </c>
      <c r="B3083" t="inlineStr">
        <is>
          <t>2026-10-21 07:49:08</t>
        </is>
      </c>
      <c r="C3083" t="n">
        <v>82</v>
      </c>
      <c r="D3083" t="inlineStr">
        <is>
          <t>古代渣女模拟器</t>
        </is>
      </c>
      <c r="E3083" t="n">
        <v>883150</v>
      </c>
      <c r="F3083" s="3" t="n">
        <v>6657272</v>
      </c>
      <c r="G3083" s="3" t="n">
        <v>308437</v>
      </c>
      <c r="H3083" s="3" t="n">
        <v>38329</v>
      </c>
    </row>
    <row r="3084">
      <c r="A3084" t="inlineStr">
        <is>
          <t>2026-10-21 08:00</t>
        </is>
      </c>
      <c r="B3084" t="inlineStr">
        <is>
          <t>2026-10-21 07:49:08</t>
        </is>
      </c>
      <c r="C3084" t="n">
        <v>83</v>
      </c>
      <c r="D3084" t="inlineStr">
        <is>
          <t>谋仙渡</t>
        </is>
      </c>
      <c r="E3084" t="n">
        <v>2196891</v>
      </c>
      <c r="F3084" s="3" t="n">
        <v>854990</v>
      </c>
      <c r="G3084" s="3" t="n">
        <v>202977</v>
      </c>
      <c r="H3084" s="3" t="n">
        <v>5741</v>
      </c>
    </row>
    <row r="3085">
      <c r="A3085" t="inlineStr">
        <is>
          <t>2026-10-21 08:00</t>
        </is>
      </c>
      <c r="B3085" t="inlineStr">
        <is>
          <t>2026-10-21 07:49:08</t>
        </is>
      </c>
      <c r="C3085" t="n">
        <v>84</v>
      </c>
      <c r="D3085" t="inlineStr">
        <is>
          <t>月色步风华</t>
        </is>
      </c>
      <c r="E3085" t="n">
        <v>1267807</v>
      </c>
      <c r="F3085" s="3" t="n">
        <v>2003495</v>
      </c>
      <c r="G3085" s="3" t="n">
        <v>124580</v>
      </c>
      <c r="H3085" s="3" t="n">
        <v>7380</v>
      </c>
    </row>
    <row r="3086">
      <c r="A3086" t="inlineStr">
        <is>
          <t>2026-10-21 08:00</t>
        </is>
      </c>
      <c r="B3086" t="inlineStr">
        <is>
          <t>2026-10-21 07:49:08</t>
        </is>
      </c>
      <c r="C3086" t="n">
        <v>85</v>
      </c>
      <c r="D3086" t="inlineStr">
        <is>
          <t>朝暮谣</t>
        </is>
      </c>
      <c r="E3086" t="n">
        <v>2128510</v>
      </c>
      <c r="F3086" s="3" t="n">
        <v>343571</v>
      </c>
      <c r="G3086" s="3" t="n">
        <v>115172</v>
      </c>
      <c r="H3086" s="3" t="n">
        <v>2467</v>
      </c>
    </row>
    <row r="3087">
      <c r="A3087" t="inlineStr">
        <is>
          <t>2026-10-21 08:00</t>
        </is>
      </c>
      <c r="B3087" t="inlineStr">
        <is>
          <t>2026-10-21 07:49:08</t>
        </is>
      </c>
      <c r="C3087" t="n">
        <v>86</v>
      </c>
      <c r="D3087" t="inlineStr">
        <is>
          <t>无情道在逃毕业生</t>
        </is>
      </c>
      <c r="E3087" t="n">
        <v>906237</v>
      </c>
      <c r="F3087" s="3" t="n">
        <v>7060453</v>
      </c>
      <c r="G3087" s="3" t="n">
        <v>331100</v>
      </c>
      <c r="H3087" s="3" t="n">
        <v>52923</v>
      </c>
    </row>
    <row r="3088">
      <c r="A3088" t="inlineStr">
        <is>
          <t>2026-10-21 08:00</t>
        </is>
      </c>
      <c r="B3088" t="inlineStr">
        <is>
          <t>2026-10-21 07:49:08</t>
        </is>
      </c>
      <c r="C3088" t="n">
        <v>87</v>
      </c>
      <c r="D3088" t="inlineStr">
        <is>
          <t>恋春深</t>
        </is>
      </c>
      <c r="E3088" t="n">
        <v>2166663</v>
      </c>
      <c r="F3088" s="3" t="n">
        <v>404827</v>
      </c>
      <c r="G3088" s="3" t="n">
        <v>58332</v>
      </c>
      <c r="H3088" s="3" t="n">
        <v>2189</v>
      </c>
    </row>
    <row r="3089">
      <c r="A3089" t="inlineStr">
        <is>
          <t>2026-10-21 08:00</t>
        </is>
      </c>
      <c r="B3089" t="inlineStr">
        <is>
          <t>2026-10-21 07:49:08</t>
        </is>
      </c>
      <c r="C3089" t="n">
        <v>88</v>
      </c>
      <c r="D3089" t="inlineStr">
        <is>
          <t>古代女子生存实录</t>
        </is>
      </c>
      <c r="E3089" t="n">
        <v>421988</v>
      </c>
      <c r="F3089" s="3" t="n">
        <v>15633920</v>
      </c>
      <c r="G3089" s="3" t="n">
        <v>353574</v>
      </c>
      <c r="H3089" s="3" t="n">
        <v>42719</v>
      </c>
    </row>
    <row r="3090">
      <c r="A3090" t="inlineStr">
        <is>
          <t>2026-10-21 08:00</t>
        </is>
      </c>
      <c r="B3090" t="inlineStr">
        <is>
          <t>2026-10-21 07:49:08</t>
        </is>
      </c>
      <c r="C3090" t="n">
        <v>89</v>
      </c>
      <c r="D3090" t="inlineStr">
        <is>
          <t>仙履奇谈</t>
        </is>
      </c>
      <c r="E3090" t="n">
        <v>116271</v>
      </c>
      <c r="F3090" s="3" t="n">
        <v>10743017</v>
      </c>
      <c r="G3090" s="3" t="n">
        <v>289474</v>
      </c>
      <c r="H3090" s="3" t="n">
        <v>48411</v>
      </c>
    </row>
    <row r="3091">
      <c r="A3091" t="inlineStr">
        <is>
          <t>2026-10-21 08:00</t>
        </is>
      </c>
      <c r="B3091" t="inlineStr">
        <is>
          <t>2026-10-21 07:49:08</t>
        </is>
      </c>
      <c r="C3091" t="n">
        <v>90</v>
      </c>
      <c r="D3091" t="inlineStr">
        <is>
          <t>第六视角</t>
        </is>
      </c>
      <c r="E3091" t="n">
        <v>865258</v>
      </c>
      <c r="F3091" s="3" t="n">
        <v>239460</v>
      </c>
      <c r="G3091" s="3" t="n">
        <v>123781</v>
      </c>
      <c r="H3091" s="3" t="n">
        <v>3079</v>
      </c>
    </row>
    <row r="3092">
      <c r="A3092" t="inlineStr">
        <is>
          <t>2026-10-21 08:00</t>
        </is>
      </c>
      <c r="B3092" t="inlineStr">
        <is>
          <t>2026-10-21 07:49:08</t>
        </is>
      </c>
      <c r="C3092" t="n">
        <v>91</v>
      </c>
      <c r="D3092" t="inlineStr">
        <is>
          <t>诱君多采撷</t>
        </is>
      </c>
      <c r="E3092" t="n">
        <v>985739</v>
      </c>
      <c r="F3092" s="3" t="n">
        <v>9145824</v>
      </c>
      <c r="G3092" s="3" t="n">
        <v>398050</v>
      </c>
      <c r="H3092" s="3" t="n">
        <v>57331</v>
      </c>
    </row>
    <row r="3093">
      <c r="A3093" t="inlineStr">
        <is>
          <t>2026-10-21 08:00</t>
        </is>
      </c>
      <c r="B3093" t="inlineStr">
        <is>
          <t>2026-10-21 07:49:08</t>
        </is>
      </c>
      <c r="C3093" t="n">
        <v>92</v>
      </c>
      <c r="D3093" t="inlineStr">
        <is>
          <t>家族模拟器：主君在上</t>
        </is>
      </c>
      <c r="E3093" t="n">
        <v>1377571</v>
      </c>
      <c r="F3093" s="3" t="n">
        <v>246623</v>
      </c>
      <c r="G3093" s="3" t="n">
        <v>53030</v>
      </c>
      <c r="H3093" s="3" t="n">
        <v>964</v>
      </c>
    </row>
    <row r="3094">
      <c r="A3094" t="inlineStr">
        <is>
          <t>2026-10-21 08:00</t>
        </is>
      </c>
      <c r="B3094" t="inlineStr">
        <is>
          <t>2026-10-21 07:49:08</t>
        </is>
      </c>
      <c r="C3094" t="n">
        <v>93</v>
      </c>
      <c r="D3094" t="inlineStr">
        <is>
          <t>宫斗这件小事新版</t>
        </is>
      </c>
      <c r="E3094" t="n">
        <v>18216</v>
      </c>
      <c r="F3094" s="3" t="n">
        <v>83880163</v>
      </c>
      <c r="G3094" s="3" t="n">
        <v>1052416</v>
      </c>
      <c r="H3094" s="3" t="n">
        <v>236096</v>
      </c>
    </row>
    <row r="3095">
      <c r="A3095" t="inlineStr">
        <is>
          <t>2026-10-21 08:00</t>
        </is>
      </c>
      <c r="B3095" t="inlineStr">
        <is>
          <t>2026-10-21 07:49:08</t>
        </is>
      </c>
      <c r="C3095" t="n">
        <v>94</v>
      </c>
      <c r="D3095" t="inlineStr">
        <is>
          <t>宫官手记</t>
        </is>
      </c>
      <c r="E3095" t="n">
        <v>388520</v>
      </c>
      <c r="F3095" s="3" t="n">
        <v>4916727</v>
      </c>
      <c r="G3095" s="3" t="n">
        <v>127443</v>
      </c>
      <c r="H3095" s="3" t="n">
        <v>14742</v>
      </c>
    </row>
    <row r="3096">
      <c r="A3096" t="inlineStr">
        <is>
          <t>2026-10-21 08:00</t>
        </is>
      </c>
      <c r="B3096" t="inlineStr">
        <is>
          <t>2026-10-21 07:49:08</t>
        </is>
      </c>
      <c r="C3096" t="n">
        <v>95</v>
      </c>
      <c r="D3096" t="inlineStr">
        <is>
          <t>昭昭宫廷</t>
        </is>
      </c>
      <c r="E3096" t="n">
        <v>627494</v>
      </c>
      <c r="F3096" s="3" t="n">
        <v>3377935</v>
      </c>
      <c r="G3096" s="3" t="n">
        <v>152351</v>
      </c>
      <c r="H3096" s="3" t="n">
        <v>11980</v>
      </c>
    </row>
    <row r="3097">
      <c r="A3097" t="inlineStr">
        <is>
          <t>2026-10-21 08:00</t>
        </is>
      </c>
      <c r="B3097" t="inlineStr">
        <is>
          <t>2026-10-21 07:49:08</t>
        </is>
      </c>
      <c r="C3097" t="n">
        <v>96</v>
      </c>
      <c r="D3097" t="inlineStr">
        <is>
          <t>聚光灯后</t>
        </is>
      </c>
      <c r="E3097" t="n">
        <v>461090</v>
      </c>
      <c r="F3097" s="3" t="n">
        <v>14186878</v>
      </c>
      <c r="G3097" s="3" t="n">
        <v>224300</v>
      </c>
      <c r="H3097" s="3" t="n">
        <v>25775</v>
      </c>
    </row>
    <row r="3098">
      <c r="A3098" t="inlineStr">
        <is>
          <t>2026-10-21 08:00</t>
        </is>
      </c>
      <c r="B3098" t="inlineStr">
        <is>
          <t>2026-10-21 07:49:08</t>
        </is>
      </c>
      <c r="C3098" t="n">
        <v>97</v>
      </c>
      <c r="D3098" t="inlineStr">
        <is>
          <t>清宫梦几重</t>
        </is>
      </c>
      <c r="E3098" t="n">
        <v>1031913</v>
      </c>
      <c r="F3098" s="3" t="n">
        <v>4110638</v>
      </c>
      <c r="G3098" s="3" t="n">
        <v>166215</v>
      </c>
      <c r="H3098" s="3" t="n">
        <v>12717</v>
      </c>
    </row>
    <row r="3099">
      <c r="A3099" t="inlineStr">
        <is>
          <t>2026-10-21 08:00</t>
        </is>
      </c>
      <c r="B3099" t="inlineStr">
        <is>
          <t>2026-10-21 07:49:08</t>
        </is>
      </c>
      <c r="C3099" t="n">
        <v>98</v>
      </c>
      <c r="D3099" t="inlineStr">
        <is>
          <t>开生门</t>
        </is>
      </c>
      <c r="E3099" t="n">
        <v>1106987</v>
      </c>
      <c r="F3099" s="3" t="n">
        <v>3090984</v>
      </c>
      <c r="G3099" s="3" t="n">
        <v>229340</v>
      </c>
      <c r="H3099" s="3" t="n">
        <v>23163</v>
      </c>
    </row>
    <row r="3100">
      <c r="A3100" t="inlineStr">
        <is>
          <t>2026-10-21 08:00</t>
        </is>
      </c>
      <c r="B3100" t="inlineStr">
        <is>
          <t>2026-10-21 07:49:08</t>
        </is>
      </c>
      <c r="C3100" t="n">
        <v>99</v>
      </c>
      <c r="D3100" t="inlineStr">
        <is>
          <t>请只注视我</t>
        </is>
      </c>
      <c r="E3100" t="n">
        <v>2069463</v>
      </c>
      <c r="F3100" s="3" t="n">
        <v>1012130</v>
      </c>
      <c r="G3100" s="3" t="n">
        <v>138301</v>
      </c>
      <c r="H3100" s="3" t="n">
        <v>11734</v>
      </c>
    </row>
    <row r="3101">
      <c r="A3101" t="inlineStr">
        <is>
          <t>2026-10-21 08:00</t>
        </is>
      </c>
      <c r="B3101" t="inlineStr">
        <is>
          <t>2026-10-21 07:49:08</t>
        </is>
      </c>
      <c r="C3101" t="n">
        <v>100</v>
      </c>
      <c r="D3101" t="inlineStr">
        <is>
          <t>冒犯哥哥对不起了</t>
        </is>
      </c>
      <c r="E3101" t="n">
        <v>1668747</v>
      </c>
      <c r="F3101" s="3" t="n">
        <v>2870286</v>
      </c>
      <c r="G3101" s="3" t="n">
        <v>167896</v>
      </c>
      <c r="H3101" s="3" t="n">
        <v>27720</v>
      </c>
    </row>
    <row r="3102">
      <c r="A3102" t="inlineStr">
        <is>
          <t>2026-10-21 08:00</t>
        </is>
      </c>
      <c r="B3102" t="inlineStr">
        <is>
          <t>2026-10-21 07:49:08</t>
        </is>
      </c>
      <c r="C3102" t="n">
        <v>101</v>
      </c>
      <c r="D3102" t="inlineStr">
        <is>
          <t>穿成限制文女配后</t>
        </is>
      </c>
      <c r="E3102" t="n">
        <v>1508545</v>
      </c>
      <c r="F3102" s="3" t="n">
        <v>921641</v>
      </c>
      <c r="G3102" s="3" t="n">
        <v>82416</v>
      </c>
      <c r="H3102" s="3" t="n">
        <v>6143</v>
      </c>
    </row>
    <row r="3103">
      <c r="A3103" t="inlineStr">
        <is>
          <t>2026-10-21 08:00</t>
        </is>
      </c>
      <c r="B3103" t="inlineStr">
        <is>
          <t>2026-10-21 07:49:08</t>
        </is>
      </c>
      <c r="C3103" t="n">
        <v>102</v>
      </c>
      <c r="D3103" t="inlineStr">
        <is>
          <t>举杯吧！少女</t>
        </is>
      </c>
      <c r="E3103" t="n">
        <v>403119</v>
      </c>
      <c r="F3103" s="3" t="n">
        <v>8279312</v>
      </c>
      <c r="G3103" s="3" t="n">
        <v>231519</v>
      </c>
      <c r="H3103" s="3" t="n">
        <v>26927</v>
      </c>
    </row>
    <row r="3104">
      <c r="A3104" t="inlineStr">
        <is>
          <t>2026-10-21 08:00</t>
        </is>
      </c>
      <c r="B3104" t="inlineStr">
        <is>
          <t>2026-10-21 07:49:08</t>
        </is>
      </c>
      <c r="C3104" t="n">
        <v>103</v>
      </c>
      <c r="D3104" t="inlineStr">
        <is>
          <t>众生传说</t>
        </is>
      </c>
      <c r="E3104" t="n">
        <v>209625</v>
      </c>
      <c r="F3104" s="3" t="n">
        <v>5736040</v>
      </c>
      <c r="G3104" s="3" t="n">
        <v>190652</v>
      </c>
      <c r="H3104" s="3" t="n">
        <v>19696</v>
      </c>
    </row>
    <row r="3105">
      <c r="A3105" t="inlineStr">
        <is>
          <t>2026-10-21 08:00</t>
        </is>
      </c>
      <c r="B3105" t="inlineStr">
        <is>
          <t>2026-10-21 07:49:08</t>
        </is>
      </c>
      <c r="C3105" t="n">
        <v>104</v>
      </c>
      <c r="D3105" t="inlineStr">
        <is>
          <t>偏执大佬的金丝雀</t>
        </is>
      </c>
      <c r="E3105" t="n">
        <v>387487</v>
      </c>
      <c r="F3105" s="3" t="n">
        <v>8244831</v>
      </c>
      <c r="G3105" s="3" t="n">
        <v>221392</v>
      </c>
      <c r="H3105" s="3" t="n">
        <v>33226</v>
      </c>
    </row>
    <row r="3106">
      <c r="A3106" t="inlineStr">
        <is>
          <t>2026-10-21 08:00</t>
        </is>
      </c>
      <c r="B3106" t="inlineStr">
        <is>
          <t>2026-10-21 07:49:08</t>
        </is>
      </c>
      <c r="C3106" t="n">
        <v>105</v>
      </c>
      <c r="D3106" t="inlineStr">
        <is>
          <t>仙门逸事</t>
        </is>
      </c>
      <c r="E3106" t="n">
        <v>203447</v>
      </c>
      <c r="F3106" s="3" t="n">
        <v>4549932</v>
      </c>
      <c r="G3106" s="3" t="n">
        <v>148422</v>
      </c>
      <c r="H3106" s="3" t="n">
        <v>15637</v>
      </c>
    </row>
    <row r="3107">
      <c r="A3107" t="inlineStr">
        <is>
          <t>2026-10-21 08:00</t>
        </is>
      </c>
      <c r="B3107" t="inlineStr">
        <is>
          <t>2026-10-21 07:49:08</t>
        </is>
      </c>
      <c r="C3107" t="n">
        <v>106</v>
      </c>
      <c r="D3107" t="inlineStr">
        <is>
          <t>溯世书⁡</t>
        </is>
      </c>
      <c r="E3107" t="n">
        <v>1232221</v>
      </c>
      <c r="F3107" s="3" t="n">
        <v>1929922</v>
      </c>
      <c r="G3107" s="3" t="n">
        <v>145356</v>
      </c>
      <c r="H3107" s="3" t="n">
        <v>8807</v>
      </c>
    </row>
    <row r="3108">
      <c r="A3108" t="inlineStr">
        <is>
          <t>2026-10-21 08:00</t>
        </is>
      </c>
      <c r="B3108" t="inlineStr">
        <is>
          <t>2026-10-21 07:49:08</t>
        </is>
      </c>
      <c r="C3108" t="n">
        <v>107</v>
      </c>
      <c r="D3108" t="inlineStr">
        <is>
          <t>医路风华：实习医生的逆袭</t>
        </is>
      </c>
      <c r="E3108" t="n">
        <v>525348</v>
      </c>
      <c r="F3108" s="3" t="n">
        <v>1132457</v>
      </c>
      <c r="G3108" s="3" t="n">
        <v>68204</v>
      </c>
      <c r="H3108" s="3" t="n">
        <v>4050</v>
      </c>
    </row>
    <row r="3109">
      <c r="A3109" t="inlineStr">
        <is>
          <t>2026-10-21 08:00</t>
        </is>
      </c>
      <c r="B3109" t="inlineStr">
        <is>
          <t>2026-10-21 07:49:08</t>
        </is>
      </c>
      <c r="C3109" t="n">
        <v>108</v>
      </c>
      <c r="D3109" t="inlineStr">
        <is>
          <t>顶流idol成长计划</t>
        </is>
      </c>
      <c r="E3109" t="n">
        <v>791860</v>
      </c>
      <c r="F3109" s="3" t="n">
        <v>1744833</v>
      </c>
      <c r="G3109" s="3" t="n">
        <v>88426</v>
      </c>
      <c r="H3109" s="3" t="n">
        <v>5993</v>
      </c>
    </row>
    <row r="3110">
      <c r="A3110" t="inlineStr">
        <is>
          <t>2026-10-21 08:00</t>
        </is>
      </c>
      <c r="B3110" t="inlineStr">
        <is>
          <t>2026-10-21 07:49:08</t>
        </is>
      </c>
      <c r="C3110" t="n">
        <v>109</v>
      </c>
      <c r="D3110" t="inlineStr">
        <is>
          <t>非玄录</t>
        </is>
      </c>
      <c r="E3110" t="n">
        <v>2168952</v>
      </c>
      <c r="F3110" s="3" t="n">
        <v>704322</v>
      </c>
      <c r="G3110" s="3" t="n">
        <v>131696</v>
      </c>
      <c r="H3110" s="3" t="n">
        <v>5182</v>
      </c>
    </row>
    <row r="3111">
      <c r="A3111" t="inlineStr">
        <is>
          <t>2026-10-21 08:00</t>
        </is>
      </c>
      <c r="B3111" t="inlineStr">
        <is>
          <t>2026-10-21 07:49:08</t>
        </is>
      </c>
      <c r="C3111" t="n">
        <v>110</v>
      </c>
      <c r="D3111" t="inlineStr">
        <is>
          <t>入罗帷</t>
        </is>
      </c>
      <c r="E3111" t="n">
        <v>1024818</v>
      </c>
      <c r="F3111" s="3" t="n">
        <v>7039855</v>
      </c>
      <c r="G3111" s="3" t="n">
        <v>261470</v>
      </c>
      <c r="H3111" s="3" t="n">
        <v>35188</v>
      </c>
    </row>
    <row r="3112">
      <c r="A3112" t="inlineStr">
        <is>
          <t>2026-10-21 08:00</t>
        </is>
      </c>
      <c r="B3112" t="inlineStr">
        <is>
          <t>2026-10-21 07:49:08</t>
        </is>
      </c>
      <c r="C3112" t="n">
        <v>111</v>
      </c>
      <c r="D3112" t="inlineStr">
        <is>
          <t>灰日告白</t>
        </is>
      </c>
      <c r="E3112" t="n">
        <v>1536181</v>
      </c>
      <c r="F3112" s="3" t="n">
        <v>4523149</v>
      </c>
      <c r="G3112" s="3" t="n">
        <v>334579</v>
      </c>
      <c r="H3112" s="3" t="n">
        <v>56856</v>
      </c>
    </row>
    <row r="3113">
      <c r="A3113" t="inlineStr">
        <is>
          <t>2026-10-21 08:00</t>
        </is>
      </c>
      <c r="B3113" t="inlineStr">
        <is>
          <t>2026-10-21 07:49:08</t>
        </is>
      </c>
      <c r="C3113" t="n">
        <v>112</v>
      </c>
      <c r="D3113" t="inlineStr">
        <is>
          <t>一瞻杏花雨</t>
        </is>
      </c>
      <c r="E3113" t="n">
        <v>1206600</v>
      </c>
      <c r="F3113" s="3" t="n">
        <v>2029912</v>
      </c>
      <c r="G3113" s="3" t="n">
        <v>143787</v>
      </c>
      <c r="H3113" s="3" t="n">
        <v>10679</v>
      </c>
    </row>
    <row r="3114">
      <c r="A3114" t="inlineStr">
        <is>
          <t>2026-10-21 08:00</t>
        </is>
      </c>
      <c r="B3114" t="inlineStr">
        <is>
          <t>2026-10-21 07:49:08</t>
        </is>
      </c>
      <c r="C3114" t="n">
        <v>113</v>
      </c>
      <c r="D3114" t="inlineStr">
        <is>
          <t>古代人生模拟器</t>
        </is>
      </c>
      <c r="E3114" t="n">
        <v>93556</v>
      </c>
      <c r="F3114" s="3" t="n">
        <v>30117567</v>
      </c>
      <c r="G3114" s="3" t="n">
        <v>569550</v>
      </c>
      <c r="H3114" s="3" t="n">
        <v>102666</v>
      </c>
    </row>
    <row r="3115">
      <c r="A3115" t="inlineStr">
        <is>
          <t>2026-10-21 08:00</t>
        </is>
      </c>
      <c r="B3115" t="inlineStr">
        <is>
          <t>2026-10-21 07:49:08</t>
        </is>
      </c>
      <c r="C3115" t="n">
        <v>114</v>
      </c>
      <c r="D3115" t="inlineStr">
        <is>
          <t>今天开始当纨绔</t>
        </is>
      </c>
      <c r="E3115" t="n">
        <v>1540754</v>
      </c>
      <c r="F3115" s="3" t="n">
        <v>295480</v>
      </c>
      <c r="G3115" s="3" t="n">
        <v>75228</v>
      </c>
      <c r="H3115" s="3" t="n">
        <v>2250</v>
      </c>
    </row>
    <row r="3116">
      <c r="A3116" t="inlineStr">
        <is>
          <t>2026-10-21 08:00</t>
        </is>
      </c>
      <c r="B3116" t="inlineStr">
        <is>
          <t>2026-10-21 07:49:08</t>
        </is>
      </c>
      <c r="C3116" t="n">
        <v>115</v>
      </c>
      <c r="D3116" t="inlineStr">
        <is>
          <t>诡恶盛宴</t>
        </is>
      </c>
      <c r="E3116" t="n">
        <v>547534</v>
      </c>
      <c r="F3116" s="3" t="n">
        <v>1656066</v>
      </c>
      <c r="G3116" s="3" t="n">
        <v>103252</v>
      </c>
      <c r="H3116" s="3" t="n">
        <v>9837</v>
      </c>
    </row>
    <row r="3117">
      <c r="A3117" t="inlineStr">
        <is>
          <t>2026-10-21 08:00</t>
        </is>
      </c>
      <c r="B3117" t="inlineStr">
        <is>
          <t>2026-10-21 07:49:08</t>
        </is>
      </c>
      <c r="C3117" t="n">
        <v>116</v>
      </c>
      <c r="D3117" t="inlineStr">
        <is>
          <t>在下凤三离</t>
        </is>
      </c>
      <c r="E3117" t="n">
        <v>377523</v>
      </c>
      <c r="F3117" s="3" t="n">
        <v>5369359</v>
      </c>
      <c r="G3117" s="3" t="n">
        <v>143591</v>
      </c>
      <c r="H3117" s="3" t="n">
        <v>19220</v>
      </c>
    </row>
    <row r="3118">
      <c r="A3118" t="inlineStr">
        <is>
          <t>2026-10-21 08:00</t>
        </is>
      </c>
      <c r="B3118" t="inlineStr">
        <is>
          <t>2026-10-21 07:49:08</t>
        </is>
      </c>
      <c r="C3118" t="n">
        <v>117</v>
      </c>
      <c r="D3118" t="inlineStr">
        <is>
          <t>顶流一代</t>
        </is>
      </c>
      <c r="E3118" t="n">
        <v>1347904</v>
      </c>
      <c r="F3118" s="3" t="n">
        <v>1981231</v>
      </c>
      <c r="G3118" s="3" t="n">
        <v>83520</v>
      </c>
      <c r="H3118" s="3" t="n">
        <v>5552</v>
      </c>
    </row>
    <row r="3119">
      <c r="A3119" t="inlineStr">
        <is>
          <t>2026-10-21 08:00</t>
        </is>
      </c>
      <c r="B3119" t="inlineStr">
        <is>
          <t>2026-10-21 07:49:08</t>
        </is>
      </c>
      <c r="C3119" t="n">
        <v>118</v>
      </c>
      <c r="D3119" t="inlineStr">
        <is>
          <t>锦庭春</t>
        </is>
      </c>
      <c r="E3119" t="n">
        <v>1982330</v>
      </c>
      <c r="F3119" s="3" t="n">
        <v>404444</v>
      </c>
      <c r="G3119" s="3" t="n">
        <v>67241</v>
      </c>
      <c r="H3119" s="3" t="n">
        <v>2011</v>
      </c>
    </row>
    <row r="3120">
      <c r="A3120" t="inlineStr">
        <is>
          <t>2026-10-21 08:00</t>
        </is>
      </c>
      <c r="B3120" t="inlineStr">
        <is>
          <t>2026-10-21 07:49:08</t>
        </is>
      </c>
      <c r="C3120" t="n">
        <v>119</v>
      </c>
      <c r="D3120" t="inlineStr">
        <is>
          <t>问天·神显</t>
        </is>
      </c>
      <c r="E3120" t="n">
        <v>1001159</v>
      </c>
      <c r="F3120" s="3" t="n">
        <v>9944583</v>
      </c>
      <c r="G3120" s="3" t="n">
        <v>391266</v>
      </c>
      <c r="H3120" s="3" t="n">
        <v>55637</v>
      </c>
    </row>
    <row r="3121">
      <c r="A3121" t="inlineStr">
        <is>
          <t>2026-10-21 08:00</t>
        </is>
      </c>
      <c r="B3121" t="inlineStr">
        <is>
          <t>2026-10-21 07:49:08</t>
        </is>
      </c>
      <c r="C3121" t="n">
        <v>120</v>
      </c>
      <c r="D3121" t="inlineStr">
        <is>
          <t>千秋百代：帝王一小时</t>
        </is>
      </c>
      <c r="E3121" t="n">
        <v>410771</v>
      </c>
      <c r="F3121" s="3" t="n">
        <v>15630035</v>
      </c>
      <c r="G3121" s="3" t="n">
        <v>454904</v>
      </c>
      <c r="H3121" s="3" t="n">
        <v>64187</v>
      </c>
    </row>
    <row r="3122">
      <c r="A3122" t="inlineStr">
        <is>
          <t>2026-10-21 08:00</t>
        </is>
      </c>
      <c r="B3122" t="inlineStr">
        <is>
          <t>2026-10-21 07:49:08</t>
        </is>
      </c>
      <c r="C3122" t="n">
        <v>121</v>
      </c>
      <c r="D3122" t="inlineStr">
        <is>
          <t>千里流放路</t>
        </is>
      </c>
      <c r="E3122" t="n">
        <v>1042745</v>
      </c>
      <c r="F3122" s="3" t="n">
        <v>635451</v>
      </c>
      <c r="G3122" s="3" t="n">
        <v>30181</v>
      </c>
      <c r="H3122" s="3" t="n">
        <v>2172</v>
      </c>
    </row>
    <row r="3123">
      <c r="A3123" t="inlineStr">
        <is>
          <t>2026-10-21 08:00</t>
        </is>
      </c>
      <c r="B3123" t="inlineStr">
        <is>
          <t>2026-10-21 07:49:08</t>
        </is>
      </c>
      <c r="C3123" t="n">
        <v>122</v>
      </c>
      <c r="D3123" t="inlineStr">
        <is>
          <t>反派格局要打开</t>
        </is>
      </c>
      <c r="E3123" t="n">
        <v>194919</v>
      </c>
      <c r="F3123" s="3" t="n">
        <v>10892870</v>
      </c>
      <c r="G3123" s="3" t="n">
        <v>307910</v>
      </c>
      <c r="H3123" s="3" t="n">
        <v>43327</v>
      </c>
    </row>
    <row r="3124">
      <c r="A3124" t="inlineStr">
        <is>
          <t>2026-10-21 08:00</t>
        </is>
      </c>
      <c r="B3124" t="inlineStr">
        <is>
          <t>2026-10-21 07:49:08</t>
        </is>
      </c>
      <c r="C3124" t="n">
        <v>123</v>
      </c>
      <c r="D3124" t="inlineStr">
        <is>
          <t>病理性诱捕</t>
        </is>
      </c>
      <c r="E3124" t="n">
        <v>555888</v>
      </c>
      <c r="F3124" s="3" t="n">
        <v>3455379</v>
      </c>
      <c r="G3124" s="3" t="n">
        <v>203671</v>
      </c>
      <c r="H3124" s="3" t="n">
        <v>29884</v>
      </c>
    </row>
    <row r="3125">
      <c r="A3125" t="inlineStr">
        <is>
          <t>2026-10-21 08:00</t>
        </is>
      </c>
      <c r="B3125" t="inlineStr">
        <is>
          <t>2026-10-21 07:49:08</t>
        </is>
      </c>
      <c r="C3125" t="n">
        <v>124</v>
      </c>
      <c r="D3125" t="inlineStr">
        <is>
          <t>末日主宰</t>
        </is>
      </c>
      <c r="E3125" t="n">
        <v>1186379</v>
      </c>
      <c r="F3125" s="3" t="n">
        <v>67343</v>
      </c>
      <c r="G3125" s="3" t="n">
        <v>23075</v>
      </c>
      <c r="H3125" s="3" t="n">
        <v>275</v>
      </c>
    </row>
    <row r="3126">
      <c r="A3126" t="inlineStr">
        <is>
          <t>2026-10-21 08:00</t>
        </is>
      </c>
      <c r="B3126" t="inlineStr">
        <is>
          <t>2026-10-21 07:49:08</t>
        </is>
      </c>
      <c r="C3126" t="n">
        <v>125</v>
      </c>
      <c r="D3126" t="inlineStr">
        <is>
          <t>留学录像带</t>
        </is>
      </c>
      <c r="E3126" t="n">
        <v>527614</v>
      </c>
      <c r="F3126" s="3" t="n">
        <v>1803766</v>
      </c>
      <c r="G3126" s="3" t="n">
        <v>90459</v>
      </c>
      <c r="H3126" s="3" t="n">
        <v>12076</v>
      </c>
    </row>
    <row r="3127">
      <c r="A3127" t="inlineStr">
        <is>
          <t>2026-10-21 08:00</t>
        </is>
      </c>
      <c r="B3127" t="inlineStr">
        <is>
          <t>2026-10-21 07:49:08</t>
        </is>
      </c>
      <c r="C3127" t="n">
        <v>126</v>
      </c>
      <c r="D3127" t="inlineStr">
        <is>
          <t>二师兄很担心你</t>
        </is>
      </c>
      <c r="E3127" t="n">
        <v>1275332</v>
      </c>
      <c r="F3127" s="3" t="n">
        <v>1514740</v>
      </c>
      <c r="G3127" s="3" t="n">
        <v>75898</v>
      </c>
      <c r="H3127" s="3" t="n">
        <v>9577</v>
      </c>
    </row>
    <row r="3128">
      <c r="A3128" t="inlineStr">
        <is>
          <t>2026-10-21 08:00</t>
        </is>
      </c>
      <c r="B3128" t="inlineStr">
        <is>
          <t>2026-10-21 07:49:08</t>
        </is>
      </c>
      <c r="C3128" t="n">
        <v>127</v>
      </c>
      <c r="D3128" t="inlineStr">
        <is>
          <t>渡前缘</t>
        </is>
      </c>
      <c r="E3128" t="n">
        <v>882435</v>
      </c>
      <c r="F3128" s="3" t="n">
        <v>16668130</v>
      </c>
      <c r="G3128" s="3" t="n">
        <v>475454</v>
      </c>
      <c r="H3128" s="3" t="n">
        <v>62155</v>
      </c>
    </row>
    <row r="3129">
      <c r="A3129" t="inlineStr">
        <is>
          <t>2026-10-21 08:00</t>
        </is>
      </c>
      <c r="B3129" t="inlineStr">
        <is>
          <t>2026-10-21 07:49:08</t>
        </is>
      </c>
      <c r="C3129" t="n">
        <v>128</v>
      </c>
      <c r="D3129" t="inlineStr">
        <is>
          <t>缠梦症</t>
        </is>
      </c>
      <c r="E3129" t="n">
        <v>1461480</v>
      </c>
      <c r="F3129" s="3" t="n">
        <v>2547668</v>
      </c>
      <c r="G3129" s="3" t="n">
        <v>215496</v>
      </c>
      <c r="H3129" s="3" t="n">
        <v>27428</v>
      </c>
    </row>
    <row r="3130">
      <c r="A3130" t="inlineStr">
        <is>
          <t>2026-10-21 08:00</t>
        </is>
      </c>
      <c r="B3130" t="inlineStr">
        <is>
          <t>2026-10-21 07:49:08</t>
        </is>
      </c>
      <c r="C3130" t="n">
        <v>129</v>
      </c>
      <c r="D3130" t="inlineStr">
        <is>
          <t>兄长在上</t>
        </is>
      </c>
      <c r="E3130" t="n">
        <v>2161257</v>
      </c>
      <c r="F3130" s="3" t="n">
        <v>325093</v>
      </c>
      <c r="G3130" s="3" t="n">
        <v>53249</v>
      </c>
      <c r="H3130" s="3" t="n">
        <v>2924</v>
      </c>
    </row>
    <row r="3131">
      <c r="A3131" t="inlineStr">
        <is>
          <t>2026-10-21 08:00</t>
        </is>
      </c>
      <c r="B3131" t="inlineStr">
        <is>
          <t>2026-10-21 07:49:08</t>
        </is>
      </c>
      <c r="C3131" t="n">
        <v>130</v>
      </c>
      <c r="D3131" t="inlineStr">
        <is>
          <t>风月择枝栖</t>
        </is>
      </c>
      <c r="E3131" t="n">
        <v>1004118</v>
      </c>
      <c r="F3131" s="3" t="n">
        <v>6148944</v>
      </c>
      <c r="G3131" s="3" t="n">
        <v>250991</v>
      </c>
      <c r="H3131" s="3" t="n">
        <v>26276</v>
      </c>
    </row>
    <row r="3132">
      <c r="A3132" t="inlineStr">
        <is>
          <t>2026-10-21 08:00</t>
        </is>
      </c>
      <c r="B3132" t="inlineStr">
        <is>
          <t>2026-10-21 07:49:08</t>
        </is>
      </c>
      <c r="C3132" t="n">
        <v>131</v>
      </c>
      <c r="D3132" t="inlineStr">
        <is>
          <t>末日围城</t>
        </is>
      </c>
      <c r="E3132" t="n">
        <v>389788</v>
      </c>
      <c r="F3132" s="3" t="n">
        <v>4140954</v>
      </c>
      <c r="G3132" s="3" t="n">
        <v>129389</v>
      </c>
      <c r="H3132" s="3" t="n">
        <v>16283</v>
      </c>
    </row>
    <row r="3133">
      <c r="A3133" t="inlineStr">
        <is>
          <t>2026-10-21 08:00</t>
        </is>
      </c>
      <c r="B3133" t="inlineStr">
        <is>
          <t>2026-10-21 07:49:08</t>
        </is>
      </c>
      <c r="C3133" t="n">
        <v>132</v>
      </c>
      <c r="D3133" t="inlineStr">
        <is>
          <t>年少不知哥哥坏</t>
        </is>
      </c>
      <c r="E3133" t="n">
        <v>1561632</v>
      </c>
      <c r="F3133" s="3" t="n">
        <v>339507</v>
      </c>
      <c r="G3133" s="3" t="n">
        <v>32280</v>
      </c>
      <c r="H3133" s="3" t="n">
        <v>3551</v>
      </c>
    </row>
    <row r="3134">
      <c r="A3134" t="inlineStr">
        <is>
          <t>2026-10-21 08:00</t>
        </is>
      </c>
      <c r="B3134" t="inlineStr">
        <is>
          <t>2026-10-21 07:49:08</t>
        </is>
      </c>
      <c r="C3134" t="n">
        <v>133</v>
      </c>
      <c r="D3134" t="inlineStr">
        <is>
          <t>后宫·妃色浅</t>
        </is>
      </c>
      <c r="E3134" t="n">
        <v>527821</v>
      </c>
      <c r="F3134" s="3" t="n">
        <v>1944544</v>
      </c>
      <c r="G3134" s="3" t="n">
        <v>60780</v>
      </c>
      <c r="H3134" s="3" t="n">
        <v>5965</v>
      </c>
    </row>
    <row r="3135">
      <c r="A3135" t="inlineStr">
        <is>
          <t>2026-10-21 08:00</t>
        </is>
      </c>
      <c r="B3135" t="inlineStr">
        <is>
          <t>2026-10-21 07:49:08</t>
        </is>
      </c>
      <c r="C3135" t="n">
        <v>134</v>
      </c>
      <c r="D3135" t="inlineStr">
        <is>
          <t>反派师兄婉拒狗血剧本</t>
        </is>
      </c>
      <c r="E3135" t="n">
        <v>969450</v>
      </c>
      <c r="F3135" s="3" t="n">
        <v>4323282</v>
      </c>
      <c r="G3135" s="3" t="n">
        <v>251444</v>
      </c>
      <c r="H3135" s="3" t="n">
        <v>29833</v>
      </c>
    </row>
    <row r="3136">
      <c r="A3136" t="inlineStr">
        <is>
          <t>2026-10-21 08:00</t>
        </is>
      </c>
      <c r="B3136" t="inlineStr">
        <is>
          <t>2026-10-21 07:49:08</t>
        </is>
      </c>
      <c r="C3136" t="n">
        <v>135</v>
      </c>
      <c r="D3136" t="inlineStr">
        <is>
          <t>仙途无上</t>
        </is>
      </c>
      <c r="E3136" t="n">
        <v>1519307</v>
      </c>
      <c r="F3136" s="3" t="n">
        <v>984765</v>
      </c>
      <c r="G3136" s="3" t="n">
        <v>135678</v>
      </c>
      <c r="H3136" s="3" t="n">
        <v>5748</v>
      </c>
    </row>
    <row r="3137">
      <c r="A3137" t="inlineStr">
        <is>
          <t>2026-10-21 08:00</t>
        </is>
      </c>
      <c r="B3137" t="inlineStr">
        <is>
          <t>2026-10-21 07:49:08</t>
        </is>
      </c>
      <c r="C3137" t="n">
        <v>136</v>
      </c>
      <c r="D3137" t="inlineStr">
        <is>
          <t>诱捕计划</t>
        </is>
      </c>
      <c r="E3137" t="n">
        <v>702617</v>
      </c>
      <c r="F3137" s="3" t="n">
        <v>5483841</v>
      </c>
      <c r="G3137" s="3" t="n">
        <v>315989</v>
      </c>
      <c r="H3137" s="3" t="n">
        <v>38437</v>
      </c>
    </row>
    <row r="3138">
      <c r="A3138" t="inlineStr">
        <is>
          <t>2026-10-21 08:00</t>
        </is>
      </c>
      <c r="B3138" t="inlineStr">
        <is>
          <t>2026-10-21 07:49:08</t>
        </is>
      </c>
      <c r="C3138" t="n">
        <v>137</v>
      </c>
      <c r="D3138" t="inlineStr">
        <is>
          <t>残霜烬</t>
        </is>
      </c>
      <c r="E3138" t="n">
        <v>1590847</v>
      </c>
      <c r="F3138" s="3" t="n">
        <v>2601979</v>
      </c>
      <c r="G3138" s="3" t="n">
        <v>294791</v>
      </c>
      <c r="H3138" s="3" t="n">
        <v>16635</v>
      </c>
    </row>
    <row r="3139">
      <c r="A3139" t="inlineStr">
        <is>
          <t>2026-10-21 08:00</t>
        </is>
      </c>
      <c r="B3139" t="inlineStr">
        <is>
          <t>2026-10-21 07:49:08</t>
        </is>
      </c>
      <c r="C3139" t="n">
        <v>138</v>
      </c>
      <c r="D3139" t="inlineStr">
        <is>
          <t>月下缠，青丝绕玉郎</t>
        </is>
      </c>
      <c r="E3139" t="n">
        <v>1561465</v>
      </c>
      <c r="F3139" s="3" t="n">
        <v>1283864</v>
      </c>
      <c r="G3139" s="3" t="n">
        <v>104973</v>
      </c>
      <c r="H3139" s="3" t="n">
        <v>13343</v>
      </c>
    </row>
    <row r="3140">
      <c r="A3140" t="inlineStr">
        <is>
          <t>2026-10-21 08:00</t>
        </is>
      </c>
      <c r="B3140" t="inlineStr">
        <is>
          <t>2026-10-21 07:49:08</t>
        </is>
      </c>
      <c r="C3140" t="n">
        <v>139</v>
      </c>
      <c r="D3140" t="inlineStr">
        <is>
          <t>尊者她要弑仙</t>
        </is>
      </c>
      <c r="E3140" t="n">
        <v>1098780</v>
      </c>
      <c r="F3140" s="3" t="n">
        <v>3348521</v>
      </c>
      <c r="G3140" s="3" t="n">
        <v>205258</v>
      </c>
      <c r="H3140" s="3" t="n">
        <v>18116</v>
      </c>
    </row>
    <row r="3141">
      <c r="A3141" t="inlineStr">
        <is>
          <t>2026-10-21 08:00</t>
        </is>
      </c>
      <c r="B3141" t="inlineStr">
        <is>
          <t>2026-10-21 07:49:08</t>
        </is>
      </c>
      <c r="C3141" t="n">
        <v>140</v>
      </c>
      <c r="D3141" t="inlineStr">
        <is>
          <t>璀璨都市物语</t>
        </is>
      </c>
      <c r="E3141" t="n">
        <v>750674</v>
      </c>
      <c r="F3141" s="3" t="n">
        <v>5127497</v>
      </c>
      <c r="G3141" s="3" t="n">
        <v>161939</v>
      </c>
      <c r="H3141" s="3" t="n">
        <v>17281</v>
      </c>
    </row>
    <row r="3142">
      <c r="A3142" t="inlineStr">
        <is>
          <t>2026-10-21 08:00</t>
        </is>
      </c>
      <c r="B3142" t="inlineStr">
        <is>
          <t>2026-10-21 07:49:08</t>
        </is>
      </c>
      <c r="C3142" t="n">
        <v>141</v>
      </c>
      <c r="D3142" t="inlineStr">
        <is>
          <t>狩猎龙傲天</t>
        </is>
      </c>
      <c r="E3142" t="n">
        <v>406766</v>
      </c>
      <c r="F3142" s="3" t="n">
        <v>2275983</v>
      </c>
      <c r="G3142" s="3" t="n">
        <v>77720</v>
      </c>
      <c r="H3142" s="3" t="n">
        <v>9266</v>
      </c>
    </row>
    <row r="3143">
      <c r="A3143" t="inlineStr">
        <is>
          <t>2026-10-21 08:00</t>
        </is>
      </c>
      <c r="B3143" t="inlineStr">
        <is>
          <t>2026-10-21 07:49:08</t>
        </is>
      </c>
      <c r="C3143" t="n">
        <v>142</v>
      </c>
      <c r="D3143" t="inlineStr">
        <is>
          <t>统治者们</t>
        </is>
      </c>
      <c r="E3143" t="n">
        <v>536290</v>
      </c>
      <c r="F3143" s="3" t="n">
        <v>3946820</v>
      </c>
      <c r="G3143" s="3" t="n">
        <v>189764</v>
      </c>
      <c r="H3143" s="3" t="n">
        <v>25633</v>
      </c>
    </row>
    <row r="3144">
      <c r="A3144" t="inlineStr">
        <is>
          <t>2026-10-21 08:00</t>
        </is>
      </c>
      <c r="B3144" t="inlineStr">
        <is>
          <t>2026-10-21 07:49:08</t>
        </is>
      </c>
      <c r="C3144" t="n">
        <v>143</v>
      </c>
      <c r="D3144" t="inlineStr">
        <is>
          <t>世家成长计划</t>
        </is>
      </c>
      <c r="E3144" t="n">
        <v>448195</v>
      </c>
      <c r="F3144" s="3" t="n">
        <v>2116717</v>
      </c>
      <c r="G3144" s="3" t="n">
        <v>76476</v>
      </c>
      <c r="H3144" s="3" t="n">
        <v>5159</v>
      </c>
    </row>
    <row r="3145">
      <c r="A3145" t="inlineStr">
        <is>
          <t>2026-10-21 08:00</t>
        </is>
      </c>
      <c r="B3145" t="inlineStr">
        <is>
          <t>2026-10-21 07:49:08</t>
        </is>
      </c>
      <c r="C3145" t="n">
        <v>144</v>
      </c>
      <c r="D3145" t="inlineStr">
        <is>
          <t>姐姐们都想独占我</t>
        </is>
      </c>
      <c r="E3145" t="n">
        <v>1992753</v>
      </c>
      <c r="F3145" s="3" t="n">
        <v>240119</v>
      </c>
      <c r="G3145" s="3" t="n">
        <v>34894</v>
      </c>
      <c r="H3145" s="3" t="n">
        <v>2355</v>
      </c>
    </row>
    <row r="3146">
      <c r="A3146" t="inlineStr">
        <is>
          <t>2026-10-21 08:00</t>
        </is>
      </c>
      <c r="B3146" t="inlineStr">
        <is>
          <t>2026-10-21 07:49:08</t>
        </is>
      </c>
      <c r="C3146" t="n">
        <v>145</v>
      </c>
      <c r="D3146" t="inlineStr">
        <is>
          <t>位极人臣</t>
        </is>
      </c>
      <c r="E3146" t="n">
        <v>1057150</v>
      </c>
      <c r="F3146" s="3" t="n">
        <v>2449200</v>
      </c>
      <c r="G3146" s="3" t="n">
        <v>131558</v>
      </c>
      <c r="H3146" s="3" t="n">
        <v>7204</v>
      </c>
    </row>
    <row r="3147">
      <c r="A3147" t="inlineStr">
        <is>
          <t>2026-10-21 08:00</t>
        </is>
      </c>
      <c r="B3147" t="inlineStr">
        <is>
          <t>2026-10-21 07:49:08</t>
        </is>
      </c>
      <c r="C3147" t="n">
        <v>146</v>
      </c>
      <c r="D3147" t="inlineStr">
        <is>
          <t>高冷剑仙风月鉴</t>
        </is>
      </c>
      <c r="E3147" t="n">
        <v>1498298</v>
      </c>
      <c r="F3147" s="3" t="n">
        <v>707276</v>
      </c>
      <c r="G3147" s="3" t="n">
        <v>103218</v>
      </c>
      <c r="H3147" s="3" t="n">
        <v>4703</v>
      </c>
    </row>
    <row r="3148">
      <c r="A3148" t="inlineStr">
        <is>
          <t>2026-10-21 08:00</t>
        </is>
      </c>
      <c r="B3148" t="inlineStr">
        <is>
          <t>2026-10-21 07:49:08</t>
        </is>
      </c>
      <c r="C3148" t="n">
        <v>147</v>
      </c>
      <c r="D3148" t="inlineStr">
        <is>
          <t>别离婚好吗</t>
        </is>
      </c>
      <c r="E3148" t="n">
        <v>2233047</v>
      </c>
      <c r="F3148" s="3" t="n">
        <v>92942</v>
      </c>
      <c r="G3148" s="3" t="n">
        <v>29722</v>
      </c>
      <c r="H3148" s="3" t="n">
        <v>626</v>
      </c>
    </row>
    <row r="3149">
      <c r="A3149" t="inlineStr">
        <is>
          <t>2026-10-21 08:00</t>
        </is>
      </c>
      <c r="B3149" t="inlineStr">
        <is>
          <t>2026-10-21 07:49:08</t>
        </is>
      </c>
      <c r="C3149" t="n">
        <v>148</v>
      </c>
      <c r="D3149" t="inlineStr">
        <is>
          <t>与君共长生</t>
        </is>
      </c>
      <c r="E3149" t="n">
        <v>562872</v>
      </c>
      <c r="F3149" s="3" t="n">
        <v>4991154</v>
      </c>
      <c r="G3149" s="3" t="n">
        <v>284750</v>
      </c>
      <c r="H3149" s="3" t="n">
        <v>22913</v>
      </c>
    </row>
    <row r="3150">
      <c r="A3150" t="inlineStr">
        <is>
          <t>2026-10-21 08:00</t>
        </is>
      </c>
      <c r="B3150" t="inlineStr">
        <is>
          <t>2026-10-21 07:49:08</t>
        </is>
      </c>
      <c r="C3150" t="n">
        <v>149</v>
      </c>
      <c r="D3150" t="inlineStr">
        <is>
          <t>玩转娱圈</t>
        </is>
      </c>
      <c r="E3150" t="n">
        <v>402765</v>
      </c>
      <c r="F3150" s="3" t="n">
        <v>22501062</v>
      </c>
      <c r="G3150" s="3" t="n">
        <v>318683</v>
      </c>
      <c r="H3150" s="3" t="n">
        <v>46316</v>
      </c>
    </row>
    <row r="3151">
      <c r="A3151" t="inlineStr">
        <is>
          <t>2026-10-21 08:00</t>
        </is>
      </c>
      <c r="B3151" t="inlineStr">
        <is>
          <t>2026-10-21 07:49:08</t>
        </is>
      </c>
      <c r="C3151" t="n">
        <v>150</v>
      </c>
      <c r="D3151" t="inlineStr">
        <is>
          <t>仙门第一纨绔</t>
        </is>
      </c>
      <c r="E3151" t="n">
        <v>49957</v>
      </c>
      <c r="F3151" s="3" t="n">
        <v>15653322</v>
      </c>
      <c r="G3151" s="3" t="n">
        <v>406492</v>
      </c>
      <c r="H3151" s="3" t="n">
        <v>64979</v>
      </c>
    </row>
    <row r="3152">
      <c r="A3152" t="inlineStr">
        <is>
          <t>2026-10-21 08:00</t>
        </is>
      </c>
      <c r="B3152" t="inlineStr">
        <is>
          <t>2026-10-21 07:49:08</t>
        </is>
      </c>
      <c r="C3152" t="n">
        <v>151</v>
      </c>
      <c r="D3152" t="inlineStr">
        <is>
          <t>人鬼乱戏</t>
        </is>
      </c>
      <c r="E3152" t="n">
        <v>1272852</v>
      </c>
      <c r="F3152" s="3" t="n">
        <v>814211</v>
      </c>
      <c r="G3152" s="3" t="n">
        <v>114334</v>
      </c>
      <c r="H3152" s="3" t="n">
        <v>6177</v>
      </c>
    </row>
    <row r="3153">
      <c r="A3153" t="inlineStr">
        <is>
          <t>2026-10-21 08:00</t>
        </is>
      </c>
      <c r="B3153" t="inlineStr">
        <is>
          <t>2026-10-21 07:49:08</t>
        </is>
      </c>
      <c r="C3153" t="n">
        <v>152</v>
      </c>
      <c r="D3153" t="inlineStr">
        <is>
          <t>天骄成长日志</t>
        </is>
      </c>
      <c r="E3153" t="n">
        <v>1661218</v>
      </c>
      <c r="F3153" s="3" t="n">
        <v>1635785</v>
      </c>
      <c r="G3153" s="3" t="n">
        <v>189431</v>
      </c>
      <c r="H3153" s="3" t="n">
        <v>10311</v>
      </c>
    </row>
    <row r="3154">
      <c r="A3154" t="inlineStr">
        <is>
          <t>2026-10-21 08:00</t>
        </is>
      </c>
      <c r="B3154" t="inlineStr">
        <is>
          <t>2026-10-21 07:49:08</t>
        </is>
      </c>
      <c r="C3154" t="n">
        <v>153</v>
      </c>
      <c r="D3154" t="inlineStr">
        <is>
          <t>帝尊风月史</t>
        </is>
      </c>
      <c r="E3154" t="n">
        <v>1733342</v>
      </c>
      <c r="F3154" s="3" t="n">
        <v>666943</v>
      </c>
      <c r="G3154" s="3" t="n">
        <v>82202</v>
      </c>
      <c r="H3154" s="3" t="n">
        <v>6858</v>
      </c>
    </row>
    <row r="3155">
      <c r="A3155" t="inlineStr">
        <is>
          <t>2026-10-21 08:00</t>
        </is>
      </c>
      <c r="B3155" t="inlineStr">
        <is>
          <t>2026-10-21 07:49:08</t>
        </is>
      </c>
      <c r="C3155" t="n">
        <v>154</v>
      </c>
      <c r="D3155" t="inlineStr">
        <is>
          <t>病态迷恋gl</t>
        </is>
      </c>
      <c r="E3155" t="n">
        <v>2161356</v>
      </c>
      <c r="F3155" s="3" t="n">
        <v>459142</v>
      </c>
      <c r="G3155" s="3" t="n">
        <v>41071</v>
      </c>
      <c r="H3155" s="3" t="n">
        <v>4334</v>
      </c>
    </row>
    <row r="3156">
      <c r="A3156" t="inlineStr">
        <is>
          <t>2026-10-21 08:00</t>
        </is>
      </c>
      <c r="B3156" t="inlineStr">
        <is>
          <t>2026-10-21 07:49:08</t>
        </is>
      </c>
      <c r="C3156" t="n">
        <v>155</v>
      </c>
      <c r="D3156" t="inlineStr">
        <is>
          <t>穿成古早师徒文里的炮灰</t>
        </is>
      </c>
      <c r="E3156" t="n">
        <v>1217929</v>
      </c>
      <c r="F3156" s="3" t="n">
        <v>962316</v>
      </c>
      <c r="G3156" s="3" t="n">
        <v>94813</v>
      </c>
      <c r="H3156" s="3" t="n">
        <v>8487</v>
      </c>
    </row>
    <row r="3157">
      <c r="A3157" t="inlineStr">
        <is>
          <t>2026-10-21 08:00</t>
        </is>
      </c>
      <c r="B3157" t="inlineStr">
        <is>
          <t>2026-10-21 07:49:08</t>
        </is>
      </c>
      <c r="C3157" t="n">
        <v>156</v>
      </c>
      <c r="D3157" t="inlineStr">
        <is>
          <t>殿下才不是咸鱼</t>
        </is>
      </c>
      <c r="E3157" t="n">
        <v>2158094</v>
      </c>
      <c r="F3157" s="3" t="n">
        <v>453187</v>
      </c>
      <c r="G3157" s="3" t="n">
        <v>66954</v>
      </c>
      <c r="H3157" s="3" t="n">
        <v>3000</v>
      </c>
    </row>
    <row r="3158">
      <c r="A3158" t="inlineStr">
        <is>
          <t>2026-10-21 08:00</t>
        </is>
      </c>
      <c r="B3158" t="inlineStr">
        <is>
          <t>2026-10-21 07:49:08</t>
        </is>
      </c>
      <c r="C3158" t="n">
        <v>157</v>
      </c>
      <c r="D3158" t="inlineStr">
        <is>
          <t>王府宅院多绝色</t>
        </is>
      </c>
      <c r="E3158" t="n">
        <v>95229</v>
      </c>
      <c r="F3158" s="3" t="n">
        <v>13289216</v>
      </c>
      <c r="G3158" s="3" t="n">
        <v>200213</v>
      </c>
      <c r="H3158" s="3" t="n">
        <v>28540</v>
      </c>
    </row>
    <row r="3159">
      <c r="A3159" t="inlineStr">
        <is>
          <t>2026-10-21 08:00</t>
        </is>
      </c>
      <c r="B3159" t="inlineStr">
        <is>
          <t>2026-10-21 07:49:08</t>
        </is>
      </c>
      <c r="C3159" t="n">
        <v>158</v>
      </c>
      <c r="D3159" t="inlineStr">
        <is>
          <t>玉台旧事</t>
        </is>
      </c>
      <c r="E3159" t="n">
        <v>1960125</v>
      </c>
      <c r="F3159" s="3" t="n">
        <v>1287386</v>
      </c>
      <c r="G3159" s="3" t="n">
        <v>131103</v>
      </c>
      <c r="H3159" s="3" t="n">
        <v>5175</v>
      </c>
    </row>
    <row r="3160">
      <c r="A3160" t="inlineStr">
        <is>
          <t>2026-10-21 08:00</t>
        </is>
      </c>
      <c r="B3160" t="inlineStr">
        <is>
          <t>2026-10-21 07:49:08</t>
        </is>
      </c>
      <c r="C3160" t="n">
        <v>159</v>
      </c>
      <c r="D3160" t="inlineStr">
        <is>
          <t>表小姐成长计划</t>
        </is>
      </c>
      <c r="E3160" t="n">
        <v>2240459</v>
      </c>
      <c r="F3160" s="3" t="n">
        <v>1160866</v>
      </c>
      <c r="G3160" s="3" t="n">
        <v>71931</v>
      </c>
      <c r="H3160" s="3" t="n">
        <v>4544</v>
      </c>
    </row>
    <row r="3161">
      <c r="A3161" t="inlineStr">
        <is>
          <t>2026-10-21 08:00</t>
        </is>
      </c>
      <c r="B3161" t="inlineStr">
        <is>
          <t>2026-10-21 07:49:08</t>
        </is>
      </c>
      <c r="C3161" t="n">
        <v>160</v>
      </c>
      <c r="D3161" t="inlineStr">
        <is>
          <t>真千金她三人成瘾</t>
        </is>
      </c>
      <c r="E3161" t="n">
        <v>2122702</v>
      </c>
      <c r="F3161" s="3" t="n">
        <v>406311</v>
      </c>
      <c r="G3161" s="3" t="n">
        <v>55954</v>
      </c>
      <c r="H3161" s="3" t="n">
        <v>1584</v>
      </c>
    </row>
    <row r="3162">
      <c r="A3162" t="inlineStr">
        <is>
          <t>2026-10-21 08:00</t>
        </is>
      </c>
      <c r="B3162" t="inlineStr">
        <is>
          <t>2026-10-21 07:49:08</t>
        </is>
      </c>
      <c r="C3162" t="n">
        <v>161</v>
      </c>
      <c r="D3162" t="inlineStr">
        <is>
          <t>夜班日</t>
        </is>
      </c>
      <c r="E3162" t="n">
        <v>1614798</v>
      </c>
      <c r="F3162" s="3" t="n">
        <v>348947</v>
      </c>
      <c r="G3162" s="3" t="n">
        <v>39058</v>
      </c>
      <c r="H3162" s="3" t="n">
        <v>3610</v>
      </c>
    </row>
    <row r="3163">
      <c r="A3163" t="inlineStr">
        <is>
          <t>2026-10-21 08:00</t>
        </is>
      </c>
      <c r="B3163" t="inlineStr">
        <is>
          <t>2026-10-21 07:49:08</t>
        </is>
      </c>
      <c r="C3163" t="n">
        <v>162</v>
      </c>
      <c r="D3163" t="inlineStr">
        <is>
          <t>造星梦工厂96</t>
        </is>
      </c>
      <c r="E3163" t="n">
        <v>1236739</v>
      </c>
      <c r="F3163" s="3" t="n">
        <v>336066</v>
      </c>
      <c r="G3163" s="3" t="n">
        <v>48562</v>
      </c>
      <c r="H3163" s="3" t="n">
        <v>1879</v>
      </c>
    </row>
    <row r="3164">
      <c r="A3164" t="inlineStr">
        <is>
          <t>2026-10-21 08:00</t>
        </is>
      </c>
      <c r="B3164" t="inlineStr">
        <is>
          <t>2026-10-21 07:49:08</t>
        </is>
      </c>
      <c r="C3164" t="n">
        <v>163</v>
      </c>
      <c r="D3164" t="inlineStr">
        <is>
          <t>万灵朝我</t>
        </is>
      </c>
      <c r="E3164" t="n">
        <v>1555847</v>
      </c>
      <c r="F3164" s="3" t="n">
        <v>406771</v>
      </c>
      <c r="G3164" s="3" t="n">
        <v>72728</v>
      </c>
      <c r="H3164" s="3" t="n">
        <v>3070</v>
      </c>
    </row>
    <row r="3165">
      <c r="A3165" t="inlineStr">
        <is>
          <t>2026-10-21 08:00</t>
        </is>
      </c>
      <c r="B3165" t="inlineStr">
        <is>
          <t>2026-10-21 07:49:08</t>
        </is>
      </c>
      <c r="C3165" t="n">
        <v>164</v>
      </c>
      <c r="D3165" t="inlineStr">
        <is>
          <t>捉鬼文女配all in</t>
        </is>
      </c>
      <c r="E3165" t="n">
        <v>1098480</v>
      </c>
      <c r="F3165" s="3" t="n">
        <v>2394084</v>
      </c>
      <c r="G3165" s="3" t="n">
        <v>101210</v>
      </c>
      <c r="H3165" s="3" t="n">
        <v>12907</v>
      </c>
    </row>
    <row r="3166">
      <c r="A3166" t="inlineStr">
        <is>
          <t>2026-10-21 08:00</t>
        </is>
      </c>
      <c r="B3166" t="inlineStr">
        <is>
          <t>2026-10-21 07:49:08</t>
        </is>
      </c>
      <c r="C3166" t="n">
        <v>165</v>
      </c>
      <c r="D3166" t="inlineStr">
        <is>
          <t>殿下在上</t>
        </is>
      </c>
      <c r="E3166" t="n">
        <v>1080703</v>
      </c>
      <c r="F3166" s="3" t="n">
        <v>2464712</v>
      </c>
      <c r="G3166" s="3" t="n">
        <v>145069</v>
      </c>
      <c r="H3166" s="3" t="n">
        <v>14963</v>
      </c>
    </row>
    <row r="3167">
      <c r="A3167" t="inlineStr">
        <is>
          <t>2026-10-21 08:00</t>
        </is>
      </c>
      <c r="B3167" t="inlineStr">
        <is>
          <t>2026-10-21 07:49:08</t>
        </is>
      </c>
      <c r="C3167" t="n">
        <v>166</v>
      </c>
      <c r="D3167" t="inlineStr">
        <is>
          <t>烬长生</t>
        </is>
      </c>
      <c r="E3167" t="n">
        <v>1438523</v>
      </c>
      <c r="F3167" s="3" t="n">
        <v>3979895</v>
      </c>
      <c r="G3167" s="3" t="n">
        <v>301831</v>
      </c>
      <c r="H3167" s="3" t="n">
        <v>23967</v>
      </c>
    </row>
    <row r="3168">
      <c r="A3168" t="inlineStr">
        <is>
          <t>2026-10-21 08:00</t>
        </is>
      </c>
      <c r="B3168" t="inlineStr">
        <is>
          <t>2026-10-21 07:49:08</t>
        </is>
      </c>
      <c r="C3168" t="n">
        <v>167</v>
      </c>
      <c r="D3168" t="inlineStr">
        <is>
          <t>对青梅竹马下错情蛊以后</t>
        </is>
      </c>
      <c r="E3168" t="n">
        <v>1075874</v>
      </c>
      <c r="F3168" s="3" t="n">
        <v>2141820</v>
      </c>
      <c r="G3168" s="3" t="n">
        <v>166953</v>
      </c>
      <c r="H3168" s="3" t="n">
        <v>15397</v>
      </c>
    </row>
    <row r="3169">
      <c r="A3169" t="inlineStr">
        <is>
          <t>2026-10-21 08:00</t>
        </is>
      </c>
      <c r="B3169" t="inlineStr">
        <is>
          <t>2026-10-21 07:49:08</t>
        </is>
      </c>
      <c r="C3169" t="n">
        <v>168</v>
      </c>
      <c r="D3169" t="inlineStr">
        <is>
          <t>后妃成长录</t>
        </is>
      </c>
      <c r="E3169" t="n">
        <v>371407</v>
      </c>
      <c r="F3169" s="3" t="n">
        <v>16848494</v>
      </c>
      <c r="G3169" s="3" t="n">
        <v>312913</v>
      </c>
      <c r="H3169" s="3" t="n">
        <v>40082</v>
      </c>
    </row>
    <row r="3170">
      <c r="A3170" t="inlineStr">
        <is>
          <t>2026-10-21 08:00</t>
        </is>
      </c>
      <c r="B3170" t="inlineStr">
        <is>
          <t>2026-10-21 07:49:08</t>
        </is>
      </c>
      <c r="C3170" t="n">
        <v>169</v>
      </c>
      <c r="D3170" t="inlineStr">
        <is>
          <t>后宫乱芳时</t>
        </is>
      </c>
      <c r="E3170" t="n">
        <v>178533</v>
      </c>
      <c r="F3170" s="3" t="n">
        <v>34256575</v>
      </c>
      <c r="G3170" s="3" t="n">
        <v>570571</v>
      </c>
      <c r="H3170" s="3" t="n">
        <v>104541</v>
      </c>
    </row>
    <row r="3171">
      <c r="A3171" t="inlineStr">
        <is>
          <t>2026-10-21 08:00</t>
        </is>
      </c>
      <c r="B3171" t="inlineStr">
        <is>
          <t>2026-10-21 07:49:08</t>
        </is>
      </c>
      <c r="C3171" t="n">
        <v>170</v>
      </c>
      <c r="D3171" t="inlineStr">
        <is>
          <t>花魁宝鉴</t>
        </is>
      </c>
      <c r="E3171" t="n">
        <v>392352</v>
      </c>
      <c r="F3171" s="3" t="n">
        <v>8652971</v>
      </c>
      <c r="G3171" s="3" t="n">
        <v>127508</v>
      </c>
      <c r="H3171" s="3" t="n">
        <v>15661</v>
      </c>
    </row>
    <row r="3172">
      <c r="A3172" t="inlineStr">
        <is>
          <t>2026-10-21 08:00</t>
        </is>
      </c>
      <c r="B3172" t="inlineStr">
        <is>
          <t>2026-10-21 07:49:08</t>
        </is>
      </c>
      <c r="C3172" t="n">
        <v>171</v>
      </c>
      <c r="D3172" t="inlineStr">
        <is>
          <t>末世逃生指南</t>
        </is>
      </c>
      <c r="E3172" t="n">
        <v>1324226</v>
      </c>
      <c r="F3172" s="3" t="n">
        <v>132237</v>
      </c>
      <c r="G3172" s="3" t="n">
        <v>29541</v>
      </c>
      <c r="H3172" s="3" t="n">
        <v>1044</v>
      </c>
    </row>
    <row r="3173">
      <c r="A3173" t="inlineStr">
        <is>
          <t>2026-10-21 08:00</t>
        </is>
      </c>
      <c r="B3173" t="inlineStr">
        <is>
          <t>2026-10-21 07:49:08</t>
        </is>
      </c>
      <c r="C3173" t="n">
        <v>172</v>
      </c>
      <c r="D3173" t="inlineStr">
        <is>
          <t>为官作宰</t>
        </is>
      </c>
      <c r="E3173" t="n">
        <v>550178</v>
      </c>
      <c r="F3173" s="3" t="n">
        <v>4195195</v>
      </c>
      <c r="G3173" s="3" t="n">
        <v>211512</v>
      </c>
      <c r="H3173" s="3" t="n">
        <v>18702</v>
      </c>
    </row>
    <row r="3174">
      <c r="A3174" t="inlineStr">
        <is>
          <t>2026-10-21 08:00</t>
        </is>
      </c>
      <c r="B3174" t="inlineStr">
        <is>
          <t>2026-10-21 07:49:08</t>
        </is>
      </c>
      <c r="C3174" t="n">
        <v>173</v>
      </c>
      <c r="D3174" t="inlineStr">
        <is>
          <t>模拟豪门人生</t>
        </is>
      </c>
      <c r="E3174" t="n">
        <v>1312326</v>
      </c>
      <c r="F3174" s="3" t="n">
        <v>1557596</v>
      </c>
      <c r="G3174" s="3" t="n">
        <v>166957</v>
      </c>
      <c r="H3174" s="3" t="n">
        <v>6705</v>
      </c>
    </row>
    <row r="3175">
      <c r="A3175" t="inlineStr">
        <is>
          <t>2026-10-21 08:00</t>
        </is>
      </c>
      <c r="B3175" t="inlineStr">
        <is>
          <t>2026-10-21 07:49:08</t>
        </is>
      </c>
      <c r="C3175" t="n">
        <v>174</v>
      </c>
      <c r="D3175" t="inlineStr">
        <is>
          <t>我欲修仙法力无边</t>
        </is>
      </c>
      <c r="E3175" t="n">
        <v>739971</v>
      </c>
      <c r="F3175" s="3" t="n">
        <v>1228564</v>
      </c>
      <c r="G3175" s="3" t="n">
        <v>97387</v>
      </c>
      <c r="H3175" s="3" t="n">
        <v>7204</v>
      </c>
    </row>
    <row r="3176">
      <c r="A3176" t="inlineStr">
        <is>
          <t>2026-10-21 08:00</t>
        </is>
      </c>
      <c r="B3176" t="inlineStr">
        <is>
          <t>2026-10-21 07:49:08</t>
        </is>
      </c>
      <c r="C3176" t="n">
        <v>175</v>
      </c>
      <c r="D3176" t="inlineStr">
        <is>
          <t>山海食珍录</t>
        </is>
      </c>
      <c r="E3176" t="n">
        <v>68615</v>
      </c>
      <c r="F3176" s="3" t="n">
        <v>1724571</v>
      </c>
      <c r="G3176" s="3" t="n">
        <v>47249</v>
      </c>
      <c r="H3176" s="3" t="n">
        <v>6278</v>
      </c>
    </row>
    <row r="3177">
      <c r="A3177" t="inlineStr">
        <is>
          <t>2026-10-21 08:00</t>
        </is>
      </c>
      <c r="B3177" t="inlineStr">
        <is>
          <t>2026-10-21 07:49:08</t>
        </is>
      </c>
      <c r="C3177" t="n">
        <v>176</v>
      </c>
      <c r="D3177" t="inlineStr">
        <is>
          <t>和丈夫和离后，被迫修罗场</t>
        </is>
      </c>
      <c r="E3177" t="n">
        <v>1427112</v>
      </c>
      <c r="F3177" s="3" t="n">
        <v>1628825</v>
      </c>
      <c r="G3177" s="3" t="n">
        <v>119722</v>
      </c>
      <c r="H3177" s="3" t="n">
        <v>12081</v>
      </c>
    </row>
    <row r="3178">
      <c r="A3178" t="inlineStr">
        <is>
          <t>2026-10-21 08:00</t>
        </is>
      </c>
      <c r="B3178" t="inlineStr">
        <is>
          <t>2026-10-21 07:49:08</t>
        </is>
      </c>
      <c r="C3178" t="n">
        <v>177</v>
      </c>
      <c r="D3178" t="inlineStr">
        <is>
          <t>养父醋意滔天</t>
        </is>
      </c>
      <c r="E3178" t="n">
        <v>2194594</v>
      </c>
      <c r="F3178" s="3" t="n">
        <v>297441</v>
      </c>
      <c r="G3178" s="3" t="n">
        <v>74409</v>
      </c>
      <c r="H3178" s="3" t="n">
        <v>2434</v>
      </c>
    </row>
    <row r="3179">
      <c r="A3179" t="inlineStr">
        <is>
          <t>2026-10-21 08:00</t>
        </is>
      </c>
      <c r="B3179" t="inlineStr">
        <is>
          <t>2026-10-21 07:49:08</t>
        </is>
      </c>
      <c r="C3179" t="n">
        <v>178</v>
      </c>
      <c r="D3179" t="inlineStr">
        <is>
          <t>在崩坏前吻我</t>
        </is>
      </c>
      <c r="E3179" t="n">
        <v>2196750</v>
      </c>
      <c r="F3179" s="3" t="n">
        <v>165960</v>
      </c>
      <c r="G3179" s="3" t="n">
        <v>39130</v>
      </c>
      <c r="H3179" s="3" t="n">
        <v>1322</v>
      </c>
    </row>
    <row r="3180">
      <c r="A3180" t="inlineStr">
        <is>
          <t>2026-10-21 08:00</t>
        </is>
      </c>
      <c r="B3180" t="inlineStr">
        <is>
          <t>2026-10-21 07:49:08</t>
        </is>
      </c>
      <c r="C3180" t="n">
        <v>179</v>
      </c>
      <c r="D3180" t="inlineStr">
        <is>
          <t>千山行旅图</t>
        </is>
      </c>
      <c r="E3180" t="n">
        <v>1360851</v>
      </c>
      <c r="F3180" s="3" t="n">
        <v>1054826</v>
      </c>
      <c r="G3180" s="3" t="n">
        <v>45697</v>
      </c>
      <c r="H3180" s="3" t="n">
        <v>4253</v>
      </c>
    </row>
    <row r="3181">
      <c r="A3181" t="inlineStr">
        <is>
          <t>2026-10-21 08:00</t>
        </is>
      </c>
      <c r="B3181" t="inlineStr">
        <is>
          <t>2026-10-21 07:49:08</t>
        </is>
      </c>
      <c r="C3181" t="n">
        <v>180</v>
      </c>
      <c r="D3181" t="inlineStr">
        <is>
          <t>宫阙纪事</t>
        </is>
      </c>
      <c r="E3181" t="n">
        <v>478120</v>
      </c>
      <c r="F3181" s="3" t="n">
        <v>2534445</v>
      </c>
      <c r="G3181" s="3" t="n">
        <v>116247</v>
      </c>
      <c r="H3181" s="3" t="n">
        <v>7149</v>
      </c>
    </row>
    <row r="3182">
      <c r="A3182" t="inlineStr">
        <is>
          <t>2026-10-21 08:00</t>
        </is>
      </c>
      <c r="B3182" t="inlineStr">
        <is>
          <t>2026-10-21 07:49:08</t>
        </is>
      </c>
      <c r="C3182" t="n">
        <v>181</v>
      </c>
      <c r="D3182" t="inlineStr">
        <is>
          <t>顶流降临</t>
        </is>
      </c>
      <c r="E3182" t="n">
        <v>1166020</v>
      </c>
      <c r="F3182" s="3" t="n">
        <v>2821017</v>
      </c>
      <c r="G3182" s="3" t="n">
        <v>165277</v>
      </c>
      <c r="H3182" s="3" t="n">
        <v>9190</v>
      </c>
    </row>
    <row r="3183">
      <c r="A3183" t="inlineStr">
        <is>
          <t>2026-10-21 08:00</t>
        </is>
      </c>
      <c r="B3183" t="inlineStr">
        <is>
          <t>2026-10-21 07:49:08</t>
        </is>
      </c>
      <c r="C3183" t="n">
        <v>182</v>
      </c>
      <c r="D3183" t="inlineStr">
        <is>
          <t>阴湿男鬼非说是我丈夫</t>
        </is>
      </c>
      <c r="E3183" t="n">
        <v>2327197</v>
      </c>
      <c r="F3183" s="3" t="n">
        <v>48462</v>
      </c>
      <c r="G3183" s="3" t="n">
        <v>23808</v>
      </c>
      <c r="H3183" s="3" t="n">
        <v>609</v>
      </c>
    </row>
    <row r="3184">
      <c r="A3184" t="inlineStr">
        <is>
          <t>2026-10-21 08:00</t>
        </is>
      </c>
      <c r="B3184" t="inlineStr">
        <is>
          <t>2026-10-21 07:49:08</t>
        </is>
      </c>
      <c r="C3184" t="n">
        <v>183</v>
      </c>
      <c r="D3184" t="inlineStr">
        <is>
          <t>娇房帐中香</t>
        </is>
      </c>
      <c r="E3184" t="n">
        <v>1168402</v>
      </c>
      <c r="F3184" s="3" t="n">
        <v>3398662</v>
      </c>
      <c r="G3184" s="3" t="n">
        <v>126525</v>
      </c>
      <c r="H3184" s="3" t="n">
        <v>13536</v>
      </c>
    </row>
    <row r="3185">
      <c r="A3185" t="inlineStr">
        <is>
          <t>2026-10-21 08:00</t>
        </is>
      </c>
      <c r="B3185" t="inlineStr">
        <is>
          <t>2026-10-21 07:49:08</t>
        </is>
      </c>
      <c r="C3185" t="n">
        <v>184</v>
      </c>
      <c r="D3185" t="inlineStr">
        <is>
          <t>姐姐请带我回家</t>
        </is>
      </c>
      <c r="E3185" t="n">
        <v>2411666</v>
      </c>
      <c r="F3185" s="3" t="n">
        <v>88243</v>
      </c>
      <c r="G3185" s="3" t="n">
        <v>14064</v>
      </c>
      <c r="H3185" s="3" t="n">
        <v>1499</v>
      </c>
    </row>
    <row r="3186">
      <c r="A3186" t="inlineStr">
        <is>
          <t>2026-10-21 08:00</t>
        </is>
      </c>
      <c r="B3186" t="inlineStr">
        <is>
          <t>2026-10-21 07:49:08</t>
        </is>
      </c>
      <c r="C3186" t="n">
        <v>185</v>
      </c>
      <c r="D3186" t="inlineStr">
        <is>
          <t>末日房车小队</t>
        </is>
      </c>
      <c r="E3186" t="n">
        <v>1600386</v>
      </c>
      <c r="F3186" s="3" t="n">
        <v>406672</v>
      </c>
      <c r="G3186" s="3" t="n">
        <v>68684</v>
      </c>
      <c r="H3186" s="3" t="n">
        <v>1862</v>
      </c>
    </row>
    <row r="3187">
      <c r="A3187" t="inlineStr">
        <is>
          <t>2026-10-21 08:00</t>
        </is>
      </c>
      <c r="B3187" t="inlineStr">
        <is>
          <t>2026-10-21 07:49:08</t>
        </is>
      </c>
      <c r="C3187" t="n">
        <v>186</v>
      </c>
      <c r="D3187" t="inlineStr">
        <is>
          <t>半荀来袭</t>
        </is>
      </c>
      <c r="E3187" t="n">
        <v>78606</v>
      </c>
      <c r="F3187" s="3" t="n">
        <v>4792578</v>
      </c>
      <c r="G3187" s="3" t="n">
        <v>144340</v>
      </c>
      <c r="H3187" s="3" t="n">
        <v>21945</v>
      </c>
    </row>
    <row r="3188">
      <c r="A3188" t="inlineStr">
        <is>
          <t>2026-10-21 08:00</t>
        </is>
      </c>
      <c r="B3188" t="inlineStr">
        <is>
          <t>2026-10-21 07:49:08</t>
        </is>
      </c>
      <c r="C3188" t="n">
        <v>187</v>
      </c>
      <c r="D3188" t="inlineStr">
        <is>
          <t>反派师尊他貌美如花</t>
        </is>
      </c>
      <c r="E3188" t="n">
        <v>446794</v>
      </c>
      <c r="F3188" s="3" t="n">
        <v>1974259</v>
      </c>
      <c r="G3188" s="3" t="n">
        <v>100773</v>
      </c>
      <c r="H3188" s="3" t="n">
        <v>10784</v>
      </c>
    </row>
    <row r="3189">
      <c r="A3189" t="inlineStr">
        <is>
          <t>2026-10-21 08:00</t>
        </is>
      </c>
      <c r="B3189" t="inlineStr">
        <is>
          <t>2026-10-21 07:49:08</t>
        </is>
      </c>
      <c r="C3189" t="n">
        <v>188</v>
      </c>
      <c r="D3189" t="inlineStr">
        <is>
          <t>漂亮老实人，但万人迷</t>
        </is>
      </c>
      <c r="E3189" t="n">
        <v>1267806</v>
      </c>
      <c r="F3189" s="3" t="n">
        <v>1701673</v>
      </c>
      <c r="G3189" s="3" t="n">
        <v>137514</v>
      </c>
      <c r="H3189" s="3" t="n">
        <v>17778</v>
      </c>
    </row>
    <row r="3190">
      <c r="A3190" t="inlineStr">
        <is>
          <t>2026-10-21 08:00</t>
        </is>
      </c>
      <c r="B3190" t="inlineStr">
        <is>
          <t>2026-10-21 07:49:08</t>
        </is>
      </c>
      <c r="C3190" t="n">
        <v>189</v>
      </c>
      <c r="D3190" t="inlineStr">
        <is>
          <t>昭情调</t>
        </is>
      </c>
      <c r="E3190" t="n">
        <v>2270521</v>
      </c>
      <c r="F3190" s="3" t="n">
        <v>89534</v>
      </c>
      <c r="G3190" s="3" t="n">
        <v>29904</v>
      </c>
      <c r="H3190" s="3" t="n">
        <v>654</v>
      </c>
    </row>
    <row r="3191">
      <c r="A3191" t="inlineStr">
        <is>
          <t>2026-10-21 08:00</t>
        </is>
      </c>
      <c r="B3191" t="inlineStr">
        <is>
          <t>2026-10-21 07:49:08</t>
        </is>
      </c>
      <c r="C3191" t="n">
        <v>190</v>
      </c>
      <c r="D3191" t="inlineStr">
        <is>
          <t>吞噬：Swallow</t>
        </is>
      </c>
      <c r="E3191" t="n">
        <v>1569238</v>
      </c>
      <c r="F3191" s="3" t="n">
        <v>4424815</v>
      </c>
      <c r="G3191" s="3" t="n">
        <v>375288</v>
      </c>
      <c r="H3191" s="3" t="n">
        <v>51661</v>
      </c>
    </row>
    <row r="3192">
      <c r="A3192" t="inlineStr">
        <is>
          <t>2026-10-21 08:00</t>
        </is>
      </c>
      <c r="B3192" t="inlineStr">
        <is>
          <t>2026-10-21 07:49:08</t>
        </is>
      </c>
      <c r="C3192" t="n">
        <v>191</v>
      </c>
      <c r="D3192" t="inlineStr">
        <is>
          <t>万人迷女配只想苟命</t>
        </is>
      </c>
      <c r="E3192" t="n">
        <v>1424189</v>
      </c>
      <c r="F3192" s="3" t="n">
        <v>835586</v>
      </c>
      <c r="G3192" s="3" t="n">
        <v>90007</v>
      </c>
      <c r="H3192" s="3" t="n">
        <v>4194</v>
      </c>
    </row>
    <row r="3193">
      <c r="A3193" t="inlineStr">
        <is>
          <t>2026-10-21 08:00</t>
        </is>
      </c>
      <c r="B3193" t="inlineStr">
        <is>
          <t>2026-10-21 07:49:08</t>
        </is>
      </c>
      <c r="C3193" t="n">
        <v>192</v>
      </c>
      <c r="D3193" t="inlineStr">
        <is>
          <t>校园进化论</t>
        </is>
      </c>
      <c r="E3193" t="n">
        <v>1049822</v>
      </c>
      <c r="F3193" s="3" t="n">
        <v>5174559</v>
      </c>
      <c r="G3193" s="3" t="n">
        <v>264301</v>
      </c>
      <c r="H3193" s="3" t="n">
        <v>29457</v>
      </c>
    </row>
    <row r="3194">
      <c r="A3194" t="inlineStr">
        <is>
          <t>2026-10-21 08:00</t>
        </is>
      </c>
      <c r="B3194" t="inlineStr">
        <is>
          <t>2026-10-21 07:49:08</t>
        </is>
      </c>
      <c r="C3194" t="n">
        <v>193</v>
      </c>
      <c r="D3194" t="inlineStr">
        <is>
          <t>开播吧！电视台</t>
        </is>
      </c>
      <c r="E3194" t="n">
        <v>806177</v>
      </c>
      <c r="F3194" s="3" t="n">
        <v>3364939</v>
      </c>
      <c r="G3194" s="3" t="n">
        <v>119283</v>
      </c>
      <c r="H3194" s="3" t="n">
        <v>8684</v>
      </c>
    </row>
    <row r="3195">
      <c r="A3195" t="inlineStr">
        <is>
          <t>2026-10-21 08:00</t>
        </is>
      </c>
      <c r="B3195" t="inlineStr">
        <is>
          <t>2026-10-21 07:49:08</t>
        </is>
      </c>
      <c r="C3195" t="n">
        <v>194</v>
      </c>
      <c r="D3195" t="inlineStr">
        <is>
          <t>迢迢江湖梦</t>
        </is>
      </c>
      <c r="E3195" t="n">
        <v>1249262</v>
      </c>
      <c r="F3195" s="3" t="n">
        <v>1660834</v>
      </c>
      <c r="G3195" s="3" t="n">
        <v>120637</v>
      </c>
      <c r="H3195" s="3" t="n">
        <v>7265</v>
      </c>
    </row>
    <row r="3196">
      <c r="A3196" t="inlineStr">
        <is>
          <t>2026-10-21 08:00</t>
        </is>
      </c>
      <c r="B3196" t="inlineStr">
        <is>
          <t>2026-10-21 07:49:08</t>
        </is>
      </c>
      <c r="C3196" t="n">
        <v>195</v>
      </c>
      <c r="D3196" t="inlineStr">
        <is>
          <t>她是六界白月光</t>
        </is>
      </c>
      <c r="E3196" t="n">
        <v>390490</v>
      </c>
      <c r="F3196" s="3" t="n">
        <v>11337289</v>
      </c>
      <c r="G3196" s="3" t="n">
        <v>291249</v>
      </c>
      <c r="H3196" s="3" t="n">
        <v>41382</v>
      </c>
    </row>
    <row r="3197">
      <c r="A3197" t="inlineStr">
        <is>
          <t>2026-10-21 08:00</t>
        </is>
      </c>
      <c r="B3197" t="inlineStr">
        <is>
          <t>2026-10-21 07:49:08</t>
        </is>
      </c>
      <c r="C3197" t="n">
        <v>196</v>
      </c>
      <c r="D3197" t="inlineStr">
        <is>
          <t>凤鸣则天</t>
        </is>
      </c>
      <c r="E3197" t="n">
        <v>554265</v>
      </c>
      <c r="F3197" s="3" t="n">
        <v>3662602</v>
      </c>
      <c r="G3197" s="3" t="n">
        <v>185295</v>
      </c>
      <c r="H3197" s="3" t="n">
        <v>14384</v>
      </c>
    </row>
    <row r="3198">
      <c r="A3198" t="inlineStr">
        <is>
          <t>2026-10-21 08:00</t>
        </is>
      </c>
      <c r="B3198" t="inlineStr">
        <is>
          <t>2026-10-21 07:49:08</t>
        </is>
      </c>
      <c r="C3198" t="n">
        <v>197</v>
      </c>
      <c r="D3198" t="inlineStr">
        <is>
          <t>惜妍宫城录</t>
        </is>
      </c>
      <c r="E3198" t="n">
        <v>282384</v>
      </c>
      <c r="F3198" s="3" t="n">
        <v>10733051</v>
      </c>
      <c r="G3198" s="3" t="n">
        <v>297220</v>
      </c>
      <c r="H3198" s="3" t="n">
        <v>33877</v>
      </c>
    </row>
    <row r="3199">
      <c r="A3199" t="inlineStr">
        <is>
          <t>2026-10-21 08:00</t>
        </is>
      </c>
      <c r="B3199" t="inlineStr">
        <is>
          <t>2026-10-21 07:49:08</t>
        </is>
      </c>
      <c r="C3199" t="n">
        <v>198</v>
      </c>
      <c r="D3199" t="inlineStr">
        <is>
          <t>Bking出场后又被追杀了</t>
        </is>
      </c>
      <c r="E3199" t="n">
        <v>1924334</v>
      </c>
      <c r="F3199" s="3" t="n">
        <v>675358</v>
      </c>
      <c r="G3199" s="3" t="n">
        <v>122861</v>
      </c>
      <c r="H3199" s="3" t="n">
        <v>8706</v>
      </c>
    </row>
    <row r="3200">
      <c r="A3200" t="inlineStr">
        <is>
          <t>2026-10-21 08:00</t>
        </is>
      </c>
      <c r="B3200" t="inlineStr">
        <is>
          <t>2026-10-21 07:49:08</t>
        </is>
      </c>
      <c r="C3200" t="n">
        <v>199</v>
      </c>
      <c r="D3200" t="inlineStr">
        <is>
          <t>浮生新卷</t>
        </is>
      </c>
      <c r="E3200" t="n">
        <v>2295298</v>
      </c>
      <c r="F3200" s="3" t="n">
        <v>40793</v>
      </c>
      <c r="G3200" s="3" t="n">
        <v>16836</v>
      </c>
      <c r="H3200" s="3" t="n">
        <v>287</v>
      </c>
    </row>
    <row r="3201">
      <c r="A3201" t="inlineStr">
        <is>
          <t>2026-10-21 08:00</t>
        </is>
      </c>
      <c r="B3201" t="inlineStr">
        <is>
          <t>2026-10-21 07:49:08</t>
        </is>
      </c>
      <c r="C3201" t="n">
        <v>200</v>
      </c>
      <c r="D3201" t="inlineStr">
        <is>
          <t>为师不尊</t>
        </is>
      </c>
      <c r="E3201" t="n">
        <v>575911</v>
      </c>
      <c r="F3201" s="3" t="n">
        <v>3113749</v>
      </c>
      <c r="G3201" s="3" t="n">
        <v>286622</v>
      </c>
      <c r="H3201" s="3" t="n">
        <v>16180</v>
      </c>
    </row>
    <row r="3202">
      <c r="A3202" t="inlineStr">
        <is>
          <t>2026-10-21 08:15</t>
        </is>
      </c>
      <c r="B3202" t="inlineStr">
        <is>
          <t>2026-10-21 08:08:31</t>
        </is>
      </c>
      <c r="C3202" t="n">
        <v>1</v>
      </c>
      <c r="D3202" t="inlineStr">
        <is>
          <t>江山千秋万代</t>
        </is>
      </c>
      <c r="E3202" t="n">
        <v>368816</v>
      </c>
      <c r="F3202" s="3" t="n">
        <v>37569226</v>
      </c>
      <c r="G3202" s="3" t="n">
        <v>466806</v>
      </c>
      <c r="H3202" s="3" t="n">
        <v>61776</v>
      </c>
    </row>
    <row r="3203">
      <c r="A3203" t="inlineStr">
        <is>
          <t>2026-10-21 08:15</t>
        </is>
      </c>
      <c r="B3203" t="inlineStr">
        <is>
          <t>2026-10-21 08:08:31</t>
        </is>
      </c>
      <c r="C3203" t="n">
        <v>2</v>
      </c>
      <c r="D3203" t="inlineStr">
        <is>
          <t>师途</t>
        </is>
      </c>
      <c r="E3203" t="n">
        <v>32351</v>
      </c>
      <c r="F3203" s="3" t="n">
        <v>159267508</v>
      </c>
      <c r="G3203" s="3" t="n">
        <v>1699673</v>
      </c>
      <c r="H3203" s="3" t="n">
        <v>442058</v>
      </c>
    </row>
    <row r="3204">
      <c r="A3204" t="inlineStr">
        <is>
          <t>2026-10-21 08:15</t>
        </is>
      </c>
      <c r="B3204" t="inlineStr">
        <is>
          <t>2026-10-21 08:08:31</t>
        </is>
      </c>
      <c r="C3204" t="n">
        <v>3</v>
      </c>
      <c r="D3204" t="inlineStr">
        <is>
          <t>仙路漫漫</t>
        </is>
      </c>
      <c r="E3204" t="n">
        <v>35066</v>
      </c>
      <c r="F3204" s="3" t="n">
        <v>93149654</v>
      </c>
      <c r="G3204" s="3" t="n">
        <v>910418</v>
      </c>
      <c r="H3204" s="3" t="n">
        <v>220328</v>
      </c>
    </row>
    <row r="3205">
      <c r="A3205" t="inlineStr">
        <is>
          <t>2026-10-21 08:15</t>
        </is>
      </c>
      <c r="B3205" t="inlineStr">
        <is>
          <t>2026-10-21 08:08:31</t>
        </is>
      </c>
      <c r="C3205" t="n">
        <v>4</v>
      </c>
      <c r="D3205" t="inlineStr">
        <is>
          <t>宫妃</t>
        </is>
      </c>
      <c r="E3205" t="n">
        <v>8075</v>
      </c>
      <c r="F3205" s="3" t="n">
        <v>38361570</v>
      </c>
      <c r="G3205" s="3" t="n">
        <v>497822</v>
      </c>
      <c r="H3205" s="3" t="n">
        <v>106456</v>
      </c>
    </row>
    <row r="3206">
      <c r="A3206" t="inlineStr">
        <is>
          <t>2026-10-21 08:15</t>
        </is>
      </c>
      <c r="B3206" t="inlineStr">
        <is>
          <t>2026-10-21 08:08:31</t>
        </is>
      </c>
      <c r="C3206" t="n">
        <v>5</v>
      </c>
      <c r="D3206" t="inlineStr">
        <is>
          <t>临帝阙</t>
        </is>
      </c>
      <c r="E3206" t="n">
        <v>178176</v>
      </c>
      <c r="F3206" s="3" t="n">
        <v>141489770</v>
      </c>
      <c r="G3206" s="3" t="n">
        <v>1638527</v>
      </c>
      <c r="H3206" s="3" t="n">
        <v>331651</v>
      </c>
    </row>
    <row r="3207">
      <c r="A3207" t="inlineStr">
        <is>
          <t>2026-10-21 08:15</t>
        </is>
      </c>
      <c r="B3207" t="inlineStr">
        <is>
          <t>2026-10-21 08:08:31</t>
        </is>
      </c>
      <c r="C3207" t="n">
        <v>6</v>
      </c>
      <c r="D3207" t="inlineStr">
        <is>
          <t>怪我过分美丽</t>
        </is>
      </c>
      <c r="E3207" t="n">
        <v>103593</v>
      </c>
      <c r="F3207" s="3" t="n">
        <v>62802739</v>
      </c>
      <c r="G3207" s="3" t="n">
        <v>716277</v>
      </c>
      <c r="H3207" s="3" t="n">
        <v>123656</v>
      </c>
    </row>
    <row r="3208">
      <c r="A3208" t="inlineStr">
        <is>
          <t>2026-10-21 08:15</t>
        </is>
      </c>
      <c r="B3208" t="inlineStr">
        <is>
          <t>2026-10-21 08:08:31</t>
        </is>
      </c>
      <c r="C3208" t="n">
        <v>7</v>
      </c>
      <c r="D3208" t="inlineStr">
        <is>
          <t>风华临安</t>
        </is>
      </c>
      <c r="E3208" t="n">
        <v>1644173</v>
      </c>
      <c r="F3208" s="3" t="n">
        <v>5862369</v>
      </c>
      <c r="G3208" s="3" t="n">
        <v>216177</v>
      </c>
      <c r="H3208" s="3" t="n">
        <v>32163</v>
      </c>
    </row>
    <row r="3209">
      <c r="A3209" t="inlineStr">
        <is>
          <t>2026-10-21 08:15</t>
        </is>
      </c>
      <c r="B3209" t="inlineStr">
        <is>
          <t>2026-10-21 08:08:31</t>
        </is>
      </c>
      <c r="C3209" t="n">
        <v>8</v>
      </c>
      <c r="D3209" t="inlineStr">
        <is>
          <t>星期天不上头条</t>
        </is>
      </c>
      <c r="E3209" t="n">
        <v>468214</v>
      </c>
      <c r="F3209" s="3" t="n">
        <v>8448039</v>
      </c>
      <c r="G3209" s="3" t="n">
        <v>191330</v>
      </c>
      <c r="H3209" s="3" t="n">
        <v>16767</v>
      </c>
    </row>
    <row r="3210">
      <c r="A3210" t="inlineStr">
        <is>
          <t>2026-10-21 08:15</t>
        </is>
      </c>
      <c r="B3210" t="inlineStr">
        <is>
          <t>2026-10-21 08:08:31</t>
        </is>
      </c>
      <c r="C3210" t="n">
        <v>9</v>
      </c>
      <c r="D3210" t="inlineStr">
        <is>
          <t>废土之王Ⅰ：起源</t>
        </is>
      </c>
      <c r="E3210" t="n">
        <v>1035643</v>
      </c>
      <c r="F3210" s="3" t="n">
        <v>2582675</v>
      </c>
      <c r="G3210" s="3" t="n">
        <v>77368</v>
      </c>
      <c r="H3210" s="3" t="n">
        <v>10464</v>
      </c>
    </row>
    <row r="3211">
      <c r="A3211" t="inlineStr">
        <is>
          <t>2026-10-21 08:15</t>
        </is>
      </c>
      <c r="B3211" t="inlineStr">
        <is>
          <t>2026-10-21 08:08:31</t>
        </is>
      </c>
      <c r="C3211" t="n">
        <v>10</v>
      </c>
      <c r="D3211" t="inlineStr">
        <is>
          <t>恶女模拟器</t>
        </is>
      </c>
      <c r="E3211" t="n">
        <v>495331</v>
      </c>
      <c r="F3211" s="3" t="n">
        <v>10692928</v>
      </c>
      <c r="G3211" s="3" t="n">
        <v>399378</v>
      </c>
      <c r="H3211" s="3" t="n">
        <v>36878</v>
      </c>
    </row>
    <row r="3212">
      <c r="A3212" t="inlineStr">
        <is>
          <t>2026-10-21 08:15</t>
        </is>
      </c>
      <c r="B3212" t="inlineStr">
        <is>
          <t>2026-10-21 08:08:31</t>
        </is>
      </c>
      <c r="C3212" t="n">
        <v>11</v>
      </c>
      <c r="D3212" t="inlineStr">
        <is>
          <t>三界衔</t>
        </is>
      </c>
      <c r="E3212" t="n">
        <v>1561773</v>
      </c>
      <c r="F3212" s="3" t="n">
        <v>2630261</v>
      </c>
      <c r="G3212" s="3" t="n">
        <v>364229</v>
      </c>
      <c r="H3212" s="3" t="n">
        <v>19666</v>
      </c>
    </row>
    <row r="3213">
      <c r="A3213" t="inlineStr">
        <is>
          <t>2026-10-21 08:15</t>
        </is>
      </c>
      <c r="B3213" t="inlineStr">
        <is>
          <t>2026-10-21 08:08:31</t>
        </is>
      </c>
      <c r="C3213" t="n">
        <v>12</v>
      </c>
      <c r="D3213" t="inlineStr">
        <is>
          <t>AMNESIA 失忆症</t>
        </is>
      </c>
      <c r="E3213" t="n">
        <v>3862</v>
      </c>
      <c r="F3213" s="3" t="n">
        <v>9342926</v>
      </c>
      <c r="G3213" s="3" t="n">
        <v>506124</v>
      </c>
      <c r="H3213" s="3" t="n">
        <v>107772</v>
      </c>
    </row>
    <row r="3214">
      <c r="A3214" t="inlineStr">
        <is>
          <t>2026-10-21 08:15</t>
        </is>
      </c>
      <c r="B3214" t="inlineStr">
        <is>
          <t>2026-10-21 08:08:31</t>
        </is>
      </c>
      <c r="C3214" t="n">
        <v>13</v>
      </c>
      <c r="D3214" t="inlineStr">
        <is>
          <t>京中叙</t>
        </is>
      </c>
      <c r="E3214" t="n">
        <v>1544579</v>
      </c>
      <c r="F3214" s="3" t="n">
        <v>6219923</v>
      </c>
      <c r="G3214" s="3" t="n">
        <v>340706</v>
      </c>
      <c r="H3214" s="3" t="n">
        <v>29916</v>
      </c>
    </row>
    <row r="3215">
      <c r="A3215" t="inlineStr">
        <is>
          <t>2026-10-21 08:15</t>
        </is>
      </c>
      <c r="B3215" t="inlineStr">
        <is>
          <t>2026-10-21 08:08:31</t>
        </is>
      </c>
      <c r="C3215" t="n">
        <v>14</v>
      </c>
      <c r="D3215" t="inlineStr">
        <is>
          <t>替兄嫁了公主后</t>
        </is>
      </c>
      <c r="E3215" t="n">
        <v>1471378</v>
      </c>
      <c r="F3215" s="3" t="n">
        <v>2400319</v>
      </c>
      <c r="G3215" s="3" t="n">
        <v>137644</v>
      </c>
      <c r="H3215" s="3" t="n">
        <v>12407</v>
      </c>
    </row>
    <row r="3216">
      <c r="A3216" t="inlineStr">
        <is>
          <t>2026-10-21 08:15</t>
        </is>
      </c>
      <c r="B3216" t="inlineStr">
        <is>
          <t>2026-10-21 08:08:31</t>
        </is>
      </c>
      <c r="C3216" t="n">
        <v>15</v>
      </c>
      <c r="D3216" t="inlineStr">
        <is>
          <t>古代主母风华录</t>
        </is>
      </c>
      <c r="E3216" t="n">
        <v>388793</v>
      </c>
      <c r="F3216" s="3" t="n">
        <v>7418636</v>
      </c>
      <c r="G3216" s="3" t="n">
        <v>265318</v>
      </c>
      <c r="H3216" s="3" t="n">
        <v>24484</v>
      </c>
    </row>
    <row r="3217">
      <c r="A3217" t="inlineStr">
        <is>
          <t>2026-10-21 08:15</t>
        </is>
      </c>
      <c r="B3217" t="inlineStr">
        <is>
          <t>2026-10-21 08:08:31</t>
        </is>
      </c>
      <c r="C3217" t="n">
        <v>16</v>
      </c>
      <c r="D3217" t="inlineStr">
        <is>
          <t>天纵</t>
        </is>
      </c>
      <c r="E3217" t="n">
        <v>532304</v>
      </c>
      <c r="F3217" s="3" t="n">
        <v>13457059</v>
      </c>
      <c r="G3217" s="3" t="n">
        <v>370866</v>
      </c>
      <c r="H3217" s="3" t="n">
        <v>55308</v>
      </c>
    </row>
    <row r="3218">
      <c r="A3218" t="inlineStr">
        <is>
          <t>2026-10-21 08:15</t>
        </is>
      </c>
      <c r="B3218" t="inlineStr">
        <is>
          <t>2026-10-21 08:08:31</t>
        </is>
      </c>
      <c r="C3218" t="n">
        <v>17</v>
      </c>
      <c r="D3218" t="inlineStr">
        <is>
          <t>勿扰修仙中</t>
        </is>
      </c>
      <c r="E3218" t="n">
        <v>397723</v>
      </c>
      <c r="F3218" s="3" t="n">
        <v>15337125</v>
      </c>
      <c r="G3218" s="3" t="n">
        <v>325467</v>
      </c>
      <c r="H3218" s="3" t="n">
        <v>45215</v>
      </c>
    </row>
    <row r="3219">
      <c r="A3219" t="inlineStr">
        <is>
          <t>2026-10-21 08:15</t>
        </is>
      </c>
      <c r="B3219" t="inlineStr">
        <is>
          <t>2026-10-21 08:08:31</t>
        </is>
      </c>
      <c r="C3219" t="n">
        <v>18</v>
      </c>
      <c r="D3219" t="inlineStr">
        <is>
          <t>赴韶光</t>
        </is>
      </c>
      <c r="E3219" t="n">
        <v>1070596</v>
      </c>
      <c r="F3219" s="3" t="n">
        <v>6122120</v>
      </c>
      <c r="G3219" s="3" t="n">
        <v>389495</v>
      </c>
      <c r="H3219" s="3" t="n">
        <v>27905</v>
      </c>
    </row>
    <row r="3220">
      <c r="A3220" t="inlineStr">
        <is>
          <t>2026-10-21 08:15</t>
        </is>
      </c>
      <c r="B3220" t="inlineStr">
        <is>
          <t>2026-10-21 08:08:31</t>
        </is>
      </c>
      <c r="C3220" t="n">
        <v>19</v>
      </c>
      <c r="D3220" t="inlineStr">
        <is>
          <t>无限求生：房车囤货组队</t>
        </is>
      </c>
      <c r="E3220" t="n">
        <v>2056454</v>
      </c>
      <c r="F3220" s="3" t="n">
        <v>840625</v>
      </c>
      <c r="G3220" s="3" t="n">
        <v>48063</v>
      </c>
      <c r="H3220" s="3" t="n">
        <v>3124</v>
      </c>
    </row>
    <row r="3221">
      <c r="A3221" t="inlineStr">
        <is>
          <t>2026-10-21 08:15</t>
        </is>
      </c>
      <c r="B3221" t="inlineStr">
        <is>
          <t>2026-10-21 08:08:31</t>
        </is>
      </c>
      <c r="C3221" t="n">
        <v>20</v>
      </c>
      <c r="D3221" t="inlineStr">
        <is>
          <t>穷宗主的暴富之路</t>
        </is>
      </c>
      <c r="E3221" t="n">
        <v>1372498</v>
      </c>
      <c r="F3221" s="3" t="n">
        <v>506181</v>
      </c>
      <c r="G3221" s="3" t="n">
        <v>77045</v>
      </c>
      <c r="H3221" s="3" t="n">
        <v>2207</v>
      </c>
    </row>
    <row r="3222">
      <c r="A3222" t="inlineStr">
        <is>
          <t>2026-10-21 08:15</t>
        </is>
      </c>
      <c r="B3222" t="inlineStr">
        <is>
          <t>2026-10-21 08:08:31</t>
        </is>
      </c>
      <c r="C3222" t="n">
        <v>21</v>
      </c>
      <c r="D3222" t="inlineStr">
        <is>
          <t>青宫赋</t>
        </is>
      </c>
      <c r="E3222" t="n">
        <v>2253369</v>
      </c>
      <c r="F3222" s="3" t="n">
        <v>580822</v>
      </c>
      <c r="G3222" s="3" t="n">
        <v>150927</v>
      </c>
      <c r="H3222" s="3" t="n">
        <v>2899</v>
      </c>
    </row>
    <row r="3223">
      <c r="A3223" t="inlineStr">
        <is>
          <t>2026-10-21 08:15</t>
        </is>
      </c>
      <c r="B3223" t="inlineStr">
        <is>
          <t>2026-10-21 08:08:31</t>
        </is>
      </c>
      <c r="C3223" t="n">
        <v>22</v>
      </c>
      <c r="D3223" t="inlineStr">
        <is>
          <t>我竟然是个女魔头</t>
        </is>
      </c>
      <c r="E3223" t="n">
        <v>566957</v>
      </c>
      <c r="F3223" s="3" t="n">
        <v>1708184</v>
      </c>
      <c r="G3223" s="3" t="n">
        <v>174790</v>
      </c>
      <c r="H3223" s="3" t="n">
        <v>24415</v>
      </c>
    </row>
    <row r="3224">
      <c r="A3224" t="inlineStr">
        <is>
          <t>2026-10-21 08:15</t>
        </is>
      </c>
      <c r="B3224" t="inlineStr">
        <is>
          <t>2026-10-21 08:08:31</t>
        </is>
      </c>
      <c r="C3224" t="n">
        <v>23</v>
      </c>
      <c r="D3224" t="inlineStr">
        <is>
          <t>你的私有玩物们</t>
        </is>
      </c>
      <c r="E3224" t="n">
        <v>2262694</v>
      </c>
      <c r="F3224" s="3" t="n">
        <v>529978</v>
      </c>
      <c r="G3224" s="3" t="n">
        <v>48086</v>
      </c>
      <c r="H3224" s="3" t="n">
        <v>4107</v>
      </c>
    </row>
    <row r="3225">
      <c r="A3225" t="inlineStr">
        <is>
          <t>2026-10-21 08:15</t>
        </is>
      </c>
      <c r="B3225" t="inlineStr">
        <is>
          <t>2026-10-21 08:08:31</t>
        </is>
      </c>
      <c r="C3225" t="n">
        <v>24</v>
      </c>
      <c r="D3225" t="inlineStr">
        <is>
          <t>寡夫房里是非多</t>
        </is>
      </c>
      <c r="E3225" t="n">
        <v>1219255</v>
      </c>
      <c r="F3225" s="3" t="n">
        <v>4900934</v>
      </c>
      <c r="G3225" s="3" t="n">
        <v>267354</v>
      </c>
      <c r="H3225" s="3" t="n">
        <v>27601</v>
      </c>
    </row>
    <row r="3226">
      <c r="A3226" t="inlineStr">
        <is>
          <t>2026-10-21 08:15</t>
        </is>
      </c>
      <c r="B3226" t="inlineStr">
        <is>
          <t>2026-10-21 08:08:31</t>
        </is>
      </c>
      <c r="C3226" t="n">
        <v>25</v>
      </c>
      <c r="D3226" t="inlineStr">
        <is>
          <t>末日之基地建设</t>
        </is>
      </c>
      <c r="E3226" t="n">
        <v>514780</v>
      </c>
      <c r="F3226" s="3" t="n">
        <v>2693420</v>
      </c>
      <c r="G3226" s="3" t="n">
        <v>77897</v>
      </c>
      <c r="H3226" s="3" t="n">
        <v>8648</v>
      </c>
    </row>
    <row r="3227">
      <c r="A3227" t="inlineStr">
        <is>
          <t>2026-10-21 08:15</t>
        </is>
      </c>
      <c r="B3227" t="inlineStr">
        <is>
          <t>2026-10-21 08:08:31</t>
        </is>
      </c>
      <c r="C3227" t="n">
        <v>26</v>
      </c>
      <c r="D3227" t="inlineStr">
        <is>
          <t>恶名远扬</t>
        </is>
      </c>
      <c r="E3227" t="n">
        <v>1491506</v>
      </c>
      <c r="F3227" s="3" t="n">
        <v>475808</v>
      </c>
      <c r="G3227" s="3" t="n">
        <v>66008</v>
      </c>
      <c r="H3227" s="3" t="n">
        <v>3368</v>
      </c>
    </row>
    <row r="3228">
      <c r="A3228" t="inlineStr">
        <is>
          <t>2026-10-21 08:15</t>
        </is>
      </c>
      <c r="B3228" t="inlineStr">
        <is>
          <t>2026-10-21 08:08:31</t>
        </is>
      </c>
      <c r="C3228" t="n">
        <v>27</v>
      </c>
      <c r="D3228" t="inlineStr">
        <is>
          <t>娱乐圈|热搜预定</t>
        </is>
      </c>
      <c r="E3228" t="n">
        <v>802492</v>
      </c>
      <c r="F3228" s="3" t="n">
        <v>15892564</v>
      </c>
      <c r="G3228" s="3" t="n">
        <v>315366</v>
      </c>
      <c r="H3228" s="3" t="n">
        <v>41060</v>
      </c>
    </row>
    <row r="3229">
      <c r="A3229" t="inlineStr">
        <is>
          <t>2026-10-21 08:15</t>
        </is>
      </c>
      <c r="B3229" t="inlineStr">
        <is>
          <t>2026-10-21 08:08:31</t>
        </is>
      </c>
      <c r="C3229" t="n">
        <v>28</v>
      </c>
      <c r="D3229" t="inlineStr">
        <is>
          <t>虔诚之花的晚钟</t>
        </is>
      </c>
      <c r="E3229" t="n">
        <v>44385</v>
      </c>
      <c r="F3229" s="3" t="n">
        <v>6085633</v>
      </c>
      <c r="G3229" s="3" t="n">
        <v>321712</v>
      </c>
      <c r="H3229" s="3" t="n">
        <v>55202</v>
      </c>
    </row>
    <row r="3230">
      <c r="A3230" t="inlineStr">
        <is>
          <t>2026-10-21 08:15</t>
        </is>
      </c>
      <c r="B3230" t="inlineStr">
        <is>
          <t>2026-10-21 08:08:31</t>
        </is>
      </c>
      <c r="C3230" t="n">
        <v>29</v>
      </c>
      <c r="D3230" t="inlineStr">
        <is>
          <t>帝宴千秋</t>
        </is>
      </c>
      <c r="E3230" t="n">
        <v>2204392</v>
      </c>
      <c r="F3230" s="3" t="n">
        <v>481979</v>
      </c>
      <c r="G3230" s="3" t="n">
        <v>135828</v>
      </c>
      <c r="H3230" s="3" t="n">
        <v>2317</v>
      </c>
    </row>
    <row r="3231">
      <c r="A3231" t="inlineStr">
        <is>
          <t>2026-10-21 08:15</t>
        </is>
      </c>
      <c r="B3231" t="inlineStr">
        <is>
          <t>2026-10-21 08:08:31</t>
        </is>
      </c>
      <c r="C3231" t="n">
        <v>30</v>
      </c>
      <c r="D3231" t="inlineStr">
        <is>
          <t>病态溺宠：病娇哥哥反杀指南</t>
        </is>
      </c>
      <c r="E3231" t="n">
        <v>561718</v>
      </c>
      <c r="F3231" s="3" t="n">
        <v>719783</v>
      </c>
      <c r="G3231" s="3" t="n">
        <v>40506</v>
      </c>
      <c r="H3231" s="3" t="n">
        <v>3829</v>
      </c>
    </row>
    <row r="3232">
      <c r="A3232" t="inlineStr">
        <is>
          <t>2026-10-21 08:15</t>
        </is>
      </c>
      <c r="B3232" t="inlineStr">
        <is>
          <t>2026-10-21 08:08:31</t>
        </is>
      </c>
      <c r="C3232" t="n">
        <v>31</v>
      </c>
      <c r="D3232" t="inlineStr">
        <is>
          <t>国际女团出道战</t>
        </is>
      </c>
      <c r="E3232" t="n">
        <v>917544</v>
      </c>
      <c r="F3232" s="3" t="n">
        <v>2529074</v>
      </c>
      <c r="G3232" s="3" t="n">
        <v>87905</v>
      </c>
      <c r="H3232" s="3" t="n">
        <v>7960</v>
      </c>
    </row>
    <row r="3233">
      <c r="A3233" t="inlineStr">
        <is>
          <t>2026-10-21 08:15</t>
        </is>
      </c>
      <c r="B3233" t="inlineStr">
        <is>
          <t>2026-10-21 08:08:31</t>
        </is>
      </c>
      <c r="C3233" t="n">
        <v>32</v>
      </c>
      <c r="D3233" t="inlineStr">
        <is>
          <t>成为团播TOP之后</t>
        </is>
      </c>
      <c r="E3233" t="n">
        <v>1991368</v>
      </c>
      <c r="F3233" s="3" t="n">
        <v>269098</v>
      </c>
      <c r="G3233" s="3" t="n">
        <v>81567</v>
      </c>
      <c r="H3233" s="3" t="n">
        <v>1526</v>
      </c>
    </row>
    <row r="3234">
      <c r="A3234" t="inlineStr">
        <is>
          <t>2026-10-21 08:15</t>
        </is>
      </c>
      <c r="B3234" t="inlineStr">
        <is>
          <t>2026-10-21 08:08:31</t>
        </is>
      </c>
      <c r="C3234" t="n">
        <v>33</v>
      </c>
      <c r="D3234" t="inlineStr">
        <is>
          <t>凭什么我是反派</t>
        </is>
      </c>
      <c r="E3234" t="n">
        <v>454060</v>
      </c>
      <c r="F3234" s="3" t="n">
        <v>12324432</v>
      </c>
      <c r="G3234" s="3" t="n">
        <v>332141</v>
      </c>
      <c r="H3234" s="3" t="n">
        <v>56576</v>
      </c>
    </row>
    <row r="3235">
      <c r="A3235" t="inlineStr">
        <is>
          <t>2026-10-21 08:15</t>
        </is>
      </c>
      <c r="B3235" t="inlineStr">
        <is>
          <t>2026-10-21 08:08:31</t>
        </is>
      </c>
      <c r="C3235" t="n">
        <v>34</v>
      </c>
      <c r="D3235" t="inlineStr">
        <is>
          <t>无情笺</t>
        </is>
      </c>
      <c r="E3235" t="n">
        <v>1059026</v>
      </c>
      <c r="F3235" s="3" t="n">
        <v>9704587</v>
      </c>
      <c r="G3235" s="3" t="n">
        <v>468942</v>
      </c>
      <c r="H3235" s="3" t="n">
        <v>68884</v>
      </c>
    </row>
    <row r="3236">
      <c r="A3236" t="inlineStr">
        <is>
          <t>2026-10-21 08:15</t>
        </is>
      </c>
      <c r="B3236" t="inlineStr">
        <is>
          <t>2026-10-21 08:08:31</t>
        </is>
      </c>
      <c r="C3236" t="n">
        <v>35</v>
      </c>
      <c r="D3236" t="inlineStr">
        <is>
          <t>妄情债</t>
        </is>
      </c>
      <c r="E3236" t="n">
        <v>1738960</v>
      </c>
      <c r="F3236" s="3" t="n">
        <v>3338085</v>
      </c>
      <c r="G3236" s="3" t="n">
        <v>317690</v>
      </c>
      <c r="H3236" s="3" t="n">
        <v>25472</v>
      </c>
    </row>
    <row r="3237">
      <c r="A3237" t="inlineStr">
        <is>
          <t>2026-10-21 08:15</t>
        </is>
      </c>
      <c r="B3237" t="inlineStr">
        <is>
          <t>2026-10-21 08:08:31</t>
        </is>
      </c>
      <c r="C3237" t="n">
        <v>36</v>
      </c>
      <c r="D3237" t="inlineStr">
        <is>
          <t>殿下能有什么坏心思</t>
        </is>
      </c>
      <c r="E3237" t="n">
        <v>487521</v>
      </c>
      <c r="F3237" s="3" t="n">
        <v>8930587</v>
      </c>
      <c r="G3237" s="3" t="n">
        <v>367122</v>
      </c>
      <c r="H3237" s="3" t="n">
        <v>58395</v>
      </c>
    </row>
    <row r="3238">
      <c r="A3238" t="inlineStr">
        <is>
          <t>2026-10-21 08:15</t>
        </is>
      </c>
      <c r="B3238" t="inlineStr">
        <is>
          <t>2026-10-21 08:08:31</t>
        </is>
      </c>
      <c r="C3238" t="n">
        <v>37</v>
      </c>
      <c r="D3238" t="inlineStr">
        <is>
          <t>后宫升职手札</t>
        </is>
      </c>
      <c r="E3238" t="n">
        <v>379597</v>
      </c>
      <c r="F3238" s="3" t="n">
        <v>10327177</v>
      </c>
      <c r="G3238" s="3" t="n">
        <v>298367</v>
      </c>
      <c r="H3238" s="3" t="n">
        <v>32209</v>
      </c>
    </row>
    <row r="3239">
      <c r="A3239" t="inlineStr">
        <is>
          <t>2026-10-21 08:15</t>
        </is>
      </c>
      <c r="B3239" t="inlineStr">
        <is>
          <t>2026-10-21 08:08:31</t>
        </is>
      </c>
      <c r="C3239" t="n">
        <v>38</v>
      </c>
      <c r="D3239" t="inlineStr">
        <is>
          <t>暗卫他又跑</t>
        </is>
      </c>
      <c r="E3239" t="n">
        <v>1577628</v>
      </c>
      <c r="F3239" s="3" t="n">
        <v>2577500</v>
      </c>
      <c r="G3239" s="3" t="n">
        <v>143488</v>
      </c>
      <c r="H3239" s="3" t="n">
        <v>18738</v>
      </c>
    </row>
    <row r="3240">
      <c r="A3240" t="inlineStr">
        <is>
          <t>2026-10-21 08:15</t>
        </is>
      </c>
      <c r="B3240" t="inlineStr">
        <is>
          <t>2026-10-21 08:08:31</t>
        </is>
      </c>
      <c r="C3240" t="n">
        <v>39</v>
      </c>
      <c r="D3240" t="inlineStr">
        <is>
          <t>师尊她体带情花</t>
        </is>
      </c>
      <c r="E3240" t="n">
        <v>920611</v>
      </c>
      <c r="F3240" s="3" t="n">
        <v>4330253</v>
      </c>
      <c r="G3240" s="3" t="n">
        <v>202412</v>
      </c>
      <c r="H3240" s="3" t="n">
        <v>21195</v>
      </c>
    </row>
    <row r="3241">
      <c r="A3241" t="inlineStr">
        <is>
          <t>2026-10-21 08:15</t>
        </is>
      </c>
      <c r="B3241" t="inlineStr">
        <is>
          <t>2026-10-21 08:08:31</t>
        </is>
      </c>
      <c r="C3241" t="n">
        <v>40</v>
      </c>
      <c r="D3241" t="inlineStr">
        <is>
          <t>古代富婆模拟器</t>
        </is>
      </c>
      <c r="E3241" t="n">
        <v>1444027</v>
      </c>
      <c r="F3241" s="3" t="n">
        <v>327555</v>
      </c>
      <c r="G3241" s="3" t="n">
        <v>105683</v>
      </c>
      <c r="H3241" s="3" t="n">
        <v>1316</v>
      </c>
    </row>
    <row r="3242">
      <c r="A3242" t="inlineStr">
        <is>
          <t>2026-10-21 08:15</t>
        </is>
      </c>
      <c r="B3242" t="inlineStr">
        <is>
          <t>2026-10-21 08:08:31</t>
        </is>
      </c>
      <c r="C3242" t="n">
        <v>41</v>
      </c>
      <c r="D3242" t="inlineStr">
        <is>
          <t>神也梦春秋</t>
        </is>
      </c>
      <c r="E3242" t="n">
        <v>325672</v>
      </c>
      <c r="F3242" s="3" t="n">
        <v>42246713</v>
      </c>
      <c r="G3242" s="3" t="n">
        <v>482297</v>
      </c>
      <c r="H3242" s="3" t="n">
        <v>87084</v>
      </c>
    </row>
    <row r="3243">
      <c r="A3243" t="inlineStr">
        <is>
          <t>2026-10-21 08:15</t>
        </is>
      </c>
      <c r="B3243" t="inlineStr">
        <is>
          <t>2026-10-21 08:08:31</t>
        </is>
      </c>
      <c r="C3243" t="n">
        <v>42</v>
      </c>
      <c r="D3243" t="inlineStr">
        <is>
          <t>黑月光师尊拿命洗白</t>
        </is>
      </c>
      <c r="E3243" t="n">
        <v>411499</v>
      </c>
      <c r="F3243" s="3" t="n">
        <v>11774043</v>
      </c>
      <c r="G3243" s="3" t="n">
        <v>372991</v>
      </c>
      <c r="H3243" s="3" t="n">
        <v>60236</v>
      </c>
    </row>
    <row r="3244">
      <c r="A3244" t="inlineStr">
        <is>
          <t>2026-10-21 08:15</t>
        </is>
      </c>
      <c r="B3244" t="inlineStr">
        <is>
          <t>2026-10-21 08:08:31</t>
        </is>
      </c>
      <c r="C3244" t="n">
        <v>43</v>
      </c>
      <c r="D3244" t="inlineStr">
        <is>
          <t>朕被迫上位</t>
        </is>
      </c>
      <c r="E3244" t="n">
        <v>1320442</v>
      </c>
      <c r="F3244" s="3" t="n">
        <v>1331197</v>
      </c>
      <c r="G3244" s="3" t="n">
        <v>132255</v>
      </c>
      <c r="H3244" s="3" t="n">
        <v>5027</v>
      </c>
    </row>
    <row r="3245">
      <c r="A3245" t="inlineStr">
        <is>
          <t>2026-10-21 08:15</t>
        </is>
      </c>
      <c r="B3245" t="inlineStr">
        <is>
          <t>2026-10-21 08:08:31</t>
        </is>
      </c>
      <c r="C3245" t="n">
        <v>44</v>
      </c>
      <c r="D3245" t="inlineStr">
        <is>
          <t>我在古代当首富￥</t>
        </is>
      </c>
      <c r="E3245" t="n">
        <v>2141006</v>
      </c>
      <c r="F3245" s="3" t="n">
        <v>362191</v>
      </c>
      <c r="G3245" s="3" t="n">
        <v>100093</v>
      </c>
      <c r="H3245" s="3" t="n">
        <v>1392</v>
      </c>
    </row>
    <row r="3246">
      <c r="A3246" t="inlineStr">
        <is>
          <t>2026-10-21 08:15</t>
        </is>
      </c>
      <c r="B3246" t="inlineStr">
        <is>
          <t>2026-10-21 08:08:31</t>
        </is>
      </c>
      <c r="C3246" t="n">
        <v>45</v>
      </c>
      <c r="D3246" t="inlineStr">
        <is>
          <t>国色天香·妃途</t>
        </is>
      </c>
      <c r="E3246" t="n">
        <v>493385</v>
      </c>
      <c r="F3246" s="3" t="n">
        <v>3609759</v>
      </c>
      <c r="G3246" s="3" t="n">
        <v>130098</v>
      </c>
      <c r="H3246" s="3" t="n">
        <v>9052</v>
      </c>
    </row>
    <row r="3247">
      <c r="A3247" t="inlineStr">
        <is>
          <t>2026-10-21 08:15</t>
        </is>
      </c>
      <c r="B3247" t="inlineStr">
        <is>
          <t>2026-10-21 08:08:31</t>
        </is>
      </c>
      <c r="C3247" t="n">
        <v>46</v>
      </c>
      <c r="D3247" t="inlineStr">
        <is>
          <t>我没有在争娱女一呀</t>
        </is>
      </c>
      <c r="E3247" t="n">
        <v>2136044</v>
      </c>
      <c r="F3247" s="3" t="n">
        <v>415221</v>
      </c>
      <c r="G3247" s="3" t="n">
        <v>42863</v>
      </c>
      <c r="H3247" s="3" t="n">
        <v>1680</v>
      </c>
    </row>
    <row r="3248">
      <c r="A3248" t="inlineStr">
        <is>
          <t>2026-10-21 08:15</t>
        </is>
      </c>
      <c r="B3248" t="inlineStr">
        <is>
          <t>2026-10-21 08:08:31</t>
        </is>
      </c>
      <c r="C3248" t="n">
        <v>47</v>
      </c>
      <c r="D3248" t="inlineStr">
        <is>
          <t>并不是一般穿游</t>
        </is>
      </c>
      <c r="E3248" t="n">
        <v>481832</v>
      </c>
      <c r="F3248" s="3" t="n">
        <v>28594777</v>
      </c>
      <c r="G3248" s="3" t="n">
        <v>593945</v>
      </c>
      <c r="H3248" s="3" t="n">
        <v>91929</v>
      </c>
    </row>
    <row r="3249">
      <c r="A3249" t="inlineStr">
        <is>
          <t>2026-10-21 08:15</t>
        </is>
      </c>
      <c r="B3249" t="inlineStr">
        <is>
          <t>2026-10-21 08:08:31</t>
        </is>
      </c>
      <c r="C3249" t="n">
        <v>48</v>
      </c>
      <c r="D3249" t="inlineStr">
        <is>
          <t>都想攻略女魔头</t>
        </is>
      </c>
      <c r="E3249" t="n">
        <v>155589</v>
      </c>
      <c r="F3249" s="3" t="n">
        <v>33459403</v>
      </c>
      <c r="G3249" s="3" t="n">
        <v>544202</v>
      </c>
      <c r="H3249" s="3" t="n">
        <v>105500</v>
      </c>
    </row>
    <row r="3250">
      <c r="A3250" t="inlineStr">
        <is>
          <t>2026-10-21 08:15</t>
        </is>
      </c>
      <c r="B3250" t="inlineStr">
        <is>
          <t>2026-10-21 08:08:31</t>
        </is>
      </c>
      <c r="C3250" t="n">
        <v>49</v>
      </c>
      <c r="D3250" t="inlineStr">
        <is>
          <t>世系长歌</t>
        </is>
      </c>
      <c r="E3250" t="n">
        <v>367416</v>
      </c>
      <c r="F3250" s="3" t="n">
        <v>6495471</v>
      </c>
      <c r="G3250" s="3" t="n">
        <v>345995</v>
      </c>
      <c r="H3250" s="3" t="n">
        <v>23825</v>
      </c>
    </row>
    <row r="3251">
      <c r="A3251" t="inlineStr">
        <is>
          <t>2026-10-21 08:15</t>
        </is>
      </c>
      <c r="B3251" t="inlineStr">
        <is>
          <t>2026-10-21 08:08:31</t>
        </is>
      </c>
      <c r="C3251" t="n">
        <v>50</v>
      </c>
      <c r="D3251" t="inlineStr">
        <is>
          <t>这宫斗没法继续了</t>
        </is>
      </c>
      <c r="E3251" t="n">
        <v>499545</v>
      </c>
      <c r="F3251" s="3" t="n">
        <v>4238883</v>
      </c>
      <c r="G3251" s="3" t="n">
        <v>144885</v>
      </c>
      <c r="H3251" s="3" t="n">
        <v>13554</v>
      </c>
    </row>
    <row r="3252">
      <c r="A3252" t="inlineStr">
        <is>
          <t>2026-10-21 08:15</t>
        </is>
      </c>
      <c r="B3252" t="inlineStr">
        <is>
          <t>2026-10-21 08:08:31</t>
        </is>
      </c>
      <c r="C3252" t="n">
        <v>51</v>
      </c>
      <c r="D3252" t="inlineStr">
        <is>
          <t>金珠遗梦</t>
        </is>
      </c>
      <c r="E3252" t="n">
        <v>1055656</v>
      </c>
      <c r="F3252" s="3" t="n">
        <v>4788995</v>
      </c>
      <c r="G3252" s="3" t="n">
        <v>236340</v>
      </c>
      <c r="H3252" s="3" t="n">
        <v>19087</v>
      </c>
    </row>
    <row r="3253">
      <c r="A3253" t="inlineStr">
        <is>
          <t>2026-10-21 08:15</t>
        </is>
      </c>
      <c r="B3253" t="inlineStr">
        <is>
          <t>2026-10-21 08:08:31</t>
        </is>
      </c>
      <c r="C3253" t="n">
        <v>52</v>
      </c>
      <c r="D3253" t="inlineStr">
        <is>
          <t>皇后是只狐狸精</t>
        </is>
      </c>
      <c r="E3253" t="n">
        <v>126029</v>
      </c>
      <c r="F3253" s="3" t="n">
        <v>35222882</v>
      </c>
      <c r="G3253" s="3" t="n">
        <v>531446</v>
      </c>
      <c r="H3253" s="3" t="n">
        <v>98919</v>
      </c>
    </row>
    <row r="3254">
      <c r="A3254" t="inlineStr">
        <is>
          <t>2026-10-21 08:15</t>
        </is>
      </c>
      <c r="B3254" t="inlineStr">
        <is>
          <t>2026-10-21 08:08:31</t>
        </is>
      </c>
      <c r="C3254" t="n">
        <v>53</v>
      </c>
      <c r="D3254" t="inlineStr">
        <is>
          <t>渣皇本色</t>
        </is>
      </c>
      <c r="E3254" t="n">
        <v>156229</v>
      </c>
      <c r="F3254" s="3" t="n">
        <v>18077289</v>
      </c>
      <c r="G3254" s="3" t="n">
        <v>474814</v>
      </c>
      <c r="H3254" s="3" t="n">
        <v>76546</v>
      </c>
    </row>
    <row r="3255">
      <c r="A3255" t="inlineStr">
        <is>
          <t>2026-10-21 08:15</t>
        </is>
      </c>
      <c r="B3255" t="inlineStr">
        <is>
          <t>2026-10-21 08:08:31</t>
        </is>
      </c>
      <c r="C3255" t="n">
        <v>54</v>
      </c>
      <c r="D3255" t="inlineStr">
        <is>
          <t>闪耀48区</t>
        </is>
      </c>
      <c r="E3255" t="n">
        <v>2057385</v>
      </c>
      <c r="F3255" s="3" t="n">
        <v>705709</v>
      </c>
      <c r="G3255" s="3" t="n">
        <v>71720</v>
      </c>
      <c r="H3255" s="3" t="n">
        <v>2534</v>
      </c>
    </row>
    <row r="3256">
      <c r="A3256" t="inlineStr">
        <is>
          <t>2026-10-21 08:15</t>
        </is>
      </c>
      <c r="B3256" t="inlineStr">
        <is>
          <t>2026-10-21 08:08:31</t>
        </is>
      </c>
      <c r="C3256" t="n">
        <v>55</v>
      </c>
      <c r="D3256" t="inlineStr">
        <is>
          <t>信息素诱惑</t>
        </is>
      </c>
      <c r="E3256" t="n">
        <v>101553</v>
      </c>
      <c r="F3256" s="3" t="n">
        <v>14903225</v>
      </c>
      <c r="G3256" s="3" t="n">
        <v>282717</v>
      </c>
      <c r="H3256" s="3" t="n">
        <v>60944</v>
      </c>
    </row>
    <row r="3257">
      <c r="A3257" t="inlineStr">
        <is>
          <t>2026-10-21 08:15</t>
        </is>
      </c>
      <c r="B3257" t="inlineStr">
        <is>
          <t>2026-10-21 08:08:31</t>
        </is>
      </c>
      <c r="C3257" t="n">
        <v>56</v>
      </c>
      <c r="D3257" t="inlineStr">
        <is>
          <t>杏林志</t>
        </is>
      </c>
      <c r="E3257" t="n">
        <v>1106890</v>
      </c>
      <c r="F3257" s="3" t="n">
        <v>2429862</v>
      </c>
      <c r="G3257" s="3" t="n">
        <v>124362</v>
      </c>
      <c r="H3257" s="3" t="n">
        <v>7475</v>
      </c>
    </row>
    <row r="3258">
      <c r="A3258" t="inlineStr">
        <is>
          <t>2026-10-21 08:15</t>
        </is>
      </c>
      <c r="B3258" t="inlineStr">
        <is>
          <t>2026-10-21 08:08:31</t>
        </is>
      </c>
      <c r="C3258" t="n">
        <v>57</v>
      </c>
      <c r="D3258" t="inlineStr">
        <is>
          <t>问道缥缈</t>
        </is>
      </c>
      <c r="E3258" t="n">
        <v>492292</v>
      </c>
      <c r="F3258" s="3" t="n">
        <v>11378149</v>
      </c>
      <c r="G3258" s="3" t="n">
        <v>328474</v>
      </c>
      <c r="H3258" s="3" t="n">
        <v>45015</v>
      </c>
    </row>
    <row r="3259">
      <c r="A3259" t="inlineStr">
        <is>
          <t>2026-10-21 08:15</t>
        </is>
      </c>
      <c r="B3259" t="inlineStr">
        <is>
          <t>2026-10-21 08:08:31</t>
        </is>
      </c>
      <c r="C3259" t="n">
        <v>58</v>
      </c>
      <c r="D3259" t="inlineStr">
        <is>
          <t>恋习直播间</t>
        </is>
      </c>
      <c r="E3259" t="n">
        <v>1404997</v>
      </c>
      <c r="F3259" s="3" t="n">
        <v>648859</v>
      </c>
      <c r="G3259" s="3" t="n">
        <v>57123</v>
      </c>
      <c r="H3259" s="3" t="n">
        <v>2400</v>
      </c>
    </row>
    <row r="3260">
      <c r="A3260" t="inlineStr">
        <is>
          <t>2026-10-21 08:15</t>
        </is>
      </c>
      <c r="B3260" t="inlineStr">
        <is>
          <t>2026-10-21 08:08:31</t>
        </is>
      </c>
      <c r="C3260" t="n">
        <v>59</v>
      </c>
      <c r="D3260" t="inlineStr">
        <is>
          <t>吾凰·在上</t>
        </is>
      </c>
      <c r="E3260" t="n">
        <v>1394326</v>
      </c>
      <c r="F3260" s="3" t="n">
        <v>1833421</v>
      </c>
      <c r="G3260" s="3" t="n">
        <v>130037</v>
      </c>
      <c r="H3260" s="3" t="n">
        <v>12107</v>
      </c>
    </row>
    <row r="3261">
      <c r="A3261" t="inlineStr">
        <is>
          <t>2026-10-21 08:15</t>
        </is>
      </c>
      <c r="B3261" t="inlineStr">
        <is>
          <t>2026-10-21 08:08:31</t>
        </is>
      </c>
      <c r="C3261" t="n">
        <v>60</v>
      </c>
      <c r="D3261" t="inlineStr">
        <is>
          <t>朕真不想造反啊</t>
        </is>
      </c>
      <c r="E3261" t="n">
        <v>1625253</v>
      </c>
      <c r="F3261" s="3" t="n">
        <v>1366867</v>
      </c>
      <c r="G3261" s="3" t="n">
        <v>107830</v>
      </c>
      <c r="H3261" s="3" t="n">
        <v>11779</v>
      </c>
    </row>
    <row r="3262">
      <c r="A3262" t="inlineStr">
        <is>
          <t>2026-10-21 08:15</t>
        </is>
      </c>
      <c r="B3262" t="inlineStr">
        <is>
          <t>2026-10-21 08:08:31</t>
        </is>
      </c>
      <c r="C3262" t="n">
        <v>61</v>
      </c>
      <c r="D3262" t="inlineStr">
        <is>
          <t>纵神欢</t>
        </is>
      </c>
      <c r="E3262" t="n">
        <v>1113864</v>
      </c>
      <c r="F3262" s="3" t="n">
        <v>9266476</v>
      </c>
      <c r="G3262" s="3" t="n">
        <v>406087</v>
      </c>
      <c r="H3262" s="3" t="n">
        <v>49103</v>
      </c>
    </row>
    <row r="3263">
      <c r="A3263" t="inlineStr">
        <is>
          <t>2026-10-21 08:15</t>
        </is>
      </c>
      <c r="B3263" t="inlineStr">
        <is>
          <t>2026-10-21 08:08:31</t>
        </is>
      </c>
      <c r="C3263" t="n">
        <v>62</v>
      </c>
      <c r="D3263" t="inlineStr">
        <is>
          <t>从寒门开始</t>
        </is>
      </c>
      <c r="E3263" t="n">
        <v>662397</v>
      </c>
      <c r="F3263" s="3" t="n">
        <v>7333096</v>
      </c>
      <c r="G3263" s="3" t="n">
        <v>192121</v>
      </c>
      <c r="H3263" s="3" t="n">
        <v>16947</v>
      </c>
    </row>
    <row r="3264">
      <c r="A3264" t="inlineStr">
        <is>
          <t>2026-10-21 08:15</t>
        </is>
      </c>
      <c r="B3264" t="inlineStr">
        <is>
          <t>2026-10-21 08:08:31</t>
        </is>
      </c>
      <c r="C3264" t="n">
        <v>63</v>
      </c>
      <c r="D3264" t="inlineStr">
        <is>
          <t>后宫群妃录</t>
        </is>
      </c>
      <c r="E3264" t="n">
        <v>908005</v>
      </c>
      <c r="F3264" s="3" t="n">
        <v>2031710</v>
      </c>
      <c r="G3264" s="3" t="n">
        <v>148896</v>
      </c>
      <c r="H3264" s="3" t="n">
        <v>5673</v>
      </c>
    </row>
    <row r="3265">
      <c r="A3265" t="inlineStr">
        <is>
          <t>2026-10-21 08:15</t>
        </is>
      </c>
      <c r="B3265" t="inlineStr">
        <is>
          <t>2026-10-21 08:08:31</t>
        </is>
      </c>
      <c r="C3265" t="n">
        <v>64</v>
      </c>
      <c r="D3265" t="inlineStr">
        <is>
          <t>被迫成为战五渣后</t>
        </is>
      </c>
      <c r="E3265" t="n">
        <v>1189001</v>
      </c>
      <c r="F3265" s="3" t="n">
        <v>3696897</v>
      </c>
      <c r="G3265" s="3" t="n">
        <v>227560</v>
      </c>
      <c r="H3265" s="3" t="n">
        <v>22204</v>
      </c>
    </row>
    <row r="3266">
      <c r="A3266" t="inlineStr">
        <is>
          <t>2026-10-21 08:15</t>
        </is>
      </c>
      <c r="B3266" t="inlineStr">
        <is>
          <t>2026-10-21 08:08:31</t>
        </is>
      </c>
      <c r="C3266" t="n">
        <v>65</v>
      </c>
      <c r="D3266" t="inlineStr">
        <is>
          <t>宫妃风华录</t>
        </is>
      </c>
      <c r="E3266" t="n">
        <v>66777</v>
      </c>
      <c r="F3266" s="3" t="n">
        <v>25387094</v>
      </c>
      <c r="G3266" s="3" t="n">
        <v>474471</v>
      </c>
      <c r="H3266" s="3" t="n">
        <v>68111</v>
      </c>
    </row>
    <row r="3267">
      <c r="A3267" t="inlineStr">
        <is>
          <t>2026-10-21 08:15</t>
        </is>
      </c>
      <c r="B3267" t="inlineStr">
        <is>
          <t>2026-10-21 08:08:31</t>
        </is>
      </c>
      <c r="C3267" t="n">
        <v>66</v>
      </c>
      <c r="D3267" t="inlineStr">
        <is>
          <t>山月随人归</t>
        </is>
      </c>
      <c r="E3267" t="n">
        <v>1071735</v>
      </c>
      <c r="F3267" s="3" t="n">
        <v>1134040</v>
      </c>
      <c r="G3267" s="3" t="n">
        <v>64602</v>
      </c>
      <c r="H3267" s="3" t="n">
        <v>6507</v>
      </c>
    </row>
    <row r="3268">
      <c r="A3268" t="inlineStr">
        <is>
          <t>2026-10-21 08:15</t>
        </is>
      </c>
      <c r="B3268" t="inlineStr">
        <is>
          <t>2026-10-21 08:08:31</t>
        </is>
      </c>
      <c r="C3268" t="n">
        <v>67</v>
      </c>
      <c r="D3268" t="inlineStr">
        <is>
          <t>女帝风月鉴</t>
        </is>
      </c>
      <c r="E3268" t="n">
        <v>476468</v>
      </c>
      <c r="F3268" s="3" t="n">
        <v>10681156</v>
      </c>
      <c r="G3268" s="3" t="n">
        <v>351536</v>
      </c>
      <c r="H3268" s="3" t="n">
        <v>47582</v>
      </c>
    </row>
    <row r="3269">
      <c r="A3269" t="inlineStr">
        <is>
          <t>2026-10-21 08:15</t>
        </is>
      </c>
      <c r="B3269" t="inlineStr">
        <is>
          <t>2026-10-21 08:08:31</t>
        </is>
      </c>
      <c r="C3269" t="n">
        <v>68</v>
      </c>
      <c r="D3269" t="inlineStr">
        <is>
          <t>人生造梦模拟器</t>
        </is>
      </c>
      <c r="E3269" t="n">
        <v>1264442</v>
      </c>
      <c r="F3269" s="3" t="n">
        <v>1262901</v>
      </c>
      <c r="G3269" s="3" t="n">
        <v>152701</v>
      </c>
      <c r="H3269" s="3" t="n">
        <v>4684</v>
      </c>
    </row>
    <row r="3270">
      <c r="A3270" t="inlineStr">
        <is>
          <t>2026-10-21 08:15</t>
        </is>
      </c>
      <c r="B3270" t="inlineStr">
        <is>
          <t>2026-10-21 08:08:31</t>
        </is>
      </c>
      <c r="C3270" t="n">
        <v>69</v>
      </c>
      <c r="D3270" t="inlineStr">
        <is>
          <t>世家主母日常</t>
        </is>
      </c>
      <c r="E3270" t="n">
        <v>137880</v>
      </c>
      <c r="F3270" s="3" t="n">
        <v>11482953</v>
      </c>
      <c r="G3270" s="3" t="n">
        <v>319021</v>
      </c>
      <c r="H3270" s="3" t="n">
        <v>32100</v>
      </c>
    </row>
    <row r="3271">
      <c r="A3271" t="inlineStr">
        <is>
          <t>2026-10-21 08:15</t>
        </is>
      </c>
      <c r="B3271" t="inlineStr">
        <is>
          <t>2026-10-21 08:08:31</t>
        </is>
      </c>
      <c r="C3271" t="n">
        <v>70</v>
      </c>
      <c r="D3271" t="inlineStr">
        <is>
          <t>田园深处【完结】</t>
        </is>
      </c>
      <c r="E3271" t="n">
        <v>47293</v>
      </c>
      <c r="F3271" s="3" t="n">
        <v>8516329</v>
      </c>
      <c r="G3271" s="3" t="n">
        <v>120370</v>
      </c>
      <c r="H3271" s="3" t="n">
        <v>17410</v>
      </c>
    </row>
    <row r="3272">
      <c r="A3272" t="inlineStr">
        <is>
          <t>2026-10-21 08:15</t>
        </is>
      </c>
      <c r="B3272" t="inlineStr">
        <is>
          <t>2026-10-21 08:08:31</t>
        </is>
      </c>
      <c r="C3272" t="n">
        <v>71</v>
      </c>
      <c r="D3272" t="inlineStr">
        <is>
          <t>我在京城上头条</t>
        </is>
      </c>
      <c r="E3272" t="n">
        <v>992127</v>
      </c>
      <c r="F3272" s="3" t="n">
        <v>1209578</v>
      </c>
      <c r="G3272" s="3" t="n">
        <v>110635</v>
      </c>
      <c r="H3272" s="3" t="n">
        <v>6394</v>
      </c>
    </row>
    <row r="3273">
      <c r="A3273" t="inlineStr">
        <is>
          <t>2026-10-21 08:15</t>
        </is>
      </c>
      <c r="B3273" t="inlineStr">
        <is>
          <t>2026-10-21 08:08:31</t>
        </is>
      </c>
      <c r="C3273" t="n">
        <v>72</v>
      </c>
      <c r="D3273" t="inlineStr">
        <is>
          <t>凯尔布兰恩的誓言 ~The Calebranns Pledge~</t>
        </is>
      </c>
      <c r="E3273" t="n">
        <v>529363</v>
      </c>
      <c r="F3273" s="3" t="n">
        <v>2486268</v>
      </c>
      <c r="G3273" s="3" t="n">
        <v>136414</v>
      </c>
      <c r="H3273" s="3" t="n">
        <v>18219</v>
      </c>
    </row>
    <row r="3274">
      <c r="A3274" t="inlineStr">
        <is>
          <t>2026-10-21 08:15</t>
        </is>
      </c>
      <c r="B3274" t="inlineStr">
        <is>
          <t>2026-10-21 08:08:31</t>
        </is>
      </c>
      <c r="C3274" t="n">
        <v>73</v>
      </c>
      <c r="D3274" t="inlineStr">
        <is>
          <t>揽仙途</t>
        </is>
      </c>
      <c r="E3274" t="n">
        <v>1923085</v>
      </c>
      <c r="F3274" s="3" t="n">
        <v>1523658</v>
      </c>
      <c r="G3274" s="3" t="n">
        <v>151209</v>
      </c>
      <c r="H3274" s="3" t="n">
        <v>7886</v>
      </c>
    </row>
    <row r="3275">
      <c r="A3275" t="inlineStr">
        <is>
          <t>2026-10-21 08:15</t>
        </is>
      </c>
      <c r="B3275" t="inlineStr">
        <is>
          <t>2026-10-21 08:08:31</t>
        </is>
      </c>
      <c r="C3275" t="n">
        <v>74</v>
      </c>
      <c r="D3275" t="inlineStr">
        <is>
          <t>山河长憾</t>
        </is>
      </c>
      <c r="E3275" t="n">
        <v>1832279</v>
      </c>
      <c r="F3275" s="3" t="n">
        <v>2773709</v>
      </c>
      <c r="G3275" s="3" t="n">
        <v>243921</v>
      </c>
      <c r="H3275" s="3" t="n">
        <v>15076</v>
      </c>
    </row>
    <row r="3276">
      <c r="A3276" t="inlineStr">
        <is>
          <t>2026-10-21 08:15</t>
        </is>
      </c>
      <c r="B3276" t="inlineStr">
        <is>
          <t>2026-10-21 08:08:31</t>
        </is>
      </c>
      <c r="C3276" t="n">
        <v>75</v>
      </c>
      <c r="D3276" t="inlineStr">
        <is>
          <t>妖神榻上眠</t>
        </is>
      </c>
      <c r="E3276" t="n">
        <v>529109</v>
      </c>
      <c r="F3276" s="3" t="n">
        <v>8156502</v>
      </c>
      <c r="G3276" s="3" t="n">
        <v>242962</v>
      </c>
      <c r="H3276" s="3" t="n">
        <v>32704</v>
      </c>
    </row>
    <row r="3277">
      <c r="A3277" t="inlineStr">
        <is>
          <t>2026-10-21 08:15</t>
        </is>
      </c>
      <c r="B3277" t="inlineStr">
        <is>
          <t>2026-10-21 08:08:31</t>
        </is>
      </c>
      <c r="C3277" t="n">
        <v>76</v>
      </c>
      <c r="D3277" t="inlineStr">
        <is>
          <t>向我臣服</t>
        </is>
      </c>
      <c r="E3277" t="n">
        <v>1546532</v>
      </c>
      <c r="F3277" s="3" t="n">
        <v>3188466</v>
      </c>
      <c r="G3277" s="3" t="n">
        <v>203151</v>
      </c>
      <c r="H3277" s="3" t="n">
        <v>23782</v>
      </c>
    </row>
    <row r="3278">
      <c r="A3278" t="inlineStr">
        <is>
          <t>2026-10-21 08:15</t>
        </is>
      </c>
      <c r="B3278" t="inlineStr">
        <is>
          <t>2026-10-21 08:08:31</t>
        </is>
      </c>
      <c r="C3278" t="n">
        <v>77</v>
      </c>
      <c r="D3278" t="inlineStr">
        <is>
          <t>九韶</t>
        </is>
      </c>
      <c r="E3278" t="n">
        <v>35092</v>
      </c>
      <c r="F3278" s="3" t="n">
        <v>10593172</v>
      </c>
      <c r="G3278" s="3" t="n">
        <v>113981</v>
      </c>
      <c r="H3278" s="3" t="n">
        <v>22655</v>
      </c>
    </row>
    <row r="3279">
      <c r="A3279" t="inlineStr">
        <is>
          <t>2026-10-21 08:15</t>
        </is>
      </c>
      <c r="B3279" t="inlineStr">
        <is>
          <t>2026-10-21 08:08:31</t>
        </is>
      </c>
      <c r="C3279" t="n">
        <v>78</v>
      </c>
      <c r="D3279" t="inlineStr">
        <is>
          <t>社恐勇闯恋综</t>
        </is>
      </c>
      <c r="E3279" t="n">
        <v>1269315</v>
      </c>
      <c r="F3279" s="3" t="n">
        <v>4812054</v>
      </c>
      <c r="G3279" s="3" t="n">
        <v>184052</v>
      </c>
      <c r="H3279" s="3" t="n">
        <v>22501</v>
      </c>
    </row>
    <row r="3280">
      <c r="A3280" t="inlineStr">
        <is>
          <t>2026-10-21 08:15</t>
        </is>
      </c>
      <c r="B3280" t="inlineStr">
        <is>
          <t>2026-10-21 08:08:31</t>
        </is>
      </c>
      <c r="C3280" t="n">
        <v>79</v>
      </c>
      <c r="D3280" t="inlineStr">
        <is>
          <t>朝暮谣</t>
        </is>
      </c>
      <c r="E3280" t="n">
        <v>2128510</v>
      </c>
      <c r="F3280" s="3" t="n">
        <v>343638</v>
      </c>
      <c r="G3280" s="3" t="n">
        <v>115173</v>
      </c>
      <c r="H3280" s="3" t="n">
        <v>2468</v>
      </c>
    </row>
    <row r="3281">
      <c r="A3281" t="inlineStr">
        <is>
          <t>2026-10-21 08:15</t>
        </is>
      </c>
      <c r="B3281" t="inlineStr">
        <is>
          <t>2026-10-21 08:08:31</t>
        </is>
      </c>
      <c r="C3281" t="n">
        <v>80</v>
      </c>
      <c r="D3281" t="inlineStr">
        <is>
          <t>难寐春情艳事</t>
        </is>
      </c>
      <c r="E3281" t="n">
        <v>1590603</v>
      </c>
      <c r="F3281" s="3" t="n">
        <v>1177729</v>
      </c>
      <c r="G3281" s="3" t="n">
        <v>88724</v>
      </c>
      <c r="H3281" s="3" t="n">
        <v>5696</v>
      </c>
    </row>
    <row r="3282">
      <c r="A3282" t="inlineStr">
        <is>
          <t>2026-10-21 08:15</t>
        </is>
      </c>
      <c r="B3282" t="inlineStr">
        <is>
          <t>2026-10-21 08:08:31</t>
        </is>
      </c>
      <c r="C3282" t="n">
        <v>81</v>
      </c>
      <c r="D3282" t="inlineStr">
        <is>
          <t>月色步风华</t>
        </is>
      </c>
      <c r="E3282" t="n">
        <v>1267807</v>
      </c>
      <c r="F3282" s="3" t="n">
        <v>2003495</v>
      </c>
      <c r="G3282" s="3" t="n">
        <v>124580</v>
      </c>
      <c r="H3282" s="3" t="n">
        <v>7380</v>
      </c>
    </row>
    <row r="3283">
      <c r="A3283" t="inlineStr">
        <is>
          <t>2026-10-21 08:15</t>
        </is>
      </c>
      <c r="B3283" t="inlineStr">
        <is>
          <t>2026-10-21 08:08:31</t>
        </is>
      </c>
      <c r="C3283" t="n">
        <v>82</v>
      </c>
      <c r="D3283" t="inlineStr">
        <is>
          <t>昭昭宫廷</t>
        </is>
      </c>
      <c r="E3283" t="n">
        <v>627494</v>
      </c>
      <c r="F3283" s="3" t="n">
        <v>3377935</v>
      </c>
      <c r="G3283" s="3" t="n">
        <v>152351</v>
      </c>
      <c r="H3283" s="3" t="n">
        <v>11980</v>
      </c>
    </row>
    <row r="3284">
      <c r="A3284" t="inlineStr">
        <is>
          <t>2026-10-21 08:15</t>
        </is>
      </c>
      <c r="B3284" t="inlineStr">
        <is>
          <t>2026-10-21 08:08:31</t>
        </is>
      </c>
      <c r="C3284" t="n">
        <v>83</v>
      </c>
      <c r="D3284" t="inlineStr">
        <is>
          <t>谋仙渡</t>
        </is>
      </c>
      <c r="E3284" t="n">
        <v>2196891</v>
      </c>
      <c r="F3284" s="3" t="n">
        <v>855083</v>
      </c>
      <c r="G3284" s="3" t="n">
        <v>202979</v>
      </c>
      <c r="H3284" s="3" t="n">
        <v>5742</v>
      </c>
    </row>
    <row r="3285">
      <c r="A3285" t="inlineStr">
        <is>
          <t>2026-10-21 08:15</t>
        </is>
      </c>
      <c r="B3285" t="inlineStr">
        <is>
          <t>2026-10-21 08:08:31</t>
        </is>
      </c>
      <c r="C3285" t="n">
        <v>84</v>
      </c>
      <c r="D3285" t="inlineStr">
        <is>
          <t>青梅折枝意</t>
        </is>
      </c>
      <c r="E3285" t="n">
        <v>835017</v>
      </c>
      <c r="F3285" s="3" t="n">
        <v>2064749</v>
      </c>
      <c r="G3285" s="3" t="n">
        <v>96475</v>
      </c>
      <c r="H3285" s="3" t="n">
        <v>7934</v>
      </c>
    </row>
    <row r="3286">
      <c r="A3286" t="inlineStr">
        <is>
          <t>2026-10-21 08:15</t>
        </is>
      </c>
      <c r="B3286" t="inlineStr">
        <is>
          <t>2026-10-21 08:08:31</t>
        </is>
      </c>
      <c r="C3286" t="n">
        <v>85</v>
      </c>
      <c r="D3286" t="inlineStr">
        <is>
          <t>反派师尊孕期出逃</t>
        </is>
      </c>
      <c r="E3286" t="n">
        <v>1334272</v>
      </c>
      <c r="F3286" s="3" t="n">
        <v>2758395</v>
      </c>
      <c r="G3286" s="3" t="n">
        <v>212825</v>
      </c>
      <c r="H3286" s="3" t="n">
        <v>30198</v>
      </c>
    </row>
    <row r="3287">
      <c r="A3287" t="inlineStr">
        <is>
          <t>2026-10-21 08:15</t>
        </is>
      </c>
      <c r="B3287" t="inlineStr">
        <is>
          <t>2026-10-21 08:08:31</t>
        </is>
      </c>
      <c r="C3287" t="n">
        <v>86</v>
      </c>
      <c r="D3287" t="inlineStr">
        <is>
          <t>古代渣女模拟器</t>
        </is>
      </c>
      <c r="E3287" t="n">
        <v>883150</v>
      </c>
      <c r="F3287" s="3" t="n">
        <v>6657295</v>
      </c>
      <c r="G3287" s="3" t="n">
        <v>308438</v>
      </c>
      <c r="H3287" s="3" t="n">
        <v>38329</v>
      </c>
    </row>
    <row r="3288">
      <c r="A3288" t="inlineStr">
        <is>
          <t>2026-10-21 08:15</t>
        </is>
      </c>
      <c r="B3288" t="inlineStr">
        <is>
          <t>2026-10-21 08:08:31</t>
        </is>
      </c>
      <c r="C3288" t="n">
        <v>87</v>
      </c>
      <c r="D3288" t="inlineStr">
        <is>
          <t>清宫梦几重</t>
        </is>
      </c>
      <c r="E3288" t="n">
        <v>1031913</v>
      </c>
      <c r="F3288" s="3" t="n">
        <v>4110638</v>
      </c>
      <c r="G3288" s="3" t="n">
        <v>166215</v>
      </c>
      <c r="H3288" s="3" t="n">
        <v>12717</v>
      </c>
    </row>
    <row r="3289">
      <c r="A3289" t="inlineStr">
        <is>
          <t>2026-10-21 08:15</t>
        </is>
      </c>
      <c r="B3289" t="inlineStr">
        <is>
          <t>2026-10-21 08:08:31</t>
        </is>
      </c>
      <c r="C3289" t="n">
        <v>88</v>
      </c>
      <c r="D3289" t="inlineStr">
        <is>
          <t>无情道在逃毕业生</t>
        </is>
      </c>
      <c r="E3289" t="n">
        <v>906237</v>
      </c>
      <c r="F3289" s="3" t="n">
        <v>7060497</v>
      </c>
      <c r="G3289" s="3" t="n">
        <v>331102</v>
      </c>
      <c r="H3289" s="3" t="n">
        <v>52924</v>
      </c>
    </row>
    <row r="3290">
      <c r="A3290" t="inlineStr">
        <is>
          <t>2026-10-21 08:15</t>
        </is>
      </c>
      <c r="B3290" t="inlineStr">
        <is>
          <t>2026-10-21 08:08:31</t>
        </is>
      </c>
      <c r="C3290" t="n">
        <v>89</v>
      </c>
      <c r="D3290" t="inlineStr">
        <is>
          <t>恋春深</t>
        </is>
      </c>
      <c r="E3290" t="n">
        <v>2166663</v>
      </c>
      <c r="F3290" s="3" t="n">
        <v>404866</v>
      </c>
      <c r="G3290" s="3" t="n">
        <v>58331</v>
      </c>
      <c r="H3290" s="3" t="n">
        <v>2189</v>
      </c>
    </row>
    <row r="3291">
      <c r="A3291" t="inlineStr">
        <is>
          <t>2026-10-21 08:15</t>
        </is>
      </c>
      <c r="B3291" t="inlineStr">
        <is>
          <t>2026-10-21 08:08:31</t>
        </is>
      </c>
      <c r="C3291" t="n">
        <v>90</v>
      </c>
      <c r="D3291" t="inlineStr">
        <is>
          <t>千里流放路</t>
        </is>
      </c>
      <c r="E3291" t="n">
        <v>1042745</v>
      </c>
      <c r="F3291" s="3" t="n">
        <v>635451</v>
      </c>
      <c r="G3291" s="3" t="n">
        <v>30182</v>
      </c>
      <c r="H3291" s="3" t="n">
        <v>2172</v>
      </c>
    </row>
    <row r="3292">
      <c r="A3292" t="inlineStr">
        <is>
          <t>2026-10-21 08:15</t>
        </is>
      </c>
      <c r="B3292" t="inlineStr">
        <is>
          <t>2026-10-21 08:08:31</t>
        </is>
      </c>
      <c r="C3292" t="n">
        <v>91</v>
      </c>
      <c r="D3292" t="inlineStr">
        <is>
          <t>古代女子生存实录</t>
        </is>
      </c>
      <c r="E3292" t="n">
        <v>421988</v>
      </c>
      <c r="F3292" s="3" t="n">
        <v>15633920</v>
      </c>
      <c r="G3292" s="3" t="n">
        <v>353574</v>
      </c>
      <c r="H3292" s="3" t="n">
        <v>42719</v>
      </c>
    </row>
    <row r="3293">
      <c r="A3293" t="inlineStr">
        <is>
          <t>2026-10-21 08:15</t>
        </is>
      </c>
      <c r="B3293" t="inlineStr">
        <is>
          <t>2026-10-21 08:08:31</t>
        </is>
      </c>
      <c r="C3293" t="n">
        <v>92</v>
      </c>
      <c r="D3293" t="inlineStr">
        <is>
          <t>仙履奇谈</t>
        </is>
      </c>
      <c r="E3293" t="n">
        <v>116271</v>
      </c>
      <c r="F3293" s="3" t="n">
        <v>10743017</v>
      </c>
      <c r="G3293" s="3" t="n">
        <v>289474</v>
      </c>
      <c r="H3293" s="3" t="n">
        <v>48411</v>
      </c>
    </row>
    <row r="3294">
      <c r="A3294" t="inlineStr">
        <is>
          <t>2026-10-21 08:15</t>
        </is>
      </c>
      <c r="B3294" t="inlineStr">
        <is>
          <t>2026-10-21 08:08:31</t>
        </is>
      </c>
      <c r="C3294" t="n">
        <v>93</v>
      </c>
      <c r="D3294" t="inlineStr">
        <is>
          <t>第六视角</t>
        </is>
      </c>
      <c r="E3294" t="n">
        <v>865258</v>
      </c>
      <c r="F3294" s="3" t="n">
        <v>239541</v>
      </c>
      <c r="G3294" s="3" t="n">
        <v>123782</v>
      </c>
      <c r="H3294" s="3" t="n">
        <v>3079</v>
      </c>
    </row>
    <row r="3295">
      <c r="A3295" t="inlineStr">
        <is>
          <t>2026-10-21 08:15</t>
        </is>
      </c>
      <c r="B3295" t="inlineStr">
        <is>
          <t>2026-10-21 08:08:31</t>
        </is>
      </c>
      <c r="C3295" t="n">
        <v>94</v>
      </c>
      <c r="D3295" t="inlineStr">
        <is>
          <t>诱君多采撷</t>
        </is>
      </c>
      <c r="E3295" t="n">
        <v>985739</v>
      </c>
      <c r="F3295" s="3" t="n">
        <v>9145824</v>
      </c>
      <c r="G3295" s="3" t="n">
        <v>398051</v>
      </c>
      <c r="H3295" s="3" t="n">
        <v>57331</v>
      </c>
    </row>
    <row r="3296">
      <c r="A3296" t="inlineStr">
        <is>
          <t>2026-10-21 08:15</t>
        </is>
      </c>
      <c r="B3296" t="inlineStr">
        <is>
          <t>2026-10-21 08:08:31</t>
        </is>
      </c>
      <c r="C3296" t="n">
        <v>95</v>
      </c>
      <c r="D3296" t="inlineStr">
        <is>
          <t>家族模拟器：主君在上</t>
        </is>
      </c>
      <c r="E3296" t="n">
        <v>1377571</v>
      </c>
      <c r="F3296" s="3" t="n">
        <v>246623</v>
      </c>
      <c r="G3296" s="3" t="n">
        <v>53030</v>
      </c>
      <c r="H3296" s="3" t="n">
        <v>964</v>
      </c>
    </row>
    <row r="3297">
      <c r="A3297" t="inlineStr">
        <is>
          <t>2026-10-21 08:15</t>
        </is>
      </c>
      <c r="B3297" t="inlineStr">
        <is>
          <t>2026-10-21 08:08:31</t>
        </is>
      </c>
      <c r="C3297" t="n">
        <v>96</v>
      </c>
      <c r="D3297" t="inlineStr">
        <is>
          <t>开生门</t>
        </is>
      </c>
      <c r="E3297" t="n">
        <v>1106987</v>
      </c>
      <c r="F3297" s="3" t="n">
        <v>3090984</v>
      </c>
      <c r="G3297" s="3" t="n">
        <v>229340</v>
      </c>
      <c r="H3297" s="3" t="n">
        <v>23163</v>
      </c>
    </row>
    <row r="3298">
      <c r="A3298" t="inlineStr">
        <is>
          <t>2026-10-21 08:15</t>
        </is>
      </c>
      <c r="B3298" t="inlineStr">
        <is>
          <t>2026-10-21 08:08:31</t>
        </is>
      </c>
      <c r="C3298" t="n">
        <v>97</v>
      </c>
      <c r="D3298" t="inlineStr">
        <is>
          <t>宫斗这件小事新版</t>
        </is>
      </c>
      <c r="E3298" t="n">
        <v>18216</v>
      </c>
      <c r="F3298" s="3" t="n">
        <v>83880163</v>
      </c>
      <c r="G3298" s="3" t="n">
        <v>1052417</v>
      </c>
      <c r="H3298" s="3" t="n">
        <v>236096</v>
      </c>
    </row>
    <row r="3299">
      <c r="A3299" t="inlineStr">
        <is>
          <t>2026-10-21 08:15</t>
        </is>
      </c>
      <c r="B3299" t="inlineStr">
        <is>
          <t>2026-10-21 08:08:31</t>
        </is>
      </c>
      <c r="C3299" t="n">
        <v>98</v>
      </c>
      <c r="D3299" t="inlineStr">
        <is>
          <t>宫官手记</t>
        </is>
      </c>
      <c r="E3299" t="n">
        <v>388520</v>
      </c>
      <c r="F3299" s="3" t="n">
        <v>4916727</v>
      </c>
      <c r="G3299" s="3" t="n">
        <v>127443</v>
      </c>
      <c r="H3299" s="3" t="n">
        <v>14742</v>
      </c>
    </row>
    <row r="3300">
      <c r="A3300" t="inlineStr">
        <is>
          <t>2026-10-21 08:15</t>
        </is>
      </c>
      <c r="B3300" t="inlineStr">
        <is>
          <t>2026-10-21 08:08:31</t>
        </is>
      </c>
      <c r="C3300" t="n">
        <v>99</v>
      </c>
      <c r="D3300" t="inlineStr">
        <is>
          <t>聚光灯后</t>
        </is>
      </c>
      <c r="E3300" t="n">
        <v>461090</v>
      </c>
      <c r="F3300" s="3" t="n">
        <v>14186878</v>
      </c>
      <c r="G3300" s="3" t="n">
        <v>224300</v>
      </c>
      <c r="H3300" s="3" t="n">
        <v>25775</v>
      </c>
    </row>
    <row r="3301">
      <c r="A3301" t="inlineStr">
        <is>
          <t>2026-10-21 08:15</t>
        </is>
      </c>
      <c r="B3301" t="inlineStr">
        <is>
          <t>2026-10-21 08:08:31</t>
        </is>
      </c>
      <c r="C3301" t="n">
        <v>100</v>
      </c>
      <c r="D3301" t="inlineStr">
        <is>
          <t>请只注视我</t>
        </is>
      </c>
      <c r="E3301" t="n">
        <v>2069463</v>
      </c>
      <c r="F3301" s="3" t="n">
        <v>1012205</v>
      </c>
      <c r="G3301" s="3" t="n">
        <v>138302</v>
      </c>
      <c r="H3301" s="3" t="n">
        <v>11734</v>
      </c>
    </row>
    <row r="3302">
      <c r="A3302" t="inlineStr">
        <is>
          <t>2026-10-21 08:15</t>
        </is>
      </c>
      <c r="B3302" t="inlineStr">
        <is>
          <t>2026-10-21 08:08:31</t>
        </is>
      </c>
      <c r="C3302" t="n">
        <v>101</v>
      </c>
      <c r="D3302" t="inlineStr">
        <is>
          <t>冒犯哥哥对不起了</t>
        </is>
      </c>
      <c r="E3302" t="n">
        <v>1668747</v>
      </c>
      <c r="F3302" s="3" t="n">
        <v>2870374</v>
      </c>
      <c r="G3302" s="3" t="n">
        <v>167899</v>
      </c>
      <c r="H3302" s="3" t="n">
        <v>27720</v>
      </c>
    </row>
    <row r="3303">
      <c r="A3303" t="inlineStr">
        <is>
          <t>2026-10-21 08:15</t>
        </is>
      </c>
      <c r="B3303" t="inlineStr">
        <is>
          <t>2026-10-21 08:08:31</t>
        </is>
      </c>
      <c r="C3303" t="n">
        <v>102</v>
      </c>
      <c r="D3303" t="inlineStr">
        <is>
          <t>穿成限制文女配后</t>
        </is>
      </c>
      <c r="E3303" t="n">
        <v>1508545</v>
      </c>
      <c r="F3303" s="3" t="n">
        <v>921641</v>
      </c>
      <c r="G3303" s="3" t="n">
        <v>82416</v>
      </c>
      <c r="H3303" s="3" t="n">
        <v>6143</v>
      </c>
    </row>
    <row r="3304">
      <c r="A3304" t="inlineStr">
        <is>
          <t>2026-10-21 08:15</t>
        </is>
      </c>
      <c r="B3304" t="inlineStr">
        <is>
          <t>2026-10-21 08:08:31</t>
        </is>
      </c>
      <c r="C3304" t="n">
        <v>103</v>
      </c>
      <c r="D3304" t="inlineStr">
        <is>
          <t>举杯吧！少女</t>
        </is>
      </c>
      <c r="E3304" t="n">
        <v>403119</v>
      </c>
      <c r="F3304" s="3" t="n">
        <v>8279312</v>
      </c>
      <c r="G3304" s="3" t="n">
        <v>231519</v>
      </c>
      <c r="H3304" s="3" t="n">
        <v>26927</v>
      </c>
    </row>
    <row r="3305">
      <c r="A3305" t="inlineStr">
        <is>
          <t>2026-10-21 08:15</t>
        </is>
      </c>
      <c r="B3305" t="inlineStr">
        <is>
          <t>2026-10-21 08:08:31</t>
        </is>
      </c>
      <c r="C3305" t="n">
        <v>104</v>
      </c>
      <c r="D3305" t="inlineStr">
        <is>
          <t>众生传说</t>
        </is>
      </c>
      <c r="E3305" t="n">
        <v>209625</v>
      </c>
      <c r="F3305" s="3" t="n">
        <v>5736040</v>
      </c>
      <c r="G3305" s="3" t="n">
        <v>190652</v>
      </c>
      <c r="H3305" s="3" t="n">
        <v>19696</v>
      </c>
    </row>
    <row r="3306">
      <c r="A3306" t="inlineStr">
        <is>
          <t>2026-10-21 08:15</t>
        </is>
      </c>
      <c r="B3306" t="inlineStr">
        <is>
          <t>2026-10-21 08:08:31</t>
        </is>
      </c>
      <c r="C3306" t="n">
        <v>105</v>
      </c>
      <c r="D3306" t="inlineStr">
        <is>
          <t>末日围城</t>
        </is>
      </c>
      <c r="E3306" t="n">
        <v>389788</v>
      </c>
      <c r="F3306" s="3" t="n">
        <v>4140954</v>
      </c>
      <c r="G3306" s="3" t="n">
        <v>129389</v>
      </c>
      <c r="H3306" s="3" t="n">
        <v>16283</v>
      </c>
    </row>
    <row r="3307">
      <c r="A3307" t="inlineStr">
        <is>
          <t>2026-10-21 08:15</t>
        </is>
      </c>
      <c r="B3307" t="inlineStr">
        <is>
          <t>2026-10-21 08:08:31</t>
        </is>
      </c>
      <c r="C3307" t="n">
        <v>106</v>
      </c>
      <c r="D3307" t="inlineStr">
        <is>
          <t>偏执大佬的金丝雀</t>
        </is>
      </c>
      <c r="E3307" t="n">
        <v>387487</v>
      </c>
      <c r="F3307" s="3" t="n">
        <v>8244831</v>
      </c>
      <c r="G3307" s="3" t="n">
        <v>221392</v>
      </c>
      <c r="H3307" s="3" t="n">
        <v>33226</v>
      </c>
    </row>
    <row r="3308">
      <c r="A3308" t="inlineStr">
        <is>
          <t>2026-10-21 08:15</t>
        </is>
      </c>
      <c r="B3308" t="inlineStr">
        <is>
          <t>2026-10-21 08:08:31</t>
        </is>
      </c>
      <c r="C3308" t="n">
        <v>107</v>
      </c>
      <c r="D3308" t="inlineStr">
        <is>
          <t>锦庭春</t>
        </is>
      </c>
      <c r="E3308" t="n">
        <v>1982330</v>
      </c>
      <c r="F3308" s="3" t="n">
        <v>404459</v>
      </c>
      <c r="G3308" s="3" t="n">
        <v>67242</v>
      </c>
      <c r="H3308" s="3" t="n">
        <v>2011</v>
      </c>
    </row>
    <row r="3309">
      <c r="A3309" t="inlineStr">
        <is>
          <t>2026-10-21 08:15</t>
        </is>
      </c>
      <c r="B3309" t="inlineStr">
        <is>
          <t>2026-10-21 08:08:31</t>
        </is>
      </c>
      <c r="C3309" t="n">
        <v>108</v>
      </c>
      <c r="D3309" t="inlineStr">
        <is>
          <t>仙门逸事</t>
        </is>
      </c>
      <c r="E3309" t="n">
        <v>203447</v>
      </c>
      <c r="F3309" s="3" t="n">
        <v>4549932</v>
      </c>
      <c r="G3309" s="3" t="n">
        <v>148422</v>
      </c>
      <c r="H3309" s="3" t="n">
        <v>15637</v>
      </c>
    </row>
    <row r="3310">
      <c r="A3310" t="inlineStr">
        <is>
          <t>2026-10-21 08:15</t>
        </is>
      </c>
      <c r="B3310" t="inlineStr">
        <is>
          <t>2026-10-21 08:08:31</t>
        </is>
      </c>
      <c r="C3310" t="n">
        <v>109</v>
      </c>
      <c r="D3310" t="inlineStr">
        <is>
          <t>溯世书⁡</t>
        </is>
      </c>
      <c r="E3310" t="n">
        <v>1232221</v>
      </c>
      <c r="F3310" s="3" t="n">
        <v>1929922</v>
      </c>
      <c r="G3310" s="3" t="n">
        <v>145359</v>
      </c>
      <c r="H3310" s="3" t="n">
        <v>8807</v>
      </c>
    </row>
    <row r="3311">
      <c r="A3311" t="inlineStr">
        <is>
          <t>2026-10-21 08:15</t>
        </is>
      </c>
      <c r="B3311" t="inlineStr">
        <is>
          <t>2026-10-21 08:08:31</t>
        </is>
      </c>
      <c r="C3311" t="n">
        <v>110</v>
      </c>
      <c r="D3311" t="inlineStr">
        <is>
          <t>医路风华：实习医生的逆袭</t>
        </is>
      </c>
      <c r="E3311" t="n">
        <v>525348</v>
      </c>
      <c r="F3311" s="3" t="n">
        <v>1132457</v>
      </c>
      <c r="G3311" s="3" t="n">
        <v>68204</v>
      </c>
      <c r="H3311" s="3" t="n">
        <v>4050</v>
      </c>
    </row>
    <row r="3312">
      <c r="A3312" t="inlineStr">
        <is>
          <t>2026-10-21 08:15</t>
        </is>
      </c>
      <c r="B3312" t="inlineStr">
        <is>
          <t>2026-10-21 08:08:31</t>
        </is>
      </c>
      <c r="C3312" t="n">
        <v>111</v>
      </c>
      <c r="D3312" t="inlineStr">
        <is>
          <t>顶流idol成长计划</t>
        </is>
      </c>
      <c r="E3312" t="n">
        <v>791860</v>
      </c>
      <c r="F3312" s="3" t="n">
        <v>1744834</v>
      </c>
      <c r="G3312" s="3" t="n">
        <v>88426</v>
      </c>
      <c r="H3312" s="3" t="n">
        <v>5993</v>
      </c>
    </row>
    <row r="3313">
      <c r="A3313" t="inlineStr">
        <is>
          <t>2026-10-21 08:15</t>
        </is>
      </c>
      <c r="B3313" t="inlineStr">
        <is>
          <t>2026-10-21 08:08:31</t>
        </is>
      </c>
      <c r="C3313" t="n">
        <v>112</v>
      </c>
      <c r="D3313" t="inlineStr">
        <is>
          <t>非玄录</t>
        </is>
      </c>
      <c r="E3313" t="n">
        <v>2168952</v>
      </c>
      <c r="F3313" s="3" t="n">
        <v>704356</v>
      </c>
      <c r="G3313" s="3" t="n">
        <v>131696</v>
      </c>
      <c r="H3313" s="3" t="n">
        <v>5182</v>
      </c>
    </row>
    <row r="3314">
      <c r="A3314" t="inlineStr">
        <is>
          <t>2026-10-21 08:15</t>
        </is>
      </c>
      <c r="B3314" t="inlineStr">
        <is>
          <t>2026-10-21 08:08:31</t>
        </is>
      </c>
      <c r="C3314" t="n">
        <v>113</v>
      </c>
      <c r="D3314" t="inlineStr">
        <is>
          <t>狩猎龙傲天</t>
        </is>
      </c>
      <c r="E3314" t="n">
        <v>406766</v>
      </c>
      <c r="F3314" s="3" t="n">
        <v>2275983</v>
      </c>
      <c r="G3314" s="3" t="n">
        <v>77720</v>
      </c>
      <c r="H3314" s="3" t="n">
        <v>9266</v>
      </c>
    </row>
    <row r="3315">
      <c r="A3315" t="inlineStr">
        <is>
          <t>2026-10-21 08:15</t>
        </is>
      </c>
      <c r="B3315" t="inlineStr">
        <is>
          <t>2026-10-21 08:08:31</t>
        </is>
      </c>
      <c r="C3315" t="n">
        <v>114</v>
      </c>
      <c r="D3315" t="inlineStr">
        <is>
          <t>位极人臣</t>
        </is>
      </c>
      <c r="E3315" t="n">
        <v>1057150</v>
      </c>
      <c r="F3315" s="3" t="n">
        <v>2449200</v>
      </c>
      <c r="G3315" s="3" t="n">
        <v>131558</v>
      </c>
      <c r="H3315" s="3" t="n">
        <v>7204</v>
      </c>
    </row>
    <row r="3316">
      <c r="A3316" t="inlineStr">
        <is>
          <t>2026-10-21 08:15</t>
        </is>
      </c>
      <c r="B3316" t="inlineStr">
        <is>
          <t>2026-10-21 08:08:31</t>
        </is>
      </c>
      <c r="C3316" t="n">
        <v>115</v>
      </c>
      <c r="D3316" t="inlineStr">
        <is>
          <t>诡恶盛宴</t>
        </is>
      </c>
      <c r="E3316" t="n">
        <v>547534</v>
      </c>
      <c r="F3316" s="3" t="n">
        <v>1656066</v>
      </c>
      <c r="G3316" s="3" t="n">
        <v>103252</v>
      </c>
      <c r="H3316" s="3" t="n">
        <v>9837</v>
      </c>
    </row>
    <row r="3317">
      <c r="A3317" t="inlineStr">
        <is>
          <t>2026-10-21 08:15</t>
        </is>
      </c>
      <c r="B3317" t="inlineStr">
        <is>
          <t>2026-10-21 08:08:31</t>
        </is>
      </c>
      <c r="C3317" t="n">
        <v>116</v>
      </c>
      <c r="D3317" t="inlineStr">
        <is>
          <t>入罗帷</t>
        </is>
      </c>
      <c r="E3317" t="n">
        <v>1024818</v>
      </c>
      <c r="F3317" s="3" t="n">
        <v>7039855</v>
      </c>
      <c r="G3317" s="3" t="n">
        <v>261470</v>
      </c>
      <c r="H3317" s="3" t="n">
        <v>35188</v>
      </c>
    </row>
    <row r="3318">
      <c r="A3318" t="inlineStr">
        <is>
          <t>2026-10-21 08:15</t>
        </is>
      </c>
      <c r="B3318" t="inlineStr">
        <is>
          <t>2026-10-21 08:08:31</t>
        </is>
      </c>
      <c r="C3318" t="n">
        <v>117</v>
      </c>
      <c r="D3318" t="inlineStr">
        <is>
          <t>灰日告白</t>
        </is>
      </c>
      <c r="E3318" t="n">
        <v>1536181</v>
      </c>
      <c r="F3318" s="3" t="n">
        <v>4523149</v>
      </c>
      <c r="G3318" s="3" t="n">
        <v>334582</v>
      </c>
      <c r="H3318" s="3" t="n">
        <v>56857</v>
      </c>
    </row>
    <row r="3319">
      <c r="A3319" t="inlineStr">
        <is>
          <t>2026-10-21 08:15</t>
        </is>
      </c>
      <c r="B3319" t="inlineStr">
        <is>
          <t>2026-10-21 08:08:31</t>
        </is>
      </c>
      <c r="C3319" t="n">
        <v>118</v>
      </c>
      <c r="D3319" t="inlineStr">
        <is>
          <t>一瞻杏花雨</t>
        </is>
      </c>
      <c r="E3319" t="n">
        <v>1206600</v>
      </c>
      <c r="F3319" s="3" t="n">
        <v>2029912</v>
      </c>
      <c r="G3319" s="3" t="n">
        <v>143787</v>
      </c>
      <c r="H3319" s="3" t="n">
        <v>10679</v>
      </c>
    </row>
    <row r="3320">
      <c r="A3320" t="inlineStr">
        <is>
          <t>2026-10-21 08:15</t>
        </is>
      </c>
      <c r="B3320" t="inlineStr">
        <is>
          <t>2026-10-21 08:08:31</t>
        </is>
      </c>
      <c r="C3320" t="n">
        <v>119</v>
      </c>
      <c r="D3320" t="inlineStr">
        <is>
          <t>古代人生模拟器</t>
        </is>
      </c>
      <c r="E3320" t="n">
        <v>93556</v>
      </c>
      <c r="F3320" s="3" t="n">
        <v>30117567</v>
      </c>
      <c r="G3320" s="3" t="n">
        <v>569550</v>
      </c>
      <c r="H3320" s="3" t="n">
        <v>102666</v>
      </c>
    </row>
    <row r="3321">
      <c r="A3321" t="inlineStr">
        <is>
          <t>2026-10-21 08:15</t>
        </is>
      </c>
      <c r="B3321" t="inlineStr">
        <is>
          <t>2026-10-21 08:08:31</t>
        </is>
      </c>
      <c r="C3321" t="n">
        <v>120</v>
      </c>
      <c r="D3321" t="inlineStr">
        <is>
          <t>今天开始当纨绔</t>
        </is>
      </c>
      <c r="E3321" t="n">
        <v>1540754</v>
      </c>
      <c r="F3321" s="3" t="n">
        <v>295480</v>
      </c>
      <c r="G3321" s="3" t="n">
        <v>75228</v>
      </c>
      <c r="H3321" s="3" t="n">
        <v>2250</v>
      </c>
    </row>
    <row r="3322">
      <c r="A3322" t="inlineStr">
        <is>
          <t>2026-10-21 08:15</t>
        </is>
      </c>
      <c r="B3322" t="inlineStr">
        <is>
          <t>2026-10-21 08:08:31</t>
        </is>
      </c>
      <c r="C3322" t="n">
        <v>121</v>
      </c>
      <c r="D3322" t="inlineStr">
        <is>
          <t>校园进化论</t>
        </is>
      </c>
      <c r="E3322" t="n">
        <v>1049822</v>
      </c>
      <c r="F3322" s="3" t="n">
        <v>5174559</v>
      </c>
      <c r="G3322" s="3" t="n">
        <v>264301</v>
      </c>
      <c r="H3322" s="3" t="n">
        <v>29457</v>
      </c>
    </row>
    <row r="3323">
      <c r="A3323" t="inlineStr">
        <is>
          <t>2026-10-21 08:15</t>
        </is>
      </c>
      <c r="B3323" t="inlineStr">
        <is>
          <t>2026-10-21 08:08:31</t>
        </is>
      </c>
      <c r="C3323" t="n">
        <v>122</v>
      </c>
      <c r="D3323" t="inlineStr">
        <is>
          <t>在下凤三离</t>
        </is>
      </c>
      <c r="E3323" t="n">
        <v>377523</v>
      </c>
      <c r="F3323" s="3" t="n">
        <v>5369359</v>
      </c>
      <c r="G3323" s="3" t="n">
        <v>143592</v>
      </c>
      <c r="H3323" s="3" t="n">
        <v>19220</v>
      </c>
    </row>
    <row r="3324">
      <c r="A3324" t="inlineStr">
        <is>
          <t>2026-10-21 08:15</t>
        </is>
      </c>
      <c r="B3324" t="inlineStr">
        <is>
          <t>2026-10-21 08:08:31</t>
        </is>
      </c>
      <c r="C3324" t="n">
        <v>123</v>
      </c>
      <c r="D3324" t="inlineStr">
        <is>
          <t>顶流一代</t>
        </is>
      </c>
      <c r="E3324" t="n">
        <v>1347904</v>
      </c>
      <c r="F3324" s="3" t="n">
        <v>1981231</v>
      </c>
      <c r="G3324" s="3" t="n">
        <v>83520</v>
      </c>
      <c r="H3324" s="3" t="n">
        <v>5552</v>
      </c>
    </row>
    <row r="3325">
      <c r="A3325" t="inlineStr">
        <is>
          <t>2026-10-21 08:15</t>
        </is>
      </c>
      <c r="B3325" t="inlineStr">
        <is>
          <t>2026-10-21 08:08:31</t>
        </is>
      </c>
      <c r="C3325" t="n">
        <v>124</v>
      </c>
      <c r="D3325" t="inlineStr">
        <is>
          <t>万灵朝我</t>
        </is>
      </c>
      <c r="E3325" t="n">
        <v>1555847</v>
      </c>
      <c r="F3325" s="3" t="n">
        <v>406771</v>
      </c>
      <c r="G3325" s="3" t="n">
        <v>72728</v>
      </c>
      <c r="H3325" s="3" t="n">
        <v>3070</v>
      </c>
    </row>
    <row r="3326">
      <c r="A3326" t="inlineStr">
        <is>
          <t>2026-10-21 08:15</t>
        </is>
      </c>
      <c r="B3326" t="inlineStr">
        <is>
          <t>2026-10-21 08:08:31</t>
        </is>
      </c>
      <c r="C3326" t="n">
        <v>125</v>
      </c>
      <c r="D3326" t="inlineStr">
        <is>
          <t>问天·神显</t>
        </is>
      </c>
      <c r="E3326" t="n">
        <v>1001159</v>
      </c>
      <c r="F3326" s="3" t="n">
        <v>9944583</v>
      </c>
      <c r="G3326" s="3" t="n">
        <v>391267</v>
      </c>
      <c r="H3326" s="3" t="n">
        <v>55636</v>
      </c>
    </row>
    <row r="3327">
      <c r="A3327" t="inlineStr">
        <is>
          <t>2026-10-21 08:15</t>
        </is>
      </c>
      <c r="B3327" t="inlineStr">
        <is>
          <t>2026-10-21 08:08:31</t>
        </is>
      </c>
      <c r="C3327" t="n">
        <v>126</v>
      </c>
      <c r="D3327" t="inlineStr">
        <is>
          <t>反派格局要打开</t>
        </is>
      </c>
      <c r="E3327" t="n">
        <v>194919</v>
      </c>
      <c r="F3327" s="3" t="n">
        <v>10892870</v>
      </c>
      <c r="G3327" s="3" t="n">
        <v>307910</v>
      </c>
      <c r="H3327" s="3" t="n">
        <v>43327</v>
      </c>
    </row>
    <row r="3328">
      <c r="A3328" t="inlineStr">
        <is>
          <t>2026-10-21 08:15</t>
        </is>
      </c>
      <c r="B3328" t="inlineStr">
        <is>
          <t>2026-10-21 08:08:31</t>
        </is>
      </c>
      <c r="C3328" t="n">
        <v>127</v>
      </c>
      <c r="D3328" t="inlineStr">
        <is>
          <t>千秋百代：帝王一小时</t>
        </is>
      </c>
      <c r="E3328" t="n">
        <v>410771</v>
      </c>
      <c r="F3328" s="3" t="n">
        <v>15630035</v>
      </c>
      <c r="G3328" s="3" t="n">
        <v>454904</v>
      </c>
      <c r="H3328" s="3" t="n">
        <v>64187</v>
      </c>
    </row>
    <row r="3329">
      <c r="A3329" t="inlineStr">
        <is>
          <t>2026-10-21 08:15</t>
        </is>
      </c>
      <c r="B3329" t="inlineStr">
        <is>
          <t>2026-10-21 08:08:31</t>
        </is>
      </c>
      <c r="C3329" t="n">
        <v>128</v>
      </c>
      <c r="D3329" t="inlineStr">
        <is>
          <t>病理性诱捕</t>
        </is>
      </c>
      <c r="E3329" t="n">
        <v>555888</v>
      </c>
      <c r="F3329" s="3" t="n">
        <v>3455379</v>
      </c>
      <c r="G3329" s="3" t="n">
        <v>203671</v>
      </c>
      <c r="H3329" s="3" t="n">
        <v>29884</v>
      </c>
    </row>
    <row r="3330">
      <c r="A3330" t="inlineStr">
        <is>
          <t>2026-10-21 08:15</t>
        </is>
      </c>
      <c r="B3330" t="inlineStr">
        <is>
          <t>2026-10-21 08:08:31</t>
        </is>
      </c>
      <c r="C3330" t="n">
        <v>129</v>
      </c>
      <c r="D3330" t="inlineStr">
        <is>
          <t>末日主宰</t>
        </is>
      </c>
      <c r="E3330" t="n">
        <v>1186379</v>
      </c>
      <c r="F3330" s="3" t="n">
        <v>67343</v>
      </c>
      <c r="G3330" s="3" t="n">
        <v>23075</v>
      </c>
      <c r="H3330" s="3" t="n">
        <v>275</v>
      </c>
    </row>
    <row r="3331">
      <c r="A3331" t="inlineStr">
        <is>
          <t>2026-10-21 08:15</t>
        </is>
      </c>
      <c r="B3331" t="inlineStr">
        <is>
          <t>2026-10-21 08:08:31</t>
        </is>
      </c>
      <c r="C3331" t="n">
        <v>130</v>
      </c>
      <c r="D3331" t="inlineStr">
        <is>
          <t>留学录像带</t>
        </is>
      </c>
      <c r="E3331" t="n">
        <v>527614</v>
      </c>
      <c r="F3331" s="3" t="n">
        <v>1803766</v>
      </c>
      <c r="G3331" s="3" t="n">
        <v>90461</v>
      </c>
      <c r="H3331" s="3" t="n">
        <v>12076</v>
      </c>
    </row>
    <row r="3332">
      <c r="A3332" t="inlineStr">
        <is>
          <t>2026-10-21 08:15</t>
        </is>
      </c>
      <c r="B3332" t="inlineStr">
        <is>
          <t>2026-10-21 08:08:31</t>
        </is>
      </c>
      <c r="C3332" t="n">
        <v>131</v>
      </c>
      <c r="D3332" t="inlineStr">
        <is>
          <t>二师兄很担心你</t>
        </is>
      </c>
      <c r="E3332" t="n">
        <v>1275332</v>
      </c>
      <c r="F3332" s="3" t="n">
        <v>1514740</v>
      </c>
      <c r="G3332" s="3" t="n">
        <v>75898</v>
      </c>
      <c r="H3332" s="3" t="n">
        <v>9577</v>
      </c>
    </row>
    <row r="3333">
      <c r="A3333" t="inlineStr">
        <is>
          <t>2026-10-21 08:15</t>
        </is>
      </c>
      <c r="B3333" t="inlineStr">
        <is>
          <t>2026-10-21 08:08:31</t>
        </is>
      </c>
      <c r="C3333" t="n">
        <v>132</v>
      </c>
      <c r="D3333" t="inlineStr">
        <is>
          <t>渡前缘</t>
        </is>
      </c>
      <c r="E3333" t="n">
        <v>882435</v>
      </c>
      <c r="F3333" s="3" t="n">
        <v>16668250</v>
      </c>
      <c r="G3333" s="3" t="n">
        <v>475455</v>
      </c>
      <c r="H3333" s="3" t="n">
        <v>62155</v>
      </c>
    </row>
    <row r="3334">
      <c r="A3334" t="inlineStr">
        <is>
          <t>2026-10-21 08:15</t>
        </is>
      </c>
      <c r="B3334" t="inlineStr">
        <is>
          <t>2026-10-21 08:08:31</t>
        </is>
      </c>
      <c r="C3334" t="n">
        <v>133</v>
      </c>
      <c r="D3334" t="inlineStr">
        <is>
          <t>缠梦症</t>
        </is>
      </c>
      <c r="E3334" t="n">
        <v>1461480</v>
      </c>
      <c r="F3334" s="3" t="n">
        <v>2547668</v>
      </c>
      <c r="G3334" s="3" t="n">
        <v>215497</v>
      </c>
      <c r="H3334" s="3" t="n">
        <v>27428</v>
      </c>
    </row>
    <row r="3335">
      <c r="A3335" t="inlineStr">
        <is>
          <t>2026-10-21 08:15</t>
        </is>
      </c>
      <c r="B3335" t="inlineStr">
        <is>
          <t>2026-10-21 08:08:31</t>
        </is>
      </c>
      <c r="C3335" t="n">
        <v>134</v>
      </c>
      <c r="D3335" t="inlineStr">
        <is>
          <t>兄长在上</t>
        </is>
      </c>
      <c r="E3335" t="n">
        <v>2161257</v>
      </c>
      <c r="F3335" s="3" t="n">
        <v>325106</v>
      </c>
      <c r="G3335" s="3" t="n">
        <v>53249</v>
      </c>
      <c r="H3335" s="3" t="n">
        <v>2924</v>
      </c>
    </row>
    <row r="3336">
      <c r="A3336" t="inlineStr">
        <is>
          <t>2026-10-21 08:15</t>
        </is>
      </c>
      <c r="B3336" t="inlineStr">
        <is>
          <t>2026-10-21 08:08:31</t>
        </is>
      </c>
      <c r="C3336" t="n">
        <v>135</v>
      </c>
      <c r="D3336" t="inlineStr">
        <is>
          <t>风月择枝栖</t>
        </is>
      </c>
      <c r="E3336" t="n">
        <v>1004118</v>
      </c>
      <c r="F3336" s="3" t="n">
        <v>6148944</v>
      </c>
      <c r="G3336" s="3" t="n">
        <v>250992</v>
      </c>
      <c r="H3336" s="3" t="n">
        <v>26276</v>
      </c>
    </row>
    <row r="3337">
      <c r="A3337" t="inlineStr">
        <is>
          <t>2026-10-21 08:15</t>
        </is>
      </c>
      <c r="B3337" t="inlineStr">
        <is>
          <t>2026-10-21 08:08:31</t>
        </is>
      </c>
      <c r="C3337" t="n">
        <v>136</v>
      </c>
      <c r="D3337" t="inlineStr">
        <is>
          <t>年少不知哥哥坏</t>
        </is>
      </c>
      <c r="E3337" t="n">
        <v>1561632</v>
      </c>
      <c r="F3337" s="3" t="n">
        <v>339507</v>
      </c>
      <c r="G3337" s="3" t="n">
        <v>32281</v>
      </c>
      <c r="H3337" s="3" t="n">
        <v>3551</v>
      </c>
    </row>
    <row r="3338">
      <c r="A3338" t="inlineStr">
        <is>
          <t>2026-10-21 08:15</t>
        </is>
      </c>
      <c r="B3338" t="inlineStr">
        <is>
          <t>2026-10-21 08:08:31</t>
        </is>
      </c>
      <c r="C3338" t="n">
        <v>137</v>
      </c>
      <c r="D3338" t="inlineStr">
        <is>
          <t>后宫·妃色浅</t>
        </is>
      </c>
      <c r="E3338" t="n">
        <v>527821</v>
      </c>
      <c r="F3338" s="3" t="n">
        <v>1944544</v>
      </c>
      <c r="G3338" s="3" t="n">
        <v>60780</v>
      </c>
      <c r="H3338" s="3" t="n">
        <v>5965</v>
      </c>
    </row>
    <row r="3339">
      <c r="A3339" t="inlineStr">
        <is>
          <t>2026-10-21 08:15</t>
        </is>
      </c>
      <c r="B3339" t="inlineStr">
        <is>
          <t>2026-10-21 08:08:31</t>
        </is>
      </c>
      <c r="C3339" t="n">
        <v>138</v>
      </c>
      <c r="D3339" t="inlineStr">
        <is>
          <t>反派师兄婉拒狗血剧本</t>
        </is>
      </c>
      <c r="E3339" t="n">
        <v>969450</v>
      </c>
      <c r="F3339" s="3" t="n">
        <v>4323282</v>
      </c>
      <c r="G3339" s="3" t="n">
        <v>251444</v>
      </c>
      <c r="H3339" s="3" t="n">
        <v>29833</v>
      </c>
    </row>
    <row r="3340">
      <c r="A3340" t="inlineStr">
        <is>
          <t>2026-10-21 08:15</t>
        </is>
      </c>
      <c r="B3340" t="inlineStr">
        <is>
          <t>2026-10-21 08:08:31</t>
        </is>
      </c>
      <c r="C3340" t="n">
        <v>139</v>
      </c>
      <c r="D3340" t="inlineStr">
        <is>
          <t>仙途无上</t>
        </is>
      </c>
      <c r="E3340" t="n">
        <v>1519307</v>
      </c>
      <c r="F3340" s="3" t="n">
        <v>984765</v>
      </c>
      <c r="G3340" s="3" t="n">
        <v>135678</v>
      </c>
      <c r="H3340" s="3" t="n">
        <v>5748</v>
      </c>
    </row>
    <row r="3341">
      <c r="A3341" t="inlineStr">
        <is>
          <t>2026-10-21 08:15</t>
        </is>
      </c>
      <c r="B3341" t="inlineStr">
        <is>
          <t>2026-10-21 08:08:31</t>
        </is>
      </c>
      <c r="C3341" t="n">
        <v>140</v>
      </c>
      <c r="D3341" t="inlineStr">
        <is>
          <t>诱捕计划</t>
        </is>
      </c>
      <c r="E3341" t="n">
        <v>702617</v>
      </c>
      <c r="F3341" s="3" t="n">
        <v>5483857</v>
      </c>
      <c r="G3341" s="3" t="n">
        <v>315989</v>
      </c>
      <c r="H3341" s="3" t="n">
        <v>38437</v>
      </c>
    </row>
    <row r="3342">
      <c r="A3342" t="inlineStr">
        <is>
          <t>2026-10-21 08:15</t>
        </is>
      </c>
      <c r="B3342" t="inlineStr">
        <is>
          <t>2026-10-21 08:08:31</t>
        </is>
      </c>
      <c r="C3342" t="n">
        <v>141</v>
      </c>
      <c r="D3342" t="inlineStr">
        <is>
          <t>仙门第一纨绔</t>
        </is>
      </c>
      <c r="E3342" t="n">
        <v>49957</v>
      </c>
      <c r="F3342" s="3" t="n">
        <v>15653322</v>
      </c>
      <c r="G3342" s="3" t="n">
        <v>406492</v>
      </c>
      <c r="H3342" s="3" t="n">
        <v>64979</v>
      </c>
    </row>
    <row r="3343">
      <c r="A3343" t="inlineStr">
        <is>
          <t>2026-10-21 08:15</t>
        </is>
      </c>
      <c r="B3343" t="inlineStr">
        <is>
          <t>2026-10-21 08:08:31</t>
        </is>
      </c>
      <c r="C3343" t="n">
        <v>142</v>
      </c>
      <c r="D3343" t="inlineStr">
        <is>
          <t>残霜烬</t>
        </is>
      </c>
      <c r="E3343" t="n">
        <v>1590847</v>
      </c>
      <c r="F3343" s="3" t="n">
        <v>2602091</v>
      </c>
      <c r="G3343" s="3" t="n">
        <v>294793</v>
      </c>
      <c r="H3343" s="3" t="n">
        <v>16635</v>
      </c>
    </row>
    <row r="3344">
      <c r="A3344" t="inlineStr">
        <is>
          <t>2026-10-21 08:15</t>
        </is>
      </c>
      <c r="B3344" t="inlineStr">
        <is>
          <t>2026-10-21 08:08:31</t>
        </is>
      </c>
      <c r="C3344" t="n">
        <v>143</v>
      </c>
      <c r="D3344" t="inlineStr">
        <is>
          <t>月下缠，青丝绕玉郎</t>
        </is>
      </c>
      <c r="E3344" t="n">
        <v>1561465</v>
      </c>
      <c r="F3344" s="3" t="n">
        <v>1283864</v>
      </c>
      <c r="G3344" s="3" t="n">
        <v>104973</v>
      </c>
      <c r="H3344" s="3" t="n">
        <v>13343</v>
      </c>
    </row>
    <row r="3345">
      <c r="A3345" t="inlineStr">
        <is>
          <t>2026-10-21 08:15</t>
        </is>
      </c>
      <c r="B3345" t="inlineStr">
        <is>
          <t>2026-10-21 08:08:31</t>
        </is>
      </c>
      <c r="C3345" t="n">
        <v>144</v>
      </c>
      <c r="D3345" t="inlineStr">
        <is>
          <t>尊者她要弑仙</t>
        </is>
      </c>
      <c r="E3345" t="n">
        <v>1098780</v>
      </c>
      <c r="F3345" s="3" t="n">
        <v>3348521</v>
      </c>
      <c r="G3345" s="3" t="n">
        <v>205258</v>
      </c>
      <c r="H3345" s="3" t="n">
        <v>18116</v>
      </c>
    </row>
    <row r="3346">
      <c r="A3346" t="inlineStr">
        <is>
          <t>2026-10-21 08:15</t>
        </is>
      </c>
      <c r="B3346" t="inlineStr">
        <is>
          <t>2026-10-21 08:08:31</t>
        </is>
      </c>
      <c r="C3346" t="n">
        <v>145</v>
      </c>
      <c r="D3346" t="inlineStr">
        <is>
          <t>璀璨都市物语</t>
        </is>
      </c>
      <c r="E3346" t="n">
        <v>750674</v>
      </c>
      <c r="F3346" s="3" t="n">
        <v>5127527</v>
      </c>
      <c r="G3346" s="3" t="n">
        <v>161939</v>
      </c>
      <c r="H3346" s="3" t="n">
        <v>17281</v>
      </c>
    </row>
    <row r="3347">
      <c r="A3347" t="inlineStr">
        <is>
          <t>2026-10-21 08:15</t>
        </is>
      </c>
      <c r="B3347" t="inlineStr">
        <is>
          <t>2026-10-21 08:08:31</t>
        </is>
      </c>
      <c r="C3347" t="n">
        <v>146</v>
      </c>
      <c r="D3347" t="inlineStr">
        <is>
          <t>统治者们</t>
        </is>
      </c>
      <c r="E3347" t="n">
        <v>536290</v>
      </c>
      <c r="F3347" s="3" t="n">
        <v>3946820</v>
      </c>
      <c r="G3347" s="3" t="n">
        <v>189765</v>
      </c>
      <c r="H3347" s="3" t="n">
        <v>25633</v>
      </c>
    </row>
    <row r="3348">
      <c r="A3348" t="inlineStr">
        <is>
          <t>2026-10-21 08:15</t>
        </is>
      </c>
      <c r="B3348" t="inlineStr">
        <is>
          <t>2026-10-21 08:08:31</t>
        </is>
      </c>
      <c r="C3348" t="n">
        <v>147</v>
      </c>
      <c r="D3348" t="inlineStr">
        <is>
          <t>世家成长计划</t>
        </is>
      </c>
      <c r="E3348" t="n">
        <v>448195</v>
      </c>
      <c r="F3348" s="3" t="n">
        <v>2116717</v>
      </c>
      <c r="G3348" s="3" t="n">
        <v>76476</v>
      </c>
      <c r="H3348" s="3" t="n">
        <v>5159</v>
      </c>
    </row>
    <row r="3349">
      <c r="A3349" t="inlineStr">
        <is>
          <t>2026-10-21 08:15</t>
        </is>
      </c>
      <c r="B3349" t="inlineStr">
        <is>
          <t>2026-10-21 08:08:31</t>
        </is>
      </c>
      <c r="C3349" t="n">
        <v>148</v>
      </c>
      <c r="D3349" t="inlineStr">
        <is>
          <t>姐姐们都想独占我</t>
        </is>
      </c>
      <c r="E3349" t="n">
        <v>1992753</v>
      </c>
      <c r="F3349" s="3" t="n">
        <v>240140</v>
      </c>
      <c r="G3349" s="3" t="n">
        <v>34894</v>
      </c>
      <c r="H3349" s="3" t="n">
        <v>2355</v>
      </c>
    </row>
    <row r="3350">
      <c r="A3350" t="inlineStr">
        <is>
          <t>2026-10-21 08:15</t>
        </is>
      </c>
      <c r="B3350" t="inlineStr">
        <is>
          <t>2026-10-21 08:08:31</t>
        </is>
      </c>
      <c r="C3350" t="n">
        <v>149</v>
      </c>
      <c r="D3350" t="inlineStr">
        <is>
          <t>高冷剑仙风月鉴</t>
        </is>
      </c>
      <c r="E3350" t="n">
        <v>1498298</v>
      </c>
      <c r="F3350" s="3" t="n">
        <v>707276</v>
      </c>
      <c r="G3350" s="3" t="n">
        <v>103219</v>
      </c>
      <c r="H3350" s="3" t="n">
        <v>4703</v>
      </c>
    </row>
    <row r="3351">
      <c r="A3351" t="inlineStr">
        <is>
          <t>2026-10-21 08:15</t>
        </is>
      </c>
      <c r="B3351" t="inlineStr">
        <is>
          <t>2026-10-21 08:08:31</t>
        </is>
      </c>
      <c r="C3351" t="n">
        <v>150</v>
      </c>
      <c r="D3351" t="inlineStr">
        <is>
          <t>别离婚好吗</t>
        </is>
      </c>
      <c r="E3351" t="n">
        <v>2233047</v>
      </c>
      <c r="F3351" s="3" t="n">
        <v>92942</v>
      </c>
      <c r="G3351" s="3" t="n">
        <v>29723</v>
      </c>
      <c r="H3351" s="3" t="n">
        <v>626</v>
      </c>
    </row>
    <row r="3352">
      <c r="A3352" t="inlineStr">
        <is>
          <t>2026-10-21 08:15</t>
        </is>
      </c>
      <c r="B3352" t="inlineStr">
        <is>
          <t>2026-10-21 08:08:31</t>
        </is>
      </c>
      <c r="C3352" t="n">
        <v>151</v>
      </c>
      <c r="D3352" t="inlineStr">
        <is>
          <t>与君共长生</t>
        </is>
      </c>
      <c r="E3352" t="n">
        <v>562872</v>
      </c>
      <c r="F3352" s="3" t="n">
        <v>4991154</v>
      </c>
      <c r="G3352" s="3" t="n">
        <v>284750</v>
      </c>
      <c r="H3352" s="3" t="n">
        <v>22913</v>
      </c>
    </row>
    <row r="3353">
      <c r="A3353" t="inlineStr">
        <is>
          <t>2026-10-21 08:15</t>
        </is>
      </c>
      <c r="B3353" t="inlineStr">
        <is>
          <t>2026-10-21 08:08:31</t>
        </is>
      </c>
      <c r="C3353" t="n">
        <v>152</v>
      </c>
      <c r="D3353" t="inlineStr">
        <is>
          <t>玩转娱圈</t>
        </is>
      </c>
      <c r="E3353" t="n">
        <v>402765</v>
      </c>
      <c r="F3353" s="3" t="n">
        <v>22501062</v>
      </c>
      <c r="G3353" s="3" t="n">
        <v>318683</v>
      </c>
      <c r="H3353" s="3" t="n">
        <v>46316</v>
      </c>
    </row>
    <row r="3354">
      <c r="A3354" t="inlineStr">
        <is>
          <t>2026-10-21 08:15</t>
        </is>
      </c>
      <c r="B3354" t="inlineStr">
        <is>
          <t>2026-10-21 08:08:31</t>
        </is>
      </c>
      <c r="C3354" t="n">
        <v>153</v>
      </c>
      <c r="D3354" t="inlineStr">
        <is>
          <t>人鬼乱戏</t>
        </is>
      </c>
      <c r="E3354" t="n">
        <v>1272852</v>
      </c>
      <c r="F3354" s="3" t="n">
        <v>814211</v>
      </c>
      <c r="G3354" s="3" t="n">
        <v>114334</v>
      </c>
      <c r="H3354" s="3" t="n">
        <v>6177</v>
      </c>
    </row>
    <row r="3355">
      <c r="A3355" t="inlineStr">
        <is>
          <t>2026-10-21 08:15</t>
        </is>
      </c>
      <c r="B3355" t="inlineStr">
        <is>
          <t>2026-10-21 08:08:31</t>
        </is>
      </c>
      <c r="C3355" t="n">
        <v>154</v>
      </c>
      <c r="D3355" t="inlineStr">
        <is>
          <t>天骄成长日志</t>
        </is>
      </c>
      <c r="E3355" t="n">
        <v>1661218</v>
      </c>
      <c r="F3355" s="3" t="n">
        <v>1635815</v>
      </c>
      <c r="G3355" s="3" t="n">
        <v>189431</v>
      </c>
      <c r="H3355" s="3" t="n">
        <v>10311</v>
      </c>
    </row>
    <row r="3356">
      <c r="A3356" t="inlineStr">
        <is>
          <t>2026-10-21 08:15</t>
        </is>
      </c>
      <c r="B3356" t="inlineStr">
        <is>
          <t>2026-10-21 08:08:31</t>
        </is>
      </c>
      <c r="C3356" t="n">
        <v>155</v>
      </c>
      <c r="D3356" t="inlineStr">
        <is>
          <t>帝尊风月史</t>
        </is>
      </c>
      <c r="E3356" t="n">
        <v>1733342</v>
      </c>
      <c r="F3356" s="3" t="n">
        <v>666967</v>
      </c>
      <c r="G3356" s="3" t="n">
        <v>82203</v>
      </c>
      <c r="H3356" s="3" t="n">
        <v>6858</v>
      </c>
    </row>
    <row r="3357">
      <c r="A3357" t="inlineStr">
        <is>
          <t>2026-10-21 08:15</t>
        </is>
      </c>
      <c r="B3357" t="inlineStr">
        <is>
          <t>2026-10-21 08:08:31</t>
        </is>
      </c>
      <c r="C3357" t="n">
        <v>156</v>
      </c>
      <c r="D3357" t="inlineStr">
        <is>
          <t>病态迷恋gl</t>
        </is>
      </c>
      <c r="E3357" t="n">
        <v>2161356</v>
      </c>
      <c r="F3357" s="3" t="n">
        <v>459168</v>
      </c>
      <c r="G3357" s="3" t="n">
        <v>41071</v>
      </c>
      <c r="H3357" s="3" t="n">
        <v>4334</v>
      </c>
    </row>
    <row r="3358">
      <c r="A3358" t="inlineStr">
        <is>
          <t>2026-10-21 08:15</t>
        </is>
      </c>
      <c r="B3358" t="inlineStr">
        <is>
          <t>2026-10-21 08:08:31</t>
        </is>
      </c>
      <c r="C3358" t="n">
        <v>157</v>
      </c>
      <c r="D3358" t="inlineStr">
        <is>
          <t>穿成古早师徒文里的炮灰</t>
        </is>
      </c>
      <c r="E3358" t="n">
        <v>1217929</v>
      </c>
      <c r="F3358" s="3" t="n">
        <v>962316</v>
      </c>
      <c r="G3358" s="3" t="n">
        <v>94815</v>
      </c>
      <c r="H3358" s="3" t="n">
        <v>8487</v>
      </c>
    </row>
    <row r="3359">
      <c r="A3359" t="inlineStr">
        <is>
          <t>2026-10-21 08:15</t>
        </is>
      </c>
      <c r="B3359" t="inlineStr">
        <is>
          <t>2026-10-21 08:08:31</t>
        </is>
      </c>
      <c r="C3359" t="n">
        <v>158</v>
      </c>
      <c r="D3359" t="inlineStr">
        <is>
          <t>殿下才不是咸鱼</t>
        </is>
      </c>
      <c r="E3359" t="n">
        <v>2158094</v>
      </c>
      <c r="F3359" s="3" t="n">
        <v>453218</v>
      </c>
      <c r="G3359" s="3" t="n">
        <v>66955</v>
      </c>
      <c r="H3359" s="3" t="n">
        <v>3000</v>
      </c>
    </row>
    <row r="3360">
      <c r="A3360" t="inlineStr">
        <is>
          <t>2026-10-21 08:15</t>
        </is>
      </c>
      <c r="B3360" t="inlineStr">
        <is>
          <t>2026-10-21 08:08:31</t>
        </is>
      </c>
      <c r="C3360" t="n">
        <v>159</v>
      </c>
      <c r="D3360" t="inlineStr">
        <is>
          <t>王府宅院多绝色</t>
        </is>
      </c>
      <c r="E3360" t="n">
        <v>95229</v>
      </c>
      <c r="F3360" s="3" t="n">
        <v>13289216</v>
      </c>
      <c r="G3360" s="3" t="n">
        <v>200213</v>
      </c>
      <c r="H3360" s="3" t="n">
        <v>28540</v>
      </c>
    </row>
    <row r="3361">
      <c r="A3361" t="inlineStr">
        <is>
          <t>2026-10-21 08:15</t>
        </is>
      </c>
      <c r="B3361" t="inlineStr">
        <is>
          <t>2026-10-21 08:08:31</t>
        </is>
      </c>
      <c r="C3361" t="n">
        <v>160</v>
      </c>
      <c r="D3361" t="inlineStr">
        <is>
          <t>玉台旧事</t>
        </is>
      </c>
      <c r="E3361" t="n">
        <v>1960125</v>
      </c>
      <c r="F3361" s="3" t="n">
        <v>1287419</v>
      </c>
      <c r="G3361" s="3" t="n">
        <v>131103</v>
      </c>
      <c r="H3361" s="3" t="n">
        <v>5175</v>
      </c>
    </row>
    <row r="3362">
      <c r="A3362" t="inlineStr">
        <is>
          <t>2026-10-21 08:15</t>
        </is>
      </c>
      <c r="B3362" t="inlineStr">
        <is>
          <t>2026-10-21 08:08:31</t>
        </is>
      </c>
      <c r="C3362" t="n">
        <v>161</v>
      </c>
      <c r="D3362" t="inlineStr">
        <is>
          <t>表小姐成长计划</t>
        </is>
      </c>
      <c r="E3362" t="n">
        <v>2240459</v>
      </c>
      <c r="F3362" s="3" t="n">
        <v>1160866</v>
      </c>
      <c r="G3362" s="3" t="n">
        <v>71932</v>
      </c>
      <c r="H3362" s="3" t="n">
        <v>4544</v>
      </c>
    </row>
    <row r="3363">
      <c r="A3363" t="inlineStr">
        <is>
          <t>2026-10-21 08:15</t>
        </is>
      </c>
      <c r="B3363" t="inlineStr">
        <is>
          <t>2026-10-21 08:08:31</t>
        </is>
      </c>
      <c r="C3363" t="n">
        <v>162</v>
      </c>
      <c r="D3363" t="inlineStr">
        <is>
          <t>真千金她三人成瘾</t>
        </is>
      </c>
      <c r="E3363" t="n">
        <v>2122702</v>
      </c>
      <c r="F3363" s="3" t="n">
        <v>406314</v>
      </c>
      <c r="G3363" s="3" t="n">
        <v>55952</v>
      </c>
      <c r="H3363" s="3" t="n">
        <v>1584</v>
      </c>
    </row>
    <row r="3364">
      <c r="A3364" t="inlineStr">
        <is>
          <t>2026-10-21 08:15</t>
        </is>
      </c>
      <c r="B3364" t="inlineStr">
        <is>
          <t>2026-10-21 08:08:31</t>
        </is>
      </c>
      <c r="C3364" t="n">
        <v>163</v>
      </c>
      <c r="D3364" t="inlineStr">
        <is>
          <t>夜班日</t>
        </is>
      </c>
      <c r="E3364" t="n">
        <v>1614798</v>
      </c>
      <c r="F3364" s="3" t="n">
        <v>348996</v>
      </c>
      <c r="G3364" s="3" t="n">
        <v>39059</v>
      </c>
      <c r="H3364" s="3" t="n">
        <v>3610</v>
      </c>
    </row>
    <row r="3365">
      <c r="A3365" t="inlineStr">
        <is>
          <t>2026-10-21 08:15</t>
        </is>
      </c>
      <c r="B3365" t="inlineStr">
        <is>
          <t>2026-10-21 08:08:31</t>
        </is>
      </c>
      <c r="C3365" t="n">
        <v>164</v>
      </c>
      <c r="D3365" t="inlineStr">
        <is>
          <t>造星梦工厂96</t>
        </is>
      </c>
      <c r="E3365" t="n">
        <v>1236739</v>
      </c>
      <c r="F3365" s="3" t="n">
        <v>336066</v>
      </c>
      <c r="G3365" s="3" t="n">
        <v>48562</v>
      </c>
      <c r="H3365" s="3" t="n">
        <v>1879</v>
      </c>
    </row>
    <row r="3366">
      <c r="A3366" t="inlineStr">
        <is>
          <t>2026-10-21 08:15</t>
        </is>
      </c>
      <c r="B3366" t="inlineStr">
        <is>
          <t>2026-10-21 08:08:31</t>
        </is>
      </c>
      <c r="C3366" t="n">
        <v>165</v>
      </c>
      <c r="D3366" t="inlineStr">
        <is>
          <t>捉鬼文女配all in</t>
        </is>
      </c>
      <c r="E3366" t="n">
        <v>1098480</v>
      </c>
      <c r="F3366" s="3" t="n">
        <v>2394084</v>
      </c>
      <c r="G3366" s="3" t="n">
        <v>101210</v>
      </c>
      <c r="H3366" s="3" t="n">
        <v>12907</v>
      </c>
    </row>
    <row r="3367">
      <c r="A3367" t="inlineStr">
        <is>
          <t>2026-10-21 08:15</t>
        </is>
      </c>
      <c r="B3367" t="inlineStr">
        <is>
          <t>2026-10-21 08:08:31</t>
        </is>
      </c>
      <c r="C3367" t="n">
        <v>166</v>
      </c>
      <c r="D3367" t="inlineStr">
        <is>
          <t>殿下在上</t>
        </is>
      </c>
      <c r="E3367" t="n">
        <v>1080703</v>
      </c>
      <c r="F3367" s="3" t="n">
        <v>2464712</v>
      </c>
      <c r="G3367" s="3" t="n">
        <v>145069</v>
      </c>
      <c r="H3367" s="3" t="n">
        <v>14963</v>
      </c>
    </row>
    <row r="3368">
      <c r="A3368" t="inlineStr">
        <is>
          <t>2026-10-21 08:15</t>
        </is>
      </c>
      <c r="B3368" t="inlineStr">
        <is>
          <t>2026-10-21 08:08:31</t>
        </is>
      </c>
      <c r="C3368" t="n">
        <v>167</v>
      </c>
      <c r="D3368" t="inlineStr">
        <is>
          <t>昭情调</t>
        </is>
      </c>
      <c r="E3368" t="n">
        <v>2270521</v>
      </c>
      <c r="F3368" s="3" t="n">
        <v>89534</v>
      </c>
      <c r="G3368" s="3" t="n">
        <v>29906</v>
      </c>
      <c r="H3368" s="3" t="n">
        <v>654</v>
      </c>
    </row>
    <row r="3369">
      <c r="A3369" t="inlineStr">
        <is>
          <t>2026-10-21 08:15</t>
        </is>
      </c>
      <c r="B3369" t="inlineStr">
        <is>
          <t>2026-10-21 08:08:31</t>
        </is>
      </c>
      <c r="C3369" t="n">
        <v>168</v>
      </c>
      <c r="D3369" t="inlineStr">
        <is>
          <t>烬长生</t>
        </is>
      </c>
      <c r="E3369" t="n">
        <v>1438523</v>
      </c>
      <c r="F3369" s="3" t="n">
        <v>3979895</v>
      </c>
      <c r="G3369" s="3" t="n">
        <v>301831</v>
      </c>
      <c r="H3369" s="3" t="n">
        <v>23967</v>
      </c>
    </row>
    <row r="3370">
      <c r="A3370" t="inlineStr">
        <is>
          <t>2026-10-21 08:15</t>
        </is>
      </c>
      <c r="B3370" t="inlineStr">
        <is>
          <t>2026-10-21 08:08:31</t>
        </is>
      </c>
      <c r="C3370" t="n">
        <v>169</v>
      </c>
      <c r="D3370" t="inlineStr">
        <is>
          <t>对青梅竹马下错情蛊以后</t>
        </is>
      </c>
      <c r="E3370" t="n">
        <v>1075874</v>
      </c>
      <c r="F3370" s="3" t="n">
        <v>2141820</v>
      </c>
      <c r="G3370" s="3" t="n">
        <v>166953</v>
      </c>
      <c r="H3370" s="3" t="n">
        <v>15397</v>
      </c>
    </row>
    <row r="3371">
      <c r="A3371" t="inlineStr">
        <is>
          <t>2026-10-21 08:15</t>
        </is>
      </c>
      <c r="B3371" t="inlineStr">
        <is>
          <t>2026-10-21 08:08:31</t>
        </is>
      </c>
      <c r="C3371" t="n">
        <v>170</v>
      </c>
      <c r="D3371" t="inlineStr">
        <is>
          <t>后妃成长录</t>
        </is>
      </c>
      <c r="E3371" t="n">
        <v>371407</v>
      </c>
      <c r="F3371" s="3" t="n">
        <v>16848494</v>
      </c>
      <c r="G3371" s="3" t="n">
        <v>312913</v>
      </c>
      <c r="H3371" s="3" t="n">
        <v>40082</v>
      </c>
    </row>
    <row r="3372">
      <c r="A3372" t="inlineStr">
        <is>
          <t>2026-10-21 08:15</t>
        </is>
      </c>
      <c r="B3372" t="inlineStr">
        <is>
          <t>2026-10-21 08:08:31</t>
        </is>
      </c>
      <c r="C3372" t="n">
        <v>171</v>
      </c>
      <c r="D3372" t="inlineStr">
        <is>
          <t>后宫乱芳时</t>
        </is>
      </c>
      <c r="E3372" t="n">
        <v>178533</v>
      </c>
      <c r="F3372" s="3" t="n">
        <v>34256575</v>
      </c>
      <c r="G3372" s="3" t="n">
        <v>570572</v>
      </c>
      <c r="H3372" s="3" t="n">
        <v>104541</v>
      </c>
    </row>
    <row r="3373">
      <c r="A3373" t="inlineStr">
        <is>
          <t>2026-10-21 08:15</t>
        </is>
      </c>
      <c r="B3373" t="inlineStr">
        <is>
          <t>2026-10-21 08:08:31</t>
        </is>
      </c>
      <c r="C3373" t="n">
        <v>172</v>
      </c>
      <c r="D3373" t="inlineStr">
        <is>
          <t>反派不当炮灰（新上线版）</t>
        </is>
      </c>
      <c r="E3373" t="n">
        <v>165439</v>
      </c>
      <c r="F3373" s="3" t="n">
        <v>7094338</v>
      </c>
      <c r="G3373" s="3" t="n">
        <v>195754</v>
      </c>
      <c r="H3373" s="3" t="n">
        <v>36532</v>
      </c>
    </row>
    <row r="3374">
      <c r="A3374" t="inlineStr">
        <is>
          <t>2026-10-21 08:15</t>
        </is>
      </c>
      <c r="B3374" t="inlineStr">
        <is>
          <t>2026-10-21 08:08:31</t>
        </is>
      </c>
      <c r="C3374" t="n">
        <v>173</v>
      </c>
      <c r="D3374" t="inlineStr">
        <is>
          <t>花魁宝鉴</t>
        </is>
      </c>
      <c r="E3374" t="n">
        <v>392352</v>
      </c>
      <c r="F3374" s="3" t="n">
        <v>8652971</v>
      </c>
      <c r="G3374" s="3" t="n">
        <v>127508</v>
      </c>
      <c r="H3374" s="3" t="n">
        <v>15661</v>
      </c>
    </row>
    <row r="3375">
      <c r="A3375" t="inlineStr">
        <is>
          <t>2026-10-21 08:15</t>
        </is>
      </c>
      <c r="B3375" t="inlineStr">
        <is>
          <t>2026-10-21 08:08:31</t>
        </is>
      </c>
      <c r="C3375" t="n">
        <v>174</v>
      </c>
      <c r="D3375" t="inlineStr">
        <is>
          <t>末世逃生指南</t>
        </is>
      </c>
      <c r="E3375" t="n">
        <v>1324226</v>
      </c>
      <c r="F3375" s="3" t="n">
        <v>132237</v>
      </c>
      <c r="G3375" s="3" t="n">
        <v>29541</v>
      </c>
      <c r="H3375" s="3" t="n">
        <v>1044</v>
      </c>
    </row>
    <row r="3376">
      <c r="A3376" t="inlineStr">
        <is>
          <t>2026-10-21 08:15</t>
        </is>
      </c>
      <c r="B3376" t="inlineStr">
        <is>
          <t>2026-10-21 08:08:31</t>
        </is>
      </c>
      <c r="C3376" t="n">
        <v>175</v>
      </c>
      <c r="D3376" t="inlineStr">
        <is>
          <t>为官作宰</t>
        </is>
      </c>
      <c r="E3376" t="n">
        <v>550178</v>
      </c>
      <c r="F3376" s="3" t="n">
        <v>4195195</v>
      </c>
      <c r="G3376" s="3" t="n">
        <v>211512</v>
      </c>
      <c r="H3376" s="3" t="n">
        <v>18702</v>
      </c>
    </row>
    <row r="3377">
      <c r="A3377" t="inlineStr">
        <is>
          <t>2026-10-21 08:15</t>
        </is>
      </c>
      <c r="B3377" t="inlineStr">
        <is>
          <t>2026-10-21 08:08:31</t>
        </is>
      </c>
      <c r="C3377" t="n">
        <v>176</v>
      </c>
      <c r="D3377" t="inlineStr">
        <is>
          <t>模拟豪门人生</t>
        </is>
      </c>
      <c r="E3377" t="n">
        <v>1312326</v>
      </c>
      <c r="F3377" s="3" t="n">
        <v>1557596</v>
      </c>
      <c r="G3377" s="3" t="n">
        <v>166957</v>
      </c>
      <c r="H3377" s="3" t="n">
        <v>6705</v>
      </c>
    </row>
    <row r="3378">
      <c r="A3378" t="inlineStr">
        <is>
          <t>2026-10-21 08:15</t>
        </is>
      </c>
      <c r="B3378" t="inlineStr">
        <is>
          <t>2026-10-21 08:08:31</t>
        </is>
      </c>
      <c r="C3378" t="n">
        <v>177</v>
      </c>
      <c r="D3378" t="inlineStr">
        <is>
          <t>我欲修仙法力无边</t>
        </is>
      </c>
      <c r="E3378" t="n">
        <v>739971</v>
      </c>
      <c r="F3378" s="3" t="n">
        <v>1228581</v>
      </c>
      <c r="G3378" s="3" t="n">
        <v>97387</v>
      </c>
      <c r="H3378" s="3" t="n">
        <v>7204</v>
      </c>
    </row>
    <row r="3379">
      <c r="A3379" t="inlineStr">
        <is>
          <t>2026-10-21 08:15</t>
        </is>
      </c>
      <c r="B3379" t="inlineStr">
        <is>
          <t>2026-10-21 08:08:31</t>
        </is>
      </c>
      <c r="C3379" t="n">
        <v>178</v>
      </c>
      <c r="D3379" t="inlineStr">
        <is>
          <t>山海食珍录</t>
        </is>
      </c>
      <c r="E3379" t="n">
        <v>68615</v>
      </c>
      <c r="F3379" s="3" t="n">
        <v>1724571</v>
      </c>
      <c r="G3379" s="3" t="n">
        <v>47249</v>
      </c>
      <c r="H3379" s="3" t="n">
        <v>6278</v>
      </c>
    </row>
    <row r="3380">
      <c r="A3380" t="inlineStr">
        <is>
          <t>2026-10-21 08:15</t>
        </is>
      </c>
      <c r="B3380" t="inlineStr">
        <is>
          <t>2026-10-21 08:08:31</t>
        </is>
      </c>
      <c r="C3380" t="n">
        <v>179</v>
      </c>
      <c r="D3380" t="inlineStr">
        <is>
          <t>和丈夫和离后，被迫修罗场</t>
        </is>
      </c>
      <c r="E3380" t="n">
        <v>1427112</v>
      </c>
      <c r="F3380" s="3" t="n">
        <v>1628825</v>
      </c>
      <c r="G3380" s="3" t="n">
        <v>119723</v>
      </c>
      <c r="H3380" s="3" t="n">
        <v>12081</v>
      </c>
    </row>
    <row r="3381">
      <c r="A3381" t="inlineStr">
        <is>
          <t>2026-10-21 08:15</t>
        </is>
      </c>
      <c r="B3381" t="inlineStr">
        <is>
          <t>2026-10-21 08:08:31</t>
        </is>
      </c>
      <c r="C3381" t="n">
        <v>180</v>
      </c>
      <c r="D3381" t="inlineStr">
        <is>
          <t>养父醋意滔天</t>
        </is>
      </c>
      <c r="E3381" t="n">
        <v>2194594</v>
      </c>
      <c r="F3381" s="3" t="n">
        <v>297450</v>
      </c>
      <c r="G3381" s="3" t="n">
        <v>74409</v>
      </c>
      <c r="H3381" s="3" t="n">
        <v>2434</v>
      </c>
    </row>
    <row r="3382">
      <c r="A3382" t="inlineStr">
        <is>
          <t>2026-10-21 08:15</t>
        </is>
      </c>
      <c r="B3382" t="inlineStr">
        <is>
          <t>2026-10-21 08:08:31</t>
        </is>
      </c>
      <c r="C3382" t="n">
        <v>181</v>
      </c>
      <c r="D3382" t="inlineStr">
        <is>
          <t>在崩坏前吻我</t>
        </is>
      </c>
      <c r="E3382" t="n">
        <v>2196750</v>
      </c>
      <c r="F3382" s="3" t="n">
        <v>166024</v>
      </c>
      <c r="G3382" s="3" t="n">
        <v>39130</v>
      </c>
      <c r="H3382" s="3" t="n">
        <v>1322</v>
      </c>
    </row>
    <row r="3383">
      <c r="A3383" t="inlineStr">
        <is>
          <t>2026-10-21 08:15</t>
        </is>
      </c>
      <c r="B3383" t="inlineStr">
        <is>
          <t>2026-10-21 08:08:31</t>
        </is>
      </c>
      <c r="C3383" t="n">
        <v>182</v>
      </c>
      <c r="D3383" t="inlineStr">
        <is>
          <t>千山行旅图</t>
        </is>
      </c>
      <c r="E3383" t="n">
        <v>1360851</v>
      </c>
      <c r="F3383" s="3" t="n">
        <v>1054826</v>
      </c>
      <c r="G3383" s="3" t="n">
        <v>45697</v>
      </c>
      <c r="H3383" s="3" t="n">
        <v>4253</v>
      </c>
    </row>
    <row r="3384">
      <c r="A3384" t="inlineStr">
        <is>
          <t>2026-10-21 08:15</t>
        </is>
      </c>
      <c r="B3384" t="inlineStr">
        <is>
          <t>2026-10-21 08:08:31</t>
        </is>
      </c>
      <c r="C3384" t="n">
        <v>183</v>
      </c>
      <c r="D3384" t="inlineStr">
        <is>
          <t>宫阙纪事</t>
        </is>
      </c>
      <c r="E3384" t="n">
        <v>478120</v>
      </c>
      <c r="F3384" s="3" t="n">
        <v>2534445</v>
      </c>
      <c r="G3384" s="3" t="n">
        <v>116247</v>
      </c>
      <c r="H3384" s="3" t="n">
        <v>7149</v>
      </c>
    </row>
    <row r="3385">
      <c r="A3385" t="inlineStr">
        <is>
          <t>2026-10-21 08:15</t>
        </is>
      </c>
      <c r="B3385" t="inlineStr">
        <is>
          <t>2026-10-21 08:08:31</t>
        </is>
      </c>
      <c r="C3385" t="n">
        <v>184</v>
      </c>
      <c r="D3385" t="inlineStr">
        <is>
          <t>顶流降临</t>
        </is>
      </c>
      <c r="E3385" t="n">
        <v>1166020</v>
      </c>
      <c r="F3385" s="3" t="n">
        <v>2821017</v>
      </c>
      <c r="G3385" s="3" t="n">
        <v>165278</v>
      </c>
      <c r="H3385" s="3" t="n">
        <v>9190</v>
      </c>
    </row>
    <row r="3386">
      <c r="A3386" t="inlineStr">
        <is>
          <t>2026-10-21 08:15</t>
        </is>
      </c>
      <c r="B3386" t="inlineStr">
        <is>
          <t>2026-10-21 08:08:31</t>
        </is>
      </c>
      <c r="C3386" t="n">
        <v>185</v>
      </c>
      <c r="D3386" t="inlineStr">
        <is>
          <t>阴湿男鬼非说是我丈夫</t>
        </is>
      </c>
      <c r="E3386" t="n">
        <v>2327197</v>
      </c>
      <c r="F3386" s="3" t="n">
        <v>48462</v>
      </c>
      <c r="G3386" s="3" t="n">
        <v>23808</v>
      </c>
      <c r="H3386" s="3" t="n">
        <v>609</v>
      </c>
    </row>
    <row r="3387">
      <c r="A3387" t="inlineStr">
        <is>
          <t>2026-10-21 08:15</t>
        </is>
      </c>
      <c r="B3387" t="inlineStr">
        <is>
          <t>2026-10-21 08:08:31</t>
        </is>
      </c>
      <c r="C3387" t="n">
        <v>186</v>
      </c>
      <c r="D3387" t="inlineStr">
        <is>
          <t>娇房帐中香</t>
        </is>
      </c>
      <c r="E3387" t="n">
        <v>1168402</v>
      </c>
      <c r="F3387" s="3" t="n">
        <v>3398662</v>
      </c>
      <c r="G3387" s="3" t="n">
        <v>126525</v>
      </c>
      <c r="H3387" s="3" t="n">
        <v>13536</v>
      </c>
    </row>
    <row r="3388">
      <c r="A3388" t="inlineStr">
        <is>
          <t>2026-10-21 08:15</t>
        </is>
      </c>
      <c r="B3388" t="inlineStr">
        <is>
          <t>2026-10-21 08:08:31</t>
        </is>
      </c>
      <c r="C3388" t="n">
        <v>187</v>
      </c>
      <c r="D3388" t="inlineStr">
        <is>
          <t>姐姐请带我回家</t>
        </is>
      </c>
      <c r="E3388" t="n">
        <v>2411666</v>
      </c>
      <c r="F3388" s="3" t="n">
        <v>88243</v>
      </c>
      <c r="G3388" s="3" t="n">
        <v>14066</v>
      </c>
      <c r="H3388" s="3" t="n">
        <v>1499</v>
      </c>
    </row>
    <row r="3389">
      <c r="A3389" t="inlineStr">
        <is>
          <t>2026-10-21 08:15</t>
        </is>
      </c>
      <c r="B3389" t="inlineStr">
        <is>
          <t>2026-10-21 08:08:31</t>
        </is>
      </c>
      <c r="C3389" t="n">
        <v>188</v>
      </c>
      <c r="D3389" t="inlineStr">
        <is>
          <t>末日房车小队</t>
        </is>
      </c>
      <c r="E3389" t="n">
        <v>1600386</v>
      </c>
      <c r="F3389" s="3" t="n">
        <v>406680</v>
      </c>
      <c r="G3389" s="3" t="n">
        <v>68684</v>
      </c>
      <c r="H3389" s="3" t="n">
        <v>1862</v>
      </c>
    </row>
    <row r="3390">
      <c r="A3390" t="inlineStr">
        <is>
          <t>2026-10-21 08:15</t>
        </is>
      </c>
      <c r="B3390" t="inlineStr">
        <is>
          <t>2026-10-21 08:08:31</t>
        </is>
      </c>
      <c r="C3390" t="n">
        <v>189</v>
      </c>
      <c r="D3390" t="inlineStr">
        <is>
          <t>半荀来袭</t>
        </is>
      </c>
      <c r="E3390" t="n">
        <v>78606</v>
      </c>
      <c r="F3390" s="3" t="n">
        <v>4792578</v>
      </c>
      <c r="G3390" s="3" t="n">
        <v>144342</v>
      </c>
      <c r="H3390" s="3" t="n">
        <v>21945</v>
      </c>
    </row>
    <row r="3391">
      <c r="A3391" t="inlineStr">
        <is>
          <t>2026-10-21 08:15</t>
        </is>
      </c>
      <c r="B3391" t="inlineStr">
        <is>
          <t>2026-10-21 08:08:31</t>
        </is>
      </c>
      <c r="C3391" t="n">
        <v>190</v>
      </c>
      <c r="D3391" t="inlineStr">
        <is>
          <t>兄长大人请赐教</t>
        </is>
      </c>
      <c r="E3391" t="n">
        <v>2338502</v>
      </c>
      <c r="F3391" s="3" t="n">
        <v>39966</v>
      </c>
      <c r="G3391" s="3" t="n">
        <v>18699</v>
      </c>
      <c r="H3391" s="3" t="n">
        <v>496</v>
      </c>
    </row>
    <row r="3392">
      <c r="A3392" t="inlineStr">
        <is>
          <t>2026-10-21 08:15</t>
        </is>
      </c>
      <c r="B3392" t="inlineStr">
        <is>
          <t>2026-10-21 08:08:31</t>
        </is>
      </c>
      <c r="C3392" t="n">
        <v>191</v>
      </c>
      <c r="D3392" t="inlineStr">
        <is>
          <t>反派师尊他貌美如花</t>
        </is>
      </c>
      <c r="E3392" t="n">
        <v>446794</v>
      </c>
      <c r="F3392" s="3" t="n">
        <v>1974259</v>
      </c>
      <c r="G3392" s="3" t="n">
        <v>100773</v>
      </c>
      <c r="H3392" s="3" t="n">
        <v>10784</v>
      </c>
    </row>
    <row r="3393">
      <c r="A3393" t="inlineStr">
        <is>
          <t>2026-10-21 08:15</t>
        </is>
      </c>
      <c r="B3393" t="inlineStr">
        <is>
          <t>2026-10-21 08:08:31</t>
        </is>
      </c>
      <c r="C3393" t="n">
        <v>192</v>
      </c>
      <c r="D3393" t="inlineStr">
        <is>
          <t>漂亮老实人，但万人迷</t>
        </is>
      </c>
      <c r="E3393" t="n">
        <v>1267806</v>
      </c>
      <c r="F3393" s="3" t="n">
        <v>1701673</v>
      </c>
      <c r="G3393" s="3" t="n">
        <v>137514</v>
      </c>
      <c r="H3393" s="3" t="n">
        <v>17778</v>
      </c>
    </row>
    <row r="3394">
      <c r="A3394" t="inlineStr">
        <is>
          <t>2026-10-21 08:15</t>
        </is>
      </c>
      <c r="B3394" t="inlineStr">
        <is>
          <t>2026-10-21 08:08:31</t>
        </is>
      </c>
      <c r="C3394" t="n">
        <v>193</v>
      </c>
      <c r="D3394" t="inlineStr">
        <is>
          <t>吞噬：Swallow</t>
        </is>
      </c>
      <c r="E3394" t="n">
        <v>1569238</v>
      </c>
      <c r="F3394" s="3" t="n">
        <v>4424815</v>
      </c>
      <c r="G3394" s="3" t="n">
        <v>375289</v>
      </c>
      <c r="H3394" s="3" t="n">
        <v>51661</v>
      </c>
    </row>
    <row r="3395">
      <c r="A3395" t="inlineStr">
        <is>
          <t>2026-10-21 08:15</t>
        </is>
      </c>
      <c r="B3395" t="inlineStr">
        <is>
          <t>2026-10-21 08:08:31</t>
        </is>
      </c>
      <c r="C3395" t="n">
        <v>194</v>
      </c>
      <c r="D3395" t="inlineStr">
        <is>
          <t>万人迷女配只想苟命</t>
        </is>
      </c>
      <c r="E3395" t="n">
        <v>1424189</v>
      </c>
      <c r="F3395" s="3" t="n">
        <v>835586</v>
      </c>
      <c r="G3395" s="3" t="n">
        <v>90008</v>
      </c>
      <c r="H3395" s="3" t="n">
        <v>4194</v>
      </c>
    </row>
    <row r="3396">
      <c r="A3396" t="inlineStr">
        <is>
          <t>2026-10-21 08:15</t>
        </is>
      </c>
      <c r="B3396" t="inlineStr">
        <is>
          <t>2026-10-21 08:08:31</t>
        </is>
      </c>
      <c r="C3396" t="n">
        <v>195</v>
      </c>
      <c r="D3396" t="inlineStr">
        <is>
          <t>开播吧！电视台</t>
        </is>
      </c>
      <c r="E3396" t="n">
        <v>806177</v>
      </c>
      <c r="F3396" s="3" t="n">
        <v>3365036</v>
      </c>
      <c r="G3396" s="3" t="n">
        <v>119283</v>
      </c>
      <c r="H3396" s="3" t="n">
        <v>8684</v>
      </c>
    </row>
    <row r="3397">
      <c r="A3397" t="inlineStr">
        <is>
          <t>2026-10-21 08:15</t>
        </is>
      </c>
      <c r="B3397" t="inlineStr">
        <is>
          <t>2026-10-21 08:08:31</t>
        </is>
      </c>
      <c r="C3397" t="n">
        <v>196</v>
      </c>
      <c r="D3397" t="inlineStr">
        <is>
          <t>迢迢江湖梦</t>
        </is>
      </c>
      <c r="E3397" t="n">
        <v>1249262</v>
      </c>
      <c r="F3397" s="3" t="n">
        <v>1660834</v>
      </c>
      <c r="G3397" s="3" t="n">
        <v>120638</v>
      </c>
      <c r="H3397" s="3" t="n">
        <v>7265</v>
      </c>
    </row>
    <row r="3398">
      <c r="A3398" t="inlineStr">
        <is>
          <t>2026-10-21 08:15</t>
        </is>
      </c>
      <c r="B3398" t="inlineStr">
        <is>
          <t>2026-10-21 08:08:31</t>
        </is>
      </c>
      <c r="C3398" t="n">
        <v>197</v>
      </c>
      <c r="D3398" t="inlineStr">
        <is>
          <t>她是六界白月光</t>
        </is>
      </c>
      <c r="E3398" t="n">
        <v>390490</v>
      </c>
      <c r="F3398" s="3" t="n">
        <v>11337289</v>
      </c>
      <c r="G3398" s="3" t="n">
        <v>291248</v>
      </c>
      <c r="H3398" s="3" t="n">
        <v>41382</v>
      </c>
    </row>
    <row r="3399">
      <c r="A3399" t="inlineStr">
        <is>
          <t>2026-10-21 08:15</t>
        </is>
      </c>
      <c r="B3399" t="inlineStr">
        <is>
          <t>2026-10-21 08:08:31</t>
        </is>
      </c>
      <c r="C3399" t="n">
        <v>198</v>
      </c>
      <c r="D3399" t="inlineStr">
        <is>
          <t>美女进化论</t>
        </is>
      </c>
      <c r="E3399" t="n">
        <v>165942</v>
      </c>
      <c r="F3399" s="3" t="n">
        <v>8337017</v>
      </c>
      <c r="G3399" s="3" t="n">
        <v>136787</v>
      </c>
      <c r="H3399" s="3" t="n">
        <v>19884</v>
      </c>
    </row>
    <row r="3400">
      <c r="A3400" t="inlineStr">
        <is>
          <t>2026-10-21 08:15</t>
        </is>
      </c>
      <c r="B3400" t="inlineStr">
        <is>
          <t>2026-10-21 08:08:31</t>
        </is>
      </c>
      <c r="C3400" t="n">
        <v>199</v>
      </c>
      <c r="D3400" t="inlineStr">
        <is>
          <t>凤鸣则天</t>
        </is>
      </c>
      <c r="E3400" t="n">
        <v>554265</v>
      </c>
      <c r="F3400" s="3" t="n">
        <v>3662602</v>
      </c>
      <c r="G3400" s="3" t="n">
        <v>185295</v>
      </c>
      <c r="H3400" s="3" t="n">
        <v>14384</v>
      </c>
    </row>
    <row r="3401">
      <c r="A3401" t="inlineStr">
        <is>
          <t>2026-10-21 08:15</t>
        </is>
      </c>
      <c r="B3401" t="inlineStr">
        <is>
          <t>2026-10-21 08:08:31</t>
        </is>
      </c>
      <c r="C3401" t="n">
        <v>200</v>
      </c>
      <c r="D3401" t="inlineStr">
        <is>
          <t>惜妍宫城录</t>
        </is>
      </c>
      <c r="E3401" t="n">
        <v>282384</v>
      </c>
      <c r="F3401" s="3" t="n">
        <v>10733051</v>
      </c>
      <c r="G3401" s="3" t="n">
        <v>297221</v>
      </c>
      <c r="H3401" s="3" t="n">
        <v>33877</v>
      </c>
    </row>
    <row r="3402">
      <c r="A3402" t="inlineStr">
        <is>
          <t>2026-10-21 09:00</t>
        </is>
      </c>
      <c r="B3402" t="inlineStr">
        <is>
          <t>2026-10-21 08:47:34</t>
        </is>
      </c>
      <c r="C3402" t="n">
        <v>1</v>
      </c>
      <c r="D3402" t="inlineStr">
        <is>
          <t>师途</t>
        </is>
      </c>
      <c r="E3402" t="n">
        <v>32351</v>
      </c>
      <c r="F3402" s="3" t="n">
        <v>159267508</v>
      </c>
      <c r="G3402" s="3" t="n">
        <v>1699679</v>
      </c>
      <c r="H3402" s="3" t="n">
        <v>442059</v>
      </c>
    </row>
    <row r="3403">
      <c r="A3403" t="inlineStr">
        <is>
          <t>2026-10-21 09:00</t>
        </is>
      </c>
      <c r="B3403" t="inlineStr">
        <is>
          <t>2026-10-21 08:47:34</t>
        </is>
      </c>
      <c r="C3403" t="n">
        <v>2</v>
      </c>
      <c r="D3403" t="inlineStr">
        <is>
          <t>江山千秋万代</t>
        </is>
      </c>
      <c r="E3403" t="n">
        <v>368816</v>
      </c>
      <c r="F3403" s="3" t="n">
        <v>37569226</v>
      </c>
      <c r="G3403" s="3" t="n">
        <v>466810</v>
      </c>
      <c r="H3403" s="3" t="n">
        <v>61777</v>
      </c>
    </row>
    <row r="3404">
      <c r="A3404" t="inlineStr">
        <is>
          <t>2026-10-21 09:00</t>
        </is>
      </c>
      <c r="B3404" t="inlineStr">
        <is>
          <t>2026-10-21 08:47:34</t>
        </is>
      </c>
      <c r="C3404" t="n">
        <v>3</v>
      </c>
      <c r="D3404" t="inlineStr">
        <is>
          <t>宫妃</t>
        </is>
      </c>
      <c r="E3404" t="n">
        <v>8075</v>
      </c>
      <c r="F3404" s="3" t="n">
        <v>38361570</v>
      </c>
      <c r="G3404" s="3" t="n">
        <v>497830</v>
      </c>
      <c r="H3404" s="3" t="n">
        <v>106458</v>
      </c>
    </row>
    <row r="3405">
      <c r="A3405" t="inlineStr">
        <is>
          <t>2026-10-21 09:00</t>
        </is>
      </c>
      <c r="B3405" t="inlineStr">
        <is>
          <t>2026-10-21 08:47:34</t>
        </is>
      </c>
      <c r="C3405" t="n">
        <v>4</v>
      </c>
      <c r="D3405" t="inlineStr">
        <is>
          <t>仙路漫漫</t>
        </is>
      </c>
      <c r="E3405" t="n">
        <v>35066</v>
      </c>
      <c r="F3405" s="3" t="n">
        <v>93149654</v>
      </c>
      <c r="G3405" s="3" t="n">
        <v>910419</v>
      </c>
      <c r="H3405" s="3" t="n">
        <v>220328</v>
      </c>
    </row>
    <row r="3406">
      <c r="A3406" t="inlineStr">
        <is>
          <t>2026-10-21 09:00</t>
        </is>
      </c>
      <c r="B3406" t="inlineStr">
        <is>
          <t>2026-10-21 08:47:34</t>
        </is>
      </c>
      <c r="C3406" t="n">
        <v>5</v>
      </c>
      <c r="D3406" t="inlineStr">
        <is>
          <t>临帝阙</t>
        </is>
      </c>
      <c r="E3406" t="n">
        <v>178176</v>
      </c>
      <c r="F3406" s="3" t="n">
        <v>141489770</v>
      </c>
      <c r="G3406" s="3" t="n">
        <v>1638532</v>
      </c>
      <c r="H3406" s="3" t="n">
        <v>331652</v>
      </c>
    </row>
    <row r="3407">
      <c r="A3407" t="inlineStr">
        <is>
          <t>2026-10-21 09:00</t>
        </is>
      </c>
      <c r="B3407" t="inlineStr">
        <is>
          <t>2026-10-21 08:47:34</t>
        </is>
      </c>
      <c r="C3407" t="n">
        <v>6</v>
      </c>
      <c r="D3407" t="inlineStr">
        <is>
          <t>怪我过分美丽</t>
        </is>
      </c>
      <c r="E3407" t="n">
        <v>103593</v>
      </c>
      <c r="F3407" s="3" t="n">
        <v>62802739</v>
      </c>
      <c r="G3407" s="3" t="n">
        <v>716280</v>
      </c>
      <c r="H3407" s="3" t="n">
        <v>123656</v>
      </c>
    </row>
    <row r="3408">
      <c r="A3408" t="inlineStr">
        <is>
          <t>2026-10-21 09:00</t>
        </is>
      </c>
      <c r="B3408" t="inlineStr">
        <is>
          <t>2026-10-21 08:47:34</t>
        </is>
      </c>
      <c r="C3408" t="n">
        <v>7</v>
      </c>
      <c r="D3408" t="inlineStr">
        <is>
          <t>风华临安</t>
        </is>
      </c>
      <c r="E3408" t="n">
        <v>1644173</v>
      </c>
      <c r="F3408" s="3" t="n">
        <v>5862369</v>
      </c>
      <c r="G3408" s="3" t="n">
        <v>216183</v>
      </c>
      <c r="H3408" s="3" t="n">
        <v>32167</v>
      </c>
    </row>
    <row r="3409">
      <c r="A3409" t="inlineStr">
        <is>
          <t>2026-10-21 09:00</t>
        </is>
      </c>
      <c r="B3409" t="inlineStr">
        <is>
          <t>2026-10-21 08:47:34</t>
        </is>
      </c>
      <c r="C3409" t="n">
        <v>8</v>
      </c>
      <c r="D3409" t="inlineStr">
        <is>
          <t>星期天不上头条</t>
        </is>
      </c>
      <c r="E3409" t="n">
        <v>468214</v>
      </c>
      <c r="F3409" s="3" t="n">
        <v>8448039</v>
      </c>
      <c r="G3409" s="3" t="n">
        <v>191332</v>
      </c>
      <c r="H3409" s="3" t="n">
        <v>16767</v>
      </c>
    </row>
    <row r="3410">
      <c r="A3410" t="inlineStr">
        <is>
          <t>2026-10-21 09:00</t>
        </is>
      </c>
      <c r="B3410" t="inlineStr">
        <is>
          <t>2026-10-21 08:47:34</t>
        </is>
      </c>
      <c r="C3410" t="n">
        <v>9</v>
      </c>
      <c r="D3410" t="inlineStr">
        <is>
          <t>三界衔</t>
        </is>
      </c>
      <c r="E3410" t="n">
        <v>1561773</v>
      </c>
      <c r="F3410" s="3" t="n">
        <v>2630261</v>
      </c>
      <c r="G3410" s="3" t="n">
        <v>364229</v>
      </c>
      <c r="H3410" s="3" t="n">
        <v>19666</v>
      </c>
    </row>
    <row r="3411">
      <c r="A3411" t="inlineStr">
        <is>
          <t>2026-10-21 09:00</t>
        </is>
      </c>
      <c r="B3411" t="inlineStr">
        <is>
          <t>2026-10-21 08:47:34</t>
        </is>
      </c>
      <c r="C3411" t="n">
        <v>10</v>
      </c>
      <c r="D3411" t="inlineStr">
        <is>
          <t>恶女模拟器</t>
        </is>
      </c>
      <c r="E3411" t="n">
        <v>495331</v>
      </c>
      <c r="F3411" s="3" t="n">
        <v>10692928</v>
      </c>
      <c r="G3411" s="3" t="n">
        <v>399383</v>
      </c>
      <c r="H3411" s="3" t="n">
        <v>36879</v>
      </c>
    </row>
    <row r="3412">
      <c r="A3412" t="inlineStr">
        <is>
          <t>2026-10-21 09:00</t>
        </is>
      </c>
      <c r="B3412" t="inlineStr">
        <is>
          <t>2026-10-21 08:47:34</t>
        </is>
      </c>
      <c r="C3412" t="n">
        <v>11</v>
      </c>
      <c r="D3412" t="inlineStr">
        <is>
          <t>废土之王Ⅰ：起源</t>
        </is>
      </c>
      <c r="E3412" t="n">
        <v>1035643</v>
      </c>
      <c r="F3412" s="3" t="n">
        <v>2582689</v>
      </c>
      <c r="G3412" s="3" t="n">
        <v>77369</v>
      </c>
      <c r="H3412" s="3" t="n">
        <v>10464</v>
      </c>
    </row>
    <row r="3413">
      <c r="A3413" t="inlineStr">
        <is>
          <t>2026-10-21 09:00</t>
        </is>
      </c>
      <c r="B3413" t="inlineStr">
        <is>
          <t>2026-10-21 08:47:34</t>
        </is>
      </c>
      <c r="C3413" t="n">
        <v>12</v>
      </c>
      <c r="D3413" t="inlineStr">
        <is>
          <t>AMNESIA 失忆症</t>
        </is>
      </c>
      <c r="E3413" t="n">
        <v>3862</v>
      </c>
      <c r="F3413" s="3" t="n">
        <v>9342926</v>
      </c>
      <c r="G3413" s="3" t="n">
        <v>506134</v>
      </c>
      <c r="H3413" s="3" t="n">
        <v>107773</v>
      </c>
    </row>
    <row r="3414">
      <c r="A3414" t="inlineStr">
        <is>
          <t>2026-10-21 09:00</t>
        </is>
      </c>
      <c r="B3414" t="inlineStr">
        <is>
          <t>2026-10-21 08:47:34</t>
        </is>
      </c>
      <c r="C3414" t="n">
        <v>13</v>
      </c>
      <c r="D3414" t="inlineStr">
        <is>
          <t>京中叙</t>
        </is>
      </c>
      <c r="E3414" t="n">
        <v>1544579</v>
      </c>
      <c r="F3414" s="3" t="n">
        <v>6219923</v>
      </c>
      <c r="G3414" s="3" t="n">
        <v>340706</v>
      </c>
      <c r="H3414" s="3" t="n">
        <v>29916</v>
      </c>
    </row>
    <row r="3415">
      <c r="A3415" t="inlineStr">
        <is>
          <t>2026-10-21 09:00</t>
        </is>
      </c>
      <c r="B3415" t="inlineStr">
        <is>
          <t>2026-10-21 08:47:34</t>
        </is>
      </c>
      <c r="C3415" t="n">
        <v>14</v>
      </c>
      <c r="D3415" t="inlineStr">
        <is>
          <t>替兄嫁了公主后</t>
        </is>
      </c>
      <c r="E3415" t="n">
        <v>1471378</v>
      </c>
      <c r="F3415" s="3" t="n">
        <v>2400491</v>
      </c>
      <c r="G3415" s="3" t="n">
        <v>137649</v>
      </c>
      <c r="H3415" s="3" t="n">
        <v>12409</v>
      </c>
    </row>
    <row r="3416">
      <c r="A3416" t="inlineStr">
        <is>
          <t>2026-10-21 09:00</t>
        </is>
      </c>
      <c r="B3416" t="inlineStr">
        <is>
          <t>2026-10-21 08:47:34</t>
        </is>
      </c>
      <c r="C3416" t="n">
        <v>15</v>
      </c>
      <c r="D3416" t="inlineStr">
        <is>
          <t>古代主母风华录</t>
        </is>
      </c>
      <c r="E3416" t="n">
        <v>388793</v>
      </c>
      <c r="F3416" s="3" t="n">
        <v>7418636</v>
      </c>
      <c r="G3416" s="3" t="n">
        <v>265318</v>
      </c>
      <c r="H3416" s="3" t="n">
        <v>24484</v>
      </c>
    </row>
    <row r="3417">
      <c r="A3417" t="inlineStr">
        <is>
          <t>2026-10-21 09:00</t>
        </is>
      </c>
      <c r="B3417" t="inlineStr">
        <is>
          <t>2026-10-21 08:47:34</t>
        </is>
      </c>
      <c r="C3417" t="n">
        <v>16</v>
      </c>
      <c r="D3417" t="inlineStr">
        <is>
          <t>天纵</t>
        </is>
      </c>
      <c r="E3417" t="n">
        <v>532304</v>
      </c>
      <c r="F3417" s="3" t="n">
        <v>13457059</v>
      </c>
      <c r="G3417" s="3" t="n">
        <v>370868</v>
      </c>
      <c r="H3417" s="3" t="n">
        <v>55308</v>
      </c>
    </row>
    <row r="3418">
      <c r="A3418" t="inlineStr">
        <is>
          <t>2026-10-21 09:00</t>
        </is>
      </c>
      <c r="B3418" t="inlineStr">
        <is>
          <t>2026-10-21 08:47:34</t>
        </is>
      </c>
      <c r="C3418" t="n">
        <v>17</v>
      </c>
      <c r="D3418" t="inlineStr">
        <is>
          <t>赴韶光</t>
        </is>
      </c>
      <c r="E3418" t="n">
        <v>1070596</v>
      </c>
      <c r="F3418" s="3" t="n">
        <v>6122219</v>
      </c>
      <c r="G3418" s="3" t="n">
        <v>389498</v>
      </c>
      <c r="H3418" s="3" t="n">
        <v>27905</v>
      </c>
    </row>
    <row r="3419">
      <c r="A3419" t="inlineStr">
        <is>
          <t>2026-10-21 09:00</t>
        </is>
      </c>
      <c r="B3419" t="inlineStr">
        <is>
          <t>2026-10-21 08:47:34</t>
        </is>
      </c>
      <c r="C3419" t="n">
        <v>18</v>
      </c>
      <c r="D3419" t="inlineStr">
        <is>
          <t>勿扰修仙中</t>
        </is>
      </c>
      <c r="E3419" t="n">
        <v>397723</v>
      </c>
      <c r="F3419" s="3" t="n">
        <v>15337125</v>
      </c>
      <c r="G3419" s="3" t="n">
        <v>325474</v>
      </c>
      <c r="H3419" s="3" t="n">
        <v>45215</v>
      </c>
    </row>
    <row r="3420">
      <c r="A3420" t="inlineStr">
        <is>
          <t>2026-10-21 09:00</t>
        </is>
      </c>
      <c r="B3420" t="inlineStr">
        <is>
          <t>2026-10-21 08:47:34</t>
        </is>
      </c>
      <c r="C3420" t="n">
        <v>19</v>
      </c>
      <c r="D3420" t="inlineStr">
        <is>
          <t>无限求生：房车囤货组队</t>
        </is>
      </c>
      <c r="E3420" t="n">
        <v>2056454</v>
      </c>
      <c r="F3420" s="3" t="n">
        <v>840625</v>
      </c>
      <c r="G3420" s="3" t="n">
        <v>48063</v>
      </c>
      <c r="H3420" s="3" t="n">
        <v>3124</v>
      </c>
    </row>
    <row r="3421">
      <c r="A3421" t="inlineStr">
        <is>
          <t>2026-10-21 09:00</t>
        </is>
      </c>
      <c r="B3421" t="inlineStr">
        <is>
          <t>2026-10-21 08:47:34</t>
        </is>
      </c>
      <c r="C3421" t="n">
        <v>20</v>
      </c>
      <c r="D3421" t="inlineStr">
        <is>
          <t>穷宗主的暴富之路</t>
        </is>
      </c>
      <c r="E3421" t="n">
        <v>1372498</v>
      </c>
      <c r="F3421" s="3" t="n">
        <v>506202</v>
      </c>
      <c r="G3421" s="3" t="n">
        <v>77045</v>
      </c>
      <c r="H3421" s="3" t="n">
        <v>2207</v>
      </c>
    </row>
    <row r="3422">
      <c r="A3422" t="inlineStr">
        <is>
          <t>2026-10-21 09:00</t>
        </is>
      </c>
      <c r="B3422" t="inlineStr">
        <is>
          <t>2026-10-21 08:47:34</t>
        </is>
      </c>
      <c r="C3422" t="n">
        <v>21</v>
      </c>
      <c r="D3422" t="inlineStr">
        <is>
          <t>青宫赋</t>
        </is>
      </c>
      <c r="E3422" t="n">
        <v>2253369</v>
      </c>
      <c r="F3422" s="3" t="n">
        <v>580945</v>
      </c>
      <c r="G3422" s="3" t="n">
        <v>150934</v>
      </c>
      <c r="H3422" s="3" t="n">
        <v>2901</v>
      </c>
    </row>
    <row r="3423">
      <c r="A3423" t="inlineStr">
        <is>
          <t>2026-10-21 09:00</t>
        </is>
      </c>
      <c r="B3423" t="inlineStr">
        <is>
          <t>2026-10-21 08:47:34</t>
        </is>
      </c>
      <c r="C3423" t="n">
        <v>22</v>
      </c>
      <c r="D3423" t="inlineStr">
        <is>
          <t>我竟然是个女魔头</t>
        </is>
      </c>
      <c r="E3423" t="n">
        <v>566957</v>
      </c>
      <c r="F3423" s="3" t="n">
        <v>1708184</v>
      </c>
      <c r="G3423" s="3" t="n">
        <v>174790</v>
      </c>
      <c r="H3423" s="3" t="n">
        <v>24415</v>
      </c>
    </row>
    <row r="3424">
      <c r="A3424" t="inlineStr">
        <is>
          <t>2026-10-21 09:00</t>
        </is>
      </c>
      <c r="B3424" t="inlineStr">
        <is>
          <t>2026-10-21 08:47:34</t>
        </is>
      </c>
      <c r="C3424" t="n">
        <v>23</v>
      </c>
      <c r="D3424" t="inlineStr">
        <is>
          <t>你的私有玩物们</t>
        </is>
      </c>
      <c r="E3424" t="n">
        <v>2262694</v>
      </c>
      <c r="F3424" s="3" t="n">
        <v>530075</v>
      </c>
      <c r="G3424" s="3" t="n">
        <v>48089</v>
      </c>
      <c r="H3424" s="3" t="n">
        <v>4107</v>
      </c>
    </row>
    <row r="3425">
      <c r="A3425" t="inlineStr">
        <is>
          <t>2026-10-21 09:00</t>
        </is>
      </c>
      <c r="B3425" t="inlineStr">
        <is>
          <t>2026-10-21 08:47:34</t>
        </is>
      </c>
      <c r="C3425" t="n">
        <v>24</v>
      </c>
      <c r="D3425" t="inlineStr">
        <is>
          <t>娱乐圈|热搜预定</t>
        </is>
      </c>
      <c r="E3425" t="n">
        <v>802492</v>
      </c>
      <c r="F3425" s="3" t="n">
        <v>15892564</v>
      </c>
      <c r="G3425" s="3" t="n">
        <v>315367</v>
      </c>
      <c r="H3425" s="3" t="n">
        <v>41060</v>
      </c>
    </row>
    <row r="3426">
      <c r="A3426" t="inlineStr">
        <is>
          <t>2026-10-21 09:00</t>
        </is>
      </c>
      <c r="B3426" t="inlineStr">
        <is>
          <t>2026-10-21 08:47:34</t>
        </is>
      </c>
      <c r="C3426" t="n">
        <v>25</v>
      </c>
      <c r="D3426" t="inlineStr">
        <is>
          <t>寡夫房里是非多</t>
        </is>
      </c>
      <c r="E3426" t="n">
        <v>1219255</v>
      </c>
      <c r="F3426" s="3" t="n">
        <v>4900988</v>
      </c>
      <c r="G3426" s="3" t="n">
        <v>267352</v>
      </c>
      <c r="H3426" s="3" t="n">
        <v>27601</v>
      </c>
    </row>
    <row r="3427">
      <c r="A3427" t="inlineStr">
        <is>
          <t>2026-10-21 09:00</t>
        </is>
      </c>
      <c r="B3427" t="inlineStr">
        <is>
          <t>2026-10-21 08:47:34</t>
        </is>
      </c>
      <c r="C3427" t="n">
        <v>26</v>
      </c>
      <c r="D3427" t="inlineStr">
        <is>
          <t>末日之基地建设</t>
        </is>
      </c>
      <c r="E3427" t="n">
        <v>514780</v>
      </c>
      <c r="F3427" s="3" t="n">
        <v>2693420</v>
      </c>
      <c r="G3427" s="3" t="n">
        <v>77897</v>
      </c>
      <c r="H3427" s="3" t="n">
        <v>8648</v>
      </c>
    </row>
    <row r="3428">
      <c r="A3428" t="inlineStr">
        <is>
          <t>2026-10-21 09:00</t>
        </is>
      </c>
      <c r="B3428" t="inlineStr">
        <is>
          <t>2026-10-21 08:47:34</t>
        </is>
      </c>
      <c r="C3428" t="n">
        <v>27</v>
      </c>
      <c r="D3428" t="inlineStr">
        <is>
          <t>虔诚之花的晚钟</t>
        </is>
      </c>
      <c r="E3428" t="n">
        <v>44385</v>
      </c>
      <c r="F3428" s="3" t="n">
        <v>6085633</v>
      </c>
      <c r="G3428" s="3" t="n">
        <v>321723</v>
      </c>
      <c r="H3428" s="3" t="n">
        <v>55203</v>
      </c>
    </row>
    <row r="3429">
      <c r="A3429" t="inlineStr">
        <is>
          <t>2026-10-21 09:00</t>
        </is>
      </c>
      <c r="B3429" t="inlineStr">
        <is>
          <t>2026-10-21 08:47:34</t>
        </is>
      </c>
      <c r="C3429" t="n">
        <v>28</v>
      </c>
      <c r="D3429" t="inlineStr">
        <is>
          <t>凭什么我是反派</t>
        </is>
      </c>
      <c r="E3429" t="n">
        <v>454060</v>
      </c>
      <c r="F3429" s="3" t="n">
        <v>12324432</v>
      </c>
      <c r="G3429" s="3" t="n">
        <v>332143</v>
      </c>
      <c r="H3429" s="3" t="n">
        <v>56576</v>
      </c>
    </row>
    <row r="3430">
      <c r="A3430" t="inlineStr">
        <is>
          <t>2026-10-21 09:00</t>
        </is>
      </c>
      <c r="B3430" t="inlineStr">
        <is>
          <t>2026-10-21 08:47:34</t>
        </is>
      </c>
      <c r="C3430" t="n">
        <v>29</v>
      </c>
      <c r="D3430" t="inlineStr">
        <is>
          <t>恶名远扬</t>
        </is>
      </c>
      <c r="E3430" t="n">
        <v>1491506</v>
      </c>
      <c r="F3430" s="3" t="n">
        <v>475861</v>
      </c>
      <c r="G3430" s="3" t="n">
        <v>66010</v>
      </c>
      <c r="H3430" s="3" t="n">
        <v>3368</v>
      </c>
    </row>
    <row r="3431">
      <c r="A3431" t="inlineStr">
        <is>
          <t>2026-10-21 09:00</t>
        </is>
      </c>
      <c r="B3431" t="inlineStr">
        <is>
          <t>2026-10-21 08:47:34</t>
        </is>
      </c>
      <c r="C3431" t="n">
        <v>30</v>
      </c>
      <c r="D3431" t="inlineStr">
        <is>
          <t>国际女团出道战</t>
        </is>
      </c>
      <c r="E3431" t="n">
        <v>917544</v>
      </c>
      <c r="F3431" s="3" t="n">
        <v>2529074</v>
      </c>
      <c r="G3431" s="3" t="n">
        <v>87906</v>
      </c>
      <c r="H3431" s="3" t="n">
        <v>7960</v>
      </c>
    </row>
    <row r="3432">
      <c r="A3432" t="inlineStr">
        <is>
          <t>2026-10-21 09:00</t>
        </is>
      </c>
      <c r="B3432" t="inlineStr">
        <is>
          <t>2026-10-21 08:47:34</t>
        </is>
      </c>
      <c r="C3432" t="n">
        <v>31</v>
      </c>
      <c r="D3432" t="inlineStr">
        <is>
          <t>成为团播TOP之后</t>
        </is>
      </c>
      <c r="E3432" t="n">
        <v>1991368</v>
      </c>
      <c r="F3432" s="3" t="n">
        <v>269098</v>
      </c>
      <c r="G3432" s="3" t="n">
        <v>81568</v>
      </c>
      <c r="H3432" s="3" t="n">
        <v>1526</v>
      </c>
    </row>
    <row r="3433">
      <c r="A3433" t="inlineStr">
        <is>
          <t>2026-10-21 09:00</t>
        </is>
      </c>
      <c r="B3433" t="inlineStr">
        <is>
          <t>2026-10-21 08:47:34</t>
        </is>
      </c>
      <c r="C3433" t="n">
        <v>32</v>
      </c>
      <c r="D3433" t="inlineStr">
        <is>
          <t>帝宴千秋</t>
        </is>
      </c>
      <c r="E3433" t="n">
        <v>2204392</v>
      </c>
      <c r="F3433" s="3" t="n">
        <v>481979</v>
      </c>
      <c r="G3433" s="3" t="n">
        <v>135830</v>
      </c>
      <c r="H3433" s="3" t="n">
        <v>2318</v>
      </c>
    </row>
    <row r="3434">
      <c r="A3434" t="inlineStr">
        <is>
          <t>2026-10-21 09:00</t>
        </is>
      </c>
      <c r="B3434" t="inlineStr">
        <is>
          <t>2026-10-21 08:47:34</t>
        </is>
      </c>
      <c r="C3434" t="n">
        <v>33</v>
      </c>
      <c r="D3434" t="inlineStr">
        <is>
          <t>病态溺宠：病娇哥哥反杀指南</t>
        </is>
      </c>
      <c r="E3434" t="n">
        <v>561718</v>
      </c>
      <c r="F3434" s="3" t="n">
        <v>719783</v>
      </c>
      <c r="G3434" s="3" t="n">
        <v>40506</v>
      </c>
      <c r="H3434" s="3" t="n">
        <v>3829</v>
      </c>
    </row>
    <row r="3435">
      <c r="A3435" t="inlineStr">
        <is>
          <t>2026-10-21 09:00</t>
        </is>
      </c>
      <c r="B3435" t="inlineStr">
        <is>
          <t>2026-10-21 08:47:34</t>
        </is>
      </c>
      <c r="C3435" t="n">
        <v>34</v>
      </c>
      <c r="D3435" t="inlineStr">
        <is>
          <t>无情笺</t>
        </is>
      </c>
      <c r="E3435" t="n">
        <v>1059026</v>
      </c>
      <c r="F3435" s="3" t="n">
        <v>9704682</v>
      </c>
      <c r="G3435" s="3" t="n">
        <v>468945</v>
      </c>
      <c r="H3435" s="3" t="n">
        <v>68885</v>
      </c>
    </row>
    <row r="3436">
      <c r="A3436" t="inlineStr">
        <is>
          <t>2026-10-21 09:00</t>
        </is>
      </c>
      <c r="B3436" t="inlineStr">
        <is>
          <t>2026-10-21 08:47:34</t>
        </is>
      </c>
      <c r="C3436" t="n">
        <v>35</v>
      </c>
      <c r="D3436" t="inlineStr">
        <is>
          <t>殿下能有什么坏心思</t>
        </is>
      </c>
      <c r="E3436" t="n">
        <v>487521</v>
      </c>
      <c r="F3436" s="3" t="n">
        <v>8930587</v>
      </c>
      <c r="G3436" s="3" t="n">
        <v>367122</v>
      </c>
      <c r="H3436" s="3" t="n">
        <v>58395</v>
      </c>
    </row>
    <row r="3437">
      <c r="A3437" t="inlineStr">
        <is>
          <t>2026-10-21 09:00</t>
        </is>
      </c>
      <c r="B3437" t="inlineStr">
        <is>
          <t>2026-10-21 08:47:34</t>
        </is>
      </c>
      <c r="C3437" t="n">
        <v>36</v>
      </c>
      <c r="D3437" t="inlineStr">
        <is>
          <t>妄情债</t>
        </is>
      </c>
      <c r="E3437" t="n">
        <v>1738960</v>
      </c>
      <c r="F3437" s="3" t="n">
        <v>3338085</v>
      </c>
      <c r="G3437" s="3" t="n">
        <v>317691</v>
      </c>
      <c r="H3437" s="3" t="n">
        <v>25472</v>
      </c>
    </row>
    <row r="3438">
      <c r="A3438" t="inlineStr">
        <is>
          <t>2026-10-21 09:00</t>
        </is>
      </c>
      <c r="B3438" t="inlineStr">
        <is>
          <t>2026-10-21 08:47:34</t>
        </is>
      </c>
      <c r="C3438" t="n">
        <v>37</v>
      </c>
      <c r="D3438" t="inlineStr">
        <is>
          <t>后宫升职手札</t>
        </is>
      </c>
      <c r="E3438" t="n">
        <v>379597</v>
      </c>
      <c r="F3438" s="3" t="n">
        <v>10327177</v>
      </c>
      <c r="G3438" s="3" t="n">
        <v>298372</v>
      </c>
      <c r="H3438" s="3" t="n">
        <v>32211</v>
      </c>
    </row>
    <row r="3439">
      <c r="A3439" t="inlineStr">
        <is>
          <t>2026-10-21 09:00</t>
        </is>
      </c>
      <c r="B3439" t="inlineStr">
        <is>
          <t>2026-10-21 08:47:34</t>
        </is>
      </c>
      <c r="C3439" t="n">
        <v>38</v>
      </c>
      <c r="D3439" t="inlineStr">
        <is>
          <t>暗卫他又跑</t>
        </is>
      </c>
      <c r="E3439" t="n">
        <v>1577628</v>
      </c>
      <c r="F3439" s="3" t="n">
        <v>2577500</v>
      </c>
      <c r="G3439" s="3" t="n">
        <v>143490</v>
      </c>
      <c r="H3439" s="3" t="n">
        <v>18739</v>
      </c>
    </row>
    <row r="3440">
      <c r="A3440" t="inlineStr">
        <is>
          <t>2026-10-21 09:00</t>
        </is>
      </c>
      <c r="B3440" t="inlineStr">
        <is>
          <t>2026-10-21 08:47:34</t>
        </is>
      </c>
      <c r="C3440" t="n">
        <v>39</v>
      </c>
      <c r="D3440" t="inlineStr">
        <is>
          <t>黑月光师尊拿命洗白</t>
        </is>
      </c>
      <c r="E3440" t="n">
        <v>411499</v>
      </c>
      <c r="F3440" s="3" t="n">
        <v>11774043</v>
      </c>
      <c r="G3440" s="3" t="n">
        <v>372992</v>
      </c>
      <c r="H3440" s="3" t="n">
        <v>60236</v>
      </c>
    </row>
    <row r="3441">
      <c r="A3441" t="inlineStr">
        <is>
          <t>2026-10-21 09:00</t>
        </is>
      </c>
      <c r="B3441" t="inlineStr">
        <is>
          <t>2026-10-21 08:47:34</t>
        </is>
      </c>
      <c r="C3441" t="n">
        <v>40</v>
      </c>
      <c r="D3441" t="inlineStr">
        <is>
          <t>师尊她体带情花</t>
        </is>
      </c>
      <c r="E3441" t="n">
        <v>920611</v>
      </c>
      <c r="F3441" s="3" t="n">
        <v>4330253</v>
      </c>
      <c r="G3441" s="3" t="n">
        <v>202414</v>
      </c>
      <c r="H3441" s="3" t="n">
        <v>21195</v>
      </c>
    </row>
    <row r="3442">
      <c r="A3442" t="inlineStr">
        <is>
          <t>2026-10-21 09:00</t>
        </is>
      </c>
      <c r="B3442" t="inlineStr">
        <is>
          <t>2026-10-21 08:47:34</t>
        </is>
      </c>
      <c r="C3442" t="n">
        <v>41</v>
      </c>
      <c r="D3442" t="inlineStr">
        <is>
          <t>神也梦春秋</t>
        </is>
      </c>
      <c r="E3442" t="n">
        <v>325672</v>
      </c>
      <c r="F3442" s="3" t="n">
        <v>42246713</v>
      </c>
      <c r="G3442" s="3" t="n">
        <v>482299</v>
      </c>
      <c r="H3442" s="3" t="n">
        <v>87084</v>
      </c>
    </row>
    <row r="3443">
      <c r="A3443" t="inlineStr">
        <is>
          <t>2026-10-21 09:00</t>
        </is>
      </c>
      <c r="B3443" t="inlineStr">
        <is>
          <t>2026-10-21 08:47:34</t>
        </is>
      </c>
      <c r="C3443" t="n">
        <v>42</v>
      </c>
      <c r="D3443" t="inlineStr">
        <is>
          <t>古代富婆模拟器</t>
        </is>
      </c>
      <c r="E3443" t="n">
        <v>1444027</v>
      </c>
      <c r="F3443" s="3" t="n">
        <v>327599</v>
      </c>
      <c r="G3443" s="3" t="n">
        <v>105683</v>
      </c>
      <c r="H3443" s="3" t="n">
        <v>1316</v>
      </c>
    </row>
    <row r="3444">
      <c r="A3444" t="inlineStr">
        <is>
          <t>2026-10-21 09:00</t>
        </is>
      </c>
      <c r="B3444" t="inlineStr">
        <is>
          <t>2026-10-21 08:47:34</t>
        </is>
      </c>
      <c r="C3444" t="n">
        <v>43</v>
      </c>
      <c r="D3444" t="inlineStr">
        <is>
          <t>我在古代当首富￥</t>
        </is>
      </c>
      <c r="E3444" t="n">
        <v>2141006</v>
      </c>
      <c r="F3444" s="3" t="n">
        <v>362191</v>
      </c>
      <c r="G3444" s="3" t="n">
        <v>100093</v>
      </c>
      <c r="H3444" s="3" t="n">
        <v>1392</v>
      </c>
    </row>
    <row r="3445">
      <c r="A3445" t="inlineStr">
        <is>
          <t>2026-10-21 09:00</t>
        </is>
      </c>
      <c r="B3445" t="inlineStr">
        <is>
          <t>2026-10-21 08:47:34</t>
        </is>
      </c>
      <c r="C3445" t="n">
        <v>44</v>
      </c>
      <c r="D3445" t="inlineStr">
        <is>
          <t>朕被迫上位</t>
        </is>
      </c>
      <c r="E3445" t="n">
        <v>1320442</v>
      </c>
      <c r="F3445" s="3" t="n">
        <v>1331292</v>
      </c>
      <c r="G3445" s="3" t="n">
        <v>132255</v>
      </c>
      <c r="H3445" s="3" t="n">
        <v>5027</v>
      </c>
    </row>
    <row r="3446">
      <c r="A3446" t="inlineStr">
        <is>
          <t>2026-10-21 09:00</t>
        </is>
      </c>
      <c r="B3446" t="inlineStr">
        <is>
          <t>2026-10-21 08:47:34</t>
        </is>
      </c>
      <c r="C3446" t="n">
        <v>45</v>
      </c>
      <c r="D3446" t="inlineStr">
        <is>
          <t>我没有在争娱女一呀</t>
        </is>
      </c>
      <c r="E3446" t="n">
        <v>2136044</v>
      </c>
      <c r="F3446" s="3" t="n">
        <v>415221</v>
      </c>
      <c r="G3446" s="3" t="n">
        <v>42864</v>
      </c>
      <c r="H3446" s="3" t="n">
        <v>1680</v>
      </c>
    </row>
    <row r="3447">
      <c r="A3447" t="inlineStr">
        <is>
          <t>2026-10-21 09:00</t>
        </is>
      </c>
      <c r="B3447" t="inlineStr">
        <is>
          <t>2026-10-21 08:47:34</t>
        </is>
      </c>
      <c r="C3447" t="n">
        <v>46</v>
      </c>
      <c r="D3447" t="inlineStr">
        <is>
          <t>国色天香·妃途</t>
        </is>
      </c>
      <c r="E3447" t="n">
        <v>493385</v>
      </c>
      <c r="F3447" s="3" t="n">
        <v>3609759</v>
      </c>
      <c r="G3447" s="3" t="n">
        <v>130098</v>
      </c>
      <c r="H3447" s="3" t="n">
        <v>9052</v>
      </c>
    </row>
    <row r="3448">
      <c r="A3448" t="inlineStr">
        <is>
          <t>2026-10-21 09:00</t>
        </is>
      </c>
      <c r="B3448" t="inlineStr">
        <is>
          <t>2026-10-21 08:47:34</t>
        </is>
      </c>
      <c r="C3448" t="n">
        <v>47</v>
      </c>
      <c r="D3448" t="inlineStr">
        <is>
          <t>并不是一般穿游</t>
        </is>
      </c>
      <c r="E3448" t="n">
        <v>481832</v>
      </c>
      <c r="F3448" s="3" t="n">
        <v>28594777</v>
      </c>
      <c r="G3448" s="3" t="n">
        <v>593946</v>
      </c>
      <c r="H3448" s="3" t="n">
        <v>91929</v>
      </c>
    </row>
    <row r="3449">
      <c r="A3449" t="inlineStr">
        <is>
          <t>2026-10-21 09:00</t>
        </is>
      </c>
      <c r="B3449" t="inlineStr">
        <is>
          <t>2026-10-21 08:47:34</t>
        </is>
      </c>
      <c r="C3449" t="n">
        <v>48</v>
      </c>
      <c r="D3449" t="inlineStr">
        <is>
          <t>都想攻略女魔头</t>
        </is>
      </c>
      <c r="E3449" t="n">
        <v>155589</v>
      </c>
      <c r="F3449" s="3" t="n">
        <v>33459403</v>
      </c>
      <c r="G3449" s="3" t="n">
        <v>544203</v>
      </c>
      <c r="H3449" s="3" t="n">
        <v>105500</v>
      </c>
    </row>
    <row r="3450">
      <c r="A3450" t="inlineStr">
        <is>
          <t>2026-10-21 09:00</t>
        </is>
      </c>
      <c r="B3450" t="inlineStr">
        <is>
          <t>2026-10-21 08:47:34</t>
        </is>
      </c>
      <c r="C3450" t="n">
        <v>49</v>
      </c>
      <c r="D3450" t="inlineStr">
        <is>
          <t>世系长歌</t>
        </is>
      </c>
      <c r="E3450" t="n">
        <v>367416</v>
      </c>
      <c r="F3450" s="3" t="n">
        <v>6495471</v>
      </c>
      <c r="G3450" s="3" t="n">
        <v>345997</v>
      </c>
      <c r="H3450" s="3" t="n">
        <v>23825</v>
      </c>
    </row>
    <row r="3451">
      <c r="A3451" t="inlineStr">
        <is>
          <t>2026-10-21 09:00</t>
        </is>
      </c>
      <c r="B3451" t="inlineStr">
        <is>
          <t>2026-10-21 08:47:34</t>
        </is>
      </c>
      <c r="C3451" t="n">
        <v>50</v>
      </c>
      <c r="D3451" t="inlineStr">
        <is>
          <t>这宫斗没法继续了</t>
        </is>
      </c>
      <c r="E3451" t="n">
        <v>499545</v>
      </c>
      <c r="F3451" s="3" t="n">
        <v>4238883</v>
      </c>
      <c r="G3451" s="3" t="n">
        <v>144886</v>
      </c>
      <c r="H3451" s="3" t="n">
        <v>13554</v>
      </c>
    </row>
    <row r="3452">
      <c r="A3452" t="inlineStr">
        <is>
          <t>2026-10-21 09:00</t>
        </is>
      </c>
      <c r="B3452" t="inlineStr">
        <is>
          <t>2026-10-21 08:47:34</t>
        </is>
      </c>
      <c r="C3452" t="n">
        <v>51</v>
      </c>
      <c r="D3452" t="inlineStr">
        <is>
          <t>皇后是只狐狸精</t>
        </is>
      </c>
      <c r="E3452" t="n">
        <v>126029</v>
      </c>
      <c r="F3452" s="3" t="n">
        <v>35222882</v>
      </c>
      <c r="G3452" s="3" t="n">
        <v>531447</v>
      </c>
      <c r="H3452" s="3" t="n">
        <v>98919</v>
      </c>
    </row>
    <row r="3453">
      <c r="A3453" t="inlineStr">
        <is>
          <t>2026-10-21 09:00</t>
        </is>
      </c>
      <c r="B3453" t="inlineStr">
        <is>
          <t>2026-10-21 08:47:34</t>
        </is>
      </c>
      <c r="C3453" t="n">
        <v>52</v>
      </c>
      <c r="D3453" t="inlineStr">
        <is>
          <t>金珠遗梦</t>
        </is>
      </c>
      <c r="E3453" t="n">
        <v>1055656</v>
      </c>
      <c r="F3453" s="3" t="n">
        <v>4789101</v>
      </c>
      <c r="G3453" s="3" t="n">
        <v>236342</v>
      </c>
      <c r="H3453" s="3" t="n">
        <v>19087</v>
      </c>
    </row>
    <row r="3454">
      <c r="A3454" t="inlineStr">
        <is>
          <t>2026-10-21 09:00</t>
        </is>
      </c>
      <c r="B3454" t="inlineStr">
        <is>
          <t>2026-10-21 08:47:34</t>
        </is>
      </c>
      <c r="C3454" t="n">
        <v>53</v>
      </c>
      <c r="D3454" t="inlineStr">
        <is>
          <t>渣皇本色</t>
        </is>
      </c>
      <c r="E3454" t="n">
        <v>156229</v>
      </c>
      <c r="F3454" s="3" t="n">
        <v>18077289</v>
      </c>
      <c r="G3454" s="3" t="n">
        <v>474814</v>
      </c>
      <c r="H3454" s="3" t="n">
        <v>76546</v>
      </c>
    </row>
    <row r="3455">
      <c r="A3455" t="inlineStr">
        <is>
          <t>2026-10-21 09:00</t>
        </is>
      </c>
      <c r="B3455" t="inlineStr">
        <is>
          <t>2026-10-21 08:47:34</t>
        </is>
      </c>
      <c r="C3455" t="n">
        <v>54</v>
      </c>
      <c r="D3455" t="inlineStr">
        <is>
          <t>从寒门开始</t>
        </is>
      </c>
      <c r="E3455" t="n">
        <v>662397</v>
      </c>
      <c r="F3455" s="3" t="n">
        <v>7333096</v>
      </c>
      <c r="G3455" s="3" t="n">
        <v>192123</v>
      </c>
      <c r="H3455" s="3" t="n">
        <v>16947</v>
      </c>
    </row>
    <row r="3456">
      <c r="A3456" t="inlineStr">
        <is>
          <t>2026-10-21 09:00</t>
        </is>
      </c>
      <c r="B3456" t="inlineStr">
        <is>
          <t>2026-10-21 08:47:34</t>
        </is>
      </c>
      <c r="C3456" t="n">
        <v>55</v>
      </c>
      <c r="D3456" t="inlineStr">
        <is>
          <t>闪耀48区</t>
        </is>
      </c>
      <c r="E3456" t="n">
        <v>2057385</v>
      </c>
      <c r="F3456" s="3" t="n">
        <v>705709</v>
      </c>
      <c r="G3456" s="3" t="n">
        <v>71721</v>
      </c>
      <c r="H3456" s="3" t="n">
        <v>2534</v>
      </c>
    </row>
    <row r="3457">
      <c r="A3457" t="inlineStr">
        <is>
          <t>2026-10-21 09:00</t>
        </is>
      </c>
      <c r="B3457" t="inlineStr">
        <is>
          <t>2026-10-21 08:47:34</t>
        </is>
      </c>
      <c r="C3457" t="n">
        <v>56</v>
      </c>
      <c r="D3457" t="inlineStr">
        <is>
          <t>我在京城上头条</t>
        </is>
      </c>
      <c r="E3457" t="n">
        <v>992127</v>
      </c>
      <c r="F3457" s="3" t="n">
        <v>1209617</v>
      </c>
      <c r="G3457" s="3" t="n">
        <v>110637</v>
      </c>
      <c r="H3457" s="3" t="n">
        <v>6394</v>
      </c>
    </row>
    <row r="3458">
      <c r="A3458" t="inlineStr">
        <is>
          <t>2026-10-21 09:00</t>
        </is>
      </c>
      <c r="B3458" t="inlineStr">
        <is>
          <t>2026-10-21 08:47:34</t>
        </is>
      </c>
      <c r="C3458" t="n">
        <v>57</v>
      </c>
      <c r="D3458" t="inlineStr">
        <is>
          <t>杏林志</t>
        </is>
      </c>
      <c r="E3458" t="n">
        <v>1106890</v>
      </c>
      <c r="F3458" s="3" t="n">
        <v>2429924</v>
      </c>
      <c r="G3458" s="3" t="n">
        <v>124366</v>
      </c>
      <c r="H3458" s="3" t="n">
        <v>7476</v>
      </c>
    </row>
    <row r="3459">
      <c r="A3459" t="inlineStr">
        <is>
          <t>2026-10-21 09:00</t>
        </is>
      </c>
      <c r="B3459" t="inlineStr">
        <is>
          <t>2026-10-21 08:47:34</t>
        </is>
      </c>
      <c r="C3459" t="n">
        <v>58</v>
      </c>
      <c r="D3459" t="inlineStr">
        <is>
          <t>仙履奇谈</t>
        </is>
      </c>
      <c r="E3459" t="n">
        <v>116271</v>
      </c>
      <c r="F3459" s="3" t="n">
        <v>10743017</v>
      </c>
      <c r="G3459" s="3" t="n">
        <v>289477</v>
      </c>
      <c r="H3459" s="3" t="n">
        <v>48411</v>
      </c>
    </row>
    <row r="3460">
      <c r="A3460" t="inlineStr">
        <is>
          <t>2026-10-21 09:00</t>
        </is>
      </c>
      <c r="B3460" t="inlineStr">
        <is>
          <t>2026-10-21 08:47:34</t>
        </is>
      </c>
      <c r="C3460" t="n">
        <v>59</v>
      </c>
      <c r="D3460" t="inlineStr">
        <is>
          <t>信息素诱惑</t>
        </is>
      </c>
      <c r="E3460" t="n">
        <v>101553</v>
      </c>
      <c r="F3460" s="3" t="n">
        <v>14903225</v>
      </c>
      <c r="G3460" s="3" t="n">
        <v>282716</v>
      </c>
      <c r="H3460" s="3" t="n">
        <v>60944</v>
      </c>
    </row>
    <row r="3461">
      <c r="A3461" t="inlineStr">
        <is>
          <t>2026-10-21 09:00</t>
        </is>
      </c>
      <c r="B3461" t="inlineStr">
        <is>
          <t>2026-10-21 08:47:34</t>
        </is>
      </c>
      <c r="C3461" t="n">
        <v>60</v>
      </c>
      <c r="D3461" t="inlineStr">
        <is>
          <t>朕真不想造反啊</t>
        </is>
      </c>
      <c r="E3461" t="n">
        <v>1625253</v>
      </c>
      <c r="F3461" s="3" t="n">
        <v>1366867</v>
      </c>
      <c r="G3461" s="3" t="n">
        <v>107833</v>
      </c>
      <c r="H3461" s="3" t="n">
        <v>11779</v>
      </c>
    </row>
    <row r="3462">
      <c r="A3462" t="inlineStr">
        <is>
          <t>2026-10-21 09:00</t>
        </is>
      </c>
      <c r="B3462" t="inlineStr">
        <is>
          <t>2026-10-21 08:47:34</t>
        </is>
      </c>
      <c r="C3462" t="n">
        <v>61</v>
      </c>
      <c r="D3462" t="inlineStr">
        <is>
          <t>吾凰·在上</t>
        </is>
      </c>
      <c r="E3462" t="n">
        <v>1394326</v>
      </c>
      <c r="F3462" s="3" t="n">
        <v>1833456</v>
      </c>
      <c r="G3462" s="3" t="n">
        <v>130038</v>
      </c>
      <c r="H3462" s="3" t="n">
        <v>12107</v>
      </c>
    </row>
    <row r="3463">
      <c r="A3463" t="inlineStr">
        <is>
          <t>2026-10-21 09:00</t>
        </is>
      </c>
      <c r="B3463" t="inlineStr">
        <is>
          <t>2026-10-21 08:47:34</t>
        </is>
      </c>
      <c r="C3463" t="n">
        <v>62</v>
      </c>
      <c r="D3463" t="inlineStr">
        <is>
          <t>问道缥缈</t>
        </is>
      </c>
      <c r="E3463" t="n">
        <v>492292</v>
      </c>
      <c r="F3463" s="3" t="n">
        <v>11378149</v>
      </c>
      <c r="G3463" s="3" t="n">
        <v>328473</v>
      </c>
      <c r="H3463" s="3" t="n">
        <v>45015</v>
      </c>
    </row>
    <row r="3464">
      <c r="A3464" t="inlineStr">
        <is>
          <t>2026-10-21 09:00</t>
        </is>
      </c>
      <c r="B3464" t="inlineStr">
        <is>
          <t>2026-10-21 08:47:34</t>
        </is>
      </c>
      <c r="C3464" t="n">
        <v>63</v>
      </c>
      <c r="D3464" t="inlineStr">
        <is>
          <t>恋习直播间</t>
        </is>
      </c>
      <c r="E3464" t="n">
        <v>1404997</v>
      </c>
      <c r="F3464" s="3" t="n">
        <v>648868</v>
      </c>
      <c r="G3464" s="3" t="n">
        <v>57124</v>
      </c>
      <c r="H3464" s="3" t="n">
        <v>2401</v>
      </c>
    </row>
    <row r="3465">
      <c r="A3465" t="inlineStr">
        <is>
          <t>2026-10-21 09:00</t>
        </is>
      </c>
      <c r="B3465" t="inlineStr">
        <is>
          <t>2026-10-21 08:47:34</t>
        </is>
      </c>
      <c r="C3465" t="n">
        <v>64</v>
      </c>
      <c r="D3465" t="inlineStr">
        <is>
          <t>纵神欢</t>
        </is>
      </c>
      <c r="E3465" t="n">
        <v>1113864</v>
      </c>
      <c r="F3465" s="3" t="n">
        <v>9266547</v>
      </c>
      <c r="G3465" s="3" t="n">
        <v>406091</v>
      </c>
      <c r="H3465" s="3" t="n">
        <v>49103</v>
      </c>
    </row>
    <row r="3466">
      <c r="A3466" t="inlineStr">
        <is>
          <t>2026-10-21 09:00</t>
        </is>
      </c>
      <c r="B3466" t="inlineStr">
        <is>
          <t>2026-10-21 08:47:34</t>
        </is>
      </c>
      <c r="C3466" t="n">
        <v>65</v>
      </c>
      <c r="D3466" t="inlineStr">
        <is>
          <t>后宫群妃录</t>
        </is>
      </c>
      <c r="E3466" t="n">
        <v>908005</v>
      </c>
      <c r="F3466" s="3" t="n">
        <v>2031710</v>
      </c>
      <c r="G3466" s="3" t="n">
        <v>148897</v>
      </c>
      <c r="H3466" s="3" t="n">
        <v>5673</v>
      </c>
    </row>
    <row r="3467">
      <c r="A3467" t="inlineStr">
        <is>
          <t>2026-10-21 09:00</t>
        </is>
      </c>
      <c r="B3467" t="inlineStr">
        <is>
          <t>2026-10-21 08:47:34</t>
        </is>
      </c>
      <c r="C3467" t="n">
        <v>66</v>
      </c>
      <c r="D3467" t="inlineStr">
        <is>
          <t>被迫成为战五渣后</t>
        </is>
      </c>
      <c r="E3467" t="n">
        <v>1189001</v>
      </c>
      <c r="F3467" s="3" t="n">
        <v>3696929</v>
      </c>
      <c r="G3467" s="3" t="n">
        <v>227560</v>
      </c>
      <c r="H3467" s="3" t="n">
        <v>22204</v>
      </c>
    </row>
    <row r="3468">
      <c r="A3468" t="inlineStr">
        <is>
          <t>2026-10-21 09:00</t>
        </is>
      </c>
      <c r="B3468" t="inlineStr">
        <is>
          <t>2026-10-21 08:47:34</t>
        </is>
      </c>
      <c r="C3468" t="n">
        <v>67</v>
      </c>
      <c r="D3468" t="inlineStr">
        <is>
          <t>宫妃风华录</t>
        </is>
      </c>
      <c r="E3468" t="n">
        <v>66777</v>
      </c>
      <c r="F3468" s="3" t="n">
        <v>25387094</v>
      </c>
      <c r="G3468" s="3" t="n">
        <v>474474</v>
      </c>
      <c r="H3468" s="3" t="n">
        <v>68111</v>
      </c>
    </row>
    <row r="3469">
      <c r="A3469" t="inlineStr">
        <is>
          <t>2026-10-21 09:00</t>
        </is>
      </c>
      <c r="B3469" t="inlineStr">
        <is>
          <t>2026-10-21 08:47:34</t>
        </is>
      </c>
      <c r="C3469" t="n">
        <v>68</v>
      </c>
      <c r="D3469" t="inlineStr">
        <is>
          <t>山月随人归</t>
        </is>
      </c>
      <c r="E3469" t="n">
        <v>1071735</v>
      </c>
      <c r="F3469" s="3" t="n">
        <v>1134089</v>
      </c>
      <c r="G3469" s="3" t="n">
        <v>64602</v>
      </c>
      <c r="H3469" s="3" t="n">
        <v>6507</v>
      </c>
    </row>
    <row r="3470">
      <c r="A3470" t="inlineStr">
        <is>
          <t>2026-10-21 09:00</t>
        </is>
      </c>
      <c r="B3470" t="inlineStr">
        <is>
          <t>2026-10-21 08:47:34</t>
        </is>
      </c>
      <c r="C3470" t="n">
        <v>69</v>
      </c>
      <c r="D3470" t="inlineStr">
        <is>
          <t>人生造梦模拟器</t>
        </is>
      </c>
      <c r="E3470" t="n">
        <v>1264442</v>
      </c>
      <c r="F3470" s="3" t="n">
        <v>1262930</v>
      </c>
      <c r="G3470" s="3" t="n">
        <v>152702</v>
      </c>
      <c r="H3470" s="3" t="n">
        <v>4684</v>
      </c>
    </row>
    <row r="3471">
      <c r="A3471" t="inlineStr">
        <is>
          <t>2026-10-21 09:00</t>
        </is>
      </c>
      <c r="B3471" t="inlineStr">
        <is>
          <t>2026-10-21 08:47:34</t>
        </is>
      </c>
      <c r="C3471" t="n">
        <v>70</v>
      </c>
      <c r="D3471" t="inlineStr">
        <is>
          <t>揽仙途</t>
        </is>
      </c>
      <c r="E3471" t="n">
        <v>1923085</v>
      </c>
      <c r="F3471" s="3" t="n">
        <v>1523658</v>
      </c>
      <c r="G3471" s="3" t="n">
        <v>151210</v>
      </c>
      <c r="H3471" s="3" t="n">
        <v>7886</v>
      </c>
    </row>
    <row r="3472">
      <c r="A3472" t="inlineStr">
        <is>
          <t>2026-10-21 09:00</t>
        </is>
      </c>
      <c r="B3472" t="inlineStr">
        <is>
          <t>2026-10-21 08:47:34</t>
        </is>
      </c>
      <c r="C3472" t="n">
        <v>71</v>
      </c>
      <c r="D3472" t="inlineStr">
        <is>
          <t>女帝风月鉴</t>
        </is>
      </c>
      <c r="E3472" t="n">
        <v>476468</v>
      </c>
      <c r="F3472" s="3" t="n">
        <v>10681156</v>
      </c>
      <c r="G3472" s="3" t="n">
        <v>351536</v>
      </c>
      <c r="H3472" s="3" t="n">
        <v>47582</v>
      </c>
    </row>
    <row r="3473">
      <c r="A3473" t="inlineStr">
        <is>
          <t>2026-10-21 09:00</t>
        </is>
      </c>
      <c r="B3473" t="inlineStr">
        <is>
          <t>2026-10-21 08:47:34</t>
        </is>
      </c>
      <c r="C3473" t="n">
        <v>72</v>
      </c>
      <c r="D3473" t="inlineStr">
        <is>
          <t>诡恶盛宴</t>
        </is>
      </c>
      <c r="E3473" t="n">
        <v>547534</v>
      </c>
      <c r="F3473" s="3" t="n">
        <v>1656066</v>
      </c>
      <c r="G3473" s="3" t="n">
        <v>103252</v>
      </c>
      <c r="H3473" s="3" t="n">
        <v>9837</v>
      </c>
    </row>
    <row r="3474">
      <c r="A3474" t="inlineStr">
        <is>
          <t>2026-10-21 09:00</t>
        </is>
      </c>
      <c r="B3474" t="inlineStr">
        <is>
          <t>2026-10-21 08:47:34</t>
        </is>
      </c>
      <c r="C3474" t="n">
        <v>73</v>
      </c>
      <c r="D3474" t="inlineStr">
        <is>
          <t>世家主母日常</t>
        </is>
      </c>
      <c r="E3474" t="n">
        <v>137880</v>
      </c>
      <c r="F3474" s="3" t="n">
        <v>11482953</v>
      </c>
      <c r="G3474" s="3" t="n">
        <v>319022</v>
      </c>
      <c r="H3474" s="3" t="n">
        <v>32100</v>
      </c>
    </row>
    <row r="3475">
      <c r="A3475" t="inlineStr">
        <is>
          <t>2026-10-21 09:00</t>
        </is>
      </c>
      <c r="B3475" t="inlineStr">
        <is>
          <t>2026-10-21 08:47:34</t>
        </is>
      </c>
      <c r="C3475" t="n">
        <v>74</v>
      </c>
      <c r="D3475" t="inlineStr">
        <is>
          <t>山河长憾</t>
        </is>
      </c>
      <c r="E3475" t="n">
        <v>1832279</v>
      </c>
      <c r="F3475" s="3" t="n">
        <v>2773709</v>
      </c>
      <c r="G3475" s="3" t="n">
        <v>243922</v>
      </c>
      <c r="H3475" s="3" t="n">
        <v>15076</v>
      </c>
    </row>
    <row r="3476">
      <c r="A3476" t="inlineStr">
        <is>
          <t>2026-10-21 09:00</t>
        </is>
      </c>
      <c r="B3476" t="inlineStr">
        <is>
          <t>2026-10-21 08:47:34</t>
        </is>
      </c>
      <c r="C3476" t="n">
        <v>75</v>
      </c>
      <c r="D3476" t="inlineStr">
        <is>
          <t>田园深处【完结】</t>
        </is>
      </c>
      <c r="E3476" t="n">
        <v>47293</v>
      </c>
      <c r="F3476" s="3" t="n">
        <v>8516329</v>
      </c>
      <c r="G3476" s="3" t="n">
        <v>120371</v>
      </c>
      <c r="H3476" s="3" t="n">
        <v>17410</v>
      </c>
    </row>
    <row r="3477">
      <c r="A3477" t="inlineStr">
        <is>
          <t>2026-10-21 09:00</t>
        </is>
      </c>
      <c r="B3477" t="inlineStr">
        <is>
          <t>2026-10-21 08:47:34</t>
        </is>
      </c>
      <c r="C3477" t="n">
        <v>76</v>
      </c>
      <c r="D3477" t="inlineStr">
        <is>
          <t>古代女子生存实录</t>
        </is>
      </c>
      <c r="E3477" t="n">
        <v>421988</v>
      </c>
      <c r="F3477" s="3" t="n">
        <v>15633920</v>
      </c>
      <c r="G3477" s="3" t="n">
        <v>353575</v>
      </c>
      <c r="H3477" s="3" t="n">
        <v>42719</v>
      </c>
    </row>
    <row r="3478">
      <c r="A3478" t="inlineStr">
        <is>
          <t>2026-10-21 09:00</t>
        </is>
      </c>
      <c r="B3478" t="inlineStr">
        <is>
          <t>2026-10-21 08:47:34</t>
        </is>
      </c>
      <c r="C3478" t="n">
        <v>77</v>
      </c>
      <c r="D3478" t="inlineStr">
        <is>
          <t>凯尔布兰恩的誓言 ~The Calebranns Pledge~</t>
        </is>
      </c>
      <c r="E3478" t="n">
        <v>529363</v>
      </c>
      <c r="F3478" s="3" t="n">
        <v>2486268</v>
      </c>
      <c r="G3478" s="3" t="n">
        <v>136421</v>
      </c>
      <c r="H3478" s="3" t="n">
        <v>18220</v>
      </c>
    </row>
    <row r="3479">
      <c r="A3479" t="inlineStr">
        <is>
          <t>2026-10-21 09:00</t>
        </is>
      </c>
      <c r="B3479" t="inlineStr">
        <is>
          <t>2026-10-21 08:47:34</t>
        </is>
      </c>
      <c r="C3479" t="n">
        <v>78</v>
      </c>
      <c r="D3479" t="inlineStr">
        <is>
          <t>朝暮谣</t>
        </is>
      </c>
      <c r="E3479" t="n">
        <v>2128510</v>
      </c>
      <c r="F3479" s="3" t="n">
        <v>343638</v>
      </c>
      <c r="G3479" s="3" t="n">
        <v>115176</v>
      </c>
      <c r="H3479" s="3" t="n">
        <v>2470</v>
      </c>
    </row>
    <row r="3480">
      <c r="A3480" t="inlineStr">
        <is>
          <t>2026-10-21 09:00</t>
        </is>
      </c>
      <c r="B3480" t="inlineStr">
        <is>
          <t>2026-10-21 08:47:34</t>
        </is>
      </c>
      <c r="C3480" t="n">
        <v>79</v>
      </c>
      <c r="D3480" t="inlineStr">
        <is>
          <t>难寐春情艳事</t>
        </is>
      </c>
      <c r="E3480" t="n">
        <v>1590603</v>
      </c>
      <c r="F3480" s="3" t="n">
        <v>1177729</v>
      </c>
      <c r="G3480" s="3" t="n">
        <v>88724</v>
      </c>
      <c r="H3480" s="3" t="n">
        <v>5696</v>
      </c>
    </row>
    <row r="3481">
      <c r="A3481" t="inlineStr">
        <is>
          <t>2026-10-21 09:00</t>
        </is>
      </c>
      <c r="B3481" t="inlineStr">
        <is>
          <t>2026-10-21 08:47:34</t>
        </is>
      </c>
      <c r="C3481" t="n">
        <v>80</v>
      </c>
      <c r="D3481" t="inlineStr">
        <is>
          <t>昭昭宫廷</t>
        </is>
      </c>
      <c r="E3481" t="n">
        <v>627494</v>
      </c>
      <c r="F3481" s="3" t="n">
        <v>3377935</v>
      </c>
      <c r="G3481" s="3" t="n">
        <v>152355</v>
      </c>
      <c r="H3481" s="3" t="n">
        <v>11980</v>
      </c>
    </row>
    <row r="3482">
      <c r="A3482" t="inlineStr">
        <is>
          <t>2026-10-21 09:00</t>
        </is>
      </c>
      <c r="B3482" t="inlineStr">
        <is>
          <t>2026-10-21 08:47:34</t>
        </is>
      </c>
      <c r="C3482" t="n">
        <v>81</v>
      </c>
      <c r="D3482" t="inlineStr">
        <is>
          <t>无情道在逃毕业生</t>
        </is>
      </c>
      <c r="E3482" t="n">
        <v>906237</v>
      </c>
      <c r="F3482" s="3" t="n">
        <v>7060497</v>
      </c>
      <c r="G3482" s="3" t="n">
        <v>331103</v>
      </c>
      <c r="H3482" s="3" t="n">
        <v>52924</v>
      </c>
    </row>
    <row r="3483">
      <c r="A3483" t="inlineStr">
        <is>
          <t>2026-10-21 09:00</t>
        </is>
      </c>
      <c r="B3483" t="inlineStr">
        <is>
          <t>2026-10-21 08:47:34</t>
        </is>
      </c>
      <c r="C3483" t="n">
        <v>82</v>
      </c>
      <c r="D3483" t="inlineStr">
        <is>
          <t>反派师尊孕期出逃</t>
        </is>
      </c>
      <c r="E3483" t="n">
        <v>1334272</v>
      </c>
      <c r="F3483" s="3" t="n">
        <v>2758419</v>
      </c>
      <c r="G3483" s="3" t="n">
        <v>212826</v>
      </c>
      <c r="H3483" s="3" t="n">
        <v>30199</v>
      </c>
    </row>
    <row r="3484">
      <c r="A3484" t="inlineStr">
        <is>
          <t>2026-10-21 09:00</t>
        </is>
      </c>
      <c r="B3484" t="inlineStr">
        <is>
          <t>2026-10-21 08:47:34</t>
        </is>
      </c>
      <c r="C3484" t="n">
        <v>83</v>
      </c>
      <c r="D3484" t="inlineStr">
        <is>
          <t>妖神榻上眠</t>
        </is>
      </c>
      <c r="E3484" t="n">
        <v>529109</v>
      </c>
      <c r="F3484" s="3" t="n">
        <v>8156502</v>
      </c>
      <c r="G3484" s="3" t="n">
        <v>242963</v>
      </c>
      <c r="H3484" s="3" t="n">
        <v>32704</v>
      </c>
    </row>
    <row r="3485">
      <c r="A3485" t="inlineStr">
        <is>
          <t>2026-10-21 09:00</t>
        </is>
      </c>
      <c r="B3485" t="inlineStr">
        <is>
          <t>2026-10-21 08:47:34</t>
        </is>
      </c>
      <c r="C3485" t="n">
        <v>84</v>
      </c>
      <c r="D3485" t="inlineStr">
        <is>
          <t>向我臣服</t>
        </is>
      </c>
      <c r="E3485" t="n">
        <v>1546532</v>
      </c>
      <c r="F3485" s="3" t="n">
        <v>3188466</v>
      </c>
      <c r="G3485" s="3" t="n">
        <v>203153</v>
      </c>
      <c r="H3485" s="3" t="n">
        <v>23782</v>
      </c>
    </row>
    <row r="3486">
      <c r="A3486" t="inlineStr">
        <is>
          <t>2026-10-21 09:00</t>
        </is>
      </c>
      <c r="B3486" t="inlineStr">
        <is>
          <t>2026-10-21 08:47:34</t>
        </is>
      </c>
      <c r="C3486" t="n">
        <v>85</v>
      </c>
      <c r="D3486" t="inlineStr">
        <is>
          <t>九韶</t>
        </is>
      </c>
      <c r="E3486" t="n">
        <v>35092</v>
      </c>
      <c r="F3486" s="3" t="n">
        <v>10593172</v>
      </c>
      <c r="G3486" s="3" t="n">
        <v>113982</v>
      </c>
      <c r="H3486" s="3" t="n">
        <v>22655</v>
      </c>
    </row>
    <row r="3487">
      <c r="A3487" t="inlineStr">
        <is>
          <t>2026-10-21 09:00</t>
        </is>
      </c>
      <c r="B3487" t="inlineStr">
        <is>
          <t>2026-10-21 08:47:34</t>
        </is>
      </c>
      <c r="C3487" t="n">
        <v>86</v>
      </c>
      <c r="D3487" t="inlineStr">
        <is>
          <t>社恐勇闯恋综</t>
        </is>
      </c>
      <c r="E3487" t="n">
        <v>1269315</v>
      </c>
      <c r="F3487" s="3" t="n">
        <v>4812204</v>
      </c>
      <c r="G3487" s="3" t="n">
        <v>184054</v>
      </c>
      <c r="H3487" s="3" t="n">
        <v>22502</v>
      </c>
    </row>
    <row r="3488">
      <c r="A3488" t="inlineStr">
        <is>
          <t>2026-10-21 09:00</t>
        </is>
      </c>
      <c r="B3488" t="inlineStr">
        <is>
          <t>2026-10-21 08:47:34</t>
        </is>
      </c>
      <c r="C3488" t="n">
        <v>87</v>
      </c>
      <c r="D3488" t="inlineStr">
        <is>
          <t>月色步风华</t>
        </is>
      </c>
      <c r="E3488" t="n">
        <v>1267807</v>
      </c>
      <c r="F3488" s="3" t="n">
        <v>2003510</v>
      </c>
      <c r="G3488" s="3" t="n">
        <v>124580</v>
      </c>
      <c r="H3488" s="3" t="n">
        <v>7380</v>
      </c>
    </row>
    <row r="3489">
      <c r="A3489" t="inlineStr">
        <is>
          <t>2026-10-21 09:00</t>
        </is>
      </c>
      <c r="B3489" t="inlineStr">
        <is>
          <t>2026-10-21 08:47:34</t>
        </is>
      </c>
      <c r="C3489" t="n">
        <v>88</v>
      </c>
      <c r="D3489" t="inlineStr">
        <is>
          <t>谋仙渡</t>
        </is>
      </c>
      <c r="E3489" t="n">
        <v>2196891</v>
      </c>
      <c r="F3489" s="3" t="n">
        <v>855083</v>
      </c>
      <c r="G3489" s="3" t="n">
        <v>202980</v>
      </c>
      <c r="H3489" s="3" t="n">
        <v>5742</v>
      </c>
    </row>
    <row r="3490">
      <c r="A3490" t="inlineStr">
        <is>
          <t>2026-10-21 09:00</t>
        </is>
      </c>
      <c r="B3490" t="inlineStr">
        <is>
          <t>2026-10-21 08:47:34</t>
        </is>
      </c>
      <c r="C3490" t="n">
        <v>89</v>
      </c>
      <c r="D3490" t="inlineStr">
        <is>
          <t>青梅折枝意</t>
        </is>
      </c>
      <c r="E3490" t="n">
        <v>835017</v>
      </c>
      <c r="F3490" s="3" t="n">
        <v>2064749</v>
      </c>
      <c r="G3490" s="3" t="n">
        <v>96477</v>
      </c>
      <c r="H3490" s="3" t="n">
        <v>7934</v>
      </c>
    </row>
    <row r="3491">
      <c r="A3491" t="inlineStr">
        <is>
          <t>2026-10-21 09:00</t>
        </is>
      </c>
      <c r="B3491" t="inlineStr">
        <is>
          <t>2026-10-21 08:47:34</t>
        </is>
      </c>
      <c r="C3491" t="n">
        <v>90</v>
      </c>
      <c r="D3491" t="inlineStr">
        <is>
          <t>古代渣女模拟器</t>
        </is>
      </c>
      <c r="E3491" t="n">
        <v>883150</v>
      </c>
      <c r="F3491" s="3" t="n">
        <v>6657295</v>
      </c>
      <c r="G3491" s="3" t="n">
        <v>308438</v>
      </c>
      <c r="H3491" s="3" t="n">
        <v>38329</v>
      </c>
    </row>
    <row r="3492">
      <c r="A3492" t="inlineStr">
        <is>
          <t>2026-10-21 09:00</t>
        </is>
      </c>
      <c r="B3492" t="inlineStr">
        <is>
          <t>2026-10-21 08:47:34</t>
        </is>
      </c>
      <c r="C3492" t="n">
        <v>91</v>
      </c>
      <c r="D3492" t="inlineStr">
        <is>
          <t>清宫梦几重</t>
        </is>
      </c>
      <c r="E3492" t="n">
        <v>1031913</v>
      </c>
      <c r="F3492" s="3" t="n">
        <v>4110650</v>
      </c>
      <c r="G3492" s="3" t="n">
        <v>166217</v>
      </c>
      <c r="H3492" s="3" t="n">
        <v>12717</v>
      </c>
    </row>
    <row r="3493">
      <c r="A3493" t="inlineStr">
        <is>
          <t>2026-10-21 09:00</t>
        </is>
      </c>
      <c r="B3493" t="inlineStr">
        <is>
          <t>2026-10-21 08:47:34</t>
        </is>
      </c>
      <c r="C3493" t="n">
        <v>92</v>
      </c>
      <c r="D3493" t="inlineStr">
        <is>
          <t>恋春深</t>
        </is>
      </c>
      <c r="E3493" t="n">
        <v>2166663</v>
      </c>
      <c r="F3493" s="3" t="n">
        <v>404866</v>
      </c>
      <c r="G3493" s="3" t="n">
        <v>58332</v>
      </c>
      <c r="H3493" s="3" t="n">
        <v>2189</v>
      </c>
    </row>
    <row r="3494">
      <c r="A3494" t="inlineStr">
        <is>
          <t>2026-10-21 09:00</t>
        </is>
      </c>
      <c r="B3494" t="inlineStr">
        <is>
          <t>2026-10-21 08:47:34</t>
        </is>
      </c>
      <c r="C3494" t="n">
        <v>93</v>
      </c>
      <c r="D3494" t="inlineStr">
        <is>
          <t>宫斗这件小事新版</t>
        </is>
      </c>
      <c r="E3494" t="n">
        <v>18216</v>
      </c>
      <c r="F3494" s="3" t="n">
        <v>83880163</v>
      </c>
      <c r="G3494" s="3" t="n">
        <v>1052418</v>
      </c>
      <c r="H3494" s="3" t="n">
        <v>236096</v>
      </c>
    </row>
    <row r="3495">
      <c r="A3495" t="inlineStr">
        <is>
          <t>2026-10-21 09:00</t>
        </is>
      </c>
      <c r="B3495" t="inlineStr">
        <is>
          <t>2026-10-21 08:47:34</t>
        </is>
      </c>
      <c r="C3495" t="n">
        <v>94</v>
      </c>
      <c r="D3495" t="inlineStr">
        <is>
          <t>千里流放路</t>
        </is>
      </c>
      <c r="E3495" t="n">
        <v>1042745</v>
      </c>
      <c r="F3495" s="3" t="n">
        <v>635463</v>
      </c>
      <c r="G3495" s="3" t="n">
        <v>30182</v>
      </c>
      <c r="H3495" s="3" t="n">
        <v>2172</v>
      </c>
    </row>
    <row r="3496">
      <c r="A3496" t="inlineStr">
        <is>
          <t>2026-10-21 09:00</t>
        </is>
      </c>
      <c r="B3496" t="inlineStr">
        <is>
          <t>2026-10-21 08:47:34</t>
        </is>
      </c>
      <c r="C3496" t="n">
        <v>95</v>
      </c>
      <c r="D3496" t="inlineStr">
        <is>
          <t>今天开始当纨绔</t>
        </is>
      </c>
      <c r="E3496" t="n">
        <v>1540754</v>
      </c>
      <c r="F3496" s="3" t="n">
        <v>295480</v>
      </c>
      <c r="G3496" s="3" t="n">
        <v>75228</v>
      </c>
      <c r="H3496" s="3" t="n">
        <v>2250</v>
      </c>
    </row>
    <row r="3497">
      <c r="A3497" t="inlineStr">
        <is>
          <t>2026-10-21 09:00</t>
        </is>
      </c>
      <c r="B3497" t="inlineStr">
        <is>
          <t>2026-10-21 08:47:34</t>
        </is>
      </c>
      <c r="C3497" t="n">
        <v>96</v>
      </c>
      <c r="D3497" t="inlineStr">
        <is>
          <t>第六视角</t>
        </is>
      </c>
      <c r="E3497" t="n">
        <v>865258</v>
      </c>
      <c r="F3497" s="3" t="n">
        <v>239541</v>
      </c>
      <c r="G3497" s="3" t="n">
        <v>123780</v>
      </c>
      <c r="H3497" s="3" t="n">
        <v>3079</v>
      </c>
    </row>
    <row r="3498">
      <c r="A3498" t="inlineStr">
        <is>
          <t>2026-10-21 09:00</t>
        </is>
      </c>
      <c r="B3498" t="inlineStr">
        <is>
          <t>2026-10-21 08:47:34</t>
        </is>
      </c>
      <c r="C3498" t="n">
        <v>97</v>
      </c>
      <c r="D3498" t="inlineStr">
        <is>
          <t>诱君多采撷</t>
        </is>
      </c>
      <c r="E3498" t="n">
        <v>985739</v>
      </c>
      <c r="F3498" s="3" t="n">
        <v>9145884</v>
      </c>
      <c r="G3498" s="3" t="n">
        <v>398051</v>
      </c>
      <c r="H3498" s="3" t="n">
        <v>57331</v>
      </c>
    </row>
    <row r="3499">
      <c r="A3499" t="inlineStr">
        <is>
          <t>2026-10-21 09:00</t>
        </is>
      </c>
      <c r="B3499" t="inlineStr">
        <is>
          <t>2026-10-21 08:47:34</t>
        </is>
      </c>
      <c r="C3499" t="n">
        <v>98</v>
      </c>
      <c r="D3499" t="inlineStr">
        <is>
          <t>家族模拟器：主君在上</t>
        </is>
      </c>
      <c r="E3499" t="n">
        <v>1377571</v>
      </c>
      <c r="F3499" s="3" t="n">
        <v>246688</v>
      </c>
      <c r="G3499" s="3" t="n">
        <v>53035</v>
      </c>
      <c r="H3499" s="3" t="n">
        <v>964</v>
      </c>
    </row>
    <row r="3500">
      <c r="A3500" t="inlineStr">
        <is>
          <t>2026-10-21 09:00</t>
        </is>
      </c>
      <c r="B3500" t="inlineStr">
        <is>
          <t>2026-10-21 08:47:34</t>
        </is>
      </c>
      <c r="C3500" t="n">
        <v>99</v>
      </c>
      <c r="D3500" t="inlineStr">
        <is>
          <t>开生门</t>
        </is>
      </c>
      <c r="E3500" t="n">
        <v>1106987</v>
      </c>
      <c r="F3500" s="3" t="n">
        <v>3091009</v>
      </c>
      <c r="G3500" s="3" t="n">
        <v>229342</v>
      </c>
      <c r="H3500" s="3" t="n">
        <v>23163</v>
      </c>
    </row>
    <row r="3501">
      <c r="A3501" t="inlineStr">
        <is>
          <t>2026-10-21 09:00</t>
        </is>
      </c>
      <c r="B3501" t="inlineStr">
        <is>
          <t>2026-10-21 08:47:34</t>
        </is>
      </c>
      <c r="C3501" t="n">
        <v>100</v>
      </c>
      <c r="D3501" t="inlineStr">
        <is>
          <t>穿成限制文女配后</t>
        </is>
      </c>
      <c r="E3501" t="n">
        <v>1508545</v>
      </c>
      <c r="F3501" s="3" t="n">
        <v>921665</v>
      </c>
      <c r="G3501" s="3" t="n">
        <v>82416</v>
      </c>
      <c r="H3501" s="3" t="n">
        <v>6143</v>
      </c>
    </row>
    <row r="3502">
      <c r="A3502" t="inlineStr">
        <is>
          <t>2026-10-21 09:00</t>
        </is>
      </c>
      <c r="B3502" t="inlineStr">
        <is>
          <t>2026-10-21 08:47:34</t>
        </is>
      </c>
      <c r="C3502" t="n">
        <v>101</v>
      </c>
      <c r="D3502" t="inlineStr">
        <is>
          <t>请只注视我</t>
        </is>
      </c>
      <c r="E3502" t="n">
        <v>2069463</v>
      </c>
      <c r="F3502" s="3" t="n">
        <v>1012205</v>
      </c>
      <c r="G3502" s="3" t="n">
        <v>138302</v>
      </c>
      <c r="H3502" s="3" t="n">
        <v>11734</v>
      </c>
    </row>
    <row r="3503">
      <c r="A3503" t="inlineStr">
        <is>
          <t>2026-10-21 09:00</t>
        </is>
      </c>
      <c r="B3503" t="inlineStr">
        <is>
          <t>2026-10-21 08:47:34</t>
        </is>
      </c>
      <c r="C3503" t="n">
        <v>102</v>
      </c>
      <c r="D3503" t="inlineStr">
        <is>
          <t>渡前缘</t>
        </is>
      </c>
      <c r="E3503" t="n">
        <v>882435</v>
      </c>
      <c r="F3503" s="3" t="n">
        <v>16668250</v>
      </c>
      <c r="G3503" s="3" t="n">
        <v>475456</v>
      </c>
      <c r="H3503" s="3" t="n">
        <v>62155</v>
      </c>
    </row>
    <row r="3504">
      <c r="A3504" t="inlineStr">
        <is>
          <t>2026-10-21 09:00</t>
        </is>
      </c>
      <c r="B3504" t="inlineStr">
        <is>
          <t>2026-10-21 08:47:34</t>
        </is>
      </c>
      <c r="C3504" t="n">
        <v>103</v>
      </c>
      <c r="D3504" t="inlineStr">
        <is>
          <t>宫官手记</t>
        </is>
      </c>
      <c r="E3504" t="n">
        <v>388520</v>
      </c>
      <c r="F3504" s="3" t="n">
        <v>4916727</v>
      </c>
      <c r="G3504" s="3" t="n">
        <v>127443</v>
      </c>
      <c r="H3504" s="3" t="n">
        <v>14742</v>
      </c>
    </row>
    <row r="3505">
      <c r="A3505" t="inlineStr">
        <is>
          <t>2026-10-21 09:00</t>
        </is>
      </c>
      <c r="B3505" t="inlineStr">
        <is>
          <t>2026-10-21 08:47:34</t>
        </is>
      </c>
      <c r="C3505" t="n">
        <v>104</v>
      </c>
      <c r="D3505" t="inlineStr">
        <is>
          <t>位极人臣</t>
        </is>
      </c>
      <c r="E3505" t="n">
        <v>1057150</v>
      </c>
      <c r="F3505" s="3" t="n">
        <v>2449219</v>
      </c>
      <c r="G3505" s="3" t="n">
        <v>131557</v>
      </c>
      <c r="H3505" s="3" t="n">
        <v>7204</v>
      </c>
    </row>
    <row r="3506">
      <c r="A3506" t="inlineStr">
        <is>
          <t>2026-10-21 09:00</t>
        </is>
      </c>
      <c r="B3506" t="inlineStr">
        <is>
          <t>2026-10-21 08:47:34</t>
        </is>
      </c>
      <c r="C3506" t="n">
        <v>105</v>
      </c>
      <c r="D3506" t="inlineStr">
        <is>
          <t>聚光灯后</t>
        </is>
      </c>
      <c r="E3506" t="n">
        <v>461090</v>
      </c>
      <c r="F3506" s="3" t="n">
        <v>14186878</v>
      </c>
      <c r="G3506" s="3" t="n">
        <v>224300</v>
      </c>
      <c r="H3506" s="3" t="n">
        <v>25775</v>
      </c>
    </row>
    <row r="3507">
      <c r="A3507" t="inlineStr">
        <is>
          <t>2026-10-21 09:00</t>
        </is>
      </c>
      <c r="B3507" t="inlineStr">
        <is>
          <t>2026-10-21 08:47:34</t>
        </is>
      </c>
      <c r="C3507" t="n">
        <v>106</v>
      </c>
      <c r="D3507" t="inlineStr">
        <is>
          <t>留学录像带</t>
        </is>
      </c>
      <c r="E3507" t="n">
        <v>527614</v>
      </c>
      <c r="F3507" s="3" t="n">
        <v>1803766</v>
      </c>
      <c r="G3507" s="3" t="n">
        <v>90464</v>
      </c>
      <c r="H3507" s="3" t="n">
        <v>12076</v>
      </c>
    </row>
    <row r="3508">
      <c r="A3508" t="inlineStr">
        <is>
          <t>2026-10-21 09:00</t>
        </is>
      </c>
      <c r="B3508" t="inlineStr">
        <is>
          <t>2026-10-21 08:47:34</t>
        </is>
      </c>
      <c r="C3508" t="n">
        <v>107</v>
      </c>
      <c r="D3508" t="inlineStr">
        <is>
          <t>举杯吧！少女</t>
        </is>
      </c>
      <c r="E3508" t="n">
        <v>403119</v>
      </c>
      <c r="F3508" s="3" t="n">
        <v>8279312</v>
      </c>
      <c r="G3508" s="3" t="n">
        <v>231521</v>
      </c>
      <c r="H3508" s="3" t="n">
        <v>26928</v>
      </c>
    </row>
    <row r="3509">
      <c r="A3509" t="inlineStr">
        <is>
          <t>2026-10-21 09:00</t>
        </is>
      </c>
      <c r="B3509" t="inlineStr">
        <is>
          <t>2026-10-21 08:47:34</t>
        </is>
      </c>
      <c r="C3509" t="n">
        <v>108</v>
      </c>
      <c r="D3509" t="inlineStr">
        <is>
          <t>入罗帷</t>
        </is>
      </c>
      <c r="E3509" t="n">
        <v>1024818</v>
      </c>
      <c r="F3509" s="3" t="n">
        <v>7040008</v>
      </c>
      <c r="G3509" s="3" t="n">
        <v>261472</v>
      </c>
      <c r="H3509" s="3" t="n">
        <v>35188</v>
      </c>
    </row>
    <row r="3510">
      <c r="A3510" t="inlineStr">
        <is>
          <t>2026-10-21 09:00</t>
        </is>
      </c>
      <c r="B3510" t="inlineStr">
        <is>
          <t>2026-10-21 08:47:34</t>
        </is>
      </c>
      <c r="C3510" t="n">
        <v>109</v>
      </c>
      <c r="D3510" t="inlineStr">
        <is>
          <t>冒犯哥哥对不起了</t>
        </is>
      </c>
      <c r="E3510" t="n">
        <v>1668747</v>
      </c>
      <c r="F3510" s="3" t="n">
        <v>2870374</v>
      </c>
      <c r="G3510" s="3" t="n">
        <v>167905</v>
      </c>
      <c r="H3510" s="3" t="n">
        <v>27721</v>
      </c>
    </row>
    <row r="3511">
      <c r="A3511" t="inlineStr">
        <is>
          <t>2026-10-21 09:00</t>
        </is>
      </c>
      <c r="B3511" t="inlineStr">
        <is>
          <t>2026-10-21 08:47:34</t>
        </is>
      </c>
      <c r="C3511" t="n">
        <v>110</v>
      </c>
      <c r="D3511" t="inlineStr">
        <is>
          <t>尊者她要弑仙</t>
        </is>
      </c>
      <c r="E3511" t="n">
        <v>1098780</v>
      </c>
      <c r="F3511" s="3" t="n">
        <v>3348538</v>
      </c>
      <c r="G3511" s="3" t="n">
        <v>205258</v>
      </c>
      <c r="H3511" s="3" t="n">
        <v>18116</v>
      </c>
    </row>
    <row r="3512">
      <c r="A3512" t="inlineStr">
        <is>
          <t>2026-10-21 09:00</t>
        </is>
      </c>
      <c r="B3512" t="inlineStr">
        <is>
          <t>2026-10-21 08:47:34</t>
        </is>
      </c>
      <c r="C3512" t="n">
        <v>111</v>
      </c>
      <c r="D3512" t="inlineStr">
        <is>
          <t>众生传说</t>
        </is>
      </c>
      <c r="E3512" t="n">
        <v>209625</v>
      </c>
      <c r="F3512" s="3" t="n">
        <v>5736040</v>
      </c>
      <c r="G3512" s="3" t="n">
        <v>190652</v>
      </c>
      <c r="H3512" s="3" t="n">
        <v>19696</v>
      </c>
    </row>
    <row r="3513">
      <c r="A3513" t="inlineStr">
        <is>
          <t>2026-10-21 09:00</t>
        </is>
      </c>
      <c r="B3513" t="inlineStr">
        <is>
          <t>2026-10-21 08:47:34</t>
        </is>
      </c>
      <c r="C3513" t="n">
        <v>112</v>
      </c>
      <c r="D3513" t="inlineStr">
        <is>
          <t>末日围城</t>
        </is>
      </c>
      <c r="E3513" t="n">
        <v>389788</v>
      </c>
      <c r="F3513" s="3" t="n">
        <v>4140954</v>
      </c>
      <c r="G3513" s="3" t="n">
        <v>129391</v>
      </c>
      <c r="H3513" s="3" t="n">
        <v>16283</v>
      </c>
    </row>
    <row r="3514">
      <c r="A3514" t="inlineStr">
        <is>
          <t>2026-10-21 09:00</t>
        </is>
      </c>
      <c r="B3514" t="inlineStr">
        <is>
          <t>2026-10-21 08:47:34</t>
        </is>
      </c>
      <c r="C3514" t="n">
        <v>113</v>
      </c>
      <c r="D3514" t="inlineStr">
        <is>
          <t>偏执大佬的金丝雀</t>
        </is>
      </c>
      <c r="E3514" t="n">
        <v>387487</v>
      </c>
      <c r="F3514" s="3" t="n">
        <v>8244831</v>
      </c>
      <c r="G3514" s="3" t="n">
        <v>221392</v>
      </c>
      <c r="H3514" s="3" t="n">
        <v>33226</v>
      </c>
    </row>
    <row r="3515">
      <c r="A3515" t="inlineStr">
        <is>
          <t>2026-10-21 09:00</t>
        </is>
      </c>
      <c r="B3515" t="inlineStr">
        <is>
          <t>2026-10-21 08:47:34</t>
        </is>
      </c>
      <c r="C3515" t="n">
        <v>114</v>
      </c>
      <c r="D3515" t="inlineStr">
        <is>
          <t>狩猎龙傲天</t>
        </is>
      </c>
      <c r="E3515" t="n">
        <v>406766</v>
      </c>
      <c r="F3515" s="3" t="n">
        <v>2275983</v>
      </c>
      <c r="G3515" s="3" t="n">
        <v>77720</v>
      </c>
      <c r="H3515" s="3" t="n">
        <v>9266</v>
      </c>
    </row>
    <row r="3516">
      <c r="A3516" t="inlineStr">
        <is>
          <t>2026-10-21 09:00</t>
        </is>
      </c>
      <c r="B3516" t="inlineStr">
        <is>
          <t>2026-10-21 08:47:34</t>
        </is>
      </c>
      <c r="C3516" t="n">
        <v>115</v>
      </c>
      <c r="D3516" t="inlineStr">
        <is>
          <t>锦庭春</t>
        </is>
      </c>
      <c r="E3516" t="n">
        <v>1982330</v>
      </c>
      <c r="F3516" s="3" t="n">
        <v>404459</v>
      </c>
      <c r="G3516" s="3" t="n">
        <v>67242</v>
      </c>
      <c r="H3516" s="3" t="n">
        <v>2011</v>
      </c>
    </row>
    <row r="3517">
      <c r="A3517" t="inlineStr">
        <is>
          <t>2026-10-21 09:00</t>
        </is>
      </c>
      <c r="B3517" t="inlineStr">
        <is>
          <t>2026-10-21 08:47:34</t>
        </is>
      </c>
      <c r="C3517" t="n">
        <v>116</v>
      </c>
      <c r="D3517" t="inlineStr">
        <is>
          <t>仙门逸事</t>
        </is>
      </c>
      <c r="E3517" t="n">
        <v>203447</v>
      </c>
      <c r="F3517" s="3" t="n">
        <v>4549932</v>
      </c>
      <c r="G3517" s="3" t="n">
        <v>148422</v>
      </c>
      <c r="H3517" s="3" t="n">
        <v>15637</v>
      </c>
    </row>
    <row r="3518">
      <c r="A3518" t="inlineStr">
        <is>
          <t>2026-10-21 09:00</t>
        </is>
      </c>
      <c r="B3518" t="inlineStr">
        <is>
          <t>2026-10-21 08:47:34</t>
        </is>
      </c>
      <c r="C3518" t="n">
        <v>117</v>
      </c>
      <c r="D3518" t="inlineStr">
        <is>
          <t>溯世书⁡</t>
        </is>
      </c>
      <c r="E3518" t="n">
        <v>1232221</v>
      </c>
      <c r="F3518" s="3" t="n">
        <v>1929979</v>
      </c>
      <c r="G3518" s="3" t="n">
        <v>145362</v>
      </c>
      <c r="H3518" s="3" t="n">
        <v>8807</v>
      </c>
    </row>
    <row r="3519">
      <c r="A3519" t="inlineStr">
        <is>
          <t>2026-10-21 09:00</t>
        </is>
      </c>
      <c r="B3519" t="inlineStr">
        <is>
          <t>2026-10-21 08:47:34</t>
        </is>
      </c>
      <c r="C3519" t="n">
        <v>118</v>
      </c>
      <c r="D3519" t="inlineStr">
        <is>
          <t>医路风华：实习医生的逆袭</t>
        </is>
      </c>
      <c r="E3519" t="n">
        <v>525348</v>
      </c>
      <c r="F3519" s="3" t="n">
        <v>1132457</v>
      </c>
      <c r="G3519" s="3" t="n">
        <v>68204</v>
      </c>
      <c r="H3519" s="3" t="n">
        <v>4050</v>
      </c>
    </row>
    <row r="3520">
      <c r="A3520" t="inlineStr">
        <is>
          <t>2026-10-21 09:00</t>
        </is>
      </c>
      <c r="B3520" t="inlineStr">
        <is>
          <t>2026-10-21 08:47:34</t>
        </is>
      </c>
      <c r="C3520" t="n">
        <v>119</v>
      </c>
      <c r="D3520" t="inlineStr">
        <is>
          <t>顶流idol成长计划</t>
        </is>
      </c>
      <c r="E3520" t="n">
        <v>791860</v>
      </c>
      <c r="F3520" s="3" t="n">
        <v>1744834</v>
      </c>
      <c r="G3520" s="3" t="n">
        <v>88426</v>
      </c>
      <c r="H3520" s="3" t="n">
        <v>5993</v>
      </c>
    </row>
    <row r="3521">
      <c r="A3521" t="inlineStr">
        <is>
          <t>2026-10-21 09:00</t>
        </is>
      </c>
      <c r="B3521" t="inlineStr">
        <is>
          <t>2026-10-21 08:47:34</t>
        </is>
      </c>
      <c r="C3521" t="n">
        <v>120</v>
      </c>
      <c r="D3521" t="inlineStr">
        <is>
          <t>非玄录</t>
        </is>
      </c>
      <c r="E3521" t="n">
        <v>2168952</v>
      </c>
      <c r="F3521" s="3" t="n">
        <v>704356</v>
      </c>
      <c r="G3521" s="3" t="n">
        <v>131697</v>
      </c>
      <c r="H3521" s="3" t="n">
        <v>5183</v>
      </c>
    </row>
    <row r="3522">
      <c r="A3522" t="inlineStr">
        <is>
          <t>2026-10-21 09:00</t>
        </is>
      </c>
      <c r="B3522" t="inlineStr">
        <is>
          <t>2026-10-21 08:47:34</t>
        </is>
      </c>
      <c r="C3522" t="n">
        <v>121</v>
      </c>
      <c r="D3522" t="inlineStr">
        <is>
          <t>灰日告白</t>
        </is>
      </c>
      <c r="E3522" t="n">
        <v>1536181</v>
      </c>
      <c r="F3522" s="3" t="n">
        <v>4523149</v>
      </c>
      <c r="G3522" s="3" t="n">
        <v>334587</v>
      </c>
      <c r="H3522" s="3" t="n">
        <v>56858</v>
      </c>
    </row>
    <row r="3523">
      <c r="A3523" t="inlineStr">
        <is>
          <t>2026-10-21 09:00</t>
        </is>
      </c>
      <c r="B3523" t="inlineStr">
        <is>
          <t>2026-10-21 08:47:34</t>
        </is>
      </c>
      <c r="C3523" t="n">
        <v>122</v>
      </c>
      <c r="D3523" t="inlineStr">
        <is>
          <t>一瞻杏花雨</t>
        </is>
      </c>
      <c r="E3523" t="n">
        <v>1206600</v>
      </c>
      <c r="F3523" s="3" t="n">
        <v>2030035</v>
      </c>
      <c r="G3523" s="3" t="n">
        <v>143792</v>
      </c>
      <c r="H3523" s="3" t="n">
        <v>10682</v>
      </c>
    </row>
    <row r="3524">
      <c r="A3524" t="inlineStr">
        <is>
          <t>2026-10-21 09:00</t>
        </is>
      </c>
      <c r="B3524" t="inlineStr">
        <is>
          <t>2026-10-21 08:47:34</t>
        </is>
      </c>
      <c r="C3524" t="n">
        <v>123</v>
      </c>
      <c r="D3524" t="inlineStr">
        <is>
          <t>古代人生模拟器</t>
        </is>
      </c>
      <c r="E3524" t="n">
        <v>93556</v>
      </c>
      <c r="F3524" s="3" t="n">
        <v>30117567</v>
      </c>
      <c r="G3524" s="3" t="n">
        <v>569549</v>
      </c>
      <c r="H3524" s="3" t="n">
        <v>102666</v>
      </c>
    </row>
    <row r="3525">
      <c r="A3525" t="inlineStr">
        <is>
          <t>2026-10-21 09:00</t>
        </is>
      </c>
      <c r="B3525" t="inlineStr">
        <is>
          <t>2026-10-21 08:47:34</t>
        </is>
      </c>
      <c r="C3525" t="n">
        <v>124</v>
      </c>
      <c r="D3525" t="inlineStr">
        <is>
          <t>校园进化论</t>
        </is>
      </c>
      <c r="E3525" t="n">
        <v>1049822</v>
      </c>
      <c r="F3525" s="3" t="n">
        <v>5174578</v>
      </c>
      <c r="G3525" s="3" t="n">
        <v>264302</v>
      </c>
      <c r="H3525" s="3" t="n">
        <v>29457</v>
      </c>
    </row>
    <row r="3526">
      <c r="A3526" t="inlineStr">
        <is>
          <t>2026-10-21 09:00</t>
        </is>
      </c>
      <c r="B3526" t="inlineStr">
        <is>
          <t>2026-10-21 08:47:34</t>
        </is>
      </c>
      <c r="C3526" t="n">
        <v>125</v>
      </c>
      <c r="D3526" t="inlineStr">
        <is>
          <t>在下凤三离</t>
        </is>
      </c>
      <c r="E3526" t="n">
        <v>377523</v>
      </c>
      <c r="F3526" s="3" t="n">
        <v>5369359</v>
      </c>
      <c r="G3526" s="3" t="n">
        <v>143593</v>
      </c>
      <c r="H3526" s="3" t="n">
        <v>19220</v>
      </c>
    </row>
    <row r="3527">
      <c r="A3527" t="inlineStr">
        <is>
          <t>2026-10-21 09:00</t>
        </is>
      </c>
      <c r="B3527" t="inlineStr">
        <is>
          <t>2026-10-21 08:47:34</t>
        </is>
      </c>
      <c r="C3527" t="n">
        <v>126</v>
      </c>
      <c r="D3527" t="inlineStr">
        <is>
          <t>兄长在上</t>
        </is>
      </c>
      <c r="E3527" t="n">
        <v>2161257</v>
      </c>
      <c r="F3527" s="3" t="n">
        <v>325106</v>
      </c>
      <c r="G3527" s="3" t="n">
        <v>53250</v>
      </c>
      <c r="H3527" s="3" t="n">
        <v>2924</v>
      </c>
    </row>
    <row r="3528">
      <c r="A3528" t="inlineStr">
        <is>
          <t>2026-10-21 09:00</t>
        </is>
      </c>
      <c r="B3528" t="inlineStr">
        <is>
          <t>2026-10-21 08:47:34</t>
        </is>
      </c>
      <c r="C3528" t="n">
        <v>127</v>
      </c>
      <c r="D3528" t="inlineStr">
        <is>
          <t>顶流一代</t>
        </is>
      </c>
      <c r="E3528" t="n">
        <v>1347904</v>
      </c>
      <c r="F3528" s="3" t="n">
        <v>1981270</v>
      </c>
      <c r="G3528" s="3" t="n">
        <v>83520</v>
      </c>
      <c r="H3528" s="3" t="n">
        <v>5552</v>
      </c>
    </row>
    <row r="3529">
      <c r="A3529" t="inlineStr">
        <is>
          <t>2026-10-21 09:00</t>
        </is>
      </c>
      <c r="B3529" t="inlineStr">
        <is>
          <t>2026-10-21 08:47:34</t>
        </is>
      </c>
      <c r="C3529" t="n">
        <v>128</v>
      </c>
      <c r="D3529" t="inlineStr">
        <is>
          <t>万灵朝我</t>
        </is>
      </c>
      <c r="E3529" t="n">
        <v>1555847</v>
      </c>
      <c r="F3529" s="3" t="n">
        <v>406771</v>
      </c>
      <c r="G3529" s="3" t="n">
        <v>72728</v>
      </c>
      <c r="H3529" s="3" t="n">
        <v>3070</v>
      </c>
    </row>
    <row r="3530">
      <c r="A3530" t="inlineStr">
        <is>
          <t>2026-10-21 09:00</t>
        </is>
      </c>
      <c r="B3530" t="inlineStr">
        <is>
          <t>2026-10-21 08:47:34</t>
        </is>
      </c>
      <c r="C3530" t="n">
        <v>129</v>
      </c>
      <c r="D3530" t="inlineStr">
        <is>
          <t>问天·神显</t>
        </is>
      </c>
      <c r="E3530" t="n">
        <v>1001159</v>
      </c>
      <c r="F3530" s="3" t="n">
        <v>9944620</v>
      </c>
      <c r="G3530" s="3" t="n">
        <v>391268</v>
      </c>
      <c r="H3530" s="3" t="n">
        <v>55636</v>
      </c>
    </row>
    <row r="3531">
      <c r="A3531" t="inlineStr">
        <is>
          <t>2026-10-21 09:00</t>
        </is>
      </c>
      <c r="B3531" t="inlineStr">
        <is>
          <t>2026-10-21 08:47:34</t>
        </is>
      </c>
      <c r="C3531" t="n">
        <v>130</v>
      </c>
      <c r="D3531" t="inlineStr">
        <is>
          <t>反派格局要打开</t>
        </is>
      </c>
      <c r="E3531" t="n">
        <v>194919</v>
      </c>
      <c r="F3531" s="3" t="n">
        <v>10892870</v>
      </c>
      <c r="G3531" s="3" t="n">
        <v>307911</v>
      </c>
      <c r="H3531" s="3" t="n">
        <v>43327</v>
      </c>
    </row>
    <row r="3532">
      <c r="A3532" t="inlineStr">
        <is>
          <t>2026-10-21 09:00</t>
        </is>
      </c>
      <c r="B3532" t="inlineStr">
        <is>
          <t>2026-10-21 08:47:34</t>
        </is>
      </c>
      <c r="C3532" t="n">
        <v>131</v>
      </c>
      <c r="D3532" t="inlineStr">
        <is>
          <t>千秋百代：帝王一小时</t>
        </is>
      </c>
      <c r="E3532" t="n">
        <v>410771</v>
      </c>
      <c r="F3532" s="3" t="n">
        <v>15630035</v>
      </c>
      <c r="G3532" s="3" t="n">
        <v>454904</v>
      </c>
      <c r="H3532" s="3" t="n">
        <v>64187</v>
      </c>
    </row>
    <row r="3533">
      <c r="A3533" t="inlineStr">
        <is>
          <t>2026-10-21 09:00</t>
        </is>
      </c>
      <c r="B3533" t="inlineStr">
        <is>
          <t>2026-10-21 08:47:34</t>
        </is>
      </c>
      <c r="C3533" t="n">
        <v>132</v>
      </c>
      <c r="D3533" t="inlineStr">
        <is>
          <t>病理性诱捕</t>
        </is>
      </c>
      <c r="E3533" t="n">
        <v>555888</v>
      </c>
      <c r="F3533" s="3" t="n">
        <v>3455379</v>
      </c>
      <c r="G3533" s="3" t="n">
        <v>203673</v>
      </c>
      <c r="H3533" s="3" t="n">
        <v>29884</v>
      </c>
    </row>
    <row r="3534">
      <c r="A3534" t="inlineStr">
        <is>
          <t>2026-10-21 09:00</t>
        </is>
      </c>
      <c r="B3534" t="inlineStr">
        <is>
          <t>2026-10-21 08:47:34</t>
        </is>
      </c>
      <c r="C3534" t="n">
        <v>133</v>
      </c>
      <c r="D3534" t="inlineStr">
        <is>
          <t>修仙模拟器：我靠氪金打遍修仙界</t>
        </is>
      </c>
      <c r="E3534" t="n">
        <v>1416425</v>
      </c>
      <c r="F3534" s="3" t="n">
        <v>3442914</v>
      </c>
      <c r="G3534" s="3" t="n">
        <v>253789</v>
      </c>
      <c r="H3534" s="3" t="n">
        <v>17085</v>
      </c>
    </row>
    <row r="3535">
      <c r="A3535" t="inlineStr">
        <is>
          <t>2026-10-21 09:00</t>
        </is>
      </c>
      <c r="B3535" t="inlineStr">
        <is>
          <t>2026-10-21 08:47:34</t>
        </is>
      </c>
      <c r="C3535" t="n">
        <v>134</v>
      </c>
      <c r="D3535" t="inlineStr">
        <is>
          <t>末日主宰</t>
        </is>
      </c>
      <c r="E3535" t="n">
        <v>1186379</v>
      </c>
      <c r="F3535" s="3" t="n">
        <v>67343</v>
      </c>
      <c r="G3535" s="3" t="n">
        <v>23075</v>
      </c>
      <c r="H3535" s="3" t="n">
        <v>275</v>
      </c>
    </row>
    <row r="3536">
      <c r="A3536" t="inlineStr">
        <is>
          <t>2026-10-21 09:00</t>
        </is>
      </c>
      <c r="B3536" t="inlineStr">
        <is>
          <t>2026-10-21 08:47:34</t>
        </is>
      </c>
      <c r="C3536" t="n">
        <v>135</v>
      </c>
      <c r="D3536" t="inlineStr">
        <is>
          <t>二师兄很担心你</t>
        </is>
      </c>
      <c r="E3536" t="n">
        <v>1275332</v>
      </c>
      <c r="F3536" s="3" t="n">
        <v>1514766</v>
      </c>
      <c r="G3536" s="3" t="n">
        <v>75901</v>
      </c>
      <c r="H3536" s="3" t="n">
        <v>9577</v>
      </c>
    </row>
    <row r="3537">
      <c r="A3537" t="inlineStr">
        <is>
          <t>2026-10-21 09:00</t>
        </is>
      </c>
      <c r="B3537" t="inlineStr">
        <is>
          <t>2026-10-21 08:47:34</t>
        </is>
      </c>
      <c r="C3537" t="n">
        <v>136</v>
      </c>
      <c r="D3537" t="inlineStr">
        <is>
          <t>缠梦症</t>
        </is>
      </c>
      <c r="E3537" t="n">
        <v>1461480</v>
      </c>
      <c r="F3537" s="3" t="n">
        <v>2547712</v>
      </c>
      <c r="G3537" s="3" t="n">
        <v>215498</v>
      </c>
      <c r="H3537" s="3" t="n">
        <v>27429</v>
      </c>
    </row>
    <row r="3538">
      <c r="A3538" t="inlineStr">
        <is>
          <t>2026-10-21 09:00</t>
        </is>
      </c>
      <c r="B3538" t="inlineStr">
        <is>
          <t>2026-10-21 08:47:34</t>
        </is>
      </c>
      <c r="C3538" t="n">
        <v>137</v>
      </c>
      <c r="D3538" t="inlineStr">
        <is>
          <t>风月择枝栖</t>
        </is>
      </c>
      <c r="E3538" t="n">
        <v>1004118</v>
      </c>
      <c r="F3538" s="3" t="n">
        <v>6148966</v>
      </c>
      <c r="G3538" s="3" t="n">
        <v>250994</v>
      </c>
      <c r="H3538" s="3" t="n">
        <v>26276</v>
      </c>
    </row>
    <row r="3539">
      <c r="A3539" t="inlineStr">
        <is>
          <t>2026-10-21 09:00</t>
        </is>
      </c>
      <c r="B3539" t="inlineStr">
        <is>
          <t>2026-10-21 08:47:34</t>
        </is>
      </c>
      <c r="C3539" t="n">
        <v>138</v>
      </c>
      <c r="D3539" t="inlineStr">
        <is>
          <t>年少不知哥哥坏</t>
        </is>
      </c>
      <c r="E3539" t="n">
        <v>1561632</v>
      </c>
      <c r="F3539" s="3" t="n">
        <v>339507</v>
      </c>
      <c r="G3539" s="3" t="n">
        <v>32283</v>
      </c>
      <c r="H3539" s="3" t="n">
        <v>3551</v>
      </c>
    </row>
    <row r="3540">
      <c r="A3540" t="inlineStr">
        <is>
          <t>2026-10-21 09:00</t>
        </is>
      </c>
      <c r="B3540" t="inlineStr">
        <is>
          <t>2026-10-21 08:47:34</t>
        </is>
      </c>
      <c r="C3540" t="n">
        <v>139</v>
      </c>
      <c r="D3540" t="inlineStr">
        <is>
          <t>后宫·妃色浅</t>
        </is>
      </c>
      <c r="E3540" t="n">
        <v>527821</v>
      </c>
      <c r="F3540" s="3" t="n">
        <v>1944544</v>
      </c>
      <c r="G3540" s="3" t="n">
        <v>60779</v>
      </c>
      <c r="H3540" s="3" t="n">
        <v>5965</v>
      </c>
    </row>
    <row r="3541">
      <c r="A3541" t="inlineStr">
        <is>
          <t>2026-10-21 09:00</t>
        </is>
      </c>
      <c r="B3541" t="inlineStr">
        <is>
          <t>2026-10-21 08:47:34</t>
        </is>
      </c>
      <c r="C3541" t="n">
        <v>140</v>
      </c>
      <c r="D3541" t="inlineStr">
        <is>
          <t>反派师兄婉拒狗血剧本</t>
        </is>
      </c>
      <c r="E3541" t="n">
        <v>969450</v>
      </c>
      <c r="F3541" s="3" t="n">
        <v>4323303</v>
      </c>
      <c r="G3541" s="3" t="n">
        <v>251443</v>
      </c>
      <c r="H3541" s="3" t="n">
        <v>29833</v>
      </c>
    </row>
    <row r="3542">
      <c r="A3542" t="inlineStr">
        <is>
          <t>2026-10-21 09:00</t>
        </is>
      </c>
      <c r="B3542" t="inlineStr">
        <is>
          <t>2026-10-21 08:47:34</t>
        </is>
      </c>
      <c r="C3542" t="n">
        <v>141</v>
      </c>
      <c r="D3542" t="inlineStr">
        <is>
          <t>仙途无上</t>
        </is>
      </c>
      <c r="E3542" t="n">
        <v>1519307</v>
      </c>
      <c r="F3542" s="3" t="n">
        <v>984774</v>
      </c>
      <c r="G3542" s="3" t="n">
        <v>135678</v>
      </c>
      <c r="H3542" s="3" t="n">
        <v>5748</v>
      </c>
    </row>
    <row r="3543">
      <c r="A3543" t="inlineStr">
        <is>
          <t>2026-10-21 09:00</t>
        </is>
      </c>
      <c r="B3543" t="inlineStr">
        <is>
          <t>2026-10-21 08:47:34</t>
        </is>
      </c>
      <c r="C3543" t="n">
        <v>142</v>
      </c>
      <c r="D3543" t="inlineStr">
        <is>
          <t>诱捕计划</t>
        </is>
      </c>
      <c r="E3543" t="n">
        <v>702617</v>
      </c>
      <c r="F3543" s="3" t="n">
        <v>5483857</v>
      </c>
      <c r="G3543" s="3" t="n">
        <v>315991</v>
      </c>
      <c r="H3543" s="3" t="n">
        <v>38438</v>
      </c>
    </row>
    <row r="3544">
      <c r="A3544" t="inlineStr">
        <is>
          <t>2026-10-21 09:00</t>
        </is>
      </c>
      <c r="B3544" t="inlineStr">
        <is>
          <t>2026-10-21 08:47:34</t>
        </is>
      </c>
      <c r="C3544" t="n">
        <v>143</v>
      </c>
      <c r="D3544" t="inlineStr">
        <is>
          <t>仙门第一纨绔</t>
        </is>
      </c>
      <c r="E3544" t="n">
        <v>49957</v>
      </c>
      <c r="F3544" s="3" t="n">
        <v>15653322</v>
      </c>
      <c r="G3544" s="3" t="n">
        <v>406492</v>
      </c>
      <c r="H3544" s="3" t="n">
        <v>64979</v>
      </c>
    </row>
    <row r="3545">
      <c r="A3545" t="inlineStr">
        <is>
          <t>2026-10-21 09:00</t>
        </is>
      </c>
      <c r="B3545" t="inlineStr">
        <is>
          <t>2026-10-21 08:47:34</t>
        </is>
      </c>
      <c r="C3545" t="n">
        <v>144</v>
      </c>
      <c r="D3545" t="inlineStr">
        <is>
          <t>残霜烬</t>
        </is>
      </c>
      <c r="E3545" t="n">
        <v>1590847</v>
      </c>
      <c r="F3545" s="3" t="n">
        <v>2602091</v>
      </c>
      <c r="G3545" s="3" t="n">
        <v>294794</v>
      </c>
      <c r="H3545" s="3" t="n">
        <v>16637</v>
      </c>
    </row>
    <row r="3546">
      <c r="A3546" t="inlineStr">
        <is>
          <t>2026-10-21 09:00</t>
        </is>
      </c>
      <c r="B3546" t="inlineStr">
        <is>
          <t>2026-10-21 08:47:34</t>
        </is>
      </c>
      <c r="C3546" t="n">
        <v>145</v>
      </c>
      <c r="D3546" t="inlineStr">
        <is>
          <t>月下缠，青丝绕玉郎</t>
        </is>
      </c>
      <c r="E3546" t="n">
        <v>1561465</v>
      </c>
      <c r="F3546" s="3" t="n">
        <v>1283864</v>
      </c>
      <c r="G3546" s="3" t="n">
        <v>104972</v>
      </c>
      <c r="H3546" s="3" t="n">
        <v>13343</v>
      </c>
    </row>
    <row r="3547">
      <c r="A3547" t="inlineStr">
        <is>
          <t>2026-10-21 09:00</t>
        </is>
      </c>
      <c r="B3547" t="inlineStr">
        <is>
          <t>2026-10-21 08:47:34</t>
        </is>
      </c>
      <c r="C3547" t="n">
        <v>146</v>
      </c>
      <c r="D3547" t="inlineStr">
        <is>
          <t>璀璨都市物语</t>
        </is>
      </c>
      <c r="E3547" t="n">
        <v>750674</v>
      </c>
      <c r="F3547" s="3" t="n">
        <v>5127527</v>
      </c>
      <c r="G3547" s="3" t="n">
        <v>161939</v>
      </c>
      <c r="H3547" s="3" t="n">
        <v>17281</v>
      </c>
    </row>
    <row r="3548">
      <c r="A3548" t="inlineStr">
        <is>
          <t>2026-10-21 09:00</t>
        </is>
      </c>
      <c r="B3548" t="inlineStr">
        <is>
          <t>2026-10-21 08:47:34</t>
        </is>
      </c>
      <c r="C3548" t="n">
        <v>147</v>
      </c>
      <c r="D3548" t="inlineStr">
        <is>
          <t>美女进化论</t>
        </is>
      </c>
      <c r="E3548" t="n">
        <v>165942</v>
      </c>
      <c r="F3548" s="3" t="n">
        <v>8337017</v>
      </c>
      <c r="G3548" s="3" t="n">
        <v>136787</v>
      </c>
      <c r="H3548" s="3" t="n">
        <v>19884</v>
      </c>
    </row>
    <row r="3549">
      <c r="A3549" t="inlineStr">
        <is>
          <t>2026-10-21 09:00</t>
        </is>
      </c>
      <c r="B3549" t="inlineStr">
        <is>
          <t>2026-10-21 08:47:34</t>
        </is>
      </c>
      <c r="C3549" t="n">
        <v>148</v>
      </c>
      <c r="D3549" t="inlineStr">
        <is>
          <t>与君共长生</t>
        </is>
      </c>
      <c r="E3549" t="n">
        <v>562872</v>
      </c>
      <c r="F3549" s="3" t="n">
        <v>4991154</v>
      </c>
      <c r="G3549" s="3" t="n">
        <v>284750</v>
      </c>
      <c r="H3549" s="3" t="n">
        <v>22913</v>
      </c>
    </row>
    <row r="3550">
      <c r="A3550" t="inlineStr">
        <is>
          <t>2026-10-21 09:00</t>
        </is>
      </c>
      <c r="B3550" t="inlineStr">
        <is>
          <t>2026-10-21 08:47:34</t>
        </is>
      </c>
      <c r="C3550" t="n">
        <v>149</v>
      </c>
      <c r="D3550" t="inlineStr">
        <is>
          <t>统治者们</t>
        </is>
      </c>
      <c r="E3550" t="n">
        <v>536290</v>
      </c>
      <c r="F3550" s="3" t="n">
        <v>3946820</v>
      </c>
      <c r="G3550" s="3" t="n">
        <v>189767</v>
      </c>
      <c r="H3550" s="3" t="n">
        <v>25633</v>
      </c>
    </row>
    <row r="3551">
      <c r="A3551" t="inlineStr">
        <is>
          <t>2026-10-21 09:00</t>
        </is>
      </c>
      <c r="B3551" t="inlineStr">
        <is>
          <t>2026-10-21 08:47:34</t>
        </is>
      </c>
      <c r="C3551" t="n">
        <v>150</v>
      </c>
      <c r="D3551" t="inlineStr">
        <is>
          <t>表小姐成长计划</t>
        </is>
      </c>
      <c r="E3551" t="n">
        <v>2240459</v>
      </c>
      <c r="F3551" s="3" t="n">
        <v>1160912</v>
      </c>
      <c r="G3551" s="3" t="n">
        <v>71935</v>
      </c>
      <c r="H3551" s="3" t="n">
        <v>4544</v>
      </c>
    </row>
    <row r="3552">
      <c r="A3552" t="inlineStr">
        <is>
          <t>2026-10-21 09:00</t>
        </is>
      </c>
      <c r="B3552" t="inlineStr">
        <is>
          <t>2026-10-21 08:47:34</t>
        </is>
      </c>
      <c r="C3552" t="n">
        <v>151</v>
      </c>
      <c r="D3552" t="inlineStr">
        <is>
          <t>半荀来袭</t>
        </is>
      </c>
      <c r="E3552" t="n">
        <v>78606</v>
      </c>
      <c r="F3552" s="3" t="n">
        <v>4792578</v>
      </c>
      <c r="G3552" s="3" t="n">
        <v>144343</v>
      </c>
      <c r="H3552" s="3" t="n">
        <v>21945</v>
      </c>
    </row>
    <row r="3553">
      <c r="A3553" t="inlineStr">
        <is>
          <t>2026-10-21 09:00</t>
        </is>
      </c>
      <c r="B3553" t="inlineStr">
        <is>
          <t>2026-10-21 08:47:34</t>
        </is>
      </c>
      <c r="C3553" t="n">
        <v>152</v>
      </c>
      <c r="D3553" t="inlineStr">
        <is>
          <t>世家成长计划</t>
        </is>
      </c>
      <c r="E3553" t="n">
        <v>448195</v>
      </c>
      <c r="F3553" s="3" t="n">
        <v>2116717</v>
      </c>
      <c r="G3553" s="3" t="n">
        <v>76476</v>
      </c>
      <c r="H3553" s="3" t="n">
        <v>5159</v>
      </c>
    </row>
    <row r="3554">
      <c r="A3554" t="inlineStr">
        <is>
          <t>2026-10-21 09:00</t>
        </is>
      </c>
      <c r="B3554" t="inlineStr">
        <is>
          <t>2026-10-21 08:47:34</t>
        </is>
      </c>
      <c r="C3554" t="n">
        <v>153</v>
      </c>
      <c r="D3554" t="inlineStr">
        <is>
          <t>姐姐们都想独占我</t>
        </is>
      </c>
      <c r="E3554" t="n">
        <v>1992753</v>
      </c>
      <c r="F3554" s="3" t="n">
        <v>240140</v>
      </c>
      <c r="G3554" s="3" t="n">
        <v>34895</v>
      </c>
      <c r="H3554" s="3" t="n">
        <v>2355</v>
      </c>
    </row>
    <row r="3555">
      <c r="A3555" t="inlineStr">
        <is>
          <t>2026-10-21 09:00</t>
        </is>
      </c>
      <c r="B3555" t="inlineStr">
        <is>
          <t>2026-10-21 08:47:34</t>
        </is>
      </c>
      <c r="C3555" t="n">
        <v>154</v>
      </c>
      <c r="D3555" t="inlineStr">
        <is>
          <t>后宫乱芳时</t>
        </is>
      </c>
      <c r="E3555" t="n">
        <v>178533</v>
      </c>
      <c r="F3555" s="3" t="n">
        <v>34256575</v>
      </c>
      <c r="G3555" s="3" t="n">
        <v>570576</v>
      </c>
      <c r="H3555" s="3" t="n">
        <v>104541</v>
      </c>
    </row>
    <row r="3556">
      <c r="A3556" t="inlineStr">
        <is>
          <t>2026-10-21 09:00</t>
        </is>
      </c>
      <c r="B3556" t="inlineStr">
        <is>
          <t>2026-10-21 08:47:34</t>
        </is>
      </c>
      <c r="C3556" t="n">
        <v>155</v>
      </c>
      <c r="D3556" t="inlineStr">
        <is>
          <t>高冷剑仙风月鉴</t>
        </is>
      </c>
      <c r="E3556" t="n">
        <v>1498298</v>
      </c>
      <c r="F3556" s="3" t="n">
        <v>707291</v>
      </c>
      <c r="G3556" s="3" t="n">
        <v>103221</v>
      </c>
      <c r="H3556" s="3" t="n">
        <v>4703</v>
      </c>
    </row>
    <row r="3557">
      <c r="A3557" t="inlineStr">
        <is>
          <t>2026-10-21 09:00</t>
        </is>
      </c>
      <c r="B3557" t="inlineStr">
        <is>
          <t>2026-10-21 08:47:34</t>
        </is>
      </c>
      <c r="C3557" t="n">
        <v>156</v>
      </c>
      <c r="D3557" t="inlineStr">
        <is>
          <t>别离婚好吗</t>
        </is>
      </c>
      <c r="E3557" t="n">
        <v>2233047</v>
      </c>
      <c r="F3557" s="3" t="n">
        <v>92971</v>
      </c>
      <c r="G3557" s="3" t="n">
        <v>29724</v>
      </c>
      <c r="H3557" s="3" t="n">
        <v>626</v>
      </c>
    </row>
    <row r="3558">
      <c r="A3558" t="inlineStr">
        <is>
          <t>2026-10-21 09:00</t>
        </is>
      </c>
      <c r="B3558" t="inlineStr">
        <is>
          <t>2026-10-21 08:47:34</t>
        </is>
      </c>
      <c r="C3558" t="n">
        <v>157</v>
      </c>
      <c r="D3558" t="inlineStr">
        <is>
          <t>王府宅院多绝色</t>
        </is>
      </c>
      <c r="E3558" t="n">
        <v>95229</v>
      </c>
      <c r="F3558" s="3" t="n">
        <v>13289216</v>
      </c>
      <c r="G3558" s="3" t="n">
        <v>200213</v>
      </c>
      <c r="H3558" s="3" t="n">
        <v>28540</v>
      </c>
    </row>
    <row r="3559">
      <c r="A3559" t="inlineStr">
        <is>
          <t>2026-10-21 09:00</t>
        </is>
      </c>
      <c r="B3559" t="inlineStr">
        <is>
          <t>2026-10-21 08:47:34</t>
        </is>
      </c>
      <c r="C3559" t="n">
        <v>158</v>
      </c>
      <c r="D3559" t="inlineStr">
        <is>
          <t>玩转娱圈</t>
        </is>
      </c>
      <c r="E3559" t="n">
        <v>402765</v>
      </c>
      <c r="F3559" s="3" t="n">
        <v>22501062</v>
      </c>
      <c r="G3559" s="3" t="n">
        <v>318683</v>
      </c>
      <c r="H3559" s="3" t="n">
        <v>46316</v>
      </c>
    </row>
    <row r="3560">
      <c r="A3560" t="inlineStr">
        <is>
          <t>2026-10-21 09:00</t>
        </is>
      </c>
      <c r="B3560" t="inlineStr">
        <is>
          <t>2026-10-21 08:47:34</t>
        </is>
      </c>
      <c r="C3560" t="n">
        <v>159</v>
      </c>
      <c r="D3560" t="inlineStr">
        <is>
          <t>人鬼乱戏</t>
        </is>
      </c>
      <c r="E3560" t="n">
        <v>1272852</v>
      </c>
      <c r="F3560" s="3" t="n">
        <v>814214</v>
      </c>
      <c r="G3560" s="3" t="n">
        <v>114334</v>
      </c>
      <c r="H3560" s="3" t="n">
        <v>6177</v>
      </c>
    </row>
    <row r="3561">
      <c r="A3561" t="inlineStr">
        <is>
          <t>2026-10-21 09:00</t>
        </is>
      </c>
      <c r="B3561" t="inlineStr">
        <is>
          <t>2026-10-21 08:47:34</t>
        </is>
      </c>
      <c r="C3561" t="n">
        <v>160</v>
      </c>
      <c r="D3561" t="inlineStr">
        <is>
          <t>天骄成长日志</t>
        </is>
      </c>
      <c r="E3561" t="n">
        <v>1661218</v>
      </c>
      <c r="F3561" s="3" t="n">
        <v>1635815</v>
      </c>
      <c r="G3561" s="3" t="n">
        <v>189433</v>
      </c>
      <c r="H3561" s="3" t="n">
        <v>10311</v>
      </c>
    </row>
    <row r="3562">
      <c r="A3562" t="inlineStr">
        <is>
          <t>2026-10-21 09:00</t>
        </is>
      </c>
      <c r="B3562" t="inlineStr">
        <is>
          <t>2026-10-21 08:47:34</t>
        </is>
      </c>
      <c r="C3562" t="n">
        <v>161</v>
      </c>
      <c r="D3562" t="inlineStr">
        <is>
          <t>帝尊风月史</t>
        </is>
      </c>
      <c r="E3562" t="n">
        <v>1733342</v>
      </c>
      <c r="F3562" s="3" t="n">
        <v>666967</v>
      </c>
      <c r="G3562" s="3" t="n">
        <v>82203</v>
      </c>
      <c r="H3562" s="3" t="n">
        <v>6858</v>
      </c>
    </row>
    <row r="3563">
      <c r="A3563" t="inlineStr">
        <is>
          <t>2026-10-21 09:00</t>
        </is>
      </c>
      <c r="B3563" t="inlineStr">
        <is>
          <t>2026-10-21 08:47:34</t>
        </is>
      </c>
      <c r="C3563" t="n">
        <v>162</v>
      </c>
      <c r="D3563" t="inlineStr">
        <is>
          <t>病态迷恋gl</t>
        </is>
      </c>
      <c r="E3563" t="n">
        <v>2161356</v>
      </c>
      <c r="F3563" s="3" t="n">
        <v>459168</v>
      </c>
      <c r="G3563" s="3" t="n">
        <v>41071</v>
      </c>
      <c r="H3563" s="3" t="n">
        <v>4334</v>
      </c>
    </row>
    <row r="3564">
      <c r="A3564" t="inlineStr">
        <is>
          <t>2026-10-21 09:00</t>
        </is>
      </c>
      <c r="B3564" t="inlineStr">
        <is>
          <t>2026-10-21 08:47:34</t>
        </is>
      </c>
      <c r="C3564" t="n">
        <v>163</v>
      </c>
      <c r="D3564" t="inlineStr">
        <is>
          <t>穿成古早师徒文里的炮灰</t>
        </is>
      </c>
      <c r="E3564" t="n">
        <v>1217929</v>
      </c>
      <c r="F3564" s="3" t="n">
        <v>962324</v>
      </c>
      <c r="G3564" s="3" t="n">
        <v>94815</v>
      </c>
      <c r="H3564" s="3" t="n">
        <v>8487</v>
      </c>
    </row>
    <row r="3565">
      <c r="A3565" t="inlineStr">
        <is>
          <t>2026-10-21 09:00</t>
        </is>
      </c>
      <c r="B3565" t="inlineStr">
        <is>
          <t>2026-10-21 08:47:34</t>
        </is>
      </c>
      <c r="C3565" t="n">
        <v>164</v>
      </c>
      <c r="D3565" t="inlineStr">
        <is>
          <t>殿下才不是咸鱼</t>
        </is>
      </c>
      <c r="E3565" t="n">
        <v>2158094</v>
      </c>
      <c r="F3565" s="3" t="n">
        <v>453218</v>
      </c>
      <c r="G3565" s="3" t="n">
        <v>66957</v>
      </c>
      <c r="H3565" s="3" t="n">
        <v>3001</v>
      </c>
    </row>
    <row r="3566">
      <c r="A3566" t="inlineStr">
        <is>
          <t>2026-10-21 09:00</t>
        </is>
      </c>
      <c r="B3566" t="inlineStr">
        <is>
          <t>2026-10-21 08:47:34</t>
        </is>
      </c>
      <c r="C3566" t="n">
        <v>165</v>
      </c>
      <c r="D3566" t="inlineStr">
        <is>
          <t>炉鼎自救指南</t>
        </is>
      </c>
      <c r="E3566" t="n">
        <v>195234</v>
      </c>
      <c r="F3566" s="3" t="n">
        <v>8295216</v>
      </c>
      <c r="G3566" s="3" t="n">
        <v>326840</v>
      </c>
      <c r="H3566" s="3" t="n">
        <v>58425</v>
      </c>
    </row>
    <row r="3567">
      <c r="A3567" t="inlineStr">
        <is>
          <t>2026-10-21 09:00</t>
        </is>
      </c>
      <c r="B3567" t="inlineStr">
        <is>
          <t>2026-10-21 08:47:34</t>
        </is>
      </c>
      <c r="C3567" t="n">
        <v>166</v>
      </c>
      <c r="D3567" t="inlineStr">
        <is>
          <t>玉台旧事</t>
        </is>
      </c>
      <c r="E3567" t="n">
        <v>1960125</v>
      </c>
      <c r="F3567" s="3" t="n">
        <v>1287419</v>
      </c>
      <c r="G3567" s="3" t="n">
        <v>131105</v>
      </c>
      <c r="H3567" s="3" t="n">
        <v>5175</v>
      </c>
    </row>
    <row r="3568">
      <c r="A3568" t="inlineStr">
        <is>
          <t>2026-10-21 09:00</t>
        </is>
      </c>
      <c r="B3568" t="inlineStr">
        <is>
          <t>2026-10-21 08:47:34</t>
        </is>
      </c>
      <c r="C3568" t="n">
        <v>167</v>
      </c>
      <c r="D3568" t="inlineStr">
        <is>
          <t>兄长大人请赐教</t>
        </is>
      </c>
      <c r="E3568" t="n">
        <v>2338502</v>
      </c>
      <c r="F3568" s="3" t="n">
        <v>40005</v>
      </c>
      <c r="G3568" s="3" t="n">
        <v>18697</v>
      </c>
      <c r="H3568" s="3" t="n">
        <v>496</v>
      </c>
    </row>
    <row r="3569">
      <c r="A3569" t="inlineStr">
        <is>
          <t>2026-10-21 09:00</t>
        </is>
      </c>
      <c r="B3569" t="inlineStr">
        <is>
          <t>2026-10-21 08:47:34</t>
        </is>
      </c>
      <c r="C3569" t="n">
        <v>168</v>
      </c>
      <c r="D3569" t="inlineStr">
        <is>
          <t>浮生新卷</t>
        </is>
      </c>
      <c r="E3569" t="n">
        <v>2295298</v>
      </c>
      <c r="F3569" s="3" t="n">
        <v>40803</v>
      </c>
      <c r="G3569" s="3" t="n">
        <v>16836</v>
      </c>
      <c r="H3569" s="3" t="n">
        <v>287</v>
      </c>
    </row>
    <row r="3570">
      <c r="A3570" t="inlineStr">
        <is>
          <t>2026-10-21 09:00</t>
        </is>
      </c>
      <c r="B3570" t="inlineStr">
        <is>
          <t>2026-10-21 08:47:34</t>
        </is>
      </c>
      <c r="C3570" t="n">
        <v>169</v>
      </c>
      <c r="D3570" t="inlineStr">
        <is>
          <t>真千金她三人成瘾</t>
        </is>
      </c>
      <c r="E3570" t="n">
        <v>2122702</v>
      </c>
      <c r="F3570" s="3" t="n">
        <v>406314</v>
      </c>
      <c r="G3570" s="3" t="n">
        <v>55952</v>
      </c>
      <c r="H3570" s="3" t="n">
        <v>1584</v>
      </c>
    </row>
    <row r="3571">
      <c r="A3571" t="inlineStr">
        <is>
          <t>2026-10-21 09:00</t>
        </is>
      </c>
      <c r="B3571" t="inlineStr">
        <is>
          <t>2026-10-21 08:47:34</t>
        </is>
      </c>
      <c r="C3571" t="n">
        <v>170</v>
      </c>
      <c r="D3571" t="inlineStr">
        <is>
          <t>夜班日</t>
        </is>
      </c>
      <c r="E3571" t="n">
        <v>1614798</v>
      </c>
      <c r="F3571" s="3" t="n">
        <v>348996</v>
      </c>
      <c r="G3571" s="3" t="n">
        <v>39060</v>
      </c>
      <c r="H3571" s="3" t="n">
        <v>3610</v>
      </c>
    </row>
    <row r="3572">
      <c r="A3572" t="inlineStr">
        <is>
          <t>2026-10-21 09:00</t>
        </is>
      </c>
      <c r="B3572" t="inlineStr">
        <is>
          <t>2026-10-21 08:47:34</t>
        </is>
      </c>
      <c r="C3572" t="n">
        <v>171</v>
      </c>
      <c r="D3572" t="inlineStr">
        <is>
          <t>造星梦工厂96</t>
        </is>
      </c>
      <c r="E3572" t="n">
        <v>1236739</v>
      </c>
      <c r="F3572" s="3" t="n">
        <v>336114</v>
      </c>
      <c r="G3572" s="3" t="n">
        <v>48562</v>
      </c>
      <c r="H3572" s="3" t="n">
        <v>1879</v>
      </c>
    </row>
    <row r="3573">
      <c r="A3573" t="inlineStr">
        <is>
          <t>2026-10-21 09:00</t>
        </is>
      </c>
      <c r="B3573" t="inlineStr">
        <is>
          <t>2026-10-21 08:47:34</t>
        </is>
      </c>
      <c r="C3573" t="n">
        <v>172</v>
      </c>
      <c r="D3573" t="inlineStr">
        <is>
          <t>捉鬼文女配all in</t>
        </is>
      </c>
      <c r="E3573" t="n">
        <v>1098480</v>
      </c>
      <c r="F3573" s="3" t="n">
        <v>2394116</v>
      </c>
      <c r="G3573" s="3" t="n">
        <v>101211</v>
      </c>
      <c r="H3573" s="3" t="n">
        <v>12907</v>
      </c>
    </row>
    <row r="3574">
      <c r="A3574" t="inlineStr">
        <is>
          <t>2026-10-21 09:00</t>
        </is>
      </c>
      <c r="B3574" t="inlineStr">
        <is>
          <t>2026-10-21 08:47:34</t>
        </is>
      </c>
      <c r="C3574" t="n">
        <v>173</v>
      </c>
      <c r="D3574" t="inlineStr">
        <is>
          <t>殿下在上</t>
        </is>
      </c>
      <c r="E3574" t="n">
        <v>1080703</v>
      </c>
      <c r="F3574" s="3" t="n">
        <v>2464733</v>
      </c>
      <c r="G3574" s="3" t="n">
        <v>145070</v>
      </c>
      <c r="H3574" s="3" t="n">
        <v>14963</v>
      </c>
    </row>
    <row r="3575">
      <c r="A3575" t="inlineStr">
        <is>
          <t>2026-10-21 09:00</t>
        </is>
      </c>
      <c r="B3575" t="inlineStr">
        <is>
          <t>2026-10-21 08:47:34</t>
        </is>
      </c>
      <c r="C3575" t="n">
        <v>174</v>
      </c>
      <c r="D3575" t="inlineStr">
        <is>
          <t>昭情调</t>
        </is>
      </c>
      <c r="E3575" t="n">
        <v>2270521</v>
      </c>
      <c r="F3575" s="3" t="n">
        <v>89604</v>
      </c>
      <c r="G3575" s="3" t="n">
        <v>29908</v>
      </c>
      <c r="H3575" s="3" t="n">
        <v>655</v>
      </c>
    </row>
    <row r="3576">
      <c r="A3576" t="inlineStr">
        <is>
          <t>2026-10-21 09:00</t>
        </is>
      </c>
      <c r="B3576" t="inlineStr">
        <is>
          <t>2026-10-21 08:47:34</t>
        </is>
      </c>
      <c r="C3576" t="n">
        <v>175</v>
      </c>
      <c r="D3576" t="inlineStr">
        <is>
          <t>烬长生</t>
        </is>
      </c>
      <c r="E3576" t="n">
        <v>1438523</v>
      </c>
      <c r="F3576" s="3" t="n">
        <v>3979910</v>
      </c>
      <c r="G3576" s="3" t="n">
        <v>301831</v>
      </c>
      <c r="H3576" s="3" t="n">
        <v>23967</v>
      </c>
    </row>
    <row r="3577">
      <c r="A3577" t="inlineStr">
        <is>
          <t>2026-10-21 09:00</t>
        </is>
      </c>
      <c r="B3577" t="inlineStr">
        <is>
          <t>2026-10-21 08:47:34</t>
        </is>
      </c>
      <c r="C3577" t="n">
        <v>176</v>
      </c>
      <c r="D3577" t="inlineStr">
        <is>
          <t>对青梅竹马下错情蛊以后</t>
        </is>
      </c>
      <c r="E3577" t="n">
        <v>1075874</v>
      </c>
      <c r="F3577" s="3" t="n">
        <v>2141826</v>
      </c>
      <c r="G3577" s="3" t="n">
        <v>166954</v>
      </c>
      <c r="H3577" s="3" t="n">
        <v>15397</v>
      </c>
    </row>
    <row r="3578">
      <c r="A3578" t="inlineStr">
        <is>
          <t>2026-10-21 09:00</t>
        </is>
      </c>
      <c r="B3578" t="inlineStr">
        <is>
          <t>2026-10-21 08:47:34</t>
        </is>
      </c>
      <c r="C3578" t="n">
        <v>177</v>
      </c>
      <c r="D3578" t="inlineStr">
        <is>
          <t>后妃成长录</t>
        </is>
      </c>
      <c r="E3578" t="n">
        <v>371407</v>
      </c>
      <c r="F3578" s="3" t="n">
        <v>16848494</v>
      </c>
      <c r="G3578" s="3" t="n">
        <v>312913</v>
      </c>
      <c r="H3578" s="3" t="n">
        <v>40082</v>
      </c>
    </row>
    <row r="3579">
      <c r="A3579" t="inlineStr">
        <is>
          <t>2026-10-21 09:00</t>
        </is>
      </c>
      <c r="B3579" t="inlineStr">
        <is>
          <t>2026-10-21 08:47:34</t>
        </is>
      </c>
      <c r="C3579" t="n">
        <v>178</v>
      </c>
      <c r="D3579" t="inlineStr">
        <is>
          <t>反派不当炮灰（新上线版）</t>
        </is>
      </c>
      <c r="E3579" t="n">
        <v>165439</v>
      </c>
      <c r="F3579" s="3" t="n">
        <v>7094338</v>
      </c>
      <c r="G3579" s="3" t="n">
        <v>195754</v>
      </c>
      <c r="H3579" s="3" t="n">
        <v>36532</v>
      </c>
    </row>
    <row r="3580">
      <c r="A3580" t="inlineStr">
        <is>
          <t>2026-10-21 09:00</t>
        </is>
      </c>
      <c r="B3580" t="inlineStr">
        <is>
          <t>2026-10-21 08:47:34</t>
        </is>
      </c>
      <c r="C3580" t="n">
        <v>179</v>
      </c>
      <c r="D3580" t="inlineStr">
        <is>
          <t>花魁宝鉴</t>
        </is>
      </c>
      <c r="E3580" t="n">
        <v>392352</v>
      </c>
      <c r="F3580" s="3" t="n">
        <v>8652971</v>
      </c>
      <c r="G3580" s="3" t="n">
        <v>127507</v>
      </c>
      <c r="H3580" s="3" t="n">
        <v>15661</v>
      </c>
    </row>
    <row r="3581">
      <c r="A3581" t="inlineStr">
        <is>
          <t>2026-10-21 09:00</t>
        </is>
      </c>
      <c r="B3581" t="inlineStr">
        <is>
          <t>2026-10-21 08:47:34</t>
        </is>
      </c>
      <c r="C3581" t="n">
        <v>180</v>
      </c>
      <c r="D3581" t="inlineStr">
        <is>
          <t>末世逃生指南</t>
        </is>
      </c>
      <c r="E3581" t="n">
        <v>1324226</v>
      </c>
      <c r="F3581" s="3" t="n">
        <v>132238</v>
      </c>
      <c r="G3581" s="3" t="n">
        <v>29542</v>
      </c>
      <c r="H3581" s="3" t="n">
        <v>1044</v>
      </c>
    </row>
    <row r="3582">
      <c r="A3582" t="inlineStr">
        <is>
          <t>2026-10-21 09:00</t>
        </is>
      </c>
      <c r="B3582" t="inlineStr">
        <is>
          <t>2026-10-21 08:47:34</t>
        </is>
      </c>
      <c r="C3582" t="n">
        <v>181</v>
      </c>
      <c r="D3582" t="inlineStr">
        <is>
          <t>吞噬：Swallow</t>
        </is>
      </c>
      <c r="E3582" t="n">
        <v>1569238</v>
      </c>
      <c r="F3582" s="3" t="n">
        <v>4424815</v>
      </c>
      <c r="G3582" s="3" t="n">
        <v>375289</v>
      </c>
      <c r="H3582" s="3" t="n">
        <v>51661</v>
      </c>
    </row>
    <row r="3583">
      <c r="A3583" t="inlineStr">
        <is>
          <t>2026-10-21 09:00</t>
        </is>
      </c>
      <c r="B3583" t="inlineStr">
        <is>
          <t>2026-10-21 08:47:34</t>
        </is>
      </c>
      <c r="C3583" t="n">
        <v>182</v>
      </c>
      <c r="D3583" t="inlineStr">
        <is>
          <t>为官作宰</t>
        </is>
      </c>
      <c r="E3583" t="n">
        <v>550178</v>
      </c>
      <c r="F3583" s="3" t="n">
        <v>4195195</v>
      </c>
      <c r="G3583" s="3" t="n">
        <v>211513</v>
      </c>
      <c r="H3583" s="3" t="n">
        <v>18702</v>
      </c>
    </row>
    <row r="3584">
      <c r="A3584" t="inlineStr">
        <is>
          <t>2026-10-21 09:00</t>
        </is>
      </c>
      <c r="B3584" t="inlineStr">
        <is>
          <t>2026-10-21 08:47:34</t>
        </is>
      </c>
      <c r="C3584" t="n">
        <v>183</v>
      </c>
      <c r="D3584" t="inlineStr">
        <is>
          <t>模拟豪门人生</t>
        </is>
      </c>
      <c r="E3584" t="n">
        <v>1312326</v>
      </c>
      <c r="F3584" s="3" t="n">
        <v>1557637</v>
      </c>
      <c r="G3584" s="3" t="n">
        <v>166957</v>
      </c>
      <c r="H3584" s="3" t="n">
        <v>6706</v>
      </c>
    </row>
    <row r="3585">
      <c r="A3585" t="inlineStr">
        <is>
          <t>2026-10-21 09:00</t>
        </is>
      </c>
      <c r="B3585" t="inlineStr">
        <is>
          <t>2026-10-21 08:47:34</t>
        </is>
      </c>
      <c r="C3585" t="n">
        <v>184</v>
      </c>
      <c r="D3585" t="inlineStr">
        <is>
          <t>我欲修仙法力无边</t>
        </is>
      </c>
      <c r="E3585" t="n">
        <v>739971</v>
      </c>
      <c r="F3585" s="3" t="n">
        <v>1228581</v>
      </c>
      <c r="G3585" s="3" t="n">
        <v>97389</v>
      </c>
      <c r="H3585" s="3" t="n">
        <v>7204</v>
      </c>
    </row>
    <row r="3586">
      <c r="A3586" t="inlineStr">
        <is>
          <t>2026-10-21 09:00</t>
        </is>
      </c>
      <c r="B3586" t="inlineStr">
        <is>
          <t>2026-10-21 08:47:34</t>
        </is>
      </c>
      <c r="C3586" t="n">
        <v>185</v>
      </c>
      <c r="D3586" t="inlineStr">
        <is>
          <t>山海食珍录</t>
        </is>
      </c>
      <c r="E3586" t="n">
        <v>68615</v>
      </c>
      <c r="F3586" s="3" t="n">
        <v>1724571</v>
      </c>
      <c r="G3586" s="3" t="n">
        <v>47250</v>
      </c>
      <c r="H3586" s="3" t="n">
        <v>6278</v>
      </c>
    </row>
    <row r="3587">
      <c r="A3587" t="inlineStr">
        <is>
          <t>2026-10-21 09:00</t>
        </is>
      </c>
      <c r="B3587" t="inlineStr">
        <is>
          <t>2026-10-21 08:47:34</t>
        </is>
      </c>
      <c r="C3587" t="n">
        <v>186</v>
      </c>
      <c r="D3587" t="inlineStr">
        <is>
          <t>和丈夫和离后，被迫修罗场</t>
        </is>
      </c>
      <c r="E3587" t="n">
        <v>1427112</v>
      </c>
      <c r="F3587" s="3" t="n">
        <v>1628841</v>
      </c>
      <c r="G3587" s="3" t="n">
        <v>119724</v>
      </c>
      <c r="H3587" s="3" t="n">
        <v>12081</v>
      </c>
    </row>
    <row r="3588">
      <c r="A3588" t="inlineStr">
        <is>
          <t>2026-10-21 09:00</t>
        </is>
      </c>
      <c r="B3588" t="inlineStr">
        <is>
          <t>2026-10-21 08:47:34</t>
        </is>
      </c>
      <c r="C3588" t="n">
        <v>187</v>
      </c>
      <c r="D3588" t="inlineStr">
        <is>
          <t>养父醋意滔天</t>
        </is>
      </c>
      <c r="E3588" t="n">
        <v>2194594</v>
      </c>
      <c r="F3588" s="3" t="n">
        <v>297450</v>
      </c>
      <c r="G3588" s="3" t="n">
        <v>74409</v>
      </c>
      <c r="H3588" s="3" t="n">
        <v>2434</v>
      </c>
    </row>
    <row r="3589">
      <c r="A3589" t="inlineStr">
        <is>
          <t>2026-10-21 09:00</t>
        </is>
      </c>
      <c r="B3589" t="inlineStr">
        <is>
          <t>2026-10-21 08:47:34</t>
        </is>
      </c>
      <c r="C3589" t="n">
        <v>188</v>
      </c>
      <c r="D3589" t="inlineStr">
        <is>
          <t>在崩坏前吻我</t>
        </is>
      </c>
      <c r="E3589" t="n">
        <v>2196750</v>
      </c>
      <c r="F3589" s="3" t="n">
        <v>166024</v>
      </c>
      <c r="G3589" s="3" t="n">
        <v>39132</v>
      </c>
      <c r="H3589" s="3" t="n">
        <v>1322</v>
      </c>
    </row>
    <row r="3590">
      <c r="A3590" t="inlineStr">
        <is>
          <t>2026-10-21 09:00</t>
        </is>
      </c>
      <c r="B3590" t="inlineStr">
        <is>
          <t>2026-10-21 08:47:34</t>
        </is>
      </c>
      <c r="C3590" t="n">
        <v>189</v>
      </c>
      <c r="D3590" t="inlineStr">
        <is>
          <t>为师不尊</t>
        </is>
      </c>
      <c r="E3590" t="n">
        <v>575911</v>
      </c>
      <c r="F3590" s="3" t="n">
        <v>3113749</v>
      </c>
      <c r="G3590" s="3" t="n">
        <v>286629</v>
      </c>
      <c r="H3590" s="3" t="n">
        <v>16180</v>
      </c>
    </row>
    <row r="3591">
      <c r="A3591" t="inlineStr">
        <is>
          <t>2026-10-21 09:00</t>
        </is>
      </c>
      <c r="B3591" t="inlineStr">
        <is>
          <t>2026-10-21 08:47:34</t>
        </is>
      </c>
      <c r="C3591" t="n">
        <v>190</v>
      </c>
      <c r="D3591" t="inlineStr">
        <is>
          <t>千山行旅图</t>
        </is>
      </c>
      <c r="E3591" t="n">
        <v>1360851</v>
      </c>
      <c r="F3591" s="3" t="n">
        <v>1054864</v>
      </c>
      <c r="G3591" s="3" t="n">
        <v>45699</v>
      </c>
      <c r="H3591" s="3" t="n">
        <v>4253</v>
      </c>
    </row>
    <row r="3592">
      <c r="A3592" t="inlineStr">
        <is>
          <t>2026-10-21 09:00</t>
        </is>
      </c>
      <c r="B3592" t="inlineStr">
        <is>
          <t>2026-10-21 08:47:34</t>
        </is>
      </c>
      <c r="C3592" t="n">
        <v>191</v>
      </c>
      <c r="D3592" t="inlineStr">
        <is>
          <t>宫阙纪事</t>
        </is>
      </c>
      <c r="E3592" t="n">
        <v>478120</v>
      </c>
      <c r="F3592" s="3" t="n">
        <v>2534445</v>
      </c>
      <c r="G3592" s="3" t="n">
        <v>116247</v>
      </c>
      <c r="H3592" s="3" t="n">
        <v>7149</v>
      </c>
    </row>
    <row r="3593">
      <c r="A3593" t="inlineStr">
        <is>
          <t>2026-10-21 09:00</t>
        </is>
      </c>
      <c r="B3593" t="inlineStr">
        <is>
          <t>2026-10-21 08:47:34</t>
        </is>
      </c>
      <c r="C3593" t="n">
        <v>192</v>
      </c>
      <c r="D3593" t="inlineStr">
        <is>
          <t>顶流降临</t>
        </is>
      </c>
      <c r="E3593" t="n">
        <v>1166020</v>
      </c>
      <c r="F3593" s="3" t="n">
        <v>2821057</v>
      </c>
      <c r="G3593" s="3" t="n">
        <v>165279</v>
      </c>
      <c r="H3593" s="3" t="n">
        <v>9190</v>
      </c>
    </row>
    <row r="3594">
      <c r="A3594" t="inlineStr">
        <is>
          <t>2026-10-21 09:00</t>
        </is>
      </c>
      <c r="B3594" t="inlineStr">
        <is>
          <t>2026-10-21 08:47:34</t>
        </is>
      </c>
      <c r="C3594" t="n">
        <v>193</v>
      </c>
      <c r="D3594" t="inlineStr">
        <is>
          <t>阴湿男鬼非说是我丈夫</t>
        </is>
      </c>
      <c r="E3594" t="n">
        <v>2327197</v>
      </c>
      <c r="F3594" s="3" t="n">
        <v>48476</v>
      </c>
      <c r="G3594" s="3" t="n">
        <v>23810</v>
      </c>
      <c r="H3594" s="3" t="n">
        <v>609</v>
      </c>
    </row>
    <row r="3595">
      <c r="A3595" t="inlineStr">
        <is>
          <t>2026-10-21 09:00</t>
        </is>
      </c>
      <c r="B3595" t="inlineStr">
        <is>
          <t>2026-10-21 08:47:34</t>
        </is>
      </c>
      <c r="C3595" t="n">
        <v>194</v>
      </c>
      <c r="D3595" t="inlineStr">
        <is>
          <t>娇房帐中香</t>
        </is>
      </c>
      <c r="E3595" t="n">
        <v>1168402</v>
      </c>
      <c r="F3595" s="3" t="n">
        <v>3398677</v>
      </c>
      <c r="G3595" s="3" t="n">
        <v>126525</v>
      </c>
      <c r="H3595" s="3" t="n">
        <v>13536</v>
      </c>
    </row>
    <row r="3596">
      <c r="A3596" t="inlineStr">
        <is>
          <t>2026-10-21 09:00</t>
        </is>
      </c>
      <c r="B3596" t="inlineStr">
        <is>
          <t>2026-10-21 08:47:34</t>
        </is>
      </c>
      <c r="C3596" t="n">
        <v>195</v>
      </c>
      <c r="D3596" t="inlineStr">
        <is>
          <t>姐姐请带我回家</t>
        </is>
      </c>
      <c r="E3596" t="n">
        <v>2411666</v>
      </c>
      <c r="F3596" s="3" t="n">
        <v>88289</v>
      </c>
      <c r="G3596" s="3" t="n">
        <v>14068</v>
      </c>
      <c r="H3596" s="3" t="n">
        <v>1499</v>
      </c>
    </row>
    <row r="3597">
      <c r="A3597" t="inlineStr">
        <is>
          <t>2026-10-21 09:00</t>
        </is>
      </c>
      <c r="B3597" t="inlineStr">
        <is>
          <t>2026-10-21 08:47:34</t>
        </is>
      </c>
      <c r="C3597" t="n">
        <v>196</v>
      </c>
      <c r="D3597" t="inlineStr">
        <is>
          <t>末日房车小队</t>
        </is>
      </c>
      <c r="E3597" t="n">
        <v>1600386</v>
      </c>
      <c r="F3597" s="3" t="n">
        <v>406680</v>
      </c>
      <c r="G3597" s="3" t="n">
        <v>68685</v>
      </c>
      <c r="H3597" s="3" t="n">
        <v>1862</v>
      </c>
    </row>
    <row r="3598">
      <c r="A3598" t="inlineStr">
        <is>
          <t>2026-10-21 09:00</t>
        </is>
      </c>
      <c r="B3598" t="inlineStr">
        <is>
          <t>2026-10-21 08:47:34</t>
        </is>
      </c>
      <c r="C3598" t="n">
        <v>197</v>
      </c>
      <c r="D3598" t="inlineStr">
        <is>
          <t>主播在线宫斗</t>
        </is>
      </c>
      <c r="E3598" t="n">
        <v>409564</v>
      </c>
      <c r="F3598" s="3" t="n">
        <v>14804231</v>
      </c>
      <c r="G3598" s="3" t="n">
        <v>521356</v>
      </c>
      <c r="H3598" s="3" t="n">
        <v>67680</v>
      </c>
    </row>
    <row r="3599">
      <c r="A3599" t="inlineStr">
        <is>
          <t>2026-10-21 09:00</t>
        </is>
      </c>
      <c r="B3599" t="inlineStr">
        <is>
          <t>2026-10-21 08:47:34</t>
        </is>
      </c>
      <c r="C3599" t="n">
        <v>198</v>
      </c>
      <c r="D3599" t="inlineStr">
        <is>
          <t>反派师尊他貌美如花</t>
        </is>
      </c>
      <c r="E3599" t="n">
        <v>446794</v>
      </c>
      <c r="F3599" s="3" t="n">
        <v>1974259</v>
      </c>
      <c r="G3599" s="3" t="n">
        <v>100773</v>
      </c>
      <c r="H3599" s="3" t="n">
        <v>10784</v>
      </c>
    </row>
    <row r="3600">
      <c r="A3600" t="inlineStr">
        <is>
          <t>2026-10-21 09:00</t>
        </is>
      </c>
      <c r="B3600" t="inlineStr">
        <is>
          <t>2026-10-21 08:47:34</t>
        </is>
      </c>
      <c r="C3600" t="n">
        <v>199</v>
      </c>
      <c r="D3600" t="inlineStr">
        <is>
          <t>漂亮老实人，但万人迷</t>
        </is>
      </c>
      <c r="E3600" t="n">
        <v>1267806</v>
      </c>
      <c r="F3600" s="3" t="n">
        <v>1701677</v>
      </c>
      <c r="G3600" s="3" t="n">
        <v>137514</v>
      </c>
      <c r="H3600" s="3" t="n">
        <v>17778</v>
      </c>
    </row>
    <row r="3601">
      <c r="A3601" t="inlineStr">
        <is>
          <t>2026-10-21 09:00</t>
        </is>
      </c>
      <c r="B3601" t="inlineStr">
        <is>
          <t>2026-10-21 08:47:34</t>
        </is>
      </c>
      <c r="C3601" t="n">
        <v>200</v>
      </c>
      <c r="D3601" t="inlineStr">
        <is>
          <t>万人迷女配只想苟命</t>
        </is>
      </c>
      <c r="E3601" t="n">
        <v>1424189</v>
      </c>
      <c r="F3601" s="3" t="n">
        <v>835592</v>
      </c>
      <c r="G3601" s="3" t="n">
        <v>90009</v>
      </c>
      <c r="H3601" s="3" t="n">
        <v>4194</v>
      </c>
    </row>
    <row r="3602">
      <c r="A3602" t="inlineStr">
        <is>
          <t>2026-10-21 09:30</t>
        </is>
      </c>
      <c r="B3602" t="inlineStr">
        <is>
          <t>2026-10-21 09:23:05</t>
        </is>
      </c>
      <c r="C3602" t="n">
        <v>1</v>
      </c>
      <c r="D3602" t="inlineStr">
        <is>
          <t>宫妃</t>
        </is>
      </c>
      <c r="E3602" t="n">
        <v>8075</v>
      </c>
      <c r="F3602" s="3" t="n">
        <v>38361769</v>
      </c>
      <c r="G3602" s="3" t="n">
        <v>497834</v>
      </c>
      <c r="H3602" s="3" t="n">
        <v>106460</v>
      </c>
    </row>
    <row r="3603">
      <c r="A3603" t="inlineStr">
        <is>
          <t>2026-10-21 09:30</t>
        </is>
      </c>
      <c r="B3603" t="inlineStr">
        <is>
          <t>2026-10-21 09:23:05</t>
        </is>
      </c>
      <c r="C3603" t="n">
        <v>2</v>
      </c>
      <c r="D3603" t="inlineStr">
        <is>
          <t>师途</t>
        </is>
      </c>
      <c r="E3603" t="n">
        <v>32351</v>
      </c>
      <c r="F3603" s="3" t="n">
        <v>159268666</v>
      </c>
      <c r="G3603" s="3" t="n">
        <v>1699681</v>
      </c>
      <c r="H3603" s="3" t="n">
        <v>442060</v>
      </c>
    </row>
    <row r="3604">
      <c r="A3604" t="inlineStr">
        <is>
          <t>2026-10-21 09:30</t>
        </is>
      </c>
      <c r="B3604" t="inlineStr">
        <is>
          <t>2026-10-21 09:23:05</t>
        </is>
      </c>
      <c r="C3604" t="n">
        <v>3</v>
      </c>
      <c r="D3604" t="inlineStr">
        <is>
          <t>江山千秋万代</t>
        </is>
      </c>
      <c r="E3604" t="n">
        <v>368816</v>
      </c>
      <c r="F3604" s="3" t="n">
        <v>37569226</v>
      </c>
      <c r="G3604" s="3" t="n">
        <v>466814</v>
      </c>
      <c r="H3604" s="3" t="n">
        <v>61777</v>
      </c>
    </row>
    <row r="3605">
      <c r="A3605" t="inlineStr">
        <is>
          <t>2026-10-21 09:30</t>
        </is>
      </c>
      <c r="B3605" t="inlineStr">
        <is>
          <t>2026-10-21 09:23:05</t>
        </is>
      </c>
      <c r="C3605" t="n">
        <v>4</v>
      </c>
      <c r="D3605" t="inlineStr">
        <is>
          <t>仙路漫漫</t>
        </is>
      </c>
      <c r="E3605" t="n">
        <v>35066</v>
      </c>
      <c r="F3605" s="3" t="n">
        <v>93150096</v>
      </c>
      <c r="G3605" s="3" t="n">
        <v>910414</v>
      </c>
      <c r="H3605" s="3" t="n">
        <v>220328</v>
      </c>
    </row>
    <row r="3606">
      <c r="A3606" t="inlineStr">
        <is>
          <t>2026-10-21 09:30</t>
        </is>
      </c>
      <c r="B3606" t="inlineStr">
        <is>
          <t>2026-10-21 09:23:05</t>
        </is>
      </c>
      <c r="C3606" t="n">
        <v>5</v>
      </c>
      <c r="D3606" t="inlineStr">
        <is>
          <t>临帝阙</t>
        </is>
      </c>
      <c r="E3606" t="n">
        <v>178176</v>
      </c>
      <c r="F3606" s="3" t="n">
        <v>141491110</v>
      </c>
      <c r="G3606" s="3" t="n">
        <v>1638534</v>
      </c>
      <c r="H3606" s="3" t="n">
        <v>331653</v>
      </c>
    </row>
    <row r="3607">
      <c r="A3607" t="inlineStr">
        <is>
          <t>2026-10-21 09:30</t>
        </is>
      </c>
      <c r="B3607" t="inlineStr">
        <is>
          <t>2026-10-21 09:23:05</t>
        </is>
      </c>
      <c r="C3607" t="n">
        <v>6</v>
      </c>
      <c r="D3607" t="inlineStr">
        <is>
          <t>怪我过分美丽</t>
        </is>
      </c>
      <c r="E3607" t="n">
        <v>103593</v>
      </c>
      <c r="F3607" s="3" t="n">
        <v>62803655</v>
      </c>
      <c r="G3607" s="3" t="n">
        <v>716282</v>
      </c>
      <c r="H3607" s="3" t="n">
        <v>123655</v>
      </c>
    </row>
    <row r="3608">
      <c r="A3608" t="inlineStr">
        <is>
          <t>2026-10-21 09:30</t>
        </is>
      </c>
      <c r="B3608" t="inlineStr">
        <is>
          <t>2026-10-21 09:23:05</t>
        </is>
      </c>
      <c r="C3608" t="n">
        <v>7</v>
      </c>
      <c r="D3608" t="inlineStr">
        <is>
          <t>风华临安</t>
        </is>
      </c>
      <c r="E3608" t="n">
        <v>1644173</v>
      </c>
      <c r="F3608" s="3" t="n">
        <v>5862861</v>
      </c>
      <c r="G3608" s="3" t="n">
        <v>216191</v>
      </c>
      <c r="H3608" s="3" t="n">
        <v>32170</v>
      </c>
    </row>
    <row r="3609">
      <c r="A3609" t="inlineStr">
        <is>
          <t>2026-10-21 09:30</t>
        </is>
      </c>
      <c r="B3609" t="inlineStr">
        <is>
          <t>2026-10-21 09:23:05</t>
        </is>
      </c>
      <c r="C3609" t="n">
        <v>8</v>
      </c>
      <c r="D3609" t="inlineStr">
        <is>
          <t>星期天不上头条</t>
        </is>
      </c>
      <c r="E3609" t="n">
        <v>468214</v>
      </c>
      <c r="F3609" s="3" t="n">
        <v>8448039</v>
      </c>
      <c r="G3609" s="3" t="n">
        <v>191335</v>
      </c>
      <c r="H3609" s="3" t="n">
        <v>16767</v>
      </c>
    </row>
    <row r="3610">
      <c r="A3610" t="inlineStr">
        <is>
          <t>2026-10-21 09:30</t>
        </is>
      </c>
      <c r="B3610" t="inlineStr">
        <is>
          <t>2026-10-21 09:23:05</t>
        </is>
      </c>
      <c r="C3610" t="n">
        <v>9</v>
      </c>
      <c r="D3610" t="inlineStr">
        <is>
          <t>三界衔</t>
        </is>
      </c>
      <c r="E3610" t="n">
        <v>1561773</v>
      </c>
      <c r="F3610" s="3" t="n">
        <v>2630574</v>
      </c>
      <c r="G3610" s="3" t="n">
        <v>364232</v>
      </c>
      <c r="H3610" s="3" t="n">
        <v>19669</v>
      </c>
    </row>
    <row r="3611">
      <c r="A3611" t="inlineStr">
        <is>
          <t>2026-10-21 09:30</t>
        </is>
      </c>
      <c r="B3611" t="inlineStr">
        <is>
          <t>2026-10-21 09:23:05</t>
        </is>
      </c>
      <c r="C3611" t="n">
        <v>10</v>
      </c>
      <c r="D3611" t="inlineStr">
        <is>
          <t>恶女模拟器</t>
        </is>
      </c>
      <c r="E3611" t="n">
        <v>495331</v>
      </c>
      <c r="F3611" s="3" t="n">
        <v>10692928</v>
      </c>
      <c r="G3611" s="3" t="n">
        <v>399386</v>
      </c>
      <c r="H3611" s="3" t="n">
        <v>36879</v>
      </c>
    </row>
    <row r="3612">
      <c r="A3612" t="inlineStr">
        <is>
          <t>2026-10-21 09:30</t>
        </is>
      </c>
      <c r="B3612" t="inlineStr">
        <is>
          <t>2026-10-21 09:23:05</t>
        </is>
      </c>
      <c r="C3612" t="n">
        <v>11</v>
      </c>
      <c r="D3612" t="inlineStr">
        <is>
          <t>废土之王Ⅰ：起源</t>
        </is>
      </c>
      <c r="E3612" t="n">
        <v>1035643</v>
      </c>
      <c r="F3612" s="3" t="n">
        <v>2582689</v>
      </c>
      <c r="G3612" s="3" t="n">
        <v>77370</v>
      </c>
      <c r="H3612" s="3" t="n">
        <v>10464</v>
      </c>
    </row>
    <row r="3613">
      <c r="A3613" t="inlineStr">
        <is>
          <t>2026-10-21 09:30</t>
        </is>
      </c>
      <c r="B3613" t="inlineStr">
        <is>
          <t>2026-10-21 09:23:05</t>
        </is>
      </c>
      <c r="C3613" t="n">
        <v>12</v>
      </c>
      <c r="D3613" t="inlineStr">
        <is>
          <t>AMNESIA 失忆症</t>
        </is>
      </c>
      <c r="E3613" t="n">
        <v>3862</v>
      </c>
      <c r="F3613" s="3" t="n">
        <v>9343279</v>
      </c>
      <c r="G3613" s="3" t="n">
        <v>506147</v>
      </c>
      <c r="H3613" s="3" t="n">
        <v>107775</v>
      </c>
    </row>
    <row r="3614">
      <c r="A3614" t="inlineStr">
        <is>
          <t>2026-10-21 09:30</t>
        </is>
      </c>
      <c r="B3614" t="inlineStr">
        <is>
          <t>2026-10-21 09:23:05</t>
        </is>
      </c>
      <c r="C3614" t="n">
        <v>13</v>
      </c>
      <c r="D3614" t="inlineStr">
        <is>
          <t>京中叙</t>
        </is>
      </c>
      <c r="E3614" t="n">
        <v>1544579</v>
      </c>
      <c r="F3614" s="3" t="n">
        <v>6220421</v>
      </c>
      <c r="G3614" s="3" t="n">
        <v>340709</v>
      </c>
      <c r="H3614" s="3" t="n">
        <v>29916</v>
      </c>
    </row>
    <row r="3615">
      <c r="A3615" t="inlineStr">
        <is>
          <t>2026-10-21 09:30</t>
        </is>
      </c>
      <c r="B3615" t="inlineStr">
        <is>
          <t>2026-10-21 09:23:05</t>
        </is>
      </c>
      <c r="C3615" t="n">
        <v>14</v>
      </c>
      <c r="D3615" t="inlineStr">
        <is>
          <t>替兄嫁了公主后</t>
        </is>
      </c>
      <c r="E3615" t="n">
        <v>1471378</v>
      </c>
      <c r="F3615" s="3" t="n">
        <v>2400491</v>
      </c>
      <c r="G3615" s="3" t="n">
        <v>137656</v>
      </c>
      <c r="H3615" s="3" t="n">
        <v>12408</v>
      </c>
    </row>
    <row r="3616">
      <c r="A3616" t="inlineStr">
        <is>
          <t>2026-10-21 09:30</t>
        </is>
      </c>
      <c r="B3616" t="inlineStr">
        <is>
          <t>2026-10-21 09:23:05</t>
        </is>
      </c>
      <c r="C3616" t="n">
        <v>15</v>
      </c>
      <c r="D3616" t="inlineStr">
        <is>
          <t>古代主母风华录</t>
        </is>
      </c>
      <c r="E3616" t="n">
        <v>388793</v>
      </c>
      <c r="F3616" s="3" t="n">
        <v>7418636</v>
      </c>
      <c r="G3616" s="3" t="n">
        <v>265318</v>
      </c>
      <c r="H3616" s="3" t="n">
        <v>24484</v>
      </c>
    </row>
    <row r="3617">
      <c r="A3617" t="inlineStr">
        <is>
          <t>2026-10-21 09:30</t>
        </is>
      </c>
      <c r="B3617" t="inlineStr">
        <is>
          <t>2026-10-21 09:23:05</t>
        </is>
      </c>
      <c r="C3617" t="n">
        <v>16</v>
      </c>
      <c r="D3617" t="inlineStr">
        <is>
          <t>天纵</t>
        </is>
      </c>
      <c r="E3617" t="n">
        <v>532304</v>
      </c>
      <c r="F3617" s="3" t="n">
        <v>13457059</v>
      </c>
      <c r="G3617" s="3" t="n">
        <v>370871</v>
      </c>
      <c r="H3617" s="3" t="n">
        <v>55307</v>
      </c>
    </row>
    <row r="3618">
      <c r="A3618" t="inlineStr">
        <is>
          <t>2026-10-21 09:30</t>
        </is>
      </c>
      <c r="B3618" t="inlineStr">
        <is>
          <t>2026-10-21 09:23:05</t>
        </is>
      </c>
      <c r="C3618" t="n">
        <v>17</v>
      </c>
      <c r="D3618" t="inlineStr">
        <is>
          <t>勿扰修仙中</t>
        </is>
      </c>
      <c r="E3618" t="n">
        <v>397723</v>
      </c>
      <c r="F3618" s="3" t="n">
        <v>15337125</v>
      </c>
      <c r="G3618" s="3" t="n">
        <v>325478</v>
      </c>
      <c r="H3618" s="3" t="n">
        <v>45216</v>
      </c>
    </row>
    <row r="3619">
      <c r="A3619" t="inlineStr">
        <is>
          <t>2026-10-21 09:30</t>
        </is>
      </c>
      <c r="B3619" t="inlineStr">
        <is>
          <t>2026-10-21 09:23:05</t>
        </is>
      </c>
      <c r="C3619" t="n">
        <v>18</v>
      </c>
      <c r="D3619" t="inlineStr">
        <is>
          <t>赴韶光</t>
        </is>
      </c>
      <c r="E3619" t="n">
        <v>1070596</v>
      </c>
      <c r="F3619" s="3" t="n">
        <v>6122219</v>
      </c>
      <c r="G3619" s="3" t="n">
        <v>389500</v>
      </c>
      <c r="H3619" s="3" t="n">
        <v>27905</v>
      </c>
    </row>
    <row r="3620">
      <c r="A3620" t="inlineStr">
        <is>
          <t>2026-10-21 09:30</t>
        </is>
      </c>
      <c r="B3620" t="inlineStr">
        <is>
          <t>2026-10-21 09:23:05</t>
        </is>
      </c>
      <c r="C3620" t="n">
        <v>19</v>
      </c>
      <c r="D3620" t="inlineStr">
        <is>
          <t>无限求生：房车囤货组队</t>
        </is>
      </c>
      <c r="E3620" t="n">
        <v>2056454</v>
      </c>
      <c r="F3620" s="3" t="n">
        <v>840658</v>
      </c>
      <c r="G3620" s="3" t="n">
        <v>48063</v>
      </c>
      <c r="H3620" s="3" t="n">
        <v>3124</v>
      </c>
    </row>
    <row r="3621">
      <c r="A3621" t="inlineStr">
        <is>
          <t>2026-10-21 09:30</t>
        </is>
      </c>
      <c r="B3621" t="inlineStr">
        <is>
          <t>2026-10-21 09:23:05</t>
        </is>
      </c>
      <c r="C3621" t="n">
        <v>20</v>
      </c>
      <c r="D3621" t="inlineStr">
        <is>
          <t>青宫赋</t>
        </is>
      </c>
      <c r="E3621" t="n">
        <v>2253369</v>
      </c>
      <c r="F3621" s="3" t="n">
        <v>581027</v>
      </c>
      <c r="G3621" s="3" t="n">
        <v>150934</v>
      </c>
      <c r="H3621" s="3" t="n">
        <v>2901</v>
      </c>
    </row>
    <row r="3622">
      <c r="A3622" t="inlineStr">
        <is>
          <t>2026-10-21 09:30</t>
        </is>
      </c>
      <c r="B3622" t="inlineStr">
        <is>
          <t>2026-10-21 09:23:05</t>
        </is>
      </c>
      <c r="C3622" t="n">
        <v>21</v>
      </c>
      <c r="D3622" t="inlineStr">
        <is>
          <t>穷宗主的暴富之路</t>
        </is>
      </c>
      <c r="E3622" t="n">
        <v>1372498</v>
      </c>
      <c r="F3622" s="3" t="n">
        <v>506202</v>
      </c>
      <c r="G3622" s="3" t="n">
        <v>77047</v>
      </c>
      <c r="H3622" s="3" t="n">
        <v>2207</v>
      </c>
    </row>
    <row r="3623">
      <c r="A3623" t="inlineStr">
        <is>
          <t>2026-10-21 09:30</t>
        </is>
      </c>
      <c r="B3623" t="inlineStr">
        <is>
          <t>2026-10-21 09:23:05</t>
        </is>
      </c>
      <c r="C3623" t="n">
        <v>22</v>
      </c>
      <c r="D3623" t="inlineStr">
        <is>
          <t>我竟然是个女魔头</t>
        </is>
      </c>
      <c r="E3623" t="n">
        <v>566957</v>
      </c>
      <c r="F3623" s="3" t="n">
        <v>1708184</v>
      </c>
      <c r="G3623" s="3" t="n">
        <v>174792</v>
      </c>
      <c r="H3623" s="3" t="n">
        <v>24415</v>
      </c>
    </row>
    <row r="3624">
      <c r="A3624" t="inlineStr">
        <is>
          <t>2026-10-21 09:30</t>
        </is>
      </c>
      <c r="B3624" t="inlineStr">
        <is>
          <t>2026-10-21 09:23:05</t>
        </is>
      </c>
      <c r="C3624" t="n">
        <v>23</v>
      </c>
      <c r="D3624" t="inlineStr">
        <is>
          <t>你的私有玩物们</t>
        </is>
      </c>
      <c r="E3624" t="n">
        <v>2262694</v>
      </c>
      <c r="F3624" s="3" t="n">
        <v>530123</v>
      </c>
      <c r="G3624" s="3" t="n">
        <v>48093</v>
      </c>
      <c r="H3624" s="3" t="n">
        <v>4107</v>
      </c>
    </row>
    <row r="3625">
      <c r="A3625" t="inlineStr">
        <is>
          <t>2026-10-21 09:30</t>
        </is>
      </c>
      <c r="B3625" t="inlineStr">
        <is>
          <t>2026-10-21 09:23:05</t>
        </is>
      </c>
      <c r="C3625" t="n">
        <v>24</v>
      </c>
      <c r="D3625" t="inlineStr">
        <is>
          <t>娱乐圈|热搜预定</t>
        </is>
      </c>
      <c r="E3625" t="n">
        <v>802492</v>
      </c>
      <c r="F3625" s="3" t="n">
        <v>15892564</v>
      </c>
      <c r="G3625" s="3" t="n">
        <v>315368</v>
      </c>
      <c r="H3625" s="3" t="n">
        <v>41059</v>
      </c>
    </row>
    <row r="3626">
      <c r="A3626" t="inlineStr">
        <is>
          <t>2026-10-21 09:30</t>
        </is>
      </c>
      <c r="B3626" t="inlineStr">
        <is>
          <t>2026-10-21 09:23:05</t>
        </is>
      </c>
      <c r="C3626" t="n">
        <v>25</v>
      </c>
      <c r="D3626" t="inlineStr">
        <is>
          <t>虔诚之花的晚钟</t>
        </is>
      </c>
      <c r="E3626" t="n">
        <v>44385</v>
      </c>
      <c r="F3626" s="3" t="n">
        <v>6085794</v>
      </c>
      <c r="G3626" s="3" t="n">
        <v>321729</v>
      </c>
      <c r="H3626" s="3" t="n">
        <v>55205</v>
      </c>
    </row>
    <row r="3627">
      <c r="A3627" t="inlineStr">
        <is>
          <t>2026-10-21 09:30</t>
        </is>
      </c>
      <c r="B3627" t="inlineStr">
        <is>
          <t>2026-10-21 09:23:05</t>
        </is>
      </c>
      <c r="C3627" t="n">
        <v>26</v>
      </c>
      <c r="D3627" t="inlineStr">
        <is>
          <t>神也梦春秋</t>
        </is>
      </c>
      <c r="E3627" t="n">
        <v>325672</v>
      </c>
      <c r="F3627" s="3" t="n">
        <v>42246713</v>
      </c>
      <c r="G3627" s="3" t="n">
        <v>482299</v>
      </c>
      <c r="H3627" s="3" t="n">
        <v>87084</v>
      </c>
    </row>
    <row r="3628">
      <c r="A3628" t="inlineStr">
        <is>
          <t>2026-10-21 09:30</t>
        </is>
      </c>
      <c r="B3628" t="inlineStr">
        <is>
          <t>2026-10-21 09:23:05</t>
        </is>
      </c>
      <c r="C3628" t="n">
        <v>27</v>
      </c>
      <c r="D3628" t="inlineStr">
        <is>
          <t>寡夫房里是非多</t>
        </is>
      </c>
      <c r="E3628" t="n">
        <v>1219255</v>
      </c>
      <c r="F3628" s="3" t="n">
        <v>4900988</v>
      </c>
      <c r="G3628" s="3" t="n">
        <v>267353</v>
      </c>
      <c r="H3628" s="3" t="n">
        <v>27601</v>
      </c>
    </row>
    <row r="3629">
      <c r="A3629" t="inlineStr">
        <is>
          <t>2026-10-21 09:30</t>
        </is>
      </c>
      <c r="B3629" t="inlineStr">
        <is>
          <t>2026-10-21 09:23:05</t>
        </is>
      </c>
      <c r="C3629" t="n">
        <v>28</v>
      </c>
      <c r="D3629" t="inlineStr">
        <is>
          <t>末日之基地建设</t>
        </is>
      </c>
      <c r="E3629" t="n">
        <v>514780</v>
      </c>
      <c r="F3629" s="3" t="n">
        <v>2693420</v>
      </c>
      <c r="G3629" s="3" t="n">
        <v>77898</v>
      </c>
      <c r="H3629" s="3" t="n">
        <v>8648</v>
      </c>
    </row>
    <row r="3630">
      <c r="A3630" t="inlineStr">
        <is>
          <t>2026-10-21 09:30</t>
        </is>
      </c>
      <c r="B3630" t="inlineStr">
        <is>
          <t>2026-10-21 09:23:05</t>
        </is>
      </c>
      <c r="C3630" t="n">
        <v>29</v>
      </c>
      <c r="D3630" t="inlineStr">
        <is>
          <t>成为团播TOP之后</t>
        </is>
      </c>
      <c r="E3630" t="n">
        <v>1991368</v>
      </c>
      <c r="F3630" s="3" t="n">
        <v>269177</v>
      </c>
      <c r="G3630" s="3" t="n">
        <v>81570</v>
      </c>
      <c r="H3630" s="3" t="n">
        <v>1526</v>
      </c>
    </row>
    <row r="3631">
      <c r="A3631" t="inlineStr">
        <is>
          <t>2026-10-21 09:30</t>
        </is>
      </c>
      <c r="B3631" t="inlineStr">
        <is>
          <t>2026-10-21 09:23:05</t>
        </is>
      </c>
      <c r="C3631" t="n">
        <v>30</v>
      </c>
      <c r="D3631" t="inlineStr">
        <is>
          <t>凭什么我是反派</t>
        </is>
      </c>
      <c r="E3631" t="n">
        <v>454060</v>
      </c>
      <c r="F3631" s="3" t="n">
        <v>12324432</v>
      </c>
      <c r="G3631" s="3" t="n">
        <v>332146</v>
      </c>
      <c r="H3631" s="3" t="n">
        <v>56576</v>
      </c>
    </row>
    <row r="3632">
      <c r="A3632" t="inlineStr">
        <is>
          <t>2026-10-21 09:30</t>
        </is>
      </c>
      <c r="B3632" t="inlineStr">
        <is>
          <t>2026-10-21 09:23:05</t>
        </is>
      </c>
      <c r="C3632" t="n">
        <v>31</v>
      </c>
      <c r="D3632" t="inlineStr">
        <is>
          <t>国际女团出道战</t>
        </is>
      </c>
      <c r="E3632" t="n">
        <v>917544</v>
      </c>
      <c r="F3632" s="3" t="n">
        <v>2529074</v>
      </c>
      <c r="G3632" s="3" t="n">
        <v>87908</v>
      </c>
      <c r="H3632" s="3" t="n">
        <v>7960</v>
      </c>
    </row>
    <row r="3633">
      <c r="A3633" t="inlineStr">
        <is>
          <t>2026-10-21 09:30</t>
        </is>
      </c>
      <c r="B3633" t="inlineStr">
        <is>
          <t>2026-10-21 09:23:05</t>
        </is>
      </c>
      <c r="C3633" t="n">
        <v>32</v>
      </c>
      <c r="D3633" t="inlineStr">
        <is>
          <t>恶名远扬</t>
        </is>
      </c>
      <c r="E3633" t="n">
        <v>1491506</v>
      </c>
      <c r="F3633" s="3" t="n">
        <v>475861</v>
      </c>
      <c r="G3633" s="3" t="n">
        <v>66013</v>
      </c>
      <c r="H3633" s="3" t="n">
        <v>3368</v>
      </c>
    </row>
    <row r="3634">
      <c r="A3634" t="inlineStr">
        <is>
          <t>2026-10-21 09:30</t>
        </is>
      </c>
      <c r="B3634" t="inlineStr">
        <is>
          <t>2026-10-21 09:23:05</t>
        </is>
      </c>
      <c r="C3634" t="n">
        <v>33</v>
      </c>
      <c r="D3634" t="inlineStr">
        <is>
          <t>帝宴千秋</t>
        </is>
      </c>
      <c r="E3634" t="n">
        <v>2204392</v>
      </c>
      <c r="F3634" s="3" t="n">
        <v>482057</v>
      </c>
      <c r="G3634" s="3" t="n">
        <v>135833</v>
      </c>
      <c r="H3634" s="3" t="n">
        <v>2318</v>
      </c>
    </row>
    <row r="3635">
      <c r="A3635" t="inlineStr">
        <is>
          <t>2026-10-21 09:30</t>
        </is>
      </c>
      <c r="B3635" t="inlineStr">
        <is>
          <t>2026-10-21 09:23:05</t>
        </is>
      </c>
      <c r="C3635" t="n">
        <v>34</v>
      </c>
      <c r="D3635" t="inlineStr">
        <is>
          <t>后宫升职手札</t>
        </is>
      </c>
      <c r="E3635" t="n">
        <v>379597</v>
      </c>
      <c r="F3635" s="3" t="n">
        <v>10327177</v>
      </c>
      <c r="G3635" s="3" t="n">
        <v>298377</v>
      </c>
      <c r="H3635" s="3" t="n">
        <v>32211</v>
      </c>
    </row>
    <row r="3636">
      <c r="A3636" t="inlineStr">
        <is>
          <t>2026-10-21 09:30</t>
        </is>
      </c>
      <c r="B3636" t="inlineStr">
        <is>
          <t>2026-10-21 09:23:05</t>
        </is>
      </c>
      <c r="C3636" t="n">
        <v>35</v>
      </c>
      <c r="D3636" t="inlineStr">
        <is>
          <t>无情笺</t>
        </is>
      </c>
      <c r="E3636" t="n">
        <v>1059026</v>
      </c>
      <c r="F3636" s="3" t="n">
        <v>9704682</v>
      </c>
      <c r="G3636" s="3" t="n">
        <v>468946</v>
      </c>
      <c r="H3636" s="3" t="n">
        <v>68885</v>
      </c>
    </row>
    <row r="3637">
      <c r="A3637" t="inlineStr">
        <is>
          <t>2026-10-21 09:30</t>
        </is>
      </c>
      <c r="B3637" t="inlineStr">
        <is>
          <t>2026-10-21 09:23:05</t>
        </is>
      </c>
      <c r="C3637" t="n">
        <v>36</v>
      </c>
      <c r="D3637" t="inlineStr">
        <is>
          <t>黑月光师尊拿命洗白</t>
        </is>
      </c>
      <c r="E3637" t="n">
        <v>411499</v>
      </c>
      <c r="F3637" s="3" t="n">
        <v>11774043</v>
      </c>
      <c r="G3637" s="3" t="n">
        <v>372994</v>
      </c>
      <c r="H3637" s="3" t="n">
        <v>60236</v>
      </c>
    </row>
    <row r="3638">
      <c r="A3638" t="inlineStr">
        <is>
          <t>2026-10-21 09:30</t>
        </is>
      </c>
      <c r="B3638" t="inlineStr">
        <is>
          <t>2026-10-21 09:23:05</t>
        </is>
      </c>
      <c r="C3638" t="n">
        <v>37</v>
      </c>
      <c r="D3638" t="inlineStr">
        <is>
          <t>病态溺宠：病娇哥哥反杀指南</t>
        </is>
      </c>
      <c r="E3638" t="n">
        <v>561718</v>
      </c>
      <c r="F3638" s="3" t="n">
        <v>719783</v>
      </c>
      <c r="G3638" s="3" t="n">
        <v>40506</v>
      </c>
      <c r="H3638" s="3" t="n">
        <v>3829</v>
      </c>
    </row>
    <row r="3639">
      <c r="A3639" t="inlineStr">
        <is>
          <t>2026-10-21 09:30</t>
        </is>
      </c>
      <c r="B3639" t="inlineStr">
        <is>
          <t>2026-10-21 09:23:05</t>
        </is>
      </c>
      <c r="C3639" t="n">
        <v>38</v>
      </c>
      <c r="D3639" t="inlineStr">
        <is>
          <t>殿下能有什么坏心思</t>
        </is>
      </c>
      <c r="E3639" t="n">
        <v>487521</v>
      </c>
      <c r="F3639" s="3" t="n">
        <v>8930587</v>
      </c>
      <c r="G3639" s="3" t="n">
        <v>367123</v>
      </c>
      <c r="H3639" s="3" t="n">
        <v>58395</v>
      </c>
    </row>
    <row r="3640">
      <c r="A3640" t="inlineStr">
        <is>
          <t>2026-10-21 09:30</t>
        </is>
      </c>
      <c r="B3640" t="inlineStr">
        <is>
          <t>2026-10-21 09:23:05</t>
        </is>
      </c>
      <c r="C3640" t="n">
        <v>39</v>
      </c>
      <c r="D3640" t="inlineStr">
        <is>
          <t>妄情债</t>
        </is>
      </c>
      <c r="E3640" t="n">
        <v>1738960</v>
      </c>
      <c r="F3640" s="3" t="n">
        <v>3338215</v>
      </c>
      <c r="G3640" s="3" t="n">
        <v>317693</v>
      </c>
      <c r="H3640" s="3" t="n">
        <v>25472</v>
      </c>
    </row>
    <row r="3641">
      <c r="A3641" t="inlineStr">
        <is>
          <t>2026-10-21 09:30</t>
        </is>
      </c>
      <c r="B3641" t="inlineStr">
        <is>
          <t>2026-10-21 09:23:05</t>
        </is>
      </c>
      <c r="C3641" t="n">
        <v>40</v>
      </c>
      <c r="D3641" t="inlineStr">
        <is>
          <t>暗卫他又跑</t>
        </is>
      </c>
      <c r="E3641" t="n">
        <v>1577628</v>
      </c>
      <c r="F3641" s="3" t="n">
        <v>2577576</v>
      </c>
      <c r="G3641" s="3" t="n">
        <v>143494</v>
      </c>
      <c r="H3641" s="3" t="n">
        <v>18739</v>
      </c>
    </row>
    <row r="3642">
      <c r="A3642" t="inlineStr">
        <is>
          <t>2026-10-21 09:30</t>
        </is>
      </c>
      <c r="B3642" t="inlineStr">
        <is>
          <t>2026-10-21 09:23:05</t>
        </is>
      </c>
      <c r="C3642" t="n">
        <v>41</v>
      </c>
      <c r="D3642" t="inlineStr">
        <is>
          <t>恋习直播间</t>
        </is>
      </c>
      <c r="E3642" t="n">
        <v>1404997</v>
      </c>
      <c r="F3642" s="3" t="n">
        <v>648868</v>
      </c>
      <c r="G3642" s="3" t="n">
        <v>57126</v>
      </c>
      <c r="H3642" s="3" t="n">
        <v>2401</v>
      </c>
    </row>
    <row r="3643">
      <c r="A3643" t="inlineStr">
        <is>
          <t>2026-10-21 09:30</t>
        </is>
      </c>
      <c r="B3643" t="inlineStr">
        <is>
          <t>2026-10-21 09:23:05</t>
        </is>
      </c>
      <c r="C3643" t="n">
        <v>42</v>
      </c>
      <c r="D3643" t="inlineStr">
        <is>
          <t>师尊她体带情花</t>
        </is>
      </c>
      <c r="E3643" t="n">
        <v>920611</v>
      </c>
      <c r="F3643" s="3" t="n">
        <v>4330253</v>
      </c>
      <c r="G3643" s="3" t="n">
        <v>202411</v>
      </c>
      <c r="H3643" s="3" t="n">
        <v>21195</v>
      </c>
    </row>
    <row r="3644">
      <c r="A3644" t="inlineStr">
        <is>
          <t>2026-10-21 09:30</t>
        </is>
      </c>
      <c r="B3644" t="inlineStr">
        <is>
          <t>2026-10-21 09:23:05</t>
        </is>
      </c>
      <c r="C3644" t="n">
        <v>43</v>
      </c>
      <c r="D3644" t="inlineStr">
        <is>
          <t>我没有在争娱女一呀</t>
        </is>
      </c>
      <c r="E3644" t="n">
        <v>2136044</v>
      </c>
      <c r="F3644" s="3" t="n">
        <v>415240</v>
      </c>
      <c r="G3644" s="3" t="n">
        <v>42866</v>
      </c>
      <c r="H3644" s="3" t="n">
        <v>1680</v>
      </c>
    </row>
    <row r="3645">
      <c r="A3645" t="inlineStr">
        <is>
          <t>2026-10-21 09:30</t>
        </is>
      </c>
      <c r="B3645" t="inlineStr">
        <is>
          <t>2026-10-21 09:23:05</t>
        </is>
      </c>
      <c r="C3645" t="n">
        <v>44</v>
      </c>
      <c r="D3645" t="inlineStr">
        <is>
          <t>古代富婆模拟器</t>
        </is>
      </c>
      <c r="E3645" t="n">
        <v>1444027</v>
      </c>
      <c r="F3645" s="3" t="n">
        <v>327599</v>
      </c>
      <c r="G3645" s="3" t="n">
        <v>105688</v>
      </c>
      <c r="H3645" s="3" t="n">
        <v>1316</v>
      </c>
    </row>
    <row r="3646">
      <c r="A3646" t="inlineStr">
        <is>
          <t>2026-10-21 09:30</t>
        </is>
      </c>
      <c r="B3646" t="inlineStr">
        <is>
          <t>2026-10-21 09:23:05</t>
        </is>
      </c>
      <c r="C3646" t="n">
        <v>45</v>
      </c>
      <c r="D3646" t="inlineStr">
        <is>
          <t>我在古代当首富￥</t>
        </is>
      </c>
      <c r="E3646" t="n">
        <v>2141006</v>
      </c>
      <c r="F3646" s="3" t="n">
        <v>362268</v>
      </c>
      <c r="G3646" s="3" t="n">
        <v>100094</v>
      </c>
      <c r="H3646" s="3" t="n">
        <v>1392</v>
      </c>
    </row>
    <row r="3647">
      <c r="A3647" t="inlineStr">
        <is>
          <t>2026-10-21 09:30</t>
        </is>
      </c>
      <c r="B3647" t="inlineStr">
        <is>
          <t>2026-10-21 09:23:05</t>
        </is>
      </c>
      <c r="C3647" t="n">
        <v>46</v>
      </c>
      <c r="D3647" t="inlineStr">
        <is>
          <t>朕被迫上位</t>
        </is>
      </c>
      <c r="E3647" t="n">
        <v>1320442</v>
      </c>
      <c r="F3647" s="3" t="n">
        <v>1331292</v>
      </c>
      <c r="G3647" s="3" t="n">
        <v>132261</v>
      </c>
      <c r="H3647" s="3" t="n">
        <v>5027</v>
      </c>
    </row>
    <row r="3648">
      <c r="A3648" t="inlineStr">
        <is>
          <t>2026-10-21 09:30</t>
        </is>
      </c>
      <c r="B3648" t="inlineStr">
        <is>
          <t>2026-10-21 09:23:05</t>
        </is>
      </c>
      <c r="C3648" t="n">
        <v>47</v>
      </c>
      <c r="D3648" t="inlineStr">
        <is>
          <t>并不是一般穿游</t>
        </is>
      </c>
      <c r="E3648" t="n">
        <v>481832</v>
      </c>
      <c r="F3648" s="3" t="n">
        <v>28594777</v>
      </c>
      <c r="G3648" s="3" t="n">
        <v>593948</v>
      </c>
      <c r="H3648" s="3" t="n">
        <v>91929</v>
      </c>
    </row>
    <row r="3649">
      <c r="A3649" t="inlineStr">
        <is>
          <t>2026-10-21 09:30</t>
        </is>
      </c>
      <c r="B3649" t="inlineStr">
        <is>
          <t>2026-10-21 09:23:05</t>
        </is>
      </c>
      <c r="C3649" t="n">
        <v>48</v>
      </c>
      <c r="D3649" t="inlineStr">
        <is>
          <t>皇后是只狐狸精</t>
        </is>
      </c>
      <c r="E3649" t="n">
        <v>126029</v>
      </c>
      <c r="F3649" s="3" t="n">
        <v>35222966</v>
      </c>
      <c r="G3649" s="3" t="n">
        <v>531447</v>
      </c>
      <c r="H3649" s="3" t="n">
        <v>98919</v>
      </c>
    </row>
    <row r="3650">
      <c r="A3650" t="inlineStr">
        <is>
          <t>2026-10-21 09:30</t>
        </is>
      </c>
      <c r="B3650" t="inlineStr">
        <is>
          <t>2026-10-21 09:23:05</t>
        </is>
      </c>
      <c r="C3650" t="n">
        <v>49</v>
      </c>
      <c r="D3650" t="inlineStr">
        <is>
          <t>国色天香·妃途</t>
        </is>
      </c>
      <c r="E3650" t="n">
        <v>493385</v>
      </c>
      <c r="F3650" s="3" t="n">
        <v>3609759</v>
      </c>
      <c r="G3650" s="3" t="n">
        <v>130098</v>
      </c>
      <c r="H3650" s="3" t="n">
        <v>9052</v>
      </c>
    </row>
    <row r="3651">
      <c r="A3651" t="inlineStr">
        <is>
          <t>2026-10-21 09:30</t>
        </is>
      </c>
      <c r="B3651" t="inlineStr">
        <is>
          <t>2026-10-21 09:23:05</t>
        </is>
      </c>
      <c r="C3651" t="n">
        <v>50</v>
      </c>
      <c r="D3651" t="inlineStr">
        <is>
          <t>世系长歌</t>
        </is>
      </c>
      <c r="E3651" t="n">
        <v>367416</v>
      </c>
      <c r="F3651" s="3" t="n">
        <v>6495471</v>
      </c>
      <c r="G3651" s="3" t="n">
        <v>345999</v>
      </c>
      <c r="H3651" s="3" t="n">
        <v>23825</v>
      </c>
    </row>
    <row r="3652">
      <c r="A3652" t="inlineStr">
        <is>
          <t>2026-10-21 09:30</t>
        </is>
      </c>
      <c r="B3652" t="inlineStr">
        <is>
          <t>2026-10-21 09:23:05</t>
        </is>
      </c>
      <c r="C3652" t="n">
        <v>51</v>
      </c>
      <c r="D3652" t="inlineStr">
        <is>
          <t>这宫斗没法继续了</t>
        </is>
      </c>
      <c r="E3652" t="n">
        <v>499545</v>
      </c>
      <c r="F3652" s="3" t="n">
        <v>4238883</v>
      </c>
      <c r="G3652" s="3" t="n">
        <v>144887</v>
      </c>
      <c r="H3652" s="3" t="n">
        <v>13554</v>
      </c>
    </row>
    <row r="3653">
      <c r="A3653" t="inlineStr">
        <is>
          <t>2026-10-21 09:30</t>
        </is>
      </c>
      <c r="B3653" t="inlineStr">
        <is>
          <t>2026-10-21 09:23:05</t>
        </is>
      </c>
      <c r="C3653" t="n">
        <v>52</v>
      </c>
      <c r="D3653" t="inlineStr">
        <is>
          <t>都想攻略女魔头</t>
        </is>
      </c>
      <c r="E3653" t="n">
        <v>155589</v>
      </c>
      <c r="F3653" s="3" t="n">
        <v>33459579</v>
      </c>
      <c r="G3653" s="3" t="n">
        <v>544204</v>
      </c>
      <c r="H3653" s="3" t="n">
        <v>105500</v>
      </c>
    </row>
    <row r="3654">
      <c r="A3654" t="inlineStr">
        <is>
          <t>2026-10-21 09:30</t>
        </is>
      </c>
      <c r="B3654" t="inlineStr">
        <is>
          <t>2026-10-21 09:23:05</t>
        </is>
      </c>
      <c r="C3654" t="n">
        <v>53</v>
      </c>
      <c r="D3654" t="inlineStr">
        <is>
          <t>仙履奇谈</t>
        </is>
      </c>
      <c r="E3654" t="n">
        <v>116271</v>
      </c>
      <c r="F3654" s="3" t="n">
        <v>10743208</v>
      </c>
      <c r="G3654" s="3" t="n">
        <v>289477</v>
      </c>
      <c r="H3654" s="3" t="n">
        <v>48411</v>
      </c>
    </row>
    <row r="3655">
      <c r="A3655" t="inlineStr">
        <is>
          <t>2026-10-21 09:30</t>
        </is>
      </c>
      <c r="B3655" t="inlineStr">
        <is>
          <t>2026-10-21 09:23:05</t>
        </is>
      </c>
      <c r="C3655" t="n">
        <v>54</v>
      </c>
      <c r="D3655" t="inlineStr">
        <is>
          <t>金珠遗梦</t>
        </is>
      </c>
      <c r="E3655" t="n">
        <v>1055656</v>
      </c>
      <c r="F3655" s="3" t="n">
        <v>4789101</v>
      </c>
      <c r="G3655" s="3" t="n">
        <v>236344</v>
      </c>
      <c r="H3655" s="3" t="n">
        <v>19087</v>
      </c>
    </row>
    <row r="3656">
      <c r="A3656" t="inlineStr">
        <is>
          <t>2026-10-21 09:30</t>
        </is>
      </c>
      <c r="B3656" t="inlineStr">
        <is>
          <t>2026-10-21 09:23:05</t>
        </is>
      </c>
      <c r="C3656" t="n">
        <v>55</v>
      </c>
      <c r="D3656" t="inlineStr">
        <is>
          <t>从寒门开始</t>
        </is>
      </c>
      <c r="E3656" t="n">
        <v>662397</v>
      </c>
      <c r="F3656" s="3" t="n">
        <v>7333096</v>
      </c>
      <c r="G3656" s="3" t="n">
        <v>192123</v>
      </c>
      <c r="H3656" s="3" t="n">
        <v>16947</v>
      </c>
    </row>
    <row r="3657">
      <c r="A3657" t="inlineStr">
        <is>
          <t>2026-10-21 09:30</t>
        </is>
      </c>
      <c r="B3657" t="inlineStr">
        <is>
          <t>2026-10-21 09:23:05</t>
        </is>
      </c>
      <c r="C3657" t="n">
        <v>56</v>
      </c>
      <c r="D3657" t="inlineStr">
        <is>
          <t>渣皇本色</t>
        </is>
      </c>
      <c r="E3657" t="n">
        <v>156229</v>
      </c>
      <c r="F3657" s="3" t="n">
        <v>18077341</v>
      </c>
      <c r="G3657" s="3" t="n">
        <v>474815</v>
      </c>
      <c r="H3657" s="3" t="n">
        <v>76545</v>
      </c>
    </row>
    <row r="3658">
      <c r="A3658" t="inlineStr">
        <is>
          <t>2026-10-21 09:30</t>
        </is>
      </c>
      <c r="B3658" t="inlineStr">
        <is>
          <t>2026-10-21 09:23:05</t>
        </is>
      </c>
      <c r="C3658" t="n">
        <v>57</v>
      </c>
      <c r="D3658" t="inlineStr">
        <is>
          <t>闪耀48区</t>
        </is>
      </c>
      <c r="E3658" t="n">
        <v>2057385</v>
      </c>
      <c r="F3658" s="3" t="n">
        <v>705726</v>
      </c>
      <c r="G3658" s="3" t="n">
        <v>71721</v>
      </c>
      <c r="H3658" s="3" t="n">
        <v>2534</v>
      </c>
    </row>
    <row r="3659">
      <c r="A3659" t="inlineStr">
        <is>
          <t>2026-10-21 09:30</t>
        </is>
      </c>
      <c r="B3659" t="inlineStr">
        <is>
          <t>2026-10-21 09:23:05</t>
        </is>
      </c>
      <c r="C3659" t="n">
        <v>58</v>
      </c>
      <c r="D3659" t="inlineStr">
        <is>
          <t>我在京城上头条</t>
        </is>
      </c>
      <c r="E3659" t="n">
        <v>992127</v>
      </c>
      <c r="F3659" s="3" t="n">
        <v>1209617</v>
      </c>
      <c r="G3659" s="3" t="n">
        <v>110639</v>
      </c>
      <c r="H3659" s="3" t="n">
        <v>6395</v>
      </c>
    </row>
    <row r="3660">
      <c r="A3660" t="inlineStr">
        <is>
          <t>2026-10-21 09:30</t>
        </is>
      </c>
      <c r="B3660" t="inlineStr">
        <is>
          <t>2026-10-21 09:23:05</t>
        </is>
      </c>
      <c r="C3660" t="n">
        <v>59</v>
      </c>
      <c r="D3660" t="inlineStr">
        <is>
          <t>杏林志</t>
        </is>
      </c>
      <c r="E3660" t="n">
        <v>1106890</v>
      </c>
      <c r="F3660" s="3" t="n">
        <v>2429924</v>
      </c>
      <c r="G3660" s="3" t="n">
        <v>124367</v>
      </c>
      <c r="H3660" s="3" t="n">
        <v>7476</v>
      </c>
    </row>
    <row r="3661">
      <c r="A3661" t="inlineStr">
        <is>
          <t>2026-10-21 09:30</t>
        </is>
      </c>
      <c r="B3661" t="inlineStr">
        <is>
          <t>2026-10-21 09:23:05</t>
        </is>
      </c>
      <c r="C3661" t="n">
        <v>60</v>
      </c>
      <c r="D3661" t="inlineStr">
        <is>
          <t>信息素诱惑</t>
        </is>
      </c>
      <c r="E3661" t="n">
        <v>101553</v>
      </c>
      <c r="F3661" s="3" t="n">
        <v>14903253</v>
      </c>
      <c r="G3661" s="3" t="n">
        <v>282716</v>
      </c>
      <c r="H3661" s="3" t="n">
        <v>60944</v>
      </c>
    </row>
    <row r="3662">
      <c r="A3662" t="inlineStr">
        <is>
          <t>2026-10-21 09:30</t>
        </is>
      </c>
      <c r="B3662" t="inlineStr">
        <is>
          <t>2026-10-21 09:23:05</t>
        </is>
      </c>
      <c r="C3662" t="n">
        <v>61</v>
      </c>
      <c r="D3662" t="inlineStr">
        <is>
          <t>朕真不想造反啊</t>
        </is>
      </c>
      <c r="E3662" t="n">
        <v>1625253</v>
      </c>
      <c r="F3662" s="3" t="n">
        <v>1366905</v>
      </c>
      <c r="G3662" s="3" t="n">
        <v>107837</v>
      </c>
      <c r="H3662" s="3" t="n">
        <v>11779</v>
      </c>
    </row>
    <row r="3663">
      <c r="A3663" t="inlineStr">
        <is>
          <t>2026-10-21 09:30</t>
        </is>
      </c>
      <c r="B3663" t="inlineStr">
        <is>
          <t>2026-10-21 09:23:05</t>
        </is>
      </c>
      <c r="C3663" t="n">
        <v>62</v>
      </c>
      <c r="D3663" t="inlineStr">
        <is>
          <t>吾凰·在上</t>
        </is>
      </c>
      <c r="E3663" t="n">
        <v>1394326</v>
      </c>
      <c r="F3663" s="3" t="n">
        <v>1833456</v>
      </c>
      <c r="G3663" s="3" t="n">
        <v>130044</v>
      </c>
      <c r="H3663" s="3" t="n">
        <v>12108</v>
      </c>
    </row>
    <row r="3664">
      <c r="A3664" t="inlineStr">
        <is>
          <t>2026-10-21 09:30</t>
        </is>
      </c>
      <c r="B3664" t="inlineStr">
        <is>
          <t>2026-10-21 09:23:05</t>
        </is>
      </c>
      <c r="C3664" t="n">
        <v>63</v>
      </c>
      <c r="D3664" t="inlineStr">
        <is>
          <t>问道缥缈</t>
        </is>
      </c>
      <c r="E3664" t="n">
        <v>492292</v>
      </c>
      <c r="F3664" s="3" t="n">
        <v>11378149</v>
      </c>
      <c r="G3664" s="3" t="n">
        <v>328473</v>
      </c>
      <c r="H3664" s="3" t="n">
        <v>45015</v>
      </c>
    </row>
    <row r="3665">
      <c r="A3665" t="inlineStr">
        <is>
          <t>2026-10-21 09:30</t>
        </is>
      </c>
      <c r="B3665" t="inlineStr">
        <is>
          <t>2026-10-21 09:23:05</t>
        </is>
      </c>
      <c r="C3665" t="n">
        <v>64</v>
      </c>
      <c r="D3665" t="inlineStr">
        <is>
          <t>纵神欢</t>
        </is>
      </c>
      <c r="E3665" t="n">
        <v>1113864</v>
      </c>
      <c r="F3665" s="3" t="n">
        <v>9266547</v>
      </c>
      <c r="G3665" s="3" t="n">
        <v>406093</v>
      </c>
      <c r="H3665" s="3" t="n">
        <v>49103</v>
      </c>
    </row>
    <row r="3666">
      <c r="A3666" t="inlineStr">
        <is>
          <t>2026-10-21 09:30</t>
        </is>
      </c>
      <c r="B3666" t="inlineStr">
        <is>
          <t>2026-10-21 09:23:05</t>
        </is>
      </c>
      <c r="C3666" t="n">
        <v>65</v>
      </c>
      <c r="D3666" t="inlineStr">
        <is>
          <t>山月随人归</t>
        </is>
      </c>
      <c r="E3666" t="n">
        <v>1071735</v>
      </c>
      <c r="F3666" s="3" t="n">
        <v>1134089</v>
      </c>
      <c r="G3666" s="3" t="n">
        <v>64603</v>
      </c>
      <c r="H3666" s="3" t="n">
        <v>6507</v>
      </c>
    </row>
    <row r="3667">
      <c r="A3667" t="inlineStr">
        <is>
          <t>2026-10-21 09:30</t>
        </is>
      </c>
      <c r="B3667" t="inlineStr">
        <is>
          <t>2026-10-21 09:23:05</t>
        </is>
      </c>
      <c r="C3667" t="n">
        <v>66</v>
      </c>
      <c r="D3667" t="inlineStr">
        <is>
          <t>后宫群妃录</t>
        </is>
      </c>
      <c r="E3667" t="n">
        <v>908005</v>
      </c>
      <c r="F3667" s="3" t="n">
        <v>2031710</v>
      </c>
      <c r="G3667" s="3" t="n">
        <v>148900</v>
      </c>
      <c r="H3667" s="3" t="n">
        <v>5674</v>
      </c>
    </row>
    <row r="3668">
      <c r="A3668" t="inlineStr">
        <is>
          <t>2026-10-21 09:30</t>
        </is>
      </c>
      <c r="B3668" t="inlineStr">
        <is>
          <t>2026-10-21 09:23:05</t>
        </is>
      </c>
      <c r="C3668" t="n">
        <v>67</v>
      </c>
      <c r="D3668" t="inlineStr">
        <is>
          <t>女帝风月鉴</t>
        </is>
      </c>
      <c r="E3668" t="n">
        <v>476468</v>
      </c>
      <c r="F3668" s="3" t="n">
        <v>10681156</v>
      </c>
      <c r="G3668" s="3" t="n">
        <v>351537</v>
      </c>
      <c r="H3668" s="3" t="n">
        <v>47582</v>
      </c>
    </row>
    <row r="3669">
      <c r="A3669" t="inlineStr">
        <is>
          <t>2026-10-21 09:30</t>
        </is>
      </c>
      <c r="B3669" t="inlineStr">
        <is>
          <t>2026-10-21 09:23:05</t>
        </is>
      </c>
      <c r="C3669" t="n">
        <v>68</v>
      </c>
      <c r="D3669" t="inlineStr">
        <is>
          <t>难寐春情艳事</t>
        </is>
      </c>
      <c r="E3669" t="n">
        <v>1590603</v>
      </c>
      <c r="F3669" s="3" t="n">
        <v>1177741</v>
      </c>
      <c r="G3669" s="3" t="n">
        <v>88726</v>
      </c>
      <c r="H3669" s="3" t="n">
        <v>5696</v>
      </c>
    </row>
    <row r="3670">
      <c r="A3670" t="inlineStr">
        <is>
          <t>2026-10-21 09:30</t>
        </is>
      </c>
      <c r="B3670" t="inlineStr">
        <is>
          <t>2026-10-21 09:23:05</t>
        </is>
      </c>
      <c r="C3670" t="n">
        <v>69</v>
      </c>
      <c r="D3670" t="inlineStr">
        <is>
          <t>九韶</t>
        </is>
      </c>
      <c r="E3670" t="n">
        <v>35092</v>
      </c>
      <c r="F3670" s="3" t="n">
        <v>10593261</v>
      </c>
      <c r="G3670" s="3" t="n">
        <v>113982</v>
      </c>
      <c r="H3670" s="3" t="n">
        <v>22655</v>
      </c>
    </row>
    <row r="3671">
      <c r="A3671" t="inlineStr">
        <is>
          <t>2026-10-21 09:30</t>
        </is>
      </c>
      <c r="B3671" t="inlineStr">
        <is>
          <t>2026-10-21 09:23:05</t>
        </is>
      </c>
      <c r="C3671" t="n">
        <v>70</v>
      </c>
      <c r="D3671" t="inlineStr">
        <is>
          <t>被迫成为战五渣后</t>
        </is>
      </c>
      <c r="E3671" t="n">
        <v>1189001</v>
      </c>
      <c r="F3671" s="3" t="n">
        <v>3696929</v>
      </c>
      <c r="G3671" s="3" t="n">
        <v>227561</v>
      </c>
      <c r="H3671" s="3" t="n">
        <v>22204</v>
      </c>
    </row>
    <row r="3672">
      <c r="A3672" t="inlineStr">
        <is>
          <t>2026-10-21 09:30</t>
        </is>
      </c>
      <c r="B3672" t="inlineStr">
        <is>
          <t>2026-10-21 09:23:05</t>
        </is>
      </c>
      <c r="C3672" t="n">
        <v>71</v>
      </c>
      <c r="D3672" t="inlineStr">
        <is>
          <t>宫妃风华录</t>
        </is>
      </c>
      <c r="E3672" t="n">
        <v>66777</v>
      </c>
      <c r="F3672" s="3" t="n">
        <v>25387198</v>
      </c>
      <c r="G3672" s="3" t="n">
        <v>474475</v>
      </c>
      <c r="H3672" s="3" t="n">
        <v>68111</v>
      </c>
    </row>
    <row r="3673">
      <c r="A3673" t="inlineStr">
        <is>
          <t>2026-10-21 09:30</t>
        </is>
      </c>
      <c r="B3673" t="inlineStr">
        <is>
          <t>2026-10-21 09:23:05</t>
        </is>
      </c>
      <c r="C3673" t="n">
        <v>72</v>
      </c>
      <c r="D3673" t="inlineStr">
        <is>
          <t>人生造梦模拟器</t>
        </is>
      </c>
      <c r="E3673" t="n">
        <v>1264442</v>
      </c>
      <c r="F3673" s="3" t="n">
        <v>1262930</v>
      </c>
      <c r="G3673" s="3" t="n">
        <v>152703</v>
      </c>
      <c r="H3673" s="3" t="n">
        <v>4684</v>
      </c>
    </row>
    <row r="3674">
      <c r="A3674" t="inlineStr">
        <is>
          <t>2026-10-21 09:30</t>
        </is>
      </c>
      <c r="B3674" t="inlineStr">
        <is>
          <t>2026-10-21 09:23:05</t>
        </is>
      </c>
      <c r="C3674" t="n">
        <v>73</v>
      </c>
      <c r="D3674" t="inlineStr">
        <is>
          <t>诡恶盛宴</t>
        </is>
      </c>
      <c r="E3674" t="n">
        <v>547534</v>
      </c>
      <c r="F3674" s="3" t="n">
        <v>1656066</v>
      </c>
      <c r="G3674" s="3" t="n">
        <v>103252</v>
      </c>
      <c r="H3674" s="3" t="n">
        <v>9837</v>
      </c>
    </row>
    <row r="3675">
      <c r="A3675" t="inlineStr">
        <is>
          <t>2026-10-21 09:30</t>
        </is>
      </c>
      <c r="B3675" t="inlineStr">
        <is>
          <t>2026-10-21 09:23:05</t>
        </is>
      </c>
      <c r="C3675" t="n">
        <v>74</v>
      </c>
      <c r="D3675" t="inlineStr">
        <is>
          <t>揽仙途</t>
        </is>
      </c>
      <c r="E3675" t="n">
        <v>1923085</v>
      </c>
      <c r="F3675" s="3" t="n">
        <v>1523755</v>
      </c>
      <c r="G3675" s="3" t="n">
        <v>151211</v>
      </c>
      <c r="H3675" s="3" t="n">
        <v>7886</v>
      </c>
    </row>
    <row r="3676">
      <c r="A3676" t="inlineStr">
        <is>
          <t>2026-10-21 09:30</t>
        </is>
      </c>
      <c r="B3676" t="inlineStr">
        <is>
          <t>2026-10-21 09:23:05</t>
        </is>
      </c>
      <c r="C3676" t="n">
        <v>75</v>
      </c>
      <c r="D3676" t="inlineStr">
        <is>
          <t>世家主母日常</t>
        </is>
      </c>
      <c r="E3676" t="n">
        <v>137880</v>
      </c>
      <c r="F3676" s="3" t="n">
        <v>11483177</v>
      </c>
      <c r="G3676" s="3" t="n">
        <v>319023</v>
      </c>
      <c r="H3676" s="3" t="n">
        <v>32100</v>
      </c>
    </row>
    <row r="3677">
      <c r="A3677" t="inlineStr">
        <is>
          <t>2026-10-21 09:30</t>
        </is>
      </c>
      <c r="B3677" t="inlineStr">
        <is>
          <t>2026-10-21 09:23:05</t>
        </is>
      </c>
      <c r="C3677" t="n">
        <v>76</v>
      </c>
      <c r="D3677" t="inlineStr">
        <is>
          <t>山河长憾</t>
        </is>
      </c>
      <c r="E3677" t="n">
        <v>1832279</v>
      </c>
      <c r="F3677" s="3" t="n">
        <v>2773890</v>
      </c>
      <c r="G3677" s="3" t="n">
        <v>243919</v>
      </c>
      <c r="H3677" s="3" t="n">
        <v>15075</v>
      </c>
    </row>
    <row r="3678">
      <c r="A3678" t="inlineStr">
        <is>
          <t>2026-10-21 09:30</t>
        </is>
      </c>
      <c r="B3678" t="inlineStr">
        <is>
          <t>2026-10-21 09:23:05</t>
        </is>
      </c>
      <c r="C3678" t="n">
        <v>77</v>
      </c>
      <c r="D3678" t="inlineStr">
        <is>
          <t>田园深处【完结】</t>
        </is>
      </c>
      <c r="E3678" t="n">
        <v>47293</v>
      </c>
      <c r="F3678" s="3" t="n">
        <v>8516349</v>
      </c>
      <c r="G3678" s="3" t="n">
        <v>120371</v>
      </c>
      <c r="H3678" s="3" t="n">
        <v>17410</v>
      </c>
    </row>
    <row r="3679">
      <c r="A3679" t="inlineStr">
        <is>
          <t>2026-10-21 09:30</t>
        </is>
      </c>
      <c r="B3679" t="inlineStr">
        <is>
          <t>2026-10-21 09:23:05</t>
        </is>
      </c>
      <c r="C3679" t="n">
        <v>78</v>
      </c>
      <c r="D3679" t="inlineStr">
        <is>
          <t>古代女子生存实录</t>
        </is>
      </c>
      <c r="E3679" t="n">
        <v>421988</v>
      </c>
      <c r="F3679" s="3" t="n">
        <v>15633920</v>
      </c>
      <c r="G3679" s="3" t="n">
        <v>353577</v>
      </c>
      <c r="H3679" s="3" t="n">
        <v>42719</v>
      </c>
    </row>
    <row r="3680">
      <c r="A3680" t="inlineStr">
        <is>
          <t>2026-10-21 09:30</t>
        </is>
      </c>
      <c r="B3680" t="inlineStr">
        <is>
          <t>2026-10-21 09:23:05</t>
        </is>
      </c>
      <c r="C3680" t="n">
        <v>79</v>
      </c>
      <c r="D3680" t="inlineStr">
        <is>
          <t>昭昭宫廷</t>
        </is>
      </c>
      <c r="E3680" t="n">
        <v>627494</v>
      </c>
      <c r="F3680" s="3" t="n">
        <v>3377935</v>
      </c>
      <c r="G3680" s="3" t="n">
        <v>152356</v>
      </c>
      <c r="H3680" s="3" t="n">
        <v>11980</v>
      </c>
    </row>
    <row r="3681">
      <c r="A3681" t="inlineStr">
        <is>
          <t>2026-10-21 09:30</t>
        </is>
      </c>
      <c r="B3681" t="inlineStr">
        <is>
          <t>2026-10-21 09:23:05</t>
        </is>
      </c>
      <c r="C3681" t="n">
        <v>80</v>
      </c>
      <c r="D3681" t="inlineStr">
        <is>
          <t>凯尔布兰恩的誓言 ~The Calebranns Pledge~</t>
        </is>
      </c>
      <c r="E3681" t="n">
        <v>529363</v>
      </c>
      <c r="F3681" s="3" t="n">
        <v>2486268</v>
      </c>
      <c r="G3681" s="3" t="n">
        <v>136424</v>
      </c>
      <c r="H3681" s="3" t="n">
        <v>18221</v>
      </c>
    </row>
    <row r="3682">
      <c r="A3682" t="inlineStr">
        <is>
          <t>2026-10-21 09:30</t>
        </is>
      </c>
      <c r="B3682" t="inlineStr">
        <is>
          <t>2026-10-21 09:23:05</t>
        </is>
      </c>
      <c r="C3682" t="n">
        <v>81</v>
      </c>
      <c r="D3682" t="inlineStr">
        <is>
          <t>仙门逸事</t>
        </is>
      </c>
      <c r="E3682" t="n">
        <v>203447</v>
      </c>
      <c r="F3682" s="3" t="n">
        <v>4550045</v>
      </c>
      <c r="G3682" s="3" t="n">
        <v>148423</v>
      </c>
      <c r="H3682" s="3" t="n">
        <v>15637</v>
      </c>
    </row>
    <row r="3683">
      <c r="A3683" t="inlineStr">
        <is>
          <t>2026-10-21 09:30</t>
        </is>
      </c>
      <c r="B3683" t="inlineStr">
        <is>
          <t>2026-10-21 09:23:05</t>
        </is>
      </c>
      <c r="C3683" t="n">
        <v>82</v>
      </c>
      <c r="D3683" t="inlineStr">
        <is>
          <t>朝暮谣</t>
        </is>
      </c>
      <c r="E3683" t="n">
        <v>2128510</v>
      </c>
      <c r="F3683" s="3" t="n">
        <v>343674</v>
      </c>
      <c r="G3683" s="3" t="n">
        <v>115177</v>
      </c>
      <c r="H3683" s="3" t="n">
        <v>2470</v>
      </c>
    </row>
    <row r="3684">
      <c r="A3684" t="inlineStr">
        <is>
          <t>2026-10-21 09:30</t>
        </is>
      </c>
      <c r="B3684" t="inlineStr">
        <is>
          <t>2026-10-21 09:23:05</t>
        </is>
      </c>
      <c r="C3684" t="n">
        <v>83</v>
      </c>
      <c r="D3684" t="inlineStr">
        <is>
          <t>无情道在逃毕业生</t>
        </is>
      </c>
      <c r="E3684" t="n">
        <v>906237</v>
      </c>
      <c r="F3684" s="3" t="n">
        <v>7060497</v>
      </c>
      <c r="G3684" s="3" t="n">
        <v>331104</v>
      </c>
      <c r="H3684" s="3" t="n">
        <v>52924</v>
      </c>
    </row>
    <row r="3685">
      <c r="A3685" t="inlineStr">
        <is>
          <t>2026-10-21 09:30</t>
        </is>
      </c>
      <c r="B3685" t="inlineStr">
        <is>
          <t>2026-10-21 09:23:05</t>
        </is>
      </c>
      <c r="C3685" t="n">
        <v>84</v>
      </c>
      <c r="D3685" t="inlineStr">
        <is>
          <t>妖神榻上眠</t>
        </is>
      </c>
      <c r="E3685" t="n">
        <v>529109</v>
      </c>
      <c r="F3685" s="3" t="n">
        <v>8156502</v>
      </c>
      <c r="G3685" s="3" t="n">
        <v>242963</v>
      </c>
      <c r="H3685" s="3" t="n">
        <v>32704</v>
      </c>
    </row>
    <row r="3686">
      <c r="A3686" t="inlineStr">
        <is>
          <t>2026-10-21 09:30</t>
        </is>
      </c>
      <c r="B3686" t="inlineStr">
        <is>
          <t>2026-10-21 09:23:05</t>
        </is>
      </c>
      <c r="C3686" t="n">
        <v>85</v>
      </c>
      <c r="D3686" t="inlineStr">
        <is>
          <t>今天开始当纨绔</t>
        </is>
      </c>
      <c r="E3686" t="n">
        <v>1540754</v>
      </c>
      <c r="F3686" s="3" t="n">
        <v>295493</v>
      </c>
      <c r="G3686" s="3" t="n">
        <v>75229</v>
      </c>
      <c r="H3686" s="3" t="n">
        <v>2250</v>
      </c>
    </row>
    <row r="3687">
      <c r="A3687" t="inlineStr">
        <is>
          <t>2026-10-21 09:30</t>
        </is>
      </c>
      <c r="B3687" t="inlineStr">
        <is>
          <t>2026-10-21 09:23:05</t>
        </is>
      </c>
      <c r="C3687" t="n">
        <v>86</v>
      </c>
      <c r="D3687" t="inlineStr">
        <is>
          <t>反派师尊孕期出逃</t>
        </is>
      </c>
      <c r="E3687" t="n">
        <v>1334272</v>
      </c>
      <c r="F3687" s="3" t="n">
        <v>2758419</v>
      </c>
      <c r="G3687" s="3" t="n">
        <v>212828</v>
      </c>
      <c r="H3687" s="3" t="n">
        <v>30199</v>
      </c>
    </row>
    <row r="3688">
      <c r="A3688" t="inlineStr">
        <is>
          <t>2026-10-21 09:30</t>
        </is>
      </c>
      <c r="B3688" t="inlineStr">
        <is>
          <t>2026-10-21 09:23:05</t>
        </is>
      </c>
      <c r="C3688" t="n">
        <v>87</v>
      </c>
      <c r="D3688" t="inlineStr">
        <is>
          <t>谋仙渡</t>
        </is>
      </c>
      <c r="E3688" t="n">
        <v>2196891</v>
      </c>
      <c r="F3688" s="3" t="n">
        <v>855153</v>
      </c>
      <c r="G3688" s="3" t="n">
        <v>202981</v>
      </c>
      <c r="H3688" s="3" t="n">
        <v>5742</v>
      </c>
    </row>
    <row r="3689">
      <c r="A3689" t="inlineStr">
        <is>
          <t>2026-10-21 09:30</t>
        </is>
      </c>
      <c r="B3689" t="inlineStr">
        <is>
          <t>2026-10-21 09:23:05</t>
        </is>
      </c>
      <c r="C3689" t="n">
        <v>88</v>
      </c>
      <c r="D3689" t="inlineStr">
        <is>
          <t>第六视角</t>
        </is>
      </c>
      <c r="E3689" t="n">
        <v>865258</v>
      </c>
      <c r="F3689" s="3" t="n">
        <v>239541</v>
      </c>
      <c r="G3689" s="3" t="n">
        <v>123783</v>
      </c>
      <c r="H3689" s="3" t="n">
        <v>3080</v>
      </c>
    </row>
    <row r="3690">
      <c r="A3690" t="inlineStr">
        <is>
          <t>2026-10-21 09:30</t>
        </is>
      </c>
      <c r="B3690" t="inlineStr">
        <is>
          <t>2026-10-21 09:23:05</t>
        </is>
      </c>
      <c r="C3690" t="n">
        <v>89</v>
      </c>
      <c r="D3690" t="inlineStr">
        <is>
          <t>向我臣服</t>
        </is>
      </c>
      <c r="E3690" t="n">
        <v>1546532</v>
      </c>
      <c r="F3690" s="3" t="n">
        <v>3188517</v>
      </c>
      <c r="G3690" s="3" t="n">
        <v>203153</v>
      </c>
      <c r="H3690" s="3" t="n">
        <v>23782</v>
      </c>
    </row>
    <row r="3691">
      <c r="A3691" t="inlineStr">
        <is>
          <t>2026-10-21 09:30</t>
        </is>
      </c>
      <c r="B3691" t="inlineStr">
        <is>
          <t>2026-10-21 09:23:05</t>
        </is>
      </c>
      <c r="C3691" t="n">
        <v>90</v>
      </c>
      <c r="D3691" t="inlineStr">
        <is>
          <t>社恐勇闯恋综</t>
        </is>
      </c>
      <c r="E3691" t="n">
        <v>1269315</v>
      </c>
      <c r="F3691" s="3" t="n">
        <v>4812204</v>
      </c>
      <c r="G3691" s="3" t="n">
        <v>184054</v>
      </c>
      <c r="H3691" s="3" t="n">
        <v>22502</v>
      </c>
    </row>
    <row r="3692">
      <c r="A3692" t="inlineStr">
        <is>
          <t>2026-10-21 09:30</t>
        </is>
      </c>
      <c r="B3692" t="inlineStr">
        <is>
          <t>2026-10-21 09:23:05</t>
        </is>
      </c>
      <c r="C3692" t="n">
        <v>91</v>
      </c>
      <c r="D3692" t="inlineStr">
        <is>
          <t>宫斗这件小事新版</t>
        </is>
      </c>
      <c r="E3692" t="n">
        <v>18216</v>
      </c>
      <c r="F3692" s="3" t="n">
        <v>83880266</v>
      </c>
      <c r="G3692" s="3" t="n">
        <v>1052421</v>
      </c>
      <c r="H3692" s="3" t="n">
        <v>236095</v>
      </c>
    </row>
    <row r="3693">
      <c r="A3693" t="inlineStr">
        <is>
          <t>2026-10-21 09:30</t>
        </is>
      </c>
      <c r="B3693" t="inlineStr">
        <is>
          <t>2026-10-21 09:23:05</t>
        </is>
      </c>
      <c r="C3693" t="n">
        <v>92</v>
      </c>
      <c r="D3693" t="inlineStr">
        <is>
          <t>古代渣女模拟器</t>
        </is>
      </c>
      <c r="E3693" t="n">
        <v>883150</v>
      </c>
      <c r="F3693" s="3" t="n">
        <v>6657295</v>
      </c>
      <c r="G3693" s="3" t="n">
        <v>308441</v>
      </c>
      <c r="H3693" s="3" t="n">
        <v>38329</v>
      </c>
    </row>
    <row r="3694">
      <c r="A3694" t="inlineStr">
        <is>
          <t>2026-10-21 09:30</t>
        </is>
      </c>
      <c r="B3694" t="inlineStr">
        <is>
          <t>2026-10-21 09:23:05</t>
        </is>
      </c>
      <c r="C3694" t="n">
        <v>93</v>
      </c>
      <c r="D3694" t="inlineStr">
        <is>
          <t>月色步风华</t>
        </is>
      </c>
      <c r="E3694" t="n">
        <v>1267807</v>
      </c>
      <c r="F3694" s="3" t="n">
        <v>2003510</v>
      </c>
      <c r="G3694" s="3" t="n">
        <v>124582</v>
      </c>
      <c r="H3694" s="3" t="n">
        <v>7380</v>
      </c>
    </row>
    <row r="3695">
      <c r="A3695" t="inlineStr">
        <is>
          <t>2026-10-21 09:30</t>
        </is>
      </c>
      <c r="B3695" t="inlineStr">
        <is>
          <t>2026-10-21 09:23:05</t>
        </is>
      </c>
      <c r="C3695" t="n">
        <v>94</v>
      </c>
      <c r="D3695" t="inlineStr">
        <is>
          <t>青梅折枝意</t>
        </is>
      </c>
      <c r="E3695" t="n">
        <v>835017</v>
      </c>
      <c r="F3695" s="3" t="n">
        <v>2064749</v>
      </c>
      <c r="G3695" s="3" t="n">
        <v>96479</v>
      </c>
      <c r="H3695" s="3" t="n">
        <v>7934</v>
      </c>
    </row>
    <row r="3696">
      <c r="A3696" t="inlineStr">
        <is>
          <t>2026-10-21 09:30</t>
        </is>
      </c>
      <c r="B3696" t="inlineStr">
        <is>
          <t>2026-10-21 09:23:05</t>
        </is>
      </c>
      <c r="C3696" t="n">
        <v>95</v>
      </c>
      <c r="D3696" t="inlineStr">
        <is>
          <t>清宫梦几重</t>
        </is>
      </c>
      <c r="E3696" t="n">
        <v>1031913</v>
      </c>
      <c r="F3696" s="3" t="n">
        <v>4110650</v>
      </c>
      <c r="G3696" s="3" t="n">
        <v>166218</v>
      </c>
      <c r="H3696" s="3" t="n">
        <v>12717</v>
      </c>
    </row>
    <row r="3697">
      <c r="A3697" t="inlineStr">
        <is>
          <t>2026-10-21 09:30</t>
        </is>
      </c>
      <c r="B3697" t="inlineStr">
        <is>
          <t>2026-10-21 09:23:05</t>
        </is>
      </c>
      <c r="C3697" t="n">
        <v>96</v>
      </c>
      <c r="D3697" t="inlineStr">
        <is>
          <t>位极人臣</t>
        </is>
      </c>
      <c r="E3697" t="n">
        <v>1057150</v>
      </c>
      <c r="F3697" s="3" t="n">
        <v>2449219</v>
      </c>
      <c r="G3697" s="3" t="n">
        <v>131557</v>
      </c>
      <c r="H3697" s="3" t="n">
        <v>7204</v>
      </c>
    </row>
    <row r="3698">
      <c r="A3698" t="inlineStr">
        <is>
          <t>2026-10-21 09:30</t>
        </is>
      </c>
      <c r="B3698" t="inlineStr">
        <is>
          <t>2026-10-21 09:23:05</t>
        </is>
      </c>
      <c r="C3698" t="n">
        <v>97</v>
      </c>
      <c r="D3698" t="inlineStr">
        <is>
          <t>恋春深</t>
        </is>
      </c>
      <c r="E3698" t="n">
        <v>2166663</v>
      </c>
      <c r="F3698" s="3" t="n">
        <v>404883</v>
      </c>
      <c r="G3698" s="3" t="n">
        <v>58334</v>
      </c>
      <c r="H3698" s="3" t="n">
        <v>2189</v>
      </c>
    </row>
    <row r="3699">
      <c r="A3699" t="inlineStr">
        <is>
          <t>2026-10-21 09:30</t>
        </is>
      </c>
      <c r="B3699" t="inlineStr">
        <is>
          <t>2026-10-21 09:23:05</t>
        </is>
      </c>
      <c r="C3699" t="n">
        <v>98</v>
      </c>
      <c r="D3699" t="inlineStr">
        <is>
          <t>家族模拟器：主君在上</t>
        </is>
      </c>
      <c r="E3699" t="n">
        <v>1377571</v>
      </c>
      <c r="F3699" s="3" t="n">
        <v>246688</v>
      </c>
      <c r="G3699" s="3" t="n">
        <v>53037</v>
      </c>
      <c r="H3699" s="3" t="n">
        <v>964</v>
      </c>
    </row>
    <row r="3700">
      <c r="A3700" t="inlineStr">
        <is>
          <t>2026-10-21 09:30</t>
        </is>
      </c>
      <c r="B3700" t="inlineStr">
        <is>
          <t>2026-10-21 09:23:05</t>
        </is>
      </c>
      <c r="C3700" t="n">
        <v>99</v>
      </c>
      <c r="D3700" t="inlineStr">
        <is>
          <t>千里流放路</t>
        </is>
      </c>
      <c r="E3700" t="n">
        <v>1042745</v>
      </c>
      <c r="F3700" s="3" t="n">
        <v>635463</v>
      </c>
      <c r="G3700" s="3" t="n">
        <v>30182</v>
      </c>
      <c r="H3700" s="3" t="n">
        <v>2172</v>
      </c>
    </row>
    <row r="3701">
      <c r="A3701" t="inlineStr">
        <is>
          <t>2026-10-21 09:30</t>
        </is>
      </c>
      <c r="B3701" t="inlineStr">
        <is>
          <t>2026-10-21 09:23:05</t>
        </is>
      </c>
      <c r="C3701" t="n">
        <v>100</v>
      </c>
      <c r="D3701" t="inlineStr">
        <is>
          <t>诱君多采撷</t>
        </is>
      </c>
      <c r="E3701" t="n">
        <v>985739</v>
      </c>
      <c r="F3701" s="3" t="n">
        <v>9145884</v>
      </c>
      <c r="G3701" s="3" t="n">
        <v>398052</v>
      </c>
      <c r="H3701" s="3" t="n">
        <v>57331</v>
      </c>
    </row>
    <row r="3702">
      <c r="A3702" t="inlineStr">
        <is>
          <t>2026-10-21 09:30</t>
        </is>
      </c>
      <c r="B3702" t="inlineStr">
        <is>
          <t>2026-10-21 09:23:05</t>
        </is>
      </c>
      <c r="C3702" t="n">
        <v>101</v>
      </c>
      <c r="D3702" t="inlineStr">
        <is>
          <t>请只注视我</t>
        </is>
      </c>
      <c r="E3702" t="n">
        <v>2069463</v>
      </c>
      <c r="F3702" s="3" t="n">
        <v>1012230</v>
      </c>
      <c r="G3702" s="3" t="n">
        <v>138304</v>
      </c>
      <c r="H3702" s="3" t="n">
        <v>11734</v>
      </c>
    </row>
    <row r="3703">
      <c r="A3703" t="inlineStr">
        <is>
          <t>2026-10-21 09:30</t>
        </is>
      </c>
      <c r="B3703" t="inlineStr">
        <is>
          <t>2026-10-21 09:23:05</t>
        </is>
      </c>
      <c r="C3703" t="n">
        <v>102</v>
      </c>
      <c r="D3703" t="inlineStr">
        <is>
          <t>开生门</t>
        </is>
      </c>
      <c r="E3703" t="n">
        <v>1106987</v>
      </c>
      <c r="F3703" s="3" t="n">
        <v>3091009</v>
      </c>
      <c r="G3703" s="3" t="n">
        <v>229344</v>
      </c>
      <c r="H3703" s="3" t="n">
        <v>23164</v>
      </c>
    </row>
    <row r="3704">
      <c r="A3704" t="inlineStr">
        <is>
          <t>2026-10-21 09:30</t>
        </is>
      </c>
      <c r="B3704" t="inlineStr">
        <is>
          <t>2026-10-21 09:23:05</t>
        </is>
      </c>
      <c r="C3704" t="n">
        <v>103</v>
      </c>
      <c r="D3704" t="inlineStr">
        <is>
          <t>穿成限制文女配后</t>
        </is>
      </c>
      <c r="E3704" t="n">
        <v>1508545</v>
      </c>
      <c r="F3704" s="3" t="n">
        <v>921665</v>
      </c>
      <c r="G3704" s="3" t="n">
        <v>82418</v>
      </c>
      <c r="H3704" s="3" t="n">
        <v>6143</v>
      </c>
    </row>
    <row r="3705">
      <c r="A3705" t="inlineStr">
        <is>
          <t>2026-10-21 09:30</t>
        </is>
      </c>
      <c r="B3705" t="inlineStr">
        <is>
          <t>2026-10-21 09:23:05</t>
        </is>
      </c>
      <c r="C3705" t="n">
        <v>104</v>
      </c>
      <c r="D3705" t="inlineStr">
        <is>
          <t>渡前缘</t>
        </is>
      </c>
      <c r="E3705" t="n">
        <v>882435</v>
      </c>
      <c r="F3705" s="3" t="n">
        <v>16668250</v>
      </c>
      <c r="G3705" s="3" t="n">
        <v>475456</v>
      </c>
      <c r="H3705" s="3" t="n">
        <v>62155</v>
      </c>
    </row>
    <row r="3706">
      <c r="A3706" t="inlineStr">
        <is>
          <t>2026-10-21 09:30</t>
        </is>
      </c>
      <c r="B3706" t="inlineStr">
        <is>
          <t>2026-10-21 09:23:05</t>
        </is>
      </c>
      <c r="C3706" t="n">
        <v>105</v>
      </c>
      <c r="D3706" t="inlineStr">
        <is>
          <t>宫官手记</t>
        </is>
      </c>
      <c r="E3706" t="n">
        <v>388520</v>
      </c>
      <c r="F3706" s="3" t="n">
        <v>4916727</v>
      </c>
      <c r="G3706" s="3" t="n">
        <v>127443</v>
      </c>
      <c r="H3706" s="3" t="n">
        <v>14742</v>
      </c>
    </row>
    <row r="3707">
      <c r="A3707" t="inlineStr">
        <is>
          <t>2026-10-21 09:30</t>
        </is>
      </c>
      <c r="B3707" t="inlineStr">
        <is>
          <t>2026-10-21 09:23:05</t>
        </is>
      </c>
      <c r="C3707" t="n">
        <v>106</v>
      </c>
      <c r="D3707" t="inlineStr">
        <is>
          <t>聚光灯后</t>
        </is>
      </c>
      <c r="E3707" t="n">
        <v>461090</v>
      </c>
      <c r="F3707" s="3" t="n">
        <v>14186878</v>
      </c>
      <c r="G3707" s="3" t="n">
        <v>224300</v>
      </c>
      <c r="H3707" s="3" t="n">
        <v>25775</v>
      </c>
    </row>
    <row r="3708">
      <c r="A3708" t="inlineStr">
        <is>
          <t>2026-10-21 09:30</t>
        </is>
      </c>
      <c r="B3708" t="inlineStr">
        <is>
          <t>2026-10-21 09:23:05</t>
        </is>
      </c>
      <c r="C3708" t="n">
        <v>107</v>
      </c>
      <c r="D3708" t="inlineStr">
        <is>
          <t>尊者她要弑仙</t>
        </is>
      </c>
      <c r="E3708" t="n">
        <v>1098780</v>
      </c>
      <c r="F3708" s="3" t="n">
        <v>3348538</v>
      </c>
      <c r="G3708" s="3" t="n">
        <v>205257</v>
      </c>
      <c r="H3708" s="3" t="n">
        <v>18116</v>
      </c>
    </row>
    <row r="3709">
      <c r="A3709" t="inlineStr">
        <is>
          <t>2026-10-21 09:30</t>
        </is>
      </c>
      <c r="B3709" t="inlineStr">
        <is>
          <t>2026-10-21 09:23:05</t>
        </is>
      </c>
      <c r="C3709" t="n">
        <v>108</v>
      </c>
      <c r="D3709" t="inlineStr">
        <is>
          <t>留学录像带</t>
        </is>
      </c>
      <c r="E3709" t="n">
        <v>527614</v>
      </c>
      <c r="F3709" s="3" t="n">
        <v>1803766</v>
      </c>
      <c r="G3709" s="3" t="n">
        <v>90466</v>
      </c>
      <c r="H3709" s="3" t="n">
        <v>12076</v>
      </c>
    </row>
    <row r="3710">
      <c r="A3710" t="inlineStr">
        <is>
          <t>2026-10-21 09:30</t>
        </is>
      </c>
      <c r="B3710" t="inlineStr">
        <is>
          <t>2026-10-21 09:23:05</t>
        </is>
      </c>
      <c r="C3710" t="n">
        <v>109</v>
      </c>
      <c r="D3710" t="inlineStr">
        <is>
          <t>残霜烬</t>
        </is>
      </c>
      <c r="E3710" t="n">
        <v>1590847</v>
      </c>
      <c r="F3710" s="3" t="n">
        <v>2602189</v>
      </c>
      <c r="G3710" s="3" t="n">
        <v>294794</v>
      </c>
      <c r="H3710" s="3" t="n">
        <v>16637</v>
      </c>
    </row>
    <row r="3711">
      <c r="A3711" t="inlineStr">
        <is>
          <t>2026-10-21 09:30</t>
        </is>
      </c>
      <c r="B3711" t="inlineStr">
        <is>
          <t>2026-10-21 09:23:05</t>
        </is>
      </c>
      <c r="C3711" t="n">
        <v>110</v>
      </c>
      <c r="D3711" t="inlineStr">
        <is>
          <t>举杯吧！少女</t>
        </is>
      </c>
      <c r="E3711" t="n">
        <v>403119</v>
      </c>
      <c r="F3711" s="3" t="n">
        <v>8279312</v>
      </c>
      <c r="G3711" s="3" t="n">
        <v>231521</v>
      </c>
      <c r="H3711" s="3" t="n">
        <v>26928</v>
      </c>
    </row>
    <row r="3712">
      <c r="A3712" t="inlineStr">
        <is>
          <t>2026-10-21 09:30</t>
        </is>
      </c>
      <c r="B3712" t="inlineStr">
        <is>
          <t>2026-10-21 09:23:05</t>
        </is>
      </c>
      <c r="C3712" t="n">
        <v>111</v>
      </c>
      <c r="D3712" t="inlineStr">
        <is>
          <t>入罗帷</t>
        </is>
      </c>
      <c r="E3712" t="n">
        <v>1024818</v>
      </c>
      <c r="F3712" s="3" t="n">
        <v>7040008</v>
      </c>
      <c r="G3712" s="3" t="n">
        <v>261472</v>
      </c>
      <c r="H3712" s="3" t="n">
        <v>35188</v>
      </c>
    </row>
    <row r="3713">
      <c r="A3713" t="inlineStr">
        <is>
          <t>2026-10-21 09:30</t>
        </is>
      </c>
      <c r="B3713" t="inlineStr">
        <is>
          <t>2026-10-21 09:23:05</t>
        </is>
      </c>
      <c r="C3713" t="n">
        <v>112</v>
      </c>
      <c r="D3713" t="inlineStr">
        <is>
          <t>冒犯哥哥对不起了</t>
        </is>
      </c>
      <c r="E3713" t="n">
        <v>1668747</v>
      </c>
      <c r="F3713" s="3" t="n">
        <v>2870459</v>
      </c>
      <c r="G3713" s="3" t="n">
        <v>167906</v>
      </c>
      <c r="H3713" s="3" t="n">
        <v>27721</v>
      </c>
    </row>
    <row r="3714">
      <c r="A3714" t="inlineStr">
        <is>
          <t>2026-10-21 09:30</t>
        </is>
      </c>
      <c r="B3714" t="inlineStr">
        <is>
          <t>2026-10-21 09:23:05</t>
        </is>
      </c>
      <c r="C3714" t="n">
        <v>113</v>
      </c>
      <c r="D3714" t="inlineStr">
        <is>
          <t>锦庭春</t>
        </is>
      </c>
      <c r="E3714" t="n">
        <v>1982330</v>
      </c>
      <c r="F3714" s="3" t="n">
        <v>404468</v>
      </c>
      <c r="G3714" s="3" t="n">
        <v>67242</v>
      </c>
      <c r="H3714" s="3" t="n">
        <v>2011</v>
      </c>
    </row>
    <row r="3715">
      <c r="A3715" t="inlineStr">
        <is>
          <t>2026-10-21 09:30</t>
        </is>
      </c>
      <c r="B3715" t="inlineStr">
        <is>
          <t>2026-10-21 09:23:05</t>
        </is>
      </c>
      <c r="C3715" t="n">
        <v>114</v>
      </c>
      <c r="D3715" t="inlineStr">
        <is>
          <t>孤辰行</t>
        </is>
      </c>
      <c r="E3715" t="n">
        <v>1032446</v>
      </c>
      <c r="F3715" s="3" t="n">
        <v>7393525</v>
      </c>
      <c r="G3715" s="3" t="n">
        <v>318132</v>
      </c>
      <c r="H3715" s="3" t="n">
        <v>31703</v>
      </c>
    </row>
    <row r="3716">
      <c r="A3716" t="inlineStr">
        <is>
          <t>2026-10-21 09:30</t>
        </is>
      </c>
      <c r="B3716" t="inlineStr">
        <is>
          <t>2026-10-21 09:23:05</t>
        </is>
      </c>
      <c r="C3716" t="n">
        <v>115</v>
      </c>
      <c r="D3716" t="inlineStr">
        <is>
          <t>众生传说</t>
        </is>
      </c>
      <c r="E3716" t="n">
        <v>209625</v>
      </c>
      <c r="F3716" s="3" t="n">
        <v>5736088</v>
      </c>
      <c r="G3716" s="3" t="n">
        <v>190652</v>
      </c>
      <c r="H3716" s="3" t="n">
        <v>19697</v>
      </c>
    </row>
    <row r="3717">
      <c r="A3717" t="inlineStr">
        <is>
          <t>2026-10-21 09:30</t>
        </is>
      </c>
      <c r="B3717" t="inlineStr">
        <is>
          <t>2026-10-21 09:23:05</t>
        </is>
      </c>
      <c r="C3717" t="n">
        <v>116</v>
      </c>
      <c r="D3717" t="inlineStr">
        <is>
          <t>末日围城</t>
        </is>
      </c>
      <c r="E3717" t="n">
        <v>389788</v>
      </c>
      <c r="F3717" s="3" t="n">
        <v>4140954</v>
      </c>
      <c r="G3717" s="3" t="n">
        <v>129391</v>
      </c>
      <c r="H3717" s="3" t="n">
        <v>16283</v>
      </c>
    </row>
    <row r="3718">
      <c r="A3718" t="inlineStr">
        <is>
          <t>2026-10-21 09:30</t>
        </is>
      </c>
      <c r="B3718" t="inlineStr">
        <is>
          <t>2026-10-21 09:23:05</t>
        </is>
      </c>
      <c r="C3718" t="n">
        <v>117</v>
      </c>
      <c r="D3718" t="inlineStr">
        <is>
          <t>偏执大佬的金丝雀</t>
        </is>
      </c>
      <c r="E3718" t="n">
        <v>387487</v>
      </c>
      <c r="F3718" s="3" t="n">
        <v>8244831</v>
      </c>
      <c r="G3718" s="3" t="n">
        <v>221392</v>
      </c>
      <c r="H3718" s="3" t="n">
        <v>33226</v>
      </c>
    </row>
    <row r="3719">
      <c r="A3719" t="inlineStr">
        <is>
          <t>2026-10-21 09:30</t>
        </is>
      </c>
      <c r="B3719" t="inlineStr">
        <is>
          <t>2026-10-21 09:23:05</t>
        </is>
      </c>
      <c r="C3719" t="n">
        <v>118</v>
      </c>
      <c r="D3719" t="inlineStr">
        <is>
          <t>狩猎龙傲天</t>
        </is>
      </c>
      <c r="E3719" t="n">
        <v>406766</v>
      </c>
      <c r="F3719" s="3" t="n">
        <v>2275983</v>
      </c>
      <c r="G3719" s="3" t="n">
        <v>77721</v>
      </c>
      <c r="H3719" s="3" t="n">
        <v>9266</v>
      </c>
    </row>
    <row r="3720">
      <c r="A3720" t="inlineStr">
        <is>
          <t>2026-10-21 09:30</t>
        </is>
      </c>
      <c r="B3720" t="inlineStr">
        <is>
          <t>2026-10-21 09:23:05</t>
        </is>
      </c>
      <c r="C3720" t="n">
        <v>119</v>
      </c>
      <c r="D3720" t="inlineStr">
        <is>
          <t>溯世书⁡</t>
        </is>
      </c>
      <c r="E3720" t="n">
        <v>1232221</v>
      </c>
      <c r="F3720" s="3" t="n">
        <v>1929979</v>
      </c>
      <c r="G3720" s="3" t="n">
        <v>145363</v>
      </c>
      <c r="H3720" s="3" t="n">
        <v>8807</v>
      </c>
    </row>
    <row r="3721">
      <c r="A3721" t="inlineStr">
        <is>
          <t>2026-10-21 09:30</t>
        </is>
      </c>
      <c r="B3721" t="inlineStr">
        <is>
          <t>2026-10-21 09:23:05</t>
        </is>
      </c>
      <c r="C3721" t="n">
        <v>120</v>
      </c>
      <c r="D3721" t="inlineStr">
        <is>
          <t>医路风华：实习医生的逆袭</t>
        </is>
      </c>
      <c r="E3721" t="n">
        <v>525348</v>
      </c>
      <c r="F3721" s="3" t="n">
        <v>1132457</v>
      </c>
      <c r="G3721" s="3" t="n">
        <v>68204</v>
      </c>
      <c r="H3721" s="3" t="n">
        <v>4050</v>
      </c>
    </row>
    <row r="3722">
      <c r="A3722" t="inlineStr">
        <is>
          <t>2026-10-21 09:30</t>
        </is>
      </c>
      <c r="B3722" t="inlineStr">
        <is>
          <t>2026-10-21 09:23:05</t>
        </is>
      </c>
      <c r="C3722" t="n">
        <v>121</v>
      </c>
      <c r="D3722" t="inlineStr">
        <is>
          <t>顶流idol成长计划</t>
        </is>
      </c>
      <c r="E3722" t="n">
        <v>791860</v>
      </c>
      <c r="F3722" s="3" t="n">
        <v>1744834</v>
      </c>
      <c r="G3722" s="3" t="n">
        <v>88426</v>
      </c>
      <c r="H3722" s="3" t="n">
        <v>5993</v>
      </c>
    </row>
    <row r="3723">
      <c r="A3723" t="inlineStr">
        <is>
          <t>2026-10-21 09:30</t>
        </is>
      </c>
      <c r="B3723" t="inlineStr">
        <is>
          <t>2026-10-21 09:23:05</t>
        </is>
      </c>
      <c r="C3723" t="n">
        <v>122</v>
      </c>
      <c r="D3723" t="inlineStr">
        <is>
          <t>非玄录</t>
        </is>
      </c>
      <c r="E3723" t="n">
        <v>2168952</v>
      </c>
      <c r="F3723" s="3" t="n">
        <v>704379</v>
      </c>
      <c r="G3723" s="3" t="n">
        <v>131699</v>
      </c>
      <c r="H3723" s="3" t="n">
        <v>5183</v>
      </c>
    </row>
    <row r="3724">
      <c r="A3724" t="inlineStr">
        <is>
          <t>2026-10-21 09:30</t>
        </is>
      </c>
      <c r="B3724" t="inlineStr">
        <is>
          <t>2026-10-21 09:23:05</t>
        </is>
      </c>
      <c r="C3724" t="n">
        <v>123</v>
      </c>
      <c r="D3724" t="inlineStr">
        <is>
          <t>灰日告白</t>
        </is>
      </c>
      <c r="E3724" t="n">
        <v>1536181</v>
      </c>
      <c r="F3724" s="3" t="n">
        <v>4523299</v>
      </c>
      <c r="G3724" s="3" t="n">
        <v>334592</v>
      </c>
      <c r="H3724" s="3" t="n">
        <v>56862</v>
      </c>
    </row>
    <row r="3725">
      <c r="A3725" t="inlineStr">
        <is>
          <t>2026-10-21 09:30</t>
        </is>
      </c>
      <c r="B3725" t="inlineStr">
        <is>
          <t>2026-10-21 09:23:05</t>
        </is>
      </c>
      <c r="C3725" t="n">
        <v>124</v>
      </c>
      <c r="D3725" t="inlineStr">
        <is>
          <t>风月择枝栖</t>
        </is>
      </c>
      <c r="E3725" t="n">
        <v>1004118</v>
      </c>
      <c r="F3725" s="3" t="n">
        <v>6148966</v>
      </c>
      <c r="G3725" s="3" t="n">
        <v>250994</v>
      </c>
      <c r="H3725" s="3" t="n">
        <v>26276</v>
      </c>
    </row>
    <row r="3726">
      <c r="A3726" t="inlineStr">
        <is>
          <t>2026-10-21 09:30</t>
        </is>
      </c>
      <c r="B3726" t="inlineStr">
        <is>
          <t>2026-10-21 09:23:05</t>
        </is>
      </c>
      <c r="C3726" t="n">
        <v>125</v>
      </c>
      <c r="D3726" t="inlineStr">
        <is>
          <t>美女进化论</t>
        </is>
      </c>
      <c r="E3726" t="n">
        <v>165942</v>
      </c>
      <c r="F3726" s="3" t="n">
        <v>8337105</v>
      </c>
      <c r="G3726" s="3" t="n">
        <v>136787</v>
      </c>
      <c r="H3726" s="3" t="n">
        <v>19884</v>
      </c>
    </row>
    <row r="3727">
      <c r="A3727" t="inlineStr">
        <is>
          <t>2026-10-21 09:30</t>
        </is>
      </c>
      <c r="B3727" t="inlineStr">
        <is>
          <t>2026-10-21 09:23:05</t>
        </is>
      </c>
      <c r="C3727" t="n">
        <v>126</v>
      </c>
      <c r="D3727" t="inlineStr">
        <is>
          <t>一瞻杏花雨</t>
        </is>
      </c>
      <c r="E3727" t="n">
        <v>1206600</v>
      </c>
      <c r="F3727" s="3" t="n">
        <v>2030035</v>
      </c>
      <c r="G3727" s="3" t="n">
        <v>143793</v>
      </c>
      <c r="H3727" s="3" t="n">
        <v>10683</v>
      </c>
    </row>
    <row r="3728">
      <c r="A3728" t="inlineStr">
        <is>
          <t>2026-10-21 09:30</t>
        </is>
      </c>
      <c r="B3728" t="inlineStr">
        <is>
          <t>2026-10-21 09:23:05</t>
        </is>
      </c>
      <c r="C3728" t="n">
        <v>127</v>
      </c>
      <c r="D3728" t="inlineStr">
        <is>
          <t>古代人生模拟器</t>
        </is>
      </c>
      <c r="E3728" t="n">
        <v>93556</v>
      </c>
      <c r="F3728" s="3" t="n">
        <v>30117602</v>
      </c>
      <c r="G3728" s="3" t="n">
        <v>569551</v>
      </c>
      <c r="H3728" s="3" t="n">
        <v>102666</v>
      </c>
    </row>
    <row r="3729">
      <c r="A3729" t="inlineStr">
        <is>
          <t>2026-10-21 09:30</t>
        </is>
      </c>
      <c r="B3729" t="inlineStr">
        <is>
          <t>2026-10-21 09:23:05</t>
        </is>
      </c>
      <c r="C3729" t="n">
        <v>128</v>
      </c>
      <c r="D3729" t="inlineStr">
        <is>
          <t>表小姐成长计划</t>
        </is>
      </c>
      <c r="E3729" t="n">
        <v>2240459</v>
      </c>
      <c r="F3729" s="3" t="n">
        <v>1160926</v>
      </c>
      <c r="G3729" s="3" t="n">
        <v>71936</v>
      </c>
      <c r="H3729" s="3" t="n">
        <v>4544</v>
      </c>
    </row>
    <row r="3730">
      <c r="A3730" t="inlineStr">
        <is>
          <t>2026-10-21 09:30</t>
        </is>
      </c>
      <c r="B3730" t="inlineStr">
        <is>
          <t>2026-10-21 09:23:05</t>
        </is>
      </c>
      <c r="C3730" t="n">
        <v>129</v>
      </c>
      <c r="D3730" t="inlineStr">
        <is>
          <t>校园进化论</t>
        </is>
      </c>
      <c r="E3730" t="n">
        <v>1049822</v>
      </c>
      <c r="F3730" s="3" t="n">
        <v>5174578</v>
      </c>
      <c r="G3730" s="3" t="n">
        <v>264303</v>
      </c>
      <c r="H3730" s="3" t="n">
        <v>29457</v>
      </c>
    </row>
    <row r="3731">
      <c r="A3731" t="inlineStr">
        <is>
          <t>2026-10-21 09:30</t>
        </is>
      </c>
      <c r="B3731" t="inlineStr">
        <is>
          <t>2026-10-21 09:23:05</t>
        </is>
      </c>
      <c r="C3731" t="n">
        <v>130</v>
      </c>
      <c r="D3731" t="inlineStr">
        <is>
          <t>在下凤三离</t>
        </is>
      </c>
      <c r="E3731" t="n">
        <v>377523</v>
      </c>
      <c r="F3731" s="3" t="n">
        <v>5369359</v>
      </c>
      <c r="G3731" s="3" t="n">
        <v>143592</v>
      </c>
      <c r="H3731" s="3" t="n">
        <v>19220</v>
      </c>
    </row>
    <row r="3732">
      <c r="A3732" t="inlineStr">
        <is>
          <t>2026-10-21 09:30</t>
        </is>
      </c>
      <c r="B3732" t="inlineStr">
        <is>
          <t>2026-10-21 09:23:05</t>
        </is>
      </c>
      <c r="C3732" t="n">
        <v>131</v>
      </c>
      <c r="D3732" t="inlineStr">
        <is>
          <t>兄长在上</t>
        </is>
      </c>
      <c r="E3732" t="n">
        <v>2161257</v>
      </c>
      <c r="F3732" s="3" t="n">
        <v>325111</v>
      </c>
      <c r="G3732" s="3" t="n">
        <v>53252</v>
      </c>
      <c r="H3732" s="3" t="n">
        <v>2925</v>
      </c>
    </row>
    <row r="3733">
      <c r="A3733" t="inlineStr">
        <is>
          <t>2026-10-21 09:30</t>
        </is>
      </c>
      <c r="B3733" t="inlineStr">
        <is>
          <t>2026-10-21 09:23:05</t>
        </is>
      </c>
      <c r="C3733" t="n">
        <v>132</v>
      </c>
      <c r="D3733" t="inlineStr">
        <is>
          <t>顶流一代</t>
        </is>
      </c>
      <c r="E3733" t="n">
        <v>1347904</v>
      </c>
      <c r="F3733" s="3" t="n">
        <v>1981270</v>
      </c>
      <c r="G3733" s="3" t="n">
        <v>83520</v>
      </c>
      <c r="H3733" s="3" t="n">
        <v>5552</v>
      </c>
    </row>
    <row r="3734">
      <c r="A3734" t="inlineStr">
        <is>
          <t>2026-10-21 09:30</t>
        </is>
      </c>
      <c r="B3734" t="inlineStr">
        <is>
          <t>2026-10-21 09:23:05</t>
        </is>
      </c>
      <c r="C3734" t="n">
        <v>133</v>
      </c>
      <c r="D3734" t="inlineStr">
        <is>
          <t>缠梦症</t>
        </is>
      </c>
      <c r="E3734" t="n">
        <v>1461480</v>
      </c>
      <c r="F3734" s="3" t="n">
        <v>2547712</v>
      </c>
      <c r="G3734" s="3" t="n">
        <v>215500</v>
      </c>
      <c r="H3734" s="3" t="n">
        <v>27429</v>
      </c>
    </row>
    <row r="3735">
      <c r="A3735" t="inlineStr">
        <is>
          <t>2026-10-21 09:30</t>
        </is>
      </c>
      <c r="B3735" t="inlineStr">
        <is>
          <t>2026-10-21 09:23:05</t>
        </is>
      </c>
      <c r="C3735" t="n">
        <v>134</v>
      </c>
      <c r="D3735" t="inlineStr">
        <is>
          <t>万灵朝我</t>
        </is>
      </c>
      <c r="E3735" t="n">
        <v>1555847</v>
      </c>
      <c r="F3735" s="3" t="n">
        <v>406782</v>
      </c>
      <c r="G3735" s="3" t="n">
        <v>72729</v>
      </c>
      <c r="H3735" s="3" t="n">
        <v>3070</v>
      </c>
    </row>
    <row r="3736">
      <c r="A3736" t="inlineStr">
        <is>
          <t>2026-10-21 09:30</t>
        </is>
      </c>
      <c r="B3736" t="inlineStr">
        <is>
          <t>2026-10-21 09:23:05</t>
        </is>
      </c>
      <c r="C3736" t="n">
        <v>135</v>
      </c>
      <c r="D3736" t="inlineStr">
        <is>
          <t>问天·神显</t>
        </is>
      </c>
      <c r="E3736" t="n">
        <v>1001159</v>
      </c>
      <c r="F3736" s="3" t="n">
        <v>9944620</v>
      </c>
      <c r="G3736" s="3" t="n">
        <v>391267</v>
      </c>
      <c r="H3736" s="3" t="n">
        <v>55636</v>
      </c>
    </row>
    <row r="3737">
      <c r="A3737" t="inlineStr">
        <is>
          <t>2026-10-21 09:30</t>
        </is>
      </c>
      <c r="B3737" t="inlineStr">
        <is>
          <t>2026-10-21 09:23:05</t>
        </is>
      </c>
      <c r="C3737" t="n">
        <v>136</v>
      </c>
      <c r="D3737" t="inlineStr">
        <is>
          <t>帝尊风月史</t>
        </is>
      </c>
      <c r="E3737" t="n">
        <v>1733342</v>
      </c>
      <c r="F3737" s="3" t="n">
        <v>666994</v>
      </c>
      <c r="G3737" s="3" t="n">
        <v>82205</v>
      </c>
      <c r="H3737" s="3" t="n">
        <v>6858</v>
      </c>
    </row>
    <row r="3738">
      <c r="A3738" t="inlineStr">
        <is>
          <t>2026-10-21 09:30</t>
        </is>
      </c>
      <c r="B3738" t="inlineStr">
        <is>
          <t>2026-10-21 09:23:05</t>
        </is>
      </c>
      <c r="C3738" t="n">
        <v>137</v>
      </c>
      <c r="D3738" t="inlineStr">
        <is>
          <t>反派格局要打开</t>
        </is>
      </c>
      <c r="E3738" t="n">
        <v>194919</v>
      </c>
      <c r="F3738" s="3" t="n">
        <v>10892896</v>
      </c>
      <c r="G3738" s="3" t="n">
        <v>307911</v>
      </c>
      <c r="H3738" s="3" t="n">
        <v>43327</v>
      </c>
    </row>
    <row r="3739">
      <c r="A3739" t="inlineStr">
        <is>
          <t>2026-10-21 09:30</t>
        </is>
      </c>
      <c r="B3739" t="inlineStr">
        <is>
          <t>2026-10-21 09:23:05</t>
        </is>
      </c>
      <c r="C3739" t="n">
        <v>138</v>
      </c>
      <c r="D3739" t="inlineStr">
        <is>
          <t>造星梦工厂96</t>
        </is>
      </c>
      <c r="E3739" t="n">
        <v>1236739</v>
      </c>
      <c r="F3739" s="3" t="n">
        <v>336114</v>
      </c>
      <c r="G3739" s="3" t="n">
        <v>48566</v>
      </c>
      <c r="H3739" s="3" t="n">
        <v>1879</v>
      </c>
    </row>
    <row r="3740">
      <c r="A3740" t="inlineStr">
        <is>
          <t>2026-10-21 09:30</t>
        </is>
      </c>
      <c r="B3740" t="inlineStr">
        <is>
          <t>2026-10-21 09:23:05</t>
        </is>
      </c>
      <c r="C3740" t="n">
        <v>139</v>
      </c>
      <c r="D3740" t="inlineStr">
        <is>
          <t>千秋百代：帝王一小时</t>
        </is>
      </c>
      <c r="E3740" t="n">
        <v>410771</v>
      </c>
      <c r="F3740" s="3" t="n">
        <v>15630035</v>
      </c>
      <c r="G3740" s="3" t="n">
        <v>454905</v>
      </c>
      <c r="H3740" s="3" t="n">
        <v>64187</v>
      </c>
    </row>
    <row r="3741">
      <c r="A3741" t="inlineStr">
        <is>
          <t>2026-10-21 09:30</t>
        </is>
      </c>
      <c r="B3741" t="inlineStr">
        <is>
          <t>2026-10-21 09:23:05</t>
        </is>
      </c>
      <c r="C3741" t="n">
        <v>140</v>
      </c>
      <c r="D3741" t="inlineStr">
        <is>
          <t>绑定恋综系统后我爆红了</t>
        </is>
      </c>
      <c r="E3741" t="n">
        <v>1144916</v>
      </c>
      <c r="F3741" s="3" t="n">
        <v>2726032</v>
      </c>
      <c r="G3741" s="3" t="n">
        <v>154968</v>
      </c>
      <c r="H3741" s="3" t="n">
        <v>12897</v>
      </c>
    </row>
    <row r="3742">
      <c r="A3742" t="inlineStr">
        <is>
          <t>2026-10-21 09:30</t>
        </is>
      </c>
      <c r="B3742" t="inlineStr">
        <is>
          <t>2026-10-21 09:23:05</t>
        </is>
      </c>
      <c r="C3742" t="n">
        <v>141</v>
      </c>
      <c r="D3742" t="inlineStr">
        <is>
          <t>病理性诱捕</t>
        </is>
      </c>
      <c r="E3742" t="n">
        <v>555888</v>
      </c>
      <c r="F3742" s="3" t="n">
        <v>3455379</v>
      </c>
      <c r="G3742" s="3" t="n">
        <v>203676</v>
      </c>
      <c r="H3742" s="3" t="n">
        <v>29884</v>
      </c>
    </row>
    <row r="3743">
      <c r="A3743" t="inlineStr">
        <is>
          <t>2026-10-21 09:30</t>
        </is>
      </c>
      <c r="B3743" t="inlineStr">
        <is>
          <t>2026-10-21 09:23:05</t>
        </is>
      </c>
      <c r="C3743" t="n">
        <v>142</v>
      </c>
      <c r="D3743" t="inlineStr">
        <is>
          <t>修仙模拟器：我靠氪金打遍修仙界</t>
        </is>
      </c>
      <c r="E3743" t="n">
        <v>1416425</v>
      </c>
      <c r="F3743" s="3" t="n">
        <v>3442914</v>
      </c>
      <c r="G3743" s="3" t="n">
        <v>253790</v>
      </c>
      <c r="H3743" s="3" t="n">
        <v>17085</v>
      </c>
    </row>
    <row r="3744">
      <c r="A3744" t="inlineStr">
        <is>
          <t>2026-10-21 09:30</t>
        </is>
      </c>
      <c r="B3744" t="inlineStr">
        <is>
          <t>2026-10-21 09:23:05</t>
        </is>
      </c>
      <c r="C3744" t="n">
        <v>143</v>
      </c>
      <c r="D3744" t="inlineStr">
        <is>
          <t>末日主宰</t>
        </is>
      </c>
      <c r="E3744" t="n">
        <v>1186379</v>
      </c>
      <c r="F3744" s="3" t="n">
        <v>67343</v>
      </c>
      <c r="G3744" s="3" t="n">
        <v>23075</v>
      </c>
      <c r="H3744" s="3" t="n">
        <v>275</v>
      </c>
    </row>
    <row r="3745">
      <c r="A3745" t="inlineStr">
        <is>
          <t>2026-10-21 09:30</t>
        </is>
      </c>
      <c r="B3745" t="inlineStr">
        <is>
          <t>2026-10-21 09:23:05</t>
        </is>
      </c>
      <c r="C3745" t="n">
        <v>144</v>
      </c>
      <c r="D3745" t="inlineStr">
        <is>
          <t>二师兄很担心你</t>
        </is>
      </c>
      <c r="E3745" t="n">
        <v>1275332</v>
      </c>
      <c r="F3745" s="3" t="n">
        <v>1514766</v>
      </c>
      <c r="G3745" s="3" t="n">
        <v>75902</v>
      </c>
      <c r="H3745" s="3" t="n">
        <v>9577</v>
      </c>
    </row>
    <row r="3746">
      <c r="A3746" t="inlineStr">
        <is>
          <t>2026-10-21 09:30</t>
        </is>
      </c>
      <c r="B3746" t="inlineStr">
        <is>
          <t>2026-10-21 09:23:05</t>
        </is>
      </c>
      <c r="C3746" t="n">
        <v>145</v>
      </c>
      <c r="D3746" t="inlineStr">
        <is>
          <t>诱捕计划</t>
        </is>
      </c>
      <c r="E3746" t="n">
        <v>702617</v>
      </c>
      <c r="F3746" s="3" t="n">
        <v>5483857</v>
      </c>
      <c r="G3746" s="3" t="n">
        <v>315990</v>
      </c>
      <c r="H3746" s="3" t="n">
        <v>38439</v>
      </c>
    </row>
    <row r="3747">
      <c r="A3747" t="inlineStr">
        <is>
          <t>2026-10-21 09:30</t>
        </is>
      </c>
      <c r="B3747" t="inlineStr">
        <is>
          <t>2026-10-21 09:23:05</t>
        </is>
      </c>
      <c r="C3747" t="n">
        <v>146</v>
      </c>
      <c r="D3747" t="inlineStr">
        <is>
          <t>年少不知哥哥坏</t>
        </is>
      </c>
      <c r="E3747" t="n">
        <v>1561632</v>
      </c>
      <c r="F3747" s="3" t="n">
        <v>339540</v>
      </c>
      <c r="G3747" s="3" t="n">
        <v>32285</v>
      </c>
      <c r="H3747" s="3" t="n">
        <v>3551</v>
      </c>
    </row>
    <row r="3748">
      <c r="A3748" t="inlineStr">
        <is>
          <t>2026-10-21 09:30</t>
        </is>
      </c>
      <c r="B3748" t="inlineStr">
        <is>
          <t>2026-10-21 09:23:05</t>
        </is>
      </c>
      <c r="C3748" t="n">
        <v>147</v>
      </c>
      <c r="D3748" t="inlineStr">
        <is>
          <t>和丈夫和离后，被迫修罗场</t>
        </is>
      </c>
      <c r="E3748" t="n">
        <v>1427112</v>
      </c>
      <c r="F3748" s="3" t="n">
        <v>1628841</v>
      </c>
      <c r="G3748" s="3" t="n">
        <v>119724</v>
      </c>
      <c r="H3748" s="3" t="n">
        <v>12081</v>
      </c>
    </row>
    <row r="3749">
      <c r="A3749" t="inlineStr">
        <is>
          <t>2026-10-21 09:30</t>
        </is>
      </c>
      <c r="B3749" t="inlineStr">
        <is>
          <t>2026-10-21 09:23:05</t>
        </is>
      </c>
      <c r="C3749" t="n">
        <v>148</v>
      </c>
      <c r="D3749" t="inlineStr">
        <is>
          <t>后宫·妃色浅</t>
        </is>
      </c>
      <c r="E3749" t="n">
        <v>527821</v>
      </c>
      <c r="F3749" s="3" t="n">
        <v>1944544</v>
      </c>
      <c r="G3749" s="3" t="n">
        <v>60779</v>
      </c>
      <c r="H3749" s="3" t="n">
        <v>5965</v>
      </c>
    </row>
    <row r="3750">
      <c r="A3750" t="inlineStr">
        <is>
          <t>2026-10-21 09:30</t>
        </is>
      </c>
      <c r="B3750" t="inlineStr">
        <is>
          <t>2026-10-21 09:23:05</t>
        </is>
      </c>
      <c r="C3750" t="n">
        <v>149</v>
      </c>
      <c r="D3750" t="inlineStr">
        <is>
          <t>反派师兄婉拒狗血剧本</t>
        </is>
      </c>
      <c r="E3750" t="n">
        <v>969450</v>
      </c>
      <c r="F3750" s="3" t="n">
        <v>4323303</v>
      </c>
      <c r="G3750" s="3" t="n">
        <v>251443</v>
      </c>
      <c r="H3750" s="3" t="n">
        <v>29833</v>
      </c>
    </row>
    <row r="3751">
      <c r="A3751" t="inlineStr">
        <is>
          <t>2026-10-21 09:30</t>
        </is>
      </c>
      <c r="B3751" t="inlineStr">
        <is>
          <t>2026-10-21 09:23:05</t>
        </is>
      </c>
      <c r="C3751" t="n">
        <v>150</v>
      </c>
      <c r="D3751" t="inlineStr">
        <is>
          <t>仙途无上</t>
        </is>
      </c>
      <c r="E3751" t="n">
        <v>1519307</v>
      </c>
      <c r="F3751" s="3" t="n">
        <v>984774</v>
      </c>
      <c r="G3751" s="3" t="n">
        <v>135678</v>
      </c>
      <c r="H3751" s="3" t="n">
        <v>5748</v>
      </c>
    </row>
    <row r="3752">
      <c r="A3752" t="inlineStr">
        <is>
          <t>2026-10-21 09:30</t>
        </is>
      </c>
      <c r="B3752" t="inlineStr">
        <is>
          <t>2026-10-21 09:23:05</t>
        </is>
      </c>
      <c r="C3752" t="n">
        <v>151</v>
      </c>
      <c r="D3752" t="inlineStr">
        <is>
          <t>仙门第一纨绔</t>
        </is>
      </c>
      <c r="E3752" t="n">
        <v>49957</v>
      </c>
      <c r="F3752" s="3" t="n">
        <v>15653360</v>
      </c>
      <c r="G3752" s="3" t="n">
        <v>406491</v>
      </c>
      <c r="H3752" s="3" t="n">
        <v>64979</v>
      </c>
    </row>
    <row r="3753">
      <c r="A3753" t="inlineStr">
        <is>
          <t>2026-10-21 09:30</t>
        </is>
      </c>
      <c r="B3753" t="inlineStr">
        <is>
          <t>2026-10-21 09:23:05</t>
        </is>
      </c>
      <c r="C3753" t="n">
        <v>152</v>
      </c>
      <c r="D3753" t="inlineStr">
        <is>
          <t>月下缠，青丝绕玉郎</t>
        </is>
      </c>
      <c r="E3753" t="n">
        <v>1561465</v>
      </c>
      <c r="F3753" s="3" t="n">
        <v>1283878</v>
      </c>
      <c r="G3753" s="3" t="n">
        <v>104974</v>
      </c>
      <c r="H3753" s="3" t="n">
        <v>13343</v>
      </c>
    </row>
    <row r="3754">
      <c r="A3754" t="inlineStr">
        <is>
          <t>2026-10-21 09:30</t>
        </is>
      </c>
      <c r="B3754" t="inlineStr">
        <is>
          <t>2026-10-21 09:23:05</t>
        </is>
      </c>
      <c r="C3754" t="n">
        <v>153</v>
      </c>
      <c r="D3754" t="inlineStr">
        <is>
          <t>璀璨都市物语</t>
        </is>
      </c>
      <c r="E3754" t="n">
        <v>750674</v>
      </c>
      <c r="F3754" s="3" t="n">
        <v>5127527</v>
      </c>
      <c r="G3754" s="3" t="n">
        <v>161939</v>
      </c>
      <c r="H3754" s="3" t="n">
        <v>17281</v>
      </c>
    </row>
    <row r="3755">
      <c r="A3755" t="inlineStr">
        <is>
          <t>2026-10-21 09:30</t>
        </is>
      </c>
      <c r="B3755" t="inlineStr">
        <is>
          <t>2026-10-21 09:23:05</t>
        </is>
      </c>
      <c r="C3755" t="n">
        <v>154</v>
      </c>
      <c r="D3755" t="inlineStr">
        <is>
          <t>与君共长生</t>
        </is>
      </c>
      <c r="E3755" t="n">
        <v>562872</v>
      </c>
      <c r="F3755" s="3" t="n">
        <v>4991154</v>
      </c>
      <c r="G3755" s="3" t="n">
        <v>284752</v>
      </c>
      <c r="H3755" s="3" t="n">
        <v>22913</v>
      </c>
    </row>
    <row r="3756">
      <c r="A3756" t="inlineStr">
        <is>
          <t>2026-10-21 09:30</t>
        </is>
      </c>
      <c r="B3756" t="inlineStr">
        <is>
          <t>2026-10-21 09:23:05</t>
        </is>
      </c>
      <c r="C3756" t="n">
        <v>155</v>
      </c>
      <c r="D3756" t="inlineStr">
        <is>
          <t>统治者们</t>
        </is>
      </c>
      <c r="E3756" t="n">
        <v>536290</v>
      </c>
      <c r="F3756" s="3" t="n">
        <v>3946820</v>
      </c>
      <c r="G3756" s="3" t="n">
        <v>189769</v>
      </c>
      <c r="H3756" s="3" t="n">
        <v>25634</v>
      </c>
    </row>
    <row r="3757">
      <c r="A3757" t="inlineStr">
        <is>
          <t>2026-10-21 09:30</t>
        </is>
      </c>
      <c r="B3757" t="inlineStr">
        <is>
          <t>2026-10-21 09:23:05</t>
        </is>
      </c>
      <c r="C3757" t="n">
        <v>156</v>
      </c>
      <c r="D3757" t="inlineStr">
        <is>
          <t>花魁宝鉴</t>
        </is>
      </c>
      <c r="E3757" t="n">
        <v>392352</v>
      </c>
      <c r="F3757" s="3" t="n">
        <v>8652971</v>
      </c>
      <c r="G3757" s="3" t="n">
        <v>127507</v>
      </c>
      <c r="H3757" s="3" t="n">
        <v>15661</v>
      </c>
    </row>
    <row r="3758">
      <c r="A3758" t="inlineStr">
        <is>
          <t>2026-10-21 09:30</t>
        </is>
      </c>
      <c r="B3758" t="inlineStr">
        <is>
          <t>2026-10-21 09:23:05</t>
        </is>
      </c>
      <c r="C3758" t="n">
        <v>157</v>
      </c>
      <c r="D3758" t="inlineStr">
        <is>
          <t>王府宅院多绝色</t>
        </is>
      </c>
      <c r="E3758" t="n">
        <v>95229</v>
      </c>
      <c r="F3758" s="3" t="n">
        <v>13289261</v>
      </c>
      <c r="G3758" s="3" t="n">
        <v>200214</v>
      </c>
      <c r="H3758" s="3" t="n">
        <v>28540</v>
      </c>
    </row>
    <row r="3759">
      <c r="A3759" t="inlineStr">
        <is>
          <t>2026-10-21 09:30</t>
        </is>
      </c>
      <c r="B3759" t="inlineStr">
        <is>
          <t>2026-10-21 09:23:05</t>
        </is>
      </c>
      <c r="C3759" t="n">
        <v>158</v>
      </c>
      <c r="D3759" t="inlineStr">
        <is>
          <t>半荀来袭</t>
        </is>
      </c>
      <c r="E3759" t="n">
        <v>78606</v>
      </c>
      <c r="F3759" s="3" t="n">
        <v>4792683</v>
      </c>
      <c r="G3759" s="3" t="n">
        <v>144344</v>
      </c>
      <c r="H3759" s="3" t="n">
        <v>21945</v>
      </c>
    </row>
    <row r="3760">
      <c r="A3760" t="inlineStr">
        <is>
          <t>2026-10-21 09:30</t>
        </is>
      </c>
      <c r="B3760" t="inlineStr">
        <is>
          <t>2026-10-21 09:23:05</t>
        </is>
      </c>
      <c r="C3760" t="n">
        <v>159</v>
      </c>
      <c r="D3760" t="inlineStr">
        <is>
          <t>世家成长计划</t>
        </is>
      </c>
      <c r="E3760" t="n">
        <v>448195</v>
      </c>
      <c r="F3760" s="3" t="n">
        <v>2116717</v>
      </c>
      <c r="G3760" s="3" t="n">
        <v>76476</v>
      </c>
      <c r="H3760" s="3" t="n">
        <v>5159</v>
      </c>
    </row>
    <row r="3761">
      <c r="A3761" t="inlineStr">
        <is>
          <t>2026-10-21 09:30</t>
        </is>
      </c>
      <c r="B3761" t="inlineStr">
        <is>
          <t>2026-10-21 09:23:05</t>
        </is>
      </c>
      <c r="C3761" t="n">
        <v>160</v>
      </c>
      <c r="D3761" t="inlineStr">
        <is>
          <t>姐姐们都想独占我</t>
        </is>
      </c>
      <c r="E3761" t="n">
        <v>1992753</v>
      </c>
      <c r="F3761" s="3" t="n">
        <v>240152</v>
      </c>
      <c r="G3761" s="3" t="n">
        <v>34895</v>
      </c>
      <c r="H3761" s="3" t="n">
        <v>2355</v>
      </c>
    </row>
    <row r="3762">
      <c r="A3762" t="inlineStr">
        <is>
          <t>2026-10-21 09:30</t>
        </is>
      </c>
      <c r="B3762" t="inlineStr">
        <is>
          <t>2026-10-21 09:23:05</t>
        </is>
      </c>
      <c r="C3762" t="n">
        <v>161</v>
      </c>
      <c r="D3762" t="inlineStr">
        <is>
          <t>后宫乱芳时</t>
        </is>
      </c>
      <c r="E3762" t="n">
        <v>178533</v>
      </c>
      <c r="F3762" s="3" t="n">
        <v>34256658</v>
      </c>
      <c r="G3762" s="3" t="n">
        <v>570577</v>
      </c>
      <c r="H3762" s="3" t="n">
        <v>104541</v>
      </c>
    </row>
    <row r="3763">
      <c r="A3763" t="inlineStr">
        <is>
          <t>2026-10-21 09:30</t>
        </is>
      </c>
      <c r="B3763" t="inlineStr">
        <is>
          <t>2026-10-21 09:23:05</t>
        </is>
      </c>
      <c r="C3763" t="n">
        <v>162</v>
      </c>
      <c r="D3763" t="inlineStr">
        <is>
          <t>高冷剑仙风月鉴</t>
        </is>
      </c>
      <c r="E3763" t="n">
        <v>1498298</v>
      </c>
      <c r="F3763" s="3" t="n">
        <v>707291</v>
      </c>
      <c r="G3763" s="3" t="n">
        <v>103222</v>
      </c>
      <c r="H3763" s="3" t="n">
        <v>4704</v>
      </c>
    </row>
    <row r="3764">
      <c r="A3764" t="inlineStr">
        <is>
          <t>2026-10-21 09:30</t>
        </is>
      </c>
      <c r="B3764" t="inlineStr">
        <is>
          <t>2026-10-21 09:23:05</t>
        </is>
      </c>
      <c r="C3764" t="n">
        <v>163</v>
      </c>
      <c r="D3764" t="inlineStr">
        <is>
          <t>别离婚好吗</t>
        </is>
      </c>
      <c r="E3764" t="n">
        <v>2233047</v>
      </c>
      <c r="F3764" s="3" t="n">
        <v>92978</v>
      </c>
      <c r="G3764" s="3" t="n">
        <v>29724</v>
      </c>
      <c r="H3764" s="3" t="n">
        <v>626</v>
      </c>
    </row>
    <row r="3765">
      <c r="A3765" t="inlineStr">
        <is>
          <t>2026-10-21 09:30</t>
        </is>
      </c>
      <c r="B3765" t="inlineStr">
        <is>
          <t>2026-10-21 09:23:05</t>
        </is>
      </c>
      <c r="C3765" t="n">
        <v>164</v>
      </c>
      <c r="D3765" t="inlineStr">
        <is>
          <t>穿成古早师徒文里的炮灰</t>
        </is>
      </c>
      <c r="E3765" t="n">
        <v>1217929</v>
      </c>
      <c r="F3765" s="3" t="n">
        <v>962324</v>
      </c>
      <c r="G3765" s="3" t="n">
        <v>94815</v>
      </c>
      <c r="H3765" s="3" t="n">
        <v>8487</v>
      </c>
    </row>
    <row r="3766">
      <c r="A3766" t="inlineStr">
        <is>
          <t>2026-10-21 09:30</t>
        </is>
      </c>
      <c r="B3766" t="inlineStr">
        <is>
          <t>2026-10-21 09:23:05</t>
        </is>
      </c>
      <c r="C3766" t="n">
        <v>165</v>
      </c>
      <c r="D3766" t="inlineStr">
        <is>
          <t>烬长生</t>
        </is>
      </c>
      <c r="E3766" t="n">
        <v>1438523</v>
      </c>
      <c r="F3766" s="3" t="n">
        <v>3979910</v>
      </c>
      <c r="G3766" s="3" t="n">
        <v>301830</v>
      </c>
      <c r="H3766" s="3" t="n">
        <v>23967</v>
      </c>
    </row>
    <row r="3767">
      <c r="A3767" t="inlineStr">
        <is>
          <t>2026-10-21 09:30</t>
        </is>
      </c>
      <c r="B3767" t="inlineStr">
        <is>
          <t>2026-10-21 09:23:05</t>
        </is>
      </c>
      <c r="C3767" t="n">
        <v>166</v>
      </c>
      <c r="D3767" t="inlineStr">
        <is>
          <t>玩转娱圈</t>
        </is>
      </c>
      <c r="E3767" t="n">
        <v>402765</v>
      </c>
      <c r="F3767" s="3" t="n">
        <v>22501062</v>
      </c>
      <c r="G3767" s="3" t="n">
        <v>318684</v>
      </c>
      <c r="H3767" s="3" t="n">
        <v>46316</v>
      </c>
    </row>
    <row r="3768">
      <c r="A3768" t="inlineStr">
        <is>
          <t>2026-10-21 09:30</t>
        </is>
      </c>
      <c r="B3768" t="inlineStr">
        <is>
          <t>2026-10-21 09:23:05</t>
        </is>
      </c>
      <c r="C3768" t="n">
        <v>167</v>
      </c>
      <c r="D3768" t="inlineStr">
        <is>
          <t>人鬼乱戏</t>
        </is>
      </c>
      <c r="E3768" t="n">
        <v>1272852</v>
      </c>
      <c r="F3768" s="3" t="n">
        <v>814214</v>
      </c>
      <c r="G3768" s="3" t="n">
        <v>114334</v>
      </c>
      <c r="H3768" s="3" t="n">
        <v>6177</v>
      </c>
    </row>
    <row r="3769">
      <c r="A3769" t="inlineStr">
        <is>
          <t>2026-10-21 09:30</t>
        </is>
      </c>
      <c r="B3769" t="inlineStr">
        <is>
          <t>2026-10-21 09:23:05</t>
        </is>
      </c>
      <c r="C3769" t="n">
        <v>168</v>
      </c>
      <c r="D3769" t="inlineStr">
        <is>
          <t>天骄成长日志</t>
        </is>
      </c>
      <c r="E3769" t="n">
        <v>1661218</v>
      </c>
      <c r="F3769" s="3" t="n">
        <v>1635833</v>
      </c>
      <c r="G3769" s="3" t="n">
        <v>189434</v>
      </c>
      <c r="H3769" s="3" t="n">
        <v>10311</v>
      </c>
    </row>
    <row r="3770">
      <c r="A3770" t="inlineStr">
        <is>
          <t>2026-10-21 09:30</t>
        </is>
      </c>
      <c r="B3770" t="inlineStr">
        <is>
          <t>2026-10-21 09:23:05</t>
        </is>
      </c>
      <c r="C3770" t="n">
        <v>169</v>
      </c>
      <c r="D3770" t="inlineStr">
        <is>
          <t>病态迷恋gl</t>
        </is>
      </c>
      <c r="E3770" t="n">
        <v>2161356</v>
      </c>
      <c r="F3770" s="3" t="n">
        <v>459180</v>
      </c>
      <c r="G3770" s="3" t="n">
        <v>41071</v>
      </c>
      <c r="H3770" s="3" t="n">
        <v>4334</v>
      </c>
    </row>
    <row r="3771">
      <c r="A3771" t="inlineStr">
        <is>
          <t>2026-10-21 09:30</t>
        </is>
      </c>
      <c r="B3771" t="inlineStr">
        <is>
          <t>2026-10-21 09:23:05</t>
        </is>
      </c>
      <c r="C3771" t="n">
        <v>170</v>
      </c>
      <c r="D3771" t="inlineStr">
        <is>
          <t>殿下才不是咸鱼</t>
        </is>
      </c>
      <c r="E3771" t="n">
        <v>2158094</v>
      </c>
      <c r="F3771" s="3" t="n">
        <v>453239</v>
      </c>
      <c r="G3771" s="3" t="n">
        <v>66957</v>
      </c>
      <c r="H3771" s="3" t="n">
        <v>3001</v>
      </c>
    </row>
    <row r="3772">
      <c r="A3772" t="inlineStr">
        <is>
          <t>2026-10-21 09:30</t>
        </is>
      </c>
      <c r="B3772" t="inlineStr">
        <is>
          <t>2026-10-21 09:23:05</t>
        </is>
      </c>
      <c r="C3772" t="n">
        <v>171</v>
      </c>
      <c r="D3772" t="inlineStr">
        <is>
          <t>炉鼎自救指南</t>
        </is>
      </c>
      <c r="E3772" t="n">
        <v>195234</v>
      </c>
      <c r="F3772" s="3" t="n">
        <v>8295241</v>
      </c>
      <c r="G3772" s="3" t="n">
        <v>326839</v>
      </c>
      <c r="H3772" s="3" t="n">
        <v>58425</v>
      </c>
    </row>
    <row r="3773">
      <c r="A3773" t="inlineStr">
        <is>
          <t>2026-10-21 09:30</t>
        </is>
      </c>
      <c r="B3773" t="inlineStr">
        <is>
          <t>2026-10-21 09:23:05</t>
        </is>
      </c>
      <c r="C3773" t="n">
        <v>172</v>
      </c>
      <c r="D3773" t="inlineStr">
        <is>
          <t>玉台旧事</t>
        </is>
      </c>
      <c r="E3773" t="n">
        <v>1960125</v>
      </c>
      <c r="F3773" s="3" t="n">
        <v>1287439</v>
      </c>
      <c r="G3773" s="3" t="n">
        <v>131104</v>
      </c>
      <c r="H3773" s="3" t="n">
        <v>5175</v>
      </c>
    </row>
    <row r="3774">
      <c r="A3774" t="inlineStr">
        <is>
          <t>2026-10-21 09:30</t>
        </is>
      </c>
      <c r="B3774" t="inlineStr">
        <is>
          <t>2026-10-21 09:23:05</t>
        </is>
      </c>
      <c r="C3774" t="n">
        <v>173</v>
      </c>
      <c r="D3774" t="inlineStr">
        <is>
          <t>兄长大人请赐教</t>
        </is>
      </c>
      <c r="E3774" t="n">
        <v>2338502</v>
      </c>
      <c r="F3774" s="3" t="n">
        <v>40037</v>
      </c>
      <c r="G3774" s="3" t="n">
        <v>18700</v>
      </c>
      <c r="H3774" s="3" t="n">
        <v>496</v>
      </c>
    </row>
    <row r="3775">
      <c r="A3775" t="inlineStr">
        <is>
          <t>2026-10-21 09:30</t>
        </is>
      </c>
      <c r="B3775" t="inlineStr">
        <is>
          <t>2026-10-21 09:23:05</t>
        </is>
      </c>
      <c r="C3775" t="n">
        <v>174</v>
      </c>
      <c r="D3775" t="inlineStr">
        <is>
          <t>浮生新卷</t>
        </is>
      </c>
      <c r="E3775" t="n">
        <v>2295298</v>
      </c>
      <c r="F3775" s="3" t="n">
        <v>40808</v>
      </c>
      <c r="G3775" s="3" t="n">
        <v>16837</v>
      </c>
      <c r="H3775" s="3" t="n">
        <v>287</v>
      </c>
    </row>
    <row r="3776">
      <c r="A3776" t="inlineStr">
        <is>
          <t>2026-10-21 09:30</t>
        </is>
      </c>
      <c r="B3776" t="inlineStr">
        <is>
          <t>2026-10-21 09:23:05</t>
        </is>
      </c>
      <c r="C3776" t="n">
        <v>175</v>
      </c>
      <c r="D3776" t="inlineStr">
        <is>
          <t>真千金她三人成瘾</t>
        </is>
      </c>
      <c r="E3776" t="n">
        <v>2122702</v>
      </c>
      <c r="F3776" s="3" t="n">
        <v>406322</v>
      </c>
      <c r="G3776" s="3" t="n">
        <v>55952</v>
      </c>
      <c r="H3776" s="3" t="n">
        <v>1584</v>
      </c>
    </row>
    <row r="3777">
      <c r="A3777" t="inlineStr">
        <is>
          <t>2026-10-21 09:30</t>
        </is>
      </c>
      <c r="B3777" t="inlineStr">
        <is>
          <t>2026-10-21 09:23:05</t>
        </is>
      </c>
      <c r="C3777" t="n">
        <v>176</v>
      </c>
      <c r="D3777" t="inlineStr">
        <is>
          <t>夜班日</t>
        </is>
      </c>
      <c r="E3777" t="n">
        <v>1614798</v>
      </c>
      <c r="F3777" s="3" t="n">
        <v>349012</v>
      </c>
      <c r="G3777" s="3" t="n">
        <v>39061</v>
      </c>
      <c r="H3777" s="3" t="n">
        <v>3610</v>
      </c>
    </row>
    <row r="3778">
      <c r="A3778" t="inlineStr">
        <is>
          <t>2026-10-21 09:30</t>
        </is>
      </c>
      <c r="B3778" t="inlineStr">
        <is>
          <t>2026-10-21 09:23:05</t>
        </is>
      </c>
      <c r="C3778" t="n">
        <v>177</v>
      </c>
      <c r="D3778" t="inlineStr">
        <is>
          <t>捉鬼文女配all in</t>
        </is>
      </c>
      <c r="E3778" t="n">
        <v>1098480</v>
      </c>
      <c r="F3778" s="3" t="n">
        <v>2394116</v>
      </c>
      <c r="G3778" s="3" t="n">
        <v>101213</v>
      </c>
      <c r="H3778" s="3" t="n">
        <v>12907</v>
      </c>
    </row>
    <row r="3779">
      <c r="A3779" t="inlineStr">
        <is>
          <t>2026-10-21 09:30</t>
        </is>
      </c>
      <c r="B3779" t="inlineStr">
        <is>
          <t>2026-10-21 09:23:05</t>
        </is>
      </c>
      <c r="C3779" t="n">
        <v>178</v>
      </c>
      <c r="D3779" t="inlineStr">
        <is>
          <t>殿下在上</t>
        </is>
      </c>
      <c r="E3779" t="n">
        <v>1080703</v>
      </c>
      <c r="F3779" s="3" t="n">
        <v>2464733</v>
      </c>
      <c r="G3779" s="3" t="n">
        <v>145070</v>
      </c>
      <c r="H3779" s="3" t="n">
        <v>14963</v>
      </c>
    </row>
    <row r="3780">
      <c r="A3780" t="inlineStr">
        <is>
          <t>2026-10-21 09:30</t>
        </is>
      </c>
      <c r="B3780" t="inlineStr">
        <is>
          <t>2026-10-21 09:23:05</t>
        </is>
      </c>
      <c r="C3780" t="n">
        <v>179</v>
      </c>
      <c r="D3780" t="inlineStr">
        <is>
          <t>顶流千金又掉马了</t>
        </is>
      </c>
      <c r="E3780" t="n">
        <v>2068204</v>
      </c>
      <c r="F3780" s="3" t="n">
        <v>115216</v>
      </c>
      <c r="G3780" s="3" t="n">
        <v>35801</v>
      </c>
      <c r="H3780" s="3" t="n">
        <v>562</v>
      </c>
    </row>
    <row r="3781">
      <c r="A3781" t="inlineStr">
        <is>
          <t>2026-10-21 09:30</t>
        </is>
      </c>
      <c r="B3781" t="inlineStr">
        <is>
          <t>2026-10-21 09:23:05</t>
        </is>
      </c>
      <c r="C3781" t="n">
        <v>180</v>
      </c>
      <c r="D3781" t="inlineStr">
        <is>
          <t>在崩坏前吻我</t>
        </is>
      </c>
      <c r="E3781" t="n">
        <v>2196750</v>
      </c>
      <c r="F3781" s="3" t="n">
        <v>166079</v>
      </c>
      <c r="G3781" s="3" t="n">
        <v>39134</v>
      </c>
      <c r="H3781" s="3" t="n">
        <v>1322</v>
      </c>
    </row>
    <row r="3782">
      <c r="A3782" t="inlineStr">
        <is>
          <t>2026-10-21 09:30</t>
        </is>
      </c>
      <c r="B3782" t="inlineStr">
        <is>
          <t>2026-10-21 09:23:05</t>
        </is>
      </c>
      <c r="C3782" t="n">
        <v>181</v>
      </c>
      <c r="D3782" t="inlineStr">
        <is>
          <t>昭情调</t>
        </is>
      </c>
      <c r="E3782" t="n">
        <v>2270521</v>
      </c>
      <c r="F3782" s="3" t="n">
        <v>89668</v>
      </c>
      <c r="G3782" s="3" t="n">
        <v>29910</v>
      </c>
      <c r="H3782" s="3" t="n">
        <v>655</v>
      </c>
    </row>
    <row r="3783">
      <c r="A3783" t="inlineStr">
        <is>
          <t>2026-10-21 09:30</t>
        </is>
      </c>
      <c r="B3783" t="inlineStr">
        <is>
          <t>2026-10-21 09:23:05</t>
        </is>
      </c>
      <c r="C3783" t="n">
        <v>182</v>
      </c>
      <c r="D3783" t="inlineStr">
        <is>
          <t>对青梅竹马下错情蛊以后</t>
        </is>
      </c>
      <c r="E3783" t="n">
        <v>1075874</v>
      </c>
      <c r="F3783" s="3" t="n">
        <v>2141826</v>
      </c>
      <c r="G3783" s="3" t="n">
        <v>166954</v>
      </c>
      <c r="H3783" s="3" t="n">
        <v>15397</v>
      </c>
    </row>
    <row r="3784">
      <c r="A3784" t="inlineStr">
        <is>
          <t>2026-10-21 09:30</t>
        </is>
      </c>
      <c r="B3784" t="inlineStr">
        <is>
          <t>2026-10-21 09:23:05</t>
        </is>
      </c>
      <c r="C3784" t="n">
        <v>183</v>
      </c>
      <c r="D3784" t="inlineStr">
        <is>
          <t>后妃成长录</t>
        </is>
      </c>
      <c r="E3784" t="n">
        <v>371407</v>
      </c>
      <c r="F3784" s="3" t="n">
        <v>16848494</v>
      </c>
      <c r="G3784" s="3" t="n">
        <v>312913</v>
      </c>
      <c r="H3784" s="3" t="n">
        <v>40082</v>
      </c>
    </row>
    <row r="3785">
      <c r="A3785" t="inlineStr">
        <is>
          <t>2026-10-21 09:30</t>
        </is>
      </c>
      <c r="B3785" t="inlineStr">
        <is>
          <t>2026-10-21 09:23:05</t>
        </is>
      </c>
      <c r="C3785" t="n">
        <v>184</v>
      </c>
      <c r="D3785" t="inlineStr">
        <is>
          <t>反派不当炮灰（新上线版）</t>
        </is>
      </c>
      <c r="E3785" t="n">
        <v>165439</v>
      </c>
      <c r="F3785" s="3" t="n">
        <v>7094382</v>
      </c>
      <c r="G3785" s="3" t="n">
        <v>195754</v>
      </c>
      <c r="H3785" s="3" t="n">
        <v>36532</v>
      </c>
    </row>
    <row r="3786">
      <c r="A3786" t="inlineStr">
        <is>
          <t>2026-10-21 09:30</t>
        </is>
      </c>
      <c r="B3786" t="inlineStr">
        <is>
          <t>2026-10-21 09:23:05</t>
        </is>
      </c>
      <c r="C3786" t="n">
        <v>185</v>
      </c>
      <c r="D3786" t="inlineStr">
        <is>
          <t>顶流降临</t>
        </is>
      </c>
      <c r="E3786" t="n">
        <v>1166020</v>
      </c>
      <c r="F3786" s="3" t="n">
        <v>2821057</v>
      </c>
      <c r="G3786" s="3" t="n">
        <v>165281</v>
      </c>
      <c r="H3786" s="3" t="n">
        <v>9190</v>
      </c>
    </row>
    <row r="3787">
      <c r="A3787" t="inlineStr">
        <is>
          <t>2026-10-21 09:30</t>
        </is>
      </c>
      <c r="B3787" t="inlineStr">
        <is>
          <t>2026-10-21 09:23:05</t>
        </is>
      </c>
      <c r="C3787" t="n">
        <v>186</v>
      </c>
      <c r="D3787" t="inlineStr">
        <is>
          <t>漂亮小可怜被抛弃后</t>
        </is>
      </c>
      <c r="E3787" t="n">
        <v>1508549</v>
      </c>
      <c r="F3787" s="3" t="n">
        <v>236788</v>
      </c>
      <c r="G3787" s="3" t="n">
        <v>35356</v>
      </c>
      <c r="H3787" s="3" t="n">
        <v>1706</v>
      </c>
    </row>
    <row r="3788">
      <c r="A3788" t="inlineStr">
        <is>
          <t>2026-10-21 09:30</t>
        </is>
      </c>
      <c r="B3788" t="inlineStr">
        <is>
          <t>2026-10-21 09:23:05</t>
        </is>
      </c>
      <c r="C3788" t="n">
        <v>187</v>
      </c>
      <c r="D3788" t="inlineStr">
        <is>
          <t>末世逃生指南</t>
        </is>
      </c>
      <c r="E3788" t="n">
        <v>1324226</v>
      </c>
      <c r="F3788" s="3" t="n">
        <v>132238</v>
      </c>
      <c r="G3788" s="3" t="n">
        <v>29541</v>
      </c>
      <c r="H3788" s="3" t="n">
        <v>1044</v>
      </c>
    </row>
    <row r="3789">
      <c r="A3789" t="inlineStr">
        <is>
          <t>2026-10-21 09:30</t>
        </is>
      </c>
      <c r="B3789" t="inlineStr">
        <is>
          <t>2026-10-21 09:23:05</t>
        </is>
      </c>
      <c r="C3789" t="n">
        <v>188</v>
      </c>
      <c r="D3789" t="inlineStr">
        <is>
          <t>吞噬：Swallow</t>
        </is>
      </c>
      <c r="E3789" t="n">
        <v>1569238</v>
      </c>
      <c r="F3789" s="3" t="n">
        <v>4424889</v>
      </c>
      <c r="G3789" s="3" t="n">
        <v>375295</v>
      </c>
      <c r="H3789" s="3" t="n">
        <v>51661</v>
      </c>
    </row>
    <row r="3790">
      <c r="A3790" t="inlineStr">
        <is>
          <t>2026-10-21 09:30</t>
        </is>
      </c>
      <c r="B3790" t="inlineStr">
        <is>
          <t>2026-10-21 09:23:05</t>
        </is>
      </c>
      <c r="C3790" t="n">
        <v>189</v>
      </c>
      <c r="D3790" t="inlineStr">
        <is>
          <t>为官作宰</t>
        </is>
      </c>
      <c r="E3790" t="n">
        <v>550178</v>
      </c>
      <c r="F3790" s="3" t="n">
        <v>4195195</v>
      </c>
      <c r="G3790" s="3" t="n">
        <v>211516</v>
      </c>
      <c r="H3790" s="3" t="n">
        <v>18702</v>
      </c>
    </row>
    <row r="3791">
      <c r="A3791" t="inlineStr">
        <is>
          <t>2026-10-21 09:30</t>
        </is>
      </c>
      <c r="B3791" t="inlineStr">
        <is>
          <t>2026-10-21 09:23:05</t>
        </is>
      </c>
      <c r="C3791" t="n">
        <v>190</v>
      </c>
      <c r="D3791" t="inlineStr">
        <is>
          <t>模拟豪门人生</t>
        </is>
      </c>
      <c r="E3791" t="n">
        <v>1312326</v>
      </c>
      <c r="F3791" s="3" t="n">
        <v>1557637</v>
      </c>
      <c r="G3791" s="3" t="n">
        <v>166958</v>
      </c>
      <c r="H3791" s="3" t="n">
        <v>6706</v>
      </c>
    </row>
    <row r="3792">
      <c r="A3792" t="inlineStr">
        <is>
          <t>2026-10-21 09:30</t>
        </is>
      </c>
      <c r="B3792" t="inlineStr">
        <is>
          <t>2026-10-21 09:23:05</t>
        </is>
      </c>
      <c r="C3792" t="n">
        <v>191</v>
      </c>
      <c r="D3792" t="inlineStr">
        <is>
          <t>我欲修仙法力无边</t>
        </is>
      </c>
      <c r="E3792" t="n">
        <v>739971</v>
      </c>
      <c r="F3792" s="3" t="n">
        <v>1228581</v>
      </c>
      <c r="G3792" s="3" t="n">
        <v>97389</v>
      </c>
      <c r="H3792" s="3" t="n">
        <v>7204</v>
      </c>
    </row>
    <row r="3793">
      <c r="A3793" t="inlineStr">
        <is>
          <t>2026-10-21 09:30</t>
        </is>
      </c>
      <c r="B3793" t="inlineStr">
        <is>
          <t>2026-10-21 09:23:05</t>
        </is>
      </c>
      <c r="C3793" t="n">
        <v>192</v>
      </c>
      <c r="D3793" t="inlineStr">
        <is>
          <t>山海食珍录</t>
        </is>
      </c>
      <c r="E3793" t="n">
        <v>68615</v>
      </c>
      <c r="F3793" s="3" t="n">
        <v>1724579</v>
      </c>
      <c r="G3793" s="3" t="n">
        <v>47250</v>
      </c>
      <c r="H3793" s="3" t="n">
        <v>6278</v>
      </c>
    </row>
    <row r="3794">
      <c r="A3794" t="inlineStr">
        <is>
          <t>2026-10-21 09:30</t>
        </is>
      </c>
      <c r="B3794" t="inlineStr">
        <is>
          <t>2026-10-21 09:23:05</t>
        </is>
      </c>
      <c r="C3794" t="n">
        <v>193</v>
      </c>
      <c r="D3794" t="inlineStr">
        <is>
          <t>养父醋意滔天</t>
        </is>
      </c>
      <c r="E3794" t="n">
        <v>2194594</v>
      </c>
      <c r="F3794" s="3" t="n">
        <v>297450</v>
      </c>
      <c r="G3794" s="3" t="n">
        <v>74410</v>
      </c>
      <c r="H3794" s="3" t="n">
        <v>2434</v>
      </c>
    </row>
    <row r="3795">
      <c r="A3795" t="inlineStr">
        <is>
          <t>2026-10-21 09:30</t>
        </is>
      </c>
      <c r="B3795" t="inlineStr">
        <is>
          <t>2026-10-21 09:23:05</t>
        </is>
      </c>
      <c r="C3795" t="n">
        <v>194</v>
      </c>
      <c r="D3795" t="inlineStr">
        <is>
          <t>为师不尊</t>
        </is>
      </c>
      <c r="E3795" t="n">
        <v>575911</v>
      </c>
      <c r="F3795" s="3" t="n">
        <v>3113749</v>
      </c>
      <c r="G3795" s="3" t="n">
        <v>286632</v>
      </c>
      <c r="H3795" s="3" t="n">
        <v>16180</v>
      </c>
    </row>
    <row r="3796">
      <c r="A3796" t="inlineStr">
        <is>
          <t>2026-10-21 09:30</t>
        </is>
      </c>
      <c r="B3796" t="inlineStr">
        <is>
          <t>2026-10-21 09:23:05</t>
        </is>
      </c>
      <c r="C3796" t="n">
        <v>195</v>
      </c>
      <c r="D3796" t="inlineStr">
        <is>
          <t>千山行旅图</t>
        </is>
      </c>
      <c r="E3796" t="n">
        <v>1360851</v>
      </c>
      <c r="F3796" s="3" t="n">
        <v>1054864</v>
      </c>
      <c r="G3796" s="3" t="n">
        <v>45701</v>
      </c>
      <c r="H3796" s="3" t="n">
        <v>4253</v>
      </c>
    </row>
    <row r="3797">
      <c r="A3797" t="inlineStr">
        <is>
          <t>2026-10-21 09:30</t>
        </is>
      </c>
      <c r="B3797" t="inlineStr">
        <is>
          <t>2026-10-21 09:23:05</t>
        </is>
      </c>
      <c r="C3797" t="n">
        <v>196</v>
      </c>
      <c r="D3797" t="inlineStr">
        <is>
          <t>宫阙纪事</t>
        </is>
      </c>
      <c r="E3797" t="n">
        <v>478120</v>
      </c>
      <c r="F3797" s="3" t="n">
        <v>2534445</v>
      </c>
      <c r="G3797" s="3" t="n">
        <v>116249</v>
      </c>
      <c r="H3797" s="3" t="n">
        <v>7149</v>
      </c>
    </row>
    <row r="3798">
      <c r="A3798" t="inlineStr">
        <is>
          <t>2026-10-21 09:30</t>
        </is>
      </c>
      <c r="B3798" t="inlineStr">
        <is>
          <t>2026-10-21 09:23:05</t>
        </is>
      </c>
      <c r="C3798" t="n">
        <v>197</v>
      </c>
      <c r="D3798" t="inlineStr">
        <is>
          <t>万人迷反派他渣而不自知</t>
        </is>
      </c>
      <c r="E3798" t="n">
        <v>1390345</v>
      </c>
      <c r="F3798" s="3" t="n">
        <v>723196</v>
      </c>
      <c r="G3798" s="3" t="n">
        <v>96337</v>
      </c>
      <c r="H3798" s="3" t="n">
        <v>6055</v>
      </c>
    </row>
    <row r="3799">
      <c r="A3799" t="inlineStr">
        <is>
          <t>2026-10-21 09:30</t>
        </is>
      </c>
      <c r="B3799" t="inlineStr">
        <is>
          <t>2026-10-21 09:23:05</t>
        </is>
      </c>
      <c r="C3799" t="n">
        <v>198</v>
      </c>
      <c r="D3799" t="inlineStr">
        <is>
          <t>阴湿男鬼非说是我丈夫</t>
        </is>
      </c>
      <c r="E3799" t="n">
        <v>2327197</v>
      </c>
      <c r="F3799" s="3" t="n">
        <v>48484</v>
      </c>
      <c r="G3799" s="3" t="n">
        <v>23813</v>
      </c>
      <c r="H3799" s="3" t="n">
        <v>609</v>
      </c>
    </row>
    <row r="3800">
      <c r="A3800" t="inlineStr">
        <is>
          <t>2026-10-21 09:30</t>
        </is>
      </c>
      <c r="B3800" t="inlineStr">
        <is>
          <t>2026-10-21 09:23:05</t>
        </is>
      </c>
      <c r="C3800" t="n">
        <v>199</v>
      </c>
      <c r="D3800" t="inlineStr">
        <is>
          <t>娇房帐中香</t>
        </is>
      </c>
      <c r="E3800" t="n">
        <v>1168402</v>
      </c>
      <c r="F3800" s="3" t="n">
        <v>3398677</v>
      </c>
      <c r="G3800" s="3" t="n">
        <v>126524</v>
      </c>
      <c r="H3800" s="3" t="n">
        <v>13536</v>
      </c>
    </row>
    <row r="3801">
      <c r="A3801" t="inlineStr">
        <is>
          <t>2026-10-21 09:30</t>
        </is>
      </c>
      <c r="B3801" t="inlineStr">
        <is>
          <t>2026-10-21 09:23:05</t>
        </is>
      </c>
      <c r="C3801" t="n">
        <v>200</v>
      </c>
      <c r="D3801" t="inlineStr">
        <is>
          <t>姐姐请带我回家</t>
        </is>
      </c>
      <c r="E3801" t="n">
        <v>2411666</v>
      </c>
      <c r="F3801" s="3" t="n">
        <v>88289</v>
      </c>
      <c r="G3801" s="3" t="n">
        <v>14069</v>
      </c>
      <c r="H3801" s="3" t="n">
        <v>1499</v>
      </c>
    </row>
    <row r="3802">
      <c r="A3802" t="inlineStr">
        <is>
          <t>2026-10-21 10:00</t>
        </is>
      </c>
      <c r="B3802" t="inlineStr">
        <is>
          <t>2026-10-21 09:56:36</t>
        </is>
      </c>
      <c r="C3802" t="n">
        <v>1</v>
      </c>
      <c r="D3802" t="inlineStr">
        <is>
          <t>师途</t>
        </is>
      </c>
      <c r="E3802" t="n">
        <v>32351</v>
      </c>
      <c r="F3802" s="3" t="n">
        <v>159268666</v>
      </c>
      <c r="G3802" s="3" t="n">
        <v>1699679</v>
      </c>
      <c r="H3802" s="3" t="n">
        <v>442059</v>
      </c>
    </row>
    <row r="3803">
      <c r="A3803" t="inlineStr">
        <is>
          <t>2026-10-21 10:00</t>
        </is>
      </c>
      <c r="B3803" t="inlineStr">
        <is>
          <t>2026-10-21 09:56:36</t>
        </is>
      </c>
      <c r="C3803" t="n">
        <v>2</v>
      </c>
      <c r="D3803" t="inlineStr">
        <is>
          <t>宫妃</t>
        </is>
      </c>
      <c r="E3803" t="n">
        <v>8075</v>
      </c>
      <c r="F3803" s="3" t="n">
        <v>38361769</v>
      </c>
      <c r="G3803" s="3" t="n">
        <v>497843</v>
      </c>
      <c r="H3803" s="3" t="n">
        <v>106460</v>
      </c>
    </row>
    <row r="3804">
      <c r="A3804" t="inlineStr">
        <is>
          <t>2026-10-21 10:00</t>
        </is>
      </c>
      <c r="B3804" t="inlineStr">
        <is>
          <t>2026-10-21 09:56:36</t>
        </is>
      </c>
      <c r="C3804" t="n">
        <v>3</v>
      </c>
      <c r="D3804" t="inlineStr">
        <is>
          <t>江山千秋万代</t>
        </is>
      </c>
      <c r="E3804" t="n">
        <v>368816</v>
      </c>
      <c r="F3804" s="3" t="n">
        <v>37571503</v>
      </c>
      <c r="G3804" s="3" t="n">
        <v>466822</v>
      </c>
      <c r="H3804" s="3" t="n">
        <v>61779</v>
      </c>
    </row>
    <row r="3805">
      <c r="A3805" t="inlineStr">
        <is>
          <t>2026-10-21 10:00</t>
        </is>
      </c>
      <c r="B3805" t="inlineStr">
        <is>
          <t>2026-10-21 09:56:36</t>
        </is>
      </c>
      <c r="C3805" t="n">
        <v>4</v>
      </c>
      <c r="D3805" t="inlineStr">
        <is>
          <t>仙路漫漫</t>
        </is>
      </c>
      <c r="E3805" t="n">
        <v>35066</v>
      </c>
      <c r="F3805" s="3" t="n">
        <v>93150096</v>
      </c>
      <c r="G3805" s="3" t="n">
        <v>910413</v>
      </c>
      <c r="H3805" s="3" t="n">
        <v>220328</v>
      </c>
    </row>
    <row r="3806">
      <c r="A3806" t="inlineStr">
        <is>
          <t>2026-10-21 10:00</t>
        </is>
      </c>
      <c r="B3806" t="inlineStr">
        <is>
          <t>2026-10-21 09:56:36</t>
        </is>
      </c>
      <c r="C3806" t="n">
        <v>5</v>
      </c>
      <c r="D3806" t="inlineStr">
        <is>
          <t>临帝阙</t>
        </is>
      </c>
      <c r="E3806" t="n">
        <v>178176</v>
      </c>
      <c r="F3806" s="3" t="n">
        <v>141491110</v>
      </c>
      <c r="G3806" s="3" t="n">
        <v>1638545</v>
      </c>
      <c r="H3806" s="3" t="n">
        <v>331655</v>
      </c>
    </row>
    <row r="3807">
      <c r="A3807" t="inlineStr">
        <is>
          <t>2026-10-21 10:00</t>
        </is>
      </c>
      <c r="B3807" t="inlineStr">
        <is>
          <t>2026-10-21 09:56:36</t>
        </is>
      </c>
      <c r="C3807" t="n">
        <v>6</v>
      </c>
      <c r="D3807" t="inlineStr">
        <is>
          <t>怪我过分美丽</t>
        </is>
      </c>
      <c r="E3807" t="n">
        <v>103593</v>
      </c>
      <c r="F3807" s="3" t="n">
        <v>62803655</v>
      </c>
      <c r="G3807" s="3" t="n">
        <v>716287</v>
      </c>
      <c r="H3807" s="3" t="n">
        <v>123655</v>
      </c>
    </row>
    <row r="3808">
      <c r="A3808" t="inlineStr">
        <is>
          <t>2026-10-21 10:00</t>
        </is>
      </c>
      <c r="B3808" t="inlineStr">
        <is>
          <t>2026-10-21 09:56:36</t>
        </is>
      </c>
      <c r="C3808" t="n">
        <v>7</v>
      </c>
      <c r="D3808" t="inlineStr">
        <is>
          <t>风华临安</t>
        </is>
      </c>
      <c r="E3808" t="n">
        <v>1644173</v>
      </c>
      <c r="F3808" s="3" t="n">
        <v>5862861</v>
      </c>
      <c r="G3808" s="3" t="n">
        <v>216203</v>
      </c>
      <c r="H3808" s="3" t="n">
        <v>32172</v>
      </c>
    </row>
    <row r="3809">
      <c r="A3809" t="inlineStr">
        <is>
          <t>2026-10-21 10:00</t>
        </is>
      </c>
      <c r="B3809" t="inlineStr">
        <is>
          <t>2026-10-21 09:56:36</t>
        </is>
      </c>
      <c r="C3809" t="n">
        <v>8</v>
      </c>
      <c r="D3809" t="inlineStr">
        <is>
          <t>星期天不上头条</t>
        </is>
      </c>
      <c r="E3809" t="n">
        <v>468214</v>
      </c>
      <c r="F3809" s="3" t="n">
        <v>8448921</v>
      </c>
      <c r="G3809" s="3" t="n">
        <v>191338</v>
      </c>
      <c r="H3809" s="3" t="n">
        <v>16767</v>
      </c>
    </row>
    <row r="3810">
      <c r="A3810" t="inlineStr">
        <is>
          <t>2026-10-21 10:00</t>
        </is>
      </c>
      <c r="B3810" t="inlineStr">
        <is>
          <t>2026-10-21 09:56:36</t>
        </is>
      </c>
      <c r="C3810" t="n">
        <v>9</v>
      </c>
      <c r="D3810" t="inlineStr">
        <is>
          <t>三界衔</t>
        </is>
      </c>
      <c r="E3810" t="n">
        <v>1561773</v>
      </c>
      <c r="F3810" s="3" t="n">
        <v>2630574</v>
      </c>
      <c r="G3810" s="3" t="n">
        <v>364236</v>
      </c>
      <c r="H3810" s="3" t="n">
        <v>19669</v>
      </c>
    </row>
    <row r="3811">
      <c r="A3811" t="inlineStr">
        <is>
          <t>2026-10-21 10:00</t>
        </is>
      </c>
      <c r="B3811" t="inlineStr">
        <is>
          <t>2026-10-21 09:56:36</t>
        </is>
      </c>
      <c r="C3811" t="n">
        <v>10</v>
      </c>
      <c r="D3811" t="inlineStr">
        <is>
          <t>恶女模拟器</t>
        </is>
      </c>
      <c r="E3811" t="n">
        <v>495331</v>
      </c>
      <c r="F3811" s="3" t="n">
        <v>10693251</v>
      </c>
      <c r="G3811" s="3" t="n">
        <v>399388</v>
      </c>
      <c r="H3811" s="3" t="n">
        <v>36880</v>
      </c>
    </row>
    <row r="3812">
      <c r="A3812" t="inlineStr">
        <is>
          <t>2026-10-21 10:00</t>
        </is>
      </c>
      <c r="B3812" t="inlineStr">
        <is>
          <t>2026-10-21 09:56:36</t>
        </is>
      </c>
      <c r="C3812" t="n">
        <v>11</v>
      </c>
      <c r="D3812" t="inlineStr">
        <is>
          <t>京中叙</t>
        </is>
      </c>
      <c r="E3812" t="n">
        <v>1544579</v>
      </c>
      <c r="F3812" s="3" t="n">
        <v>6220421</v>
      </c>
      <c r="G3812" s="3" t="n">
        <v>340709</v>
      </c>
      <c r="H3812" s="3" t="n">
        <v>29917</v>
      </c>
    </row>
    <row r="3813">
      <c r="A3813" t="inlineStr">
        <is>
          <t>2026-10-21 10:00</t>
        </is>
      </c>
      <c r="B3813" t="inlineStr">
        <is>
          <t>2026-10-21 09:56:36</t>
        </is>
      </c>
      <c r="C3813" t="n">
        <v>12</v>
      </c>
      <c r="D3813" t="inlineStr">
        <is>
          <t>废土之王Ⅰ：起源</t>
        </is>
      </c>
      <c r="E3813" t="n">
        <v>1035643</v>
      </c>
      <c r="F3813" s="3" t="n">
        <v>2582689</v>
      </c>
      <c r="G3813" s="3" t="n">
        <v>77369</v>
      </c>
      <c r="H3813" s="3" t="n">
        <v>10464</v>
      </c>
    </row>
    <row r="3814">
      <c r="A3814" t="inlineStr">
        <is>
          <t>2026-10-21 10:00</t>
        </is>
      </c>
      <c r="B3814" t="inlineStr">
        <is>
          <t>2026-10-21 09:56:36</t>
        </is>
      </c>
      <c r="C3814" t="n">
        <v>13</v>
      </c>
      <c r="D3814" t="inlineStr">
        <is>
          <t>AMNESIA 失忆症</t>
        </is>
      </c>
      <c r="E3814" t="n">
        <v>3862</v>
      </c>
      <c r="F3814" s="3" t="n">
        <v>9343279</v>
      </c>
      <c r="G3814" s="3" t="n">
        <v>506159</v>
      </c>
      <c r="H3814" s="3" t="n">
        <v>107777</v>
      </c>
    </row>
    <row r="3815">
      <c r="A3815" t="inlineStr">
        <is>
          <t>2026-10-21 10:00</t>
        </is>
      </c>
      <c r="B3815" t="inlineStr">
        <is>
          <t>2026-10-21 09:56:36</t>
        </is>
      </c>
      <c r="C3815" t="n">
        <v>14</v>
      </c>
      <c r="D3815" t="inlineStr">
        <is>
          <t>替兄嫁了公主后</t>
        </is>
      </c>
      <c r="E3815" t="n">
        <v>1471378</v>
      </c>
      <c r="F3815" s="3" t="n">
        <v>2400491</v>
      </c>
      <c r="G3815" s="3" t="n">
        <v>137667</v>
      </c>
      <c r="H3815" s="3" t="n">
        <v>12409</v>
      </c>
    </row>
    <row r="3816">
      <c r="A3816" t="inlineStr">
        <is>
          <t>2026-10-21 10:00</t>
        </is>
      </c>
      <c r="B3816" t="inlineStr">
        <is>
          <t>2026-10-21 09:56:36</t>
        </is>
      </c>
      <c r="C3816" t="n">
        <v>15</v>
      </c>
      <c r="D3816" t="inlineStr">
        <is>
          <t>古代主母风华录</t>
        </is>
      </c>
      <c r="E3816" t="n">
        <v>388793</v>
      </c>
      <c r="F3816" s="3" t="n">
        <v>7419120</v>
      </c>
      <c r="G3816" s="3" t="n">
        <v>265319</v>
      </c>
      <c r="H3816" s="3" t="n">
        <v>24484</v>
      </c>
    </row>
    <row r="3817">
      <c r="A3817" t="inlineStr">
        <is>
          <t>2026-10-21 10:00</t>
        </is>
      </c>
      <c r="B3817" t="inlineStr">
        <is>
          <t>2026-10-21 09:56:36</t>
        </is>
      </c>
      <c r="C3817" t="n">
        <v>16</v>
      </c>
      <c r="D3817" t="inlineStr">
        <is>
          <t>天纵</t>
        </is>
      </c>
      <c r="E3817" t="n">
        <v>532304</v>
      </c>
      <c r="F3817" s="3" t="n">
        <v>13457538</v>
      </c>
      <c r="G3817" s="3" t="n">
        <v>370873</v>
      </c>
      <c r="H3817" s="3" t="n">
        <v>55309</v>
      </c>
    </row>
    <row r="3818">
      <c r="A3818" t="inlineStr">
        <is>
          <t>2026-10-21 10:00</t>
        </is>
      </c>
      <c r="B3818" t="inlineStr">
        <is>
          <t>2026-10-21 09:56:36</t>
        </is>
      </c>
      <c r="C3818" t="n">
        <v>17</v>
      </c>
      <c r="D3818" t="inlineStr">
        <is>
          <t>勿扰修仙中</t>
        </is>
      </c>
      <c r="E3818" t="n">
        <v>397723</v>
      </c>
      <c r="F3818" s="3" t="n">
        <v>15337910</v>
      </c>
      <c r="G3818" s="3" t="n">
        <v>325479</v>
      </c>
      <c r="H3818" s="3" t="n">
        <v>45217</v>
      </c>
    </row>
    <row r="3819">
      <c r="A3819" t="inlineStr">
        <is>
          <t>2026-10-21 10:00</t>
        </is>
      </c>
      <c r="B3819" t="inlineStr">
        <is>
          <t>2026-10-21 09:56:36</t>
        </is>
      </c>
      <c r="C3819" t="n">
        <v>18</v>
      </c>
      <c r="D3819" t="inlineStr">
        <is>
          <t>赴韶光</t>
        </is>
      </c>
      <c r="E3819" t="n">
        <v>1070596</v>
      </c>
      <c r="F3819" s="3" t="n">
        <v>6122219</v>
      </c>
      <c r="G3819" s="3" t="n">
        <v>389504</v>
      </c>
      <c r="H3819" s="3" t="n">
        <v>27905</v>
      </c>
    </row>
    <row r="3820">
      <c r="A3820" t="inlineStr">
        <is>
          <t>2026-10-21 10:00</t>
        </is>
      </c>
      <c r="B3820" t="inlineStr">
        <is>
          <t>2026-10-21 09:56:36</t>
        </is>
      </c>
      <c r="C3820" t="n">
        <v>19</v>
      </c>
      <c r="D3820" t="inlineStr">
        <is>
          <t>青宫赋</t>
        </is>
      </c>
      <c r="E3820" t="n">
        <v>2253369</v>
      </c>
      <c r="F3820" s="3" t="n">
        <v>581027</v>
      </c>
      <c r="G3820" s="3" t="n">
        <v>150938</v>
      </c>
      <c r="H3820" s="3" t="n">
        <v>2901</v>
      </c>
    </row>
    <row r="3821">
      <c r="A3821" t="inlineStr">
        <is>
          <t>2026-10-21 10:00</t>
        </is>
      </c>
      <c r="B3821" t="inlineStr">
        <is>
          <t>2026-10-21 09:56:36</t>
        </is>
      </c>
      <c r="C3821" t="n">
        <v>20</v>
      </c>
      <c r="D3821" t="inlineStr">
        <is>
          <t>无限求生：房车囤货组队</t>
        </is>
      </c>
      <c r="E3821" t="n">
        <v>2056454</v>
      </c>
      <c r="F3821" s="3" t="n">
        <v>840658</v>
      </c>
      <c r="G3821" s="3" t="n">
        <v>48065</v>
      </c>
      <c r="H3821" s="3" t="n">
        <v>3124</v>
      </c>
    </row>
    <row r="3822">
      <c r="A3822" t="inlineStr">
        <is>
          <t>2026-10-21 10:00</t>
        </is>
      </c>
      <c r="B3822" t="inlineStr">
        <is>
          <t>2026-10-21 09:56:36</t>
        </is>
      </c>
      <c r="C3822" t="n">
        <v>21</v>
      </c>
      <c r="D3822" t="inlineStr">
        <is>
          <t>我竟然是个女魔头</t>
        </is>
      </c>
      <c r="E3822" t="n">
        <v>566957</v>
      </c>
      <c r="F3822" s="3" t="n">
        <v>1708348</v>
      </c>
      <c r="G3822" s="3" t="n">
        <v>174795</v>
      </c>
      <c r="H3822" s="3" t="n">
        <v>24416</v>
      </c>
    </row>
    <row r="3823">
      <c r="A3823" t="inlineStr">
        <is>
          <t>2026-10-21 10:00</t>
        </is>
      </c>
      <c r="B3823" t="inlineStr">
        <is>
          <t>2026-10-21 09:56:36</t>
        </is>
      </c>
      <c r="C3823" t="n">
        <v>22</v>
      </c>
      <c r="D3823" t="inlineStr">
        <is>
          <t>娱乐圈|热搜预定</t>
        </is>
      </c>
      <c r="E3823" t="n">
        <v>802492</v>
      </c>
      <c r="F3823" s="3" t="n">
        <v>15892564</v>
      </c>
      <c r="G3823" s="3" t="n">
        <v>315369</v>
      </c>
      <c r="H3823" s="3" t="n">
        <v>41060</v>
      </c>
    </row>
    <row r="3824">
      <c r="A3824" t="inlineStr">
        <is>
          <t>2026-10-21 10:00</t>
        </is>
      </c>
      <c r="B3824" t="inlineStr">
        <is>
          <t>2026-10-21 09:56:36</t>
        </is>
      </c>
      <c r="C3824" t="n">
        <v>23</v>
      </c>
      <c r="D3824" t="inlineStr">
        <is>
          <t>无情笺</t>
        </is>
      </c>
      <c r="E3824" t="n">
        <v>1059026</v>
      </c>
      <c r="F3824" s="3" t="n">
        <v>9704682</v>
      </c>
      <c r="G3824" s="3" t="n">
        <v>468951</v>
      </c>
      <c r="H3824" s="3" t="n">
        <v>68885</v>
      </c>
    </row>
    <row r="3825">
      <c r="A3825" t="inlineStr">
        <is>
          <t>2026-10-21 10:00</t>
        </is>
      </c>
      <c r="B3825" t="inlineStr">
        <is>
          <t>2026-10-21 09:56:36</t>
        </is>
      </c>
      <c r="C3825" t="n">
        <v>24</v>
      </c>
      <c r="D3825" t="inlineStr">
        <is>
          <t>穷宗主的暴富之路</t>
        </is>
      </c>
      <c r="E3825" t="n">
        <v>1372498</v>
      </c>
      <c r="F3825" s="3" t="n">
        <v>506202</v>
      </c>
      <c r="G3825" s="3" t="n">
        <v>77046</v>
      </c>
      <c r="H3825" s="3" t="n">
        <v>2207</v>
      </c>
    </row>
    <row r="3826">
      <c r="A3826" t="inlineStr">
        <is>
          <t>2026-10-21 10:00</t>
        </is>
      </c>
      <c r="B3826" t="inlineStr">
        <is>
          <t>2026-10-21 09:56:36</t>
        </is>
      </c>
      <c r="C3826" t="n">
        <v>25</v>
      </c>
      <c r="D3826" t="inlineStr">
        <is>
          <t>你的私有玩物们</t>
        </is>
      </c>
      <c r="E3826" t="n">
        <v>2262694</v>
      </c>
      <c r="F3826" s="3" t="n">
        <v>530123</v>
      </c>
      <c r="G3826" s="3" t="n">
        <v>48096</v>
      </c>
      <c r="H3826" s="3" t="n">
        <v>4108</v>
      </c>
    </row>
    <row r="3827">
      <c r="A3827" t="inlineStr">
        <is>
          <t>2026-10-21 10:00</t>
        </is>
      </c>
      <c r="B3827" t="inlineStr">
        <is>
          <t>2026-10-21 09:56:36</t>
        </is>
      </c>
      <c r="C3827" t="n">
        <v>26</v>
      </c>
      <c r="D3827" t="inlineStr">
        <is>
          <t>虔诚之花的晚钟</t>
        </is>
      </c>
      <c r="E3827" t="n">
        <v>44385</v>
      </c>
      <c r="F3827" s="3" t="n">
        <v>6085794</v>
      </c>
      <c r="G3827" s="3" t="n">
        <v>321734</v>
      </c>
      <c r="H3827" s="3" t="n">
        <v>55205</v>
      </c>
    </row>
    <row r="3828">
      <c r="A3828" t="inlineStr">
        <is>
          <t>2026-10-21 10:00</t>
        </is>
      </c>
      <c r="B3828" t="inlineStr">
        <is>
          <t>2026-10-21 09:56:36</t>
        </is>
      </c>
      <c r="C3828" t="n">
        <v>27</v>
      </c>
      <c r="D3828" t="inlineStr">
        <is>
          <t>神也梦春秋</t>
        </is>
      </c>
      <c r="E3828" t="n">
        <v>325672</v>
      </c>
      <c r="F3828" s="3" t="n">
        <v>42247388</v>
      </c>
      <c r="G3828" s="3" t="n">
        <v>482299</v>
      </c>
      <c r="H3828" s="3" t="n">
        <v>87085</v>
      </c>
    </row>
    <row r="3829">
      <c r="A3829" t="inlineStr">
        <is>
          <t>2026-10-21 10:00</t>
        </is>
      </c>
      <c r="B3829" t="inlineStr">
        <is>
          <t>2026-10-21 09:56:36</t>
        </is>
      </c>
      <c r="C3829" t="n">
        <v>28</v>
      </c>
      <c r="D3829" t="inlineStr">
        <is>
          <t>末日之基地建设</t>
        </is>
      </c>
      <c r="E3829" t="n">
        <v>514780</v>
      </c>
      <c r="F3829" s="3" t="n">
        <v>2693455</v>
      </c>
      <c r="G3829" s="3" t="n">
        <v>77898</v>
      </c>
      <c r="H3829" s="3" t="n">
        <v>8648</v>
      </c>
    </row>
    <row r="3830">
      <c r="A3830" t="inlineStr">
        <is>
          <t>2026-10-21 10:00</t>
        </is>
      </c>
      <c r="B3830" t="inlineStr">
        <is>
          <t>2026-10-21 09:56:36</t>
        </is>
      </c>
      <c r="C3830" t="n">
        <v>29</v>
      </c>
      <c r="D3830" t="inlineStr">
        <is>
          <t>寡夫房里是非多</t>
        </is>
      </c>
      <c r="E3830" t="n">
        <v>1219255</v>
      </c>
      <c r="F3830" s="3" t="n">
        <v>4900988</v>
      </c>
      <c r="G3830" s="3" t="n">
        <v>267353</v>
      </c>
      <c r="H3830" s="3" t="n">
        <v>27601</v>
      </c>
    </row>
    <row r="3831">
      <c r="A3831" t="inlineStr">
        <is>
          <t>2026-10-21 10:00</t>
        </is>
      </c>
      <c r="B3831" t="inlineStr">
        <is>
          <t>2026-10-21 09:56:36</t>
        </is>
      </c>
      <c r="C3831" t="n">
        <v>30</v>
      </c>
      <c r="D3831" t="inlineStr">
        <is>
          <t>恶名远扬</t>
        </is>
      </c>
      <c r="E3831" t="n">
        <v>1491506</v>
      </c>
      <c r="F3831" s="3" t="n">
        <v>475861</v>
      </c>
      <c r="G3831" s="3" t="n">
        <v>66014</v>
      </c>
      <c r="H3831" s="3" t="n">
        <v>3368</v>
      </c>
    </row>
    <row r="3832">
      <c r="A3832" t="inlineStr">
        <is>
          <t>2026-10-21 10:00</t>
        </is>
      </c>
      <c r="B3832" t="inlineStr">
        <is>
          <t>2026-10-21 09:56:36</t>
        </is>
      </c>
      <c r="C3832" t="n">
        <v>31</v>
      </c>
      <c r="D3832" t="inlineStr">
        <is>
          <t>黑月光师尊拿命洗白</t>
        </is>
      </c>
      <c r="E3832" t="n">
        <v>411499</v>
      </c>
      <c r="F3832" s="3" t="n">
        <v>11774158</v>
      </c>
      <c r="G3832" s="3" t="n">
        <v>372995</v>
      </c>
      <c r="H3832" s="3" t="n">
        <v>60236</v>
      </c>
    </row>
    <row r="3833">
      <c r="A3833" t="inlineStr">
        <is>
          <t>2026-10-21 10:00</t>
        </is>
      </c>
      <c r="B3833" t="inlineStr">
        <is>
          <t>2026-10-21 09:56:36</t>
        </is>
      </c>
      <c r="C3833" t="n">
        <v>32</v>
      </c>
      <c r="D3833" t="inlineStr">
        <is>
          <t>成为团播TOP之后</t>
        </is>
      </c>
      <c r="E3833" t="n">
        <v>1991368</v>
      </c>
      <c r="F3833" s="3" t="n">
        <v>269177</v>
      </c>
      <c r="G3833" s="3" t="n">
        <v>81573</v>
      </c>
      <c r="H3833" s="3" t="n">
        <v>1526</v>
      </c>
    </row>
    <row r="3834">
      <c r="A3834" t="inlineStr">
        <is>
          <t>2026-10-21 10:00</t>
        </is>
      </c>
      <c r="B3834" t="inlineStr">
        <is>
          <t>2026-10-21 09:56:36</t>
        </is>
      </c>
      <c r="C3834" t="n">
        <v>33</v>
      </c>
      <c r="D3834" t="inlineStr">
        <is>
          <t>后宫升职手札</t>
        </is>
      </c>
      <c r="E3834" t="n">
        <v>379597</v>
      </c>
      <c r="F3834" s="3" t="n">
        <v>10328021</v>
      </c>
      <c r="G3834" s="3" t="n">
        <v>298380</v>
      </c>
      <c r="H3834" s="3" t="n">
        <v>32211</v>
      </c>
    </row>
    <row r="3835">
      <c r="A3835" t="inlineStr">
        <is>
          <t>2026-10-21 10:00</t>
        </is>
      </c>
      <c r="B3835" t="inlineStr">
        <is>
          <t>2026-10-21 09:56:36</t>
        </is>
      </c>
      <c r="C3835" t="n">
        <v>34</v>
      </c>
      <c r="D3835" t="inlineStr">
        <is>
          <t>凭什么我是反派</t>
        </is>
      </c>
      <c r="E3835" t="n">
        <v>454060</v>
      </c>
      <c r="F3835" s="3" t="n">
        <v>12324607</v>
      </c>
      <c r="G3835" s="3" t="n">
        <v>332146</v>
      </c>
      <c r="H3835" s="3" t="n">
        <v>56577</v>
      </c>
    </row>
    <row r="3836">
      <c r="A3836" t="inlineStr">
        <is>
          <t>2026-10-21 10:00</t>
        </is>
      </c>
      <c r="B3836" t="inlineStr">
        <is>
          <t>2026-10-21 09:56:36</t>
        </is>
      </c>
      <c r="C3836" t="n">
        <v>35</v>
      </c>
      <c r="D3836" t="inlineStr">
        <is>
          <t>国际女团出道战</t>
        </is>
      </c>
      <c r="E3836" t="n">
        <v>917544</v>
      </c>
      <c r="F3836" s="3" t="n">
        <v>2529074</v>
      </c>
      <c r="G3836" s="3" t="n">
        <v>87908</v>
      </c>
      <c r="H3836" s="3" t="n">
        <v>7960</v>
      </c>
    </row>
    <row r="3837">
      <c r="A3837" t="inlineStr">
        <is>
          <t>2026-10-21 10:00</t>
        </is>
      </c>
      <c r="B3837" t="inlineStr">
        <is>
          <t>2026-10-21 09:56:36</t>
        </is>
      </c>
      <c r="C3837" t="n">
        <v>36</v>
      </c>
      <c r="D3837" t="inlineStr">
        <is>
          <t>帝宴千秋</t>
        </is>
      </c>
      <c r="E3837" t="n">
        <v>2204392</v>
      </c>
      <c r="F3837" s="3" t="n">
        <v>482057</v>
      </c>
      <c r="G3837" s="3" t="n">
        <v>135837</v>
      </c>
      <c r="H3837" s="3" t="n">
        <v>2318</v>
      </c>
    </row>
    <row r="3838">
      <c r="A3838" t="inlineStr">
        <is>
          <t>2026-10-21 10:00</t>
        </is>
      </c>
      <c r="B3838" t="inlineStr">
        <is>
          <t>2026-10-21 09:56:36</t>
        </is>
      </c>
      <c r="C3838" t="n">
        <v>37</v>
      </c>
      <c r="D3838" t="inlineStr">
        <is>
          <t>殿下能有什么坏心思</t>
        </is>
      </c>
      <c r="E3838" t="n">
        <v>487521</v>
      </c>
      <c r="F3838" s="3" t="n">
        <v>8930629</v>
      </c>
      <c r="G3838" s="3" t="n">
        <v>367123</v>
      </c>
      <c r="H3838" s="3" t="n">
        <v>58395</v>
      </c>
    </row>
    <row r="3839">
      <c r="A3839" t="inlineStr">
        <is>
          <t>2026-10-21 10:00</t>
        </is>
      </c>
      <c r="B3839" t="inlineStr">
        <is>
          <t>2026-10-21 09:56:36</t>
        </is>
      </c>
      <c r="C3839" t="n">
        <v>38</v>
      </c>
      <c r="D3839" t="inlineStr">
        <is>
          <t>病态溺宠：病娇哥哥反杀指南</t>
        </is>
      </c>
      <c r="E3839" t="n">
        <v>561718</v>
      </c>
      <c r="F3839" s="3" t="n">
        <v>719793</v>
      </c>
      <c r="G3839" s="3" t="n">
        <v>40507</v>
      </c>
      <c r="H3839" s="3" t="n">
        <v>3829</v>
      </c>
    </row>
    <row r="3840">
      <c r="A3840" t="inlineStr">
        <is>
          <t>2026-10-21 10:00</t>
        </is>
      </c>
      <c r="B3840" t="inlineStr">
        <is>
          <t>2026-10-21 09:56:36</t>
        </is>
      </c>
      <c r="C3840" t="n">
        <v>39</v>
      </c>
      <c r="D3840" t="inlineStr">
        <is>
          <t>并不是一般穿游</t>
        </is>
      </c>
      <c r="E3840" t="n">
        <v>481832</v>
      </c>
      <c r="F3840" s="3" t="n">
        <v>28595150</v>
      </c>
      <c r="G3840" s="3" t="n">
        <v>593947</v>
      </c>
      <c r="H3840" s="3" t="n">
        <v>91929</v>
      </c>
    </row>
    <row r="3841">
      <c r="A3841" t="inlineStr">
        <is>
          <t>2026-10-21 10:00</t>
        </is>
      </c>
      <c r="B3841" t="inlineStr">
        <is>
          <t>2026-10-21 09:56:36</t>
        </is>
      </c>
      <c r="C3841" t="n">
        <v>40</v>
      </c>
      <c r="D3841" t="inlineStr">
        <is>
          <t>恋习直播间</t>
        </is>
      </c>
      <c r="E3841" t="n">
        <v>1404997</v>
      </c>
      <c r="F3841" s="3" t="n">
        <v>648868</v>
      </c>
      <c r="G3841" s="3" t="n">
        <v>57126</v>
      </c>
      <c r="H3841" s="3" t="n">
        <v>2401</v>
      </c>
    </row>
    <row r="3842">
      <c r="A3842" t="inlineStr">
        <is>
          <t>2026-10-21 10:00</t>
        </is>
      </c>
      <c r="B3842" t="inlineStr">
        <is>
          <t>2026-10-21 09:56:36</t>
        </is>
      </c>
      <c r="C3842" t="n">
        <v>41</v>
      </c>
      <c r="D3842" t="inlineStr">
        <is>
          <t>妄情债</t>
        </is>
      </c>
      <c r="E3842" t="n">
        <v>1738960</v>
      </c>
      <c r="F3842" s="3" t="n">
        <v>3338215</v>
      </c>
      <c r="G3842" s="3" t="n">
        <v>317694</v>
      </c>
      <c r="H3842" s="3" t="n">
        <v>25473</v>
      </c>
    </row>
    <row r="3843">
      <c r="A3843" t="inlineStr">
        <is>
          <t>2026-10-21 10:00</t>
        </is>
      </c>
      <c r="B3843" t="inlineStr">
        <is>
          <t>2026-10-21 09:56:36</t>
        </is>
      </c>
      <c r="C3843" t="n">
        <v>42</v>
      </c>
      <c r="D3843" t="inlineStr">
        <is>
          <t>暗卫他又跑</t>
        </is>
      </c>
      <c r="E3843" t="n">
        <v>1577628</v>
      </c>
      <c r="F3843" s="3" t="n">
        <v>2577576</v>
      </c>
      <c r="G3843" s="3" t="n">
        <v>143495</v>
      </c>
      <c r="H3843" s="3" t="n">
        <v>18740</v>
      </c>
    </row>
    <row r="3844">
      <c r="A3844" t="inlineStr">
        <is>
          <t>2026-10-21 10:00</t>
        </is>
      </c>
      <c r="B3844" t="inlineStr">
        <is>
          <t>2026-10-21 09:56:36</t>
        </is>
      </c>
      <c r="C3844" t="n">
        <v>43</v>
      </c>
      <c r="D3844" t="inlineStr">
        <is>
          <t>我没有在争娱女一呀</t>
        </is>
      </c>
      <c r="E3844" t="n">
        <v>2136044</v>
      </c>
      <c r="F3844" s="3" t="n">
        <v>415240</v>
      </c>
      <c r="G3844" s="3" t="n">
        <v>42867</v>
      </c>
      <c r="H3844" s="3" t="n">
        <v>1680</v>
      </c>
    </row>
    <row r="3845">
      <c r="A3845" t="inlineStr">
        <is>
          <t>2026-10-21 10:00</t>
        </is>
      </c>
      <c r="B3845" t="inlineStr">
        <is>
          <t>2026-10-21 09:56:36</t>
        </is>
      </c>
      <c r="C3845" t="n">
        <v>44</v>
      </c>
      <c r="D3845" t="inlineStr">
        <is>
          <t>师尊她体带情花</t>
        </is>
      </c>
      <c r="E3845" t="n">
        <v>920611</v>
      </c>
      <c r="F3845" s="3" t="n">
        <v>4330253</v>
      </c>
      <c r="G3845" s="3" t="n">
        <v>202411</v>
      </c>
      <c r="H3845" s="3" t="n">
        <v>21195</v>
      </c>
    </row>
    <row r="3846">
      <c r="A3846" t="inlineStr">
        <is>
          <t>2026-10-21 10:00</t>
        </is>
      </c>
      <c r="B3846" t="inlineStr">
        <is>
          <t>2026-10-21 09:56:36</t>
        </is>
      </c>
      <c r="C3846" t="n">
        <v>45</v>
      </c>
      <c r="D3846" t="inlineStr">
        <is>
          <t>古代富婆模拟器</t>
        </is>
      </c>
      <c r="E3846" t="n">
        <v>1444027</v>
      </c>
      <c r="F3846" s="3" t="n">
        <v>327599</v>
      </c>
      <c r="G3846" s="3" t="n">
        <v>105688</v>
      </c>
      <c r="H3846" s="3" t="n">
        <v>1317</v>
      </c>
    </row>
    <row r="3847">
      <c r="A3847" t="inlineStr">
        <is>
          <t>2026-10-21 10:00</t>
        </is>
      </c>
      <c r="B3847" t="inlineStr">
        <is>
          <t>2026-10-21 09:56:36</t>
        </is>
      </c>
      <c r="C3847" t="n">
        <v>46</v>
      </c>
      <c r="D3847" t="inlineStr">
        <is>
          <t>我在古代当首富￥</t>
        </is>
      </c>
      <c r="E3847" t="n">
        <v>2141006</v>
      </c>
      <c r="F3847" s="3" t="n">
        <v>362268</v>
      </c>
      <c r="G3847" s="3" t="n">
        <v>100094</v>
      </c>
      <c r="H3847" s="3" t="n">
        <v>1392</v>
      </c>
    </row>
    <row r="3848">
      <c r="A3848" t="inlineStr">
        <is>
          <t>2026-10-21 10:00</t>
        </is>
      </c>
      <c r="B3848" t="inlineStr">
        <is>
          <t>2026-10-21 09:56:36</t>
        </is>
      </c>
      <c r="C3848" t="n">
        <v>47</v>
      </c>
      <c r="D3848" t="inlineStr">
        <is>
          <t>朕真不想造反啊</t>
        </is>
      </c>
      <c r="E3848" t="n">
        <v>1625253</v>
      </c>
      <c r="F3848" s="3" t="n">
        <v>1366905</v>
      </c>
      <c r="G3848" s="3" t="n">
        <v>107838</v>
      </c>
      <c r="H3848" s="3" t="n">
        <v>11779</v>
      </c>
    </row>
    <row r="3849">
      <c r="A3849" t="inlineStr">
        <is>
          <t>2026-10-21 10:00</t>
        </is>
      </c>
      <c r="B3849" t="inlineStr">
        <is>
          <t>2026-10-21 09:56:36</t>
        </is>
      </c>
      <c r="C3849" t="n">
        <v>48</v>
      </c>
      <c r="D3849" t="inlineStr">
        <is>
          <t>朕被迫上位</t>
        </is>
      </c>
      <c r="E3849" t="n">
        <v>1320442</v>
      </c>
      <c r="F3849" s="3" t="n">
        <v>1331292</v>
      </c>
      <c r="G3849" s="3" t="n">
        <v>132263</v>
      </c>
      <c r="H3849" s="3" t="n">
        <v>5027</v>
      </c>
    </row>
    <row r="3850">
      <c r="A3850" t="inlineStr">
        <is>
          <t>2026-10-21 10:00</t>
        </is>
      </c>
      <c r="B3850" t="inlineStr">
        <is>
          <t>2026-10-21 09:56:36</t>
        </is>
      </c>
      <c r="C3850" t="n">
        <v>49</v>
      </c>
      <c r="D3850" t="inlineStr">
        <is>
          <t>我在京城上头条</t>
        </is>
      </c>
      <c r="E3850" t="n">
        <v>992127</v>
      </c>
      <c r="F3850" s="3" t="n">
        <v>1209617</v>
      </c>
      <c r="G3850" s="3" t="n">
        <v>110643</v>
      </c>
      <c r="H3850" s="3" t="n">
        <v>6396</v>
      </c>
    </row>
    <row r="3851">
      <c r="A3851" t="inlineStr">
        <is>
          <t>2026-10-21 10:00</t>
        </is>
      </c>
      <c r="B3851" t="inlineStr">
        <is>
          <t>2026-10-21 09:56:36</t>
        </is>
      </c>
      <c r="C3851" t="n">
        <v>50</v>
      </c>
      <c r="D3851" t="inlineStr">
        <is>
          <t>皇后是只狐狸精</t>
        </is>
      </c>
      <c r="E3851" t="n">
        <v>126029</v>
      </c>
      <c r="F3851" s="3" t="n">
        <v>35222966</v>
      </c>
      <c r="G3851" s="3" t="n">
        <v>531447</v>
      </c>
      <c r="H3851" s="3" t="n">
        <v>98919</v>
      </c>
    </row>
    <row r="3852">
      <c r="A3852" t="inlineStr">
        <is>
          <t>2026-10-21 10:00</t>
        </is>
      </c>
      <c r="B3852" t="inlineStr">
        <is>
          <t>2026-10-21 09:56:36</t>
        </is>
      </c>
      <c r="C3852" t="n">
        <v>51</v>
      </c>
      <c r="D3852" t="inlineStr">
        <is>
          <t>从寒门开始</t>
        </is>
      </c>
      <c r="E3852" t="n">
        <v>662397</v>
      </c>
      <c r="F3852" s="3" t="n">
        <v>7333416</v>
      </c>
      <c r="G3852" s="3" t="n">
        <v>192124</v>
      </c>
      <c r="H3852" s="3" t="n">
        <v>16946</v>
      </c>
    </row>
    <row r="3853">
      <c r="A3853" t="inlineStr">
        <is>
          <t>2026-10-21 10:00</t>
        </is>
      </c>
      <c r="B3853" t="inlineStr">
        <is>
          <t>2026-10-21 09:56:36</t>
        </is>
      </c>
      <c r="C3853" t="n">
        <v>52</v>
      </c>
      <c r="D3853" t="inlineStr">
        <is>
          <t>国色天香·妃途</t>
        </is>
      </c>
      <c r="E3853" t="n">
        <v>493385</v>
      </c>
      <c r="F3853" s="3" t="n">
        <v>3609780</v>
      </c>
      <c r="G3853" s="3" t="n">
        <v>130098</v>
      </c>
      <c r="H3853" s="3" t="n">
        <v>9052</v>
      </c>
    </row>
    <row r="3854">
      <c r="A3854" t="inlineStr">
        <is>
          <t>2026-10-21 10:00</t>
        </is>
      </c>
      <c r="B3854" t="inlineStr">
        <is>
          <t>2026-10-21 09:56:36</t>
        </is>
      </c>
      <c r="C3854" t="n">
        <v>53</v>
      </c>
      <c r="D3854" t="inlineStr">
        <is>
          <t>金珠遗梦</t>
        </is>
      </c>
      <c r="E3854" t="n">
        <v>1055656</v>
      </c>
      <c r="F3854" s="3" t="n">
        <v>4789101</v>
      </c>
      <c r="G3854" s="3" t="n">
        <v>236344</v>
      </c>
      <c r="H3854" s="3" t="n">
        <v>19087</v>
      </c>
    </row>
    <row r="3855">
      <c r="A3855" t="inlineStr">
        <is>
          <t>2026-10-21 10:00</t>
        </is>
      </c>
      <c r="B3855" t="inlineStr">
        <is>
          <t>2026-10-21 09:56:36</t>
        </is>
      </c>
      <c r="C3855" t="n">
        <v>54</v>
      </c>
      <c r="D3855" t="inlineStr">
        <is>
          <t>宫妃风华录</t>
        </is>
      </c>
      <c r="E3855" t="n">
        <v>66777</v>
      </c>
      <c r="F3855" s="3" t="n">
        <v>25387198</v>
      </c>
      <c r="G3855" s="3" t="n">
        <v>474475</v>
      </c>
      <c r="H3855" s="3" t="n">
        <v>68111</v>
      </c>
    </row>
    <row r="3856">
      <c r="A3856" t="inlineStr">
        <is>
          <t>2026-10-21 10:00</t>
        </is>
      </c>
      <c r="B3856" t="inlineStr">
        <is>
          <t>2026-10-21 09:56:36</t>
        </is>
      </c>
      <c r="C3856" t="n">
        <v>55</v>
      </c>
      <c r="D3856" t="inlineStr">
        <is>
          <t>世系长歌</t>
        </is>
      </c>
      <c r="E3856" t="n">
        <v>367416</v>
      </c>
      <c r="F3856" s="3" t="n">
        <v>6496075</v>
      </c>
      <c r="G3856" s="3" t="n">
        <v>346000</v>
      </c>
      <c r="H3856" s="3" t="n">
        <v>23825</v>
      </c>
    </row>
    <row r="3857">
      <c r="A3857" t="inlineStr">
        <is>
          <t>2026-10-21 10:00</t>
        </is>
      </c>
      <c r="B3857" t="inlineStr">
        <is>
          <t>2026-10-21 09:56:36</t>
        </is>
      </c>
      <c r="C3857" t="n">
        <v>56</v>
      </c>
      <c r="D3857" t="inlineStr">
        <is>
          <t>这宫斗没法继续了</t>
        </is>
      </c>
      <c r="E3857" t="n">
        <v>499545</v>
      </c>
      <c r="F3857" s="3" t="n">
        <v>4238989</v>
      </c>
      <c r="G3857" s="3" t="n">
        <v>144887</v>
      </c>
      <c r="H3857" s="3" t="n">
        <v>13554</v>
      </c>
    </row>
    <row r="3858">
      <c r="A3858" t="inlineStr">
        <is>
          <t>2026-10-21 10:00</t>
        </is>
      </c>
      <c r="B3858" t="inlineStr">
        <is>
          <t>2026-10-21 09:56:36</t>
        </is>
      </c>
      <c r="C3858" t="n">
        <v>57</v>
      </c>
      <c r="D3858" t="inlineStr">
        <is>
          <t>都想攻略女魔头</t>
        </is>
      </c>
      <c r="E3858" t="n">
        <v>155589</v>
      </c>
      <c r="F3858" s="3" t="n">
        <v>33459579</v>
      </c>
      <c r="G3858" s="3" t="n">
        <v>544204</v>
      </c>
      <c r="H3858" s="3" t="n">
        <v>105500</v>
      </c>
    </row>
    <row r="3859">
      <c r="A3859" t="inlineStr">
        <is>
          <t>2026-10-21 10:00</t>
        </is>
      </c>
      <c r="B3859" t="inlineStr">
        <is>
          <t>2026-10-21 09:56:36</t>
        </is>
      </c>
      <c r="C3859" t="n">
        <v>58</v>
      </c>
      <c r="D3859" t="inlineStr">
        <is>
          <t>仙履奇谈</t>
        </is>
      </c>
      <c r="E3859" t="n">
        <v>116271</v>
      </c>
      <c r="F3859" s="3" t="n">
        <v>10743208</v>
      </c>
      <c r="G3859" s="3" t="n">
        <v>289480</v>
      </c>
      <c r="H3859" s="3" t="n">
        <v>48411</v>
      </c>
    </row>
    <row r="3860">
      <c r="A3860" t="inlineStr">
        <is>
          <t>2026-10-21 10:00</t>
        </is>
      </c>
      <c r="B3860" t="inlineStr">
        <is>
          <t>2026-10-21 09:56:36</t>
        </is>
      </c>
      <c r="C3860" t="n">
        <v>59</v>
      </c>
      <c r="D3860" t="inlineStr">
        <is>
          <t>后宫群妃录</t>
        </is>
      </c>
      <c r="E3860" t="n">
        <v>908005</v>
      </c>
      <c r="F3860" s="3" t="n">
        <v>2031710</v>
      </c>
      <c r="G3860" s="3" t="n">
        <v>148901</v>
      </c>
      <c r="H3860" s="3" t="n">
        <v>5674</v>
      </c>
    </row>
    <row r="3861">
      <c r="A3861" t="inlineStr">
        <is>
          <t>2026-10-21 10:00</t>
        </is>
      </c>
      <c r="B3861" t="inlineStr">
        <is>
          <t>2026-10-21 09:56:36</t>
        </is>
      </c>
      <c r="C3861" t="n">
        <v>60</v>
      </c>
      <c r="D3861" t="inlineStr">
        <is>
          <t>渣皇本色</t>
        </is>
      </c>
      <c r="E3861" t="n">
        <v>156229</v>
      </c>
      <c r="F3861" s="3" t="n">
        <v>18077341</v>
      </c>
      <c r="G3861" s="3" t="n">
        <v>474815</v>
      </c>
      <c r="H3861" s="3" t="n">
        <v>76545</v>
      </c>
    </row>
    <row r="3862">
      <c r="A3862" t="inlineStr">
        <is>
          <t>2026-10-21 10:00</t>
        </is>
      </c>
      <c r="B3862" t="inlineStr">
        <is>
          <t>2026-10-21 09:56:36</t>
        </is>
      </c>
      <c r="C3862" t="n">
        <v>61</v>
      </c>
      <c r="D3862" t="inlineStr">
        <is>
          <t>信息素诱惑</t>
        </is>
      </c>
      <c r="E3862" t="n">
        <v>101553</v>
      </c>
      <c r="F3862" s="3" t="n">
        <v>14903253</v>
      </c>
      <c r="G3862" s="3" t="n">
        <v>282717</v>
      </c>
      <c r="H3862" s="3" t="n">
        <v>60945</v>
      </c>
    </row>
    <row r="3863">
      <c r="A3863" t="inlineStr">
        <is>
          <t>2026-10-21 10:00</t>
        </is>
      </c>
      <c r="B3863" t="inlineStr">
        <is>
          <t>2026-10-21 09:56:36</t>
        </is>
      </c>
      <c r="C3863" t="n">
        <v>62</v>
      </c>
      <c r="D3863" t="inlineStr">
        <is>
          <t>闪耀48区</t>
        </is>
      </c>
      <c r="E3863" t="n">
        <v>2057385</v>
      </c>
      <c r="F3863" s="3" t="n">
        <v>705726</v>
      </c>
      <c r="G3863" s="3" t="n">
        <v>71722</v>
      </c>
      <c r="H3863" s="3" t="n">
        <v>2535</v>
      </c>
    </row>
    <row r="3864">
      <c r="A3864" t="inlineStr">
        <is>
          <t>2026-10-21 10:00</t>
        </is>
      </c>
      <c r="B3864" t="inlineStr">
        <is>
          <t>2026-10-21 09:56:36</t>
        </is>
      </c>
      <c r="C3864" t="n">
        <v>63</v>
      </c>
      <c r="D3864" t="inlineStr">
        <is>
          <t>杏林志</t>
        </is>
      </c>
      <c r="E3864" t="n">
        <v>1106890</v>
      </c>
      <c r="F3864" s="3" t="n">
        <v>2429924</v>
      </c>
      <c r="G3864" s="3" t="n">
        <v>124369</v>
      </c>
      <c r="H3864" s="3" t="n">
        <v>7477</v>
      </c>
    </row>
    <row r="3865">
      <c r="A3865" t="inlineStr">
        <is>
          <t>2026-10-21 10:00</t>
        </is>
      </c>
      <c r="B3865" t="inlineStr">
        <is>
          <t>2026-10-21 09:56:36</t>
        </is>
      </c>
      <c r="C3865" t="n">
        <v>64</v>
      </c>
      <c r="D3865" t="inlineStr">
        <is>
          <t>吾凰·在上</t>
        </is>
      </c>
      <c r="E3865" t="n">
        <v>1394326</v>
      </c>
      <c r="F3865" s="3" t="n">
        <v>1833456</v>
      </c>
      <c r="G3865" s="3" t="n">
        <v>130048</v>
      </c>
      <c r="H3865" s="3" t="n">
        <v>12108</v>
      </c>
    </row>
    <row r="3866">
      <c r="A3866" t="inlineStr">
        <is>
          <t>2026-10-21 10:00</t>
        </is>
      </c>
      <c r="B3866" t="inlineStr">
        <is>
          <t>2026-10-21 09:56:36</t>
        </is>
      </c>
      <c r="C3866" t="n">
        <v>65</v>
      </c>
      <c r="D3866" t="inlineStr">
        <is>
          <t>问道缥缈</t>
        </is>
      </c>
      <c r="E3866" t="n">
        <v>492292</v>
      </c>
      <c r="F3866" s="3" t="n">
        <v>11378276</v>
      </c>
      <c r="G3866" s="3" t="n">
        <v>328472</v>
      </c>
      <c r="H3866" s="3" t="n">
        <v>45015</v>
      </c>
    </row>
    <row r="3867">
      <c r="A3867" t="inlineStr">
        <is>
          <t>2026-10-21 10:00</t>
        </is>
      </c>
      <c r="B3867" t="inlineStr">
        <is>
          <t>2026-10-21 09:56:36</t>
        </is>
      </c>
      <c r="C3867" t="n">
        <v>66</v>
      </c>
      <c r="D3867" t="inlineStr">
        <is>
          <t>纵神欢</t>
        </is>
      </c>
      <c r="E3867" t="n">
        <v>1113864</v>
      </c>
      <c r="F3867" s="3" t="n">
        <v>9266547</v>
      </c>
      <c r="G3867" s="3" t="n">
        <v>406093</v>
      </c>
      <c r="H3867" s="3" t="n">
        <v>49103</v>
      </c>
    </row>
    <row r="3868">
      <c r="A3868" t="inlineStr">
        <is>
          <t>2026-10-21 10:00</t>
        </is>
      </c>
      <c r="B3868" t="inlineStr">
        <is>
          <t>2026-10-21 09:56:36</t>
        </is>
      </c>
      <c r="C3868" t="n">
        <v>67</v>
      </c>
      <c r="D3868" t="inlineStr">
        <is>
          <t>山月随人归</t>
        </is>
      </c>
      <c r="E3868" t="n">
        <v>1071735</v>
      </c>
      <c r="F3868" s="3" t="n">
        <v>1134089</v>
      </c>
      <c r="G3868" s="3" t="n">
        <v>64604</v>
      </c>
      <c r="H3868" s="3" t="n">
        <v>6507</v>
      </c>
    </row>
    <row r="3869">
      <c r="A3869" t="inlineStr">
        <is>
          <t>2026-10-21 10:00</t>
        </is>
      </c>
      <c r="B3869" t="inlineStr">
        <is>
          <t>2026-10-21 09:56:36</t>
        </is>
      </c>
      <c r="C3869" t="n">
        <v>68</v>
      </c>
      <c r="D3869" t="inlineStr">
        <is>
          <t>诡恶盛宴</t>
        </is>
      </c>
      <c r="E3869" t="n">
        <v>547534</v>
      </c>
      <c r="F3869" s="3" t="n">
        <v>1656087</v>
      </c>
      <c r="G3869" s="3" t="n">
        <v>103251</v>
      </c>
      <c r="H3869" s="3" t="n">
        <v>9837</v>
      </c>
    </row>
    <row r="3870">
      <c r="A3870" t="inlineStr">
        <is>
          <t>2026-10-21 10:00</t>
        </is>
      </c>
      <c r="B3870" t="inlineStr">
        <is>
          <t>2026-10-21 09:56:36</t>
        </is>
      </c>
      <c r="C3870" t="n">
        <v>69</v>
      </c>
      <c r="D3870" t="inlineStr">
        <is>
          <t>田园深处【完结】</t>
        </is>
      </c>
      <c r="E3870" t="n">
        <v>47293</v>
      </c>
      <c r="F3870" s="3" t="n">
        <v>8516349</v>
      </c>
      <c r="G3870" s="3" t="n">
        <v>120370</v>
      </c>
      <c r="H3870" s="3" t="n">
        <v>17410</v>
      </c>
    </row>
    <row r="3871">
      <c r="A3871" t="inlineStr">
        <is>
          <t>2026-10-21 10:00</t>
        </is>
      </c>
      <c r="B3871" t="inlineStr">
        <is>
          <t>2026-10-21 09:56:36</t>
        </is>
      </c>
      <c r="C3871" t="n">
        <v>70</v>
      </c>
      <c r="D3871" t="inlineStr">
        <is>
          <t>女帝风月鉴</t>
        </is>
      </c>
      <c r="E3871" t="n">
        <v>476468</v>
      </c>
      <c r="F3871" s="3" t="n">
        <v>10681228</v>
      </c>
      <c r="G3871" s="3" t="n">
        <v>351538</v>
      </c>
      <c r="H3871" s="3" t="n">
        <v>47582</v>
      </c>
    </row>
    <row r="3872">
      <c r="A3872" t="inlineStr">
        <is>
          <t>2026-10-21 10:00</t>
        </is>
      </c>
      <c r="B3872" t="inlineStr">
        <is>
          <t>2026-10-21 09:56:36</t>
        </is>
      </c>
      <c r="C3872" t="n">
        <v>71</v>
      </c>
      <c r="D3872" t="inlineStr">
        <is>
          <t>难寐春情艳事</t>
        </is>
      </c>
      <c r="E3872" t="n">
        <v>1590603</v>
      </c>
      <c r="F3872" s="3" t="n">
        <v>1177741</v>
      </c>
      <c r="G3872" s="3" t="n">
        <v>88728</v>
      </c>
      <c r="H3872" s="3" t="n">
        <v>5696</v>
      </c>
    </row>
    <row r="3873">
      <c r="A3873" t="inlineStr">
        <is>
          <t>2026-10-21 10:00</t>
        </is>
      </c>
      <c r="B3873" t="inlineStr">
        <is>
          <t>2026-10-21 09:56:36</t>
        </is>
      </c>
      <c r="C3873" t="n">
        <v>72</v>
      </c>
      <c r="D3873" t="inlineStr">
        <is>
          <t>山河长憾</t>
        </is>
      </c>
      <c r="E3873" t="n">
        <v>1832279</v>
      </c>
      <c r="F3873" s="3" t="n">
        <v>2773890</v>
      </c>
      <c r="G3873" s="3" t="n">
        <v>243922</v>
      </c>
      <c r="H3873" s="3" t="n">
        <v>15075</v>
      </c>
    </row>
    <row r="3874">
      <c r="A3874" t="inlineStr">
        <is>
          <t>2026-10-21 10:00</t>
        </is>
      </c>
      <c r="B3874" t="inlineStr">
        <is>
          <t>2026-10-21 09:56:36</t>
        </is>
      </c>
      <c r="C3874" t="n">
        <v>73</v>
      </c>
      <c r="D3874" t="inlineStr">
        <is>
          <t>九韶</t>
        </is>
      </c>
      <c r="E3874" t="n">
        <v>35092</v>
      </c>
      <c r="F3874" s="3" t="n">
        <v>10593261</v>
      </c>
      <c r="G3874" s="3" t="n">
        <v>113983</v>
      </c>
      <c r="H3874" s="3" t="n">
        <v>22655</v>
      </c>
    </row>
    <row r="3875">
      <c r="A3875" t="inlineStr">
        <is>
          <t>2026-10-21 10:00</t>
        </is>
      </c>
      <c r="B3875" t="inlineStr">
        <is>
          <t>2026-10-21 09:56:36</t>
        </is>
      </c>
      <c r="C3875" t="n">
        <v>74</v>
      </c>
      <c r="D3875" t="inlineStr">
        <is>
          <t>世家主母日常</t>
        </is>
      </c>
      <c r="E3875" t="n">
        <v>137880</v>
      </c>
      <c r="F3875" s="3" t="n">
        <v>11483177</v>
      </c>
      <c r="G3875" s="3" t="n">
        <v>319026</v>
      </c>
      <c r="H3875" s="3" t="n">
        <v>32101</v>
      </c>
    </row>
    <row r="3876">
      <c r="A3876" t="inlineStr">
        <is>
          <t>2026-10-21 10:00</t>
        </is>
      </c>
      <c r="B3876" t="inlineStr">
        <is>
          <t>2026-10-21 09:56:36</t>
        </is>
      </c>
      <c r="C3876" t="n">
        <v>75</v>
      </c>
      <c r="D3876" t="inlineStr">
        <is>
          <t>被迫成为战五渣后</t>
        </is>
      </c>
      <c r="E3876" t="n">
        <v>1189001</v>
      </c>
      <c r="F3876" s="3" t="n">
        <v>3696929</v>
      </c>
      <c r="G3876" s="3" t="n">
        <v>227561</v>
      </c>
      <c r="H3876" s="3" t="n">
        <v>22204</v>
      </c>
    </row>
    <row r="3877">
      <c r="A3877" t="inlineStr">
        <is>
          <t>2026-10-21 10:00</t>
        </is>
      </c>
      <c r="B3877" t="inlineStr">
        <is>
          <t>2026-10-21 09:56:36</t>
        </is>
      </c>
      <c r="C3877" t="n">
        <v>76</v>
      </c>
      <c r="D3877" t="inlineStr">
        <is>
          <t>昭昭宫廷</t>
        </is>
      </c>
      <c r="E3877" t="n">
        <v>627494</v>
      </c>
      <c r="F3877" s="3" t="n">
        <v>3378057</v>
      </c>
      <c r="G3877" s="3" t="n">
        <v>152357</v>
      </c>
      <c r="H3877" s="3" t="n">
        <v>11980</v>
      </c>
    </row>
    <row r="3878">
      <c r="A3878" t="inlineStr">
        <is>
          <t>2026-10-21 10:00</t>
        </is>
      </c>
      <c r="B3878" t="inlineStr">
        <is>
          <t>2026-10-21 09:56:36</t>
        </is>
      </c>
      <c r="C3878" t="n">
        <v>77</v>
      </c>
      <c r="D3878" t="inlineStr">
        <is>
          <t>人生造梦模拟器</t>
        </is>
      </c>
      <c r="E3878" t="n">
        <v>1264442</v>
      </c>
      <c r="F3878" s="3" t="n">
        <v>1262930</v>
      </c>
      <c r="G3878" s="3" t="n">
        <v>152706</v>
      </c>
      <c r="H3878" s="3" t="n">
        <v>4684</v>
      </c>
    </row>
    <row r="3879">
      <c r="A3879" t="inlineStr">
        <is>
          <t>2026-10-21 10:00</t>
        </is>
      </c>
      <c r="B3879" t="inlineStr">
        <is>
          <t>2026-10-21 09:56:36</t>
        </is>
      </c>
      <c r="C3879" t="n">
        <v>78</v>
      </c>
      <c r="D3879" t="inlineStr">
        <is>
          <t>揽仙途</t>
        </is>
      </c>
      <c r="E3879" t="n">
        <v>1923085</v>
      </c>
      <c r="F3879" s="3" t="n">
        <v>1523755</v>
      </c>
      <c r="G3879" s="3" t="n">
        <v>151214</v>
      </c>
      <c r="H3879" s="3" t="n">
        <v>7887</v>
      </c>
    </row>
    <row r="3880">
      <c r="A3880" t="inlineStr">
        <is>
          <t>2026-10-21 10:00</t>
        </is>
      </c>
      <c r="B3880" t="inlineStr">
        <is>
          <t>2026-10-21 09:56:36</t>
        </is>
      </c>
      <c r="C3880" t="n">
        <v>79</v>
      </c>
      <c r="D3880" t="inlineStr">
        <is>
          <t>第六视角</t>
        </is>
      </c>
      <c r="E3880" t="n">
        <v>865258</v>
      </c>
      <c r="F3880" s="3" t="n">
        <v>239541</v>
      </c>
      <c r="G3880" s="3" t="n">
        <v>123785</v>
      </c>
      <c r="H3880" s="3" t="n">
        <v>3080</v>
      </c>
    </row>
    <row r="3881">
      <c r="A3881" t="inlineStr">
        <is>
          <t>2026-10-21 10:00</t>
        </is>
      </c>
      <c r="B3881" t="inlineStr">
        <is>
          <t>2026-10-21 09:56:36</t>
        </is>
      </c>
      <c r="C3881" t="n">
        <v>80</v>
      </c>
      <c r="D3881" t="inlineStr">
        <is>
          <t>古代女子生存实录</t>
        </is>
      </c>
      <c r="E3881" t="n">
        <v>421988</v>
      </c>
      <c r="F3881" s="3" t="n">
        <v>15634048</v>
      </c>
      <c r="G3881" s="3" t="n">
        <v>353577</v>
      </c>
      <c r="H3881" s="3" t="n">
        <v>42719</v>
      </c>
    </row>
    <row r="3882">
      <c r="A3882" t="inlineStr">
        <is>
          <t>2026-10-21 10:00</t>
        </is>
      </c>
      <c r="B3882" t="inlineStr">
        <is>
          <t>2026-10-21 09:56:36</t>
        </is>
      </c>
      <c r="C3882" t="n">
        <v>81</v>
      </c>
      <c r="D3882" t="inlineStr">
        <is>
          <t>仙门逸事</t>
        </is>
      </c>
      <c r="E3882" t="n">
        <v>203447</v>
      </c>
      <c r="F3882" s="3" t="n">
        <v>4550045</v>
      </c>
      <c r="G3882" s="3" t="n">
        <v>148425</v>
      </c>
      <c r="H3882" s="3" t="n">
        <v>15637</v>
      </c>
    </row>
    <row r="3883">
      <c r="A3883" t="inlineStr">
        <is>
          <t>2026-10-21 10:00</t>
        </is>
      </c>
      <c r="B3883" t="inlineStr">
        <is>
          <t>2026-10-21 09:56:36</t>
        </is>
      </c>
      <c r="C3883" t="n">
        <v>82</v>
      </c>
      <c r="D3883" t="inlineStr">
        <is>
          <t>凯尔布兰恩的誓言 ~The Calebranns Pledge~</t>
        </is>
      </c>
      <c r="E3883" t="n">
        <v>529363</v>
      </c>
      <c r="F3883" s="3" t="n">
        <v>2486319</v>
      </c>
      <c r="G3883" s="3" t="n">
        <v>136428</v>
      </c>
      <c r="H3883" s="3" t="n">
        <v>18222</v>
      </c>
    </row>
    <row r="3884">
      <c r="A3884" t="inlineStr">
        <is>
          <t>2026-10-21 10:00</t>
        </is>
      </c>
      <c r="B3884" t="inlineStr">
        <is>
          <t>2026-10-21 09:56:36</t>
        </is>
      </c>
      <c r="C3884" t="n">
        <v>83</v>
      </c>
      <c r="D3884" t="inlineStr">
        <is>
          <t>朝暮谣</t>
        </is>
      </c>
      <c r="E3884" t="n">
        <v>2128510</v>
      </c>
      <c r="F3884" s="3" t="n">
        <v>343674</v>
      </c>
      <c r="G3884" s="3" t="n">
        <v>115181</v>
      </c>
      <c r="H3884" s="3" t="n">
        <v>2471</v>
      </c>
    </row>
    <row r="3885">
      <c r="A3885" t="inlineStr">
        <is>
          <t>2026-10-21 10:00</t>
        </is>
      </c>
      <c r="B3885" t="inlineStr">
        <is>
          <t>2026-10-21 09:56:36</t>
        </is>
      </c>
      <c r="C3885" t="n">
        <v>84</v>
      </c>
      <c r="D3885" t="inlineStr">
        <is>
          <t>妖神榻上眠</t>
        </is>
      </c>
      <c r="E3885" t="n">
        <v>529109</v>
      </c>
      <c r="F3885" s="3" t="n">
        <v>8156546</v>
      </c>
      <c r="G3885" s="3" t="n">
        <v>242963</v>
      </c>
      <c r="H3885" s="3" t="n">
        <v>32704</v>
      </c>
    </row>
    <row r="3886">
      <c r="A3886" t="inlineStr">
        <is>
          <t>2026-10-21 10:00</t>
        </is>
      </c>
      <c r="B3886" t="inlineStr">
        <is>
          <t>2026-10-21 09:56:36</t>
        </is>
      </c>
      <c r="C3886" t="n">
        <v>85</v>
      </c>
      <c r="D3886" t="inlineStr">
        <is>
          <t>今天开始当纨绔</t>
        </is>
      </c>
      <c r="E3886" t="n">
        <v>1540754</v>
      </c>
      <c r="F3886" s="3" t="n">
        <v>295493</v>
      </c>
      <c r="G3886" s="3" t="n">
        <v>75230</v>
      </c>
      <c r="H3886" s="3" t="n">
        <v>2250</v>
      </c>
    </row>
    <row r="3887">
      <c r="A3887" t="inlineStr">
        <is>
          <t>2026-10-21 10:00</t>
        </is>
      </c>
      <c r="B3887" t="inlineStr">
        <is>
          <t>2026-10-21 09:56:36</t>
        </is>
      </c>
      <c r="C3887" t="n">
        <v>86</v>
      </c>
      <c r="D3887" t="inlineStr">
        <is>
          <t>青梅折枝意</t>
        </is>
      </c>
      <c r="E3887" t="n">
        <v>835017</v>
      </c>
      <c r="F3887" s="3" t="n">
        <v>2064749</v>
      </c>
      <c r="G3887" s="3" t="n">
        <v>96480</v>
      </c>
      <c r="H3887" s="3" t="n">
        <v>7934</v>
      </c>
    </row>
    <row r="3888">
      <c r="A3888" t="inlineStr">
        <is>
          <t>2026-10-21 10:00</t>
        </is>
      </c>
      <c r="B3888" t="inlineStr">
        <is>
          <t>2026-10-21 09:56:36</t>
        </is>
      </c>
      <c r="C3888" t="n">
        <v>87</v>
      </c>
      <c r="D3888" t="inlineStr">
        <is>
          <t>宫斗这件小事新版</t>
        </is>
      </c>
      <c r="E3888" t="n">
        <v>18216</v>
      </c>
      <c r="F3888" s="3" t="n">
        <v>83880266</v>
      </c>
      <c r="G3888" s="3" t="n">
        <v>1052423</v>
      </c>
      <c r="H3888" s="3" t="n">
        <v>236095</v>
      </c>
    </row>
    <row r="3889">
      <c r="A3889" t="inlineStr">
        <is>
          <t>2026-10-21 10:00</t>
        </is>
      </c>
      <c r="B3889" t="inlineStr">
        <is>
          <t>2026-10-21 09:56:36</t>
        </is>
      </c>
      <c r="C3889" t="n">
        <v>88</v>
      </c>
      <c r="D3889" t="inlineStr">
        <is>
          <t>月色步风华</t>
        </is>
      </c>
      <c r="E3889" t="n">
        <v>1267807</v>
      </c>
      <c r="F3889" s="3" t="n">
        <v>2003510</v>
      </c>
      <c r="G3889" s="3" t="n">
        <v>124584</v>
      </c>
      <c r="H3889" s="3" t="n">
        <v>7380</v>
      </c>
    </row>
    <row r="3890">
      <c r="A3890" t="inlineStr">
        <is>
          <t>2026-10-21 10:00</t>
        </is>
      </c>
      <c r="B3890" t="inlineStr">
        <is>
          <t>2026-10-21 09:56:36</t>
        </is>
      </c>
      <c r="C3890" t="n">
        <v>89</v>
      </c>
      <c r="D3890" t="inlineStr">
        <is>
          <t>无情道在逃毕业生</t>
        </is>
      </c>
      <c r="E3890" t="n">
        <v>906237</v>
      </c>
      <c r="F3890" s="3" t="n">
        <v>7060497</v>
      </c>
      <c r="G3890" s="3" t="n">
        <v>331104</v>
      </c>
      <c r="H3890" s="3" t="n">
        <v>52924</v>
      </c>
    </row>
    <row r="3891">
      <c r="A3891" t="inlineStr">
        <is>
          <t>2026-10-21 10:00</t>
        </is>
      </c>
      <c r="B3891" t="inlineStr">
        <is>
          <t>2026-10-21 09:56:36</t>
        </is>
      </c>
      <c r="C3891" t="n">
        <v>90</v>
      </c>
      <c r="D3891" t="inlineStr">
        <is>
          <t>反派师尊孕期出逃</t>
        </is>
      </c>
      <c r="E3891" t="n">
        <v>1334272</v>
      </c>
      <c r="F3891" s="3" t="n">
        <v>2758419</v>
      </c>
      <c r="G3891" s="3" t="n">
        <v>212829</v>
      </c>
      <c r="H3891" s="3" t="n">
        <v>30199</v>
      </c>
    </row>
    <row r="3892">
      <c r="A3892" t="inlineStr">
        <is>
          <t>2026-10-21 10:00</t>
        </is>
      </c>
      <c r="B3892" t="inlineStr">
        <is>
          <t>2026-10-21 09:56:36</t>
        </is>
      </c>
      <c r="C3892" t="n">
        <v>91</v>
      </c>
      <c r="D3892" t="inlineStr">
        <is>
          <t>谋仙渡</t>
        </is>
      </c>
      <c r="E3892" t="n">
        <v>2196891</v>
      </c>
      <c r="F3892" s="3" t="n">
        <v>855153</v>
      </c>
      <c r="G3892" s="3" t="n">
        <v>202985</v>
      </c>
      <c r="H3892" s="3" t="n">
        <v>5742</v>
      </c>
    </row>
    <row r="3893">
      <c r="A3893" t="inlineStr">
        <is>
          <t>2026-10-21 10:00</t>
        </is>
      </c>
      <c r="B3893" t="inlineStr">
        <is>
          <t>2026-10-21 09:56:36</t>
        </is>
      </c>
      <c r="C3893" t="n">
        <v>92</v>
      </c>
      <c r="D3893" t="inlineStr">
        <is>
          <t>恋春深</t>
        </is>
      </c>
      <c r="E3893" t="n">
        <v>2166663</v>
      </c>
      <c r="F3893" s="3" t="n">
        <v>404883</v>
      </c>
      <c r="G3893" s="3" t="n">
        <v>58336</v>
      </c>
      <c r="H3893" s="3" t="n">
        <v>2190</v>
      </c>
    </row>
    <row r="3894">
      <c r="A3894" t="inlineStr">
        <is>
          <t>2026-10-21 10:00</t>
        </is>
      </c>
      <c r="B3894" t="inlineStr">
        <is>
          <t>2026-10-21 09:56:36</t>
        </is>
      </c>
      <c r="C3894" t="n">
        <v>93</v>
      </c>
      <c r="D3894" t="inlineStr">
        <is>
          <t>向我臣服</t>
        </is>
      </c>
      <c r="E3894" t="n">
        <v>1546532</v>
      </c>
      <c r="F3894" s="3" t="n">
        <v>3188517</v>
      </c>
      <c r="G3894" s="3" t="n">
        <v>203153</v>
      </c>
      <c r="H3894" s="3" t="n">
        <v>23782</v>
      </c>
    </row>
    <row r="3895">
      <c r="A3895" t="inlineStr">
        <is>
          <t>2026-10-21 10:00</t>
        </is>
      </c>
      <c r="B3895" t="inlineStr">
        <is>
          <t>2026-10-21 09:56:36</t>
        </is>
      </c>
      <c r="C3895" t="n">
        <v>94</v>
      </c>
      <c r="D3895" t="inlineStr">
        <is>
          <t>尊者她要弑仙</t>
        </is>
      </c>
      <c r="E3895" t="n">
        <v>1098780</v>
      </c>
      <c r="F3895" s="3" t="n">
        <v>3348538</v>
      </c>
      <c r="G3895" s="3" t="n">
        <v>205257</v>
      </c>
      <c r="H3895" s="3" t="n">
        <v>18116</v>
      </c>
    </row>
    <row r="3896">
      <c r="A3896" t="inlineStr">
        <is>
          <t>2026-10-21 10:00</t>
        </is>
      </c>
      <c r="B3896" t="inlineStr">
        <is>
          <t>2026-10-21 09:56:36</t>
        </is>
      </c>
      <c r="C3896" t="n">
        <v>95</v>
      </c>
      <c r="D3896" t="inlineStr">
        <is>
          <t>社恐勇闯恋综</t>
        </is>
      </c>
      <c r="E3896" t="n">
        <v>1269315</v>
      </c>
      <c r="F3896" s="3" t="n">
        <v>4812204</v>
      </c>
      <c r="G3896" s="3" t="n">
        <v>184056</v>
      </c>
      <c r="H3896" s="3" t="n">
        <v>22502</v>
      </c>
    </row>
    <row r="3897">
      <c r="A3897" t="inlineStr">
        <is>
          <t>2026-10-21 10:00</t>
        </is>
      </c>
      <c r="B3897" t="inlineStr">
        <is>
          <t>2026-10-21 09:56:36</t>
        </is>
      </c>
      <c r="C3897" t="n">
        <v>96</v>
      </c>
      <c r="D3897" t="inlineStr">
        <is>
          <t>古代渣女模拟器</t>
        </is>
      </c>
      <c r="E3897" t="n">
        <v>883150</v>
      </c>
      <c r="F3897" s="3" t="n">
        <v>6657295</v>
      </c>
      <c r="G3897" s="3" t="n">
        <v>308442</v>
      </c>
      <c r="H3897" s="3" t="n">
        <v>38329</v>
      </c>
    </row>
    <row r="3898">
      <c r="A3898" t="inlineStr">
        <is>
          <t>2026-10-21 10:00</t>
        </is>
      </c>
      <c r="B3898" t="inlineStr">
        <is>
          <t>2026-10-21 09:56:36</t>
        </is>
      </c>
      <c r="C3898" t="n">
        <v>97</v>
      </c>
      <c r="D3898" t="inlineStr">
        <is>
          <t>渡前缘</t>
        </is>
      </c>
      <c r="E3898" t="n">
        <v>882435</v>
      </c>
      <c r="F3898" s="3" t="n">
        <v>16668250</v>
      </c>
      <c r="G3898" s="3" t="n">
        <v>475454</v>
      </c>
      <c r="H3898" s="3" t="n">
        <v>62155</v>
      </c>
    </row>
    <row r="3899">
      <c r="A3899" t="inlineStr">
        <is>
          <t>2026-10-21 10:00</t>
        </is>
      </c>
      <c r="B3899" t="inlineStr">
        <is>
          <t>2026-10-21 09:56:36</t>
        </is>
      </c>
      <c r="C3899" t="n">
        <v>98</v>
      </c>
      <c r="D3899" t="inlineStr">
        <is>
          <t>孤辰行</t>
        </is>
      </c>
      <c r="E3899" t="n">
        <v>1032446</v>
      </c>
      <c r="F3899" s="3" t="n">
        <v>7393525</v>
      </c>
      <c r="G3899" s="3" t="n">
        <v>318133</v>
      </c>
      <c r="H3899" s="3" t="n">
        <v>31703</v>
      </c>
    </row>
    <row r="3900">
      <c r="A3900" t="inlineStr">
        <is>
          <t>2026-10-21 10:00</t>
        </is>
      </c>
      <c r="B3900" t="inlineStr">
        <is>
          <t>2026-10-21 09:56:36</t>
        </is>
      </c>
      <c r="C3900" t="n">
        <v>99</v>
      </c>
      <c r="D3900" t="inlineStr">
        <is>
          <t>清宫梦几重</t>
        </is>
      </c>
      <c r="E3900" t="n">
        <v>1031913</v>
      </c>
      <c r="F3900" s="3" t="n">
        <v>4110650</v>
      </c>
      <c r="G3900" s="3" t="n">
        <v>166218</v>
      </c>
      <c r="H3900" s="3" t="n">
        <v>12717</v>
      </c>
    </row>
    <row r="3901">
      <c r="A3901" t="inlineStr">
        <is>
          <t>2026-10-21 10:00</t>
        </is>
      </c>
      <c r="B3901" t="inlineStr">
        <is>
          <t>2026-10-21 09:56:36</t>
        </is>
      </c>
      <c r="C3901" t="n">
        <v>100</v>
      </c>
      <c r="D3901" t="inlineStr">
        <is>
          <t>位极人臣</t>
        </is>
      </c>
      <c r="E3901" t="n">
        <v>1057150</v>
      </c>
      <c r="F3901" s="3" t="n">
        <v>2449219</v>
      </c>
      <c r="G3901" s="3" t="n">
        <v>131557</v>
      </c>
      <c r="H3901" s="3" t="n">
        <v>7204</v>
      </c>
    </row>
    <row r="3902">
      <c r="A3902" t="inlineStr">
        <is>
          <t>2026-10-21 10:00</t>
        </is>
      </c>
      <c r="B3902" t="inlineStr">
        <is>
          <t>2026-10-21 09:56:36</t>
        </is>
      </c>
      <c r="C3902" t="n">
        <v>101</v>
      </c>
      <c r="D3902" t="inlineStr">
        <is>
          <t>家族模拟器：主君在上</t>
        </is>
      </c>
      <c r="E3902" t="n">
        <v>1377571</v>
      </c>
      <c r="F3902" s="3" t="n">
        <v>246688</v>
      </c>
      <c r="G3902" s="3" t="n">
        <v>53038</v>
      </c>
      <c r="H3902" s="3" t="n">
        <v>965</v>
      </c>
    </row>
    <row r="3903">
      <c r="A3903" t="inlineStr">
        <is>
          <t>2026-10-21 10:00</t>
        </is>
      </c>
      <c r="B3903" t="inlineStr">
        <is>
          <t>2026-10-21 09:56:36</t>
        </is>
      </c>
      <c r="C3903" t="n">
        <v>102</v>
      </c>
      <c r="D3903" t="inlineStr">
        <is>
          <t>千里流放路</t>
        </is>
      </c>
      <c r="E3903" t="n">
        <v>1042745</v>
      </c>
      <c r="F3903" s="3" t="n">
        <v>635463</v>
      </c>
      <c r="G3903" s="3" t="n">
        <v>30182</v>
      </c>
      <c r="H3903" s="3" t="n">
        <v>2172</v>
      </c>
    </row>
    <row r="3904">
      <c r="A3904" t="inlineStr">
        <is>
          <t>2026-10-21 10:00</t>
        </is>
      </c>
      <c r="B3904" t="inlineStr">
        <is>
          <t>2026-10-21 09:56:36</t>
        </is>
      </c>
      <c r="C3904" t="n">
        <v>103</v>
      </c>
      <c r="D3904" t="inlineStr">
        <is>
          <t>风月择枝栖</t>
        </is>
      </c>
      <c r="E3904" t="n">
        <v>1004118</v>
      </c>
      <c r="F3904" s="3" t="n">
        <v>6148966</v>
      </c>
      <c r="G3904" s="3" t="n">
        <v>250995</v>
      </c>
      <c r="H3904" s="3" t="n">
        <v>26276</v>
      </c>
    </row>
    <row r="3905">
      <c r="A3905" t="inlineStr">
        <is>
          <t>2026-10-21 10:00</t>
        </is>
      </c>
      <c r="B3905" t="inlineStr">
        <is>
          <t>2026-10-21 09:56:36</t>
        </is>
      </c>
      <c r="C3905" t="n">
        <v>104</v>
      </c>
      <c r="D3905" t="inlineStr">
        <is>
          <t>宫官手记</t>
        </is>
      </c>
      <c r="E3905" t="n">
        <v>388520</v>
      </c>
      <c r="F3905" s="3" t="n">
        <v>4916808</v>
      </c>
      <c r="G3905" s="3" t="n">
        <v>127443</v>
      </c>
      <c r="H3905" s="3" t="n">
        <v>14742</v>
      </c>
    </row>
    <row r="3906">
      <c r="A3906" t="inlineStr">
        <is>
          <t>2026-10-21 10:00</t>
        </is>
      </c>
      <c r="B3906" t="inlineStr">
        <is>
          <t>2026-10-21 09:56:36</t>
        </is>
      </c>
      <c r="C3906" t="n">
        <v>105</v>
      </c>
      <c r="D3906" t="inlineStr">
        <is>
          <t>诱君多采撷</t>
        </is>
      </c>
      <c r="E3906" t="n">
        <v>985739</v>
      </c>
      <c r="F3906" s="3" t="n">
        <v>9145884</v>
      </c>
      <c r="G3906" s="3" t="n">
        <v>398054</v>
      </c>
      <c r="H3906" s="3" t="n">
        <v>57332</v>
      </c>
    </row>
    <row r="3907">
      <c r="A3907" t="inlineStr">
        <is>
          <t>2026-10-21 10:00</t>
        </is>
      </c>
      <c r="B3907" t="inlineStr">
        <is>
          <t>2026-10-21 09:56:36</t>
        </is>
      </c>
      <c r="C3907" t="n">
        <v>106</v>
      </c>
      <c r="D3907" t="inlineStr">
        <is>
          <t>请只注视我</t>
        </is>
      </c>
      <c r="E3907" t="n">
        <v>2069463</v>
      </c>
      <c r="F3907" s="3" t="n">
        <v>1012230</v>
      </c>
      <c r="G3907" s="3" t="n">
        <v>138307</v>
      </c>
      <c r="H3907" s="3" t="n">
        <v>11735</v>
      </c>
    </row>
    <row r="3908">
      <c r="A3908" t="inlineStr">
        <is>
          <t>2026-10-21 10:00</t>
        </is>
      </c>
      <c r="B3908" t="inlineStr">
        <is>
          <t>2026-10-21 09:56:36</t>
        </is>
      </c>
      <c r="C3908" t="n">
        <v>107</v>
      </c>
      <c r="D3908" t="inlineStr">
        <is>
          <t>开生门</t>
        </is>
      </c>
      <c r="E3908" t="n">
        <v>1106987</v>
      </c>
      <c r="F3908" s="3" t="n">
        <v>3091009</v>
      </c>
      <c r="G3908" s="3" t="n">
        <v>229345</v>
      </c>
      <c r="H3908" s="3" t="n">
        <v>23165</v>
      </c>
    </row>
    <row r="3909">
      <c r="A3909" t="inlineStr">
        <is>
          <t>2026-10-21 10:00</t>
        </is>
      </c>
      <c r="B3909" t="inlineStr">
        <is>
          <t>2026-10-21 09:56:36</t>
        </is>
      </c>
      <c r="C3909" t="n">
        <v>108</v>
      </c>
      <c r="D3909" t="inlineStr">
        <is>
          <t>穿成限制文女配后</t>
        </is>
      </c>
      <c r="E3909" t="n">
        <v>1508545</v>
      </c>
      <c r="F3909" s="3" t="n">
        <v>921665</v>
      </c>
      <c r="G3909" s="3" t="n">
        <v>82420</v>
      </c>
      <c r="H3909" s="3" t="n">
        <v>6143</v>
      </c>
    </row>
    <row r="3910">
      <c r="A3910" t="inlineStr">
        <is>
          <t>2026-10-21 10:00</t>
        </is>
      </c>
      <c r="B3910" t="inlineStr">
        <is>
          <t>2026-10-21 09:56:36</t>
        </is>
      </c>
      <c r="C3910" t="n">
        <v>109</v>
      </c>
      <c r="D3910" t="inlineStr">
        <is>
          <t>留学录像带</t>
        </is>
      </c>
      <c r="E3910" t="n">
        <v>527614</v>
      </c>
      <c r="F3910" s="3" t="n">
        <v>1803883</v>
      </c>
      <c r="G3910" s="3" t="n">
        <v>90468</v>
      </c>
      <c r="H3910" s="3" t="n">
        <v>12077</v>
      </c>
    </row>
    <row r="3911">
      <c r="A3911" t="inlineStr">
        <is>
          <t>2026-10-21 10:00</t>
        </is>
      </c>
      <c r="B3911" t="inlineStr">
        <is>
          <t>2026-10-21 09:56:36</t>
        </is>
      </c>
      <c r="C3911" t="n">
        <v>110</v>
      </c>
      <c r="D3911" t="inlineStr">
        <is>
          <t>溯世书⁡</t>
        </is>
      </c>
      <c r="E3911" t="n">
        <v>1232221</v>
      </c>
      <c r="F3911" s="3" t="n">
        <v>1929979</v>
      </c>
      <c r="G3911" s="3" t="n">
        <v>145363</v>
      </c>
      <c r="H3911" s="3" t="n">
        <v>8807</v>
      </c>
    </row>
    <row r="3912">
      <c r="A3912" t="inlineStr">
        <is>
          <t>2026-10-21 10:00</t>
        </is>
      </c>
      <c r="B3912" t="inlineStr">
        <is>
          <t>2026-10-21 09:56:36</t>
        </is>
      </c>
      <c r="C3912" t="n">
        <v>111</v>
      </c>
      <c r="D3912" t="inlineStr">
        <is>
          <t>聚光灯后</t>
        </is>
      </c>
      <c r="E3912" t="n">
        <v>461090</v>
      </c>
      <c r="F3912" s="3" t="n">
        <v>14186983</v>
      </c>
      <c r="G3912" s="3" t="n">
        <v>224300</v>
      </c>
      <c r="H3912" s="3" t="n">
        <v>25775</v>
      </c>
    </row>
    <row r="3913">
      <c r="A3913" t="inlineStr">
        <is>
          <t>2026-10-21 10:00</t>
        </is>
      </c>
      <c r="B3913" t="inlineStr">
        <is>
          <t>2026-10-21 09:56:36</t>
        </is>
      </c>
      <c r="C3913" t="n">
        <v>112</v>
      </c>
      <c r="D3913" t="inlineStr">
        <is>
          <t>一瞻杏花雨</t>
        </is>
      </c>
      <c r="E3913" t="n">
        <v>1206600</v>
      </c>
      <c r="F3913" s="3" t="n">
        <v>2030035</v>
      </c>
      <c r="G3913" s="3" t="n">
        <v>143794</v>
      </c>
      <c r="H3913" s="3" t="n">
        <v>10683</v>
      </c>
    </row>
    <row r="3914">
      <c r="A3914" t="inlineStr">
        <is>
          <t>2026-10-21 10:00</t>
        </is>
      </c>
      <c r="B3914" t="inlineStr">
        <is>
          <t>2026-10-21 09:56:36</t>
        </is>
      </c>
      <c r="C3914" t="n">
        <v>113</v>
      </c>
      <c r="D3914" t="inlineStr">
        <is>
          <t>残霜烬</t>
        </is>
      </c>
      <c r="E3914" t="n">
        <v>1590847</v>
      </c>
      <c r="F3914" s="3" t="n">
        <v>2602189</v>
      </c>
      <c r="G3914" s="3" t="n">
        <v>294795</v>
      </c>
      <c r="H3914" s="3" t="n">
        <v>16637</v>
      </c>
    </row>
    <row r="3915">
      <c r="A3915" t="inlineStr">
        <is>
          <t>2026-10-21 10:00</t>
        </is>
      </c>
      <c r="B3915" t="inlineStr">
        <is>
          <t>2026-10-21 09:56:36</t>
        </is>
      </c>
      <c r="C3915" t="n">
        <v>114</v>
      </c>
      <c r="D3915" t="inlineStr">
        <is>
          <t>举杯吧！少女</t>
        </is>
      </c>
      <c r="E3915" t="n">
        <v>403119</v>
      </c>
      <c r="F3915" s="3" t="n">
        <v>8279349</v>
      </c>
      <c r="G3915" s="3" t="n">
        <v>231523</v>
      </c>
      <c r="H3915" s="3" t="n">
        <v>26928</v>
      </c>
    </row>
    <row r="3916">
      <c r="A3916" t="inlineStr">
        <is>
          <t>2026-10-21 10:00</t>
        </is>
      </c>
      <c r="B3916" t="inlineStr">
        <is>
          <t>2026-10-21 09:56:36</t>
        </is>
      </c>
      <c r="C3916" t="n">
        <v>115</v>
      </c>
      <c r="D3916" t="inlineStr">
        <is>
          <t>入罗帷</t>
        </is>
      </c>
      <c r="E3916" t="n">
        <v>1024818</v>
      </c>
      <c r="F3916" s="3" t="n">
        <v>7040008</v>
      </c>
      <c r="G3916" s="3" t="n">
        <v>261471</v>
      </c>
      <c r="H3916" s="3" t="n">
        <v>35188</v>
      </c>
    </row>
    <row r="3917">
      <c r="A3917" t="inlineStr">
        <is>
          <t>2026-10-21 10:00</t>
        </is>
      </c>
      <c r="B3917" t="inlineStr">
        <is>
          <t>2026-10-21 09:56:36</t>
        </is>
      </c>
      <c r="C3917" t="n">
        <v>116</v>
      </c>
      <c r="D3917" t="inlineStr">
        <is>
          <t>冒犯哥哥对不起了</t>
        </is>
      </c>
      <c r="E3917" t="n">
        <v>1668747</v>
      </c>
      <c r="F3917" s="3" t="n">
        <v>2870459</v>
      </c>
      <c r="G3917" s="3" t="n">
        <v>167911</v>
      </c>
      <c r="H3917" s="3" t="n">
        <v>27721</v>
      </c>
    </row>
    <row r="3918">
      <c r="A3918" t="inlineStr">
        <is>
          <t>2026-10-21 10:00</t>
        </is>
      </c>
      <c r="B3918" t="inlineStr">
        <is>
          <t>2026-10-21 09:56:36</t>
        </is>
      </c>
      <c r="C3918" t="n">
        <v>117</v>
      </c>
      <c r="D3918" t="inlineStr">
        <is>
          <t>锦庭春</t>
        </is>
      </c>
      <c r="E3918" t="n">
        <v>1982330</v>
      </c>
      <c r="F3918" s="3" t="n">
        <v>404468</v>
      </c>
      <c r="G3918" s="3" t="n">
        <v>67244</v>
      </c>
      <c r="H3918" s="3" t="n">
        <v>2011</v>
      </c>
    </row>
    <row r="3919">
      <c r="A3919" t="inlineStr">
        <is>
          <t>2026-10-21 10:00</t>
        </is>
      </c>
      <c r="B3919" t="inlineStr">
        <is>
          <t>2026-10-21 09:56:36</t>
        </is>
      </c>
      <c r="C3919" t="n">
        <v>118</v>
      </c>
      <c r="D3919" t="inlineStr">
        <is>
          <t>众生传说</t>
        </is>
      </c>
      <c r="E3919" t="n">
        <v>209625</v>
      </c>
      <c r="F3919" s="3" t="n">
        <v>5736088</v>
      </c>
      <c r="G3919" s="3" t="n">
        <v>190653</v>
      </c>
      <c r="H3919" s="3" t="n">
        <v>19697</v>
      </c>
    </row>
    <row r="3920">
      <c r="A3920" t="inlineStr">
        <is>
          <t>2026-10-21 10:00</t>
        </is>
      </c>
      <c r="B3920" t="inlineStr">
        <is>
          <t>2026-10-21 09:56:36</t>
        </is>
      </c>
      <c r="C3920" t="n">
        <v>119</v>
      </c>
      <c r="D3920" t="inlineStr">
        <is>
          <t>美女进化论</t>
        </is>
      </c>
      <c r="E3920" t="n">
        <v>165942</v>
      </c>
      <c r="F3920" s="3" t="n">
        <v>8337105</v>
      </c>
      <c r="G3920" s="3" t="n">
        <v>136788</v>
      </c>
      <c r="H3920" s="3" t="n">
        <v>19884</v>
      </c>
    </row>
    <row r="3921">
      <c r="A3921" t="inlineStr">
        <is>
          <t>2026-10-21 10:00</t>
        </is>
      </c>
      <c r="B3921" t="inlineStr">
        <is>
          <t>2026-10-21 09:56:36</t>
        </is>
      </c>
      <c r="C3921" t="n">
        <v>120</v>
      </c>
      <c r="D3921" t="inlineStr">
        <is>
          <t>末日围城</t>
        </is>
      </c>
      <c r="E3921" t="n">
        <v>389788</v>
      </c>
      <c r="F3921" s="3" t="n">
        <v>4140988</v>
      </c>
      <c r="G3921" s="3" t="n">
        <v>129391</v>
      </c>
      <c r="H3921" s="3" t="n">
        <v>16283</v>
      </c>
    </row>
    <row r="3922">
      <c r="A3922" t="inlineStr">
        <is>
          <t>2026-10-21 10:00</t>
        </is>
      </c>
      <c r="B3922" t="inlineStr">
        <is>
          <t>2026-10-21 09:56:36</t>
        </is>
      </c>
      <c r="C3922" t="n">
        <v>121</v>
      </c>
      <c r="D3922" t="inlineStr">
        <is>
          <t>偏执大佬的金丝雀</t>
        </is>
      </c>
      <c r="E3922" t="n">
        <v>387487</v>
      </c>
      <c r="F3922" s="3" t="n">
        <v>8244950</v>
      </c>
      <c r="G3922" s="3" t="n">
        <v>221392</v>
      </c>
      <c r="H3922" s="3" t="n">
        <v>33226</v>
      </c>
    </row>
    <row r="3923">
      <c r="A3923" t="inlineStr">
        <is>
          <t>2026-10-21 10:00</t>
        </is>
      </c>
      <c r="B3923" t="inlineStr">
        <is>
          <t>2026-10-21 09:56:36</t>
        </is>
      </c>
      <c r="C3923" t="n">
        <v>122</v>
      </c>
      <c r="D3923" t="inlineStr">
        <is>
          <t>狩猎龙傲天</t>
        </is>
      </c>
      <c r="E3923" t="n">
        <v>406766</v>
      </c>
      <c r="F3923" s="3" t="n">
        <v>2276090</v>
      </c>
      <c r="G3923" s="3" t="n">
        <v>77720</v>
      </c>
      <c r="H3923" s="3" t="n">
        <v>9266</v>
      </c>
    </row>
    <row r="3924">
      <c r="A3924" t="inlineStr">
        <is>
          <t>2026-10-21 10:00</t>
        </is>
      </c>
      <c r="B3924" t="inlineStr">
        <is>
          <t>2026-10-21 09:56:36</t>
        </is>
      </c>
      <c r="C3924" t="n">
        <v>123</v>
      </c>
      <c r="D3924" t="inlineStr">
        <is>
          <t>灰日告白</t>
        </is>
      </c>
      <c r="E3924" t="n">
        <v>1536181</v>
      </c>
      <c r="F3924" s="3" t="n">
        <v>4523299</v>
      </c>
      <c r="G3924" s="3" t="n">
        <v>334597</v>
      </c>
      <c r="H3924" s="3" t="n">
        <v>56865</v>
      </c>
    </row>
    <row r="3925">
      <c r="A3925" t="inlineStr">
        <is>
          <t>2026-10-21 10:00</t>
        </is>
      </c>
      <c r="B3925" t="inlineStr">
        <is>
          <t>2026-10-21 09:56:36</t>
        </is>
      </c>
      <c r="C3925" t="n">
        <v>124</v>
      </c>
      <c r="D3925" t="inlineStr">
        <is>
          <t>医路风华：实习医生的逆袭</t>
        </is>
      </c>
      <c r="E3925" t="n">
        <v>525348</v>
      </c>
      <c r="F3925" s="3" t="n">
        <v>1132466</v>
      </c>
      <c r="G3925" s="3" t="n">
        <v>68204</v>
      </c>
      <c r="H3925" s="3" t="n">
        <v>4050</v>
      </c>
    </row>
    <row r="3926">
      <c r="A3926" t="inlineStr">
        <is>
          <t>2026-10-21 10:00</t>
        </is>
      </c>
      <c r="B3926" t="inlineStr">
        <is>
          <t>2026-10-21 09:56:36</t>
        </is>
      </c>
      <c r="C3926" t="n">
        <v>125</v>
      </c>
      <c r="D3926" t="inlineStr">
        <is>
          <t>顶流idol成长计划</t>
        </is>
      </c>
      <c r="E3926" t="n">
        <v>791860</v>
      </c>
      <c r="F3926" s="3" t="n">
        <v>1744834</v>
      </c>
      <c r="G3926" s="3" t="n">
        <v>88427</v>
      </c>
      <c r="H3926" s="3" t="n">
        <v>5993</v>
      </c>
    </row>
    <row r="3927">
      <c r="A3927" t="inlineStr">
        <is>
          <t>2026-10-21 10:00</t>
        </is>
      </c>
      <c r="B3927" t="inlineStr">
        <is>
          <t>2026-10-21 09:56:36</t>
        </is>
      </c>
      <c r="C3927" t="n">
        <v>126</v>
      </c>
      <c r="D3927" t="inlineStr">
        <is>
          <t>非玄录</t>
        </is>
      </c>
      <c r="E3927" t="n">
        <v>2168952</v>
      </c>
      <c r="F3927" s="3" t="n">
        <v>704379</v>
      </c>
      <c r="G3927" s="3" t="n">
        <v>131698</v>
      </c>
      <c r="H3927" s="3" t="n">
        <v>5183</v>
      </c>
    </row>
    <row r="3928">
      <c r="A3928" t="inlineStr">
        <is>
          <t>2026-10-21 10:00</t>
        </is>
      </c>
      <c r="B3928" t="inlineStr">
        <is>
          <t>2026-10-21 09:56:36</t>
        </is>
      </c>
      <c r="C3928" t="n">
        <v>127</v>
      </c>
      <c r="D3928" t="inlineStr">
        <is>
          <t>仙门第一纨绔</t>
        </is>
      </c>
      <c r="E3928" t="n">
        <v>49957</v>
      </c>
      <c r="F3928" s="3" t="n">
        <v>15653360</v>
      </c>
      <c r="G3928" s="3" t="n">
        <v>406490</v>
      </c>
      <c r="H3928" s="3" t="n">
        <v>64980</v>
      </c>
    </row>
    <row r="3929">
      <c r="A3929" t="inlineStr">
        <is>
          <t>2026-10-21 10:00</t>
        </is>
      </c>
      <c r="B3929" t="inlineStr">
        <is>
          <t>2026-10-21 09:56:36</t>
        </is>
      </c>
      <c r="C3929" t="n">
        <v>128</v>
      </c>
      <c r="D3929" t="inlineStr">
        <is>
          <t>昭情调</t>
        </is>
      </c>
      <c r="E3929" t="n">
        <v>2270521</v>
      </c>
      <c r="F3929" s="3" t="n">
        <v>89668</v>
      </c>
      <c r="G3929" s="3" t="n">
        <v>29912</v>
      </c>
      <c r="H3929" s="3" t="n">
        <v>655</v>
      </c>
    </row>
    <row r="3930">
      <c r="A3930" t="inlineStr">
        <is>
          <t>2026-10-21 10:00</t>
        </is>
      </c>
      <c r="B3930" t="inlineStr">
        <is>
          <t>2026-10-21 09:56:36</t>
        </is>
      </c>
      <c r="C3930" t="n">
        <v>129</v>
      </c>
      <c r="D3930" t="inlineStr">
        <is>
          <t>古代人生模拟器</t>
        </is>
      </c>
      <c r="E3930" t="n">
        <v>93556</v>
      </c>
      <c r="F3930" s="3" t="n">
        <v>30117602</v>
      </c>
      <c r="G3930" s="3" t="n">
        <v>569550</v>
      </c>
      <c r="H3930" s="3" t="n">
        <v>102667</v>
      </c>
    </row>
    <row r="3931">
      <c r="A3931" t="inlineStr">
        <is>
          <t>2026-10-21 10:00</t>
        </is>
      </c>
      <c r="B3931" t="inlineStr">
        <is>
          <t>2026-10-21 09:56:36</t>
        </is>
      </c>
      <c r="C3931" t="n">
        <v>130</v>
      </c>
      <c r="D3931" t="inlineStr">
        <is>
          <t>表小姐成长计划</t>
        </is>
      </c>
      <c r="E3931" t="n">
        <v>2240459</v>
      </c>
      <c r="F3931" s="3" t="n">
        <v>1160926</v>
      </c>
      <c r="G3931" s="3" t="n">
        <v>71937</v>
      </c>
      <c r="H3931" s="3" t="n">
        <v>4544</v>
      </c>
    </row>
    <row r="3932">
      <c r="A3932" t="inlineStr">
        <is>
          <t>2026-10-21 10:00</t>
        </is>
      </c>
      <c r="B3932" t="inlineStr">
        <is>
          <t>2026-10-21 09:56:36</t>
        </is>
      </c>
      <c r="C3932" t="n">
        <v>131</v>
      </c>
      <c r="D3932" t="inlineStr">
        <is>
          <t>校园进化论</t>
        </is>
      </c>
      <c r="E3932" t="n">
        <v>1049822</v>
      </c>
      <c r="F3932" s="3" t="n">
        <v>5174578</v>
      </c>
      <c r="G3932" s="3" t="n">
        <v>264302</v>
      </c>
      <c r="H3932" s="3" t="n">
        <v>29457</v>
      </c>
    </row>
    <row r="3933">
      <c r="A3933" t="inlineStr">
        <is>
          <t>2026-10-21 10:00</t>
        </is>
      </c>
      <c r="B3933" t="inlineStr">
        <is>
          <t>2026-10-21 09:56:36</t>
        </is>
      </c>
      <c r="C3933" t="n">
        <v>132</v>
      </c>
      <c r="D3933" t="inlineStr">
        <is>
          <t>在下凤三离</t>
        </is>
      </c>
      <c r="E3933" t="n">
        <v>377523</v>
      </c>
      <c r="F3933" s="3" t="n">
        <v>5369473</v>
      </c>
      <c r="G3933" s="3" t="n">
        <v>143593</v>
      </c>
      <c r="H3933" s="3" t="n">
        <v>19220</v>
      </c>
    </row>
    <row r="3934">
      <c r="A3934" t="inlineStr">
        <is>
          <t>2026-10-21 10:00</t>
        </is>
      </c>
      <c r="B3934" t="inlineStr">
        <is>
          <t>2026-10-21 09:56:36</t>
        </is>
      </c>
      <c r="C3934" t="n">
        <v>133</v>
      </c>
      <c r="D3934" t="inlineStr">
        <is>
          <t>兄长在上</t>
        </is>
      </c>
      <c r="E3934" t="n">
        <v>2161257</v>
      </c>
      <c r="F3934" s="3" t="n">
        <v>325111</v>
      </c>
      <c r="G3934" s="3" t="n">
        <v>53253</v>
      </c>
      <c r="H3934" s="3" t="n">
        <v>2925</v>
      </c>
    </row>
    <row r="3935">
      <c r="A3935" t="inlineStr">
        <is>
          <t>2026-10-21 10:00</t>
        </is>
      </c>
      <c r="B3935" t="inlineStr">
        <is>
          <t>2026-10-21 09:56:36</t>
        </is>
      </c>
      <c r="C3935" t="n">
        <v>134</v>
      </c>
      <c r="D3935" t="inlineStr">
        <is>
          <t>顶流一代</t>
        </is>
      </c>
      <c r="E3935" t="n">
        <v>1347904</v>
      </c>
      <c r="F3935" s="3" t="n">
        <v>1981270</v>
      </c>
      <c r="G3935" s="3" t="n">
        <v>83520</v>
      </c>
      <c r="H3935" s="3" t="n">
        <v>5552</v>
      </c>
    </row>
    <row r="3936">
      <c r="A3936" t="inlineStr">
        <is>
          <t>2026-10-21 10:00</t>
        </is>
      </c>
      <c r="B3936" t="inlineStr">
        <is>
          <t>2026-10-21 09:56:36</t>
        </is>
      </c>
      <c r="C3936" t="n">
        <v>135</v>
      </c>
      <c r="D3936" t="inlineStr">
        <is>
          <t>乌山四中狐狸食人事件</t>
        </is>
      </c>
      <c r="E3936" t="n">
        <v>1551952</v>
      </c>
      <c r="F3936" s="3" t="n">
        <v>447857</v>
      </c>
      <c r="G3936" s="3" t="n">
        <v>85569</v>
      </c>
      <c r="H3936" s="3" t="n">
        <v>5166</v>
      </c>
    </row>
    <row r="3937">
      <c r="A3937" t="inlineStr">
        <is>
          <t>2026-10-21 10:00</t>
        </is>
      </c>
      <c r="B3937" t="inlineStr">
        <is>
          <t>2026-10-21 09:56:36</t>
        </is>
      </c>
      <c r="C3937" t="n">
        <v>136</v>
      </c>
      <c r="D3937" t="inlineStr">
        <is>
          <t>缠梦症</t>
        </is>
      </c>
      <c r="E3937" t="n">
        <v>1461480</v>
      </c>
      <c r="F3937" s="3" t="n">
        <v>2547712</v>
      </c>
      <c r="G3937" s="3" t="n">
        <v>215500</v>
      </c>
      <c r="H3937" s="3" t="n">
        <v>27430</v>
      </c>
    </row>
    <row r="3938">
      <c r="A3938" t="inlineStr">
        <is>
          <t>2026-10-21 10:00</t>
        </is>
      </c>
      <c r="B3938" t="inlineStr">
        <is>
          <t>2026-10-21 09:56:36</t>
        </is>
      </c>
      <c r="C3938" t="n">
        <v>137</v>
      </c>
      <c r="D3938" t="inlineStr">
        <is>
          <t>万灵朝我</t>
        </is>
      </c>
      <c r="E3938" t="n">
        <v>1555847</v>
      </c>
      <c r="F3938" s="3" t="n">
        <v>406782</v>
      </c>
      <c r="G3938" s="3" t="n">
        <v>72730</v>
      </c>
      <c r="H3938" s="3" t="n">
        <v>3070</v>
      </c>
    </row>
    <row r="3939">
      <c r="A3939" t="inlineStr">
        <is>
          <t>2026-10-21 10:00</t>
        </is>
      </c>
      <c r="B3939" t="inlineStr">
        <is>
          <t>2026-10-21 09:56:36</t>
        </is>
      </c>
      <c r="C3939" t="n">
        <v>138</v>
      </c>
      <c r="D3939" t="inlineStr">
        <is>
          <t>问天·神显</t>
        </is>
      </c>
      <c r="E3939" t="n">
        <v>1001159</v>
      </c>
      <c r="F3939" s="3" t="n">
        <v>9944620</v>
      </c>
      <c r="G3939" s="3" t="n">
        <v>391267</v>
      </c>
      <c r="H3939" s="3" t="n">
        <v>55636</v>
      </c>
    </row>
    <row r="3940">
      <c r="A3940" t="inlineStr">
        <is>
          <t>2026-10-21 10:00</t>
        </is>
      </c>
      <c r="B3940" t="inlineStr">
        <is>
          <t>2026-10-21 09:56:36</t>
        </is>
      </c>
      <c r="C3940" t="n">
        <v>139</v>
      </c>
      <c r="D3940" t="inlineStr">
        <is>
          <t>帝尊风月史</t>
        </is>
      </c>
      <c r="E3940" t="n">
        <v>1733342</v>
      </c>
      <c r="F3940" s="3" t="n">
        <v>666994</v>
      </c>
      <c r="G3940" s="3" t="n">
        <v>82206</v>
      </c>
      <c r="H3940" s="3" t="n">
        <v>6858</v>
      </c>
    </row>
    <row r="3941">
      <c r="A3941" t="inlineStr">
        <is>
          <t>2026-10-21 10:00</t>
        </is>
      </c>
      <c r="B3941" t="inlineStr">
        <is>
          <t>2026-10-21 09:56:36</t>
        </is>
      </c>
      <c r="C3941" t="n">
        <v>140</v>
      </c>
      <c r="D3941" t="inlineStr">
        <is>
          <t>反派格局要打开</t>
        </is>
      </c>
      <c r="E3941" t="n">
        <v>194919</v>
      </c>
      <c r="F3941" s="3" t="n">
        <v>10892896</v>
      </c>
      <c r="G3941" s="3" t="n">
        <v>307911</v>
      </c>
      <c r="H3941" s="3" t="n">
        <v>43327</v>
      </c>
    </row>
    <row r="3942">
      <c r="A3942" t="inlineStr">
        <is>
          <t>2026-10-21 10:00</t>
        </is>
      </c>
      <c r="B3942" t="inlineStr">
        <is>
          <t>2026-10-21 09:56:36</t>
        </is>
      </c>
      <c r="C3942" t="n">
        <v>141</v>
      </c>
      <c r="D3942" t="inlineStr">
        <is>
          <t>夜班日</t>
        </is>
      </c>
      <c r="E3942" t="n">
        <v>1614798</v>
      </c>
      <c r="F3942" s="3" t="n">
        <v>349012</v>
      </c>
      <c r="G3942" s="3" t="n">
        <v>39063</v>
      </c>
      <c r="H3942" s="3" t="n">
        <v>3610</v>
      </c>
    </row>
    <row r="3943">
      <c r="A3943" t="inlineStr">
        <is>
          <t>2026-10-21 10:00</t>
        </is>
      </c>
      <c r="B3943" t="inlineStr">
        <is>
          <t>2026-10-21 09:56:36</t>
        </is>
      </c>
      <c r="C3943" t="n">
        <v>142</v>
      </c>
      <c r="D3943" t="inlineStr">
        <is>
          <t>造星梦工厂96</t>
        </is>
      </c>
      <c r="E3943" t="n">
        <v>1236739</v>
      </c>
      <c r="F3943" s="3" t="n">
        <v>336114</v>
      </c>
      <c r="G3943" s="3" t="n">
        <v>48567</v>
      </c>
      <c r="H3943" s="3" t="n">
        <v>1879</v>
      </c>
    </row>
    <row r="3944">
      <c r="A3944" t="inlineStr">
        <is>
          <t>2026-10-21 10:00</t>
        </is>
      </c>
      <c r="B3944" t="inlineStr">
        <is>
          <t>2026-10-21 09:56:36</t>
        </is>
      </c>
      <c r="C3944" t="n">
        <v>143</v>
      </c>
      <c r="D3944" t="inlineStr">
        <is>
          <t>千秋百代：帝王一小时</t>
        </is>
      </c>
      <c r="E3944" t="n">
        <v>410771</v>
      </c>
      <c r="F3944" s="3" t="n">
        <v>15630116</v>
      </c>
      <c r="G3944" s="3" t="n">
        <v>454906</v>
      </c>
      <c r="H3944" s="3" t="n">
        <v>64187</v>
      </c>
    </row>
    <row r="3945">
      <c r="A3945" t="inlineStr">
        <is>
          <t>2026-10-21 10:00</t>
        </is>
      </c>
      <c r="B3945" t="inlineStr">
        <is>
          <t>2026-10-21 09:56:36</t>
        </is>
      </c>
      <c r="C3945" t="n">
        <v>144</v>
      </c>
      <c r="D3945" t="inlineStr">
        <is>
          <t>桃源小酒馆</t>
        </is>
      </c>
      <c r="E3945" t="n">
        <v>379790</v>
      </c>
      <c r="F3945" s="3" t="n">
        <v>2225089</v>
      </c>
      <c r="G3945" s="3" t="n">
        <v>96706</v>
      </c>
      <c r="H3945" s="3" t="n">
        <v>6329</v>
      </c>
    </row>
    <row r="3946">
      <c r="A3946" t="inlineStr">
        <is>
          <t>2026-10-21 10:00</t>
        </is>
      </c>
      <c r="B3946" t="inlineStr">
        <is>
          <t>2026-10-21 09:56:36</t>
        </is>
      </c>
      <c r="C3946" t="n">
        <v>145</v>
      </c>
      <c r="D3946" t="inlineStr">
        <is>
          <t>绑定恋综系统后我爆红了</t>
        </is>
      </c>
      <c r="E3946" t="n">
        <v>1144916</v>
      </c>
      <c r="F3946" s="3" t="n">
        <v>2726032</v>
      </c>
      <c r="G3946" s="3" t="n">
        <v>154968</v>
      </c>
      <c r="H3946" s="3" t="n">
        <v>12897</v>
      </c>
    </row>
    <row r="3947">
      <c r="A3947" t="inlineStr">
        <is>
          <t>2026-10-21 10:00</t>
        </is>
      </c>
      <c r="B3947" t="inlineStr">
        <is>
          <t>2026-10-21 09:56:36</t>
        </is>
      </c>
      <c r="C3947" t="n">
        <v>146</v>
      </c>
      <c r="D3947" t="inlineStr">
        <is>
          <t>病理性诱捕</t>
        </is>
      </c>
      <c r="E3947" t="n">
        <v>555888</v>
      </c>
      <c r="F3947" s="3" t="n">
        <v>3455428</v>
      </c>
      <c r="G3947" s="3" t="n">
        <v>203677</v>
      </c>
      <c r="H3947" s="3" t="n">
        <v>29884</v>
      </c>
    </row>
    <row r="3948">
      <c r="A3948" t="inlineStr">
        <is>
          <t>2026-10-21 10:00</t>
        </is>
      </c>
      <c r="B3948" t="inlineStr">
        <is>
          <t>2026-10-21 09:56:36</t>
        </is>
      </c>
      <c r="C3948" t="n">
        <v>147</v>
      </c>
      <c r="D3948" t="inlineStr">
        <is>
          <t>花魁宝鉴</t>
        </is>
      </c>
      <c r="E3948" t="n">
        <v>392352</v>
      </c>
      <c r="F3948" s="3" t="n">
        <v>8653003</v>
      </c>
      <c r="G3948" s="3" t="n">
        <v>127507</v>
      </c>
      <c r="H3948" s="3" t="n">
        <v>15661</v>
      </c>
    </row>
    <row r="3949">
      <c r="A3949" t="inlineStr">
        <is>
          <t>2026-10-21 10:00</t>
        </is>
      </c>
      <c r="B3949" t="inlineStr">
        <is>
          <t>2026-10-21 09:56:36</t>
        </is>
      </c>
      <c r="C3949" t="n">
        <v>148</v>
      </c>
      <c r="D3949" t="inlineStr">
        <is>
          <t>修仙模拟器：我靠氪金打遍修仙界</t>
        </is>
      </c>
      <c r="E3949" t="n">
        <v>1416425</v>
      </c>
      <c r="F3949" s="3" t="n">
        <v>3442914</v>
      </c>
      <c r="G3949" s="3" t="n">
        <v>253790</v>
      </c>
      <c r="H3949" s="3" t="n">
        <v>17085</v>
      </c>
    </row>
    <row r="3950">
      <c r="A3950" t="inlineStr">
        <is>
          <t>2026-10-21 10:00</t>
        </is>
      </c>
      <c r="B3950" t="inlineStr">
        <is>
          <t>2026-10-21 09:56:36</t>
        </is>
      </c>
      <c r="C3950" t="n">
        <v>149</v>
      </c>
      <c r="D3950" t="inlineStr">
        <is>
          <t>末日主宰</t>
        </is>
      </c>
      <c r="E3950" t="n">
        <v>1186379</v>
      </c>
      <c r="F3950" s="3" t="n">
        <v>67343</v>
      </c>
      <c r="G3950" s="3" t="n">
        <v>23075</v>
      </c>
      <c r="H3950" s="3" t="n">
        <v>275</v>
      </c>
    </row>
    <row r="3951">
      <c r="A3951" t="inlineStr">
        <is>
          <t>2026-10-21 10:00</t>
        </is>
      </c>
      <c r="B3951" t="inlineStr">
        <is>
          <t>2026-10-21 09:56:36</t>
        </is>
      </c>
      <c r="C3951" t="n">
        <v>150</v>
      </c>
      <c r="D3951" t="inlineStr">
        <is>
          <t>二师兄很担心你</t>
        </is>
      </c>
      <c r="E3951" t="n">
        <v>1275332</v>
      </c>
      <c r="F3951" s="3" t="n">
        <v>1514766</v>
      </c>
      <c r="G3951" s="3" t="n">
        <v>75903</v>
      </c>
      <c r="H3951" s="3" t="n">
        <v>9577</v>
      </c>
    </row>
    <row r="3952">
      <c r="A3952" t="inlineStr">
        <is>
          <t>2026-10-21 10:00</t>
        </is>
      </c>
      <c r="B3952" t="inlineStr">
        <is>
          <t>2026-10-21 09:56:36</t>
        </is>
      </c>
      <c r="C3952" t="n">
        <v>151</v>
      </c>
      <c r="D3952" t="inlineStr">
        <is>
          <t>病态迷恋gl</t>
        </is>
      </c>
      <c r="E3952" t="n">
        <v>2161356</v>
      </c>
      <c r="F3952" s="3" t="n">
        <v>459180</v>
      </c>
      <c r="G3952" s="3" t="n">
        <v>41072</v>
      </c>
      <c r="H3952" s="3" t="n">
        <v>4334</v>
      </c>
    </row>
    <row r="3953">
      <c r="A3953" t="inlineStr">
        <is>
          <t>2026-10-21 10:00</t>
        </is>
      </c>
      <c r="B3953" t="inlineStr">
        <is>
          <t>2026-10-21 09:56:36</t>
        </is>
      </c>
      <c r="C3953" t="n">
        <v>152</v>
      </c>
      <c r="D3953" t="inlineStr">
        <is>
          <t>诱捕计划</t>
        </is>
      </c>
      <c r="E3953" t="n">
        <v>702617</v>
      </c>
      <c r="F3953" s="3" t="n">
        <v>5483883</v>
      </c>
      <c r="G3953" s="3" t="n">
        <v>315990</v>
      </c>
      <c r="H3953" s="3" t="n">
        <v>38439</v>
      </c>
    </row>
    <row r="3954">
      <c r="A3954" t="inlineStr">
        <is>
          <t>2026-10-21 10:00</t>
        </is>
      </c>
      <c r="B3954" t="inlineStr">
        <is>
          <t>2026-10-21 09:56:36</t>
        </is>
      </c>
      <c r="C3954" t="n">
        <v>153</v>
      </c>
      <c r="D3954" t="inlineStr">
        <is>
          <t>恶役大小姐养成计划</t>
        </is>
      </c>
      <c r="E3954" t="n">
        <v>40929</v>
      </c>
      <c r="F3954" s="3" t="n">
        <v>4722356</v>
      </c>
      <c r="G3954" s="3" t="n">
        <v>126887</v>
      </c>
      <c r="H3954" s="3" t="n">
        <v>26432</v>
      </c>
    </row>
    <row r="3955">
      <c r="A3955" t="inlineStr">
        <is>
          <t>2026-10-21 10:00</t>
        </is>
      </c>
      <c r="B3955" t="inlineStr">
        <is>
          <t>2026-10-21 09:56:36</t>
        </is>
      </c>
      <c r="C3955" t="n">
        <v>154</v>
      </c>
      <c r="D3955" t="inlineStr">
        <is>
          <t>年少不知哥哥坏</t>
        </is>
      </c>
      <c r="E3955" t="n">
        <v>1561632</v>
      </c>
      <c r="F3955" s="3" t="n">
        <v>339540</v>
      </c>
      <c r="G3955" s="3" t="n">
        <v>32288</v>
      </c>
      <c r="H3955" s="3" t="n">
        <v>3551</v>
      </c>
    </row>
    <row r="3956">
      <c r="A3956" t="inlineStr">
        <is>
          <t>2026-10-21 10:00</t>
        </is>
      </c>
      <c r="B3956" t="inlineStr">
        <is>
          <t>2026-10-21 09:56:36</t>
        </is>
      </c>
      <c r="C3956" t="n">
        <v>155</v>
      </c>
      <c r="D3956" t="inlineStr">
        <is>
          <t>和丈夫和离后，被迫修罗场</t>
        </is>
      </c>
      <c r="E3956" t="n">
        <v>1427112</v>
      </c>
      <c r="F3956" s="3" t="n">
        <v>1628841</v>
      </c>
      <c r="G3956" s="3" t="n">
        <v>119724</v>
      </c>
      <c r="H3956" s="3" t="n">
        <v>12081</v>
      </c>
    </row>
    <row r="3957">
      <c r="A3957" t="inlineStr">
        <is>
          <t>2026-10-21 10:00</t>
        </is>
      </c>
      <c r="B3957" t="inlineStr">
        <is>
          <t>2026-10-21 09:56:36</t>
        </is>
      </c>
      <c r="C3957" t="n">
        <v>156</v>
      </c>
      <c r="D3957" t="inlineStr">
        <is>
          <t>半荀来袭</t>
        </is>
      </c>
      <c r="E3957" t="n">
        <v>78606</v>
      </c>
      <c r="F3957" s="3" t="n">
        <v>4792683</v>
      </c>
      <c r="G3957" s="3" t="n">
        <v>144344</v>
      </c>
      <c r="H3957" s="3" t="n">
        <v>21945</v>
      </c>
    </row>
    <row r="3958">
      <c r="A3958" t="inlineStr">
        <is>
          <t>2026-10-21 10:00</t>
        </is>
      </c>
      <c r="B3958" t="inlineStr">
        <is>
          <t>2026-10-21 09:56:36</t>
        </is>
      </c>
      <c r="C3958" t="n">
        <v>157</v>
      </c>
      <c r="D3958" t="inlineStr">
        <is>
          <t>后宫·妃色浅</t>
        </is>
      </c>
      <c r="E3958" t="n">
        <v>527821</v>
      </c>
      <c r="F3958" s="3" t="n">
        <v>1944579</v>
      </c>
      <c r="G3958" s="3" t="n">
        <v>60780</v>
      </c>
      <c r="H3958" s="3" t="n">
        <v>5965</v>
      </c>
    </row>
    <row r="3959">
      <c r="A3959" t="inlineStr">
        <is>
          <t>2026-10-21 10:00</t>
        </is>
      </c>
      <c r="B3959" t="inlineStr">
        <is>
          <t>2026-10-21 09:56:36</t>
        </is>
      </c>
      <c r="C3959" t="n">
        <v>158</v>
      </c>
      <c r="D3959" t="inlineStr">
        <is>
          <t>反派师兄婉拒狗血剧本</t>
        </is>
      </c>
      <c r="E3959" t="n">
        <v>969450</v>
      </c>
      <c r="F3959" s="3" t="n">
        <v>4323303</v>
      </c>
      <c r="G3959" s="3" t="n">
        <v>251441</v>
      </c>
      <c r="H3959" s="3" t="n">
        <v>29833</v>
      </c>
    </row>
    <row r="3960">
      <c r="A3960" t="inlineStr">
        <is>
          <t>2026-10-21 10:00</t>
        </is>
      </c>
      <c r="B3960" t="inlineStr">
        <is>
          <t>2026-10-21 09:56:36</t>
        </is>
      </c>
      <c r="C3960" t="n">
        <v>159</v>
      </c>
      <c r="D3960" t="inlineStr">
        <is>
          <t>仙途无上</t>
        </is>
      </c>
      <c r="E3960" t="n">
        <v>1519307</v>
      </c>
      <c r="F3960" s="3" t="n">
        <v>984774</v>
      </c>
      <c r="G3960" s="3" t="n">
        <v>135678</v>
      </c>
      <c r="H3960" s="3" t="n">
        <v>5748</v>
      </c>
    </row>
    <row r="3961">
      <c r="A3961" t="inlineStr">
        <is>
          <t>2026-10-21 10:00</t>
        </is>
      </c>
      <c r="B3961" t="inlineStr">
        <is>
          <t>2026-10-21 09:56:36</t>
        </is>
      </c>
      <c r="C3961" t="n">
        <v>160</v>
      </c>
      <c r="D3961" t="inlineStr">
        <is>
          <t>后宫乱芳时</t>
        </is>
      </c>
      <c r="E3961" t="n">
        <v>178533</v>
      </c>
      <c r="F3961" s="3" t="n">
        <v>34256658</v>
      </c>
      <c r="G3961" s="3" t="n">
        <v>570578</v>
      </c>
      <c r="H3961" s="3" t="n">
        <v>104541</v>
      </c>
    </row>
    <row r="3962">
      <c r="A3962" t="inlineStr">
        <is>
          <t>2026-10-21 10:00</t>
        </is>
      </c>
      <c r="B3962" t="inlineStr">
        <is>
          <t>2026-10-21 09:56:36</t>
        </is>
      </c>
      <c r="C3962" t="n">
        <v>161</v>
      </c>
      <c r="D3962" t="inlineStr">
        <is>
          <t>月下缠，青丝绕玉郎</t>
        </is>
      </c>
      <c r="E3962" t="n">
        <v>1561465</v>
      </c>
      <c r="F3962" s="3" t="n">
        <v>1283878</v>
      </c>
      <c r="G3962" s="3" t="n">
        <v>104973</v>
      </c>
      <c r="H3962" s="3" t="n">
        <v>13343</v>
      </c>
    </row>
    <row r="3963">
      <c r="A3963" t="inlineStr">
        <is>
          <t>2026-10-21 10:00</t>
        </is>
      </c>
      <c r="B3963" t="inlineStr">
        <is>
          <t>2026-10-21 09:56:36</t>
        </is>
      </c>
      <c r="C3963" t="n">
        <v>162</v>
      </c>
      <c r="D3963" t="inlineStr">
        <is>
          <t>璀璨都市物语</t>
        </is>
      </c>
      <c r="E3963" t="n">
        <v>750674</v>
      </c>
      <c r="F3963" s="3" t="n">
        <v>5127600</v>
      </c>
      <c r="G3963" s="3" t="n">
        <v>161939</v>
      </c>
      <c r="H3963" s="3" t="n">
        <v>17281</v>
      </c>
    </row>
    <row r="3964">
      <c r="A3964" t="inlineStr">
        <is>
          <t>2026-10-21 10:00</t>
        </is>
      </c>
      <c r="B3964" t="inlineStr">
        <is>
          <t>2026-10-21 09:56:36</t>
        </is>
      </c>
      <c r="C3964" t="n">
        <v>163</v>
      </c>
      <c r="D3964" t="inlineStr">
        <is>
          <t>与君共长生</t>
        </is>
      </c>
      <c r="E3964" t="n">
        <v>562872</v>
      </c>
      <c r="F3964" s="3" t="n">
        <v>4991225</v>
      </c>
      <c r="G3964" s="3" t="n">
        <v>284752</v>
      </c>
      <c r="H3964" s="3" t="n">
        <v>22913</v>
      </c>
    </row>
    <row r="3965">
      <c r="A3965" t="inlineStr">
        <is>
          <t>2026-10-21 10:00</t>
        </is>
      </c>
      <c r="B3965" t="inlineStr">
        <is>
          <t>2026-10-21 09:56:36</t>
        </is>
      </c>
      <c r="C3965" t="n">
        <v>164</v>
      </c>
      <c r="D3965" t="inlineStr">
        <is>
          <t>统治者们</t>
        </is>
      </c>
      <c r="E3965" t="n">
        <v>536290</v>
      </c>
      <c r="F3965" s="3" t="n">
        <v>3946887</v>
      </c>
      <c r="G3965" s="3" t="n">
        <v>189770</v>
      </c>
      <c r="H3965" s="3" t="n">
        <v>25634</v>
      </c>
    </row>
    <row r="3966">
      <c r="A3966" t="inlineStr">
        <is>
          <t>2026-10-21 10:00</t>
        </is>
      </c>
      <c r="B3966" t="inlineStr">
        <is>
          <t>2026-10-21 09:56:36</t>
        </is>
      </c>
      <c r="C3966" t="n">
        <v>165</v>
      </c>
      <c r="D3966" t="inlineStr">
        <is>
          <t>中宫辞</t>
        </is>
      </c>
      <c r="E3966" t="n">
        <v>901273</v>
      </c>
      <c r="F3966" s="3" t="n">
        <v>12095003</v>
      </c>
      <c r="G3966" s="3" t="n">
        <v>530266</v>
      </c>
      <c r="H3966" s="3" t="n">
        <v>61687</v>
      </c>
    </row>
    <row r="3967">
      <c r="A3967" t="inlineStr">
        <is>
          <t>2026-10-21 10:00</t>
        </is>
      </c>
      <c r="B3967" t="inlineStr">
        <is>
          <t>2026-10-21 09:56:36</t>
        </is>
      </c>
      <c r="C3967" t="n">
        <v>166</v>
      </c>
      <c r="D3967" t="inlineStr">
        <is>
          <t>王府宅院多绝色</t>
        </is>
      </c>
      <c r="E3967" t="n">
        <v>95229</v>
      </c>
      <c r="F3967" s="3" t="n">
        <v>13289261</v>
      </c>
      <c r="G3967" s="3" t="n">
        <v>200214</v>
      </c>
      <c r="H3967" s="3" t="n">
        <v>28540</v>
      </c>
    </row>
    <row r="3968">
      <c r="A3968" t="inlineStr">
        <is>
          <t>2026-10-21 10:00</t>
        </is>
      </c>
      <c r="B3968" t="inlineStr">
        <is>
          <t>2026-10-21 09:56:36</t>
        </is>
      </c>
      <c r="C3968" t="n">
        <v>167</v>
      </c>
      <c r="D3968" t="inlineStr">
        <is>
          <t>世家成长计划</t>
        </is>
      </c>
      <c r="E3968" t="n">
        <v>448195</v>
      </c>
      <c r="F3968" s="3" t="n">
        <v>2116732</v>
      </c>
      <c r="G3968" s="3" t="n">
        <v>76476</v>
      </c>
      <c r="H3968" s="3" t="n">
        <v>5159</v>
      </c>
    </row>
    <row r="3969">
      <c r="A3969" t="inlineStr">
        <is>
          <t>2026-10-21 10:00</t>
        </is>
      </c>
      <c r="B3969" t="inlineStr">
        <is>
          <t>2026-10-21 09:56:36</t>
        </is>
      </c>
      <c r="C3969" t="n">
        <v>168</v>
      </c>
      <c r="D3969" t="inlineStr">
        <is>
          <t>姐姐们都想独占我</t>
        </is>
      </c>
      <c r="E3969" t="n">
        <v>1992753</v>
      </c>
      <c r="F3969" s="3" t="n">
        <v>240152</v>
      </c>
      <c r="G3969" s="3" t="n">
        <v>34896</v>
      </c>
      <c r="H3969" s="3" t="n">
        <v>2355</v>
      </c>
    </row>
    <row r="3970">
      <c r="A3970" t="inlineStr">
        <is>
          <t>2026-10-21 10:00</t>
        </is>
      </c>
      <c r="B3970" t="inlineStr">
        <is>
          <t>2026-10-21 09:56:36</t>
        </is>
      </c>
      <c r="C3970" t="n">
        <v>169</v>
      </c>
      <c r="D3970" t="inlineStr">
        <is>
          <t>千山行旅图</t>
        </is>
      </c>
      <c r="E3970" t="n">
        <v>1360851</v>
      </c>
      <c r="F3970" s="3" t="n">
        <v>1054864</v>
      </c>
      <c r="G3970" s="3" t="n">
        <v>45701</v>
      </c>
      <c r="H3970" s="3" t="n">
        <v>4253</v>
      </c>
    </row>
    <row r="3971">
      <c r="A3971" t="inlineStr">
        <is>
          <t>2026-10-21 10:00</t>
        </is>
      </c>
      <c r="B3971" t="inlineStr">
        <is>
          <t>2026-10-21 09:56:36</t>
        </is>
      </c>
      <c r="C3971" t="n">
        <v>170</v>
      </c>
      <c r="D3971" t="inlineStr">
        <is>
          <t>高冷剑仙风月鉴</t>
        </is>
      </c>
      <c r="E3971" t="n">
        <v>1498298</v>
      </c>
      <c r="F3971" s="3" t="n">
        <v>707291</v>
      </c>
      <c r="G3971" s="3" t="n">
        <v>103222</v>
      </c>
      <c r="H3971" s="3" t="n">
        <v>4704</v>
      </c>
    </row>
    <row r="3972">
      <c r="A3972" t="inlineStr">
        <is>
          <t>2026-10-21 10:00</t>
        </is>
      </c>
      <c r="B3972" t="inlineStr">
        <is>
          <t>2026-10-21 09:56:36</t>
        </is>
      </c>
      <c r="C3972" t="n">
        <v>171</v>
      </c>
      <c r="D3972" t="inlineStr">
        <is>
          <t>别离婚好吗</t>
        </is>
      </c>
      <c r="E3972" t="n">
        <v>2233047</v>
      </c>
      <c r="F3972" s="3" t="n">
        <v>92978</v>
      </c>
      <c r="G3972" s="3" t="n">
        <v>29725</v>
      </c>
      <c r="H3972" s="3" t="n">
        <v>626</v>
      </c>
    </row>
    <row r="3973">
      <c r="A3973" t="inlineStr">
        <is>
          <t>2026-10-21 10:00</t>
        </is>
      </c>
      <c r="B3973" t="inlineStr">
        <is>
          <t>2026-10-21 09:56:36</t>
        </is>
      </c>
      <c r="C3973" t="n">
        <v>172</v>
      </c>
      <c r="D3973" t="inlineStr">
        <is>
          <t>穿成古早师徒文里的炮灰</t>
        </is>
      </c>
      <c r="E3973" t="n">
        <v>1217929</v>
      </c>
      <c r="F3973" s="3" t="n">
        <v>962324</v>
      </c>
      <c r="G3973" s="3" t="n">
        <v>94815</v>
      </c>
      <c r="H3973" s="3" t="n">
        <v>8487</v>
      </c>
    </row>
    <row r="3974">
      <c r="A3974" t="inlineStr">
        <is>
          <t>2026-10-21 10:00</t>
        </is>
      </c>
      <c r="B3974" t="inlineStr">
        <is>
          <t>2026-10-21 09:56:36</t>
        </is>
      </c>
      <c r="C3974" t="n">
        <v>173</v>
      </c>
      <c r="D3974" t="inlineStr">
        <is>
          <t>烬长生</t>
        </is>
      </c>
      <c r="E3974" t="n">
        <v>1438523</v>
      </c>
      <c r="F3974" s="3" t="n">
        <v>3979910</v>
      </c>
      <c r="G3974" s="3" t="n">
        <v>301832</v>
      </c>
      <c r="H3974" s="3" t="n">
        <v>23967</v>
      </c>
    </row>
    <row r="3975">
      <c r="A3975" t="inlineStr">
        <is>
          <t>2026-10-21 10:00</t>
        </is>
      </c>
      <c r="B3975" t="inlineStr">
        <is>
          <t>2026-10-21 09:56:36</t>
        </is>
      </c>
      <c r="C3975" t="n">
        <v>174</v>
      </c>
      <c r="D3975" t="inlineStr">
        <is>
          <t>玩转娱圈</t>
        </is>
      </c>
      <c r="E3975" t="n">
        <v>402765</v>
      </c>
      <c r="F3975" s="3" t="n">
        <v>22501151</v>
      </c>
      <c r="G3975" s="3" t="n">
        <v>318684</v>
      </c>
      <c r="H3975" s="3" t="n">
        <v>46316</v>
      </c>
    </row>
    <row r="3976">
      <c r="A3976" t="inlineStr">
        <is>
          <t>2026-10-21 10:00</t>
        </is>
      </c>
      <c r="B3976" t="inlineStr">
        <is>
          <t>2026-10-21 09:56:36</t>
        </is>
      </c>
      <c r="C3976" t="n">
        <v>175</v>
      </c>
      <c r="D3976" t="inlineStr">
        <is>
          <t>模拟豪门人生</t>
        </is>
      </c>
      <c r="E3976" t="n">
        <v>1312326</v>
      </c>
      <c r="F3976" s="3" t="n">
        <v>1557637</v>
      </c>
      <c r="G3976" s="3" t="n">
        <v>166960</v>
      </c>
      <c r="H3976" s="3" t="n">
        <v>6706</v>
      </c>
    </row>
    <row r="3977">
      <c r="A3977" t="inlineStr">
        <is>
          <t>2026-10-21 10:00</t>
        </is>
      </c>
      <c r="B3977" t="inlineStr">
        <is>
          <t>2026-10-21 09:56:36</t>
        </is>
      </c>
      <c r="C3977" t="n">
        <v>176</v>
      </c>
      <c r="D3977" t="inlineStr">
        <is>
          <t>人鬼乱戏</t>
        </is>
      </c>
      <c r="E3977" t="n">
        <v>1272852</v>
      </c>
      <c r="F3977" s="3" t="n">
        <v>814214</v>
      </c>
      <c r="G3977" s="3" t="n">
        <v>114336</v>
      </c>
      <c r="H3977" s="3" t="n">
        <v>6177</v>
      </c>
    </row>
    <row r="3978">
      <c r="A3978" t="inlineStr">
        <is>
          <t>2026-10-21 10:00</t>
        </is>
      </c>
      <c r="B3978" t="inlineStr">
        <is>
          <t>2026-10-21 09:56:36</t>
        </is>
      </c>
      <c r="C3978" t="n">
        <v>177</v>
      </c>
      <c r="D3978" t="inlineStr">
        <is>
          <t>天骄成长日志</t>
        </is>
      </c>
      <c r="E3978" t="n">
        <v>1661218</v>
      </c>
      <c r="F3978" s="3" t="n">
        <v>1635833</v>
      </c>
      <c r="G3978" s="3" t="n">
        <v>189436</v>
      </c>
      <c r="H3978" s="3" t="n">
        <v>10312</v>
      </c>
    </row>
    <row r="3979">
      <c r="A3979" t="inlineStr">
        <is>
          <t>2026-10-21 10:00</t>
        </is>
      </c>
      <c r="B3979" t="inlineStr">
        <is>
          <t>2026-10-21 09:56:36</t>
        </is>
      </c>
      <c r="C3979" t="n">
        <v>178</v>
      </c>
      <c r="D3979" t="inlineStr">
        <is>
          <t>殿下才不是咸鱼</t>
        </is>
      </c>
      <c r="E3979" t="n">
        <v>2158094</v>
      </c>
      <c r="F3979" s="3" t="n">
        <v>453239</v>
      </c>
      <c r="G3979" s="3" t="n">
        <v>66961</v>
      </c>
      <c r="H3979" s="3" t="n">
        <v>3001</v>
      </c>
    </row>
    <row r="3980">
      <c r="A3980" t="inlineStr">
        <is>
          <t>2026-10-21 10:00</t>
        </is>
      </c>
      <c r="B3980" t="inlineStr">
        <is>
          <t>2026-10-21 09:56:36</t>
        </is>
      </c>
      <c r="C3980" t="n">
        <v>179</v>
      </c>
      <c r="D3980" t="inlineStr">
        <is>
          <t>炉鼎自救指南</t>
        </is>
      </c>
      <c r="E3980" t="n">
        <v>195234</v>
      </c>
      <c r="F3980" s="3" t="n">
        <v>8295241</v>
      </c>
      <c r="G3980" s="3" t="n">
        <v>326839</v>
      </c>
      <c r="H3980" s="3" t="n">
        <v>58425</v>
      </c>
    </row>
    <row r="3981">
      <c r="A3981" t="inlineStr">
        <is>
          <t>2026-10-21 10:00</t>
        </is>
      </c>
      <c r="B3981" t="inlineStr">
        <is>
          <t>2026-10-21 09:56:36</t>
        </is>
      </c>
      <c r="C3981" t="n">
        <v>180</v>
      </c>
      <c r="D3981" t="inlineStr">
        <is>
          <t>玉台旧事</t>
        </is>
      </c>
      <c r="E3981" t="n">
        <v>1960125</v>
      </c>
      <c r="F3981" s="3" t="n">
        <v>1287439</v>
      </c>
      <c r="G3981" s="3" t="n">
        <v>131107</v>
      </c>
      <c r="H3981" s="3" t="n">
        <v>5175</v>
      </c>
    </row>
    <row r="3982">
      <c r="A3982" t="inlineStr">
        <is>
          <t>2026-10-21 10:00</t>
        </is>
      </c>
      <c r="B3982" t="inlineStr">
        <is>
          <t>2026-10-21 09:56:36</t>
        </is>
      </c>
      <c r="C3982" t="n">
        <v>181</v>
      </c>
      <c r="D3982" t="inlineStr">
        <is>
          <t>兄长大人请赐教</t>
        </is>
      </c>
      <c r="E3982" t="n">
        <v>2338502</v>
      </c>
      <c r="F3982" s="3" t="n">
        <v>40037</v>
      </c>
      <c r="G3982" s="3" t="n">
        <v>18703</v>
      </c>
      <c r="H3982" s="3" t="n">
        <v>496</v>
      </c>
    </row>
    <row r="3983">
      <c r="A3983" t="inlineStr">
        <is>
          <t>2026-10-21 10:00</t>
        </is>
      </c>
      <c r="B3983" t="inlineStr">
        <is>
          <t>2026-10-21 09:56:36</t>
        </is>
      </c>
      <c r="C3983" t="n">
        <v>182</v>
      </c>
      <c r="D3983" t="inlineStr">
        <is>
          <t>大道风月史</t>
        </is>
      </c>
      <c r="E3983" t="n">
        <v>1356274</v>
      </c>
      <c r="F3983" s="3" t="n">
        <v>1068597</v>
      </c>
      <c r="G3983" s="3" t="n">
        <v>140892</v>
      </c>
      <c r="H3983" s="3" t="n">
        <v>5240</v>
      </c>
    </row>
    <row r="3984">
      <c r="A3984" t="inlineStr">
        <is>
          <t>2026-10-21 10:00</t>
        </is>
      </c>
      <c r="B3984" t="inlineStr">
        <is>
          <t>2026-10-21 09:56:36</t>
        </is>
      </c>
      <c r="C3984" t="n">
        <v>183</v>
      </c>
      <c r="D3984" t="inlineStr">
        <is>
          <t>司星·天命在我</t>
        </is>
      </c>
      <c r="E3984" t="n">
        <v>221896</v>
      </c>
      <c r="F3984" s="3" t="n">
        <v>6609610</v>
      </c>
      <c r="G3984" s="3" t="n">
        <v>171513</v>
      </c>
      <c r="H3984" s="3" t="n">
        <v>21527</v>
      </c>
    </row>
    <row r="3985">
      <c r="A3985" t="inlineStr">
        <is>
          <t>2026-10-21 10:00</t>
        </is>
      </c>
      <c r="B3985" t="inlineStr">
        <is>
          <t>2026-10-21 09:56:36</t>
        </is>
      </c>
      <c r="C3985" t="n">
        <v>184</v>
      </c>
      <c r="D3985" t="inlineStr">
        <is>
          <t>浮生新卷</t>
        </is>
      </c>
      <c r="E3985" t="n">
        <v>2295298</v>
      </c>
      <c r="F3985" s="3" t="n">
        <v>40808</v>
      </c>
      <c r="G3985" s="3" t="n">
        <v>16839</v>
      </c>
      <c r="H3985" s="3" t="n">
        <v>287</v>
      </c>
    </row>
    <row r="3986">
      <c r="A3986" t="inlineStr">
        <is>
          <t>2026-10-21 10:00</t>
        </is>
      </c>
      <c r="B3986" t="inlineStr">
        <is>
          <t>2026-10-21 09:56:36</t>
        </is>
      </c>
      <c r="C3986" t="n">
        <v>185</v>
      </c>
      <c r="D3986" t="inlineStr">
        <is>
          <t>真千金她三人成瘾</t>
        </is>
      </c>
      <c r="E3986" t="n">
        <v>2122702</v>
      </c>
      <c r="F3986" s="3" t="n">
        <v>406322</v>
      </c>
      <c r="G3986" s="3" t="n">
        <v>55952</v>
      </c>
      <c r="H3986" s="3" t="n">
        <v>1584</v>
      </c>
    </row>
    <row r="3987">
      <c r="A3987" t="inlineStr">
        <is>
          <t>2026-10-21 10:00</t>
        </is>
      </c>
      <c r="B3987" t="inlineStr">
        <is>
          <t>2026-10-21 09:56:36</t>
        </is>
      </c>
      <c r="C3987" t="n">
        <v>186</v>
      </c>
      <c r="D3987" t="inlineStr">
        <is>
          <t>捉鬼文女配all in</t>
        </is>
      </c>
      <c r="E3987" t="n">
        <v>1098480</v>
      </c>
      <c r="F3987" s="3" t="n">
        <v>2394116</v>
      </c>
      <c r="G3987" s="3" t="n">
        <v>101213</v>
      </c>
      <c r="H3987" s="3" t="n">
        <v>12907</v>
      </c>
    </row>
    <row r="3988">
      <c r="A3988" t="inlineStr">
        <is>
          <t>2026-10-21 10:00</t>
        </is>
      </c>
      <c r="B3988" t="inlineStr">
        <is>
          <t>2026-10-21 09:56:36</t>
        </is>
      </c>
      <c r="C3988" t="n">
        <v>187</v>
      </c>
      <c r="D3988" t="inlineStr">
        <is>
          <t>殿下在上</t>
        </is>
      </c>
      <c r="E3988" t="n">
        <v>1080703</v>
      </c>
      <c r="F3988" s="3" t="n">
        <v>2464733</v>
      </c>
      <c r="G3988" s="3" t="n">
        <v>145070</v>
      </c>
      <c r="H3988" s="3" t="n">
        <v>14963</v>
      </c>
    </row>
    <row r="3989">
      <c r="A3989" t="inlineStr">
        <is>
          <t>2026-10-21 10:00</t>
        </is>
      </c>
      <c r="B3989" t="inlineStr">
        <is>
          <t>2026-10-21 09:56:36</t>
        </is>
      </c>
      <c r="C3989" t="n">
        <v>188</v>
      </c>
      <c r="D3989" t="inlineStr">
        <is>
          <t>顶流千金又掉马了</t>
        </is>
      </c>
      <c r="E3989" t="n">
        <v>2068204</v>
      </c>
      <c r="F3989" s="3" t="n">
        <v>115216</v>
      </c>
      <c r="G3989" s="3" t="n">
        <v>35801</v>
      </c>
      <c r="H3989" s="3" t="n">
        <v>562</v>
      </c>
    </row>
    <row r="3990">
      <c r="A3990" t="inlineStr">
        <is>
          <t>2026-10-21 10:00</t>
        </is>
      </c>
      <c r="B3990" t="inlineStr">
        <is>
          <t>2026-10-21 09:56:36</t>
        </is>
      </c>
      <c r="C3990" t="n">
        <v>189</v>
      </c>
      <c r="D3990" t="inlineStr">
        <is>
          <t>对青梅竹马下错情蛊以后</t>
        </is>
      </c>
      <c r="E3990" t="n">
        <v>1075874</v>
      </c>
      <c r="F3990" s="3" t="n">
        <v>2141826</v>
      </c>
      <c r="G3990" s="3" t="n">
        <v>166954</v>
      </c>
      <c r="H3990" s="3" t="n">
        <v>15397</v>
      </c>
    </row>
    <row r="3991">
      <c r="A3991" t="inlineStr">
        <is>
          <t>2026-10-21 10:00</t>
        </is>
      </c>
      <c r="B3991" t="inlineStr">
        <is>
          <t>2026-10-21 09:56:36</t>
        </is>
      </c>
      <c r="C3991" t="n">
        <v>190</v>
      </c>
      <c r="D3991" t="inlineStr">
        <is>
          <t>在崩坏前吻我</t>
        </is>
      </c>
      <c r="E3991" t="n">
        <v>2196750</v>
      </c>
      <c r="F3991" s="3" t="n">
        <v>166079</v>
      </c>
      <c r="G3991" s="3" t="n">
        <v>39135</v>
      </c>
      <c r="H3991" s="3" t="n">
        <v>1322</v>
      </c>
    </row>
    <row r="3992">
      <c r="A3992" t="inlineStr">
        <is>
          <t>2026-10-21 10:00</t>
        </is>
      </c>
      <c r="B3992" t="inlineStr">
        <is>
          <t>2026-10-21 09:56:36</t>
        </is>
      </c>
      <c r="C3992" t="n">
        <v>191</v>
      </c>
      <c r="D3992" t="inlineStr">
        <is>
          <t>后妃成长录</t>
        </is>
      </c>
      <c r="E3992" t="n">
        <v>371407</v>
      </c>
      <c r="F3992" s="3" t="n">
        <v>16848648</v>
      </c>
      <c r="G3992" s="3" t="n">
        <v>312915</v>
      </c>
      <c r="H3992" s="3" t="n">
        <v>40083</v>
      </c>
    </row>
    <row r="3993">
      <c r="A3993" t="inlineStr">
        <is>
          <t>2026-10-21 10:00</t>
        </is>
      </c>
      <c r="B3993" t="inlineStr">
        <is>
          <t>2026-10-21 09:56:36</t>
        </is>
      </c>
      <c r="C3993" t="n">
        <v>192</v>
      </c>
      <c r="D3993" t="inlineStr">
        <is>
          <t>反派不当炮灰（新上线版）</t>
        </is>
      </c>
      <c r="E3993" t="n">
        <v>165439</v>
      </c>
      <c r="F3993" s="3" t="n">
        <v>7094382</v>
      </c>
      <c r="G3993" s="3" t="n">
        <v>195754</v>
      </c>
      <c r="H3993" s="3" t="n">
        <v>36532</v>
      </c>
    </row>
    <row r="3994">
      <c r="A3994" t="inlineStr">
        <is>
          <t>2026-10-21 10:00</t>
        </is>
      </c>
      <c r="B3994" t="inlineStr">
        <is>
          <t>2026-10-21 09:56:36</t>
        </is>
      </c>
      <c r="C3994" t="n">
        <v>193</v>
      </c>
      <c r="D3994" t="inlineStr">
        <is>
          <t>顶流降临</t>
        </is>
      </c>
      <c r="E3994" t="n">
        <v>1166020</v>
      </c>
      <c r="F3994" s="3" t="n">
        <v>2821057</v>
      </c>
      <c r="G3994" s="3" t="n">
        <v>165284</v>
      </c>
      <c r="H3994" s="3" t="n">
        <v>9190</v>
      </c>
    </row>
    <row r="3995">
      <c r="A3995" t="inlineStr">
        <is>
          <t>2026-10-21 10:00</t>
        </is>
      </c>
      <c r="B3995" t="inlineStr">
        <is>
          <t>2026-10-21 09:56:36</t>
        </is>
      </c>
      <c r="C3995" t="n">
        <v>194</v>
      </c>
      <c r="D3995" t="inlineStr">
        <is>
          <t>漂亮小可怜被抛弃后</t>
        </is>
      </c>
      <c r="E3995" t="n">
        <v>1508549</v>
      </c>
      <c r="F3995" s="3" t="n">
        <v>236788</v>
      </c>
      <c r="G3995" s="3" t="n">
        <v>35356</v>
      </c>
      <c r="H3995" s="3" t="n">
        <v>1706</v>
      </c>
    </row>
    <row r="3996">
      <c r="A3996" t="inlineStr">
        <is>
          <t>2026-10-21 10:00</t>
        </is>
      </c>
      <c r="B3996" t="inlineStr">
        <is>
          <t>2026-10-21 09:56:36</t>
        </is>
      </c>
      <c r="C3996" t="n">
        <v>195</v>
      </c>
      <c r="D3996" t="inlineStr">
        <is>
          <t>迢迢江湖梦</t>
        </is>
      </c>
      <c r="E3996" t="n">
        <v>1249262</v>
      </c>
      <c r="F3996" s="3" t="n">
        <v>1660873</v>
      </c>
      <c r="G3996" s="3" t="n">
        <v>120642</v>
      </c>
      <c r="H3996" s="3" t="n">
        <v>7266</v>
      </c>
    </row>
    <row r="3997">
      <c r="A3997" t="inlineStr">
        <is>
          <t>2026-10-21 10:00</t>
        </is>
      </c>
      <c r="B3997" t="inlineStr">
        <is>
          <t>2026-10-21 09:56:36</t>
        </is>
      </c>
      <c r="C3997" t="n">
        <v>196</v>
      </c>
      <c r="D3997" t="inlineStr">
        <is>
          <t>人生纪事簿</t>
        </is>
      </c>
      <c r="E3997" t="n">
        <v>503193</v>
      </c>
      <c r="F3997" s="3" t="n">
        <v>6440670</v>
      </c>
      <c r="G3997" s="3" t="n">
        <v>215738</v>
      </c>
      <c r="H3997" s="3" t="n">
        <v>24251</v>
      </c>
    </row>
    <row r="3998">
      <c r="A3998" t="inlineStr">
        <is>
          <t>2026-10-21 10:00</t>
        </is>
      </c>
      <c r="B3998" t="inlineStr">
        <is>
          <t>2026-10-21 09:56:36</t>
        </is>
      </c>
      <c r="C3998" t="n">
        <v>197</v>
      </c>
      <c r="D3998" t="inlineStr">
        <is>
          <t>末世逃生指南</t>
        </is>
      </c>
      <c r="E3998" t="n">
        <v>1324226</v>
      </c>
      <c r="F3998" s="3" t="n">
        <v>132238</v>
      </c>
      <c r="G3998" s="3" t="n">
        <v>29541</v>
      </c>
      <c r="H3998" s="3" t="n">
        <v>1044</v>
      </c>
    </row>
    <row r="3999">
      <c r="A3999" t="inlineStr">
        <is>
          <t>2026-10-21 10:00</t>
        </is>
      </c>
      <c r="B3999" t="inlineStr">
        <is>
          <t>2026-10-21 09:56:36</t>
        </is>
      </c>
      <c r="C3999" t="n">
        <v>198</v>
      </c>
      <c r="D3999" t="inlineStr">
        <is>
          <t>吞噬：Swallow</t>
        </is>
      </c>
      <c r="E3999" t="n">
        <v>1569238</v>
      </c>
      <c r="F3999" s="3" t="n">
        <v>4424889</v>
      </c>
      <c r="G3999" s="3" t="n">
        <v>375298</v>
      </c>
      <c r="H3999" s="3" t="n">
        <v>51662</v>
      </c>
    </row>
    <row r="4000">
      <c r="A4000" t="inlineStr">
        <is>
          <t>2026-10-21 10:00</t>
        </is>
      </c>
      <c r="B4000" t="inlineStr">
        <is>
          <t>2026-10-21 09:56:36</t>
        </is>
      </c>
      <c r="C4000" t="n">
        <v>199</v>
      </c>
      <c r="D4000" t="inlineStr">
        <is>
          <t>为官作宰</t>
        </is>
      </c>
      <c r="E4000" t="n">
        <v>550178</v>
      </c>
      <c r="F4000" s="3" t="n">
        <v>4195250</v>
      </c>
      <c r="G4000" s="3" t="n">
        <v>211519</v>
      </c>
      <c r="H4000" s="3" t="n">
        <v>18703</v>
      </c>
    </row>
    <row r="4001">
      <c r="A4001" t="inlineStr">
        <is>
          <t>2026-10-21 10:00</t>
        </is>
      </c>
      <c r="B4001" t="inlineStr">
        <is>
          <t>2026-10-21 09:56:36</t>
        </is>
      </c>
      <c r="C4001" t="n">
        <v>200</v>
      </c>
      <c r="D4001" t="inlineStr">
        <is>
          <t>我欲修仙法力无边</t>
        </is>
      </c>
      <c r="E4001" t="n">
        <v>739971</v>
      </c>
      <c r="F4001" s="3" t="n">
        <v>1228609</v>
      </c>
      <c r="G4001" s="3" t="n">
        <v>97389</v>
      </c>
      <c r="H4001" s="3" t="n">
        <v>7204</v>
      </c>
    </row>
    <row r="4002">
      <c r="A4002" t="inlineStr">
        <is>
          <t>2026-10-21 10:30</t>
        </is>
      </c>
      <c r="B4002" t="inlineStr">
        <is>
          <t>2026-10-21 10:21:35</t>
        </is>
      </c>
      <c r="C4002" t="n">
        <v>1</v>
      </c>
      <c r="D4002" t="inlineStr">
        <is>
          <t>师途</t>
        </is>
      </c>
      <c r="E4002" t="n">
        <v>32351</v>
      </c>
      <c r="F4002" s="3" t="n">
        <v>159269518</v>
      </c>
      <c r="G4002" s="3" t="n">
        <v>1699679</v>
      </c>
      <c r="H4002" s="3" t="n">
        <v>442059</v>
      </c>
    </row>
    <row r="4003">
      <c r="A4003" t="inlineStr">
        <is>
          <t>2026-10-21 10:30</t>
        </is>
      </c>
      <c r="B4003" t="inlineStr">
        <is>
          <t>2026-10-21 10:21:35</t>
        </is>
      </c>
      <c r="C4003" t="n">
        <v>2</v>
      </c>
      <c r="D4003" t="inlineStr">
        <is>
          <t>宫妃</t>
        </is>
      </c>
      <c r="E4003" t="n">
        <v>8075</v>
      </c>
      <c r="F4003" s="3" t="n">
        <v>38361977</v>
      </c>
      <c r="G4003" s="3" t="n">
        <v>497849</v>
      </c>
      <c r="H4003" s="3" t="n">
        <v>106461</v>
      </c>
    </row>
    <row r="4004">
      <c r="A4004" t="inlineStr">
        <is>
          <t>2026-10-21 10:30</t>
        </is>
      </c>
      <c r="B4004" t="inlineStr">
        <is>
          <t>2026-10-21 10:21:35</t>
        </is>
      </c>
      <c r="C4004" t="n">
        <v>3</v>
      </c>
      <c r="D4004" t="inlineStr">
        <is>
          <t>江山千秋万代</t>
        </is>
      </c>
      <c r="E4004" t="n">
        <v>368816</v>
      </c>
      <c r="F4004" s="3" t="n">
        <v>37571503</v>
      </c>
      <c r="G4004" s="3" t="n">
        <v>466828</v>
      </c>
      <c r="H4004" s="3" t="n">
        <v>61782</v>
      </c>
    </row>
    <row r="4005">
      <c r="A4005" t="inlineStr">
        <is>
          <t>2026-10-21 10:30</t>
        </is>
      </c>
      <c r="B4005" t="inlineStr">
        <is>
          <t>2026-10-21 10:21:35</t>
        </is>
      </c>
      <c r="C4005" t="n">
        <v>4</v>
      </c>
      <c r="D4005" t="inlineStr">
        <is>
          <t>仙路漫漫</t>
        </is>
      </c>
      <c r="E4005" t="n">
        <v>35066</v>
      </c>
      <c r="F4005" s="3" t="n">
        <v>93150445</v>
      </c>
      <c r="G4005" s="3" t="n">
        <v>910414</v>
      </c>
      <c r="H4005" s="3" t="n">
        <v>220330</v>
      </c>
    </row>
    <row r="4006">
      <c r="A4006" t="inlineStr">
        <is>
          <t>2026-10-21 10:30</t>
        </is>
      </c>
      <c r="B4006" t="inlineStr">
        <is>
          <t>2026-10-21 10:21:35</t>
        </is>
      </c>
      <c r="C4006" t="n">
        <v>5</v>
      </c>
      <c r="D4006" t="inlineStr">
        <is>
          <t>临帝阙</t>
        </is>
      </c>
      <c r="E4006" t="n">
        <v>178176</v>
      </c>
      <c r="F4006" s="3" t="n">
        <v>141492408</v>
      </c>
      <c r="G4006" s="3" t="n">
        <v>1638547</v>
      </c>
      <c r="H4006" s="3" t="n">
        <v>331655</v>
      </c>
    </row>
    <row r="4007">
      <c r="A4007" t="inlineStr">
        <is>
          <t>2026-10-21 10:30</t>
        </is>
      </c>
      <c r="B4007" t="inlineStr">
        <is>
          <t>2026-10-21 10:21:35</t>
        </is>
      </c>
      <c r="C4007" t="n">
        <v>6</v>
      </c>
      <c r="D4007" t="inlineStr">
        <is>
          <t>怪我过分美丽</t>
        </is>
      </c>
      <c r="E4007" t="n">
        <v>103593</v>
      </c>
      <c r="F4007" s="3" t="n">
        <v>62804414</v>
      </c>
      <c r="G4007" s="3" t="n">
        <v>716289</v>
      </c>
      <c r="H4007" s="3" t="n">
        <v>123655</v>
      </c>
    </row>
    <row r="4008">
      <c r="A4008" t="inlineStr">
        <is>
          <t>2026-10-21 10:30</t>
        </is>
      </c>
      <c r="B4008" t="inlineStr">
        <is>
          <t>2026-10-21 10:21:35</t>
        </is>
      </c>
      <c r="C4008" t="n">
        <v>7</v>
      </c>
      <c r="D4008" t="inlineStr">
        <is>
          <t>风华临安</t>
        </is>
      </c>
      <c r="E4008" t="n">
        <v>1644173</v>
      </c>
      <c r="F4008" s="3" t="n">
        <v>5862861</v>
      </c>
      <c r="G4008" s="3" t="n">
        <v>216205</v>
      </c>
      <c r="H4008" s="3" t="n">
        <v>32172</v>
      </c>
    </row>
    <row r="4009">
      <c r="A4009" t="inlineStr">
        <is>
          <t>2026-10-21 10:30</t>
        </is>
      </c>
      <c r="B4009" t="inlineStr">
        <is>
          <t>2026-10-21 10:21:35</t>
        </is>
      </c>
      <c r="C4009" t="n">
        <v>8</v>
      </c>
      <c r="D4009" t="inlineStr">
        <is>
          <t>星期天不上头条</t>
        </is>
      </c>
      <c r="E4009" t="n">
        <v>468214</v>
      </c>
      <c r="F4009" s="3" t="n">
        <v>8448921</v>
      </c>
      <c r="G4009" s="3" t="n">
        <v>191339</v>
      </c>
      <c r="H4009" s="3" t="n">
        <v>16767</v>
      </c>
    </row>
    <row r="4010">
      <c r="A4010" t="inlineStr">
        <is>
          <t>2026-10-21 10:30</t>
        </is>
      </c>
      <c r="B4010" t="inlineStr">
        <is>
          <t>2026-10-21 10:21:35</t>
        </is>
      </c>
      <c r="C4010" t="n">
        <v>9</v>
      </c>
      <c r="D4010" t="inlineStr">
        <is>
          <t>三界衔</t>
        </is>
      </c>
      <c r="E4010" t="n">
        <v>1561773</v>
      </c>
      <c r="F4010" s="3" t="n">
        <v>2630574</v>
      </c>
      <c r="G4010" s="3" t="n">
        <v>364241</v>
      </c>
      <c r="H4010" s="3" t="n">
        <v>19671</v>
      </c>
    </row>
    <row r="4011">
      <c r="A4011" t="inlineStr">
        <is>
          <t>2026-10-21 10:30</t>
        </is>
      </c>
      <c r="B4011" t="inlineStr">
        <is>
          <t>2026-10-21 10:21:35</t>
        </is>
      </c>
      <c r="C4011" t="n">
        <v>10</v>
      </c>
      <c r="D4011" t="inlineStr">
        <is>
          <t>AMNESIA 失忆症</t>
        </is>
      </c>
      <c r="E4011" t="n">
        <v>3862</v>
      </c>
      <c r="F4011" s="3" t="n">
        <v>9343598</v>
      </c>
      <c r="G4011" s="3" t="n">
        <v>506167</v>
      </c>
      <c r="H4011" s="3" t="n">
        <v>107778</v>
      </c>
    </row>
    <row r="4012">
      <c r="A4012" t="inlineStr">
        <is>
          <t>2026-10-21 10:30</t>
        </is>
      </c>
      <c r="B4012" t="inlineStr">
        <is>
          <t>2026-10-21 10:21:35</t>
        </is>
      </c>
      <c r="C4012" t="n">
        <v>11</v>
      </c>
      <c r="D4012" t="inlineStr">
        <is>
          <t>恶女模拟器</t>
        </is>
      </c>
      <c r="E4012" t="n">
        <v>495331</v>
      </c>
      <c r="F4012" s="3" t="n">
        <v>10693251</v>
      </c>
      <c r="G4012" s="3" t="n">
        <v>399393</v>
      </c>
      <c r="H4012" s="3" t="n">
        <v>36881</v>
      </c>
    </row>
    <row r="4013">
      <c r="A4013" t="inlineStr">
        <is>
          <t>2026-10-21 10:30</t>
        </is>
      </c>
      <c r="B4013" t="inlineStr">
        <is>
          <t>2026-10-21 10:21:35</t>
        </is>
      </c>
      <c r="C4013" t="n">
        <v>12</v>
      </c>
      <c r="D4013" t="inlineStr">
        <is>
          <t>京中叙</t>
        </is>
      </c>
      <c r="E4013" t="n">
        <v>1544579</v>
      </c>
      <c r="F4013" s="3" t="n">
        <v>6220421</v>
      </c>
      <c r="G4013" s="3" t="n">
        <v>340709</v>
      </c>
      <c r="H4013" s="3" t="n">
        <v>29917</v>
      </c>
    </row>
    <row r="4014">
      <c r="A4014" t="inlineStr">
        <is>
          <t>2026-10-21 10:30</t>
        </is>
      </c>
      <c r="B4014" t="inlineStr">
        <is>
          <t>2026-10-21 10:21:35</t>
        </is>
      </c>
      <c r="C4014" t="n">
        <v>13</v>
      </c>
      <c r="D4014" t="inlineStr">
        <is>
          <t>废土之王Ⅰ：起源</t>
        </is>
      </c>
      <c r="E4014" t="n">
        <v>1035643</v>
      </c>
      <c r="F4014" s="3" t="n">
        <v>2582755</v>
      </c>
      <c r="G4014" s="3" t="n">
        <v>77370</v>
      </c>
      <c r="H4014" s="3" t="n">
        <v>10464</v>
      </c>
    </row>
    <row r="4015">
      <c r="A4015" t="inlineStr">
        <is>
          <t>2026-10-21 10:30</t>
        </is>
      </c>
      <c r="B4015" t="inlineStr">
        <is>
          <t>2026-10-21 10:21:35</t>
        </is>
      </c>
      <c r="C4015" t="n">
        <v>14</v>
      </c>
      <c r="D4015" t="inlineStr">
        <is>
          <t>替兄嫁了公主后</t>
        </is>
      </c>
      <c r="E4015" t="n">
        <v>1471378</v>
      </c>
      <c r="F4015" s="3" t="n">
        <v>2400491</v>
      </c>
      <c r="G4015" s="3" t="n">
        <v>137669</v>
      </c>
      <c r="H4015" s="3" t="n">
        <v>12409</v>
      </c>
    </row>
    <row r="4016">
      <c r="A4016" t="inlineStr">
        <is>
          <t>2026-10-21 10:30</t>
        </is>
      </c>
      <c r="B4016" t="inlineStr">
        <is>
          <t>2026-10-21 10:21:35</t>
        </is>
      </c>
      <c r="C4016" t="n">
        <v>15</v>
      </c>
      <c r="D4016" t="inlineStr">
        <is>
          <t>古代主母风华录</t>
        </is>
      </c>
      <c r="E4016" t="n">
        <v>388793</v>
      </c>
      <c r="F4016" s="3" t="n">
        <v>7419120</v>
      </c>
      <c r="G4016" s="3" t="n">
        <v>265320</v>
      </c>
      <c r="H4016" s="3" t="n">
        <v>24484</v>
      </c>
    </row>
    <row r="4017">
      <c r="A4017" t="inlineStr">
        <is>
          <t>2026-10-21 10:30</t>
        </is>
      </c>
      <c r="B4017" t="inlineStr">
        <is>
          <t>2026-10-21 10:21:35</t>
        </is>
      </c>
      <c r="C4017" t="n">
        <v>16</v>
      </c>
      <c r="D4017" t="inlineStr">
        <is>
          <t>勿扰修仙中</t>
        </is>
      </c>
      <c r="E4017" t="n">
        <v>397723</v>
      </c>
      <c r="F4017" s="3" t="n">
        <v>15337910</v>
      </c>
      <c r="G4017" s="3" t="n">
        <v>325479</v>
      </c>
      <c r="H4017" s="3" t="n">
        <v>45217</v>
      </c>
    </row>
    <row r="4018">
      <c r="A4018" t="inlineStr">
        <is>
          <t>2026-10-21 10:30</t>
        </is>
      </c>
      <c r="B4018" t="inlineStr">
        <is>
          <t>2026-10-21 10:21:35</t>
        </is>
      </c>
      <c r="C4018" t="n">
        <v>17</v>
      </c>
      <c r="D4018" t="inlineStr">
        <is>
          <t>天纵</t>
        </is>
      </c>
      <c r="E4018" t="n">
        <v>532304</v>
      </c>
      <c r="F4018" s="3" t="n">
        <v>13457538</v>
      </c>
      <c r="G4018" s="3" t="n">
        <v>370873</v>
      </c>
      <c r="H4018" s="3" t="n">
        <v>55309</v>
      </c>
    </row>
    <row r="4019">
      <c r="A4019" t="inlineStr">
        <is>
          <t>2026-10-21 10:30</t>
        </is>
      </c>
      <c r="B4019" t="inlineStr">
        <is>
          <t>2026-10-21 10:21:35</t>
        </is>
      </c>
      <c r="C4019" t="n">
        <v>18</v>
      </c>
      <c r="D4019" t="inlineStr">
        <is>
          <t>赴韶光</t>
        </is>
      </c>
      <c r="E4019" t="n">
        <v>1070596</v>
      </c>
      <c r="F4019" s="3" t="n">
        <v>6122460</v>
      </c>
      <c r="G4019" s="3" t="n">
        <v>389505</v>
      </c>
      <c r="H4019" s="3" t="n">
        <v>27905</v>
      </c>
    </row>
    <row r="4020">
      <c r="A4020" t="inlineStr">
        <is>
          <t>2026-10-21 10:30</t>
        </is>
      </c>
      <c r="B4020" t="inlineStr">
        <is>
          <t>2026-10-21 10:21:35</t>
        </is>
      </c>
      <c r="C4020" t="n">
        <v>19</v>
      </c>
      <c r="D4020" t="inlineStr">
        <is>
          <t>无情笺</t>
        </is>
      </c>
      <c r="E4020" t="n">
        <v>1059026</v>
      </c>
      <c r="F4020" s="3" t="n">
        <v>9704937</v>
      </c>
      <c r="G4020" s="3" t="n">
        <v>468953</v>
      </c>
      <c r="H4020" s="3" t="n">
        <v>68888</v>
      </c>
    </row>
    <row r="4021">
      <c r="A4021" t="inlineStr">
        <is>
          <t>2026-10-21 10:30</t>
        </is>
      </c>
      <c r="B4021" t="inlineStr">
        <is>
          <t>2026-10-21 10:21:35</t>
        </is>
      </c>
      <c r="C4021" t="n">
        <v>20</v>
      </c>
      <c r="D4021" t="inlineStr">
        <is>
          <t>青宫赋</t>
        </is>
      </c>
      <c r="E4021" t="n">
        <v>2253369</v>
      </c>
      <c r="F4021" s="3" t="n">
        <v>581027</v>
      </c>
      <c r="G4021" s="3" t="n">
        <v>150938</v>
      </c>
      <c r="H4021" s="3" t="n">
        <v>2901</v>
      </c>
    </row>
    <row r="4022">
      <c r="A4022" t="inlineStr">
        <is>
          <t>2026-10-21 10:30</t>
        </is>
      </c>
      <c r="B4022" t="inlineStr">
        <is>
          <t>2026-10-21 10:21:35</t>
        </is>
      </c>
      <c r="C4022" t="n">
        <v>21</v>
      </c>
      <c r="D4022" t="inlineStr">
        <is>
          <t>我竟然是个女魔头</t>
        </is>
      </c>
      <c r="E4022" t="n">
        <v>566957</v>
      </c>
      <c r="F4022" s="3" t="n">
        <v>1708348</v>
      </c>
      <c r="G4022" s="3" t="n">
        <v>174796</v>
      </c>
      <c r="H4022" s="3" t="n">
        <v>24416</v>
      </c>
    </row>
    <row r="4023">
      <c r="A4023" t="inlineStr">
        <is>
          <t>2026-10-21 10:30</t>
        </is>
      </c>
      <c r="B4023" t="inlineStr">
        <is>
          <t>2026-10-21 10:21:35</t>
        </is>
      </c>
      <c r="C4023" t="n">
        <v>22</v>
      </c>
      <c r="D4023" t="inlineStr">
        <is>
          <t>无限求生：房车囤货组队</t>
        </is>
      </c>
      <c r="E4023" t="n">
        <v>2056454</v>
      </c>
      <c r="F4023" s="3" t="n">
        <v>840658</v>
      </c>
      <c r="G4023" s="3" t="n">
        <v>48065</v>
      </c>
      <c r="H4023" s="3" t="n">
        <v>3124</v>
      </c>
    </row>
    <row r="4024">
      <c r="A4024" t="inlineStr">
        <is>
          <t>2026-10-21 10:30</t>
        </is>
      </c>
      <c r="B4024" t="inlineStr">
        <is>
          <t>2026-10-21 10:21:35</t>
        </is>
      </c>
      <c r="C4024" t="n">
        <v>23</v>
      </c>
      <c r="D4024" t="inlineStr">
        <is>
          <t>娱乐圈|热搜预定</t>
        </is>
      </c>
      <c r="E4024" t="n">
        <v>802492</v>
      </c>
      <c r="F4024" s="3" t="n">
        <v>15893432</v>
      </c>
      <c r="G4024" s="3" t="n">
        <v>315373</v>
      </c>
      <c r="H4024" s="3" t="n">
        <v>41061</v>
      </c>
    </row>
    <row r="4025">
      <c r="A4025" t="inlineStr">
        <is>
          <t>2026-10-21 10:30</t>
        </is>
      </c>
      <c r="B4025" t="inlineStr">
        <is>
          <t>2026-10-21 10:21:35</t>
        </is>
      </c>
      <c r="C4025" t="n">
        <v>24</v>
      </c>
      <c r="D4025" t="inlineStr">
        <is>
          <t>神也梦春秋</t>
        </is>
      </c>
      <c r="E4025" t="n">
        <v>325672</v>
      </c>
      <c r="F4025" s="3" t="n">
        <v>42247388</v>
      </c>
      <c r="G4025" s="3" t="n">
        <v>482299</v>
      </c>
      <c r="H4025" s="3" t="n">
        <v>87085</v>
      </c>
    </row>
    <row r="4026">
      <c r="A4026" t="inlineStr">
        <is>
          <t>2026-10-21 10:30</t>
        </is>
      </c>
      <c r="B4026" t="inlineStr">
        <is>
          <t>2026-10-21 10:21:35</t>
        </is>
      </c>
      <c r="C4026" t="n">
        <v>25</v>
      </c>
      <c r="D4026" t="inlineStr">
        <is>
          <t>穷宗主的暴富之路</t>
        </is>
      </c>
      <c r="E4026" t="n">
        <v>1372498</v>
      </c>
      <c r="F4026" s="3" t="n">
        <v>506202</v>
      </c>
      <c r="G4026" s="3" t="n">
        <v>77046</v>
      </c>
      <c r="H4026" s="3" t="n">
        <v>2207</v>
      </c>
    </row>
    <row r="4027">
      <c r="A4027" t="inlineStr">
        <is>
          <t>2026-10-21 10:30</t>
        </is>
      </c>
      <c r="B4027" t="inlineStr">
        <is>
          <t>2026-10-21 10:21:35</t>
        </is>
      </c>
      <c r="C4027" t="n">
        <v>26</v>
      </c>
      <c r="D4027" t="inlineStr">
        <is>
          <t>你的私有玩物们</t>
        </is>
      </c>
      <c r="E4027" t="n">
        <v>2262694</v>
      </c>
      <c r="F4027" s="3" t="n">
        <v>530123</v>
      </c>
      <c r="G4027" s="3" t="n">
        <v>48101</v>
      </c>
      <c r="H4027" s="3" t="n">
        <v>4108</v>
      </c>
    </row>
    <row r="4028">
      <c r="A4028" t="inlineStr">
        <is>
          <t>2026-10-21 10:30</t>
        </is>
      </c>
      <c r="B4028" t="inlineStr">
        <is>
          <t>2026-10-21 10:21:35</t>
        </is>
      </c>
      <c r="C4028" t="n">
        <v>27</v>
      </c>
      <c r="D4028" t="inlineStr">
        <is>
          <t>虔诚之花的晚钟</t>
        </is>
      </c>
      <c r="E4028" t="n">
        <v>44385</v>
      </c>
      <c r="F4028" s="3" t="n">
        <v>6085918</v>
      </c>
      <c r="G4028" s="3" t="n">
        <v>321738</v>
      </c>
      <c r="H4028" s="3" t="n">
        <v>55205</v>
      </c>
    </row>
    <row r="4029">
      <c r="A4029" t="inlineStr">
        <is>
          <t>2026-10-21 10:30</t>
        </is>
      </c>
      <c r="B4029" t="inlineStr">
        <is>
          <t>2026-10-21 10:21:35</t>
        </is>
      </c>
      <c r="C4029" t="n">
        <v>28</v>
      </c>
      <c r="D4029" t="inlineStr">
        <is>
          <t>后宫升职手札</t>
        </is>
      </c>
      <c r="E4029" t="n">
        <v>379597</v>
      </c>
      <c r="F4029" s="3" t="n">
        <v>10328021</v>
      </c>
      <c r="G4029" s="3" t="n">
        <v>298380</v>
      </c>
      <c r="H4029" s="3" t="n">
        <v>32211</v>
      </c>
    </row>
    <row r="4030">
      <c r="A4030" t="inlineStr">
        <is>
          <t>2026-10-21 10:30</t>
        </is>
      </c>
      <c r="B4030" t="inlineStr">
        <is>
          <t>2026-10-21 10:21:35</t>
        </is>
      </c>
      <c r="C4030" t="n">
        <v>29</v>
      </c>
      <c r="D4030" t="inlineStr">
        <is>
          <t>末日之基地建设</t>
        </is>
      </c>
      <c r="E4030" t="n">
        <v>514780</v>
      </c>
      <c r="F4030" s="3" t="n">
        <v>2693455</v>
      </c>
      <c r="G4030" s="3" t="n">
        <v>77899</v>
      </c>
      <c r="H4030" s="3" t="n">
        <v>8648</v>
      </c>
    </row>
    <row r="4031">
      <c r="A4031" t="inlineStr">
        <is>
          <t>2026-10-21 10:30</t>
        </is>
      </c>
      <c r="B4031" t="inlineStr">
        <is>
          <t>2026-10-21 10:21:35</t>
        </is>
      </c>
      <c r="C4031" t="n">
        <v>30</v>
      </c>
      <c r="D4031" t="inlineStr">
        <is>
          <t>寡夫房里是非多</t>
        </is>
      </c>
      <c r="E4031" t="n">
        <v>1219255</v>
      </c>
      <c r="F4031" s="3" t="n">
        <v>4900988</v>
      </c>
      <c r="G4031" s="3" t="n">
        <v>267353</v>
      </c>
      <c r="H4031" s="3" t="n">
        <v>27601</v>
      </c>
    </row>
    <row r="4032">
      <c r="A4032" t="inlineStr">
        <is>
          <t>2026-10-21 10:30</t>
        </is>
      </c>
      <c r="B4032" t="inlineStr">
        <is>
          <t>2026-10-21 10:21:35</t>
        </is>
      </c>
      <c r="C4032" t="n">
        <v>31</v>
      </c>
      <c r="D4032" t="inlineStr">
        <is>
          <t>恶名远扬</t>
        </is>
      </c>
      <c r="E4032" t="n">
        <v>1491506</v>
      </c>
      <c r="F4032" s="3" t="n">
        <v>475861</v>
      </c>
      <c r="G4032" s="3" t="n">
        <v>66015</v>
      </c>
      <c r="H4032" s="3" t="n">
        <v>3368</v>
      </c>
    </row>
    <row r="4033">
      <c r="A4033" t="inlineStr">
        <is>
          <t>2026-10-21 10:30</t>
        </is>
      </c>
      <c r="B4033" t="inlineStr">
        <is>
          <t>2026-10-21 10:21:35</t>
        </is>
      </c>
      <c r="C4033" t="n">
        <v>32</v>
      </c>
      <c r="D4033" t="inlineStr">
        <is>
          <t>黑月光师尊拿命洗白</t>
        </is>
      </c>
      <c r="E4033" t="n">
        <v>411499</v>
      </c>
      <c r="F4033" s="3" t="n">
        <v>11774158</v>
      </c>
      <c r="G4033" s="3" t="n">
        <v>372996</v>
      </c>
      <c r="H4033" s="3" t="n">
        <v>60236</v>
      </c>
    </row>
    <row r="4034">
      <c r="A4034" t="inlineStr">
        <is>
          <t>2026-10-21 10:30</t>
        </is>
      </c>
      <c r="B4034" t="inlineStr">
        <is>
          <t>2026-10-21 10:21:35</t>
        </is>
      </c>
      <c r="C4034" t="n">
        <v>33</v>
      </c>
      <c r="D4034" t="inlineStr">
        <is>
          <t>成为团播TOP之后</t>
        </is>
      </c>
      <c r="E4034" t="n">
        <v>1991368</v>
      </c>
      <c r="F4034" s="3" t="n">
        <v>269177</v>
      </c>
      <c r="G4034" s="3" t="n">
        <v>81571</v>
      </c>
      <c r="H4034" s="3" t="n">
        <v>1526</v>
      </c>
    </row>
    <row r="4035">
      <c r="A4035" t="inlineStr">
        <is>
          <t>2026-10-21 10:30</t>
        </is>
      </c>
      <c r="B4035" t="inlineStr">
        <is>
          <t>2026-10-21 10:21:35</t>
        </is>
      </c>
      <c r="C4035" t="n">
        <v>34</v>
      </c>
      <c r="D4035" t="inlineStr">
        <is>
          <t>国际女团出道战</t>
        </is>
      </c>
      <c r="E4035" t="n">
        <v>917544</v>
      </c>
      <c r="F4035" s="3" t="n">
        <v>2529166</v>
      </c>
      <c r="G4035" s="3" t="n">
        <v>87911</v>
      </c>
      <c r="H4035" s="3" t="n">
        <v>7962</v>
      </c>
    </row>
    <row r="4036">
      <c r="A4036" t="inlineStr">
        <is>
          <t>2026-10-21 10:30</t>
        </is>
      </c>
      <c r="B4036" t="inlineStr">
        <is>
          <t>2026-10-21 10:21:35</t>
        </is>
      </c>
      <c r="C4036" t="n">
        <v>35</v>
      </c>
      <c r="D4036" t="inlineStr">
        <is>
          <t>凭什么我是反派</t>
        </is>
      </c>
      <c r="E4036" t="n">
        <v>454060</v>
      </c>
      <c r="F4036" s="3" t="n">
        <v>12324607</v>
      </c>
      <c r="G4036" s="3" t="n">
        <v>332149</v>
      </c>
      <c r="H4036" s="3" t="n">
        <v>56577</v>
      </c>
    </row>
    <row r="4037">
      <c r="A4037" t="inlineStr">
        <is>
          <t>2026-10-21 10:30</t>
        </is>
      </c>
      <c r="B4037" t="inlineStr">
        <is>
          <t>2026-10-21 10:21:35</t>
        </is>
      </c>
      <c r="C4037" t="n">
        <v>36</v>
      </c>
      <c r="D4037" t="inlineStr">
        <is>
          <t>帝宴千秋</t>
        </is>
      </c>
      <c r="E4037" t="n">
        <v>2204392</v>
      </c>
      <c r="F4037" s="3" t="n">
        <v>482057</v>
      </c>
      <c r="G4037" s="3" t="n">
        <v>135837</v>
      </c>
      <c r="H4037" s="3" t="n">
        <v>2320</v>
      </c>
    </row>
    <row r="4038">
      <c r="A4038" t="inlineStr">
        <is>
          <t>2026-10-21 10:30</t>
        </is>
      </c>
      <c r="B4038" t="inlineStr">
        <is>
          <t>2026-10-21 10:21:35</t>
        </is>
      </c>
      <c r="C4038" t="n">
        <v>37</v>
      </c>
      <c r="D4038" t="inlineStr">
        <is>
          <t>从寒门开始</t>
        </is>
      </c>
      <c r="E4038" t="n">
        <v>662397</v>
      </c>
      <c r="F4038" s="3" t="n">
        <v>7333416</v>
      </c>
      <c r="G4038" s="3" t="n">
        <v>192124</v>
      </c>
      <c r="H4038" s="3" t="n">
        <v>16945</v>
      </c>
    </row>
    <row r="4039">
      <c r="A4039" t="inlineStr">
        <is>
          <t>2026-10-21 10:30</t>
        </is>
      </c>
      <c r="B4039" t="inlineStr">
        <is>
          <t>2026-10-21 10:21:35</t>
        </is>
      </c>
      <c r="C4039" t="n">
        <v>38</v>
      </c>
      <c r="D4039" t="inlineStr">
        <is>
          <t>殿下能有什么坏心思</t>
        </is>
      </c>
      <c r="E4039" t="n">
        <v>487521</v>
      </c>
      <c r="F4039" s="3" t="n">
        <v>8930629</v>
      </c>
      <c r="G4039" s="3" t="n">
        <v>367124</v>
      </c>
      <c r="H4039" s="3" t="n">
        <v>58395</v>
      </c>
    </row>
    <row r="4040">
      <c r="A4040" t="inlineStr">
        <is>
          <t>2026-10-21 10:30</t>
        </is>
      </c>
      <c r="B4040" t="inlineStr">
        <is>
          <t>2026-10-21 10:21:35</t>
        </is>
      </c>
      <c r="C4040" t="n">
        <v>39</v>
      </c>
      <c r="D4040" t="inlineStr">
        <is>
          <t>我在京城上头条</t>
        </is>
      </c>
      <c r="E4040" t="n">
        <v>992127</v>
      </c>
      <c r="F4040" s="3" t="n">
        <v>1209704</v>
      </c>
      <c r="G4040" s="3" t="n">
        <v>110645</v>
      </c>
      <c r="H4040" s="3" t="n">
        <v>6396</v>
      </c>
    </row>
    <row r="4041">
      <c r="A4041" t="inlineStr">
        <is>
          <t>2026-10-21 10:30</t>
        </is>
      </c>
      <c r="B4041" t="inlineStr">
        <is>
          <t>2026-10-21 10:21:35</t>
        </is>
      </c>
      <c r="C4041" t="n">
        <v>40</v>
      </c>
      <c r="D4041" t="inlineStr">
        <is>
          <t>病态溺宠：病娇哥哥反杀指南</t>
        </is>
      </c>
      <c r="E4041" t="n">
        <v>561718</v>
      </c>
      <c r="F4041" s="3" t="n">
        <v>719793</v>
      </c>
      <c r="G4041" s="3" t="n">
        <v>40507</v>
      </c>
      <c r="H4041" s="3" t="n">
        <v>3829</v>
      </c>
    </row>
    <row r="4042">
      <c r="A4042" t="inlineStr">
        <is>
          <t>2026-10-21 10:30</t>
        </is>
      </c>
      <c r="B4042" t="inlineStr">
        <is>
          <t>2026-10-21 10:21:35</t>
        </is>
      </c>
      <c r="C4042" t="n">
        <v>41</v>
      </c>
      <c r="D4042" t="inlineStr">
        <is>
          <t>恋习直播间</t>
        </is>
      </c>
      <c r="E4042" t="n">
        <v>1404997</v>
      </c>
      <c r="F4042" s="3" t="n">
        <v>648868</v>
      </c>
      <c r="G4042" s="3" t="n">
        <v>57125</v>
      </c>
      <c r="H4042" s="3" t="n">
        <v>2401</v>
      </c>
    </row>
    <row r="4043">
      <c r="A4043" t="inlineStr">
        <is>
          <t>2026-10-21 10:30</t>
        </is>
      </c>
      <c r="B4043" t="inlineStr">
        <is>
          <t>2026-10-21 10:21:35</t>
        </is>
      </c>
      <c r="C4043" t="n">
        <v>42</v>
      </c>
      <c r="D4043" t="inlineStr">
        <is>
          <t>并不是一般穿游</t>
        </is>
      </c>
      <c r="E4043" t="n">
        <v>481832</v>
      </c>
      <c r="F4043" s="3" t="n">
        <v>28595150</v>
      </c>
      <c r="G4043" s="3" t="n">
        <v>593948</v>
      </c>
      <c r="H4043" s="3" t="n">
        <v>91929</v>
      </c>
    </row>
    <row r="4044">
      <c r="A4044" t="inlineStr">
        <is>
          <t>2026-10-21 10:30</t>
        </is>
      </c>
      <c r="B4044" t="inlineStr">
        <is>
          <t>2026-10-21 10:21:35</t>
        </is>
      </c>
      <c r="C4044" t="n">
        <v>43</v>
      </c>
      <c r="D4044" t="inlineStr">
        <is>
          <t>皇后是只狐狸精</t>
        </is>
      </c>
      <c r="E4044" t="n">
        <v>126029</v>
      </c>
      <c r="F4044" s="3" t="n">
        <v>35223047</v>
      </c>
      <c r="G4044" s="3" t="n">
        <v>531447</v>
      </c>
      <c r="H4044" s="3" t="n">
        <v>98919</v>
      </c>
    </row>
    <row r="4045">
      <c r="A4045" t="inlineStr">
        <is>
          <t>2026-10-21 10:30</t>
        </is>
      </c>
      <c r="B4045" t="inlineStr">
        <is>
          <t>2026-10-21 10:21:35</t>
        </is>
      </c>
      <c r="C4045" t="n">
        <v>44</v>
      </c>
      <c r="D4045" t="inlineStr">
        <is>
          <t>暗卫他又跑</t>
        </is>
      </c>
      <c r="E4045" t="n">
        <v>1577628</v>
      </c>
      <c r="F4045" s="3" t="n">
        <v>2577576</v>
      </c>
      <c r="G4045" s="3" t="n">
        <v>143496</v>
      </c>
      <c r="H4045" s="3" t="n">
        <v>18740</v>
      </c>
    </row>
    <row r="4046">
      <c r="A4046" t="inlineStr">
        <is>
          <t>2026-10-21 10:30</t>
        </is>
      </c>
      <c r="B4046" t="inlineStr">
        <is>
          <t>2026-10-21 10:21:35</t>
        </is>
      </c>
      <c r="C4046" t="n">
        <v>45</v>
      </c>
      <c r="D4046" t="inlineStr">
        <is>
          <t>妄情债</t>
        </is>
      </c>
      <c r="E4046" t="n">
        <v>1738960</v>
      </c>
      <c r="F4046" s="3" t="n">
        <v>3338215</v>
      </c>
      <c r="G4046" s="3" t="n">
        <v>317699</v>
      </c>
      <c r="H4046" s="3" t="n">
        <v>25475</v>
      </c>
    </row>
    <row r="4047">
      <c r="A4047" t="inlineStr">
        <is>
          <t>2026-10-21 10:30</t>
        </is>
      </c>
      <c r="B4047" t="inlineStr">
        <is>
          <t>2026-10-21 10:21:35</t>
        </is>
      </c>
      <c r="C4047" t="n">
        <v>46</v>
      </c>
      <c r="D4047" t="inlineStr">
        <is>
          <t>朕被迫上位</t>
        </is>
      </c>
      <c r="E4047" t="n">
        <v>1320442</v>
      </c>
      <c r="F4047" s="3" t="n">
        <v>1331292</v>
      </c>
      <c r="G4047" s="3" t="n">
        <v>132263</v>
      </c>
      <c r="H4047" s="3" t="n">
        <v>5027</v>
      </c>
    </row>
    <row r="4048">
      <c r="A4048" t="inlineStr">
        <is>
          <t>2026-10-21 10:30</t>
        </is>
      </c>
      <c r="B4048" t="inlineStr">
        <is>
          <t>2026-10-21 10:21:35</t>
        </is>
      </c>
      <c r="C4048" t="n">
        <v>47</v>
      </c>
      <c r="D4048" t="inlineStr">
        <is>
          <t>朕真不想造反啊</t>
        </is>
      </c>
      <c r="E4048" t="n">
        <v>1625253</v>
      </c>
      <c r="F4048" s="3" t="n">
        <v>1366905</v>
      </c>
      <c r="G4048" s="3" t="n">
        <v>107840</v>
      </c>
      <c r="H4048" s="3" t="n">
        <v>11779</v>
      </c>
    </row>
    <row r="4049">
      <c r="A4049" t="inlineStr">
        <is>
          <t>2026-10-21 10:30</t>
        </is>
      </c>
      <c r="B4049" t="inlineStr">
        <is>
          <t>2026-10-21 10:21:35</t>
        </is>
      </c>
      <c r="C4049" t="n">
        <v>48</v>
      </c>
      <c r="D4049" t="inlineStr">
        <is>
          <t>金珠遗梦</t>
        </is>
      </c>
      <c r="E4049" t="n">
        <v>1055656</v>
      </c>
      <c r="F4049" s="3" t="n">
        <v>4789366</v>
      </c>
      <c r="G4049" s="3" t="n">
        <v>236346</v>
      </c>
      <c r="H4049" s="3" t="n">
        <v>19087</v>
      </c>
    </row>
    <row r="4050">
      <c r="A4050" t="inlineStr">
        <is>
          <t>2026-10-21 10:30</t>
        </is>
      </c>
      <c r="B4050" t="inlineStr">
        <is>
          <t>2026-10-21 10:21:35</t>
        </is>
      </c>
      <c r="C4050" t="n">
        <v>49</v>
      </c>
      <c r="D4050" t="inlineStr">
        <is>
          <t>我没有在争娱女一呀</t>
        </is>
      </c>
      <c r="E4050" t="n">
        <v>2136044</v>
      </c>
      <c r="F4050" s="3" t="n">
        <v>415240</v>
      </c>
      <c r="G4050" s="3" t="n">
        <v>42870</v>
      </c>
      <c r="H4050" s="3" t="n">
        <v>1680</v>
      </c>
    </row>
    <row r="4051">
      <c r="A4051" t="inlineStr">
        <is>
          <t>2026-10-21 10:30</t>
        </is>
      </c>
      <c r="B4051" t="inlineStr">
        <is>
          <t>2026-10-21 10:21:35</t>
        </is>
      </c>
      <c r="C4051" t="n">
        <v>50</v>
      </c>
      <c r="D4051" t="inlineStr">
        <is>
          <t>师尊她体带情花</t>
        </is>
      </c>
      <c r="E4051" t="n">
        <v>920611</v>
      </c>
      <c r="F4051" s="3" t="n">
        <v>4330288</v>
      </c>
      <c r="G4051" s="3" t="n">
        <v>202412</v>
      </c>
      <c r="H4051" s="3" t="n">
        <v>21195</v>
      </c>
    </row>
    <row r="4052">
      <c r="A4052" t="inlineStr">
        <is>
          <t>2026-10-21 10:30</t>
        </is>
      </c>
      <c r="B4052" t="inlineStr">
        <is>
          <t>2026-10-21 10:21:35</t>
        </is>
      </c>
      <c r="C4052" t="n">
        <v>51</v>
      </c>
      <c r="D4052" t="inlineStr">
        <is>
          <t>这宫斗没法继续了</t>
        </is>
      </c>
      <c r="E4052" t="n">
        <v>499545</v>
      </c>
      <c r="F4052" s="3" t="n">
        <v>4238989</v>
      </c>
      <c r="G4052" s="3" t="n">
        <v>144888</v>
      </c>
      <c r="H4052" s="3" t="n">
        <v>13554</v>
      </c>
    </row>
    <row r="4053">
      <c r="A4053" t="inlineStr">
        <is>
          <t>2026-10-21 10:30</t>
        </is>
      </c>
      <c r="B4053" t="inlineStr">
        <is>
          <t>2026-10-21 10:21:35</t>
        </is>
      </c>
      <c r="C4053" t="n">
        <v>52</v>
      </c>
      <c r="D4053" t="inlineStr">
        <is>
          <t>古代富婆模拟器</t>
        </is>
      </c>
      <c r="E4053" t="n">
        <v>1444027</v>
      </c>
      <c r="F4053" s="3" t="n">
        <v>327599</v>
      </c>
      <c r="G4053" s="3" t="n">
        <v>105690</v>
      </c>
      <c r="H4053" s="3" t="n">
        <v>1317</v>
      </c>
    </row>
    <row r="4054">
      <c r="A4054" t="inlineStr">
        <is>
          <t>2026-10-21 10:30</t>
        </is>
      </c>
      <c r="B4054" t="inlineStr">
        <is>
          <t>2026-10-21 10:21:35</t>
        </is>
      </c>
      <c r="C4054" t="n">
        <v>53</v>
      </c>
      <c r="D4054" t="inlineStr">
        <is>
          <t>我在古代当首富￥</t>
        </is>
      </c>
      <c r="E4054" t="n">
        <v>2141006</v>
      </c>
      <c r="F4054" s="3" t="n">
        <v>362268</v>
      </c>
      <c r="G4054" s="3" t="n">
        <v>100095</v>
      </c>
      <c r="H4054" s="3" t="n">
        <v>1393</v>
      </c>
    </row>
    <row r="4055">
      <c r="A4055" t="inlineStr">
        <is>
          <t>2026-10-21 10:30</t>
        </is>
      </c>
      <c r="B4055" t="inlineStr">
        <is>
          <t>2026-10-21 10:21:35</t>
        </is>
      </c>
      <c r="C4055" t="n">
        <v>54</v>
      </c>
      <c r="D4055" t="inlineStr">
        <is>
          <t>世系长歌</t>
        </is>
      </c>
      <c r="E4055" t="n">
        <v>367416</v>
      </c>
      <c r="F4055" s="3" t="n">
        <v>6496075</v>
      </c>
      <c r="G4055" s="3" t="n">
        <v>346002</v>
      </c>
      <c r="H4055" s="3" t="n">
        <v>23825</v>
      </c>
    </row>
    <row r="4056">
      <c r="A4056" t="inlineStr">
        <is>
          <t>2026-10-21 10:30</t>
        </is>
      </c>
      <c r="B4056" t="inlineStr">
        <is>
          <t>2026-10-21 10:21:35</t>
        </is>
      </c>
      <c r="C4056" t="n">
        <v>55</v>
      </c>
      <c r="D4056" t="inlineStr">
        <is>
          <t>国色天香·妃途</t>
        </is>
      </c>
      <c r="E4056" t="n">
        <v>493385</v>
      </c>
      <c r="F4056" s="3" t="n">
        <v>3609780</v>
      </c>
      <c r="G4056" s="3" t="n">
        <v>130098</v>
      </c>
      <c r="H4056" s="3" t="n">
        <v>9052</v>
      </c>
    </row>
    <row r="4057">
      <c r="A4057" t="inlineStr">
        <is>
          <t>2026-10-21 10:30</t>
        </is>
      </c>
      <c r="B4057" t="inlineStr">
        <is>
          <t>2026-10-21 10:21:35</t>
        </is>
      </c>
      <c r="C4057" t="n">
        <v>56</v>
      </c>
      <c r="D4057" t="inlineStr">
        <is>
          <t>宫妃风华录</t>
        </is>
      </c>
      <c r="E4057" t="n">
        <v>66777</v>
      </c>
      <c r="F4057" s="3" t="n">
        <v>25387264</v>
      </c>
      <c r="G4057" s="3" t="n">
        <v>474475</v>
      </c>
      <c r="H4057" s="3" t="n">
        <v>68111</v>
      </c>
    </row>
    <row r="4058">
      <c r="A4058" t="inlineStr">
        <is>
          <t>2026-10-21 10:30</t>
        </is>
      </c>
      <c r="B4058" t="inlineStr">
        <is>
          <t>2026-10-21 10:21:35</t>
        </is>
      </c>
      <c r="C4058" t="n">
        <v>57</v>
      </c>
      <c r="D4058" t="inlineStr">
        <is>
          <t>都想攻略女魔头</t>
        </is>
      </c>
      <c r="E4058" t="n">
        <v>155589</v>
      </c>
      <c r="F4058" s="3" t="n">
        <v>33459708</v>
      </c>
      <c r="G4058" s="3" t="n">
        <v>544204</v>
      </c>
      <c r="H4058" s="3" t="n">
        <v>105500</v>
      </c>
    </row>
    <row r="4059">
      <c r="A4059" t="inlineStr">
        <is>
          <t>2026-10-21 10:30</t>
        </is>
      </c>
      <c r="B4059" t="inlineStr">
        <is>
          <t>2026-10-21 10:21:35</t>
        </is>
      </c>
      <c r="C4059" t="n">
        <v>58</v>
      </c>
      <c r="D4059" t="inlineStr">
        <is>
          <t>仙门逸事</t>
        </is>
      </c>
      <c r="E4059" t="n">
        <v>203447</v>
      </c>
      <c r="F4059" s="3" t="n">
        <v>4550132</v>
      </c>
      <c r="G4059" s="3" t="n">
        <v>148424</v>
      </c>
      <c r="H4059" s="3" t="n">
        <v>15637</v>
      </c>
    </row>
    <row r="4060">
      <c r="A4060" t="inlineStr">
        <is>
          <t>2026-10-21 10:30</t>
        </is>
      </c>
      <c r="B4060" t="inlineStr">
        <is>
          <t>2026-10-21 10:21:35</t>
        </is>
      </c>
      <c r="C4060" t="n">
        <v>59</v>
      </c>
      <c r="D4060" t="inlineStr">
        <is>
          <t>杏林志</t>
        </is>
      </c>
      <c r="E4060" t="n">
        <v>1106890</v>
      </c>
      <c r="F4060" s="3" t="n">
        <v>2430183</v>
      </c>
      <c r="G4060" s="3" t="n">
        <v>124373</v>
      </c>
      <c r="H4060" s="3" t="n">
        <v>7477</v>
      </c>
    </row>
    <row r="4061">
      <c r="A4061" t="inlineStr">
        <is>
          <t>2026-10-21 10:30</t>
        </is>
      </c>
      <c r="B4061" t="inlineStr">
        <is>
          <t>2026-10-21 10:21:35</t>
        </is>
      </c>
      <c r="C4061" t="n">
        <v>60</v>
      </c>
      <c r="D4061" t="inlineStr">
        <is>
          <t>仙履奇谈</t>
        </is>
      </c>
      <c r="E4061" t="n">
        <v>116271</v>
      </c>
      <c r="F4061" s="3" t="n">
        <v>10743331</v>
      </c>
      <c r="G4061" s="3" t="n">
        <v>289480</v>
      </c>
      <c r="H4061" s="3" t="n">
        <v>48411</v>
      </c>
    </row>
    <row r="4062">
      <c r="A4062" t="inlineStr">
        <is>
          <t>2026-10-21 10:30</t>
        </is>
      </c>
      <c r="B4062" t="inlineStr">
        <is>
          <t>2026-10-21 10:21:35</t>
        </is>
      </c>
      <c r="C4062" t="n">
        <v>61</v>
      </c>
      <c r="D4062" t="inlineStr">
        <is>
          <t>后宫群妃录</t>
        </is>
      </c>
      <c r="E4062" t="n">
        <v>908005</v>
      </c>
      <c r="F4062" s="3" t="n">
        <v>2031960</v>
      </c>
      <c r="G4062" s="3" t="n">
        <v>148902</v>
      </c>
      <c r="H4062" s="3" t="n">
        <v>5674</v>
      </c>
    </row>
    <row r="4063">
      <c r="A4063" t="inlineStr">
        <is>
          <t>2026-10-21 10:30</t>
        </is>
      </c>
      <c r="B4063" t="inlineStr">
        <is>
          <t>2026-10-21 10:21:35</t>
        </is>
      </c>
      <c r="C4063" t="n">
        <v>62</v>
      </c>
      <c r="D4063" t="inlineStr">
        <is>
          <t>吾凰·在上</t>
        </is>
      </c>
      <c r="E4063" t="n">
        <v>1394326</v>
      </c>
      <c r="F4063" s="3" t="n">
        <v>1833456</v>
      </c>
      <c r="G4063" s="3" t="n">
        <v>130050</v>
      </c>
      <c r="H4063" s="3" t="n">
        <v>12108</v>
      </c>
    </row>
    <row r="4064">
      <c r="A4064" t="inlineStr">
        <is>
          <t>2026-10-21 10:30</t>
        </is>
      </c>
      <c r="B4064" t="inlineStr">
        <is>
          <t>2026-10-21 10:21:35</t>
        </is>
      </c>
      <c r="C4064" t="n">
        <v>63</v>
      </c>
      <c r="D4064" t="inlineStr">
        <is>
          <t>渣皇本色</t>
        </is>
      </c>
      <c r="E4064" t="n">
        <v>156229</v>
      </c>
      <c r="F4064" s="3" t="n">
        <v>18077384</v>
      </c>
      <c r="G4064" s="3" t="n">
        <v>474818</v>
      </c>
      <c r="H4064" s="3" t="n">
        <v>76546</v>
      </c>
    </row>
    <row r="4065">
      <c r="A4065" t="inlineStr">
        <is>
          <t>2026-10-21 10:30</t>
        </is>
      </c>
      <c r="B4065" t="inlineStr">
        <is>
          <t>2026-10-21 10:21:35</t>
        </is>
      </c>
      <c r="C4065" t="n">
        <v>64</v>
      </c>
      <c r="D4065" t="inlineStr">
        <is>
          <t>昭昭宫廷</t>
        </is>
      </c>
      <c r="E4065" t="n">
        <v>627494</v>
      </c>
      <c r="F4065" s="3" t="n">
        <v>3378057</v>
      </c>
      <c r="G4065" s="3" t="n">
        <v>152358</v>
      </c>
      <c r="H4065" s="3" t="n">
        <v>11981</v>
      </c>
    </row>
    <row r="4066">
      <c r="A4066" t="inlineStr">
        <is>
          <t>2026-10-21 10:30</t>
        </is>
      </c>
      <c r="B4066" t="inlineStr">
        <is>
          <t>2026-10-21 10:21:35</t>
        </is>
      </c>
      <c r="C4066" t="n">
        <v>65</v>
      </c>
      <c r="D4066" t="inlineStr">
        <is>
          <t>女帝风月鉴</t>
        </is>
      </c>
      <c r="E4066" t="n">
        <v>476468</v>
      </c>
      <c r="F4066" s="3" t="n">
        <v>10681228</v>
      </c>
      <c r="G4066" s="3" t="n">
        <v>351540</v>
      </c>
      <c r="H4066" s="3" t="n">
        <v>47582</v>
      </c>
    </row>
    <row r="4067">
      <c r="A4067" t="inlineStr">
        <is>
          <t>2026-10-21 10:30</t>
        </is>
      </c>
      <c r="B4067" t="inlineStr">
        <is>
          <t>2026-10-21 10:21:35</t>
        </is>
      </c>
      <c r="C4067" t="n">
        <v>66</v>
      </c>
      <c r="D4067" t="inlineStr">
        <is>
          <t>问道缥缈</t>
        </is>
      </c>
      <c r="E4067" t="n">
        <v>492292</v>
      </c>
      <c r="F4067" s="3" t="n">
        <v>11378276</v>
      </c>
      <c r="G4067" s="3" t="n">
        <v>328473</v>
      </c>
      <c r="H4067" s="3" t="n">
        <v>45015</v>
      </c>
    </row>
    <row r="4068">
      <c r="A4068" t="inlineStr">
        <is>
          <t>2026-10-21 10:30</t>
        </is>
      </c>
      <c r="B4068" t="inlineStr">
        <is>
          <t>2026-10-21 10:21:35</t>
        </is>
      </c>
      <c r="C4068" t="n">
        <v>67</v>
      </c>
      <c r="D4068" t="inlineStr">
        <is>
          <t>信息素诱惑</t>
        </is>
      </c>
      <c r="E4068" t="n">
        <v>101553</v>
      </c>
      <c r="F4068" s="3" t="n">
        <v>14903283</v>
      </c>
      <c r="G4068" s="3" t="n">
        <v>282717</v>
      </c>
      <c r="H4068" s="3" t="n">
        <v>60945</v>
      </c>
    </row>
    <row r="4069">
      <c r="A4069" t="inlineStr">
        <is>
          <t>2026-10-21 10:30</t>
        </is>
      </c>
      <c r="B4069" t="inlineStr">
        <is>
          <t>2026-10-21 10:21:35</t>
        </is>
      </c>
      <c r="C4069" t="n">
        <v>68</v>
      </c>
      <c r="D4069" t="inlineStr">
        <is>
          <t>闪耀48区</t>
        </is>
      </c>
      <c r="E4069" t="n">
        <v>2057385</v>
      </c>
      <c r="F4069" s="3" t="n">
        <v>705726</v>
      </c>
      <c r="G4069" s="3" t="n">
        <v>71724</v>
      </c>
      <c r="H4069" s="3" t="n">
        <v>2535</v>
      </c>
    </row>
    <row r="4070">
      <c r="A4070" t="inlineStr">
        <is>
          <t>2026-10-21 10:30</t>
        </is>
      </c>
      <c r="B4070" t="inlineStr">
        <is>
          <t>2026-10-21 10:21:35</t>
        </is>
      </c>
      <c r="C4070" t="n">
        <v>69</v>
      </c>
      <c r="D4070" t="inlineStr">
        <is>
          <t>诡恶盛宴</t>
        </is>
      </c>
      <c r="E4070" t="n">
        <v>547534</v>
      </c>
      <c r="F4070" s="3" t="n">
        <v>1656087</v>
      </c>
      <c r="G4070" s="3" t="n">
        <v>103251</v>
      </c>
      <c r="H4070" s="3" t="n">
        <v>9838</v>
      </c>
    </row>
    <row r="4071">
      <c r="A4071" t="inlineStr">
        <is>
          <t>2026-10-21 10:30</t>
        </is>
      </c>
      <c r="B4071" t="inlineStr">
        <is>
          <t>2026-10-21 10:21:35</t>
        </is>
      </c>
      <c r="C4071" t="n">
        <v>70</v>
      </c>
      <c r="D4071" t="inlineStr">
        <is>
          <t>人生造梦模拟器</t>
        </is>
      </c>
      <c r="E4071" t="n">
        <v>1264442</v>
      </c>
      <c r="F4071" s="3" t="n">
        <v>1262930</v>
      </c>
      <c r="G4071" s="3" t="n">
        <v>152706</v>
      </c>
      <c r="H4071" s="3" t="n">
        <v>4684</v>
      </c>
    </row>
    <row r="4072">
      <c r="A4072" t="inlineStr">
        <is>
          <t>2026-10-21 10:30</t>
        </is>
      </c>
      <c r="B4072" t="inlineStr">
        <is>
          <t>2026-10-21 10:21:35</t>
        </is>
      </c>
      <c r="C4072" t="n">
        <v>71</v>
      </c>
      <c r="D4072" t="inlineStr">
        <is>
          <t>纵神欢</t>
        </is>
      </c>
      <c r="E4072" t="n">
        <v>1113864</v>
      </c>
      <c r="F4072" s="3" t="n">
        <v>9266710</v>
      </c>
      <c r="G4072" s="3" t="n">
        <v>406094</v>
      </c>
      <c r="H4072" s="3" t="n">
        <v>49103</v>
      </c>
    </row>
    <row r="4073">
      <c r="A4073" t="inlineStr">
        <is>
          <t>2026-10-21 10:30</t>
        </is>
      </c>
      <c r="B4073" t="inlineStr">
        <is>
          <t>2026-10-21 10:21:35</t>
        </is>
      </c>
      <c r="C4073" t="n">
        <v>72</v>
      </c>
      <c r="D4073" t="inlineStr">
        <is>
          <t>山月随人归</t>
        </is>
      </c>
      <c r="E4073" t="n">
        <v>1071735</v>
      </c>
      <c r="F4073" s="3" t="n">
        <v>1134197</v>
      </c>
      <c r="G4073" s="3" t="n">
        <v>64605</v>
      </c>
      <c r="H4073" s="3" t="n">
        <v>6507</v>
      </c>
    </row>
    <row r="4074">
      <c r="A4074" t="inlineStr">
        <is>
          <t>2026-10-21 10:30</t>
        </is>
      </c>
      <c r="B4074" t="inlineStr">
        <is>
          <t>2026-10-21 10:21:35</t>
        </is>
      </c>
      <c r="C4074" t="n">
        <v>73</v>
      </c>
      <c r="D4074" t="inlineStr">
        <is>
          <t>田园深处【完结】</t>
        </is>
      </c>
      <c r="E4074" t="n">
        <v>47293</v>
      </c>
      <c r="F4074" s="3" t="n">
        <v>8516366</v>
      </c>
      <c r="G4074" s="3" t="n">
        <v>120370</v>
      </c>
      <c r="H4074" s="3" t="n">
        <v>17410</v>
      </c>
    </row>
    <row r="4075">
      <c r="A4075" t="inlineStr">
        <is>
          <t>2026-10-21 10:30</t>
        </is>
      </c>
      <c r="B4075" t="inlineStr">
        <is>
          <t>2026-10-21 10:21:35</t>
        </is>
      </c>
      <c r="C4075" t="n">
        <v>74</v>
      </c>
      <c r="D4075" t="inlineStr">
        <is>
          <t>难寐春情艳事</t>
        </is>
      </c>
      <c r="E4075" t="n">
        <v>1590603</v>
      </c>
      <c r="F4075" s="3" t="n">
        <v>1177741</v>
      </c>
      <c r="G4075" s="3" t="n">
        <v>88729</v>
      </c>
      <c r="H4075" s="3" t="n">
        <v>5696</v>
      </c>
    </row>
    <row r="4076">
      <c r="A4076" t="inlineStr">
        <is>
          <t>2026-10-21 10:30</t>
        </is>
      </c>
      <c r="B4076" t="inlineStr">
        <is>
          <t>2026-10-21 10:21:35</t>
        </is>
      </c>
      <c r="C4076" t="n">
        <v>75</v>
      </c>
      <c r="D4076" t="inlineStr">
        <is>
          <t>山河长憾</t>
        </is>
      </c>
      <c r="E4076" t="n">
        <v>1832279</v>
      </c>
      <c r="F4076" s="3" t="n">
        <v>2773890</v>
      </c>
      <c r="G4076" s="3" t="n">
        <v>243924</v>
      </c>
      <c r="H4076" s="3" t="n">
        <v>15075</v>
      </c>
    </row>
    <row r="4077">
      <c r="A4077" t="inlineStr">
        <is>
          <t>2026-10-21 10:30</t>
        </is>
      </c>
      <c r="B4077" t="inlineStr">
        <is>
          <t>2026-10-21 10:21:35</t>
        </is>
      </c>
      <c r="C4077" t="n">
        <v>76</v>
      </c>
      <c r="D4077" t="inlineStr">
        <is>
          <t>九韶</t>
        </is>
      </c>
      <c r="E4077" t="n">
        <v>35092</v>
      </c>
      <c r="F4077" s="3" t="n">
        <v>10593310</v>
      </c>
      <c r="G4077" s="3" t="n">
        <v>113983</v>
      </c>
      <c r="H4077" s="3" t="n">
        <v>22655</v>
      </c>
    </row>
    <row r="4078">
      <c r="A4078" t="inlineStr">
        <is>
          <t>2026-10-21 10:30</t>
        </is>
      </c>
      <c r="B4078" t="inlineStr">
        <is>
          <t>2026-10-21 10:21:35</t>
        </is>
      </c>
      <c r="C4078" t="n">
        <v>77</v>
      </c>
      <c r="D4078" t="inlineStr">
        <is>
          <t>世家主母日常</t>
        </is>
      </c>
      <c r="E4078" t="n">
        <v>137880</v>
      </c>
      <c r="F4078" s="3" t="n">
        <v>11483387</v>
      </c>
      <c r="G4078" s="3" t="n">
        <v>319026</v>
      </c>
      <c r="H4078" s="3" t="n">
        <v>32101</v>
      </c>
    </row>
    <row r="4079">
      <c r="A4079" t="inlineStr">
        <is>
          <t>2026-10-21 10:30</t>
        </is>
      </c>
      <c r="B4079" t="inlineStr">
        <is>
          <t>2026-10-21 10:21:35</t>
        </is>
      </c>
      <c r="C4079" t="n">
        <v>78</v>
      </c>
      <c r="D4079" t="inlineStr">
        <is>
          <t>被迫成为战五渣后</t>
        </is>
      </c>
      <c r="E4079" t="n">
        <v>1189001</v>
      </c>
      <c r="F4079" s="3" t="n">
        <v>3696929</v>
      </c>
      <c r="G4079" s="3" t="n">
        <v>227561</v>
      </c>
      <c r="H4079" s="3" t="n">
        <v>22204</v>
      </c>
    </row>
    <row r="4080">
      <c r="A4080" t="inlineStr">
        <is>
          <t>2026-10-21 10:30</t>
        </is>
      </c>
      <c r="B4080" t="inlineStr">
        <is>
          <t>2026-10-21 10:21:35</t>
        </is>
      </c>
      <c r="C4080" t="n">
        <v>79</v>
      </c>
      <c r="D4080" t="inlineStr">
        <is>
          <t>揽仙途</t>
        </is>
      </c>
      <c r="E4080" t="n">
        <v>1923085</v>
      </c>
      <c r="F4080" s="3" t="n">
        <v>1523755</v>
      </c>
      <c r="G4080" s="3" t="n">
        <v>151218</v>
      </c>
      <c r="H4080" s="3" t="n">
        <v>7888</v>
      </c>
    </row>
    <row r="4081">
      <c r="A4081" t="inlineStr">
        <is>
          <t>2026-10-21 10:30</t>
        </is>
      </c>
      <c r="B4081" t="inlineStr">
        <is>
          <t>2026-10-21 10:21:35</t>
        </is>
      </c>
      <c r="C4081" t="n">
        <v>80</v>
      </c>
      <c r="D4081" t="inlineStr">
        <is>
          <t>无情道在逃毕业生</t>
        </is>
      </c>
      <c r="E4081" t="n">
        <v>906237</v>
      </c>
      <c r="F4081" s="3" t="n">
        <v>7060578</v>
      </c>
      <c r="G4081" s="3" t="n">
        <v>331105</v>
      </c>
      <c r="H4081" s="3" t="n">
        <v>52925</v>
      </c>
    </row>
    <row r="4082">
      <c r="A4082" t="inlineStr">
        <is>
          <t>2026-10-21 10:30</t>
        </is>
      </c>
      <c r="B4082" t="inlineStr">
        <is>
          <t>2026-10-21 10:21:35</t>
        </is>
      </c>
      <c r="C4082" t="n">
        <v>81</v>
      </c>
      <c r="D4082" t="inlineStr">
        <is>
          <t>朝暮谣</t>
        </is>
      </c>
      <c r="E4082" t="n">
        <v>2128510</v>
      </c>
      <c r="F4082" s="3" t="n">
        <v>343674</v>
      </c>
      <c r="G4082" s="3" t="n">
        <v>115181</v>
      </c>
      <c r="H4082" s="3" t="n">
        <v>2471</v>
      </c>
    </row>
    <row r="4083">
      <c r="A4083" t="inlineStr">
        <is>
          <t>2026-10-21 10:30</t>
        </is>
      </c>
      <c r="B4083" t="inlineStr">
        <is>
          <t>2026-10-21 10:21:35</t>
        </is>
      </c>
      <c r="C4083" t="n">
        <v>82</v>
      </c>
      <c r="D4083" t="inlineStr">
        <is>
          <t>古代渣女模拟器</t>
        </is>
      </c>
      <c r="E4083" t="n">
        <v>883150</v>
      </c>
      <c r="F4083" s="3" t="n">
        <v>6657342</v>
      </c>
      <c r="G4083" s="3" t="n">
        <v>308442</v>
      </c>
      <c r="H4083" s="3" t="n">
        <v>38329</v>
      </c>
    </row>
    <row r="4084">
      <c r="A4084" t="inlineStr">
        <is>
          <t>2026-10-21 10:30</t>
        </is>
      </c>
      <c r="B4084" t="inlineStr">
        <is>
          <t>2026-10-21 10:21:35</t>
        </is>
      </c>
      <c r="C4084" t="n">
        <v>83</v>
      </c>
      <c r="D4084" t="inlineStr">
        <is>
          <t>位极人臣</t>
        </is>
      </c>
      <c r="E4084" t="n">
        <v>1057150</v>
      </c>
      <c r="F4084" s="3" t="n">
        <v>2449273</v>
      </c>
      <c r="G4084" s="3" t="n">
        <v>131557</v>
      </c>
      <c r="H4084" s="3" t="n">
        <v>7204</v>
      </c>
    </row>
    <row r="4085">
      <c r="A4085" t="inlineStr">
        <is>
          <t>2026-10-21 10:30</t>
        </is>
      </c>
      <c r="B4085" t="inlineStr">
        <is>
          <t>2026-10-21 10:21:35</t>
        </is>
      </c>
      <c r="C4085" t="n">
        <v>84</v>
      </c>
      <c r="D4085" t="inlineStr">
        <is>
          <t>家族模拟器：主君在上</t>
        </is>
      </c>
      <c r="E4085" t="n">
        <v>1377571</v>
      </c>
      <c r="F4085" s="3" t="n">
        <v>246688</v>
      </c>
      <c r="G4085" s="3" t="n">
        <v>53041</v>
      </c>
      <c r="H4085" s="3" t="n">
        <v>965</v>
      </c>
    </row>
    <row r="4086">
      <c r="A4086" t="inlineStr">
        <is>
          <t>2026-10-21 10:30</t>
        </is>
      </c>
      <c r="B4086" t="inlineStr">
        <is>
          <t>2026-10-21 10:21:35</t>
        </is>
      </c>
      <c r="C4086" t="n">
        <v>85</v>
      </c>
      <c r="D4086" t="inlineStr">
        <is>
          <t>第六视角</t>
        </is>
      </c>
      <c r="E4086" t="n">
        <v>865258</v>
      </c>
      <c r="F4086" s="3" t="n">
        <v>239770</v>
      </c>
      <c r="G4086" s="3" t="n">
        <v>123786</v>
      </c>
      <c r="H4086" s="3" t="n">
        <v>3080</v>
      </c>
    </row>
    <row r="4087">
      <c r="A4087" t="inlineStr">
        <is>
          <t>2026-10-21 10:30</t>
        </is>
      </c>
      <c r="B4087" t="inlineStr">
        <is>
          <t>2026-10-21 10:21:35</t>
        </is>
      </c>
      <c r="C4087" t="n">
        <v>86</v>
      </c>
      <c r="D4087" t="inlineStr">
        <is>
          <t>古代女子生存实录</t>
        </is>
      </c>
      <c r="E4087" t="n">
        <v>421988</v>
      </c>
      <c r="F4087" s="3" t="n">
        <v>15634048</v>
      </c>
      <c r="G4087" s="3" t="n">
        <v>353577</v>
      </c>
      <c r="H4087" s="3" t="n">
        <v>42720</v>
      </c>
    </row>
    <row r="4088">
      <c r="A4088" t="inlineStr">
        <is>
          <t>2026-10-21 10:30</t>
        </is>
      </c>
      <c r="B4088" t="inlineStr">
        <is>
          <t>2026-10-21 10:21:35</t>
        </is>
      </c>
      <c r="C4088" t="n">
        <v>87</v>
      </c>
      <c r="D4088" t="inlineStr">
        <is>
          <t>今天开始当纨绔</t>
        </is>
      </c>
      <c r="E4088" t="n">
        <v>1540754</v>
      </c>
      <c r="F4088" s="3" t="n">
        <v>295493</v>
      </c>
      <c r="G4088" s="3" t="n">
        <v>75230</v>
      </c>
      <c r="H4088" s="3" t="n">
        <v>2250</v>
      </c>
    </row>
    <row r="4089">
      <c r="A4089" t="inlineStr">
        <is>
          <t>2026-10-21 10:30</t>
        </is>
      </c>
      <c r="B4089" t="inlineStr">
        <is>
          <t>2026-10-21 10:21:35</t>
        </is>
      </c>
      <c r="C4089" t="n">
        <v>88</v>
      </c>
      <c r="D4089" t="inlineStr">
        <is>
          <t>月色步风华</t>
        </is>
      </c>
      <c r="E4089" t="n">
        <v>1267807</v>
      </c>
      <c r="F4089" s="3" t="n">
        <v>2003510</v>
      </c>
      <c r="G4089" s="3" t="n">
        <v>124584</v>
      </c>
      <c r="H4089" s="3" t="n">
        <v>7380</v>
      </c>
    </row>
    <row r="4090">
      <c r="A4090" t="inlineStr">
        <is>
          <t>2026-10-21 10:30</t>
        </is>
      </c>
      <c r="B4090" t="inlineStr">
        <is>
          <t>2026-10-21 10:21:35</t>
        </is>
      </c>
      <c r="C4090" t="n">
        <v>89</v>
      </c>
      <c r="D4090" t="inlineStr">
        <is>
          <t>凯尔布兰恩的誓言 ~The Calebranns Pledge~</t>
        </is>
      </c>
      <c r="E4090" t="n">
        <v>529363</v>
      </c>
      <c r="F4090" s="3" t="n">
        <v>2486319</v>
      </c>
      <c r="G4090" s="3" t="n">
        <v>136429</v>
      </c>
      <c r="H4090" s="3" t="n">
        <v>18222</v>
      </c>
    </row>
    <row r="4091">
      <c r="A4091" t="inlineStr">
        <is>
          <t>2026-10-21 10:30</t>
        </is>
      </c>
      <c r="B4091" t="inlineStr">
        <is>
          <t>2026-10-21 10:21:35</t>
        </is>
      </c>
      <c r="C4091" t="n">
        <v>90</v>
      </c>
      <c r="D4091" t="inlineStr">
        <is>
          <t>妖神榻上眠</t>
        </is>
      </c>
      <c r="E4091" t="n">
        <v>529109</v>
      </c>
      <c r="F4091" s="3" t="n">
        <v>8156546</v>
      </c>
      <c r="G4091" s="3" t="n">
        <v>242965</v>
      </c>
      <c r="H4091" s="3" t="n">
        <v>32704</v>
      </c>
    </row>
    <row r="4092">
      <c r="A4092" t="inlineStr">
        <is>
          <t>2026-10-21 10:30</t>
        </is>
      </c>
      <c r="B4092" t="inlineStr">
        <is>
          <t>2026-10-21 10:21:35</t>
        </is>
      </c>
      <c r="C4092" t="n">
        <v>91</v>
      </c>
      <c r="D4092" t="inlineStr">
        <is>
          <t>青梅折枝意</t>
        </is>
      </c>
      <c r="E4092" t="n">
        <v>835017</v>
      </c>
      <c r="F4092" s="3" t="n">
        <v>2064858</v>
      </c>
      <c r="G4092" s="3" t="n">
        <v>96480</v>
      </c>
      <c r="H4092" s="3" t="n">
        <v>7934</v>
      </c>
    </row>
    <row r="4093">
      <c r="A4093" t="inlineStr">
        <is>
          <t>2026-10-21 10:30</t>
        </is>
      </c>
      <c r="B4093" t="inlineStr">
        <is>
          <t>2026-10-21 10:21:35</t>
        </is>
      </c>
      <c r="C4093" t="n">
        <v>92</v>
      </c>
      <c r="D4093" t="inlineStr">
        <is>
          <t>宫斗这件小事新版</t>
        </is>
      </c>
      <c r="E4093" t="n">
        <v>18216</v>
      </c>
      <c r="F4093" s="3" t="n">
        <v>83880350</v>
      </c>
      <c r="G4093" s="3" t="n">
        <v>1052425</v>
      </c>
      <c r="H4093" s="3" t="n">
        <v>236095</v>
      </c>
    </row>
    <row r="4094">
      <c r="A4094" t="inlineStr">
        <is>
          <t>2026-10-21 10:30</t>
        </is>
      </c>
      <c r="B4094" t="inlineStr">
        <is>
          <t>2026-10-21 10:21:35</t>
        </is>
      </c>
      <c r="C4094" t="n">
        <v>93</v>
      </c>
      <c r="D4094" t="inlineStr">
        <is>
          <t>向我臣服</t>
        </is>
      </c>
      <c r="E4094" t="n">
        <v>1546532</v>
      </c>
      <c r="F4094" s="3" t="n">
        <v>3188517</v>
      </c>
      <c r="G4094" s="3" t="n">
        <v>203154</v>
      </c>
      <c r="H4094" s="3" t="n">
        <v>23782</v>
      </c>
    </row>
    <row r="4095">
      <c r="A4095" t="inlineStr">
        <is>
          <t>2026-10-21 10:30</t>
        </is>
      </c>
      <c r="B4095" t="inlineStr">
        <is>
          <t>2026-10-21 10:21:35</t>
        </is>
      </c>
      <c r="C4095" t="n">
        <v>94</v>
      </c>
      <c r="D4095" t="inlineStr">
        <is>
          <t>反派师尊孕期出逃</t>
        </is>
      </c>
      <c r="E4095" t="n">
        <v>1334272</v>
      </c>
      <c r="F4095" s="3" t="n">
        <v>2758419</v>
      </c>
      <c r="G4095" s="3" t="n">
        <v>212830</v>
      </c>
      <c r="H4095" s="3" t="n">
        <v>30199</v>
      </c>
    </row>
    <row r="4096">
      <c r="A4096" t="inlineStr">
        <is>
          <t>2026-10-21 10:30</t>
        </is>
      </c>
      <c r="B4096" t="inlineStr">
        <is>
          <t>2026-10-21 10:21:35</t>
        </is>
      </c>
      <c r="C4096" t="n">
        <v>95</v>
      </c>
      <c r="D4096" t="inlineStr">
        <is>
          <t>谋仙渡</t>
        </is>
      </c>
      <c r="E4096" t="n">
        <v>2196891</v>
      </c>
      <c r="F4096" s="3" t="n">
        <v>855153</v>
      </c>
      <c r="G4096" s="3" t="n">
        <v>202986</v>
      </c>
      <c r="H4096" s="3" t="n">
        <v>5742</v>
      </c>
    </row>
    <row r="4097">
      <c r="A4097" t="inlineStr">
        <is>
          <t>2026-10-21 10:30</t>
        </is>
      </c>
      <c r="B4097" t="inlineStr">
        <is>
          <t>2026-10-21 10:21:35</t>
        </is>
      </c>
      <c r="C4097" t="n">
        <v>96</v>
      </c>
      <c r="D4097" t="inlineStr">
        <is>
          <t>留学录像带</t>
        </is>
      </c>
      <c r="E4097" t="n">
        <v>527614</v>
      </c>
      <c r="F4097" s="3" t="n">
        <v>1803883</v>
      </c>
      <c r="G4097" s="3" t="n">
        <v>90469</v>
      </c>
      <c r="H4097" s="3" t="n">
        <v>12077</v>
      </c>
    </row>
    <row r="4098">
      <c r="A4098" t="inlineStr">
        <is>
          <t>2026-10-21 10:30</t>
        </is>
      </c>
      <c r="B4098" t="inlineStr">
        <is>
          <t>2026-10-21 10:21:35</t>
        </is>
      </c>
      <c r="C4098" t="n">
        <v>97</v>
      </c>
      <c r="D4098" t="inlineStr">
        <is>
          <t>恋春深</t>
        </is>
      </c>
      <c r="E4098" t="n">
        <v>2166663</v>
      </c>
      <c r="F4098" s="3" t="n">
        <v>404883</v>
      </c>
      <c r="G4098" s="3" t="n">
        <v>58337</v>
      </c>
      <c r="H4098" s="3" t="n">
        <v>2190</v>
      </c>
    </row>
    <row r="4099">
      <c r="A4099" t="inlineStr">
        <is>
          <t>2026-10-21 10:30</t>
        </is>
      </c>
      <c r="B4099" t="inlineStr">
        <is>
          <t>2026-10-21 10:21:35</t>
        </is>
      </c>
      <c r="C4099" t="n">
        <v>98</v>
      </c>
      <c r="D4099" t="inlineStr">
        <is>
          <t>尊者她要弑仙</t>
        </is>
      </c>
      <c r="E4099" t="n">
        <v>1098780</v>
      </c>
      <c r="F4099" s="3" t="n">
        <v>3348579</v>
      </c>
      <c r="G4099" s="3" t="n">
        <v>205257</v>
      </c>
      <c r="H4099" s="3" t="n">
        <v>18116</v>
      </c>
    </row>
    <row r="4100">
      <c r="A4100" t="inlineStr">
        <is>
          <t>2026-10-21 10:30</t>
        </is>
      </c>
      <c r="B4100" t="inlineStr">
        <is>
          <t>2026-10-21 10:21:35</t>
        </is>
      </c>
      <c r="C4100" t="n">
        <v>99</v>
      </c>
      <c r="D4100" t="inlineStr">
        <is>
          <t>社恐勇闯恋综</t>
        </is>
      </c>
      <c r="E4100" t="n">
        <v>1269315</v>
      </c>
      <c r="F4100" s="3" t="n">
        <v>4812204</v>
      </c>
      <c r="G4100" s="3" t="n">
        <v>184059</v>
      </c>
      <c r="H4100" s="3" t="n">
        <v>22504</v>
      </c>
    </row>
    <row r="4101">
      <c r="A4101" t="inlineStr">
        <is>
          <t>2026-10-21 10:30</t>
        </is>
      </c>
      <c r="B4101" t="inlineStr">
        <is>
          <t>2026-10-21 10:21:35</t>
        </is>
      </c>
      <c r="C4101" t="n">
        <v>100</v>
      </c>
      <c r="D4101" t="inlineStr">
        <is>
          <t>诱君多采撷</t>
        </is>
      </c>
      <c r="E4101" t="n">
        <v>985739</v>
      </c>
      <c r="F4101" s="3" t="n">
        <v>9146014</v>
      </c>
      <c r="G4101" s="3" t="n">
        <v>398055</v>
      </c>
      <c r="H4101" s="3" t="n">
        <v>57332</v>
      </c>
    </row>
    <row r="4102">
      <c r="A4102" t="inlineStr">
        <is>
          <t>2026-10-21 10:30</t>
        </is>
      </c>
      <c r="B4102" t="inlineStr">
        <is>
          <t>2026-10-21 10:21:35</t>
        </is>
      </c>
      <c r="C4102" t="n">
        <v>101</v>
      </c>
      <c r="D4102" t="inlineStr">
        <is>
          <t>渡前缘</t>
        </is>
      </c>
      <c r="E4102" t="n">
        <v>882435</v>
      </c>
      <c r="F4102" s="3" t="n">
        <v>16668447</v>
      </c>
      <c r="G4102" s="3" t="n">
        <v>475455</v>
      </c>
      <c r="H4102" s="3" t="n">
        <v>62155</v>
      </c>
    </row>
    <row r="4103">
      <c r="A4103" t="inlineStr">
        <is>
          <t>2026-10-21 10:30</t>
        </is>
      </c>
      <c r="B4103" t="inlineStr">
        <is>
          <t>2026-10-21 10:21:35</t>
        </is>
      </c>
      <c r="C4103" t="n">
        <v>102</v>
      </c>
      <c r="D4103" t="inlineStr">
        <is>
          <t>孤辰行</t>
        </is>
      </c>
      <c r="E4103" t="n">
        <v>1032446</v>
      </c>
      <c r="F4103" s="3" t="n">
        <v>7393605</v>
      </c>
      <c r="G4103" s="3" t="n">
        <v>318134</v>
      </c>
      <c r="H4103" s="3" t="n">
        <v>31703</v>
      </c>
    </row>
    <row r="4104">
      <c r="A4104" t="inlineStr">
        <is>
          <t>2026-10-21 10:30</t>
        </is>
      </c>
      <c r="B4104" t="inlineStr">
        <is>
          <t>2026-10-21 10:21:35</t>
        </is>
      </c>
      <c r="C4104" t="n">
        <v>103</v>
      </c>
      <c r="D4104" t="inlineStr">
        <is>
          <t>美女进化论</t>
        </is>
      </c>
      <c r="E4104" t="n">
        <v>165942</v>
      </c>
      <c r="F4104" s="3" t="n">
        <v>8337192</v>
      </c>
      <c r="G4104" s="3" t="n">
        <v>136788</v>
      </c>
      <c r="H4104" s="3" t="n">
        <v>19885</v>
      </c>
    </row>
    <row r="4105">
      <c r="A4105" t="inlineStr">
        <is>
          <t>2026-10-21 10:30</t>
        </is>
      </c>
      <c r="B4105" t="inlineStr">
        <is>
          <t>2026-10-21 10:21:35</t>
        </is>
      </c>
      <c r="C4105" t="n">
        <v>104</v>
      </c>
      <c r="D4105" t="inlineStr">
        <is>
          <t>清宫梦几重</t>
        </is>
      </c>
      <c r="E4105" t="n">
        <v>1031913</v>
      </c>
      <c r="F4105" s="3" t="n">
        <v>4110706</v>
      </c>
      <c r="G4105" s="3" t="n">
        <v>166218</v>
      </c>
      <c r="H4105" s="3" t="n">
        <v>12717</v>
      </c>
    </row>
    <row r="4106">
      <c r="A4106" t="inlineStr">
        <is>
          <t>2026-10-21 10:30</t>
        </is>
      </c>
      <c r="B4106" t="inlineStr">
        <is>
          <t>2026-10-21 10:21:35</t>
        </is>
      </c>
      <c r="C4106" t="n">
        <v>105</v>
      </c>
      <c r="D4106" t="inlineStr">
        <is>
          <t>请只注视我</t>
        </is>
      </c>
      <c r="E4106" t="n">
        <v>2069463</v>
      </c>
      <c r="F4106" s="3" t="n">
        <v>1012230</v>
      </c>
      <c r="G4106" s="3" t="n">
        <v>138307</v>
      </c>
      <c r="H4106" s="3" t="n">
        <v>11735</v>
      </c>
    </row>
    <row r="4107">
      <c r="A4107" t="inlineStr">
        <is>
          <t>2026-10-21 10:30</t>
        </is>
      </c>
      <c r="B4107" t="inlineStr">
        <is>
          <t>2026-10-21 10:21:35</t>
        </is>
      </c>
      <c r="C4107" t="n">
        <v>106</v>
      </c>
      <c r="D4107" t="inlineStr">
        <is>
          <t>千里流放路</t>
        </is>
      </c>
      <c r="E4107" t="n">
        <v>1042745</v>
      </c>
      <c r="F4107" s="3" t="n">
        <v>635493</v>
      </c>
      <c r="G4107" s="3" t="n">
        <v>30183</v>
      </c>
      <c r="H4107" s="3" t="n">
        <v>2172</v>
      </c>
    </row>
    <row r="4108">
      <c r="A4108" t="inlineStr">
        <is>
          <t>2026-10-21 10:30</t>
        </is>
      </c>
      <c r="B4108" t="inlineStr">
        <is>
          <t>2026-10-21 10:21:35</t>
        </is>
      </c>
      <c r="C4108" t="n">
        <v>107</v>
      </c>
      <c r="D4108" t="inlineStr">
        <is>
          <t>非玄录</t>
        </is>
      </c>
      <c r="E4108" t="n">
        <v>2168952</v>
      </c>
      <c r="F4108" s="3" t="n">
        <v>704379</v>
      </c>
      <c r="G4108" s="3" t="n">
        <v>131698</v>
      </c>
      <c r="H4108" s="3" t="n">
        <v>5183</v>
      </c>
    </row>
    <row r="4109">
      <c r="A4109" t="inlineStr">
        <is>
          <t>2026-10-21 10:30</t>
        </is>
      </c>
      <c r="B4109" t="inlineStr">
        <is>
          <t>2026-10-21 10:21:35</t>
        </is>
      </c>
      <c r="C4109" t="n">
        <v>108</v>
      </c>
      <c r="D4109" t="inlineStr">
        <is>
          <t>风月择枝栖</t>
        </is>
      </c>
      <c r="E4109" t="n">
        <v>1004118</v>
      </c>
      <c r="F4109" s="3" t="n">
        <v>6149017</v>
      </c>
      <c r="G4109" s="3" t="n">
        <v>250996</v>
      </c>
      <c r="H4109" s="3" t="n">
        <v>26276</v>
      </c>
    </row>
    <row r="4110">
      <c r="A4110" t="inlineStr">
        <is>
          <t>2026-10-21 10:30</t>
        </is>
      </c>
      <c r="B4110" t="inlineStr">
        <is>
          <t>2026-10-21 10:21:35</t>
        </is>
      </c>
      <c r="C4110" t="n">
        <v>109</v>
      </c>
      <c r="D4110" t="inlineStr">
        <is>
          <t>宫官手记</t>
        </is>
      </c>
      <c r="E4110" t="n">
        <v>388520</v>
      </c>
      <c r="F4110" s="3" t="n">
        <v>4916808</v>
      </c>
      <c r="G4110" s="3" t="n">
        <v>127443</v>
      </c>
      <c r="H4110" s="3" t="n">
        <v>14742</v>
      </c>
    </row>
    <row r="4111">
      <c r="A4111" t="inlineStr">
        <is>
          <t>2026-10-21 10:30</t>
        </is>
      </c>
      <c r="B4111" t="inlineStr">
        <is>
          <t>2026-10-21 10:21:35</t>
        </is>
      </c>
      <c r="C4111" t="n">
        <v>110</v>
      </c>
      <c r="D4111" t="inlineStr">
        <is>
          <t>溯世书⁡</t>
        </is>
      </c>
      <c r="E4111" t="n">
        <v>1232221</v>
      </c>
      <c r="F4111" s="3" t="n">
        <v>1929979</v>
      </c>
      <c r="G4111" s="3" t="n">
        <v>145363</v>
      </c>
      <c r="H4111" s="3" t="n">
        <v>8807</v>
      </c>
    </row>
    <row r="4112">
      <c r="A4112" t="inlineStr">
        <is>
          <t>2026-10-21 10:30</t>
        </is>
      </c>
      <c r="B4112" t="inlineStr">
        <is>
          <t>2026-10-21 10:21:35</t>
        </is>
      </c>
      <c r="C4112" t="n">
        <v>111</v>
      </c>
      <c r="D4112" t="inlineStr">
        <is>
          <t>昭情调</t>
        </is>
      </c>
      <c r="E4112" t="n">
        <v>2270521</v>
      </c>
      <c r="F4112" s="3" t="n">
        <v>89668</v>
      </c>
      <c r="G4112" s="3" t="n">
        <v>29914</v>
      </c>
      <c r="H4112" s="3" t="n">
        <v>656</v>
      </c>
    </row>
    <row r="4113">
      <c r="A4113" t="inlineStr">
        <is>
          <t>2026-10-21 10:30</t>
        </is>
      </c>
      <c r="B4113" t="inlineStr">
        <is>
          <t>2026-10-21 10:21:35</t>
        </is>
      </c>
      <c r="C4113" t="n">
        <v>112</v>
      </c>
      <c r="D4113" t="inlineStr">
        <is>
          <t>残霜烬</t>
        </is>
      </c>
      <c r="E4113" t="n">
        <v>1590847</v>
      </c>
      <c r="F4113" s="3" t="n">
        <v>2602189</v>
      </c>
      <c r="G4113" s="3" t="n">
        <v>294796</v>
      </c>
      <c r="H4113" s="3" t="n">
        <v>16638</v>
      </c>
    </row>
    <row r="4114">
      <c r="A4114" t="inlineStr">
        <is>
          <t>2026-10-21 10:30</t>
        </is>
      </c>
      <c r="B4114" t="inlineStr">
        <is>
          <t>2026-10-21 10:21:35</t>
        </is>
      </c>
      <c r="C4114" t="n">
        <v>113</v>
      </c>
      <c r="D4114" t="inlineStr">
        <is>
          <t>开生门</t>
        </is>
      </c>
      <c r="E4114" t="n">
        <v>1106987</v>
      </c>
      <c r="F4114" s="3" t="n">
        <v>3091083</v>
      </c>
      <c r="G4114" s="3" t="n">
        <v>229345</v>
      </c>
      <c r="H4114" s="3" t="n">
        <v>23165</v>
      </c>
    </row>
    <row r="4115">
      <c r="A4115" t="inlineStr">
        <is>
          <t>2026-10-21 10:30</t>
        </is>
      </c>
      <c r="B4115" t="inlineStr">
        <is>
          <t>2026-10-21 10:21:35</t>
        </is>
      </c>
      <c r="C4115" t="n">
        <v>114</v>
      </c>
      <c r="D4115" t="inlineStr">
        <is>
          <t>穿成限制文女配后</t>
        </is>
      </c>
      <c r="E4115" t="n">
        <v>1508545</v>
      </c>
      <c r="F4115" s="3" t="n">
        <v>921665</v>
      </c>
      <c r="G4115" s="3" t="n">
        <v>82420</v>
      </c>
      <c r="H4115" s="3" t="n">
        <v>6143</v>
      </c>
    </row>
    <row r="4116">
      <c r="A4116" t="inlineStr">
        <is>
          <t>2026-10-21 10:30</t>
        </is>
      </c>
      <c r="B4116" t="inlineStr">
        <is>
          <t>2026-10-21 10:21:35</t>
        </is>
      </c>
      <c r="C4116" t="n">
        <v>115</v>
      </c>
      <c r="D4116" t="inlineStr">
        <is>
          <t>殿下才不是咸鱼</t>
        </is>
      </c>
      <c r="E4116" t="n">
        <v>2158094</v>
      </c>
      <c r="F4116" s="3" t="n">
        <v>453239</v>
      </c>
      <c r="G4116" s="3" t="n">
        <v>66965</v>
      </c>
      <c r="H4116" s="3" t="n">
        <v>3002</v>
      </c>
    </row>
    <row r="4117">
      <c r="A4117" t="inlineStr">
        <is>
          <t>2026-10-21 10:30</t>
        </is>
      </c>
      <c r="B4117" t="inlineStr">
        <is>
          <t>2026-10-21 10:21:35</t>
        </is>
      </c>
      <c r="C4117" t="n">
        <v>116</v>
      </c>
      <c r="D4117" t="inlineStr">
        <is>
          <t>入罗帷</t>
        </is>
      </c>
      <c r="E4117" t="n">
        <v>1024818</v>
      </c>
      <c r="F4117" s="3" t="n">
        <v>7040360</v>
      </c>
      <c r="G4117" s="3" t="n">
        <v>261472</v>
      </c>
      <c r="H4117" s="3" t="n">
        <v>35188</v>
      </c>
    </row>
    <row r="4118">
      <c r="A4118" t="inlineStr">
        <is>
          <t>2026-10-21 10:30</t>
        </is>
      </c>
      <c r="B4118" t="inlineStr">
        <is>
          <t>2026-10-21 10:21:35</t>
        </is>
      </c>
      <c r="C4118" t="n">
        <v>117</v>
      </c>
      <c r="D4118" t="inlineStr">
        <is>
          <t>冒犯哥哥对不起了</t>
        </is>
      </c>
      <c r="E4118" t="n">
        <v>1668747</v>
      </c>
      <c r="F4118" s="3" t="n">
        <v>2870459</v>
      </c>
      <c r="G4118" s="3" t="n">
        <v>167915</v>
      </c>
      <c r="H4118" s="3" t="n">
        <v>27721</v>
      </c>
    </row>
    <row r="4119">
      <c r="A4119" t="inlineStr">
        <is>
          <t>2026-10-21 10:30</t>
        </is>
      </c>
      <c r="B4119" t="inlineStr">
        <is>
          <t>2026-10-21 10:21:35</t>
        </is>
      </c>
      <c r="C4119" t="n">
        <v>118</v>
      </c>
      <c r="D4119" t="inlineStr">
        <is>
          <t>举杯吧！少女</t>
        </is>
      </c>
      <c r="E4119" t="n">
        <v>403119</v>
      </c>
      <c r="F4119" s="3" t="n">
        <v>8279349</v>
      </c>
      <c r="G4119" s="3" t="n">
        <v>231523</v>
      </c>
      <c r="H4119" s="3" t="n">
        <v>26928</v>
      </c>
    </row>
    <row r="4120">
      <c r="A4120" t="inlineStr">
        <is>
          <t>2026-10-21 10:30</t>
        </is>
      </c>
      <c r="B4120" t="inlineStr">
        <is>
          <t>2026-10-21 10:21:35</t>
        </is>
      </c>
      <c r="C4120" t="n">
        <v>119</v>
      </c>
      <c r="D4120" t="inlineStr">
        <is>
          <t>恶役大小姐养成计划</t>
        </is>
      </c>
      <c r="E4120" t="n">
        <v>40929</v>
      </c>
      <c r="F4120" s="3" t="n">
        <v>4722369</v>
      </c>
      <c r="G4120" s="3" t="n">
        <v>126887</v>
      </c>
      <c r="H4120" s="3" t="n">
        <v>26432</v>
      </c>
    </row>
    <row r="4121">
      <c r="A4121" t="inlineStr">
        <is>
          <t>2026-10-21 10:30</t>
        </is>
      </c>
      <c r="B4121" t="inlineStr">
        <is>
          <t>2026-10-21 10:21:35</t>
        </is>
      </c>
      <c r="C4121" t="n">
        <v>120</v>
      </c>
      <c r="D4121" t="inlineStr">
        <is>
          <t>聚光灯后</t>
        </is>
      </c>
      <c r="E4121" t="n">
        <v>461090</v>
      </c>
      <c r="F4121" s="3" t="n">
        <v>14186983</v>
      </c>
      <c r="G4121" s="3" t="n">
        <v>224300</v>
      </c>
      <c r="H4121" s="3" t="n">
        <v>25775</v>
      </c>
    </row>
    <row r="4122">
      <c r="A4122" t="inlineStr">
        <is>
          <t>2026-10-21 10:30</t>
        </is>
      </c>
      <c r="B4122" t="inlineStr">
        <is>
          <t>2026-10-21 10:21:35</t>
        </is>
      </c>
      <c r="C4122" t="n">
        <v>121</v>
      </c>
      <c r="D4122" t="inlineStr">
        <is>
          <t>一瞻杏花雨</t>
        </is>
      </c>
      <c r="E4122" t="n">
        <v>1206600</v>
      </c>
      <c r="F4122" s="3" t="n">
        <v>2030035</v>
      </c>
      <c r="G4122" s="3" t="n">
        <v>143795</v>
      </c>
      <c r="H4122" s="3" t="n">
        <v>10683</v>
      </c>
    </row>
    <row r="4123">
      <c r="A4123" t="inlineStr">
        <is>
          <t>2026-10-21 10:30</t>
        </is>
      </c>
      <c r="B4123" t="inlineStr">
        <is>
          <t>2026-10-21 10:21:35</t>
        </is>
      </c>
      <c r="C4123" t="n">
        <v>122</v>
      </c>
      <c r="D4123" t="inlineStr">
        <is>
          <t>古代人生模拟器</t>
        </is>
      </c>
      <c r="E4123" t="n">
        <v>93556</v>
      </c>
      <c r="F4123" s="3" t="n">
        <v>30117655</v>
      </c>
      <c r="G4123" s="3" t="n">
        <v>569549</v>
      </c>
      <c r="H4123" s="3" t="n">
        <v>102667</v>
      </c>
    </row>
    <row r="4124">
      <c r="A4124" t="inlineStr">
        <is>
          <t>2026-10-21 10:30</t>
        </is>
      </c>
      <c r="B4124" t="inlineStr">
        <is>
          <t>2026-10-21 10:21:35</t>
        </is>
      </c>
      <c r="C4124" t="n">
        <v>123</v>
      </c>
      <c r="D4124" t="inlineStr">
        <is>
          <t>中宫辞</t>
        </is>
      </c>
      <c r="E4124" t="n">
        <v>901273</v>
      </c>
      <c r="F4124" s="3" t="n">
        <v>12095066</v>
      </c>
      <c r="G4124" s="3" t="n">
        <v>530266</v>
      </c>
      <c r="H4124" s="3" t="n">
        <v>61687</v>
      </c>
    </row>
    <row r="4125">
      <c r="A4125" t="inlineStr">
        <is>
          <t>2026-10-21 10:30</t>
        </is>
      </c>
      <c r="B4125" t="inlineStr">
        <is>
          <t>2026-10-21 10:21:35</t>
        </is>
      </c>
      <c r="C4125" t="n">
        <v>124</v>
      </c>
      <c r="D4125" t="inlineStr">
        <is>
          <t>锦庭春</t>
        </is>
      </c>
      <c r="E4125" t="n">
        <v>1982330</v>
      </c>
      <c r="F4125" s="3" t="n">
        <v>404468</v>
      </c>
      <c r="G4125" s="3" t="n">
        <v>67244</v>
      </c>
      <c r="H4125" s="3" t="n">
        <v>2011</v>
      </c>
    </row>
    <row r="4126">
      <c r="A4126" t="inlineStr">
        <is>
          <t>2026-10-21 10:30</t>
        </is>
      </c>
      <c r="B4126" t="inlineStr">
        <is>
          <t>2026-10-21 10:21:35</t>
        </is>
      </c>
      <c r="C4126" t="n">
        <v>125</v>
      </c>
      <c r="D4126" t="inlineStr">
        <is>
          <t>问天·神显</t>
        </is>
      </c>
      <c r="E4126" t="n">
        <v>1001159</v>
      </c>
      <c r="F4126" s="3" t="n">
        <v>9944696</v>
      </c>
      <c r="G4126" s="3" t="n">
        <v>391266</v>
      </c>
      <c r="H4126" s="3" t="n">
        <v>55636</v>
      </c>
    </row>
    <row r="4127">
      <c r="A4127" t="inlineStr">
        <is>
          <t>2026-10-21 10:30</t>
        </is>
      </c>
      <c r="B4127" t="inlineStr">
        <is>
          <t>2026-10-21 10:21:35</t>
        </is>
      </c>
      <c r="C4127" t="n">
        <v>126</v>
      </c>
      <c r="D4127" t="inlineStr">
        <is>
          <t>灰日告白</t>
        </is>
      </c>
      <c r="E4127" t="n">
        <v>1536181</v>
      </c>
      <c r="F4127" s="3" t="n">
        <v>4523299</v>
      </c>
      <c r="G4127" s="3" t="n">
        <v>334603</v>
      </c>
      <c r="H4127" s="3" t="n">
        <v>56867</v>
      </c>
    </row>
    <row r="4128">
      <c r="A4128" t="inlineStr">
        <is>
          <t>2026-10-21 10:30</t>
        </is>
      </c>
      <c r="B4128" t="inlineStr">
        <is>
          <t>2026-10-21 10:21:35</t>
        </is>
      </c>
      <c r="C4128" t="n">
        <v>127</v>
      </c>
      <c r="D4128" t="inlineStr">
        <is>
          <t>众生传说</t>
        </is>
      </c>
      <c r="E4128" t="n">
        <v>209625</v>
      </c>
      <c r="F4128" s="3" t="n">
        <v>5736116</v>
      </c>
      <c r="G4128" s="3" t="n">
        <v>190653</v>
      </c>
      <c r="H4128" s="3" t="n">
        <v>19697</v>
      </c>
    </row>
    <row r="4129">
      <c r="A4129" t="inlineStr">
        <is>
          <t>2026-10-21 10:30</t>
        </is>
      </c>
      <c r="B4129" t="inlineStr">
        <is>
          <t>2026-10-21 10:21:35</t>
        </is>
      </c>
      <c r="C4129" t="n">
        <v>128</v>
      </c>
      <c r="D4129" t="inlineStr">
        <is>
          <t>末日围城</t>
        </is>
      </c>
      <c r="E4129" t="n">
        <v>389788</v>
      </c>
      <c r="F4129" s="3" t="n">
        <v>4140988</v>
      </c>
      <c r="G4129" s="3" t="n">
        <v>129391</v>
      </c>
      <c r="H4129" s="3" t="n">
        <v>16283</v>
      </c>
    </row>
    <row r="4130">
      <c r="A4130" t="inlineStr">
        <is>
          <t>2026-10-21 10:30</t>
        </is>
      </c>
      <c r="B4130" t="inlineStr">
        <is>
          <t>2026-10-21 10:21:35</t>
        </is>
      </c>
      <c r="C4130" t="n">
        <v>129</v>
      </c>
      <c r="D4130" t="inlineStr">
        <is>
          <t>偏执大佬的金丝雀</t>
        </is>
      </c>
      <c r="E4130" t="n">
        <v>387487</v>
      </c>
      <c r="F4130" s="3" t="n">
        <v>8244950</v>
      </c>
      <c r="G4130" s="3" t="n">
        <v>221392</v>
      </c>
      <c r="H4130" s="3" t="n">
        <v>33226</v>
      </c>
    </row>
    <row r="4131">
      <c r="A4131" t="inlineStr">
        <is>
          <t>2026-10-21 10:30</t>
        </is>
      </c>
      <c r="B4131" t="inlineStr">
        <is>
          <t>2026-10-21 10:21:35</t>
        </is>
      </c>
      <c r="C4131" t="n">
        <v>130</v>
      </c>
      <c r="D4131" t="inlineStr">
        <is>
          <t>狩猎龙傲天</t>
        </is>
      </c>
      <c r="E4131" t="n">
        <v>406766</v>
      </c>
      <c r="F4131" s="3" t="n">
        <v>2276090</v>
      </c>
      <c r="G4131" s="3" t="n">
        <v>77720</v>
      </c>
      <c r="H4131" s="3" t="n">
        <v>9266</v>
      </c>
    </row>
    <row r="4132">
      <c r="A4132" t="inlineStr">
        <is>
          <t>2026-10-21 10:30</t>
        </is>
      </c>
      <c r="B4132" t="inlineStr">
        <is>
          <t>2026-10-21 10:21:35</t>
        </is>
      </c>
      <c r="C4132" t="n">
        <v>131</v>
      </c>
      <c r="D4132" t="inlineStr">
        <is>
          <t>表小姐成长计划</t>
        </is>
      </c>
      <c r="E4132" t="n">
        <v>2240459</v>
      </c>
      <c r="F4132" s="3" t="n">
        <v>1160926</v>
      </c>
      <c r="G4132" s="3" t="n">
        <v>71939</v>
      </c>
      <c r="H4132" s="3" t="n">
        <v>4544</v>
      </c>
    </row>
    <row r="4133">
      <c r="A4133" t="inlineStr">
        <is>
          <t>2026-10-21 10:30</t>
        </is>
      </c>
      <c r="B4133" t="inlineStr">
        <is>
          <t>2026-10-21 10:21:35</t>
        </is>
      </c>
      <c r="C4133" t="n">
        <v>132</v>
      </c>
      <c r="D4133" t="inlineStr">
        <is>
          <t>医路风华：实习医生的逆袭</t>
        </is>
      </c>
      <c r="E4133" t="n">
        <v>525348</v>
      </c>
      <c r="F4133" s="3" t="n">
        <v>1132466</v>
      </c>
      <c r="G4133" s="3" t="n">
        <v>68204</v>
      </c>
      <c r="H4133" s="3" t="n">
        <v>4050</v>
      </c>
    </row>
    <row r="4134">
      <c r="A4134" t="inlineStr">
        <is>
          <t>2026-10-21 10:30</t>
        </is>
      </c>
      <c r="B4134" t="inlineStr">
        <is>
          <t>2026-10-21 10:21:35</t>
        </is>
      </c>
      <c r="C4134" t="n">
        <v>133</v>
      </c>
      <c r="D4134" t="inlineStr">
        <is>
          <t>顶流idol成长计划</t>
        </is>
      </c>
      <c r="E4134" t="n">
        <v>791860</v>
      </c>
      <c r="F4134" s="3" t="n">
        <v>1744857</v>
      </c>
      <c r="G4134" s="3" t="n">
        <v>88427</v>
      </c>
      <c r="H4134" s="3" t="n">
        <v>5993</v>
      </c>
    </row>
    <row r="4135">
      <c r="A4135" t="inlineStr">
        <is>
          <t>2026-10-21 10:30</t>
        </is>
      </c>
      <c r="B4135" t="inlineStr">
        <is>
          <t>2026-10-21 10:21:35</t>
        </is>
      </c>
      <c r="C4135" t="n">
        <v>134</v>
      </c>
      <c r="D4135" t="inlineStr">
        <is>
          <t>与君共长生</t>
        </is>
      </c>
      <c r="E4135" t="n">
        <v>562872</v>
      </c>
      <c r="F4135" s="3" t="n">
        <v>4991225</v>
      </c>
      <c r="G4135" s="3" t="n">
        <v>284753</v>
      </c>
      <c r="H4135" s="3" t="n">
        <v>22913</v>
      </c>
    </row>
    <row r="4136">
      <c r="A4136" t="inlineStr">
        <is>
          <t>2026-10-21 10:30</t>
        </is>
      </c>
      <c r="B4136" t="inlineStr">
        <is>
          <t>2026-10-21 10:21:35</t>
        </is>
      </c>
      <c r="C4136" t="n">
        <v>135</v>
      </c>
      <c r="D4136" t="inlineStr">
        <is>
          <t>仙门第一纨绔</t>
        </is>
      </c>
      <c r="E4136" t="n">
        <v>49957</v>
      </c>
      <c r="F4136" s="3" t="n">
        <v>15653389</v>
      </c>
      <c r="G4136" s="3" t="n">
        <v>406492</v>
      </c>
      <c r="H4136" s="3" t="n">
        <v>64980</v>
      </c>
    </row>
    <row r="4137">
      <c r="A4137" t="inlineStr">
        <is>
          <t>2026-10-21 10:30</t>
        </is>
      </c>
      <c r="B4137" t="inlineStr">
        <is>
          <t>2026-10-21 10:21:35</t>
        </is>
      </c>
      <c r="C4137" t="n">
        <v>136</v>
      </c>
      <c r="D4137" t="inlineStr">
        <is>
          <t>缠梦症</t>
        </is>
      </c>
      <c r="E4137" t="n">
        <v>1461480</v>
      </c>
      <c r="F4137" s="3" t="n">
        <v>2547712</v>
      </c>
      <c r="G4137" s="3" t="n">
        <v>215504</v>
      </c>
      <c r="H4137" s="3" t="n">
        <v>27431</v>
      </c>
    </row>
    <row r="4138">
      <c r="A4138" t="inlineStr">
        <is>
          <t>2026-10-21 10:30</t>
        </is>
      </c>
      <c r="B4138" t="inlineStr">
        <is>
          <t>2026-10-21 10:21:35</t>
        </is>
      </c>
      <c r="C4138" t="n">
        <v>137</v>
      </c>
      <c r="D4138" t="inlineStr">
        <is>
          <t>殿下在上</t>
        </is>
      </c>
      <c r="E4138" t="n">
        <v>1080703</v>
      </c>
      <c r="F4138" s="3" t="n">
        <v>2464754</v>
      </c>
      <c r="G4138" s="3" t="n">
        <v>145072</v>
      </c>
      <c r="H4138" s="3" t="n">
        <v>14964</v>
      </c>
    </row>
    <row r="4139">
      <c r="A4139" t="inlineStr">
        <is>
          <t>2026-10-21 10:30</t>
        </is>
      </c>
      <c r="B4139" t="inlineStr">
        <is>
          <t>2026-10-21 10:21:35</t>
        </is>
      </c>
      <c r="C4139" t="n">
        <v>138</v>
      </c>
      <c r="D4139" t="inlineStr">
        <is>
          <t>校园进化论</t>
        </is>
      </c>
      <c r="E4139" t="n">
        <v>1049822</v>
      </c>
      <c r="F4139" s="3" t="n">
        <v>5174632</v>
      </c>
      <c r="G4139" s="3" t="n">
        <v>264302</v>
      </c>
      <c r="H4139" s="3" t="n">
        <v>29458</v>
      </c>
    </row>
    <row r="4140">
      <c r="A4140" t="inlineStr">
        <is>
          <t>2026-10-21 10:30</t>
        </is>
      </c>
      <c r="B4140" t="inlineStr">
        <is>
          <t>2026-10-21 10:21:35</t>
        </is>
      </c>
      <c r="C4140" t="n">
        <v>139</v>
      </c>
      <c r="D4140" t="inlineStr">
        <is>
          <t>在下凤三离</t>
        </is>
      </c>
      <c r="E4140" t="n">
        <v>377523</v>
      </c>
      <c r="F4140" s="3" t="n">
        <v>5369473</v>
      </c>
      <c r="G4140" s="3" t="n">
        <v>143593</v>
      </c>
      <c r="H4140" s="3" t="n">
        <v>19220</v>
      </c>
    </row>
    <row r="4141">
      <c r="A4141" t="inlineStr">
        <is>
          <t>2026-10-21 10:30</t>
        </is>
      </c>
      <c r="B4141" t="inlineStr">
        <is>
          <t>2026-10-21 10:21:35</t>
        </is>
      </c>
      <c r="C4141" t="n">
        <v>140</v>
      </c>
      <c r="D4141" t="inlineStr">
        <is>
          <t>兄长在上</t>
        </is>
      </c>
      <c r="E4141" t="n">
        <v>2161257</v>
      </c>
      <c r="F4141" s="3" t="n">
        <v>325111</v>
      </c>
      <c r="G4141" s="3" t="n">
        <v>53253</v>
      </c>
      <c r="H4141" s="3" t="n">
        <v>2925</v>
      </c>
    </row>
    <row r="4142">
      <c r="A4142" t="inlineStr">
        <is>
          <t>2026-10-21 10:30</t>
        </is>
      </c>
      <c r="B4142" t="inlineStr">
        <is>
          <t>2026-10-21 10:21:35</t>
        </is>
      </c>
      <c r="C4142" t="n">
        <v>141</v>
      </c>
      <c r="D4142" t="inlineStr">
        <is>
          <t>顶流一代</t>
        </is>
      </c>
      <c r="E4142" t="n">
        <v>1347904</v>
      </c>
      <c r="F4142" s="3" t="n">
        <v>1981270</v>
      </c>
      <c r="G4142" s="3" t="n">
        <v>83520</v>
      </c>
      <c r="H4142" s="3" t="n">
        <v>5552</v>
      </c>
    </row>
    <row r="4143">
      <c r="A4143" t="inlineStr">
        <is>
          <t>2026-10-21 10:30</t>
        </is>
      </c>
      <c r="B4143" t="inlineStr">
        <is>
          <t>2026-10-21 10:21:35</t>
        </is>
      </c>
      <c r="C4143" t="n">
        <v>142</v>
      </c>
      <c r="D4143" t="inlineStr">
        <is>
          <t>乌山四中狐狸食人事件</t>
        </is>
      </c>
      <c r="E4143" t="n">
        <v>1551952</v>
      </c>
      <c r="F4143" s="3" t="n">
        <v>447857</v>
      </c>
      <c r="G4143" s="3" t="n">
        <v>85569</v>
      </c>
      <c r="H4143" s="3" t="n">
        <v>5166</v>
      </c>
    </row>
    <row r="4144">
      <c r="A4144" t="inlineStr">
        <is>
          <t>2026-10-21 10:30</t>
        </is>
      </c>
      <c r="B4144" t="inlineStr">
        <is>
          <t>2026-10-21 10:21:35</t>
        </is>
      </c>
      <c r="C4144" t="n">
        <v>143</v>
      </c>
      <c r="D4144" t="inlineStr">
        <is>
          <t>夜班日</t>
        </is>
      </c>
      <c r="E4144" t="n">
        <v>1614798</v>
      </c>
      <c r="F4144" s="3" t="n">
        <v>349012</v>
      </c>
      <c r="G4144" s="3" t="n">
        <v>39064</v>
      </c>
      <c r="H4144" s="3" t="n">
        <v>3610</v>
      </c>
    </row>
    <row r="4145">
      <c r="A4145" t="inlineStr">
        <is>
          <t>2026-10-21 10:30</t>
        </is>
      </c>
      <c r="B4145" t="inlineStr">
        <is>
          <t>2026-10-21 10:21:35</t>
        </is>
      </c>
      <c r="C4145" t="n">
        <v>144</v>
      </c>
      <c r="D4145" t="inlineStr">
        <is>
          <t>反派格局要打开</t>
        </is>
      </c>
      <c r="E4145" t="n">
        <v>194919</v>
      </c>
      <c r="F4145" s="3" t="n">
        <v>10892936</v>
      </c>
      <c r="G4145" s="3" t="n">
        <v>307911</v>
      </c>
      <c r="H4145" s="3" t="n">
        <v>43327</v>
      </c>
    </row>
    <row r="4146">
      <c r="A4146" t="inlineStr">
        <is>
          <t>2026-10-21 10:30</t>
        </is>
      </c>
      <c r="B4146" t="inlineStr">
        <is>
          <t>2026-10-21 10:21:35</t>
        </is>
      </c>
      <c r="C4146" t="n">
        <v>145</v>
      </c>
      <c r="D4146" t="inlineStr">
        <is>
          <t>万灵朝我</t>
        </is>
      </c>
      <c r="E4146" t="n">
        <v>1555847</v>
      </c>
      <c r="F4146" s="3" t="n">
        <v>406782</v>
      </c>
      <c r="G4146" s="3" t="n">
        <v>72731</v>
      </c>
      <c r="H4146" s="3" t="n">
        <v>3071</v>
      </c>
    </row>
    <row r="4147">
      <c r="A4147" t="inlineStr">
        <is>
          <t>2026-10-21 10:30</t>
        </is>
      </c>
      <c r="B4147" t="inlineStr">
        <is>
          <t>2026-10-21 10:21:35</t>
        </is>
      </c>
      <c r="C4147" t="n">
        <v>146</v>
      </c>
      <c r="D4147" t="inlineStr">
        <is>
          <t>帝尊风月史</t>
        </is>
      </c>
      <c r="E4147" t="n">
        <v>1733342</v>
      </c>
      <c r="F4147" s="3" t="n">
        <v>666994</v>
      </c>
      <c r="G4147" s="3" t="n">
        <v>82207</v>
      </c>
      <c r="H4147" s="3" t="n">
        <v>6859</v>
      </c>
    </row>
    <row r="4148">
      <c r="A4148" t="inlineStr">
        <is>
          <t>2026-10-21 10:30</t>
        </is>
      </c>
      <c r="B4148" t="inlineStr">
        <is>
          <t>2026-10-21 10:21:35</t>
        </is>
      </c>
      <c r="C4148" t="n">
        <v>147</v>
      </c>
      <c r="D4148" t="inlineStr">
        <is>
          <t>造星梦工厂96</t>
        </is>
      </c>
      <c r="E4148" t="n">
        <v>1236739</v>
      </c>
      <c r="F4148" s="3" t="n">
        <v>336114</v>
      </c>
      <c r="G4148" s="3" t="n">
        <v>48568</v>
      </c>
      <c r="H4148" s="3" t="n">
        <v>1879</v>
      </c>
    </row>
    <row r="4149">
      <c r="A4149" t="inlineStr">
        <is>
          <t>2026-10-21 10:30</t>
        </is>
      </c>
      <c r="B4149" t="inlineStr">
        <is>
          <t>2026-10-21 10:21:35</t>
        </is>
      </c>
      <c r="C4149" t="n">
        <v>148</v>
      </c>
      <c r="D4149" t="inlineStr">
        <is>
          <t>千秋百代：帝王一小时</t>
        </is>
      </c>
      <c r="E4149" t="n">
        <v>410771</v>
      </c>
      <c r="F4149" s="3" t="n">
        <v>15630116</v>
      </c>
      <c r="G4149" s="3" t="n">
        <v>454906</v>
      </c>
      <c r="H4149" s="3" t="n">
        <v>64187</v>
      </c>
    </row>
    <row r="4150">
      <c r="A4150" t="inlineStr">
        <is>
          <t>2026-10-21 10:30</t>
        </is>
      </c>
      <c r="B4150" t="inlineStr">
        <is>
          <t>2026-10-21 10:21:35</t>
        </is>
      </c>
      <c r="C4150" t="n">
        <v>149</v>
      </c>
      <c r="D4150" t="inlineStr">
        <is>
          <t>桃源小酒馆</t>
        </is>
      </c>
      <c r="E4150" t="n">
        <v>379790</v>
      </c>
      <c r="F4150" s="3" t="n">
        <v>2225089</v>
      </c>
      <c r="G4150" s="3" t="n">
        <v>96710</v>
      </c>
      <c r="H4150" s="3" t="n">
        <v>6329</v>
      </c>
    </row>
    <row r="4151">
      <c r="A4151" t="inlineStr">
        <is>
          <t>2026-10-21 10:30</t>
        </is>
      </c>
      <c r="B4151" t="inlineStr">
        <is>
          <t>2026-10-21 10:21:35</t>
        </is>
      </c>
      <c r="C4151" t="n">
        <v>150</v>
      </c>
      <c r="D4151" t="inlineStr">
        <is>
          <t>绑定恋综系统后我爆红了</t>
        </is>
      </c>
      <c r="E4151" t="n">
        <v>1144916</v>
      </c>
      <c r="F4151" s="3" t="n">
        <v>2726051</v>
      </c>
      <c r="G4151" s="3" t="n">
        <v>154968</v>
      </c>
      <c r="H4151" s="3" t="n">
        <v>12897</v>
      </c>
    </row>
    <row r="4152">
      <c r="A4152" t="inlineStr">
        <is>
          <t>2026-10-21 10:30</t>
        </is>
      </c>
      <c r="B4152" t="inlineStr">
        <is>
          <t>2026-10-21 10:21:35</t>
        </is>
      </c>
      <c r="C4152" t="n">
        <v>151</v>
      </c>
      <c r="D4152" t="inlineStr">
        <is>
          <t>大道风月史</t>
        </is>
      </c>
      <c r="E4152" t="n">
        <v>1356274</v>
      </c>
      <c r="F4152" s="3" t="n">
        <v>1068597</v>
      </c>
      <c r="G4152" s="3" t="n">
        <v>140893</v>
      </c>
      <c r="H4152" s="3" t="n">
        <v>5240</v>
      </c>
    </row>
    <row r="4153">
      <c r="A4153" t="inlineStr">
        <is>
          <t>2026-10-21 10:30</t>
        </is>
      </c>
      <c r="B4153" t="inlineStr">
        <is>
          <t>2026-10-21 10:21:35</t>
        </is>
      </c>
      <c r="C4153" t="n">
        <v>152</v>
      </c>
      <c r="D4153" t="inlineStr">
        <is>
          <t>病理性诱捕</t>
        </is>
      </c>
      <c r="E4153" t="n">
        <v>555888</v>
      </c>
      <c r="F4153" s="3" t="n">
        <v>3455428</v>
      </c>
      <c r="G4153" s="3" t="n">
        <v>203679</v>
      </c>
      <c r="H4153" s="3" t="n">
        <v>29885</v>
      </c>
    </row>
    <row r="4154">
      <c r="A4154" t="inlineStr">
        <is>
          <t>2026-10-21 10:30</t>
        </is>
      </c>
      <c r="B4154" t="inlineStr">
        <is>
          <t>2026-10-21 10:21:35</t>
        </is>
      </c>
      <c r="C4154" t="n">
        <v>153</v>
      </c>
      <c r="D4154" t="inlineStr">
        <is>
          <t>万人迷反派他渣而不自知</t>
        </is>
      </c>
      <c r="E4154" t="n">
        <v>1390345</v>
      </c>
      <c r="F4154" s="3" t="n">
        <v>723196</v>
      </c>
      <c r="G4154" s="3" t="n">
        <v>96338</v>
      </c>
      <c r="H4154" s="3" t="n">
        <v>6056</v>
      </c>
    </row>
    <row r="4155">
      <c r="A4155" t="inlineStr">
        <is>
          <t>2026-10-21 10:30</t>
        </is>
      </c>
      <c r="B4155" t="inlineStr">
        <is>
          <t>2026-10-21 10:21:35</t>
        </is>
      </c>
      <c r="C4155" t="n">
        <v>154</v>
      </c>
      <c r="D4155" t="inlineStr">
        <is>
          <t>花魁宝鉴</t>
        </is>
      </c>
      <c r="E4155" t="n">
        <v>392352</v>
      </c>
      <c r="F4155" s="3" t="n">
        <v>8653003</v>
      </c>
      <c r="G4155" s="3" t="n">
        <v>127507</v>
      </c>
      <c r="H4155" s="3" t="n">
        <v>15661</v>
      </c>
    </row>
    <row r="4156">
      <c r="A4156" t="inlineStr">
        <is>
          <t>2026-10-21 10:30</t>
        </is>
      </c>
      <c r="B4156" t="inlineStr">
        <is>
          <t>2026-10-21 10:21:35</t>
        </is>
      </c>
      <c r="C4156" t="n">
        <v>155</v>
      </c>
      <c r="D4156" t="inlineStr">
        <is>
          <t>修仙模拟器：我靠氪金打遍修仙界</t>
        </is>
      </c>
      <c r="E4156" t="n">
        <v>1416425</v>
      </c>
      <c r="F4156" s="3" t="n">
        <v>3442914</v>
      </c>
      <c r="G4156" s="3" t="n">
        <v>253791</v>
      </c>
      <c r="H4156" s="3" t="n">
        <v>17085</v>
      </c>
    </row>
    <row r="4157">
      <c r="A4157" t="inlineStr">
        <is>
          <t>2026-10-21 10:30</t>
        </is>
      </c>
      <c r="B4157" t="inlineStr">
        <is>
          <t>2026-10-21 10:21:35</t>
        </is>
      </c>
      <c r="C4157" t="n">
        <v>156</v>
      </c>
      <c r="D4157" t="inlineStr">
        <is>
          <t>末日主宰</t>
        </is>
      </c>
      <c r="E4157" t="n">
        <v>1186379</v>
      </c>
      <c r="F4157" s="3" t="n">
        <v>67343</v>
      </c>
      <c r="G4157" s="3" t="n">
        <v>23075</v>
      </c>
      <c r="H4157" s="3" t="n">
        <v>275</v>
      </c>
    </row>
    <row r="4158">
      <c r="A4158" t="inlineStr">
        <is>
          <t>2026-10-21 10:30</t>
        </is>
      </c>
      <c r="B4158" t="inlineStr">
        <is>
          <t>2026-10-21 10:21:35</t>
        </is>
      </c>
      <c r="C4158" t="n">
        <v>157</v>
      </c>
      <c r="D4158" t="inlineStr">
        <is>
          <t>浮生新卷</t>
        </is>
      </c>
      <c r="E4158" t="n">
        <v>2295298</v>
      </c>
      <c r="F4158" s="3" t="n">
        <v>40808</v>
      </c>
      <c r="G4158" s="3" t="n">
        <v>16840</v>
      </c>
      <c r="H4158" s="3" t="n">
        <v>288</v>
      </c>
    </row>
    <row r="4159">
      <c r="A4159" t="inlineStr">
        <is>
          <t>2026-10-21 10:30</t>
        </is>
      </c>
      <c r="B4159" t="inlineStr">
        <is>
          <t>2026-10-21 10:21:35</t>
        </is>
      </c>
      <c r="C4159" t="n">
        <v>158</v>
      </c>
      <c r="D4159" t="inlineStr">
        <is>
          <t>二师兄很担心你</t>
        </is>
      </c>
      <c r="E4159" t="n">
        <v>1275332</v>
      </c>
      <c r="F4159" s="3" t="n">
        <v>1514766</v>
      </c>
      <c r="G4159" s="3" t="n">
        <v>75903</v>
      </c>
      <c r="H4159" s="3" t="n">
        <v>9577</v>
      </c>
    </row>
    <row r="4160">
      <c r="A4160" t="inlineStr">
        <is>
          <t>2026-10-21 10:30</t>
        </is>
      </c>
      <c r="B4160" t="inlineStr">
        <is>
          <t>2026-10-21 10:21:35</t>
        </is>
      </c>
      <c r="C4160" t="n">
        <v>159</v>
      </c>
      <c r="D4160" t="inlineStr">
        <is>
          <t>病态迷恋gl</t>
        </is>
      </c>
      <c r="E4160" t="n">
        <v>2161356</v>
      </c>
      <c r="F4160" s="3" t="n">
        <v>459180</v>
      </c>
      <c r="G4160" s="3" t="n">
        <v>41072</v>
      </c>
      <c r="H4160" s="3" t="n">
        <v>4334</v>
      </c>
    </row>
    <row r="4161">
      <c r="A4161" t="inlineStr">
        <is>
          <t>2026-10-21 10:30</t>
        </is>
      </c>
      <c r="B4161" t="inlineStr">
        <is>
          <t>2026-10-21 10:21:35</t>
        </is>
      </c>
      <c r="C4161" t="n">
        <v>160</v>
      </c>
      <c r="D4161" t="inlineStr">
        <is>
          <t>诱捕计划</t>
        </is>
      </c>
      <c r="E4161" t="n">
        <v>702617</v>
      </c>
      <c r="F4161" s="3" t="n">
        <v>5483883</v>
      </c>
      <c r="G4161" s="3" t="n">
        <v>315989</v>
      </c>
      <c r="H4161" s="3" t="n">
        <v>38439</v>
      </c>
    </row>
    <row r="4162">
      <c r="A4162" t="inlineStr">
        <is>
          <t>2026-10-21 10:30</t>
        </is>
      </c>
      <c r="B4162" t="inlineStr">
        <is>
          <t>2026-10-21 10:21:35</t>
        </is>
      </c>
      <c r="C4162" t="n">
        <v>161</v>
      </c>
      <c r="D4162" t="inlineStr">
        <is>
          <t>年少不知哥哥坏</t>
        </is>
      </c>
      <c r="E4162" t="n">
        <v>1561632</v>
      </c>
      <c r="F4162" s="3" t="n">
        <v>339540</v>
      </c>
      <c r="G4162" s="3" t="n">
        <v>32289</v>
      </c>
      <c r="H4162" s="3" t="n">
        <v>3551</v>
      </c>
    </row>
    <row r="4163">
      <c r="A4163" t="inlineStr">
        <is>
          <t>2026-10-21 10:30</t>
        </is>
      </c>
      <c r="B4163" t="inlineStr">
        <is>
          <t>2026-10-21 10:21:35</t>
        </is>
      </c>
      <c r="C4163" t="n">
        <v>162</v>
      </c>
      <c r="D4163" t="inlineStr">
        <is>
          <t>和丈夫和离后，被迫修罗场</t>
        </is>
      </c>
      <c r="E4163" t="n">
        <v>1427112</v>
      </c>
      <c r="F4163" s="3" t="n">
        <v>1628841</v>
      </c>
      <c r="G4163" s="3" t="n">
        <v>119725</v>
      </c>
      <c r="H4163" s="3" t="n">
        <v>12081</v>
      </c>
    </row>
    <row r="4164">
      <c r="A4164" t="inlineStr">
        <is>
          <t>2026-10-21 10:30</t>
        </is>
      </c>
      <c r="B4164" t="inlineStr">
        <is>
          <t>2026-10-21 10:21:35</t>
        </is>
      </c>
      <c r="C4164" t="n">
        <v>163</v>
      </c>
      <c r="D4164" t="inlineStr">
        <is>
          <t>半荀来袭</t>
        </is>
      </c>
      <c r="E4164" t="n">
        <v>78606</v>
      </c>
      <c r="F4164" s="3" t="n">
        <v>4792763</v>
      </c>
      <c r="G4164" s="3" t="n">
        <v>144344</v>
      </c>
      <c r="H4164" s="3" t="n">
        <v>21945</v>
      </c>
    </row>
    <row r="4165">
      <c r="A4165" t="inlineStr">
        <is>
          <t>2026-10-21 10:30</t>
        </is>
      </c>
      <c r="B4165" t="inlineStr">
        <is>
          <t>2026-10-21 10:21:35</t>
        </is>
      </c>
      <c r="C4165" t="n">
        <v>164</v>
      </c>
      <c r="D4165" t="inlineStr">
        <is>
          <t>后宫·妃色浅</t>
        </is>
      </c>
      <c r="E4165" t="n">
        <v>527821</v>
      </c>
      <c r="F4165" s="3" t="n">
        <v>1944579</v>
      </c>
      <c r="G4165" s="3" t="n">
        <v>60782</v>
      </c>
      <c r="H4165" s="3" t="n">
        <v>5965</v>
      </c>
    </row>
    <row r="4166">
      <c r="A4166" t="inlineStr">
        <is>
          <t>2026-10-21 10:30</t>
        </is>
      </c>
      <c r="B4166" t="inlineStr">
        <is>
          <t>2026-10-21 10:21:35</t>
        </is>
      </c>
      <c r="C4166" t="n">
        <v>165</v>
      </c>
      <c r="D4166" t="inlineStr">
        <is>
          <t>反派师兄婉拒狗血剧本</t>
        </is>
      </c>
      <c r="E4166" t="n">
        <v>969450</v>
      </c>
      <c r="F4166" s="3" t="n">
        <v>4323336</v>
      </c>
      <c r="G4166" s="3" t="n">
        <v>251441</v>
      </c>
      <c r="H4166" s="3" t="n">
        <v>29833</v>
      </c>
    </row>
    <row r="4167">
      <c r="A4167" t="inlineStr">
        <is>
          <t>2026-10-21 10:30</t>
        </is>
      </c>
      <c r="B4167" t="inlineStr">
        <is>
          <t>2026-10-21 10:21:35</t>
        </is>
      </c>
      <c r="C4167" t="n">
        <v>166</v>
      </c>
      <c r="D4167" t="inlineStr">
        <is>
          <t>仙途无上</t>
        </is>
      </c>
      <c r="E4167" t="n">
        <v>1519307</v>
      </c>
      <c r="F4167" s="3" t="n">
        <v>984774</v>
      </c>
      <c r="G4167" s="3" t="n">
        <v>135678</v>
      </c>
      <c r="H4167" s="3" t="n">
        <v>5748</v>
      </c>
    </row>
    <row r="4168">
      <c r="A4168" t="inlineStr">
        <is>
          <t>2026-10-21 10:30</t>
        </is>
      </c>
      <c r="B4168" t="inlineStr">
        <is>
          <t>2026-10-21 10:21:35</t>
        </is>
      </c>
      <c r="C4168" t="n">
        <v>167</v>
      </c>
      <c r="D4168" t="inlineStr">
        <is>
          <t>后宫乱芳时</t>
        </is>
      </c>
      <c r="E4168" t="n">
        <v>178533</v>
      </c>
      <c r="F4168" s="3" t="n">
        <v>34256717</v>
      </c>
      <c r="G4168" s="3" t="n">
        <v>570577</v>
      </c>
      <c r="H4168" s="3" t="n">
        <v>104541</v>
      </c>
    </row>
    <row r="4169">
      <c r="A4169" t="inlineStr">
        <is>
          <t>2026-10-21 10:30</t>
        </is>
      </c>
      <c r="B4169" t="inlineStr">
        <is>
          <t>2026-10-21 10:21:35</t>
        </is>
      </c>
      <c r="C4169" t="n">
        <v>168</v>
      </c>
      <c r="D4169" t="inlineStr">
        <is>
          <t>月下缠，青丝绕玉郎</t>
        </is>
      </c>
      <c r="E4169" t="n">
        <v>1561465</v>
      </c>
      <c r="F4169" s="3" t="n">
        <v>1283878</v>
      </c>
      <c r="G4169" s="3" t="n">
        <v>104975</v>
      </c>
      <c r="H4169" s="3" t="n">
        <v>13343</v>
      </c>
    </row>
    <row r="4170">
      <c r="A4170" t="inlineStr">
        <is>
          <t>2026-10-21 10:30</t>
        </is>
      </c>
      <c r="B4170" t="inlineStr">
        <is>
          <t>2026-10-21 10:21:35</t>
        </is>
      </c>
      <c r="C4170" t="n">
        <v>169</v>
      </c>
      <c r="D4170" t="inlineStr">
        <is>
          <t>璀璨都市物语</t>
        </is>
      </c>
      <c r="E4170" t="n">
        <v>750674</v>
      </c>
      <c r="F4170" s="3" t="n">
        <v>5127600</v>
      </c>
      <c r="G4170" s="3" t="n">
        <v>161939</v>
      </c>
      <c r="H4170" s="3" t="n">
        <v>17281</v>
      </c>
    </row>
    <row r="4171">
      <c r="A4171" t="inlineStr">
        <is>
          <t>2026-10-21 10:30</t>
        </is>
      </c>
      <c r="B4171" t="inlineStr">
        <is>
          <t>2026-10-21 10:21:35</t>
        </is>
      </c>
      <c r="C4171" t="n">
        <v>170</v>
      </c>
      <c r="D4171" t="inlineStr">
        <is>
          <t>修仙从掌门开始</t>
        </is>
      </c>
      <c r="E4171" t="n">
        <v>1970231</v>
      </c>
      <c r="F4171" s="3" t="n">
        <v>651445</v>
      </c>
      <c r="G4171" s="3" t="n">
        <v>128887</v>
      </c>
      <c r="H4171" s="3" t="n">
        <v>3577</v>
      </c>
    </row>
    <row r="4172">
      <c r="A4172" t="inlineStr">
        <is>
          <t>2026-10-21 10:30</t>
        </is>
      </c>
      <c r="B4172" t="inlineStr">
        <is>
          <t>2026-10-21 10:21:35</t>
        </is>
      </c>
      <c r="C4172" t="n">
        <v>171</v>
      </c>
      <c r="D4172" t="inlineStr">
        <is>
          <t>我在末世当领主</t>
        </is>
      </c>
      <c r="E4172" t="n">
        <v>579703</v>
      </c>
      <c r="F4172" s="3" t="n">
        <v>1517726</v>
      </c>
      <c r="G4172" s="3" t="n">
        <v>74988</v>
      </c>
      <c r="H4172" s="3" t="n">
        <v>5944</v>
      </c>
    </row>
    <row r="4173">
      <c r="A4173" t="inlineStr">
        <is>
          <t>2026-10-21 10:30</t>
        </is>
      </c>
      <c r="B4173" t="inlineStr">
        <is>
          <t>2026-10-21 10:21:35</t>
        </is>
      </c>
      <c r="C4173" t="n">
        <v>172</v>
      </c>
      <c r="D4173" t="inlineStr">
        <is>
          <t>统治者们</t>
        </is>
      </c>
      <c r="E4173" t="n">
        <v>536290</v>
      </c>
      <c r="F4173" s="3" t="n">
        <v>3946887</v>
      </c>
      <c r="G4173" s="3" t="n">
        <v>189772</v>
      </c>
      <c r="H4173" s="3" t="n">
        <v>25635</v>
      </c>
    </row>
    <row r="4174">
      <c r="A4174" t="inlineStr">
        <is>
          <t>2026-10-21 10:30</t>
        </is>
      </c>
      <c r="B4174" t="inlineStr">
        <is>
          <t>2026-10-21 10:21:35</t>
        </is>
      </c>
      <c r="C4174" t="n">
        <v>173</v>
      </c>
      <c r="D4174" t="inlineStr">
        <is>
          <t>王府宅院多绝色</t>
        </is>
      </c>
      <c r="E4174" t="n">
        <v>95229</v>
      </c>
      <c r="F4174" s="3" t="n">
        <v>13289315</v>
      </c>
      <c r="G4174" s="3" t="n">
        <v>200214</v>
      </c>
      <c r="H4174" s="3" t="n">
        <v>28540</v>
      </c>
    </row>
    <row r="4175">
      <c r="A4175" t="inlineStr">
        <is>
          <t>2026-10-21 10:30</t>
        </is>
      </c>
      <c r="B4175" t="inlineStr">
        <is>
          <t>2026-10-21 10:21:35</t>
        </is>
      </c>
      <c r="C4175" t="n">
        <v>174</v>
      </c>
      <c r="D4175" t="inlineStr">
        <is>
          <t>世家成长计划</t>
        </is>
      </c>
      <c r="E4175" t="n">
        <v>448195</v>
      </c>
      <c r="F4175" s="3" t="n">
        <v>2116732</v>
      </c>
      <c r="G4175" s="3" t="n">
        <v>76476</v>
      </c>
      <c r="H4175" s="3" t="n">
        <v>5159</v>
      </c>
    </row>
    <row r="4176">
      <c r="A4176" t="inlineStr">
        <is>
          <t>2026-10-21 10:30</t>
        </is>
      </c>
      <c r="B4176" t="inlineStr">
        <is>
          <t>2026-10-21 10:21:35</t>
        </is>
      </c>
      <c r="C4176" t="n">
        <v>175</v>
      </c>
      <c r="D4176" t="inlineStr">
        <is>
          <t>姐姐们都想独占我</t>
        </is>
      </c>
      <c r="E4176" t="n">
        <v>1992753</v>
      </c>
      <c r="F4176" s="3" t="n">
        <v>240152</v>
      </c>
      <c r="G4176" s="3" t="n">
        <v>34897</v>
      </c>
      <c r="H4176" s="3" t="n">
        <v>2355</v>
      </c>
    </row>
    <row r="4177">
      <c r="A4177" t="inlineStr">
        <is>
          <t>2026-10-21 10:30</t>
        </is>
      </c>
      <c r="B4177" t="inlineStr">
        <is>
          <t>2026-10-21 10:21:35</t>
        </is>
      </c>
      <c r="C4177" t="n">
        <v>176</v>
      </c>
      <c r="D4177" t="inlineStr">
        <is>
          <t>千山行旅图</t>
        </is>
      </c>
      <c r="E4177" t="n">
        <v>1360851</v>
      </c>
      <c r="F4177" s="3" t="n">
        <v>1054864</v>
      </c>
      <c r="G4177" s="3" t="n">
        <v>45702</v>
      </c>
      <c r="H4177" s="3" t="n">
        <v>4253</v>
      </c>
    </row>
    <row r="4178">
      <c r="A4178" t="inlineStr">
        <is>
          <t>2026-10-21 10:30</t>
        </is>
      </c>
      <c r="B4178" t="inlineStr">
        <is>
          <t>2026-10-21 10:21:35</t>
        </is>
      </c>
      <c r="C4178" t="n">
        <v>177</v>
      </c>
      <c r="D4178" t="inlineStr">
        <is>
          <t>高冷剑仙风月鉴</t>
        </is>
      </c>
      <c r="E4178" t="n">
        <v>1498298</v>
      </c>
      <c r="F4178" s="3" t="n">
        <v>707291</v>
      </c>
      <c r="G4178" s="3" t="n">
        <v>103223</v>
      </c>
      <c r="H4178" s="3" t="n">
        <v>4704</v>
      </c>
    </row>
    <row r="4179">
      <c r="A4179" t="inlineStr">
        <is>
          <t>2026-10-21 10:30</t>
        </is>
      </c>
      <c r="B4179" t="inlineStr">
        <is>
          <t>2026-10-21 10:21:35</t>
        </is>
      </c>
      <c r="C4179" t="n">
        <v>178</v>
      </c>
      <c r="D4179" t="inlineStr">
        <is>
          <t>别离婚好吗</t>
        </is>
      </c>
      <c r="E4179" t="n">
        <v>2233047</v>
      </c>
      <c r="F4179" s="3" t="n">
        <v>92978</v>
      </c>
      <c r="G4179" s="3" t="n">
        <v>29725</v>
      </c>
      <c r="H4179" s="3" t="n">
        <v>626</v>
      </c>
    </row>
    <row r="4180">
      <c r="A4180" t="inlineStr">
        <is>
          <t>2026-10-21 10:30</t>
        </is>
      </c>
      <c r="B4180" t="inlineStr">
        <is>
          <t>2026-10-21 10:21:35</t>
        </is>
      </c>
      <c r="C4180" t="n">
        <v>179</v>
      </c>
      <c r="D4180" t="inlineStr">
        <is>
          <t>穿成古早师徒文里的炮灰</t>
        </is>
      </c>
      <c r="E4180" t="n">
        <v>1217929</v>
      </c>
      <c r="F4180" s="3" t="n">
        <v>962324</v>
      </c>
      <c r="G4180" s="3" t="n">
        <v>94816</v>
      </c>
      <c r="H4180" s="3" t="n">
        <v>8487</v>
      </c>
    </row>
    <row r="4181">
      <c r="A4181" t="inlineStr">
        <is>
          <t>2026-10-21 10:30</t>
        </is>
      </c>
      <c r="B4181" t="inlineStr">
        <is>
          <t>2026-10-21 10:21:35</t>
        </is>
      </c>
      <c r="C4181" t="n">
        <v>180</v>
      </c>
      <c r="D4181" t="inlineStr">
        <is>
          <t>捉鬼文女配all in</t>
        </is>
      </c>
      <c r="E4181" t="n">
        <v>1098480</v>
      </c>
      <c r="F4181" s="3" t="n">
        <v>2394178</v>
      </c>
      <c r="G4181" s="3" t="n">
        <v>101215</v>
      </c>
      <c r="H4181" s="3" t="n">
        <v>12907</v>
      </c>
    </row>
    <row r="4182">
      <c r="A4182" t="inlineStr">
        <is>
          <t>2026-10-21 10:30</t>
        </is>
      </c>
      <c r="B4182" t="inlineStr">
        <is>
          <t>2026-10-21 10:21:35</t>
        </is>
      </c>
      <c r="C4182" t="n">
        <v>181</v>
      </c>
      <c r="D4182" t="inlineStr">
        <is>
          <t>烬长生</t>
        </is>
      </c>
      <c r="E4182" t="n">
        <v>1438523</v>
      </c>
      <c r="F4182" s="3" t="n">
        <v>3979910</v>
      </c>
      <c r="G4182" s="3" t="n">
        <v>301834</v>
      </c>
      <c r="H4182" s="3" t="n">
        <v>23968</v>
      </c>
    </row>
    <row r="4183">
      <c r="A4183" t="inlineStr">
        <is>
          <t>2026-10-21 10:30</t>
        </is>
      </c>
      <c r="B4183" t="inlineStr">
        <is>
          <t>2026-10-21 10:21:35</t>
        </is>
      </c>
      <c r="C4183" t="n">
        <v>182</v>
      </c>
      <c r="D4183" t="inlineStr">
        <is>
          <t>玩转娱圈</t>
        </is>
      </c>
      <c r="E4183" t="n">
        <v>402765</v>
      </c>
      <c r="F4183" s="3" t="n">
        <v>22501151</v>
      </c>
      <c r="G4183" s="3" t="n">
        <v>318684</v>
      </c>
      <c r="H4183" s="3" t="n">
        <v>46316</v>
      </c>
    </row>
    <row r="4184">
      <c r="A4184" t="inlineStr">
        <is>
          <t>2026-10-21 10:30</t>
        </is>
      </c>
      <c r="B4184" t="inlineStr">
        <is>
          <t>2026-10-21 10:21:35</t>
        </is>
      </c>
      <c r="C4184" t="n">
        <v>183</v>
      </c>
      <c r="D4184" t="inlineStr">
        <is>
          <t>模拟豪门人生</t>
        </is>
      </c>
      <c r="E4184" t="n">
        <v>1312326</v>
      </c>
      <c r="F4184" s="3" t="n">
        <v>1557637</v>
      </c>
      <c r="G4184" s="3" t="n">
        <v>166963</v>
      </c>
      <c r="H4184" s="3" t="n">
        <v>6707</v>
      </c>
    </row>
    <row r="4185">
      <c r="A4185" t="inlineStr">
        <is>
          <t>2026-10-21 10:30</t>
        </is>
      </c>
      <c r="B4185" t="inlineStr">
        <is>
          <t>2026-10-21 10:21:35</t>
        </is>
      </c>
      <c r="C4185" t="n">
        <v>184</v>
      </c>
      <c r="D4185" t="inlineStr">
        <is>
          <t>仙迹朝闻录</t>
        </is>
      </c>
      <c r="E4185" t="n">
        <v>1386869</v>
      </c>
      <c r="F4185" s="3" t="n">
        <v>6859363</v>
      </c>
      <c r="G4185" s="3" t="n">
        <v>338129</v>
      </c>
      <c r="H4185" s="3" t="n">
        <v>26707</v>
      </c>
    </row>
    <row r="4186">
      <c r="A4186" t="inlineStr">
        <is>
          <t>2026-10-21 10:30</t>
        </is>
      </c>
      <c r="B4186" t="inlineStr">
        <is>
          <t>2026-10-21 10:21:35</t>
        </is>
      </c>
      <c r="C4186" t="n">
        <v>185</v>
      </c>
      <c r="D4186" t="inlineStr">
        <is>
          <t>人鬼乱戏</t>
        </is>
      </c>
      <c r="E4186" t="n">
        <v>1272852</v>
      </c>
      <c r="F4186" s="3" t="n">
        <v>814214</v>
      </c>
      <c r="G4186" s="3" t="n">
        <v>114337</v>
      </c>
      <c r="H4186" s="3" t="n">
        <v>6178</v>
      </c>
    </row>
    <row r="4187">
      <c r="A4187" t="inlineStr">
        <is>
          <t>2026-10-21 10:30</t>
        </is>
      </c>
      <c r="B4187" t="inlineStr">
        <is>
          <t>2026-10-21 10:21:35</t>
        </is>
      </c>
      <c r="C4187" t="n">
        <v>186</v>
      </c>
      <c r="D4187" t="inlineStr">
        <is>
          <t>天骄成长日志</t>
        </is>
      </c>
      <c r="E4187" t="n">
        <v>1661218</v>
      </c>
      <c r="F4187" s="3" t="n">
        <v>1635833</v>
      </c>
      <c r="G4187" s="3" t="n">
        <v>189435</v>
      </c>
      <c r="H4187" s="3" t="n">
        <v>10313</v>
      </c>
    </row>
    <row r="4188">
      <c r="A4188" t="inlineStr">
        <is>
          <t>2026-10-21 10:30</t>
        </is>
      </c>
      <c r="B4188" t="inlineStr">
        <is>
          <t>2026-10-21 10:21:35</t>
        </is>
      </c>
      <c r="C4188" t="n">
        <v>187</v>
      </c>
      <c r="D4188" t="inlineStr">
        <is>
          <t>★天道模拟器</t>
        </is>
      </c>
      <c r="E4188" t="n">
        <v>907444</v>
      </c>
      <c r="F4188" s="3" t="n">
        <v>3097829</v>
      </c>
      <c r="G4188" s="3" t="n">
        <v>195032</v>
      </c>
      <c r="H4188" s="3" t="n">
        <v>19053</v>
      </c>
    </row>
    <row r="4189">
      <c r="A4189" t="inlineStr">
        <is>
          <t>2026-10-21 10:30</t>
        </is>
      </c>
      <c r="B4189" t="inlineStr">
        <is>
          <t>2026-10-21 10:21:35</t>
        </is>
      </c>
      <c r="C4189" t="n">
        <v>188</v>
      </c>
      <c r="D4189" t="inlineStr">
        <is>
          <t>炉鼎自救指南</t>
        </is>
      </c>
      <c r="E4189" t="n">
        <v>195234</v>
      </c>
      <c r="F4189" s="3" t="n">
        <v>8295254</v>
      </c>
      <c r="G4189" s="3" t="n">
        <v>326839</v>
      </c>
      <c r="H4189" s="3" t="n">
        <v>58425</v>
      </c>
    </row>
    <row r="4190">
      <c r="A4190" t="inlineStr">
        <is>
          <t>2026-10-21 10:30</t>
        </is>
      </c>
      <c r="B4190" t="inlineStr">
        <is>
          <t>2026-10-21 10:21:35</t>
        </is>
      </c>
      <c r="C4190" t="n">
        <v>189</v>
      </c>
      <c r="D4190" t="inlineStr">
        <is>
          <t>玉台旧事</t>
        </is>
      </c>
      <c r="E4190" t="n">
        <v>1960125</v>
      </c>
      <c r="F4190" s="3" t="n">
        <v>1287439</v>
      </c>
      <c r="G4190" s="3" t="n">
        <v>131108</v>
      </c>
      <c r="H4190" s="3" t="n">
        <v>5175</v>
      </c>
    </row>
    <row r="4191">
      <c r="A4191" t="inlineStr">
        <is>
          <t>2026-10-21 10:30</t>
        </is>
      </c>
      <c r="B4191" t="inlineStr">
        <is>
          <t>2026-10-21 10:21:35</t>
        </is>
      </c>
      <c r="C4191" t="n">
        <v>190</v>
      </c>
      <c r="D4191" t="inlineStr">
        <is>
          <t>兄长大人请赐教</t>
        </is>
      </c>
      <c r="E4191" t="n">
        <v>2338502</v>
      </c>
      <c r="F4191" s="3" t="n">
        <v>40037</v>
      </c>
      <c r="G4191" s="3" t="n">
        <v>18707</v>
      </c>
      <c r="H4191" s="3" t="n">
        <v>496</v>
      </c>
    </row>
    <row r="4192">
      <c r="A4192" t="inlineStr">
        <is>
          <t>2026-10-21 10:30</t>
        </is>
      </c>
      <c r="B4192" t="inlineStr">
        <is>
          <t>2026-10-21 10:21:35</t>
        </is>
      </c>
      <c r="C4192" t="n">
        <v>191</v>
      </c>
      <c r="D4192" t="inlineStr">
        <is>
          <t>司星·天命在我</t>
        </is>
      </c>
      <c r="E4192" t="n">
        <v>221896</v>
      </c>
      <c r="F4192" s="3" t="n">
        <v>6609682</v>
      </c>
      <c r="G4192" s="3" t="n">
        <v>171513</v>
      </c>
      <c r="H4192" s="3" t="n">
        <v>21527</v>
      </c>
    </row>
    <row r="4193">
      <c r="A4193" t="inlineStr">
        <is>
          <t>2026-10-21 10:30</t>
        </is>
      </c>
      <c r="B4193" t="inlineStr">
        <is>
          <t>2026-10-21 10:21:35</t>
        </is>
      </c>
      <c r="C4193" t="n">
        <v>192</v>
      </c>
      <c r="D4193" t="inlineStr">
        <is>
          <t>漂亮老实人，但万人迷</t>
        </is>
      </c>
      <c r="E4193" t="n">
        <v>1267806</v>
      </c>
      <c r="F4193" s="3" t="n">
        <v>1701677</v>
      </c>
      <c r="G4193" s="3" t="n">
        <v>137516</v>
      </c>
      <c r="H4193" s="3" t="n">
        <v>17778</v>
      </c>
    </row>
    <row r="4194">
      <c r="A4194" t="inlineStr">
        <is>
          <t>2026-10-21 10:30</t>
        </is>
      </c>
      <c r="B4194" t="inlineStr">
        <is>
          <t>2026-10-21 10:21:35</t>
        </is>
      </c>
      <c r="C4194" t="n">
        <v>193</v>
      </c>
      <c r="D4194" t="inlineStr">
        <is>
          <t>真千金她三人成瘾</t>
        </is>
      </c>
      <c r="E4194" t="n">
        <v>2122702</v>
      </c>
      <c r="F4194" s="3" t="n">
        <v>406322</v>
      </c>
      <c r="G4194" s="3" t="n">
        <v>55953</v>
      </c>
      <c r="H4194" s="3" t="n">
        <v>1584</v>
      </c>
    </row>
    <row r="4195">
      <c r="A4195" t="inlineStr">
        <is>
          <t>2026-10-21 10:30</t>
        </is>
      </c>
      <c r="B4195" t="inlineStr">
        <is>
          <t>2026-10-21 10:21:35</t>
        </is>
      </c>
      <c r="C4195" t="n">
        <v>194</v>
      </c>
      <c r="D4195" t="inlineStr">
        <is>
          <t>说好苟命结果撩过头了</t>
        </is>
      </c>
      <c r="E4195" t="n">
        <v>1563062</v>
      </c>
      <c r="F4195" s="3" t="n">
        <v>807634</v>
      </c>
      <c r="G4195" s="3" t="n">
        <v>74988</v>
      </c>
      <c r="H4195" s="3" t="n">
        <v>7204</v>
      </c>
    </row>
    <row r="4196">
      <c r="A4196" t="inlineStr">
        <is>
          <t>2026-10-21 10:30</t>
        </is>
      </c>
      <c r="B4196" t="inlineStr">
        <is>
          <t>2026-10-21 10:21:35</t>
        </is>
      </c>
      <c r="C4196" t="n">
        <v>195</v>
      </c>
      <c r="D4196" t="inlineStr">
        <is>
          <t>后妃成长录</t>
        </is>
      </c>
      <c r="E4196" t="n">
        <v>371407</v>
      </c>
      <c r="F4196" s="3" t="n">
        <v>16848648</v>
      </c>
      <c r="G4196" s="3" t="n">
        <v>312915</v>
      </c>
      <c r="H4196" s="3" t="n">
        <v>40083</v>
      </c>
    </row>
    <row r="4197">
      <c r="A4197" t="inlineStr">
        <is>
          <t>2026-10-21 10:30</t>
        </is>
      </c>
      <c r="B4197" t="inlineStr">
        <is>
          <t>2026-10-21 10:21:35</t>
        </is>
      </c>
      <c r="C4197" t="n">
        <v>196</v>
      </c>
      <c r="D4197" t="inlineStr">
        <is>
          <t>顶流千金又掉马了</t>
        </is>
      </c>
      <c r="E4197" t="n">
        <v>2068204</v>
      </c>
      <c r="F4197" s="3" t="n">
        <v>115216</v>
      </c>
      <c r="G4197" s="3" t="n">
        <v>35801</v>
      </c>
      <c r="H4197" s="3" t="n">
        <v>562</v>
      </c>
    </row>
    <row r="4198">
      <c r="A4198" t="inlineStr">
        <is>
          <t>2026-10-21 10:30</t>
        </is>
      </c>
      <c r="B4198" t="inlineStr">
        <is>
          <t>2026-10-21 10:21:35</t>
        </is>
      </c>
      <c r="C4198" t="n">
        <v>197</v>
      </c>
      <c r="D4198" t="inlineStr">
        <is>
          <t>对青梅竹马下错情蛊以后</t>
        </is>
      </c>
      <c r="E4198" t="n">
        <v>1075874</v>
      </c>
      <c r="F4198" s="3" t="n">
        <v>2141848</v>
      </c>
      <c r="G4198" s="3" t="n">
        <v>166954</v>
      </c>
      <c r="H4198" s="3" t="n">
        <v>15397</v>
      </c>
    </row>
    <row r="4199">
      <c r="A4199" t="inlineStr">
        <is>
          <t>2026-10-21 10:30</t>
        </is>
      </c>
      <c r="B4199" t="inlineStr">
        <is>
          <t>2026-10-21 10:21:35</t>
        </is>
      </c>
      <c r="C4199" t="n">
        <v>198</v>
      </c>
      <c r="D4199" t="inlineStr">
        <is>
          <t>漂亮小可怜被抛弃后</t>
        </is>
      </c>
      <c r="E4199" t="n">
        <v>1508549</v>
      </c>
      <c r="F4199" s="3" t="n">
        <v>236788</v>
      </c>
      <c r="G4199" s="3" t="n">
        <v>35357</v>
      </c>
      <c r="H4199" s="3" t="n">
        <v>1706</v>
      </c>
    </row>
    <row r="4200">
      <c r="A4200" t="inlineStr">
        <is>
          <t>2026-10-21 10:30</t>
        </is>
      </c>
      <c r="B4200" t="inlineStr">
        <is>
          <t>2026-10-21 10:21:35</t>
        </is>
      </c>
      <c r="C4200" t="n">
        <v>199</v>
      </c>
      <c r="D4200" t="inlineStr">
        <is>
          <t>在崩坏前吻我</t>
        </is>
      </c>
      <c r="E4200" t="n">
        <v>2196750</v>
      </c>
      <c r="F4200" s="3" t="n">
        <v>166079</v>
      </c>
      <c r="G4200" s="3" t="n">
        <v>39136</v>
      </c>
      <c r="H4200" s="3" t="n">
        <v>1322</v>
      </c>
    </row>
    <row r="4201">
      <c r="A4201" t="inlineStr">
        <is>
          <t>2026-10-21 10:30</t>
        </is>
      </c>
      <c r="B4201" t="inlineStr">
        <is>
          <t>2026-10-21 10:21:35</t>
        </is>
      </c>
      <c r="C4201" t="n">
        <v>200</v>
      </c>
      <c r="D4201" t="inlineStr">
        <is>
          <t>反派不当炮灰（新上线版）</t>
        </is>
      </c>
      <c r="E4201" t="n">
        <v>165439</v>
      </c>
      <c r="F4201" s="3" t="n">
        <v>7094416</v>
      </c>
      <c r="G4201" s="3" t="n">
        <v>195755</v>
      </c>
      <c r="H4201" s="3" t="n">
        <v>36532</v>
      </c>
    </row>
    <row r="4202">
      <c r="A4202" t="inlineStr">
        <is>
          <t>2026-10-21 11:00</t>
        </is>
      </c>
      <c r="B4202" t="inlineStr">
        <is>
          <t>2026-10-21 10:54:58</t>
        </is>
      </c>
      <c r="C4202" t="n">
        <v>1</v>
      </c>
      <c r="D4202" t="inlineStr">
        <is>
          <t>师途</t>
        </is>
      </c>
      <c r="E4202" t="n">
        <v>32351</v>
      </c>
      <c r="F4202" s="3" t="n">
        <v>159269518</v>
      </c>
      <c r="G4202" s="3" t="n">
        <v>1699682</v>
      </c>
      <c r="H4202" s="3" t="n">
        <v>442059</v>
      </c>
    </row>
    <row r="4203">
      <c r="A4203" t="inlineStr">
        <is>
          <t>2026-10-21 11:00</t>
        </is>
      </c>
      <c r="B4203" t="inlineStr">
        <is>
          <t>2026-10-21 10:54:58</t>
        </is>
      </c>
      <c r="C4203" t="n">
        <v>2</v>
      </c>
      <c r="D4203" t="inlineStr">
        <is>
          <t>宫妃</t>
        </is>
      </c>
      <c r="E4203" t="n">
        <v>8075</v>
      </c>
      <c r="F4203" s="3" t="n">
        <v>38361977</v>
      </c>
      <c r="G4203" s="3" t="n">
        <v>497852</v>
      </c>
      <c r="H4203" s="3" t="n">
        <v>106461</v>
      </c>
    </row>
    <row r="4204">
      <c r="A4204" t="inlineStr">
        <is>
          <t>2026-10-21 11:00</t>
        </is>
      </c>
      <c r="B4204" t="inlineStr">
        <is>
          <t>2026-10-21 10:54:58</t>
        </is>
      </c>
      <c r="C4204" t="n">
        <v>3</v>
      </c>
      <c r="D4204" t="inlineStr">
        <is>
          <t>江山千秋万代</t>
        </is>
      </c>
      <c r="E4204" t="n">
        <v>368816</v>
      </c>
      <c r="F4204" s="3" t="n">
        <v>37573422</v>
      </c>
      <c r="G4204" s="3" t="n">
        <v>466833</v>
      </c>
      <c r="H4204" s="3" t="n">
        <v>61782</v>
      </c>
    </row>
    <row r="4205">
      <c r="A4205" t="inlineStr">
        <is>
          <t>2026-10-21 11:00</t>
        </is>
      </c>
      <c r="B4205" t="inlineStr">
        <is>
          <t>2026-10-21 10:54:58</t>
        </is>
      </c>
      <c r="C4205" t="n">
        <v>4</v>
      </c>
      <c r="D4205" t="inlineStr">
        <is>
          <t>临帝阙</t>
        </is>
      </c>
      <c r="E4205" t="n">
        <v>178176</v>
      </c>
      <c r="F4205" s="3" t="n">
        <v>141492408</v>
      </c>
      <c r="G4205" s="3" t="n">
        <v>1638551</v>
      </c>
      <c r="H4205" s="3" t="n">
        <v>331656</v>
      </c>
    </row>
    <row r="4206">
      <c r="A4206" t="inlineStr">
        <is>
          <t>2026-10-21 11:00</t>
        </is>
      </c>
      <c r="B4206" t="inlineStr">
        <is>
          <t>2026-10-21 10:54:58</t>
        </is>
      </c>
      <c r="C4206" t="n">
        <v>5</v>
      </c>
      <c r="D4206" t="inlineStr">
        <is>
          <t>仙路漫漫</t>
        </is>
      </c>
      <c r="E4206" t="n">
        <v>35066</v>
      </c>
      <c r="F4206" s="3" t="n">
        <v>93150445</v>
      </c>
      <c r="G4206" s="3" t="n">
        <v>910415</v>
      </c>
      <c r="H4206" s="3" t="n">
        <v>220330</v>
      </c>
    </row>
    <row r="4207">
      <c r="A4207" t="inlineStr">
        <is>
          <t>2026-10-21 11:00</t>
        </is>
      </c>
      <c r="B4207" t="inlineStr">
        <is>
          <t>2026-10-21 10:54:58</t>
        </is>
      </c>
      <c r="C4207" t="n">
        <v>6</v>
      </c>
      <c r="D4207" t="inlineStr">
        <is>
          <t>怪我过分美丽</t>
        </is>
      </c>
      <c r="E4207" t="n">
        <v>103593</v>
      </c>
      <c r="F4207" s="3" t="n">
        <v>62804414</v>
      </c>
      <c r="G4207" s="3" t="n">
        <v>716296</v>
      </c>
      <c r="H4207" s="3" t="n">
        <v>123658</v>
      </c>
    </row>
    <row r="4208">
      <c r="A4208" t="inlineStr">
        <is>
          <t>2026-10-21 11:00</t>
        </is>
      </c>
      <c r="B4208" t="inlineStr">
        <is>
          <t>2026-10-21 10:54:58</t>
        </is>
      </c>
      <c r="C4208" t="n">
        <v>7</v>
      </c>
      <c r="D4208" t="inlineStr">
        <is>
          <t>风华临安</t>
        </is>
      </c>
      <c r="E4208" t="n">
        <v>1644173</v>
      </c>
      <c r="F4208" s="3" t="n">
        <v>5864316</v>
      </c>
      <c r="G4208" s="3" t="n">
        <v>216223</v>
      </c>
      <c r="H4208" s="3" t="n">
        <v>32174</v>
      </c>
    </row>
    <row r="4209">
      <c r="A4209" t="inlineStr">
        <is>
          <t>2026-10-21 11:00</t>
        </is>
      </c>
      <c r="B4209" t="inlineStr">
        <is>
          <t>2026-10-21 10:54:58</t>
        </is>
      </c>
      <c r="C4209" t="n">
        <v>8</v>
      </c>
      <c r="D4209" t="inlineStr">
        <is>
          <t>星期天不上头条</t>
        </is>
      </c>
      <c r="E4209" t="n">
        <v>468214</v>
      </c>
      <c r="F4209" s="3" t="n">
        <v>8449706</v>
      </c>
      <c r="G4209" s="3" t="n">
        <v>191340</v>
      </c>
      <c r="H4209" s="3" t="n">
        <v>16767</v>
      </c>
    </row>
    <row r="4210">
      <c r="A4210" t="inlineStr">
        <is>
          <t>2026-10-21 11:00</t>
        </is>
      </c>
      <c r="B4210" t="inlineStr">
        <is>
          <t>2026-10-21 10:54:58</t>
        </is>
      </c>
      <c r="C4210" t="n">
        <v>9</v>
      </c>
      <c r="D4210" t="inlineStr">
        <is>
          <t>三界衔</t>
        </is>
      </c>
      <c r="E4210" t="n">
        <v>1561773</v>
      </c>
      <c r="F4210" s="3" t="n">
        <v>2631353</v>
      </c>
      <c r="G4210" s="3" t="n">
        <v>364248</v>
      </c>
      <c r="H4210" s="3" t="n">
        <v>19672</v>
      </c>
    </row>
    <row r="4211">
      <c r="A4211" t="inlineStr">
        <is>
          <t>2026-10-21 11:00</t>
        </is>
      </c>
      <c r="B4211" t="inlineStr">
        <is>
          <t>2026-10-21 10:54:58</t>
        </is>
      </c>
      <c r="C4211" t="n">
        <v>10</v>
      </c>
      <c r="D4211" t="inlineStr">
        <is>
          <t>京中叙</t>
        </is>
      </c>
      <c r="E4211" t="n">
        <v>1544579</v>
      </c>
      <c r="F4211" s="3" t="n">
        <v>6221432</v>
      </c>
      <c r="G4211" s="3" t="n">
        <v>340712</v>
      </c>
      <c r="H4211" s="3" t="n">
        <v>29917</v>
      </c>
    </row>
    <row r="4212">
      <c r="A4212" t="inlineStr">
        <is>
          <t>2026-10-21 11:00</t>
        </is>
      </c>
      <c r="B4212" t="inlineStr">
        <is>
          <t>2026-10-21 10:54:58</t>
        </is>
      </c>
      <c r="C4212" t="n">
        <v>11</v>
      </c>
      <c r="D4212" t="inlineStr">
        <is>
          <t>AMNESIA 失忆症</t>
        </is>
      </c>
      <c r="E4212" t="n">
        <v>3862</v>
      </c>
      <c r="F4212" s="3" t="n">
        <v>9343598</v>
      </c>
      <c r="G4212" s="3" t="n">
        <v>506180</v>
      </c>
      <c r="H4212" s="3" t="n">
        <v>107781</v>
      </c>
    </row>
    <row r="4213">
      <c r="A4213" t="inlineStr">
        <is>
          <t>2026-10-21 11:00</t>
        </is>
      </c>
      <c r="B4213" t="inlineStr">
        <is>
          <t>2026-10-21 10:54:58</t>
        </is>
      </c>
      <c r="C4213" t="n">
        <v>12</v>
      </c>
      <c r="D4213" t="inlineStr">
        <is>
          <t>恶女模拟器</t>
        </is>
      </c>
      <c r="E4213" t="n">
        <v>495331</v>
      </c>
      <c r="F4213" s="3" t="n">
        <v>10693548</v>
      </c>
      <c r="G4213" s="3" t="n">
        <v>399399</v>
      </c>
      <c r="H4213" s="3" t="n">
        <v>36884</v>
      </c>
    </row>
    <row r="4214">
      <c r="A4214" t="inlineStr">
        <is>
          <t>2026-10-21 11:00</t>
        </is>
      </c>
      <c r="B4214" t="inlineStr">
        <is>
          <t>2026-10-21 10:54:58</t>
        </is>
      </c>
      <c r="C4214" t="n">
        <v>13</v>
      </c>
      <c r="D4214" t="inlineStr">
        <is>
          <t>废土之王Ⅰ：起源</t>
        </is>
      </c>
      <c r="E4214" t="n">
        <v>1035643</v>
      </c>
      <c r="F4214" s="3" t="n">
        <v>2582755</v>
      </c>
      <c r="G4214" s="3" t="n">
        <v>77371</v>
      </c>
      <c r="H4214" s="3" t="n">
        <v>10464</v>
      </c>
    </row>
    <row r="4215">
      <c r="A4215" t="inlineStr">
        <is>
          <t>2026-10-21 11:00</t>
        </is>
      </c>
      <c r="B4215" t="inlineStr">
        <is>
          <t>2026-10-21 10:54:58</t>
        </is>
      </c>
      <c r="C4215" t="n">
        <v>14</v>
      </c>
      <c r="D4215" t="inlineStr">
        <is>
          <t>替兄嫁了公主后</t>
        </is>
      </c>
      <c r="E4215" t="n">
        <v>1471378</v>
      </c>
      <c r="F4215" s="3" t="n">
        <v>2400949</v>
      </c>
      <c r="G4215" s="3" t="n">
        <v>137674</v>
      </c>
      <c r="H4215" s="3" t="n">
        <v>12410</v>
      </c>
    </row>
    <row r="4216">
      <c r="A4216" t="inlineStr">
        <is>
          <t>2026-10-21 11:00</t>
        </is>
      </c>
      <c r="B4216" t="inlineStr">
        <is>
          <t>2026-10-21 10:54:58</t>
        </is>
      </c>
      <c r="C4216" t="n">
        <v>15</v>
      </c>
      <c r="D4216" t="inlineStr">
        <is>
          <t>古代主母风华录</t>
        </is>
      </c>
      <c r="E4216" t="n">
        <v>388793</v>
      </c>
      <c r="F4216" s="3" t="n">
        <v>7419520</v>
      </c>
      <c r="G4216" s="3" t="n">
        <v>265321</v>
      </c>
      <c r="H4216" s="3" t="n">
        <v>24484</v>
      </c>
    </row>
    <row r="4217">
      <c r="A4217" t="inlineStr">
        <is>
          <t>2026-10-21 11:00</t>
        </is>
      </c>
      <c r="B4217" t="inlineStr">
        <is>
          <t>2026-10-21 10:54:58</t>
        </is>
      </c>
      <c r="C4217" t="n">
        <v>16</v>
      </c>
      <c r="D4217" t="inlineStr">
        <is>
          <t>勿扰修仙中</t>
        </is>
      </c>
      <c r="E4217" t="n">
        <v>397723</v>
      </c>
      <c r="F4217" s="3" t="n">
        <v>15338522</v>
      </c>
      <c r="G4217" s="3" t="n">
        <v>325481</v>
      </c>
      <c r="H4217" s="3" t="n">
        <v>45218</v>
      </c>
    </row>
    <row r="4218">
      <c r="A4218" t="inlineStr">
        <is>
          <t>2026-10-21 11:00</t>
        </is>
      </c>
      <c r="B4218" t="inlineStr">
        <is>
          <t>2026-10-21 10:54:58</t>
        </is>
      </c>
      <c r="C4218" t="n">
        <v>17</v>
      </c>
      <c r="D4218" t="inlineStr">
        <is>
          <t>天纵</t>
        </is>
      </c>
      <c r="E4218" t="n">
        <v>532304</v>
      </c>
      <c r="F4218" s="3" t="n">
        <v>13457967</v>
      </c>
      <c r="G4218" s="3" t="n">
        <v>370876</v>
      </c>
      <c r="H4218" s="3" t="n">
        <v>55309</v>
      </c>
    </row>
    <row r="4219">
      <c r="A4219" t="inlineStr">
        <is>
          <t>2026-10-21 11:00</t>
        </is>
      </c>
      <c r="B4219" t="inlineStr">
        <is>
          <t>2026-10-21 10:54:58</t>
        </is>
      </c>
      <c r="C4219" t="n">
        <v>18</v>
      </c>
      <c r="D4219" t="inlineStr">
        <is>
          <t>赴韶光</t>
        </is>
      </c>
      <c r="E4219" t="n">
        <v>1070596</v>
      </c>
      <c r="F4219" s="3" t="n">
        <v>6122460</v>
      </c>
      <c r="G4219" s="3" t="n">
        <v>389506</v>
      </c>
      <c r="H4219" s="3" t="n">
        <v>27905</v>
      </c>
    </row>
    <row r="4220">
      <c r="A4220" t="inlineStr">
        <is>
          <t>2026-10-21 11:00</t>
        </is>
      </c>
      <c r="B4220" t="inlineStr">
        <is>
          <t>2026-10-21 10:54:58</t>
        </is>
      </c>
      <c r="C4220" t="n">
        <v>19</v>
      </c>
      <c r="D4220" t="inlineStr">
        <is>
          <t>无情笺</t>
        </is>
      </c>
      <c r="E4220" t="n">
        <v>1059026</v>
      </c>
      <c r="F4220" s="3" t="n">
        <v>9704937</v>
      </c>
      <c r="G4220" s="3" t="n">
        <v>468952</v>
      </c>
      <c r="H4220" s="3" t="n">
        <v>68889</v>
      </c>
    </row>
    <row r="4221">
      <c r="A4221" t="inlineStr">
        <is>
          <t>2026-10-21 11:00</t>
        </is>
      </c>
      <c r="B4221" t="inlineStr">
        <is>
          <t>2026-10-21 10:54:58</t>
        </is>
      </c>
      <c r="C4221" t="n">
        <v>20</v>
      </c>
      <c r="D4221" t="inlineStr">
        <is>
          <t>青宫赋</t>
        </is>
      </c>
      <c r="E4221" t="n">
        <v>2253369</v>
      </c>
      <c r="F4221" s="3" t="n">
        <v>581027</v>
      </c>
      <c r="G4221" s="3" t="n">
        <v>150939</v>
      </c>
      <c r="H4221" s="3" t="n">
        <v>2901</v>
      </c>
    </row>
    <row r="4222">
      <c r="A4222" t="inlineStr">
        <is>
          <t>2026-10-21 11:00</t>
        </is>
      </c>
      <c r="B4222" t="inlineStr">
        <is>
          <t>2026-10-21 10:54:58</t>
        </is>
      </c>
      <c r="C4222" t="n">
        <v>21</v>
      </c>
      <c r="D4222" t="inlineStr">
        <is>
          <t>神也梦春秋</t>
        </is>
      </c>
      <c r="E4222" t="n">
        <v>325672</v>
      </c>
      <c r="F4222" s="3" t="n">
        <v>42247884</v>
      </c>
      <c r="G4222" s="3" t="n">
        <v>482301</v>
      </c>
      <c r="H4222" s="3" t="n">
        <v>87085</v>
      </c>
    </row>
    <row r="4223">
      <c r="A4223" t="inlineStr">
        <is>
          <t>2026-10-21 11:00</t>
        </is>
      </c>
      <c r="B4223" t="inlineStr">
        <is>
          <t>2026-10-21 10:54:58</t>
        </is>
      </c>
      <c r="C4223" t="n">
        <v>22</v>
      </c>
      <c r="D4223" t="inlineStr">
        <is>
          <t>娱乐圈|热搜预定</t>
        </is>
      </c>
      <c r="E4223" t="n">
        <v>802492</v>
      </c>
      <c r="F4223" s="3" t="n">
        <v>15893432</v>
      </c>
      <c r="G4223" s="3" t="n">
        <v>315376</v>
      </c>
      <c r="H4223" s="3" t="n">
        <v>41061</v>
      </c>
    </row>
    <row r="4224">
      <c r="A4224" t="inlineStr">
        <is>
          <t>2026-10-21 11:00</t>
        </is>
      </c>
      <c r="B4224" t="inlineStr">
        <is>
          <t>2026-10-21 10:54:58</t>
        </is>
      </c>
      <c r="C4224" t="n">
        <v>23</v>
      </c>
      <c r="D4224" t="inlineStr">
        <is>
          <t>我竟然是个女魔头</t>
        </is>
      </c>
      <c r="E4224" t="n">
        <v>566957</v>
      </c>
      <c r="F4224" s="3" t="n">
        <v>1708499</v>
      </c>
      <c r="G4224" s="3" t="n">
        <v>174800</v>
      </c>
      <c r="H4224" s="3" t="n">
        <v>24416</v>
      </c>
    </row>
    <row r="4225">
      <c r="A4225" t="inlineStr">
        <is>
          <t>2026-10-21 11:00</t>
        </is>
      </c>
      <c r="B4225" t="inlineStr">
        <is>
          <t>2026-10-21 10:54:58</t>
        </is>
      </c>
      <c r="C4225" t="n">
        <v>24</v>
      </c>
      <c r="D4225" t="inlineStr">
        <is>
          <t>无限求生：房车囤货组队</t>
        </is>
      </c>
      <c r="E4225" t="n">
        <v>2056454</v>
      </c>
      <c r="F4225" s="3" t="n">
        <v>840658</v>
      </c>
      <c r="G4225" s="3" t="n">
        <v>48065</v>
      </c>
      <c r="H4225" s="3" t="n">
        <v>3124</v>
      </c>
    </row>
    <row r="4226">
      <c r="A4226" t="inlineStr">
        <is>
          <t>2026-10-21 11:00</t>
        </is>
      </c>
      <c r="B4226" t="inlineStr">
        <is>
          <t>2026-10-21 10:54:58</t>
        </is>
      </c>
      <c r="C4226" t="n">
        <v>25</v>
      </c>
      <c r="D4226" t="inlineStr">
        <is>
          <t>你的私有玩物们</t>
        </is>
      </c>
      <c r="E4226" t="n">
        <v>2262694</v>
      </c>
      <c r="F4226" s="3" t="n">
        <v>530123</v>
      </c>
      <c r="G4226" s="3" t="n">
        <v>48102</v>
      </c>
      <c r="H4226" s="3" t="n">
        <v>4108</v>
      </c>
    </row>
    <row r="4227">
      <c r="A4227" t="inlineStr">
        <is>
          <t>2026-10-21 11:00</t>
        </is>
      </c>
      <c r="B4227" t="inlineStr">
        <is>
          <t>2026-10-21 10:54:58</t>
        </is>
      </c>
      <c r="C4227" t="n">
        <v>26</v>
      </c>
      <c r="D4227" t="inlineStr">
        <is>
          <t>穷宗主的暴富之路</t>
        </is>
      </c>
      <c r="E4227" t="n">
        <v>1372498</v>
      </c>
      <c r="F4227" s="3" t="n">
        <v>506227</v>
      </c>
      <c r="G4227" s="3" t="n">
        <v>77047</v>
      </c>
      <c r="H4227" s="3" t="n">
        <v>2208</v>
      </c>
    </row>
    <row r="4228">
      <c r="A4228" t="inlineStr">
        <is>
          <t>2026-10-21 11:00</t>
        </is>
      </c>
      <c r="B4228" t="inlineStr">
        <is>
          <t>2026-10-21 10:54:58</t>
        </is>
      </c>
      <c r="C4228" t="n">
        <v>27</v>
      </c>
      <c r="D4228" t="inlineStr">
        <is>
          <t>虔诚之花的晚钟</t>
        </is>
      </c>
      <c r="E4228" t="n">
        <v>44385</v>
      </c>
      <c r="F4228" s="3" t="n">
        <v>6085918</v>
      </c>
      <c r="G4228" s="3" t="n">
        <v>321743</v>
      </c>
      <c r="H4228" s="3" t="n">
        <v>55205</v>
      </c>
    </row>
    <row r="4229">
      <c r="A4229" t="inlineStr">
        <is>
          <t>2026-10-21 11:00</t>
        </is>
      </c>
      <c r="B4229" t="inlineStr">
        <is>
          <t>2026-10-21 10:54:58</t>
        </is>
      </c>
      <c r="C4229" t="n">
        <v>28</v>
      </c>
      <c r="D4229" t="inlineStr">
        <is>
          <t>凭什么我是反派</t>
        </is>
      </c>
      <c r="E4229" t="n">
        <v>454060</v>
      </c>
      <c r="F4229" s="3" t="n">
        <v>12324783</v>
      </c>
      <c r="G4229" s="3" t="n">
        <v>332150</v>
      </c>
      <c r="H4229" s="3" t="n">
        <v>56577</v>
      </c>
    </row>
    <row r="4230">
      <c r="A4230" t="inlineStr">
        <is>
          <t>2026-10-21 11:00</t>
        </is>
      </c>
      <c r="B4230" t="inlineStr">
        <is>
          <t>2026-10-21 10:54:58</t>
        </is>
      </c>
      <c r="C4230" t="n">
        <v>29</v>
      </c>
      <c r="D4230" t="inlineStr">
        <is>
          <t>成为团播TOP之后</t>
        </is>
      </c>
      <c r="E4230" t="n">
        <v>1991368</v>
      </c>
      <c r="F4230" s="3" t="n">
        <v>269177</v>
      </c>
      <c r="G4230" s="3" t="n">
        <v>81581</v>
      </c>
      <c r="H4230" s="3" t="n">
        <v>1527</v>
      </c>
    </row>
    <row r="4231">
      <c r="A4231" t="inlineStr">
        <is>
          <t>2026-10-21 11:00</t>
        </is>
      </c>
      <c r="B4231" t="inlineStr">
        <is>
          <t>2026-10-21 10:54:58</t>
        </is>
      </c>
      <c r="C4231" t="n">
        <v>30</v>
      </c>
      <c r="D4231" t="inlineStr">
        <is>
          <t>后宫升职手札</t>
        </is>
      </c>
      <c r="E4231" t="n">
        <v>379597</v>
      </c>
      <c r="F4231" s="3" t="n">
        <v>10328669</v>
      </c>
      <c r="G4231" s="3" t="n">
        <v>298382</v>
      </c>
      <c r="H4231" s="3" t="n">
        <v>32211</v>
      </c>
    </row>
    <row r="4232">
      <c r="A4232" t="inlineStr">
        <is>
          <t>2026-10-21 11:00</t>
        </is>
      </c>
      <c r="B4232" t="inlineStr">
        <is>
          <t>2026-10-21 10:54:58</t>
        </is>
      </c>
      <c r="C4232" t="n">
        <v>31</v>
      </c>
      <c r="D4232" t="inlineStr">
        <is>
          <t>寡夫房里是非多</t>
        </is>
      </c>
      <c r="E4232" t="n">
        <v>1219255</v>
      </c>
      <c r="F4232" s="3" t="n">
        <v>4901178</v>
      </c>
      <c r="G4232" s="3" t="n">
        <v>267357</v>
      </c>
      <c r="H4232" s="3" t="n">
        <v>27602</v>
      </c>
    </row>
    <row r="4233">
      <c r="A4233" t="inlineStr">
        <is>
          <t>2026-10-21 11:00</t>
        </is>
      </c>
      <c r="B4233" t="inlineStr">
        <is>
          <t>2026-10-21 10:54:58</t>
        </is>
      </c>
      <c r="C4233" t="n">
        <v>32</v>
      </c>
      <c r="D4233" t="inlineStr">
        <is>
          <t>黑月光师尊拿命洗白</t>
        </is>
      </c>
      <c r="E4233" t="n">
        <v>411499</v>
      </c>
      <c r="F4233" s="3" t="n">
        <v>11774264</v>
      </c>
      <c r="G4233" s="3" t="n">
        <v>372996</v>
      </c>
      <c r="H4233" s="3" t="n">
        <v>60236</v>
      </c>
    </row>
    <row r="4234">
      <c r="A4234" t="inlineStr">
        <is>
          <t>2026-10-21 11:00</t>
        </is>
      </c>
      <c r="B4234" t="inlineStr">
        <is>
          <t>2026-10-21 10:54:58</t>
        </is>
      </c>
      <c r="C4234" t="n">
        <v>33</v>
      </c>
      <c r="D4234" t="inlineStr">
        <is>
          <t>从寒门开始</t>
        </is>
      </c>
      <c r="E4234" t="n">
        <v>662397</v>
      </c>
      <c r="F4234" s="3" t="n">
        <v>7333729</v>
      </c>
      <c r="G4234" s="3" t="n">
        <v>192126</v>
      </c>
      <c r="H4234" s="3" t="n">
        <v>16945</v>
      </c>
    </row>
    <row r="4235">
      <c r="A4235" t="inlineStr">
        <is>
          <t>2026-10-21 11:00</t>
        </is>
      </c>
      <c r="B4235" t="inlineStr">
        <is>
          <t>2026-10-21 10:54:58</t>
        </is>
      </c>
      <c r="C4235" t="n">
        <v>34</v>
      </c>
      <c r="D4235" t="inlineStr">
        <is>
          <t>国际女团出道战</t>
        </is>
      </c>
      <c r="E4235" t="n">
        <v>917544</v>
      </c>
      <c r="F4235" s="3" t="n">
        <v>2529166</v>
      </c>
      <c r="G4235" s="3" t="n">
        <v>87912</v>
      </c>
      <c r="H4235" s="3" t="n">
        <v>7962</v>
      </c>
    </row>
    <row r="4236">
      <c r="A4236" t="inlineStr">
        <is>
          <t>2026-10-21 11:00</t>
        </is>
      </c>
      <c r="B4236" t="inlineStr">
        <is>
          <t>2026-10-21 10:54:58</t>
        </is>
      </c>
      <c r="C4236" t="n">
        <v>35</v>
      </c>
      <c r="D4236" t="inlineStr">
        <is>
          <t>末日之基地建设</t>
        </is>
      </c>
      <c r="E4236" t="n">
        <v>514780</v>
      </c>
      <c r="F4236" s="3" t="n">
        <v>2693490</v>
      </c>
      <c r="G4236" s="3" t="n">
        <v>77899</v>
      </c>
      <c r="H4236" s="3" t="n">
        <v>8648</v>
      </c>
    </row>
    <row r="4237">
      <c r="A4237" t="inlineStr">
        <is>
          <t>2026-10-21 11:00</t>
        </is>
      </c>
      <c r="B4237" t="inlineStr">
        <is>
          <t>2026-10-21 10:54:58</t>
        </is>
      </c>
      <c r="C4237" t="n">
        <v>36</v>
      </c>
      <c r="D4237" t="inlineStr">
        <is>
          <t>帝宴千秋</t>
        </is>
      </c>
      <c r="E4237" t="n">
        <v>2204392</v>
      </c>
      <c r="F4237" s="3" t="n">
        <v>482057</v>
      </c>
      <c r="G4237" s="3" t="n">
        <v>135837</v>
      </c>
      <c r="H4237" s="3" t="n">
        <v>2320</v>
      </c>
    </row>
    <row r="4238">
      <c r="A4238" t="inlineStr">
        <is>
          <t>2026-10-21 11:00</t>
        </is>
      </c>
      <c r="B4238" t="inlineStr">
        <is>
          <t>2026-10-21 10:54:58</t>
        </is>
      </c>
      <c r="C4238" t="n">
        <v>37</v>
      </c>
      <c r="D4238" t="inlineStr">
        <is>
          <t>恶名远扬</t>
        </is>
      </c>
      <c r="E4238" t="n">
        <v>1491506</v>
      </c>
      <c r="F4238" s="3" t="n">
        <v>475970</v>
      </c>
      <c r="G4238" s="3" t="n">
        <v>66017</v>
      </c>
      <c r="H4238" s="3" t="n">
        <v>3368</v>
      </c>
    </row>
    <row r="4239">
      <c r="A4239" t="inlineStr">
        <is>
          <t>2026-10-21 11:00</t>
        </is>
      </c>
      <c r="B4239" t="inlineStr">
        <is>
          <t>2026-10-21 10:54:58</t>
        </is>
      </c>
      <c r="C4239" t="n">
        <v>38</v>
      </c>
      <c r="D4239" t="inlineStr">
        <is>
          <t>我在京城上头条</t>
        </is>
      </c>
      <c r="E4239" t="n">
        <v>992127</v>
      </c>
      <c r="F4239" s="3" t="n">
        <v>1209704</v>
      </c>
      <c r="G4239" s="3" t="n">
        <v>110645</v>
      </c>
      <c r="H4239" s="3" t="n">
        <v>6396</v>
      </c>
    </row>
    <row r="4240">
      <c r="A4240" t="inlineStr">
        <is>
          <t>2026-10-21 11:00</t>
        </is>
      </c>
      <c r="B4240" t="inlineStr">
        <is>
          <t>2026-10-21 10:54:58</t>
        </is>
      </c>
      <c r="C4240" t="n">
        <v>39</v>
      </c>
      <c r="D4240" t="inlineStr">
        <is>
          <t>殿下能有什么坏心思</t>
        </is>
      </c>
      <c r="E4240" t="n">
        <v>487521</v>
      </c>
      <c r="F4240" s="3" t="n">
        <v>8930664</v>
      </c>
      <c r="G4240" s="3" t="n">
        <v>367124</v>
      </c>
      <c r="H4240" s="3" t="n">
        <v>58395</v>
      </c>
    </row>
    <row r="4241">
      <c r="A4241" t="inlineStr">
        <is>
          <t>2026-10-21 11:00</t>
        </is>
      </c>
      <c r="B4241" t="inlineStr">
        <is>
          <t>2026-10-21 10:54:58</t>
        </is>
      </c>
      <c r="C4241" t="n">
        <v>40</v>
      </c>
      <c r="D4241" t="inlineStr">
        <is>
          <t>并不是一般穿游</t>
        </is>
      </c>
      <c r="E4241" t="n">
        <v>481832</v>
      </c>
      <c r="F4241" s="3" t="n">
        <v>28595406</v>
      </c>
      <c r="G4241" s="3" t="n">
        <v>593952</v>
      </c>
      <c r="H4241" s="3" t="n">
        <v>91930</v>
      </c>
    </row>
    <row r="4242">
      <c r="A4242" t="inlineStr">
        <is>
          <t>2026-10-21 11:00</t>
        </is>
      </c>
      <c r="B4242" t="inlineStr">
        <is>
          <t>2026-10-21 10:54:58</t>
        </is>
      </c>
      <c r="C4242" t="n">
        <v>41</v>
      </c>
      <c r="D4242" t="inlineStr">
        <is>
          <t>病态溺宠：病娇哥哥反杀指南</t>
        </is>
      </c>
      <c r="E4242" t="n">
        <v>561718</v>
      </c>
      <c r="F4242" s="3" t="n">
        <v>719805</v>
      </c>
      <c r="G4242" s="3" t="n">
        <v>40507</v>
      </c>
      <c r="H4242" s="3" t="n">
        <v>3829</v>
      </c>
    </row>
    <row r="4243">
      <c r="A4243" t="inlineStr">
        <is>
          <t>2026-10-21 11:00</t>
        </is>
      </c>
      <c r="B4243" t="inlineStr">
        <is>
          <t>2026-10-21 10:54:58</t>
        </is>
      </c>
      <c r="C4243" t="n">
        <v>42</v>
      </c>
      <c r="D4243" t="inlineStr">
        <is>
          <t>朕被迫上位</t>
        </is>
      </c>
      <c r="E4243" t="n">
        <v>1320442</v>
      </c>
      <c r="F4243" s="3" t="n">
        <v>1331561</v>
      </c>
      <c r="G4243" s="3" t="n">
        <v>132269</v>
      </c>
      <c r="H4243" s="3" t="n">
        <v>5028</v>
      </c>
    </row>
    <row r="4244">
      <c r="A4244" t="inlineStr">
        <is>
          <t>2026-10-21 11:00</t>
        </is>
      </c>
      <c r="B4244" t="inlineStr">
        <is>
          <t>2026-10-21 10:54:58</t>
        </is>
      </c>
      <c r="C4244" t="n">
        <v>43</v>
      </c>
      <c r="D4244" t="inlineStr">
        <is>
          <t>恋习直播间</t>
        </is>
      </c>
      <c r="E4244" t="n">
        <v>1404997</v>
      </c>
      <c r="F4244" s="3" t="n">
        <v>648913</v>
      </c>
      <c r="G4244" s="3" t="n">
        <v>57127</v>
      </c>
      <c r="H4244" s="3" t="n">
        <v>2401</v>
      </c>
    </row>
    <row r="4245">
      <c r="A4245" t="inlineStr">
        <is>
          <t>2026-10-21 11:00</t>
        </is>
      </c>
      <c r="B4245" t="inlineStr">
        <is>
          <t>2026-10-21 10:54:58</t>
        </is>
      </c>
      <c r="C4245" t="n">
        <v>44</v>
      </c>
      <c r="D4245" t="inlineStr">
        <is>
          <t>皇后是只狐狸精</t>
        </is>
      </c>
      <c r="E4245" t="n">
        <v>126029</v>
      </c>
      <c r="F4245" s="3" t="n">
        <v>35223047</v>
      </c>
      <c r="G4245" s="3" t="n">
        <v>531447</v>
      </c>
      <c r="H4245" s="3" t="n">
        <v>98919</v>
      </c>
    </row>
    <row r="4246">
      <c r="A4246" t="inlineStr">
        <is>
          <t>2026-10-21 11:00</t>
        </is>
      </c>
      <c r="B4246" t="inlineStr">
        <is>
          <t>2026-10-21 10:54:58</t>
        </is>
      </c>
      <c r="C4246" t="n">
        <v>45</v>
      </c>
      <c r="D4246" t="inlineStr">
        <is>
          <t>暗卫他又跑</t>
        </is>
      </c>
      <c r="E4246" t="n">
        <v>1577628</v>
      </c>
      <c r="F4246" s="3" t="n">
        <v>2577773</v>
      </c>
      <c r="G4246" s="3" t="n">
        <v>143495</v>
      </c>
      <c r="H4246" s="3" t="n">
        <v>18740</v>
      </c>
    </row>
    <row r="4247">
      <c r="A4247" t="inlineStr">
        <is>
          <t>2026-10-21 11:00</t>
        </is>
      </c>
      <c r="B4247" t="inlineStr">
        <is>
          <t>2026-10-21 10:54:58</t>
        </is>
      </c>
      <c r="C4247" t="n">
        <v>46</v>
      </c>
      <c r="D4247" t="inlineStr">
        <is>
          <t>妄情债</t>
        </is>
      </c>
      <c r="E4247" t="n">
        <v>1738960</v>
      </c>
      <c r="F4247" s="3" t="n">
        <v>3338215</v>
      </c>
      <c r="G4247" s="3" t="n">
        <v>317700</v>
      </c>
      <c r="H4247" s="3" t="n">
        <v>25475</v>
      </c>
    </row>
    <row r="4248">
      <c r="A4248" t="inlineStr">
        <is>
          <t>2026-10-21 11:00</t>
        </is>
      </c>
      <c r="B4248" t="inlineStr">
        <is>
          <t>2026-10-21 10:54:58</t>
        </is>
      </c>
      <c r="C4248" t="n">
        <v>47</v>
      </c>
      <c r="D4248" t="inlineStr">
        <is>
          <t>问道缥缈</t>
        </is>
      </c>
      <c r="E4248" t="n">
        <v>492292</v>
      </c>
      <c r="F4248" s="3" t="n">
        <v>11378354</v>
      </c>
      <c r="G4248" s="3" t="n">
        <v>328475</v>
      </c>
      <c r="H4248" s="3" t="n">
        <v>45015</v>
      </c>
    </row>
    <row r="4249">
      <c r="A4249" t="inlineStr">
        <is>
          <t>2026-10-21 11:00</t>
        </is>
      </c>
      <c r="B4249" t="inlineStr">
        <is>
          <t>2026-10-21 10:54:58</t>
        </is>
      </c>
      <c r="C4249" t="n">
        <v>48</v>
      </c>
      <c r="D4249" t="inlineStr">
        <is>
          <t>古代富婆模拟器</t>
        </is>
      </c>
      <c r="E4249" t="n">
        <v>1444027</v>
      </c>
      <c r="F4249" s="3" t="n">
        <v>327673</v>
      </c>
      <c r="G4249" s="3" t="n">
        <v>105693</v>
      </c>
      <c r="H4249" s="3" t="n">
        <v>1317</v>
      </c>
    </row>
    <row r="4250">
      <c r="A4250" t="inlineStr">
        <is>
          <t>2026-10-21 11:00</t>
        </is>
      </c>
      <c r="B4250" t="inlineStr">
        <is>
          <t>2026-10-21 10:54:58</t>
        </is>
      </c>
      <c r="C4250" t="n">
        <v>49</v>
      </c>
      <c r="D4250" t="inlineStr">
        <is>
          <t>金珠遗梦</t>
        </is>
      </c>
      <c r="E4250" t="n">
        <v>1055656</v>
      </c>
      <c r="F4250" s="3" t="n">
        <v>4789366</v>
      </c>
      <c r="G4250" s="3" t="n">
        <v>236349</v>
      </c>
      <c r="H4250" s="3" t="n">
        <v>19088</v>
      </c>
    </row>
    <row r="4251">
      <c r="A4251" t="inlineStr">
        <is>
          <t>2026-10-21 11:00</t>
        </is>
      </c>
      <c r="B4251" t="inlineStr">
        <is>
          <t>2026-10-21 10:54:58</t>
        </is>
      </c>
      <c r="C4251" t="n">
        <v>50</v>
      </c>
      <c r="D4251" t="inlineStr">
        <is>
          <t>世系长歌</t>
        </is>
      </c>
      <c r="E4251" t="n">
        <v>367416</v>
      </c>
      <c r="F4251" s="3" t="n">
        <v>6496486</v>
      </c>
      <c r="G4251" s="3" t="n">
        <v>346006</v>
      </c>
      <c r="H4251" s="3" t="n">
        <v>23826</v>
      </c>
    </row>
    <row r="4252">
      <c r="A4252" t="inlineStr">
        <is>
          <t>2026-10-21 11:00</t>
        </is>
      </c>
      <c r="B4252" t="inlineStr">
        <is>
          <t>2026-10-21 10:54:58</t>
        </is>
      </c>
      <c r="C4252" t="n">
        <v>51</v>
      </c>
      <c r="D4252" t="inlineStr">
        <is>
          <t>我在古代当首富￥</t>
        </is>
      </c>
      <c r="E4252" t="n">
        <v>2141006</v>
      </c>
      <c r="F4252" s="3" t="n">
        <v>362268</v>
      </c>
      <c r="G4252" s="3" t="n">
        <v>100098</v>
      </c>
      <c r="H4252" s="3" t="n">
        <v>1393</v>
      </c>
    </row>
    <row r="4253">
      <c r="A4253" t="inlineStr">
        <is>
          <t>2026-10-21 11:00</t>
        </is>
      </c>
      <c r="B4253" t="inlineStr">
        <is>
          <t>2026-10-21 10:54:58</t>
        </is>
      </c>
      <c r="C4253" t="n">
        <v>52</v>
      </c>
      <c r="D4253" t="inlineStr">
        <is>
          <t>朕真不想造反啊</t>
        </is>
      </c>
      <c r="E4253" t="n">
        <v>1625253</v>
      </c>
      <c r="F4253" s="3" t="n">
        <v>1367036</v>
      </c>
      <c r="G4253" s="3" t="n">
        <v>107842</v>
      </c>
      <c r="H4253" s="3" t="n">
        <v>11779</v>
      </c>
    </row>
    <row r="4254">
      <c r="A4254" t="inlineStr">
        <is>
          <t>2026-10-21 11:00</t>
        </is>
      </c>
      <c r="B4254" t="inlineStr">
        <is>
          <t>2026-10-21 10:54:58</t>
        </is>
      </c>
      <c r="C4254" t="n">
        <v>53</v>
      </c>
      <c r="D4254" t="inlineStr">
        <is>
          <t>我没有在争娱女一呀</t>
        </is>
      </c>
      <c r="E4254" t="n">
        <v>2136044</v>
      </c>
      <c r="F4254" s="3" t="n">
        <v>415240</v>
      </c>
      <c r="G4254" s="3" t="n">
        <v>42870</v>
      </c>
      <c r="H4254" s="3" t="n">
        <v>1680</v>
      </c>
    </row>
    <row r="4255">
      <c r="A4255" t="inlineStr">
        <is>
          <t>2026-10-21 11:00</t>
        </is>
      </c>
      <c r="B4255" t="inlineStr">
        <is>
          <t>2026-10-21 10:54:58</t>
        </is>
      </c>
      <c r="C4255" t="n">
        <v>54</v>
      </c>
      <c r="D4255" t="inlineStr">
        <is>
          <t>师尊她体带情花</t>
        </is>
      </c>
      <c r="E4255" t="n">
        <v>920611</v>
      </c>
      <c r="F4255" s="3" t="n">
        <v>4330288</v>
      </c>
      <c r="G4255" s="3" t="n">
        <v>202412</v>
      </c>
      <c r="H4255" s="3" t="n">
        <v>21195</v>
      </c>
    </row>
    <row r="4256">
      <c r="A4256" t="inlineStr">
        <is>
          <t>2026-10-21 11:00</t>
        </is>
      </c>
      <c r="B4256" t="inlineStr">
        <is>
          <t>2026-10-21 10:54:58</t>
        </is>
      </c>
      <c r="C4256" t="n">
        <v>55</v>
      </c>
      <c r="D4256" t="inlineStr">
        <is>
          <t>这宫斗没法继续了</t>
        </is>
      </c>
      <c r="E4256" t="n">
        <v>499545</v>
      </c>
      <c r="F4256" s="3" t="n">
        <v>4239084</v>
      </c>
      <c r="G4256" s="3" t="n">
        <v>144889</v>
      </c>
      <c r="H4256" s="3" t="n">
        <v>13554</v>
      </c>
    </row>
    <row r="4257">
      <c r="A4257" t="inlineStr">
        <is>
          <t>2026-10-21 11:00</t>
        </is>
      </c>
      <c r="B4257" t="inlineStr">
        <is>
          <t>2026-10-21 10:54:58</t>
        </is>
      </c>
      <c r="C4257" t="n">
        <v>56</v>
      </c>
      <c r="D4257" t="inlineStr">
        <is>
          <t>都想攻略女魔头</t>
        </is>
      </c>
      <c r="E4257" t="n">
        <v>155589</v>
      </c>
      <c r="F4257" s="3" t="n">
        <v>33459708</v>
      </c>
      <c r="G4257" s="3" t="n">
        <v>544204</v>
      </c>
      <c r="H4257" s="3" t="n">
        <v>105500</v>
      </c>
    </row>
    <row r="4258">
      <c r="A4258" t="inlineStr">
        <is>
          <t>2026-10-21 11:00</t>
        </is>
      </c>
      <c r="B4258" t="inlineStr">
        <is>
          <t>2026-10-21 10:54:58</t>
        </is>
      </c>
      <c r="C4258" t="n">
        <v>57</v>
      </c>
      <c r="D4258" t="inlineStr">
        <is>
          <t>国色天香·妃途</t>
        </is>
      </c>
      <c r="E4258" t="n">
        <v>493385</v>
      </c>
      <c r="F4258" s="3" t="n">
        <v>3609795</v>
      </c>
      <c r="G4258" s="3" t="n">
        <v>130098</v>
      </c>
      <c r="H4258" s="3" t="n">
        <v>9053</v>
      </c>
    </row>
    <row r="4259">
      <c r="A4259" t="inlineStr">
        <is>
          <t>2026-10-21 11:00</t>
        </is>
      </c>
      <c r="B4259" t="inlineStr">
        <is>
          <t>2026-10-21 10:54:58</t>
        </is>
      </c>
      <c r="C4259" t="n">
        <v>58</v>
      </c>
      <c r="D4259" t="inlineStr">
        <is>
          <t>宫妃风华录</t>
        </is>
      </c>
      <c r="E4259" t="n">
        <v>66777</v>
      </c>
      <c r="F4259" s="3" t="n">
        <v>25387264</v>
      </c>
      <c r="G4259" s="3" t="n">
        <v>474475</v>
      </c>
      <c r="H4259" s="3" t="n">
        <v>68111</v>
      </c>
    </row>
    <row r="4260">
      <c r="A4260" t="inlineStr">
        <is>
          <t>2026-10-21 11:00</t>
        </is>
      </c>
      <c r="B4260" t="inlineStr">
        <is>
          <t>2026-10-21 10:54:58</t>
        </is>
      </c>
      <c r="C4260" t="n">
        <v>59</v>
      </c>
      <c r="D4260" t="inlineStr">
        <is>
          <t>仙履奇谈</t>
        </is>
      </c>
      <c r="E4260" t="n">
        <v>116271</v>
      </c>
      <c r="F4260" s="3" t="n">
        <v>10743331</v>
      </c>
      <c r="G4260" s="3" t="n">
        <v>289479</v>
      </c>
      <c r="H4260" s="3" t="n">
        <v>48411</v>
      </c>
    </row>
    <row r="4261">
      <c r="A4261" t="inlineStr">
        <is>
          <t>2026-10-21 11:00</t>
        </is>
      </c>
      <c r="B4261" t="inlineStr">
        <is>
          <t>2026-10-21 10:54:58</t>
        </is>
      </c>
      <c r="C4261" t="n">
        <v>60</v>
      </c>
      <c r="D4261" t="inlineStr">
        <is>
          <t>吾凰·在上</t>
        </is>
      </c>
      <c r="E4261" t="n">
        <v>1394326</v>
      </c>
      <c r="F4261" s="3" t="n">
        <v>1833551</v>
      </c>
      <c r="G4261" s="3" t="n">
        <v>130051</v>
      </c>
      <c r="H4261" s="3" t="n">
        <v>12108</v>
      </c>
    </row>
    <row r="4262">
      <c r="A4262" t="inlineStr">
        <is>
          <t>2026-10-21 11:00</t>
        </is>
      </c>
      <c r="B4262" t="inlineStr">
        <is>
          <t>2026-10-21 10:54:58</t>
        </is>
      </c>
      <c r="C4262" t="n">
        <v>61</v>
      </c>
      <c r="D4262" t="inlineStr">
        <is>
          <t>仙门逸事</t>
        </is>
      </c>
      <c r="E4262" t="n">
        <v>203447</v>
      </c>
      <c r="F4262" s="3" t="n">
        <v>4550132</v>
      </c>
      <c r="G4262" s="3" t="n">
        <v>148427</v>
      </c>
      <c r="H4262" s="3" t="n">
        <v>15637</v>
      </c>
    </row>
    <row r="4263">
      <c r="A4263" t="inlineStr">
        <is>
          <t>2026-10-21 11:00</t>
        </is>
      </c>
      <c r="B4263" t="inlineStr">
        <is>
          <t>2026-10-21 10:54:58</t>
        </is>
      </c>
      <c r="C4263" t="n">
        <v>62</v>
      </c>
      <c r="D4263" t="inlineStr">
        <is>
          <t>杏林志</t>
        </is>
      </c>
      <c r="E4263" t="n">
        <v>1106890</v>
      </c>
      <c r="F4263" s="3" t="n">
        <v>2430183</v>
      </c>
      <c r="G4263" s="3" t="n">
        <v>124374</v>
      </c>
      <c r="H4263" s="3" t="n">
        <v>7477</v>
      </c>
    </row>
    <row r="4264">
      <c r="A4264" t="inlineStr">
        <is>
          <t>2026-10-21 11:00</t>
        </is>
      </c>
      <c r="B4264" t="inlineStr">
        <is>
          <t>2026-10-21 10:54:58</t>
        </is>
      </c>
      <c r="C4264" t="n">
        <v>63</v>
      </c>
      <c r="D4264" t="inlineStr">
        <is>
          <t>后宫群妃录</t>
        </is>
      </c>
      <c r="E4264" t="n">
        <v>908005</v>
      </c>
      <c r="F4264" s="3" t="n">
        <v>2031960</v>
      </c>
      <c r="G4264" s="3" t="n">
        <v>148900</v>
      </c>
      <c r="H4264" s="3" t="n">
        <v>5674</v>
      </c>
    </row>
    <row r="4265">
      <c r="A4265" t="inlineStr">
        <is>
          <t>2026-10-21 11:00</t>
        </is>
      </c>
      <c r="B4265" t="inlineStr">
        <is>
          <t>2026-10-21 10:54:58</t>
        </is>
      </c>
      <c r="C4265" t="n">
        <v>64</v>
      </c>
      <c r="D4265" t="inlineStr">
        <is>
          <t>昭昭宫廷</t>
        </is>
      </c>
      <c r="E4265" t="n">
        <v>627494</v>
      </c>
      <c r="F4265" s="3" t="n">
        <v>3378131</v>
      </c>
      <c r="G4265" s="3" t="n">
        <v>152360</v>
      </c>
      <c r="H4265" s="3" t="n">
        <v>11981</v>
      </c>
    </row>
    <row r="4266">
      <c r="A4266" t="inlineStr">
        <is>
          <t>2026-10-21 11:00</t>
        </is>
      </c>
      <c r="B4266" t="inlineStr">
        <is>
          <t>2026-10-21 10:54:58</t>
        </is>
      </c>
      <c r="C4266" t="n">
        <v>65</v>
      </c>
      <c r="D4266" t="inlineStr">
        <is>
          <t>渣皇本色</t>
        </is>
      </c>
      <c r="E4266" t="n">
        <v>156229</v>
      </c>
      <c r="F4266" s="3" t="n">
        <v>18077384</v>
      </c>
      <c r="G4266" s="3" t="n">
        <v>474820</v>
      </c>
      <c r="H4266" s="3" t="n">
        <v>76546</v>
      </c>
    </row>
    <row r="4267">
      <c r="A4267" t="inlineStr">
        <is>
          <t>2026-10-21 11:00</t>
        </is>
      </c>
      <c r="B4267" t="inlineStr">
        <is>
          <t>2026-10-21 10:54:58</t>
        </is>
      </c>
      <c r="C4267" t="n">
        <v>66</v>
      </c>
      <c r="D4267" t="inlineStr">
        <is>
          <t>女帝风月鉴</t>
        </is>
      </c>
      <c r="E4267" t="n">
        <v>476468</v>
      </c>
      <c r="F4267" s="3" t="n">
        <v>10681323</v>
      </c>
      <c r="G4267" s="3" t="n">
        <v>351541</v>
      </c>
      <c r="H4267" s="3" t="n">
        <v>47582</v>
      </c>
    </row>
    <row r="4268">
      <c r="A4268" t="inlineStr">
        <is>
          <t>2026-10-21 11:00</t>
        </is>
      </c>
      <c r="B4268" t="inlineStr">
        <is>
          <t>2026-10-21 10:54:58</t>
        </is>
      </c>
      <c r="C4268" t="n">
        <v>67</v>
      </c>
      <c r="D4268" t="inlineStr">
        <is>
          <t>信息素诱惑</t>
        </is>
      </c>
      <c r="E4268" t="n">
        <v>101553</v>
      </c>
      <c r="F4268" s="3" t="n">
        <v>14903283</v>
      </c>
      <c r="G4268" s="3" t="n">
        <v>282717</v>
      </c>
      <c r="H4268" s="3" t="n">
        <v>60945</v>
      </c>
    </row>
    <row r="4269">
      <c r="A4269" t="inlineStr">
        <is>
          <t>2026-10-21 11:00</t>
        </is>
      </c>
      <c r="B4269" t="inlineStr">
        <is>
          <t>2026-10-21 10:54:58</t>
        </is>
      </c>
      <c r="C4269" t="n">
        <v>68</v>
      </c>
      <c r="D4269" t="inlineStr">
        <is>
          <t>闪耀48区</t>
        </is>
      </c>
      <c r="E4269" t="n">
        <v>2057385</v>
      </c>
      <c r="F4269" s="3" t="n">
        <v>705726</v>
      </c>
      <c r="G4269" s="3" t="n">
        <v>71724</v>
      </c>
      <c r="H4269" s="3" t="n">
        <v>2535</v>
      </c>
    </row>
    <row r="4270">
      <c r="A4270" t="inlineStr">
        <is>
          <t>2026-10-21 11:00</t>
        </is>
      </c>
      <c r="B4270" t="inlineStr">
        <is>
          <t>2026-10-21 10:54:58</t>
        </is>
      </c>
      <c r="C4270" t="n">
        <v>69</v>
      </c>
      <c r="D4270" t="inlineStr">
        <is>
          <t>山月随人归</t>
        </is>
      </c>
      <c r="E4270" t="n">
        <v>1071735</v>
      </c>
      <c r="F4270" s="3" t="n">
        <v>1134197</v>
      </c>
      <c r="G4270" s="3" t="n">
        <v>64605</v>
      </c>
      <c r="H4270" s="3" t="n">
        <v>6507</v>
      </c>
    </row>
    <row r="4271">
      <c r="A4271" t="inlineStr">
        <is>
          <t>2026-10-21 11:00</t>
        </is>
      </c>
      <c r="B4271" t="inlineStr">
        <is>
          <t>2026-10-21 10:54:58</t>
        </is>
      </c>
      <c r="C4271" t="n">
        <v>70</v>
      </c>
      <c r="D4271" t="inlineStr">
        <is>
          <t>诡恶盛宴</t>
        </is>
      </c>
      <c r="E4271" t="n">
        <v>547534</v>
      </c>
      <c r="F4271" s="3" t="n">
        <v>1656103</v>
      </c>
      <c r="G4271" s="3" t="n">
        <v>103250</v>
      </c>
      <c r="H4271" s="3" t="n">
        <v>9838</v>
      </c>
    </row>
    <row r="4272">
      <c r="A4272" t="inlineStr">
        <is>
          <t>2026-10-21 11:00</t>
        </is>
      </c>
      <c r="B4272" t="inlineStr">
        <is>
          <t>2026-10-21 10:54:58</t>
        </is>
      </c>
      <c r="C4272" t="n">
        <v>71</v>
      </c>
      <c r="D4272" t="inlineStr">
        <is>
          <t>人生造梦模拟器</t>
        </is>
      </c>
      <c r="E4272" t="n">
        <v>1264442</v>
      </c>
      <c r="F4272" s="3" t="n">
        <v>1263015</v>
      </c>
      <c r="G4272" s="3" t="n">
        <v>152707</v>
      </c>
      <c r="H4272" s="3" t="n">
        <v>4684</v>
      </c>
    </row>
    <row r="4273">
      <c r="A4273" t="inlineStr">
        <is>
          <t>2026-10-21 11:00</t>
        </is>
      </c>
      <c r="B4273" t="inlineStr">
        <is>
          <t>2026-10-21 10:54:58</t>
        </is>
      </c>
      <c r="C4273" t="n">
        <v>72</v>
      </c>
      <c r="D4273" t="inlineStr">
        <is>
          <t>揽仙途</t>
        </is>
      </c>
      <c r="E4273" t="n">
        <v>1923085</v>
      </c>
      <c r="F4273" s="3" t="n">
        <v>1523755</v>
      </c>
      <c r="G4273" s="3" t="n">
        <v>151219</v>
      </c>
      <c r="H4273" s="3" t="n">
        <v>7888</v>
      </c>
    </row>
    <row r="4274">
      <c r="A4274" t="inlineStr">
        <is>
          <t>2026-10-21 11:00</t>
        </is>
      </c>
      <c r="B4274" t="inlineStr">
        <is>
          <t>2026-10-21 10:54:58</t>
        </is>
      </c>
      <c r="C4274" t="n">
        <v>73</v>
      </c>
      <c r="D4274" t="inlineStr">
        <is>
          <t>纵神欢</t>
        </is>
      </c>
      <c r="E4274" t="n">
        <v>1113864</v>
      </c>
      <c r="F4274" s="3" t="n">
        <v>9266710</v>
      </c>
      <c r="G4274" s="3" t="n">
        <v>406098</v>
      </c>
      <c r="H4274" s="3" t="n">
        <v>49104</v>
      </c>
    </row>
    <row r="4275">
      <c r="A4275" t="inlineStr">
        <is>
          <t>2026-10-21 11:00</t>
        </is>
      </c>
      <c r="B4275" t="inlineStr">
        <is>
          <t>2026-10-21 10:54:58</t>
        </is>
      </c>
      <c r="C4275" t="n">
        <v>74</v>
      </c>
      <c r="D4275" t="inlineStr">
        <is>
          <t>田园深处【完结】</t>
        </is>
      </c>
      <c r="E4275" t="n">
        <v>47293</v>
      </c>
      <c r="F4275" s="3" t="n">
        <v>8516366</v>
      </c>
      <c r="G4275" s="3" t="n">
        <v>120370</v>
      </c>
      <c r="H4275" s="3" t="n">
        <v>17411</v>
      </c>
    </row>
    <row r="4276">
      <c r="A4276" t="inlineStr">
        <is>
          <t>2026-10-21 11:00</t>
        </is>
      </c>
      <c r="B4276" t="inlineStr">
        <is>
          <t>2026-10-21 10:54:58</t>
        </is>
      </c>
      <c r="C4276" t="n">
        <v>75</v>
      </c>
      <c r="D4276" t="inlineStr">
        <is>
          <t>难寐春情艳事</t>
        </is>
      </c>
      <c r="E4276" t="n">
        <v>1590603</v>
      </c>
      <c r="F4276" s="3" t="n">
        <v>1177795</v>
      </c>
      <c r="G4276" s="3" t="n">
        <v>88730</v>
      </c>
      <c r="H4276" s="3" t="n">
        <v>5696</v>
      </c>
    </row>
    <row r="4277">
      <c r="A4277" t="inlineStr">
        <is>
          <t>2026-10-21 11:00</t>
        </is>
      </c>
      <c r="B4277" t="inlineStr">
        <is>
          <t>2026-10-21 10:54:58</t>
        </is>
      </c>
      <c r="C4277" t="n">
        <v>76</v>
      </c>
      <c r="D4277" t="inlineStr">
        <is>
          <t>山河长憾</t>
        </is>
      </c>
      <c r="E4277" t="n">
        <v>1832279</v>
      </c>
      <c r="F4277" s="3" t="n">
        <v>2773890</v>
      </c>
      <c r="G4277" s="3" t="n">
        <v>243927</v>
      </c>
      <c r="H4277" s="3" t="n">
        <v>15077</v>
      </c>
    </row>
    <row r="4278">
      <c r="A4278" t="inlineStr">
        <is>
          <t>2026-10-21 11:00</t>
        </is>
      </c>
      <c r="B4278" t="inlineStr">
        <is>
          <t>2026-10-21 10:54:58</t>
        </is>
      </c>
      <c r="C4278" t="n">
        <v>77</v>
      </c>
      <c r="D4278" t="inlineStr">
        <is>
          <t>九韶</t>
        </is>
      </c>
      <c r="E4278" t="n">
        <v>35092</v>
      </c>
      <c r="F4278" s="3" t="n">
        <v>10593310</v>
      </c>
      <c r="G4278" s="3" t="n">
        <v>113983</v>
      </c>
      <c r="H4278" s="3" t="n">
        <v>22655</v>
      </c>
    </row>
    <row r="4279">
      <c r="A4279" t="inlineStr">
        <is>
          <t>2026-10-21 11:00</t>
        </is>
      </c>
      <c r="B4279" t="inlineStr">
        <is>
          <t>2026-10-21 10:54:58</t>
        </is>
      </c>
      <c r="C4279" t="n">
        <v>78</v>
      </c>
      <c r="D4279" t="inlineStr">
        <is>
          <t>世家主母日常</t>
        </is>
      </c>
      <c r="E4279" t="n">
        <v>137880</v>
      </c>
      <c r="F4279" s="3" t="n">
        <v>11483387</v>
      </c>
      <c r="G4279" s="3" t="n">
        <v>319028</v>
      </c>
      <c r="H4279" s="3" t="n">
        <v>32101</v>
      </c>
    </row>
    <row r="4280">
      <c r="A4280" t="inlineStr">
        <is>
          <t>2026-10-21 11:00</t>
        </is>
      </c>
      <c r="B4280" t="inlineStr">
        <is>
          <t>2026-10-21 10:54:58</t>
        </is>
      </c>
      <c r="C4280" t="n">
        <v>79</v>
      </c>
      <c r="D4280" t="inlineStr">
        <is>
          <t>被迫成为战五渣后</t>
        </is>
      </c>
      <c r="E4280" t="n">
        <v>1189001</v>
      </c>
      <c r="F4280" s="3" t="n">
        <v>3697013</v>
      </c>
      <c r="G4280" s="3" t="n">
        <v>227561</v>
      </c>
      <c r="H4280" s="3" t="n">
        <v>22204</v>
      </c>
    </row>
    <row r="4281">
      <c r="A4281" t="inlineStr">
        <is>
          <t>2026-10-21 11:00</t>
        </is>
      </c>
      <c r="B4281" t="inlineStr">
        <is>
          <t>2026-10-21 10:54:58</t>
        </is>
      </c>
      <c r="C4281" t="n">
        <v>80</v>
      </c>
      <c r="D4281" t="inlineStr">
        <is>
          <t>朝暮谣</t>
        </is>
      </c>
      <c r="E4281" t="n">
        <v>2128510</v>
      </c>
      <c r="F4281" s="3" t="n">
        <v>343674</v>
      </c>
      <c r="G4281" s="3" t="n">
        <v>115182</v>
      </c>
      <c r="H4281" s="3" t="n">
        <v>2471</v>
      </c>
    </row>
    <row r="4282">
      <c r="A4282" t="inlineStr">
        <is>
          <t>2026-10-21 11:00</t>
        </is>
      </c>
      <c r="B4282" t="inlineStr">
        <is>
          <t>2026-10-21 10:54:58</t>
        </is>
      </c>
      <c r="C4282" t="n">
        <v>81</v>
      </c>
      <c r="D4282" t="inlineStr">
        <is>
          <t>社恐勇闯恋综</t>
        </is>
      </c>
      <c r="E4282" t="n">
        <v>1269315</v>
      </c>
      <c r="F4282" s="3" t="n">
        <v>4812609</v>
      </c>
      <c r="G4282" s="3" t="n">
        <v>184059</v>
      </c>
      <c r="H4282" s="3" t="n">
        <v>22504</v>
      </c>
    </row>
    <row r="4283">
      <c r="A4283" t="inlineStr">
        <is>
          <t>2026-10-21 11:00</t>
        </is>
      </c>
      <c r="B4283" t="inlineStr">
        <is>
          <t>2026-10-21 10:54:58</t>
        </is>
      </c>
      <c r="C4283" t="n">
        <v>82</v>
      </c>
      <c r="D4283" t="inlineStr">
        <is>
          <t>无情道在逃毕业生</t>
        </is>
      </c>
      <c r="E4283" t="n">
        <v>906237</v>
      </c>
      <c r="F4283" s="3" t="n">
        <v>7060578</v>
      </c>
      <c r="G4283" s="3" t="n">
        <v>331107</v>
      </c>
      <c r="H4283" s="3" t="n">
        <v>52926</v>
      </c>
    </row>
    <row r="4284">
      <c r="A4284" t="inlineStr">
        <is>
          <t>2026-10-21 11:00</t>
        </is>
      </c>
      <c r="B4284" t="inlineStr">
        <is>
          <t>2026-10-21 10:54:58</t>
        </is>
      </c>
      <c r="C4284" t="n">
        <v>83</v>
      </c>
      <c r="D4284" t="inlineStr">
        <is>
          <t>第六视角</t>
        </is>
      </c>
      <c r="E4284" t="n">
        <v>865258</v>
      </c>
      <c r="F4284" s="3" t="n">
        <v>239770</v>
      </c>
      <c r="G4284" s="3" t="n">
        <v>123786</v>
      </c>
      <c r="H4284" s="3" t="n">
        <v>3080</v>
      </c>
    </row>
    <row r="4285">
      <c r="A4285" t="inlineStr">
        <is>
          <t>2026-10-21 11:00</t>
        </is>
      </c>
      <c r="B4285" t="inlineStr">
        <is>
          <t>2026-10-21 10:54:58</t>
        </is>
      </c>
      <c r="C4285" t="n">
        <v>84</v>
      </c>
      <c r="D4285" t="inlineStr">
        <is>
          <t>宫斗这件小事新版</t>
        </is>
      </c>
      <c r="E4285" t="n">
        <v>18216</v>
      </c>
      <c r="F4285" s="3" t="n">
        <v>83880350</v>
      </c>
      <c r="G4285" s="3" t="n">
        <v>1052424</v>
      </c>
      <c r="H4285" s="3" t="n">
        <v>236095</v>
      </c>
    </row>
    <row r="4286">
      <c r="A4286" t="inlineStr">
        <is>
          <t>2026-10-21 11:00</t>
        </is>
      </c>
      <c r="B4286" t="inlineStr">
        <is>
          <t>2026-10-21 10:54:58</t>
        </is>
      </c>
      <c r="C4286" t="n">
        <v>85</v>
      </c>
      <c r="D4286" t="inlineStr">
        <is>
          <t>青梅折枝意</t>
        </is>
      </c>
      <c r="E4286" t="n">
        <v>835017</v>
      </c>
      <c r="F4286" s="3" t="n">
        <v>2064858</v>
      </c>
      <c r="G4286" s="3" t="n">
        <v>96481</v>
      </c>
      <c r="H4286" s="3" t="n">
        <v>7934</v>
      </c>
    </row>
    <row r="4287">
      <c r="A4287" t="inlineStr">
        <is>
          <t>2026-10-21 11:00</t>
        </is>
      </c>
      <c r="B4287" t="inlineStr">
        <is>
          <t>2026-10-21 10:54:58</t>
        </is>
      </c>
      <c r="C4287" t="n">
        <v>86</v>
      </c>
      <c r="D4287" t="inlineStr">
        <is>
          <t>家族模拟器：主君在上</t>
        </is>
      </c>
      <c r="E4287" t="n">
        <v>1377571</v>
      </c>
      <c r="F4287" s="3" t="n">
        <v>246919</v>
      </c>
      <c r="G4287" s="3" t="n">
        <v>53041</v>
      </c>
      <c r="H4287" s="3" t="n">
        <v>965</v>
      </c>
    </row>
    <row r="4288">
      <c r="A4288" t="inlineStr">
        <is>
          <t>2026-10-21 11:00</t>
        </is>
      </c>
      <c r="B4288" t="inlineStr">
        <is>
          <t>2026-10-21 10:54:58</t>
        </is>
      </c>
      <c r="C4288" t="n">
        <v>87</v>
      </c>
      <c r="D4288" t="inlineStr">
        <is>
          <t>反派师尊孕期出逃</t>
        </is>
      </c>
      <c r="E4288" t="n">
        <v>1334272</v>
      </c>
      <c r="F4288" s="3" t="n">
        <v>2758492</v>
      </c>
      <c r="G4288" s="3" t="n">
        <v>212831</v>
      </c>
      <c r="H4288" s="3" t="n">
        <v>30199</v>
      </c>
    </row>
    <row r="4289">
      <c r="A4289" t="inlineStr">
        <is>
          <t>2026-10-21 11:00</t>
        </is>
      </c>
      <c r="B4289" t="inlineStr">
        <is>
          <t>2026-10-21 10:54:58</t>
        </is>
      </c>
      <c r="C4289" t="n">
        <v>88</v>
      </c>
      <c r="D4289" t="inlineStr">
        <is>
          <t>古代渣女模拟器</t>
        </is>
      </c>
      <c r="E4289" t="n">
        <v>883150</v>
      </c>
      <c r="F4289" s="3" t="n">
        <v>6657342</v>
      </c>
      <c r="G4289" s="3" t="n">
        <v>308442</v>
      </c>
      <c r="H4289" s="3" t="n">
        <v>38329</v>
      </c>
    </row>
    <row r="4290">
      <c r="A4290" t="inlineStr">
        <is>
          <t>2026-10-21 11:00</t>
        </is>
      </c>
      <c r="B4290" t="inlineStr">
        <is>
          <t>2026-10-21 10:54:58</t>
        </is>
      </c>
      <c r="C4290" t="n">
        <v>89</v>
      </c>
      <c r="D4290" t="inlineStr">
        <is>
          <t>位极人臣</t>
        </is>
      </c>
      <c r="E4290" t="n">
        <v>1057150</v>
      </c>
      <c r="F4290" s="3" t="n">
        <v>2449273</v>
      </c>
      <c r="G4290" s="3" t="n">
        <v>131558</v>
      </c>
      <c r="H4290" s="3" t="n">
        <v>7204</v>
      </c>
    </row>
    <row r="4291">
      <c r="A4291" t="inlineStr">
        <is>
          <t>2026-10-21 11:00</t>
        </is>
      </c>
      <c r="B4291" t="inlineStr">
        <is>
          <t>2026-10-21 10:54:58</t>
        </is>
      </c>
      <c r="C4291" t="n">
        <v>90</v>
      </c>
      <c r="D4291" t="inlineStr">
        <is>
          <t>向我臣服</t>
        </is>
      </c>
      <c r="E4291" t="n">
        <v>1546532</v>
      </c>
      <c r="F4291" s="3" t="n">
        <v>3188605</v>
      </c>
      <c r="G4291" s="3" t="n">
        <v>203155</v>
      </c>
      <c r="H4291" s="3" t="n">
        <v>23782</v>
      </c>
    </row>
    <row r="4292">
      <c r="A4292" t="inlineStr">
        <is>
          <t>2026-10-21 11:00</t>
        </is>
      </c>
      <c r="B4292" t="inlineStr">
        <is>
          <t>2026-10-21 10:54:58</t>
        </is>
      </c>
      <c r="C4292" t="n">
        <v>91</v>
      </c>
      <c r="D4292" t="inlineStr">
        <is>
          <t>古代女子生存实录</t>
        </is>
      </c>
      <c r="E4292" t="n">
        <v>421988</v>
      </c>
      <c r="F4292" s="3" t="n">
        <v>15634146</v>
      </c>
      <c r="G4292" s="3" t="n">
        <v>353576</v>
      </c>
      <c r="H4292" s="3" t="n">
        <v>42721</v>
      </c>
    </row>
    <row r="4293">
      <c r="A4293" t="inlineStr">
        <is>
          <t>2026-10-21 11:00</t>
        </is>
      </c>
      <c r="B4293" t="inlineStr">
        <is>
          <t>2026-10-21 10:54:58</t>
        </is>
      </c>
      <c r="C4293" t="n">
        <v>92</v>
      </c>
      <c r="D4293" t="inlineStr">
        <is>
          <t>今天开始当纨绔</t>
        </is>
      </c>
      <c r="E4293" t="n">
        <v>1540754</v>
      </c>
      <c r="F4293" s="3" t="n">
        <v>295538</v>
      </c>
      <c r="G4293" s="3" t="n">
        <v>75230</v>
      </c>
      <c r="H4293" s="3" t="n">
        <v>2250</v>
      </c>
    </row>
    <row r="4294">
      <c r="A4294" t="inlineStr">
        <is>
          <t>2026-10-21 11:00</t>
        </is>
      </c>
      <c r="B4294" t="inlineStr">
        <is>
          <t>2026-10-21 10:54:58</t>
        </is>
      </c>
      <c r="C4294" t="n">
        <v>93</v>
      </c>
      <c r="D4294" t="inlineStr">
        <is>
          <t>月色步风华</t>
        </is>
      </c>
      <c r="E4294" t="n">
        <v>1267807</v>
      </c>
      <c r="F4294" s="3" t="n">
        <v>2003545</v>
      </c>
      <c r="G4294" s="3" t="n">
        <v>124583</v>
      </c>
      <c r="H4294" s="3" t="n">
        <v>7380</v>
      </c>
    </row>
    <row r="4295">
      <c r="A4295" t="inlineStr">
        <is>
          <t>2026-10-21 11:00</t>
        </is>
      </c>
      <c r="B4295" t="inlineStr">
        <is>
          <t>2026-10-21 10:54:58</t>
        </is>
      </c>
      <c r="C4295" t="n">
        <v>94</v>
      </c>
      <c r="D4295" t="inlineStr">
        <is>
          <t>凯尔布兰恩的誓言 ~The Calebranns Pledge~</t>
        </is>
      </c>
      <c r="E4295" t="n">
        <v>529363</v>
      </c>
      <c r="F4295" s="3" t="n">
        <v>2486363</v>
      </c>
      <c r="G4295" s="3" t="n">
        <v>136432</v>
      </c>
      <c r="H4295" s="3" t="n">
        <v>18222</v>
      </c>
    </row>
    <row r="4296">
      <c r="A4296" t="inlineStr">
        <is>
          <t>2026-10-21 11:00</t>
        </is>
      </c>
      <c r="B4296" t="inlineStr">
        <is>
          <t>2026-10-21 10:54:58</t>
        </is>
      </c>
      <c r="C4296" t="n">
        <v>95</v>
      </c>
      <c r="D4296" t="inlineStr">
        <is>
          <t>妖神榻上眠</t>
        </is>
      </c>
      <c r="E4296" t="n">
        <v>529109</v>
      </c>
      <c r="F4296" s="3" t="n">
        <v>8156577</v>
      </c>
      <c r="G4296" s="3" t="n">
        <v>242965</v>
      </c>
      <c r="H4296" s="3" t="n">
        <v>32704</v>
      </c>
    </row>
    <row r="4297">
      <c r="A4297" t="inlineStr">
        <is>
          <t>2026-10-21 11:00</t>
        </is>
      </c>
      <c r="B4297" t="inlineStr">
        <is>
          <t>2026-10-21 10:54:58</t>
        </is>
      </c>
      <c r="C4297" t="n">
        <v>96</v>
      </c>
      <c r="D4297" t="inlineStr">
        <is>
          <t>美女进化论</t>
        </is>
      </c>
      <c r="E4297" t="n">
        <v>165942</v>
      </c>
      <c r="F4297" s="3" t="n">
        <v>8337192</v>
      </c>
      <c r="G4297" s="3" t="n">
        <v>136788</v>
      </c>
      <c r="H4297" s="3" t="n">
        <v>19885</v>
      </c>
    </row>
    <row r="4298">
      <c r="A4298" t="inlineStr">
        <is>
          <t>2026-10-21 11:00</t>
        </is>
      </c>
      <c r="B4298" t="inlineStr">
        <is>
          <t>2026-10-21 10:54:58</t>
        </is>
      </c>
      <c r="C4298" t="n">
        <v>97</v>
      </c>
      <c r="D4298" t="inlineStr">
        <is>
          <t>谋仙渡</t>
        </is>
      </c>
      <c r="E4298" t="n">
        <v>2196891</v>
      </c>
      <c r="F4298" s="3" t="n">
        <v>855153</v>
      </c>
      <c r="G4298" s="3" t="n">
        <v>202989</v>
      </c>
      <c r="H4298" s="3" t="n">
        <v>5742</v>
      </c>
    </row>
    <row r="4299">
      <c r="A4299" t="inlineStr">
        <is>
          <t>2026-10-21 11:00</t>
        </is>
      </c>
      <c r="B4299" t="inlineStr">
        <is>
          <t>2026-10-21 10:54:58</t>
        </is>
      </c>
      <c r="C4299" t="n">
        <v>98</v>
      </c>
      <c r="D4299" t="inlineStr">
        <is>
          <t>留学录像带</t>
        </is>
      </c>
      <c r="E4299" t="n">
        <v>527614</v>
      </c>
      <c r="F4299" s="3" t="n">
        <v>1803973</v>
      </c>
      <c r="G4299" s="3" t="n">
        <v>90472</v>
      </c>
      <c r="H4299" s="3" t="n">
        <v>12077</v>
      </c>
    </row>
    <row r="4300">
      <c r="A4300" t="inlineStr">
        <is>
          <t>2026-10-21 11:00</t>
        </is>
      </c>
      <c r="B4300" t="inlineStr">
        <is>
          <t>2026-10-21 10:54:58</t>
        </is>
      </c>
      <c r="C4300" t="n">
        <v>99</v>
      </c>
      <c r="D4300" t="inlineStr">
        <is>
          <t>恋春深</t>
        </is>
      </c>
      <c r="E4300" t="n">
        <v>2166663</v>
      </c>
      <c r="F4300" s="3" t="n">
        <v>404883</v>
      </c>
      <c r="G4300" s="3" t="n">
        <v>58338</v>
      </c>
      <c r="H4300" s="3" t="n">
        <v>2190</v>
      </c>
    </row>
    <row r="4301">
      <c r="A4301" t="inlineStr">
        <is>
          <t>2026-10-21 11:00</t>
        </is>
      </c>
      <c r="B4301" t="inlineStr">
        <is>
          <t>2026-10-21 10:54:58</t>
        </is>
      </c>
      <c r="C4301" t="n">
        <v>100</v>
      </c>
      <c r="D4301" t="inlineStr">
        <is>
          <t>后宫·妃色浅</t>
        </is>
      </c>
      <c r="E4301" t="n">
        <v>527821</v>
      </c>
      <c r="F4301" s="3" t="n">
        <v>1944619</v>
      </c>
      <c r="G4301" s="3" t="n">
        <v>60782</v>
      </c>
      <c r="H4301" s="3" t="n">
        <v>5965</v>
      </c>
    </row>
    <row r="4302">
      <c r="A4302" t="inlineStr">
        <is>
          <t>2026-10-21 11:00</t>
        </is>
      </c>
      <c r="B4302" t="inlineStr">
        <is>
          <t>2026-10-21 10:54:58</t>
        </is>
      </c>
      <c r="C4302" t="n">
        <v>101</v>
      </c>
      <c r="D4302" t="inlineStr">
        <is>
          <t>尊者她要弑仙</t>
        </is>
      </c>
      <c r="E4302" t="n">
        <v>1098780</v>
      </c>
      <c r="F4302" s="3" t="n">
        <v>3348579</v>
      </c>
      <c r="G4302" s="3" t="n">
        <v>205257</v>
      </c>
      <c r="H4302" s="3" t="n">
        <v>18116</v>
      </c>
    </row>
    <row r="4303">
      <c r="A4303" t="inlineStr">
        <is>
          <t>2026-10-21 11:00</t>
        </is>
      </c>
      <c r="B4303" t="inlineStr">
        <is>
          <t>2026-10-21 10:54:58</t>
        </is>
      </c>
      <c r="C4303" t="n">
        <v>102</v>
      </c>
      <c r="D4303" t="inlineStr">
        <is>
          <t>渡前缘</t>
        </is>
      </c>
      <c r="E4303" t="n">
        <v>882435</v>
      </c>
      <c r="F4303" s="3" t="n">
        <v>16668447</v>
      </c>
      <c r="G4303" s="3" t="n">
        <v>475454</v>
      </c>
      <c r="H4303" s="3" t="n">
        <v>62155</v>
      </c>
    </row>
    <row r="4304">
      <c r="A4304" t="inlineStr">
        <is>
          <t>2026-10-21 11:00</t>
        </is>
      </c>
      <c r="B4304" t="inlineStr">
        <is>
          <t>2026-10-21 10:54:58</t>
        </is>
      </c>
      <c r="C4304" t="n">
        <v>103</v>
      </c>
      <c r="D4304" t="inlineStr">
        <is>
          <t>冒犯哥哥对不起了</t>
        </is>
      </c>
      <c r="E4304" t="n">
        <v>1668747</v>
      </c>
      <c r="F4304" s="3" t="n">
        <v>2870578</v>
      </c>
      <c r="G4304" s="3" t="n">
        <v>167922</v>
      </c>
      <c r="H4304" s="3" t="n">
        <v>27721</v>
      </c>
    </row>
    <row r="4305">
      <c r="A4305" t="inlineStr">
        <is>
          <t>2026-10-21 11:00</t>
        </is>
      </c>
      <c r="B4305" t="inlineStr">
        <is>
          <t>2026-10-21 10:54:58</t>
        </is>
      </c>
      <c r="C4305" t="n">
        <v>104</v>
      </c>
      <c r="D4305" t="inlineStr">
        <is>
          <t>诱君多采撷</t>
        </is>
      </c>
      <c r="E4305" t="n">
        <v>985739</v>
      </c>
      <c r="F4305" s="3" t="n">
        <v>9146014</v>
      </c>
      <c r="G4305" s="3" t="n">
        <v>398059</v>
      </c>
      <c r="H4305" s="3" t="n">
        <v>57332</v>
      </c>
    </row>
    <row r="4306">
      <c r="A4306" t="inlineStr">
        <is>
          <t>2026-10-21 11:00</t>
        </is>
      </c>
      <c r="B4306" t="inlineStr">
        <is>
          <t>2026-10-21 10:54:58</t>
        </is>
      </c>
      <c r="C4306" t="n">
        <v>105</v>
      </c>
      <c r="D4306" t="inlineStr">
        <is>
          <t>残霜烬</t>
        </is>
      </c>
      <c r="E4306" t="n">
        <v>1590847</v>
      </c>
      <c r="F4306" s="3" t="n">
        <v>2602381</v>
      </c>
      <c r="G4306" s="3" t="n">
        <v>294799</v>
      </c>
      <c r="H4306" s="3" t="n">
        <v>16640</v>
      </c>
    </row>
    <row r="4307">
      <c r="A4307" t="inlineStr">
        <is>
          <t>2026-10-21 11:00</t>
        </is>
      </c>
      <c r="B4307" t="inlineStr">
        <is>
          <t>2026-10-21 10:54:58</t>
        </is>
      </c>
      <c r="C4307" t="n">
        <v>106</v>
      </c>
      <c r="D4307" t="inlineStr">
        <is>
          <t>孤辰行</t>
        </is>
      </c>
      <c r="E4307" t="n">
        <v>1032446</v>
      </c>
      <c r="F4307" s="3" t="n">
        <v>7393605</v>
      </c>
      <c r="G4307" s="3" t="n">
        <v>318134</v>
      </c>
      <c r="H4307" s="3" t="n">
        <v>31703</v>
      </c>
    </row>
    <row r="4308">
      <c r="A4308" t="inlineStr">
        <is>
          <t>2026-10-21 11:00</t>
        </is>
      </c>
      <c r="B4308" t="inlineStr">
        <is>
          <t>2026-10-21 10:54:58</t>
        </is>
      </c>
      <c r="C4308" t="n">
        <v>107</v>
      </c>
      <c r="D4308" t="inlineStr">
        <is>
          <t>昭情调</t>
        </is>
      </c>
      <c r="E4308" t="n">
        <v>2270521</v>
      </c>
      <c r="F4308" s="3" t="n">
        <v>89668</v>
      </c>
      <c r="G4308" s="3" t="n">
        <v>29916</v>
      </c>
      <c r="H4308" s="3" t="n">
        <v>658</v>
      </c>
    </row>
    <row r="4309">
      <c r="A4309" t="inlineStr">
        <is>
          <t>2026-10-21 11:00</t>
        </is>
      </c>
      <c r="B4309" t="inlineStr">
        <is>
          <t>2026-10-21 10:54:58</t>
        </is>
      </c>
      <c r="C4309" t="n">
        <v>108</v>
      </c>
      <c r="D4309" t="inlineStr">
        <is>
          <t>入罗帷</t>
        </is>
      </c>
      <c r="E4309" t="n">
        <v>1024818</v>
      </c>
      <c r="F4309" s="3" t="n">
        <v>7040360</v>
      </c>
      <c r="G4309" s="3" t="n">
        <v>261474</v>
      </c>
      <c r="H4309" s="3" t="n">
        <v>35188</v>
      </c>
    </row>
    <row r="4310">
      <c r="A4310" t="inlineStr">
        <is>
          <t>2026-10-21 11:00</t>
        </is>
      </c>
      <c r="B4310" t="inlineStr">
        <is>
          <t>2026-10-21 10:54:58</t>
        </is>
      </c>
      <c r="C4310" t="n">
        <v>109</v>
      </c>
      <c r="D4310" t="inlineStr">
        <is>
          <t>清宫梦几重</t>
        </is>
      </c>
      <c r="E4310" t="n">
        <v>1031913</v>
      </c>
      <c r="F4310" s="3" t="n">
        <v>4110706</v>
      </c>
      <c r="G4310" s="3" t="n">
        <v>166218</v>
      </c>
      <c r="H4310" s="3" t="n">
        <v>12717</v>
      </c>
    </row>
    <row r="4311">
      <c r="A4311" t="inlineStr">
        <is>
          <t>2026-10-21 11:00</t>
        </is>
      </c>
      <c r="B4311" t="inlineStr">
        <is>
          <t>2026-10-21 10:54:58</t>
        </is>
      </c>
      <c r="C4311" t="n">
        <v>110</v>
      </c>
      <c r="D4311" t="inlineStr">
        <is>
          <t>请只注视我</t>
        </is>
      </c>
      <c r="E4311" t="n">
        <v>2069463</v>
      </c>
      <c r="F4311" s="3" t="n">
        <v>1012230</v>
      </c>
      <c r="G4311" s="3" t="n">
        <v>138309</v>
      </c>
      <c r="H4311" s="3" t="n">
        <v>11735</v>
      </c>
    </row>
    <row r="4312">
      <c r="A4312" t="inlineStr">
        <is>
          <t>2026-10-21 11:00</t>
        </is>
      </c>
      <c r="B4312" t="inlineStr">
        <is>
          <t>2026-10-21 10:54:58</t>
        </is>
      </c>
      <c r="C4312" t="n">
        <v>111</v>
      </c>
      <c r="D4312" t="inlineStr">
        <is>
          <t>殿下才不是咸鱼</t>
        </is>
      </c>
      <c r="E4312" t="n">
        <v>2158094</v>
      </c>
      <c r="F4312" s="3" t="n">
        <v>453239</v>
      </c>
      <c r="G4312" s="3" t="n">
        <v>66967</v>
      </c>
      <c r="H4312" s="3" t="n">
        <v>3003</v>
      </c>
    </row>
    <row r="4313">
      <c r="A4313" t="inlineStr">
        <is>
          <t>2026-10-21 11:00</t>
        </is>
      </c>
      <c r="B4313" t="inlineStr">
        <is>
          <t>2026-10-21 10:54:58</t>
        </is>
      </c>
      <c r="C4313" t="n">
        <v>112</v>
      </c>
      <c r="D4313" t="inlineStr">
        <is>
          <t>千里流放路</t>
        </is>
      </c>
      <c r="E4313" t="n">
        <v>1042745</v>
      </c>
      <c r="F4313" s="3" t="n">
        <v>635493</v>
      </c>
      <c r="G4313" s="3" t="n">
        <v>30183</v>
      </c>
      <c r="H4313" s="3" t="n">
        <v>2172</v>
      </c>
    </row>
    <row r="4314">
      <c r="A4314" t="inlineStr">
        <is>
          <t>2026-10-21 11:00</t>
        </is>
      </c>
      <c r="B4314" t="inlineStr">
        <is>
          <t>2026-10-21 10:54:58</t>
        </is>
      </c>
      <c r="C4314" t="n">
        <v>113</v>
      </c>
      <c r="D4314" t="inlineStr">
        <is>
          <t>非玄录</t>
        </is>
      </c>
      <c r="E4314" t="n">
        <v>2168952</v>
      </c>
      <c r="F4314" s="3" t="n">
        <v>704379</v>
      </c>
      <c r="G4314" s="3" t="n">
        <v>131700</v>
      </c>
      <c r="H4314" s="3" t="n">
        <v>5183</v>
      </c>
    </row>
    <row r="4315">
      <c r="A4315" t="inlineStr">
        <is>
          <t>2026-10-21 11:00</t>
        </is>
      </c>
      <c r="B4315" t="inlineStr">
        <is>
          <t>2026-10-21 10:54:58</t>
        </is>
      </c>
      <c r="C4315" t="n">
        <v>114</v>
      </c>
      <c r="D4315" t="inlineStr">
        <is>
          <t>一瞻杏花雨</t>
        </is>
      </c>
      <c r="E4315" t="n">
        <v>1206600</v>
      </c>
      <c r="F4315" s="3" t="n">
        <v>2030358</v>
      </c>
      <c r="G4315" s="3" t="n">
        <v>143796</v>
      </c>
      <c r="H4315" s="3" t="n">
        <v>10683</v>
      </c>
    </row>
    <row r="4316">
      <c r="A4316" t="inlineStr">
        <is>
          <t>2026-10-21 11:00</t>
        </is>
      </c>
      <c r="B4316" t="inlineStr">
        <is>
          <t>2026-10-21 10:54:58</t>
        </is>
      </c>
      <c r="C4316" t="n">
        <v>115</v>
      </c>
      <c r="D4316" t="inlineStr">
        <is>
          <t>风月择枝栖</t>
        </is>
      </c>
      <c r="E4316" t="n">
        <v>1004118</v>
      </c>
      <c r="F4316" s="3" t="n">
        <v>6149017</v>
      </c>
      <c r="G4316" s="3" t="n">
        <v>250996</v>
      </c>
      <c r="H4316" s="3" t="n">
        <v>26276</v>
      </c>
    </row>
    <row r="4317">
      <c r="A4317" t="inlineStr">
        <is>
          <t>2026-10-21 11:00</t>
        </is>
      </c>
      <c r="B4317" t="inlineStr">
        <is>
          <t>2026-10-21 10:54:58</t>
        </is>
      </c>
      <c r="C4317" t="n">
        <v>116</v>
      </c>
      <c r="D4317" t="inlineStr">
        <is>
          <t>宫官手记</t>
        </is>
      </c>
      <c r="E4317" t="n">
        <v>388520</v>
      </c>
      <c r="F4317" s="3" t="n">
        <v>4916870</v>
      </c>
      <c r="G4317" s="3" t="n">
        <v>127444</v>
      </c>
      <c r="H4317" s="3" t="n">
        <v>14743</v>
      </c>
    </row>
    <row r="4318">
      <c r="A4318" t="inlineStr">
        <is>
          <t>2026-10-21 11:00</t>
        </is>
      </c>
      <c r="B4318" t="inlineStr">
        <is>
          <t>2026-10-21 10:54:58</t>
        </is>
      </c>
      <c r="C4318" t="n">
        <v>117</v>
      </c>
      <c r="D4318" t="inlineStr">
        <is>
          <t>举杯吧！少女</t>
        </is>
      </c>
      <c r="E4318" t="n">
        <v>403119</v>
      </c>
      <c r="F4318" s="3" t="n">
        <v>8279388</v>
      </c>
      <c r="G4318" s="3" t="n">
        <v>231523</v>
      </c>
      <c r="H4318" s="3" t="n">
        <v>26928</v>
      </c>
    </row>
    <row r="4319">
      <c r="A4319" t="inlineStr">
        <is>
          <t>2026-10-21 11:00</t>
        </is>
      </c>
      <c r="B4319" t="inlineStr">
        <is>
          <t>2026-10-21 10:54:58</t>
        </is>
      </c>
      <c r="C4319" t="n">
        <v>118</v>
      </c>
      <c r="D4319" t="inlineStr">
        <is>
          <t>溯世书⁡</t>
        </is>
      </c>
      <c r="E4319" t="n">
        <v>1232221</v>
      </c>
      <c r="F4319" s="3" t="n">
        <v>1930157</v>
      </c>
      <c r="G4319" s="3" t="n">
        <v>145363</v>
      </c>
      <c r="H4319" s="3" t="n">
        <v>8807</v>
      </c>
    </row>
    <row r="4320">
      <c r="A4320" t="inlineStr">
        <is>
          <t>2026-10-21 11:00</t>
        </is>
      </c>
      <c r="B4320" t="inlineStr">
        <is>
          <t>2026-10-21 10:54:58</t>
        </is>
      </c>
      <c r="C4320" t="n">
        <v>119</v>
      </c>
      <c r="D4320" t="inlineStr">
        <is>
          <t>开生门</t>
        </is>
      </c>
      <c r="E4320" t="n">
        <v>1106987</v>
      </c>
      <c r="F4320" s="3" t="n">
        <v>3091083</v>
      </c>
      <c r="G4320" s="3" t="n">
        <v>229346</v>
      </c>
      <c r="H4320" s="3" t="n">
        <v>23165</v>
      </c>
    </row>
    <row r="4321">
      <c r="A4321" t="inlineStr">
        <is>
          <t>2026-10-21 11:00</t>
        </is>
      </c>
      <c r="B4321" t="inlineStr">
        <is>
          <t>2026-10-21 10:54:58</t>
        </is>
      </c>
      <c r="C4321" t="n">
        <v>120</v>
      </c>
      <c r="D4321" t="inlineStr">
        <is>
          <t>穿成限制文女配后</t>
        </is>
      </c>
      <c r="E4321" t="n">
        <v>1508545</v>
      </c>
      <c r="F4321" s="3" t="n">
        <v>921700</v>
      </c>
      <c r="G4321" s="3" t="n">
        <v>82421</v>
      </c>
      <c r="H4321" s="3" t="n">
        <v>6143</v>
      </c>
    </row>
    <row r="4322">
      <c r="A4322" t="inlineStr">
        <is>
          <t>2026-10-21 11:00</t>
        </is>
      </c>
      <c r="B4322" t="inlineStr">
        <is>
          <t>2026-10-21 10:54:58</t>
        </is>
      </c>
      <c r="C4322" t="n">
        <v>121</v>
      </c>
      <c r="D4322" t="inlineStr">
        <is>
          <t>修仙从掌门开始</t>
        </is>
      </c>
      <c r="E4322" t="n">
        <v>1970231</v>
      </c>
      <c r="F4322" s="3" t="n">
        <v>651445</v>
      </c>
      <c r="G4322" s="3" t="n">
        <v>128889</v>
      </c>
      <c r="H4322" s="3" t="n">
        <v>3578</v>
      </c>
    </row>
    <row r="4323">
      <c r="A4323" t="inlineStr">
        <is>
          <t>2026-10-21 11:00</t>
        </is>
      </c>
      <c r="B4323" t="inlineStr">
        <is>
          <t>2026-10-21 10:54:58</t>
        </is>
      </c>
      <c r="C4323" t="n">
        <v>122</v>
      </c>
      <c r="D4323" t="inlineStr">
        <is>
          <t>锦庭春</t>
        </is>
      </c>
      <c r="E4323" t="n">
        <v>1982330</v>
      </c>
      <c r="F4323" s="3" t="n">
        <v>404468</v>
      </c>
      <c r="G4323" s="3" t="n">
        <v>67245</v>
      </c>
      <c r="H4323" s="3" t="n">
        <v>2011</v>
      </c>
    </row>
    <row r="4324">
      <c r="A4324" t="inlineStr">
        <is>
          <t>2026-10-21 11:00</t>
        </is>
      </c>
      <c r="B4324" t="inlineStr">
        <is>
          <t>2026-10-21 10:54:58</t>
        </is>
      </c>
      <c r="C4324" t="n">
        <v>123</v>
      </c>
      <c r="D4324" t="inlineStr">
        <is>
          <t>恶役大小姐养成计划</t>
        </is>
      </c>
      <c r="E4324" t="n">
        <v>40929</v>
      </c>
      <c r="F4324" s="3" t="n">
        <v>4722369</v>
      </c>
      <c r="G4324" s="3" t="n">
        <v>126887</v>
      </c>
      <c r="H4324" s="3" t="n">
        <v>26432</v>
      </c>
    </row>
    <row r="4325">
      <c r="A4325" t="inlineStr">
        <is>
          <t>2026-10-21 11:00</t>
        </is>
      </c>
      <c r="B4325" t="inlineStr">
        <is>
          <t>2026-10-21 10:54:58</t>
        </is>
      </c>
      <c r="C4325" t="n">
        <v>124</v>
      </c>
      <c r="D4325" t="inlineStr">
        <is>
          <t>顶流idol成长计划</t>
        </is>
      </c>
      <c r="E4325" t="n">
        <v>791860</v>
      </c>
      <c r="F4325" s="3" t="n">
        <v>1744857</v>
      </c>
      <c r="G4325" s="3" t="n">
        <v>88427</v>
      </c>
      <c r="H4325" s="3" t="n">
        <v>5993</v>
      </c>
    </row>
    <row r="4326">
      <c r="A4326" t="inlineStr">
        <is>
          <t>2026-10-21 11:00</t>
        </is>
      </c>
      <c r="B4326" t="inlineStr">
        <is>
          <t>2026-10-21 10:54:58</t>
        </is>
      </c>
      <c r="C4326" t="n">
        <v>125</v>
      </c>
      <c r="D4326" t="inlineStr">
        <is>
          <t>聚光灯后</t>
        </is>
      </c>
      <c r="E4326" t="n">
        <v>461090</v>
      </c>
      <c r="F4326" s="3" t="n">
        <v>14187076</v>
      </c>
      <c r="G4326" s="3" t="n">
        <v>224301</v>
      </c>
      <c r="H4326" s="3" t="n">
        <v>25775</v>
      </c>
    </row>
    <row r="4327">
      <c r="A4327" t="inlineStr">
        <is>
          <t>2026-10-21 11:00</t>
        </is>
      </c>
      <c r="B4327" t="inlineStr">
        <is>
          <t>2026-10-21 10:54:58</t>
        </is>
      </c>
      <c r="C4327" t="n">
        <v>126</v>
      </c>
      <c r="D4327" t="inlineStr">
        <is>
          <t>玩转娱圈</t>
        </is>
      </c>
      <c r="E4327" t="n">
        <v>402765</v>
      </c>
      <c r="F4327" s="3" t="n">
        <v>22501224</v>
      </c>
      <c r="G4327" s="3" t="n">
        <v>318684</v>
      </c>
      <c r="H4327" s="3" t="n">
        <v>46316</v>
      </c>
    </row>
    <row r="4328">
      <c r="A4328" t="inlineStr">
        <is>
          <t>2026-10-21 11:00</t>
        </is>
      </c>
      <c r="B4328" t="inlineStr">
        <is>
          <t>2026-10-21 10:54:58</t>
        </is>
      </c>
      <c r="C4328" t="n">
        <v>127</v>
      </c>
      <c r="D4328" t="inlineStr">
        <is>
          <t>古代人生模拟器</t>
        </is>
      </c>
      <c r="E4328" t="n">
        <v>93556</v>
      </c>
      <c r="F4328" s="3" t="n">
        <v>30117655</v>
      </c>
      <c r="G4328" s="3" t="n">
        <v>569549</v>
      </c>
      <c r="H4328" s="3" t="n">
        <v>102667</v>
      </c>
    </row>
    <row r="4329">
      <c r="A4329" t="inlineStr">
        <is>
          <t>2026-10-21 11:00</t>
        </is>
      </c>
      <c r="B4329" t="inlineStr">
        <is>
          <t>2026-10-21 10:54:58</t>
        </is>
      </c>
      <c r="C4329" t="n">
        <v>128</v>
      </c>
      <c r="D4329" t="inlineStr">
        <is>
          <t>姐姐们都想独占我</t>
        </is>
      </c>
      <c r="E4329" t="n">
        <v>1992753</v>
      </c>
      <c r="F4329" s="3" t="n">
        <v>240152</v>
      </c>
      <c r="G4329" s="3" t="n">
        <v>34897</v>
      </c>
      <c r="H4329" s="3" t="n">
        <v>2355</v>
      </c>
    </row>
    <row r="4330">
      <c r="A4330" t="inlineStr">
        <is>
          <t>2026-10-21 11:00</t>
        </is>
      </c>
      <c r="B4330" t="inlineStr">
        <is>
          <t>2026-10-21 10:54:58</t>
        </is>
      </c>
      <c r="C4330" t="n">
        <v>129</v>
      </c>
      <c r="D4330" t="inlineStr">
        <is>
          <t>灰日告白</t>
        </is>
      </c>
      <c r="E4330" t="n">
        <v>1536181</v>
      </c>
      <c r="F4330" s="3" t="n">
        <v>4523526</v>
      </c>
      <c r="G4330" s="3" t="n">
        <v>334607</v>
      </c>
      <c r="H4330" s="3" t="n">
        <v>56866</v>
      </c>
    </row>
    <row r="4331">
      <c r="A4331" t="inlineStr">
        <is>
          <t>2026-10-21 11:00</t>
        </is>
      </c>
      <c r="B4331" t="inlineStr">
        <is>
          <t>2026-10-21 10:54:58</t>
        </is>
      </c>
      <c r="C4331" t="n">
        <v>130</v>
      </c>
      <c r="D4331" t="inlineStr">
        <is>
          <t>中宫辞</t>
        </is>
      </c>
      <c r="E4331" t="n">
        <v>901273</v>
      </c>
      <c r="F4331" s="3" t="n">
        <v>12095066</v>
      </c>
      <c r="G4331" s="3" t="n">
        <v>530266</v>
      </c>
      <c r="H4331" s="3" t="n">
        <v>61687</v>
      </c>
    </row>
    <row r="4332">
      <c r="A4332" t="inlineStr">
        <is>
          <t>2026-10-21 11:00</t>
        </is>
      </c>
      <c r="B4332" t="inlineStr">
        <is>
          <t>2026-10-21 10:54:58</t>
        </is>
      </c>
      <c r="C4332" t="n">
        <v>131</v>
      </c>
      <c r="D4332" t="inlineStr">
        <is>
          <t>问天·神显</t>
        </is>
      </c>
      <c r="E4332" t="n">
        <v>1001159</v>
      </c>
      <c r="F4332" s="3" t="n">
        <v>9944696</v>
      </c>
      <c r="G4332" s="3" t="n">
        <v>391267</v>
      </c>
      <c r="H4332" s="3" t="n">
        <v>55636</v>
      </c>
    </row>
    <row r="4333">
      <c r="A4333" t="inlineStr">
        <is>
          <t>2026-10-21 11:00</t>
        </is>
      </c>
      <c r="B4333" t="inlineStr">
        <is>
          <t>2026-10-21 10:54:58</t>
        </is>
      </c>
      <c r="C4333" t="n">
        <v>132</v>
      </c>
      <c r="D4333" t="inlineStr">
        <is>
          <t>造星梦工厂96</t>
        </is>
      </c>
      <c r="E4333" t="n">
        <v>1236739</v>
      </c>
      <c r="F4333" s="3" t="n">
        <v>336245</v>
      </c>
      <c r="G4333" s="3" t="n">
        <v>48571</v>
      </c>
      <c r="H4333" s="3" t="n">
        <v>1879</v>
      </c>
    </row>
    <row r="4334">
      <c r="A4334" t="inlineStr">
        <is>
          <t>2026-10-21 11:00</t>
        </is>
      </c>
      <c r="B4334" t="inlineStr">
        <is>
          <t>2026-10-21 10:54:58</t>
        </is>
      </c>
      <c r="C4334" t="n">
        <v>133</v>
      </c>
      <c r="D4334" t="inlineStr">
        <is>
          <t>兄长在上</t>
        </is>
      </c>
      <c r="E4334" t="n">
        <v>2161257</v>
      </c>
      <c r="F4334" s="3" t="n">
        <v>325111</v>
      </c>
      <c r="G4334" s="3" t="n">
        <v>53253</v>
      </c>
      <c r="H4334" s="3" t="n">
        <v>2925</v>
      </c>
    </row>
    <row r="4335">
      <c r="A4335" t="inlineStr">
        <is>
          <t>2026-10-21 11:00</t>
        </is>
      </c>
      <c r="B4335" t="inlineStr">
        <is>
          <t>2026-10-21 10:54:58</t>
        </is>
      </c>
      <c r="C4335" t="n">
        <v>134</v>
      </c>
      <c r="D4335" t="inlineStr">
        <is>
          <t>众生传说</t>
        </is>
      </c>
      <c r="E4335" t="n">
        <v>209625</v>
      </c>
      <c r="F4335" s="3" t="n">
        <v>5736116</v>
      </c>
      <c r="G4335" s="3" t="n">
        <v>190653</v>
      </c>
      <c r="H4335" s="3" t="n">
        <v>19697</v>
      </c>
    </row>
    <row r="4336">
      <c r="A4336" t="inlineStr">
        <is>
          <t>2026-10-21 11:00</t>
        </is>
      </c>
      <c r="B4336" t="inlineStr">
        <is>
          <t>2026-10-21 10:54:58</t>
        </is>
      </c>
      <c r="C4336" t="n">
        <v>135</v>
      </c>
      <c r="D4336" t="inlineStr">
        <is>
          <t>末日围城</t>
        </is>
      </c>
      <c r="E4336" t="n">
        <v>389788</v>
      </c>
      <c r="F4336" s="3" t="n">
        <v>4141016</v>
      </c>
      <c r="G4336" s="3" t="n">
        <v>129391</v>
      </c>
      <c r="H4336" s="3" t="n">
        <v>16283</v>
      </c>
    </row>
    <row r="4337">
      <c r="A4337" t="inlineStr">
        <is>
          <t>2026-10-21 11:00</t>
        </is>
      </c>
      <c r="B4337" t="inlineStr">
        <is>
          <t>2026-10-21 10:54:58</t>
        </is>
      </c>
      <c r="C4337" t="n">
        <v>136</v>
      </c>
      <c r="D4337" t="inlineStr">
        <is>
          <t>偏执大佬的金丝雀</t>
        </is>
      </c>
      <c r="E4337" t="n">
        <v>387487</v>
      </c>
      <c r="F4337" s="3" t="n">
        <v>8245010</v>
      </c>
      <c r="G4337" s="3" t="n">
        <v>221393</v>
      </c>
      <c r="H4337" s="3" t="n">
        <v>33226</v>
      </c>
    </row>
    <row r="4338">
      <c r="A4338" t="inlineStr">
        <is>
          <t>2026-10-21 11:00</t>
        </is>
      </c>
      <c r="B4338" t="inlineStr">
        <is>
          <t>2026-10-21 10:54:58</t>
        </is>
      </c>
      <c r="C4338" t="n">
        <v>137</v>
      </c>
      <c r="D4338" t="inlineStr">
        <is>
          <t>狩猎龙傲天</t>
        </is>
      </c>
      <c r="E4338" t="n">
        <v>406766</v>
      </c>
      <c r="F4338" s="3" t="n">
        <v>2276155</v>
      </c>
      <c r="G4338" s="3" t="n">
        <v>77721</v>
      </c>
      <c r="H4338" s="3" t="n">
        <v>9266</v>
      </c>
    </row>
    <row r="4339">
      <c r="A4339" t="inlineStr">
        <is>
          <t>2026-10-21 11:00</t>
        </is>
      </c>
      <c r="B4339" t="inlineStr">
        <is>
          <t>2026-10-21 10:54:58</t>
        </is>
      </c>
      <c r="C4339" t="n">
        <v>138</v>
      </c>
      <c r="D4339" t="inlineStr">
        <is>
          <t>表小姐成长计划</t>
        </is>
      </c>
      <c r="E4339" t="n">
        <v>2240459</v>
      </c>
      <c r="F4339" s="3" t="n">
        <v>1160926</v>
      </c>
      <c r="G4339" s="3" t="n">
        <v>71940</v>
      </c>
      <c r="H4339" s="3" t="n">
        <v>4544</v>
      </c>
    </row>
    <row r="4340">
      <c r="A4340" t="inlineStr">
        <is>
          <t>2026-10-21 11:00</t>
        </is>
      </c>
      <c r="B4340" t="inlineStr">
        <is>
          <t>2026-10-21 10:54:58</t>
        </is>
      </c>
      <c r="C4340" t="n">
        <v>139</v>
      </c>
      <c r="D4340" t="inlineStr">
        <is>
          <t>医路风华：实习医生的逆袭</t>
        </is>
      </c>
      <c r="E4340" t="n">
        <v>525348</v>
      </c>
      <c r="F4340" s="3" t="n">
        <v>1132475</v>
      </c>
      <c r="G4340" s="3" t="n">
        <v>68204</v>
      </c>
      <c r="H4340" s="3" t="n">
        <v>4050</v>
      </c>
    </row>
    <row r="4341">
      <c r="A4341" t="inlineStr">
        <is>
          <t>2026-10-21 11:00</t>
        </is>
      </c>
      <c r="B4341" t="inlineStr">
        <is>
          <t>2026-10-21 10:54:58</t>
        </is>
      </c>
      <c r="C4341" t="n">
        <v>140</v>
      </c>
      <c r="D4341" t="inlineStr">
        <is>
          <t>仙迹朝闻录</t>
        </is>
      </c>
      <c r="E4341" t="n">
        <v>1386869</v>
      </c>
      <c r="F4341" s="3" t="n">
        <v>6859518</v>
      </c>
      <c r="G4341" s="3" t="n">
        <v>338129</v>
      </c>
      <c r="H4341" s="3" t="n">
        <v>26707</v>
      </c>
    </row>
    <row r="4342">
      <c r="A4342" t="inlineStr">
        <is>
          <t>2026-10-21 11:00</t>
        </is>
      </c>
      <c r="B4342" t="inlineStr">
        <is>
          <t>2026-10-21 10:54:58</t>
        </is>
      </c>
      <c r="C4342" t="n">
        <v>141</v>
      </c>
      <c r="D4342" t="inlineStr">
        <is>
          <t>修仙模拟器：我靠氪金打遍修仙界</t>
        </is>
      </c>
      <c r="E4342" t="n">
        <v>1416425</v>
      </c>
      <c r="F4342" s="3" t="n">
        <v>3442972</v>
      </c>
      <c r="G4342" s="3" t="n">
        <v>253791</v>
      </c>
      <c r="H4342" s="3" t="n">
        <v>17085</v>
      </c>
    </row>
    <row r="4343">
      <c r="A4343" t="inlineStr">
        <is>
          <t>2026-10-21 11:00</t>
        </is>
      </c>
      <c r="B4343" t="inlineStr">
        <is>
          <t>2026-10-21 10:54:58</t>
        </is>
      </c>
      <c r="C4343" t="n">
        <v>142</v>
      </c>
      <c r="D4343" t="inlineStr">
        <is>
          <t>仙门第一纨绔</t>
        </is>
      </c>
      <c r="E4343" t="n">
        <v>49957</v>
      </c>
      <c r="F4343" s="3" t="n">
        <v>15653389</v>
      </c>
      <c r="G4343" s="3" t="n">
        <v>406492</v>
      </c>
      <c r="H4343" s="3" t="n">
        <v>64980</v>
      </c>
    </row>
    <row r="4344">
      <c r="A4344" t="inlineStr">
        <is>
          <t>2026-10-21 11:00</t>
        </is>
      </c>
      <c r="B4344" t="inlineStr">
        <is>
          <t>2026-10-21 10:54:58</t>
        </is>
      </c>
      <c r="C4344" t="n">
        <v>143</v>
      </c>
      <c r="D4344" t="inlineStr">
        <is>
          <t>与君共长生</t>
        </is>
      </c>
      <c r="E4344" t="n">
        <v>562872</v>
      </c>
      <c r="F4344" s="3" t="n">
        <v>4991310</v>
      </c>
      <c r="G4344" s="3" t="n">
        <v>284750</v>
      </c>
      <c r="H4344" s="3" t="n">
        <v>22913</v>
      </c>
    </row>
    <row r="4345">
      <c r="A4345" t="inlineStr">
        <is>
          <t>2026-10-21 11:00</t>
        </is>
      </c>
      <c r="B4345" t="inlineStr">
        <is>
          <t>2026-10-21 10:54:58</t>
        </is>
      </c>
      <c r="C4345" t="n">
        <v>144</v>
      </c>
      <c r="D4345" t="inlineStr">
        <is>
          <t>缠梦症</t>
        </is>
      </c>
      <c r="E4345" t="n">
        <v>1461480</v>
      </c>
      <c r="F4345" s="3" t="n">
        <v>2547783</v>
      </c>
      <c r="G4345" s="3" t="n">
        <v>215507</v>
      </c>
      <c r="H4345" s="3" t="n">
        <v>27432</v>
      </c>
    </row>
    <row r="4346">
      <c r="A4346" t="inlineStr">
        <is>
          <t>2026-10-21 11:00</t>
        </is>
      </c>
      <c r="B4346" t="inlineStr">
        <is>
          <t>2026-10-21 10:54:58</t>
        </is>
      </c>
      <c r="C4346" t="n">
        <v>145</v>
      </c>
      <c r="D4346" t="inlineStr">
        <is>
          <t>世家成长计划</t>
        </is>
      </c>
      <c r="E4346" t="n">
        <v>448195</v>
      </c>
      <c r="F4346" s="3" t="n">
        <v>2116740</v>
      </c>
      <c r="G4346" s="3" t="n">
        <v>76476</v>
      </c>
      <c r="H4346" s="3" t="n">
        <v>5159</v>
      </c>
    </row>
    <row r="4347">
      <c r="A4347" t="inlineStr">
        <is>
          <t>2026-10-21 11:00</t>
        </is>
      </c>
      <c r="B4347" t="inlineStr">
        <is>
          <t>2026-10-21 10:54:58</t>
        </is>
      </c>
      <c r="C4347" t="n">
        <v>146</v>
      </c>
      <c r="D4347" t="inlineStr">
        <is>
          <t>穿成古早师徒文里的炮灰</t>
        </is>
      </c>
      <c r="E4347" t="n">
        <v>1217929</v>
      </c>
      <c r="F4347" s="3" t="n">
        <v>962341</v>
      </c>
      <c r="G4347" s="3" t="n">
        <v>94817</v>
      </c>
      <c r="H4347" s="3" t="n">
        <v>8487</v>
      </c>
    </row>
    <row r="4348">
      <c r="A4348" t="inlineStr">
        <is>
          <t>2026-10-21 11:00</t>
        </is>
      </c>
      <c r="B4348" t="inlineStr">
        <is>
          <t>2026-10-21 10:54:58</t>
        </is>
      </c>
      <c r="C4348" t="n">
        <v>147</v>
      </c>
      <c r="D4348" t="inlineStr">
        <is>
          <t>帝尊风月史</t>
        </is>
      </c>
      <c r="E4348" t="n">
        <v>1733342</v>
      </c>
      <c r="F4348" s="3" t="n">
        <v>666994</v>
      </c>
      <c r="G4348" s="3" t="n">
        <v>82212</v>
      </c>
      <c r="H4348" s="3" t="n">
        <v>6859</v>
      </c>
    </row>
    <row r="4349">
      <c r="A4349" t="inlineStr">
        <is>
          <t>2026-10-21 11:00</t>
        </is>
      </c>
      <c r="B4349" t="inlineStr">
        <is>
          <t>2026-10-21 10:54:58</t>
        </is>
      </c>
      <c r="C4349" t="n">
        <v>148</v>
      </c>
      <c r="D4349" t="inlineStr">
        <is>
          <t>大道风月史</t>
        </is>
      </c>
      <c r="E4349" t="n">
        <v>1356274</v>
      </c>
      <c r="F4349" s="3" t="n">
        <v>1068637</v>
      </c>
      <c r="G4349" s="3" t="n">
        <v>140892</v>
      </c>
      <c r="H4349" s="3" t="n">
        <v>5240</v>
      </c>
    </row>
    <row r="4350">
      <c r="A4350" t="inlineStr">
        <is>
          <t>2026-10-21 11:00</t>
        </is>
      </c>
      <c r="B4350" t="inlineStr">
        <is>
          <t>2026-10-21 10:54:58</t>
        </is>
      </c>
      <c r="C4350" t="n">
        <v>149</v>
      </c>
      <c r="D4350" t="inlineStr">
        <is>
          <t>殿下在上</t>
        </is>
      </c>
      <c r="E4350" t="n">
        <v>1080703</v>
      </c>
      <c r="F4350" s="3" t="n">
        <v>2464754</v>
      </c>
      <c r="G4350" s="3" t="n">
        <v>145072</v>
      </c>
      <c r="H4350" s="3" t="n">
        <v>14964</v>
      </c>
    </row>
    <row r="4351">
      <c r="A4351" t="inlineStr">
        <is>
          <t>2026-10-21 11:00</t>
        </is>
      </c>
      <c r="B4351" t="inlineStr">
        <is>
          <t>2026-10-21 10:54:58</t>
        </is>
      </c>
      <c r="C4351" t="n">
        <v>150</v>
      </c>
      <c r="D4351" t="inlineStr">
        <is>
          <t>我在末世当领主</t>
        </is>
      </c>
      <c r="E4351" t="n">
        <v>579703</v>
      </c>
      <c r="F4351" s="3" t="n">
        <v>1517737</v>
      </c>
      <c r="G4351" s="3" t="n">
        <v>74988</v>
      </c>
      <c r="H4351" s="3" t="n">
        <v>5944</v>
      </c>
    </row>
    <row r="4352">
      <c r="A4352" t="inlineStr">
        <is>
          <t>2026-10-21 11:00</t>
        </is>
      </c>
      <c r="B4352" t="inlineStr">
        <is>
          <t>2026-10-21 10:54:58</t>
        </is>
      </c>
      <c r="C4352" t="n">
        <v>151</v>
      </c>
      <c r="D4352" t="inlineStr">
        <is>
          <t>校园进化论</t>
        </is>
      </c>
      <c r="E4352" t="n">
        <v>1049822</v>
      </c>
      <c r="F4352" s="3" t="n">
        <v>5174632</v>
      </c>
      <c r="G4352" s="3" t="n">
        <v>264302</v>
      </c>
      <c r="H4352" s="3" t="n">
        <v>29458</v>
      </c>
    </row>
    <row r="4353">
      <c r="A4353" t="inlineStr">
        <is>
          <t>2026-10-21 11:00</t>
        </is>
      </c>
      <c r="B4353" t="inlineStr">
        <is>
          <t>2026-10-21 10:54:58</t>
        </is>
      </c>
      <c r="C4353" t="n">
        <v>152</v>
      </c>
      <c r="D4353" t="inlineStr">
        <is>
          <t>在下凤三离</t>
        </is>
      </c>
      <c r="E4353" t="n">
        <v>377523</v>
      </c>
      <c r="F4353" s="3" t="n">
        <v>5369537</v>
      </c>
      <c r="G4353" s="3" t="n">
        <v>143593</v>
      </c>
      <c r="H4353" s="3" t="n">
        <v>19221</v>
      </c>
    </row>
    <row r="4354">
      <c r="A4354" t="inlineStr">
        <is>
          <t>2026-10-21 11:00</t>
        </is>
      </c>
      <c r="B4354" t="inlineStr">
        <is>
          <t>2026-10-21 10:54:58</t>
        </is>
      </c>
      <c r="C4354" t="n">
        <v>153</v>
      </c>
      <c r="D4354" t="inlineStr">
        <is>
          <t>顶流一代</t>
        </is>
      </c>
      <c r="E4354" t="n">
        <v>1347904</v>
      </c>
      <c r="F4354" s="3" t="n">
        <v>1981354</v>
      </c>
      <c r="G4354" s="3" t="n">
        <v>83520</v>
      </c>
      <c r="H4354" s="3" t="n">
        <v>5552</v>
      </c>
    </row>
    <row r="4355">
      <c r="A4355" t="inlineStr">
        <is>
          <t>2026-10-21 11:00</t>
        </is>
      </c>
      <c r="B4355" t="inlineStr">
        <is>
          <t>2026-10-21 10:54:58</t>
        </is>
      </c>
      <c r="C4355" t="n">
        <v>154</v>
      </c>
      <c r="D4355" t="inlineStr">
        <is>
          <t>乌山四中狐狸食人事件</t>
        </is>
      </c>
      <c r="E4355" t="n">
        <v>1551952</v>
      </c>
      <c r="F4355" s="3" t="n">
        <v>448029</v>
      </c>
      <c r="G4355" s="3" t="n">
        <v>85568</v>
      </c>
      <c r="H4355" s="3" t="n">
        <v>5166</v>
      </c>
    </row>
    <row r="4356">
      <c r="A4356" t="inlineStr">
        <is>
          <t>2026-10-21 11:00</t>
        </is>
      </c>
      <c r="B4356" t="inlineStr">
        <is>
          <t>2026-10-21 10:54:58</t>
        </is>
      </c>
      <c r="C4356" t="n">
        <v>155</v>
      </c>
      <c r="D4356" t="inlineStr">
        <is>
          <t>夜班日</t>
        </is>
      </c>
      <c r="E4356" t="n">
        <v>1614798</v>
      </c>
      <c r="F4356" s="3" t="n">
        <v>349056</v>
      </c>
      <c r="G4356" s="3" t="n">
        <v>39066</v>
      </c>
      <c r="H4356" s="3" t="n">
        <v>3611</v>
      </c>
    </row>
    <row r="4357">
      <c r="A4357" t="inlineStr">
        <is>
          <t>2026-10-21 11:00</t>
        </is>
      </c>
      <c r="B4357" t="inlineStr">
        <is>
          <t>2026-10-21 10:54:58</t>
        </is>
      </c>
      <c r="C4357" t="n">
        <v>156</v>
      </c>
      <c r="D4357" t="inlineStr">
        <is>
          <t>反派格局要打开</t>
        </is>
      </c>
      <c r="E4357" t="n">
        <v>194919</v>
      </c>
      <c r="F4357" s="3" t="n">
        <v>10892936</v>
      </c>
      <c r="G4357" s="3" t="n">
        <v>307911</v>
      </c>
      <c r="H4357" s="3" t="n">
        <v>43327</v>
      </c>
    </row>
    <row r="4358">
      <c r="A4358" t="inlineStr">
        <is>
          <t>2026-10-21 11:00</t>
        </is>
      </c>
      <c r="B4358" t="inlineStr">
        <is>
          <t>2026-10-21 10:54:58</t>
        </is>
      </c>
      <c r="C4358" t="n">
        <v>157</v>
      </c>
      <c r="D4358" t="inlineStr">
        <is>
          <t>别离婚好吗</t>
        </is>
      </c>
      <c r="E4358" t="n">
        <v>2233047</v>
      </c>
      <c r="F4358" s="3" t="n">
        <v>92978</v>
      </c>
      <c r="G4358" s="3" t="n">
        <v>29727</v>
      </c>
      <c r="H4358" s="3" t="n">
        <v>627</v>
      </c>
    </row>
    <row r="4359">
      <c r="A4359" t="inlineStr">
        <is>
          <t>2026-10-21 11:00</t>
        </is>
      </c>
      <c r="B4359" t="inlineStr">
        <is>
          <t>2026-10-21 10:54:58</t>
        </is>
      </c>
      <c r="C4359" t="n">
        <v>158</v>
      </c>
      <c r="D4359" t="inlineStr">
        <is>
          <t>万灵朝我</t>
        </is>
      </c>
      <c r="E4359" t="n">
        <v>1555847</v>
      </c>
      <c r="F4359" s="3" t="n">
        <v>406812</v>
      </c>
      <c r="G4359" s="3" t="n">
        <v>72731</v>
      </c>
      <c r="H4359" s="3" t="n">
        <v>3071</v>
      </c>
    </row>
    <row r="4360">
      <c r="A4360" t="inlineStr">
        <is>
          <t>2026-10-21 11:00</t>
        </is>
      </c>
      <c r="B4360" t="inlineStr">
        <is>
          <t>2026-10-21 10:54:58</t>
        </is>
      </c>
      <c r="C4360" t="n">
        <v>159</v>
      </c>
      <c r="D4360" t="inlineStr">
        <is>
          <t>★天道模拟器</t>
        </is>
      </c>
      <c r="E4360" t="n">
        <v>907444</v>
      </c>
      <c r="F4360" s="3" t="n">
        <v>3097829</v>
      </c>
      <c r="G4360" s="3" t="n">
        <v>195033</v>
      </c>
      <c r="H4360" s="3" t="n">
        <v>19053</v>
      </c>
    </row>
    <row r="4361">
      <c r="A4361" t="inlineStr">
        <is>
          <t>2026-10-21 11:00</t>
        </is>
      </c>
      <c r="B4361" t="inlineStr">
        <is>
          <t>2026-10-21 10:54:58</t>
        </is>
      </c>
      <c r="C4361" t="n">
        <v>160</v>
      </c>
      <c r="D4361" t="inlineStr">
        <is>
          <t>千秋百代：帝王一小时</t>
        </is>
      </c>
      <c r="E4361" t="n">
        <v>410771</v>
      </c>
      <c r="F4361" s="3" t="n">
        <v>15630185</v>
      </c>
      <c r="G4361" s="3" t="n">
        <v>454906</v>
      </c>
      <c r="H4361" s="3" t="n">
        <v>64187</v>
      </c>
    </row>
    <row r="4362">
      <c r="A4362" t="inlineStr">
        <is>
          <t>2026-10-21 11:00</t>
        </is>
      </c>
      <c r="B4362" t="inlineStr">
        <is>
          <t>2026-10-21 10:54:58</t>
        </is>
      </c>
      <c r="C4362" t="n">
        <v>161</v>
      </c>
      <c r="D4362" t="inlineStr">
        <is>
          <t>桃源小酒馆</t>
        </is>
      </c>
      <c r="E4362" t="n">
        <v>379790</v>
      </c>
      <c r="F4362" s="3" t="n">
        <v>2225146</v>
      </c>
      <c r="G4362" s="3" t="n">
        <v>96710</v>
      </c>
      <c r="H4362" s="3" t="n">
        <v>6329</v>
      </c>
    </row>
    <row r="4363">
      <c r="A4363" t="inlineStr">
        <is>
          <t>2026-10-21 11:00</t>
        </is>
      </c>
      <c r="B4363" t="inlineStr">
        <is>
          <t>2026-10-21 10:54:58</t>
        </is>
      </c>
      <c r="C4363" t="n">
        <v>162</v>
      </c>
      <c r="D4363" t="inlineStr">
        <is>
          <t>绑定恋综系统后我爆红了</t>
        </is>
      </c>
      <c r="E4363" t="n">
        <v>1144916</v>
      </c>
      <c r="F4363" s="3" t="n">
        <v>2726051</v>
      </c>
      <c r="G4363" s="3" t="n">
        <v>154969</v>
      </c>
      <c r="H4363" s="3" t="n">
        <v>12897</v>
      </c>
    </row>
    <row r="4364">
      <c r="A4364" t="inlineStr">
        <is>
          <t>2026-10-21 11:00</t>
        </is>
      </c>
      <c r="B4364" t="inlineStr">
        <is>
          <t>2026-10-21 10:54:58</t>
        </is>
      </c>
      <c r="C4364" t="n">
        <v>163</v>
      </c>
      <c r="D4364" t="inlineStr">
        <is>
          <t>年少不知哥哥坏</t>
        </is>
      </c>
      <c r="E4364" t="n">
        <v>1561632</v>
      </c>
      <c r="F4364" s="3" t="n">
        <v>339585</v>
      </c>
      <c r="G4364" s="3" t="n">
        <v>32289</v>
      </c>
      <c r="H4364" s="3" t="n">
        <v>3551</v>
      </c>
    </row>
    <row r="4365">
      <c r="A4365" t="inlineStr">
        <is>
          <t>2026-10-21 11:00</t>
        </is>
      </c>
      <c r="B4365" t="inlineStr">
        <is>
          <t>2026-10-21 10:54:58</t>
        </is>
      </c>
      <c r="C4365" t="n">
        <v>164</v>
      </c>
      <c r="D4365" t="inlineStr">
        <is>
          <t>病理性诱捕</t>
        </is>
      </c>
      <c r="E4365" t="n">
        <v>555888</v>
      </c>
      <c r="F4365" s="3" t="n">
        <v>3455450</v>
      </c>
      <c r="G4365" s="3" t="n">
        <v>203683</v>
      </c>
      <c r="H4365" s="3" t="n">
        <v>29885</v>
      </c>
    </row>
    <row r="4366">
      <c r="A4366" t="inlineStr">
        <is>
          <t>2026-10-21 11:00</t>
        </is>
      </c>
      <c r="B4366" t="inlineStr">
        <is>
          <t>2026-10-21 10:54:58</t>
        </is>
      </c>
      <c r="C4366" t="n">
        <v>165</v>
      </c>
      <c r="D4366" t="inlineStr">
        <is>
          <t>半荀来袭</t>
        </is>
      </c>
      <c r="E4366" t="n">
        <v>78606</v>
      </c>
      <c r="F4366" s="3" t="n">
        <v>4792763</v>
      </c>
      <c r="G4366" s="3" t="n">
        <v>144344</v>
      </c>
      <c r="H4366" s="3" t="n">
        <v>21945</v>
      </c>
    </row>
    <row r="4367">
      <c r="A4367" t="inlineStr">
        <is>
          <t>2026-10-21 11:00</t>
        </is>
      </c>
      <c r="B4367" t="inlineStr">
        <is>
          <t>2026-10-21 10:54:58</t>
        </is>
      </c>
      <c r="C4367" t="n">
        <v>166</v>
      </c>
      <c r="D4367" t="inlineStr">
        <is>
          <t>万人迷反派他渣而不自知</t>
        </is>
      </c>
      <c r="E4367" t="n">
        <v>1390345</v>
      </c>
      <c r="F4367" s="3" t="n">
        <v>723214</v>
      </c>
      <c r="G4367" s="3" t="n">
        <v>96339</v>
      </c>
      <c r="H4367" s="3" t="n">
        <v>6056</v>
      </c>
    </row>
    <row r="4368">
      <c r="A4368" t="inlineStr">
        <is>
          <t>2026-10-21 11:00</t>
        </is>
      </c>
      <c r="B4368" t="inlineStr">
        <is>
          <t>2026-10-21 10:54:58</t>
        </is>
      </c>
      <c r="C4368" t="n">
        <v>167</v>
      </c>
      <c r="D4368" t="inlineStr">
        <is>
          <t>说好苟命结果撩过头了</t>
        </is>
      </c>
      <c r="E4368" t="n">
        <v>1563062</v>
      </c>
      <c r="F4368" s="3" t="n">
        <v>807660</v>
      </c>
      <c r="G4368" s="3" t="n">
        <v>74988</v>
      </c>
      <c r="H4368" s="3" t="n">
        <v>7204</v>
      </c>
    </row>
    <row r="4369">
      <c r="A4369" t="inlineStr">
        <is>
          <t>2026-10-21 11:00</t>
        </is>
      </c>
      <c r="B4369" t="inlineStr">
        <is>
          <t>2026-10-21 10:54:58</t>
        </is>
      </c>
      <c r="C4369" t="n">
        <v>168</v>
      </c>
      <c r="D4369" t="inlineStr">
        <is>
          <t>花魁宝鉴</t>
        </is>
      </c>
      <c r="E4369" t="n">
        <v>392352</v>
      </c>
      <c r="F4369" s="3" t="n">
        <v>8653031</v>
      </c>
      <c r="G4369" s="3" t="n">
        <v>127507</v>
      </c>
      <c r="H4369" s="3" t="n">
        <v>15661</v>
      </c>
    </row>
    <row r="4370">
      <c r="A4370" t="inlineStr">
        <is>
          <t>2026-10-21 11:00</t>
        </is>
      </c>
      <c r="B4370" t="inlineStr">
        <is>
          <t>2026-10-21 10:54:58</t>
        </is>
      </c>
      <c r="C4370" t="n">
        <v>169</v>
      </c>
      <c r="D4370" t="inlineStr">
        <is>
          <t>模拟豪门人生</t>
        </is>
      </c>
      <c r="E4370" t="n">
        <v>1312326</v>
      </c>
      <c r="F4370" s="3" t="n">
        <v>1557746</v>
      </c>
      <c r="G4370" s="3" t="n">
        <v>166965</v>
      </c>
      <c r="H4370" s="3" t="n">
        <v>6707</v>
      </c>
    </row>
    <row r="4371">
      <c r="A4371" t="inlineStr">
        <is>
          <t>2026-10-21 11:00</t>
        </is>
      </c>
      <c r="B4371" t="inlineStr">
        <is>
          <t>2026-10-21 10:54:58</t>
        </is>
      </c>
      <c r="C4371" t="n">
        <v>170</v>
      </c>
      <c r="D4371" t="inlineStr">
        <is>
          <t>末日主宰</t>
        </is>
      </c>
      <c r="E4371" t="n">
        <v>1186379</v>
      </c>
      <c r="F4371" s="3" t="n">
        <v>67345</v>
      </c>
      <c r="G4371" s="3" t="n">
        <v>23075</v>
      </c>
      <c r="H4371" s="3" t="n">
        <v>275</v>
      </c>
    </row>
    <row r="4372">
      <c r="A4372" t="inlineStr">
        <is>
          <t>2026-10-21 11:00</t>
        </is>
      </c>
      <c r="B4372" t="inlineStr">
        <is>
          <t>2026-10-21 10:54:58</t>
        </is>
      </c>
      <c r="C4372" t="n">
        <v>171</v>
      </c>
      <c r="D4372" t="inlineStr">
        <is>
          <t>浮生新卷</t>
        </is>
      </c>
      <c r="E4372" t="n">
        <v>2295298</v>
      </c>
      <c r="F4372" s="3" t="n">
        <v>40808</v>
      </c>
      <c r="G4372" s="3" t="n">
        <v>16840</v>
      </c>
      <c r="H4372" s="3" t="n">
        <v>288</v>
      </c>
    </row>
    <row r="4373">
      <c r="A4373" t="inlineStr">
        <is>
          <t>2026-10-21 11:00</t>
        </is>
      </c>
      <c r="B4373" t="inlineStr">
        <is>
          <t>2026-10-21 10:54:58</t>
        </is>
      </c>
      <c r="C4373" t="n">
        <v>172</v>
      </c>
      <c r="D4373" t="inlineStr">
        <is>
          <t>二师兄很担心你</t>
        </is>
      </c>
      <c r="E4373" t="n">
        <v>1275332</v>
      </c>
      <c r="F4373" s="3" t="n">
        <v>1514831</v>
      </c>
      <c r="G4373" s="3" t="n">
        <v>75903</v>
      </c>
      <c r="H4373" s="3" t="n">
        <v>9577</v>
      </c>
    </row>
    <row r="4374">
      <c r="A4374" t="inlineStr">
        <is>
          <t>2026-10-21 11:00</t>
        </is>
      </c>
      <c r="B4374" t="inlineStr">
        <is>
          <t>2026-10-21 10:54:58</t>
        </is>
      </c>
      <c r="C4374" t="n">
        <v>173</v>
      </c>
      <c r="D4374" t="inlineStr">
        <is>
          <t>病态迷恋gl</t>
        </is>
      </c>
      <c r="E4374" t="n">
        <v>2161356</v>
      </c>
      <c r="F4374" s="3" t="n">
        <v>459180</v>
      </c>
      <c r="G4374" s="3" t="n">
        <v>41074</v>
      </c>
      <c r="H4374" s="3" t="n">
        <v>4335</v>
      </c>
    </row>
    <row r="4375">
      <c r="A4375" t="inlineStr">
        <is>
          <t>2026-10-21 11:00</t>
        </is>
      </c>
      <c r="B4375" t="inlineStr">
        <is>
          <t>2026-10-21 10:54:58</t>
        </is>
      </c>
      <c r="C4375" t="n">
        <v>174</v>
      </c>
      <c r="D4375" t="inlineStr">
        <is>
          <t>诱捕计划</t>
        </is>
      </c>
      <c r="E4375" t="n">
        <v>702617</v>
      </c>
      <c r="F4375" s="3" t="n">
        <v>5483909</v>
      </c>
      <c r="G4375" s="3" t="n">
        <v>315989</v>
      </c>
      <c r="H4375" s="3" t="n">
        <v>38439</v>
      </c>
    </row>
    <row r="4376">
      <c r="A4376" t="inlineStr">
        <is>
          <t>2026-10-21 11:00</t>
        </is>
      </c>
      <c r="B4376" t="inlineStr">
        <is>
          <t>2026-10-21 10:54:58</t>
        </is>
      </c>
      <c r="C4376" t="n">
        <v>175</v>
      </c>
      <c r="D4376" t="inlineStr">
        <is>
          <t>三国攻略手札</t>
        </is>
      </c>
      <c r="E4376" t="n">
        <v>61744</v>
      </c>
      <c r="F4376" s="3" t="n">
        <v>11609588</v>
      </c>
      <c r="G4376" s="3" t="n">
        <v>230928</v>
      </c>
      <c r="H4376" s="3" t="n">
        <v>43183</v>
      </c>
    </row>
    <row r="4377">
      <c r="A4377" t="inlineStr">
        <is>
          <t>2026-10-21 11:00</t>
        </is>
      </c>
      <c r="B4377" t="inlineStr">
        <is>
          <t>2026-10-21 10:54:58</t>
        </is>
      </c>
      <c r="C4377" t="n">
        <v>176</v>
      </c>
      <c r="D4377" t="inlineStr">
        <is>
          <t>少女英雄主义</t>
        </is>
      </c>
      <c r="E4377" t="n">
        <v>137321</v>
      </c>
      <c r="F4377" s="3" t="n">
        <v>16868044</v>
      </c>
      <c r="G4377" s="3" t="n">
        <v>281012</v>
      </c>
      <c r="H4377" s="3" t="n">
        <v>60009</v>
      </c>
    </row>
    <row r="4378">
      <c r="A4378" t="inlineStr">
        <is>
          <t>2026-10-21 11:00</t>
        </is>
      </c>
      <c r="B4378" t="inlineStr">
        <is>
          <t>2026-10-21 10:54:58</t>
        </is>
      </c>
      <c r="C4378" t="n">
        <v>177</v>
      </c>
      <c r="D4378" t="inlineStr">
        <is>
          <t>我在盛世种田养家</t>
        </is>
      </c>
      <c r="E4378" t="n">
        <v>499461</v>
      </c>
      <c r="F4378" s="3" t="n">
        <v>2237038</v>
      </c>
      <c r="G4378" s="3" t="n">
        <v>85865</v>
      </c>
      <c r="H4378" s="3" t="n">
        <v>7441</v>
      </c>
    </row>
    <row r="4379">
      <c r="A4379" t="inlineStr">
        <is>
          <t>2026-10-21 11:00</t>
        </is>
      </c>
      <c r="B4379" t="inlineStr">
        <is>
          <t>2026-10-21 10:54:58</t>
        </is>
      </c>
      <c r="C4379" t="n">
        <v>178</v>
      </c>
      <c r="D4379" t="inlineStr">
        <is>
          <t>和丈夫和离后，被迫修罗场</t>
        </is>
      </c>
      <c r="E4379" t="n">
        <v>1427112</v>
      </c>
      <c r="F4379" s="3" t="n">
        <v>1628864</v>
      </c>
      <c r="G4379" s="3" t="n">
        <v>119726</v>
      </c>
      <c r="H4379" s="3" t="n">
        <v>12081</v>
      </c>
    </row>
    <row r="4380">
      <c r="A4380" t="inlineStr">
        <is>
          <t>2026-10-21 11:00</t>
        </is>
      </c>
      <c r="B4380" t="inlineStr">
        <is>
          <t>2026-10-21 10:54:58</t>
        </is>
      </c>
      <c r="C4380" t="n">
        <v>179</v>
      </c>
      <c r="D4380" t="inlineStr">
        <is>
          <t>反派师兄婉拒狗血剧本</t>
        </is>
      </c>
      <c r="E4380" t="n">
        <v>969450</v>
      </c>
      <c r="F4380" s="3" t="n">
        <v>4323336</v>
      </c>
      <c r="G4380" s="3" t="n">
        <v>251441</v>
      </c>
      <c r="H4380" s="3" t="n">
        <v>29833</v>
      </c>
    </row>
    <row r="4381">
      <c r="A4381" t="inlineStr">
        <is>
          <t>2026-10-21 11:00</t>
        </is>
      </c>
      <c r="B4381" t="inlineStr">
        <is>
          <t>2026-10-21 10:54:58</t>
        </is>
      </c>
      <c r="C4381" t="n">
        <v>180</v>
      </c>
      <c r="D4381" t="inlineStr">
        <is>
          <t>仙途无上</t>
        </is>
      </c>
      <c r="E4381" t="n">
        <v>1519307</v>
      </c>
      <c r="F4381" s="3" t="n">
        <v>984788</v>
      </c>
      <c r="G4381" s="3" t="n">
        <v>135678</v>
      </c>
      <c r="H4381" s="3" t="n">
        <v>5748</v>
      </c>
    </row>
    <row r="4382">
      <c r="A4382" t="inlineStr">
        <is>
          <t>2026-10-21 11:00</t>
        </is>
      </c>
      <c r="B4382" t="inlineStr">
        <is>
          <t>2026-10-21 10:54:58</t>
        </is>
      </c>
      <c r="C4382" t="n">
        <v>181</v>
      </c>
      <c r="D4382" t="inlineStr">
        <is>
          <t>后宫乱芳时</t>
        </is>
      </c>
      <c r="E4382" t="n">
        <v>178533</v>
      </c>
      <c r="F4382" s="3" t="n">
        <v>34256717</v>
      </c>
      <c r="G4382" s="3" t="n">
        <v>570578</v>
      </c>
      <c r="H4382" s="3" t="n">
        <v>104542</v>
      </c>
    </row>
    <row r="4383">
      <c r="A4383" t="inlineStr">
        <is>
          <t>2026-10-21 11:00</t>
        </is>
      </c>
      <c r="B4383" t="inlineStr">
        <is>
          <t>2026-10-21 10:54:58</t>
        </is>
      </c>
      <c r="C4383" t="n">
        <v>182</v>
      </c>
      <c r="D4383" t="inlineStr">
        <is>
          <t>月下缠，青丝绕玉郎</t>
        </is>
      </c>
      <c r="E4383" t="n">
        <v>1561465</v>
      </c>
      <c r="F4383" s="3" t="n">
        <v>1283920</v>
      </c>
      <c r="G4383" s="3" t="n">
        <v>104977</v>
      </c>
      <c r="H4383" s="3" t="n">
        <v>13344</v>
      </c>
    </row>
    <row r="4384">
      <c r="A4384" t="inlineStr">
        <is>
          <t>2026-10-21 11:00</t>
        </is>
      </c>
      <c r="B4384" t="inlineStr">
        <is>
          <t>2026-10-21 10:54:58</t>
        </is>
      </c>
      <c r="C4384" t="n">
        <v>183</v>
      </c>
      <c r="D4384" t="inlineStr">
        <is>
          <t>璀璨都市物语</t>
        </is>
      </c>
      <c r="E4384" t="n">
        <v>750674</v>
      </c>
      <c r="F4384" s="3" t="n">
        <v>5127600</v>
      </c>
      <c r="G4384" s="3" t="n">
        <v>161939</v>
      </c>
      <c r="H4384" s="3" t="n">
        <v>17281</v>
      </c>
    </row>
    <row r="4385">
      <c r="A4385" t="inlineStr">
        <is>
          <t>2026-10-21 11:00</t>
        </is>
      </c>
      <c r="B4385" t="inlineStr">
        <is>
          <t>2026-10-21 10:54:58</t>
        </is>
      </c>
      <c r="C4385" t="n">
        <v>184</v>
      </c>
      <c r="D4385" t="inlineStr">
        <is>
          <t>折尽神明傲骨</t>
        </is>
      </c>
      <c r="E4385" t="n">
        <v>567180</v>
      </c>
      <c r="F4385" s="3" t="n">
        <v>1710890</v>
      </c>
      <c r="G4385" s="3" t="n">
        <v>125158</v>
      </c>
      <c r="H4385" s="3" t="n">
        <v>6657</v>
      </c>
    </row>
    <row r="4386">
      <c r="A4386" t="inlineStr">
        <is>
          <t>2026-10-21 11:00</t>
        </is>
      </c>
      <c r="B4386" t="inlineStr">
        <is>
          <t>2026-10-21 10:54:58</t>
        </is>
      </c>
      <c r="C4386" t="n">
        <v>185</v>
      </c>
      <c r="D4386" t="inlineStr">
        <is>
          <t>统治者们</t>
        </is>
      </c>
      <c r="E4386" t="n">
        <v>536290</v>
      </c>
      <c r="F4386" s="3" t="n">
        <v>3946906</v>
      </c>
      <c r="G4386" s="3" t="n">
        <v>189771</v>
      </c>
      <c r="H4386" s="3" t="n">
        <v>25634</v>
      </c>
    </row>
    <row r="4387">
      <c r="A4387" t="inlineStr">
        <is>
          <t>2026-10-21 11:00</t>
        </is>
      </c>
      <c r="B4387" t="inlineStr">
        <is>
          <t>2026-10-21 10:54:58</t>
        </is>
      </c>
      <c r="C4387" t="n">
        <v>186</v>
      </c>
      <c r="D4387" t="inlineStr">
        <is>
          <t>王府宅院多绝色</t>
        </is>
      </c>
      <c r="E4387" t="n">
        <v>95229</v>
      </c>
      <c r="F4387" s="3" t="n">
        <v>13289315</v>
      </c>
      <c r="G4387" s="3" t="n">
        <v>200215</v>
      </c>
      <c r="H4387" s="3" t="n">
        <v>28540</v>
      </c>
    </row>
    <row r="4388">
      <c r="A4388" t="inlineStr">
        <is>
          <t>2026-10-21 11:00</t>
        </is>
      </c>
      <c r="B4388" t="inlineStr">
        <is>
          <t>2026-10-21 10:54:58</t>
        </is>
      </c>
      <c r="C4388" t="n">
        <v>187</v>
      </c>
      <c r="D4388" t="inlineStr">
        <is>
          <t>千山行旅图</t>
        </is>
      </c>
      <c r="E4388" t="n">
        <v>1360851</v>
      </c>
      <c r="F4388" s="3" t="n">
        <v>1054964</v>
      </c>
      <c r="G4388" s="3" t="n">
        <v>45702</v>
      </c>
      <c r="H4388" s="3" t="n">
        <v>4253</v>
      </c>
    </row>
    <row r="4389">
      <c r="A4389" t="inlineStr">
        <is>
          <t>2026-10-21 11:00</t>
        </is>
      </c>
      <c r="B4389" t="inlineStr">
        <is>
          <t>2026-10-21 10:54:58</t>
        </is>
      </c>
      <c r="C4389" t="n">
        <v>188</v>
      </c>
      <c r="D4389" t="inlineStr">
        <is>
          <t>高冷剑仙风月鉴</t>
        </is>
      </c>
      <c r="E4389" t="n">
        <v>1498298</v>
      </c>
      <c r="F4389" s="3" t="n">
        <v>707321</v>
      </c>
      <c r="G4389" s="3" t="n">
        <v>103223</v>
      </c>
      <c r="H4389" s="3" t="n">
        <v>4704</v>
      </c>
    </row>
    <row r="4390">
      <c r="A4390" t="inlineStr">
        <is>
          <t>2026-10-21 11:00</t>
        </is>
      </c>
      <c r="B4390" t="inlineStr">
        <is>
          <t>2026-10-21 10:54:58</t>
        </is>
      </c>
      <c r="C4390" t="n">
        <v>189</v>
      </c>
      <c r="D4390" t="inlineStr">
        <is>
          <t>捉鬼文女配all in</t>
        </is>
      </c>
      <c r="E4390" t="n">
        <v>1098480</v>
      </c>
      <c r="F4390" s="3" t="n">
        <v>2394178</v>
      </c>
      <c r="G4390" s="3" t="n">
        <v>101217</v>
      </c>
      <c r="H4390" s="3" t="n">
        <v>12908</v>
      </c>
    </row>
    <row r="4391">
      <c r="A4391" t="inlineStr">
        <is>
          <t>2026-10-21 11:00</t>
        </is>
      </c>
      <c r="B4391" t="inlineStr">
        <is>
          <t>2026-10-21 10:54:58</t>
        </is>
      </c>
      <c r="C4391" t="n">
        <v>190</v>
      </c>
      <c r="D4391" t="inlineStr">
        <is>
          <t>烬长生</t>
        </is>
      </c>
      <c r="E4391" t="n">
        <v>1438523</v>
      </c>
      <c r="F4391" s="3" t="n">
        <v>3979945</v>
      </c>
      <c r="G4391" s="3" t="n">
        <v>301834</v>
      </c>
      <c r="H4391" s="3" t="n">
        <v>23968</v>
      </c>
    </row>
    <row r="4392">
      <c r="A4392" t="inlineStr">
        <is>
          <t>2026-10-21 11:00</t>
        </is>
      </c>
      <c r="B4392" t="inlineStr">
        <is>
          <t>2026-10-21 10:54:58</t>
        </is>
      </c>
      <c r="C4392" t="n">
        <v>191</v>
      </c>
      <c r="D4392" t="inlineStr">
        <is>
          <t>戒断期婚姻</t>
        </is>
      </c>
      <c r="E4392" t="n">
        <v>2259036</v>
      </c>
      <c r="F4392" s="3" t="n">
        <v>195960</v>
      </c>
      <c r="G4392" s="3" t="n">
        <v>21782</v>
      </c>
      <c r="H4392" s="3" t="n">
        <v>1313</v>
      </c>
    </row>
    <row r="4393">
      <c r="A4393" t="inlineStr">
        <is>
          <t>2026-10-21 11:00</t>
        </is>
      </c>
      <c r="B4393" t="inlineStr">
        <is>
          <t>2026-10-21 10:54:58</t>
        </is>
      </c>
      <c r="C4393" t="n">
        <v>192</v>
      </c>
      <c r="D4393" t="inlineStr">
        <is>
          <t>人鬼乱戏</t>
        </is>
      </c>
      <c r="E4393" t="n">
        <v>1272852</v>
      </c>
      <c r="F4393" s="3" t="n">
        <v>814226</v>
      </c>
      <c r="G4393" s="3" t="n">
        <v>114338</v>
      </c>
      <c r="H4393" s="3" t="n">
        <v>6178</v>
      </c>
    </row>
    <row r="4394">
      <c r="A4394" t="inlineStr">
        <is>
          <t>2026-10-21 11:00</t>
        </is>
      </c>
      <c r="B4394" t="inlineStr">
        <is>
          <t>2026-10-21 10:54:58</t>
        </is>
      </c>
      <c r="C4394" t="n">
        <v>193</v>
      </c>
      <c r="D4394" t="inlineStr">
        <is>
          <t>帝王KPI</t>
        </is>
      </c>
      <c r="E4394" t="n">
        <v>674180</v>
      </c>
      <c r="F4394" s="3" t="n">
        <v>410090</v>
      </c>
      <c r="G4394" s="3" t="n">
        <v>98990</v>
      </c>
      <c r="H4394" s="3" t="n">
        <v>1753</v>
      </c>
    </row>
    <row r="4395">
      <c r="A4395" t="inlineStr">
        <is>
          <t>2026-10-21 11:00</t>
        </is>
      </c>
      <c r="B4395" t="inlineStr">
        <is>
          <t>2026-10-21 10:54:58</t>
        </is>
      </c>
      <c r="C4395" t="n">
        <v>194</v>
      </c>
      <c r="D4395" t="inlineStr">
        <is>
          <t>天骄成长日志</t>
        </is>
      </c>
      <c r="E4395" t="n">
        <v>1661218</v>
      </c>
      <c r="F4395" s="3" t="n">
        <v>1635891</v>
      </c>
      <c r="G4395" s="3" t="n">
        <v>189437</v>
      </c>
      <c r="H4395" s="3" t="n">
        <v>10313</v>
      </c>
    </row>
    <row r="4396">
      <c r="A4396" t="inlineStr">
        <is>
          <t>2026-10-21 11:00</t>
        </is>
      </c>
      <c r="B4396" t="inlineStr">
        <is>
          <t>2026-10-21 10:54:58</t>
        </is>
      </c>
      <c r="C4396" t="n">
        <v>195</v>
      </c>
      <c r="D4396" t="inlineStr">
        <is>
          <t>渡皇朝</t>
        </is>
      </c>
      <c r="E4396" t="n">
        <v>2201939</v>
      </c>
      <c r="F4396" s="3" t="n">
        <v>622298</v>
      </c>
      <c r="G4396" s="3" t="n">
        <v>210020</v>
      </c>
      <c r="H4396" s="3" t="n">
        <v>4590</v>
      </c>
    </row>
    <row r="4397">
      <c r="A4397" t="inlineStr">
        <is>
          <t>2026-10-21 11:00</t>
        </is>
      </c>
      <c r="B4397" t="inlineStr">
        <is>
          <t>2026-10-21 10:54:58</t>
        </is>
      </c>
      <c r="C4397" t="n">
        <v>196</v>
      </c>
      <c r="D4397" t="inlineStr">
        <is>
          <t>万人迷女配只想苟命</t>
        </is>
      </c>
      <c r="E4397" t="n">
        <v>1424189</v>
      </c>
      <c r="F4397" s="3" t="n">
        <v>835609</v>
      </c>
      <c r="G4397" s="3" t="n">
        <v>90011</v>
      </c>
      <c r="H4397" s="3" t="n">
        <v>4194</v>
      </c>
    </row>
    <row r="4398">
      <c r="A4398" t="inlineStr">
        <is>
          <t>2026-10-21 11:00</t>
        </is>
      </c>
      <c r="B4398" t="inlineStr">
        <is>
          <t>2026-10-21 10:54:58</t>
        </is>
      </c>
      <c r="C4398" t="n">
        <v>197</v>
      </c>
      <c r="D4398" t="inlineStr">
        <is>
          <t>炉鼎自救指南</t>
        </is>
      </c>
      <c r="E4398" t="n">
        <v>195234</v>
      </c>
      <c r="F4398" s="3" t="n">
        <v>8295254</v>
      </c>
      <c r="G4398" s="3" t="n">
        <v>326840</v>
      </c>
      <c r="H4398" s="3" t="n">
        <v>58426</v>
      </c>
    </row>
    <row r="4399">
      <c r="A4399" t="inlineStr">
        <is>
          <t>2026-10-21 11:00</t>
        </is>
      </c>
      <c r="B4399" t="inlineStr">
        <is>
          <t>2026-10-21 10:54:58</t>
        </is>
      </c>
      <c r="C4399" t="n">
        <v>198</v>
      </c>
      <c r="D4399" t="inlineStr">
        <is>
          <t>玉台旧事</t>
        </is>
      </c>
      <c r="E4399" t="n">
        <v>1960125</v>
      </c>
      <c r="F4399" s="3" t="n">
        <v>1287439</v>
      </c>
      <c r="G4399" s="3" t="n">
        <v>131108</v>
      </c>
      <c r="H4399" s="3" t="n">
        <v>5174</v>
      </c>
    </row>
    <row r="4400">
      <c r="A4400" t="inlineStr">
        <is>
          <t>2026-10-21 11:00</t>
        </is>
      </c>
      <c r="B4400" t="inlineStr">
        <is>
          <t>2026-10-21 10:54:58</t>
        </is>
      </c>
      <c r="C4400" t="n">
        <v>199</v>
      </c>
      <c r="D4400" t="inlineStr">
        <is>
          <t>兄长大人请赐教</t>
        </is>
      </c>
      <c r="E4400" t="n">
        <v>2338502</v>
      </c>
      <c r="F4400" s="3" t="n">
        <v>40037</v>
      </c>
      <c r="G4400" s="3" t="n">
        <v>18707</v>
      </c>
      <c r="H4400" s="3" t="n">
        <v>496</v>
      </c>
    </row>
    <row r="4401">
      <c r="A4401" t="inlineStr">
        <is>
          <t>2026-10-21 11:00</t>
        </is>
      </c>
      <c r="B4401" t="inlineStr">
        <is>
          <t>2026-10-21 10:54:58</t>
        </is>
      </c>
      <c r="C4401" t="n">
        <v>200</v>
      </c>
      <c r="D4401" t="inlineStr">
        <is>
          <t>司星·天命在我</t>
        </is>
      </c>
      <c r="E4401" t="n">
        <v>221896</v>
      </c>
      <c r="F4401" s="3" t="n">
        <v>6609682</v>
      </c>
      <c r="G4401" s="3" t="n">
        <v>171514</v>
      </c>
      <c r="H4401" s="3" t="n">
        <v>21528</v>
      </c>
    </row>
    <row r="4402">
      <c r="A4402" t="inlineStr">
        <is>
          <t>2026-10-21 11:30</t>
        </is>
      </c>
      <c r="B4402" t="inlineStr">
        <is>
          <t>2026-10-21 11:21:09</t>
        </is>
      </c>
      <c r="C4402" t="n">
        <v>1</v>
      </c>
      <c r="D4402" t="inlineStr">
        <is>
          <t>师途</t>
        </is>
      </c>
      <c r="E4402" t="n">
        <v>32351</v>
      </c>
      <c r="F4402" s="3" t="n">
        <v>159269518</v>
      </c>
      <c r="G4402" s="3" t="n">
        <v>1699685</v>
      </c>
      <c r="H4402" s="3" t="n">
        <v>442062</v>
      </c>
    </row>
    <row r="4403">
      <c r="A4403" t="inlineStr">
        <is>
          <t>2026-10-21 11:30</t>
        </is>
      </c>
      <c r="B4403" t="inlineStr">
        <is>
          <t>2026-10-21 11:21:09</t>
        </is>
      </c>
      <c r="C4403" t="n">
        <v>2</v>
      </c>
      <c r="D4403" t="inlineStr">
        <is>
          <t>宫妃</t>
        </is>
      </c>
      <c r="E4403" t="n">
        <v>8075</v>
      </c>
      <c r="F4403" s="3" t="n">
        <v>38361977</v>
      </c>
      <c r="G4403" s="3" t="n">
        <v>497855</v>
      </c>
      <c r="H4403" s="3" t="n">
        <v>106461</v>
      </c>
    </row>
    <row r="4404">
      <c r="A4404" t="inlineStr">
        <is>
          <t>2026-10-21 11:30</t>
        </is>
      </c>
      <c r="B4404" t="inlineStr">
        <is>
          <t>2026-10-21 11:21:09</t>
        </is>
      </c>
      <c r="C4404" t="n">
        <v>3</v>
      </c>
      <c r="D4404" t="inlineStr">
        <is>
          <t>江山千秋万代</t>
        </is>
      </c>
      <c r="E4404" t="n">
        <v>368816</v>
      </c>
      <c r="F4404" s="3" t="n">
        <v>37573422</v>
      </c>
      <c r="G4404" s="3" t="n">
        <v>466841</v>
      </c>
      <c r="H4404" s="3" t="n">
        <v>61784</v>
      </c>
    </row>
    <row r="4405">
      <c r="A4405" t="inlineStr">
        <is>
          <t>2026-10-21 11:30</t>
        </is>
      </c>
      <c r="B4405" t="inlineStr">
        <is>
          <t>2026-10-21 11:21:09</t>
        </is>
      </c>
      <c r="C4405" t="n">
        <v>4</v>
      </c>
      <c r="D4405" t="inlineStr">
        <is>
          <t>临帝阙</t>
        </is>
      </c>
      <c r="E4405" t="n">
        <v>178176</v>
      </c>
      <c r="F4405" s="3" t="n">
        <v>141492408</v>
      </c>
      <c r="G4405" s="3" t="n">
        <v>1638554</v>
      </c>
      <c r="H4405" s="3" t="n">
        <v>331658</v>
      </c>
    </row>
    <row r="4406">
      <c r="A4406" t="inlineStr">
        <is>
          <t>2026-10-21 11:30</t>
        </is>
      </c>
      <c r="B4406" t="inlineStr">
        <is>
          <t>2026-10-21 11:21:09</t>
        </is>
      </c>
      <c r="C4406" t="n">
        <v>5</v>
      </c>
      <c r="D4406" t="inlineStr">
        <is>
          <t>怪我过分美丽</t>
        </is>
      </c>
      <c r="E4406" t="n">
        <v>103593</v>
      </c>
      <c r="F4406" s="3" t="n">
        <v>62804414</v>
      </c>
      <c r="G4406" s="3" t="n">
        <v>716299</v>
      </c>
      <c r="H4406" s="3" t="n">
        <v>123658</v>
      </c>
    </row>
    <row r="4407">
      <c r="A4407" t="inlineStr">
        <is>
          <t>2026-10-21 11:30</t>
        </is>
      </c>
      <c r="B4407" t="inlineStr">
        <is>
          <t>2026-10-21 11:21:09</t>
        </is>
      </c>
      <c r="C4407" t="n">
        <v>6</v>
      </c>
      <c r="D4407" t="inlineStr">
        <is>
          <t>仙路漫漫</t>
        </is>
      </c>
      <c r="E4407" t="n">
        <v>35066</v>
      </c>
      <c r="F4407" s="3" t="n">
        <v>93150445</v>
      </c>
      <c r="G4407" s="3" t="n">
        <v>910418</v>
      </c>
      <c r="H4407" s="3" t="n">
        <v>220330</v>
      </c>
    </row>
    <row r="4408">
      <c r="A4408" t="inlineStr">
        <is>
          <t>2026-10-21 11:30</t>
        </is>
      </c>
      <c r="B4408" t="inlineStr">
        <is>
          <t>2026-10-21 11:21:09</t>
        </is>
      </c>
      <c r="C4408" t="n">
        <v>7</v>
      </c>
      <c r="D4408" t="inlineStr">
        <is>
          <t>风华临安</t>
        </is>
      </c>
      <c r="E4408" t="n">
        <v>1644173</v>
      </c>
      <c r="F4408" s="3" t="n">
        <v>5864316</v>
      </c>
      <c r="G4408" s="3" t="n">
        <v>216234</v>
      </c>
      <c r="H4408" s="3" t="n">
        <v>32176</v>
      </c>
    </row>
    <row r="4409">
      <c r="A4409" t="inlineStr">
        <is>
          <t>2026-10-21 11:30</t>
        </is>
      </c>
      <c r="B4409" t="inlineStr">
        <is>
          <t>2026-10-21 11:21:09</t>
        </is>
      </c>
      <c r="C4409" t="n">
        <v>8</v>
      </c>
      <c r="D4409" t="inlineStr">
        <is>
          <t>星期天不上头条</t>
        </is>
      </c>
      <c r="E4409" t="n">
        <v>468214</v>
      </c>
      <c r="F4409" s="3" t="n">
        <v>8449706</v>
      </c>
      <c r="G4409" s="3" t="n">
        <v>191342</v>
      </c>
      <c r="H4409" s="3" t="n">
        <v>16768</v>
      </c>
    </row>
    <row r="4410">
      <c r="A4410" t="inlineStr">
        <is>
          <t>2026-10-21 11:30</t>
        </is>
      </c>
      <c r="B4410" t="inlineStr">
        <is>
          <t>2026-10-21 11:21:09</t>
        </is>
      </c>
      <c r="C4410" t="n">
        <v>9</v>
      </c>
      <c r="D4410" t="inlineStr">
        <is>
          <t>三界衔</t>
        </is>
      </c>
      <c r="E4410" t="n">
        <v>1561773</v>
      </c>
      <c r="F4410" s="3" t="n">
        <v>2631353</v>
      </c>
      <c r="G4410" s="3" t="n">
        <v>364252</v>
      </c>
      <c r="H4410" s="3" t="n">
        <v>19673</v>
      </c>
    </row>
    <row r="4411">
      <c r="A4411" t="inlineStr">
        <is>
          <t>2026-10-21 11:30</t>
        </is>
      </c>
      <c r="B4411" t="inlineStr">
        <is>
          <t>2026-10-21 11:21:09</t>
        </is>
      </c>
      <c r="C4411" t="n">
        <v>10</v>
      </c>
      <c r="D4411" t="inlineStr">
        <is>
          <t>AMNESIA 失忆症</t>
        </is>
      </c>
      <c r="E4411" t="n">
        <v>3862</v>
      </c>
      <c r="F4411" s="3" t="n">
        <v>9343598</v>
      </c>
      <c r="G4411" s="3" t="n">
        <v>506189</v>
      </c>
      <c r="H4411" s="3" t="n">
        <v>107784</v>
      </c>
    </row>
    <row r="4412">
      <c r="A4412" t="inlineStr">
        <is>
          <t>2026-10-21 11:30</t>
        </is>
      </c>
      <c r="B4412" t="inlineStr">
        <is>
          <t>2026-10-21 11:21:09</t>
        </is>
      </c>
      <c r="C4412" t="n">
        <v>11</v>
      </c>
      <c r="D4412" t="inlineStr">
        <is>
          <t>京中叙</t>
        </is>
      </c>
      <c r="E4412" t="n">
        <v>1544579</v>
      </c>
      <c r="F4412" s="3" t="n">
        <v>6221432</v>
      </c>
      <c r="G4412" s="3" t="n">
        <v>340713</v>
      </c>
      <c r="H4412" s="3" t="n">
        <v>29917</v>
      </c>
    </row>
    <row r="4413">
      <c r="A4413" t="inlineStr">
        <is>
          <t>2026-10-21 11:30</t>
        </is>
      </c>
      <c r="B4413" t="inlineStr">
        <is>
          <t>2026-10-21 11:21:09</t>
        </is>
      </c>
      <c r="C4413" t="n">
        <v>12</v>
      </c>
      <c r="D4413" t="inlineStr">
        <is>
          <t>恶女模拟器</t>
        </is>
      </c>
      <c r="E4413" t="n">
        <v>495331</v>
      </c>
      <c r="F4413" s="3" t="n">
        <v>10693548</v>
      </c>
      <c r="G4413" s="3" t="n">
        <v>399408</v>
      </c>
      <c r="H4413" s="3" t="n">
        <v>36884</v>
      </c>
    </row>
    <row r="4414">
      <c r="A4414" t="inlineStr">
        <is>
          <t>2026-10-21 11:30</t>
        </is>
      </c>
      <c r="B4414" t="inlineStr">
        <is>
          <t>2026-10-21 11:21:09</t>
        </is>
      </c>
      <c r="C4414" t="n">
        <v>13</v>
      </c>
      <c r="D4414" t="inlineStr">
        <is>
          <t>替兄嫁了公主后</t>
        </is>
      </c>
      <c r="E4414" t="n">
        <v>1471378</v>
      </c>
      <c r="F4414" s="3" t="n">
        <v>2400949</v>
      </c>
      <c r="G4414" s="3" t="n">
        <v>137676</v>
      </c>
      <c r="H4414" s="3" t="n">
        <v>12409</v>
      </c>
    </row>
    <row r="4415">
      <c r="A4415" t="inlineStr">
        <is>
          <t>2026-10-21 11:30</t>
        </is>
      </c>
      <c r="B4415" t="inlineStr">
        <is>
          <t>2026-10-21 11:21:09</t>
        </is>
      </c>
      <c r="C4415" t="n">
        <v>14</v>
      </c>
      <c r="D4415" t="inlineStr">
        <is>
          <t>废土之王Ⅰ：起源</t>
        </is>
      </c>
      <c r="E4415" t="n">
        <v>1035643</v>
      </c>
      <c r="F4415" s="3" t="n">
        <v>2582808</v>
      </c>
      <c r="G4415" s="3" t="n">
        <v>77371</v>
      </c>
      <c r="H4415" s="3" t="n">
        <v>10464</v>
      </c>
    </row>
    <row r="4416">
      <c r="A4416" t="inlineStr">
        <is>
          <t>2026-10-21 11:30</t>
        </is>
      </c>
      <c r="B4416" t="inlineStr">
        <is>
          <t>2026-10-21 11:21:09</t>
        </is>
      </c>
      <c r="C4416" t="n">
        <v>15</v>
      </c>
      <c r="D4416" t="inlineStr">
        <is>
          <t>古代主母风华录</t>
        </is>
      </c>
      <c r="E4416" t="n">
        <v>388793</v>
      </c>
      <c r="F4416" s="3" t="n">
        <v>7419520</v>
      </c>
      <c r="G4416" s="3" t="n">
        <v>265322</v>
      </c>
      <c r="H4416" s="3" t="n">
        <v>24484</v>
      </c>
    </row>
    <row r="4417">
      <c r="A4417" t="inlineStr">
        <is>
          <t>2026-10-21 11:30</t>
        </is>
      </c>
      <c r="B4417" t="inlineStr">
        <is>
          <t>2026-10-21 11:21:09</t>
        </is>
      </c>
      <c r="C4417" t="n">
        <v>16</v>
      </c>
      <c r="D4417" t="inlineStr">
        <is>
          <t>勿扰修仙中</t>
        </is>
      </c>
      <c r="E4417" t="n">
        <v>397723</v>
      </c>
      <c r="F4417" s="3" t="n">
        <v>15338522</v>
      </c>
      <c r="G4417" s="3" t="n">
        <v>325486</v>
      </c>
      <c r="H4417" s="3" t="n">
        <v>45218</v>
      </c>
    </row>
    <row r="4418">
      <c r="A4418" t="inlineStr">
        <is>
          <t>2026-10-21 11:30</t>
        </is>
      </c>
      <c r="B4418" t="inlineStr">
        <is>
          <t>2026-10-21 11:21:09</t>
        </is>
      </c>
      <c r="C4418" t="n">
        <v>17</v>
      </c>
      <c r="D4418" t="inlineStr">
        <is>
          <t>赴韶光</t>
        </is>
      </c>
      <c r="E4418" t="n">
        <v>1070596</v>
      </c>
      <c r="F4418" s="3" t="n">
        <v>6122618</v>
      </c>
      <c r="G4418" s="3" t="n">
        <v>389508</v>
      </c>
      <c r="H4418" s="3" t="n">
        <v>27906</v>
      </c>
    </row>
    <row r="4419">
      <c r="A4419" t="inlineStr">
        <is>
          <t>2026-10-21 11:30</t>
        </is>
      </c>
      <c r="B4419" t="inlineStr">
        <is>
          <t>2026-10-21 11:21:09</t>
        </is>
      </c>
      <c r="C4419" t="n">
        <v>18</v>
      </c>
      <c r="D4419" t="inlineStr">
        <is>
          <t>天纵</t>
        </is>
      </c>
      <c r="E4419" t="n">
        <v>532304</v>
      </c>
      <c r="F4419" s="3" t="n">
        <v>13457967</v>
      </c>
      <c r="G4419" s="3" t="n">
        <v>370880</v>
      </c>
      <c r="H4419" s="3" t="n">
        <v>55309</v>
      </c>
    </row>
    <row r="4420">
      <c r="A4420" t="inlineStr">
        <is>
          <t>2026-10-21 11:30</t>
        </is>
      </c>
      <c r="B4420" t="inlineStr">
        <is>
          <t>2026-10-21 11:21:09</t>
        </is>
      </c>
      <c r="C4420" t="n">
        <v>19</v>
      </c>
      <c r="D4420" t="inlineStr">
        <is>
          <t>神也梦春秋</t>
        </is>
      </c>
      <c r="E4420" t="n">
        <v>325672</v>
      </c>
      <c r="F4420" s="3" t="n">
        <v>42247884</v>
      </c>
      <c r="G4420" s="3" t="n">
        <v>482302</v>
      </c>
      <c r="H4420" s="3" t="n">
        <v>87086</v>
      </c>
    </row>
    <row r="4421">
      <c r="A4421" t="inlineStr">
        <is>
          <t>2026-10-21 11:30</t>
        </is>
      </c>
      <c r="B4421" t="inlineStr">
        <is>
          <t>2026-10-21 11:21:09</t>
        </is>
      </c>
      <c r="C4421" t="n">
        <v>20</v>
      </c>
      <c r="D4421" t="inlineStr">
        <is>
          <t>无情笺</t>
        </is>
      </c>
      <c r="E4421" t="n">
        <v>1059026</v>
      </c>
      <c r="F4421" s="3" t="n">
        <v>9705100</v>
      </c>
      <c r="G4421" s="3" t="n">
        <v>468952</v>
      </c>
      <c r="H4421" s="3" t="n">
        <v>68889</v>
      </c>
    </row>
    <row r="4422">
      <c r="A4422" t="inlineStr">
        <is>
          <t>2026-10-21 11:30</t>
        </is>
      </c>
      <c r="B4422" t="inlineStr">
        <is>
          <t>2026-10-21 11:21:09</t>
        </is>
      </c>
      <c r="C4422" t="n">
        <v>21</v>
      </c>
      <c r="D4422" t="inlineStr">
        <is>
          <t>我竟然是个女魔头</t>
        </is>
      </c>
      <c r="E4422" t="n">
        <v>566957</v>
      </c>
      <c r="F4422" s="3" t="n">
        <v>1708499</v>
      </c>
      <c r="G4422" s="3" t="n">
        <v>174804</v>
      </c>
      <c r="H4422" s="3" t="n">
        <v>24416</v>
      </c>
    </row>
    <row r="4423">
      <c r="A4423" t="inlineStr">
        <is>
          <t>2026-10-21 11:30</t>
        </is>
      </c>
      <c r="B4423" t="inlineStr">
        <is>
          <t>2026-10-21 11:21:09</t>
        </is>
      </c>
      <c r="C4423" t="n">
        <v>22</v>
      </c>
      <c r="D4423" t="inlineStr">
        <is>
          <t>青宫赋</t>
        </is>
      </c>
      <c r="E4423" t="n">
        <v>2253369</v>
      </c>
      <c r="F4423" s="3" t="n">
        <v>581232</v>
      </c>
      <c r="G4423" s="3" t="n">
        <v>150944</v>
      </c>
      <c r="H4423" s="3" t="n">
        <v>2901</v>
      </c>
    </row>
    <row r="4424">
      <c r="A4424" t="inlineStr">
        <is>
          <t>2026-10-21 11:30</t>
        </is>
      </c>
      <c r="B4424" t="inlineStr">
        <is>
          <t>2026-10-21 11:21:09</t>
        </is>
      </c>
      <c r="C4424" t="n">
        <v>23</v>
      </c>
      <c r="D4424" t="inlineStr">
        <is>
          <t>娱乐圈|热搜预定</t>
        </is>
      </c>
      <c r="E4424" t="n">
        <v>802492</v>
      </c>
      <c r="F4424" s="3" t="n">
        <v>15894110</v>
      </c>
      <c r="G4424" s="3" t="n">
        <v>315379</v>
      </c>
      <c r="H4424" s="3" t="n">
        <v>41061</v>
      </c>
    </row>
    <row r="4425">
      <c r="A4425" t="inlineStr">
        <is>
          <t>2026-10-21 11:30</t>
        </is>
      </c>
      <c r="B4425" t="inlineStr">
        <is>
          <t>2026-10-21 11:21:09</t>
        </is>
      </c>
      <c r="C4425" t="n">
        <v>24</v>
      </c>
      <c r="D4425" t="inlineStr">
        <is>
          <t>你的私有玩物们</t>
        </is>
      </c>
      <c r="E4425" t="n">
        <v>2262694</v>
      </c>
      <c r="F4425" s="3" t="n">
        <v>530225</v>
      </c>
      <c r="G4425" s="3" t="n">
        <v>48108</v>
      </c>
      <c r="H4425" s="3" t="n">
        <v>4108</v>
      </c>
    </row>
    <row r="4426">
      <c r="A4426" t="inlineStr">
        <is>
          <t>2026-10-21 11:30</t>
        </is>
      </c>
      <c r="B4426" t="inlineStr">
        <is>
          <t>2026-10-21 11:21:09</t>
        </is>
      </c>
      <c r="C4426" t="n">
        <v>25</v>
      </c>
      <c r="D4426" t="inlineStr">
        <is>
          <t>无限求生：房车囤货组队</t>
        </is>
      </c>
      <c r="E4426" t="n">
        <v>2056454</v>
      </c>
      <c r="F4426" s="3" t="n">
        <v>840714</v>
      </c>
      <c r="G4426" s="3" t="n">
        <v>48067</v>
      </c>
      <c r="H4426" s="3" t="n">
        <v>3125</v>
      </c>
    </row>
    <row r="4427">
      <c r="A4427" t="inlineStr">
        <is>
          <t>2026-10-21 11:30</t>
        </is>
      </c>
      <c r="B4427" t="inlineStr">
        <is>
          <t>2026-10-21 11:21:09</t>
        </is>
      </c>
      <c r="C4427" t="n">
        <v>26</v>
      </c>
      <c r="D4427" t="inlineStr">
        <is>
          <t>穷宗主的暴富之路</t>
        </is>
      </c>
      <c r="E4427" t="n">
        <v>1372498</v>
      </c>
      <c r="F4427" s="3" t="n">
        <v>506227</v>
      </c>
      <c r="G4427" s="3" t="n">
        <v>77047</v>
      </c>
      <c r="H4427" s="3" t="n">
        <v>2209</v>
      </c>
    </row>
    <row r="4428">
      <c r="A4428" t="inlineStr">
        <is>
          <t>2026-10-21 11:30</t>
        </is>
      </c>
      <c r="B4428" t="inlineStr">
        <is>
          <t>2026-10-21 11:21:09</t>
        </is>
      </c>
      <c r="C4428" t="n">
        <v>27</v>
      </c>
      <c r="D4428" t="inlineStr">
        <is>
          <t>虔诚之花的晚钟</t>
        </is>
      </c>
      <c r="E4428" t="n">
        <v>44385</v>
      </c>
      <c r="F4428" s="3" t="n">
        <v>6085918</v>
      </c>
      <c r="G4428" s="3" t="n">
        <v>321747</v>
      </c>
      <c r="H4428" s="3" t="n">
        <v>55206</v>
      </c>
    </row>
    <row r="4429">
      <c r="A4429" t="inlineStr">
        <is>
          <t>2026-10-21 11:30</t>
        </is>
      </c>
      <c r="B4429" t="inlineStr">
        <is>
          <t>2026-10-21 11:21:09</t>
        </is>
      </c>
      <c r="C4429" t="n">
        <v>28</v>
      </c>
      <c r="D4429" t="inlineStr">
        <is>
          <t>黑月光师尊拿命洗白</t>
        </is>
      </c>
      <c r="E4429" t="n">
        <v>411499</v>
      </c>
      <c r="F4429" s="3" t="n">
        <v>11774264</v>
      </c>
      <c r="G4429" s="3" t="n">
        <v>372997</v>
      </c>
      <c r="H4429" s="3" t="n">
        <v>60236</v>
      </c>
    </row>
    <row r="4430">
      <c r="A4430" t="inlineStr">
        <is>
          <t>2026-10-21 11:30</t>
        </is>
      </c>
      <c r="B4430" t="inlineStr">
        <is>
          <t>2026-10-21 11:21:09</t>
        </is>
      </c>
      <c r="C4430" t="n">
        <v>29</v>
      </c>
      <c r="D4430" t="inlineStr">
        <is>
          <t>后宫升职手札</t>
        </is>
      </c>
      <c r="E4430" t="n">
        <v>379597</v>
      </c>
      <c r="F4430" s="3" t="n">
        <v>10328669</v>
      </c>
      <c r="G4430" s="3" t="n">
        <v>298384</v>
      </c>
      <c r="H4430" s="3" t="n">
        <v>32211</v>
      </c>
    </row>
    <row r="4431">
      <c r="A4431" t="inlineStr">
        <is>
          <t>2026-10-21 11:30</t>
        </is>
      </c>
      <c r="B4431" t="inlineStr">
        <is>
          <t>2026-10-21 11:21:09</t>
        </is>
      </c>
      <c r="C4431" t="n">
        <v>30</v>
      </c>
      <c r="D4431" t="inlineStr">
        <is>
          <t>国际女团出道战</t>
        </is>
      </c>
      <c r="E4431" t="n">
        <v>917544</v>
      </c>
      <c r="F4431" s="3" t="n">
        <v>2529250</v>
      </c>
      <c r="G4431" s="3" t="n">
        <v>87911</v>
      </c>
      <c r="H4431" s="3" t="n">
        <v>7962</v>
      </c>
    </row>
    <row r="4432">
      <c r="A4432" t="inlineStr">
        <is>
          <t>2026-10-21 11:30</t>
        </is>
      </c>
      <c r="B4432" t="inlineStr">
        <is>
          <t>2026-10-21 11:21:09</t>
        </is>
      </c>
      <c r="C4432" t="n">
        <v>31</v>
      </c>
      <c r="D4432" t="inlineStr">
        <is>
          <t>成为团播TOP之后</t>
        </is>
      </c>
      <c r="E4432" t="n">
        <v>1991368</v>
      </c>
      <c r="F4432" s="3" t="n">
        <v>269331</v>
      </c>
      <c r="G4432" s="3" t="n">
        <v>81584</v>
      </c>
      <c r="H4432" s="3" t="n">
        <v>1527</v>
      </c>
    </row>
    <row r="4433">
      <c r="A4433" t="inlineStr">
        <is>
          <t>2026-10-21 11:30</t>
        </is>
      </c>
      <c r="B4433" t="inlineStr">
        <is>
          <t>2026-10-21 11:21:09</t>
        </is>
      </c>
      <c r="C4433" t="n">
        <v>32</v>
      </c>
      <c r="D4433" t="inlineStr">
        <is>
          <t>凭什么我是反派</t>
        </is>
      </c>
      <c r="E4433" t="n">
        <v>454060</v>
      </c>
      <c r="F4433" s="3" t="n">
        <v>12324783</v>
      </c>
      <c r="G4433" s="3" t="n">
        <v>332150</v>
      </c>
      <c r="H4433" s="3" t="n">
        <v>56577</v>
      </c>
    </row>
    <row r="4434">
      <c r="A4434" t="inlineStr">
        <is>
          <t>2026-10-21 11:30</t>
        </is>
      </c>
      <c r="B4434" t="inlineStr">
        <is>
          <t>2026-10-21 11:21:09</t>
        </is>
      </c>
      <c r="C4434" t="n">
        <v>33</v>
      </c>
      <c r="D4434" t="inlineStr">
        <is>
          <t>寡夫房里是非多</t>
        </is>
      </c>
      <c r="E4434" t="n">
        <v>1219255</v>
      </c>
      <c r="F4434" s="3" t="n">
        <v>4901178</v>
      </c>
      <c r="G4434" s="3" t="n">
        <v>267356</v>
      </c>
      <c r="H4434" s="3" t="n">
        <v>27602</v>
      </c>
    </row>
    <row r="4435">
      <c r="A4435" t="inlineStr">
        <is>
          <t>2026-10-21 11:30</t>
        </is>
      </c>
      <c r="B4435" t="inlineStr">
        <is>
          <t>2026-10-21 11:21:09</t>
        </is>
      </c>
      <c r="C4435" t="n">
        <v>34</v>
      </c>
      <c r="D4435" t="inlineStr">
        <is>
          <t>从寒门开始</t>
        </is>
      </c>
      <c r="E4435" t="n">
        <v>662397</v>
      </c>
      <c r="F4435" s="3" t="n">
        <v>7333729</v>
      </c>
      <c r="G4435" s="3" t="n">
        <v>192128</v>
      </c>
      <c r="H4435" s="3" t="n">
        <v>16945</v>
      </c>
    </row>
    <row r="4436">
      <c r="A4436" t="inlineStr">
        <is>
          <t>2026-10-21 11:30</t>
        </is>
      </c>
      <c r="B4436" t="inlineStr">
        <is>
          <t>2026-10-21 11:21:09</t>
        </is>
      </c>
      <c r="C4436" t="n">
        <v>35</v>
      </c>
      <c r="D4436" t="inlineStr">
        <is>
          <t>末日之基地建设</t>
        </is>
      </c>
      <c r="E4436" t="n">
        <v>514780</v>
      </c>
      <c r="F4436" s="3" t="n">
        <v>2693490</v>
      </c>
      <c r="G4436" s="3" t="n">
        <v>77899</v>
      </c>
      <c r="H4436" s="3" t="n">
        <v>8648</v>
      </c>
    </row>
    <row r="4437">
      <c r="A4437" t="inlineStr">
        <is>
          <t>2026-10-21 11:30</t>
        </is>
      </c>
      <c r="B4437" t="inlineStr">
        <is>
          <t>2026-10-21 11:21:09</t>
        </is>
      </c>
      <c r="C4437" t="n">
        <v>36</v>
      </c>
      <c r="D4437" t="inlineStr">
        <is>
          <t>帝宴千秋</t>
        </is>
      </c>
      <c r="E4437" t="n">
        <v>2204392</v>
      </c>
      <c r="F4437" s="3" t="n">
        <v>482254</v>
      </c>
      <c r="G4437" s="3" t="n">
        <v>135839</v>
      </c>
      <c r="H4437" s="3" t="n">
        <v>2320</v>
      </c>
    </row>
    <row r="4438">
      <c r="A4438" t="inlineStr">
        <is>
          <t>2026-10-21 11:30</t>
        </is>
      </c>
      <c r="B4438" t="inlineStr">
        <is>
          <t>2026-10-21 11:21:09</t>
        </is>
      </c>
      <c r="C4438" t="n">
        <v>37</v>
      </c>
      <c r="D4438" t="inlineStr">
        <is>
          <t>恶名远扬</t>
        </is>
      </c>
      <c r="E4438" t="n">
        <v>1491506</v>
      </c>
      <c r="F4438" s="3" t="n">
        <v>475970</v>
      </c>
      <c r="G4438" s="3" t="n">
        <v>66017</v>
      </c>
      <c r="H4438" s="3" t="n">
        <v>3368</v>
      </c>
    </row>
    <row r="4439">
      <c r="A4439" t="inlineStr">
        <is>
          <t>2026-10-21 11:30</t>
        </is>
      </c>
      <c r="B4439" t="inlineStr">
        <is>
          <t>2026-10-21 11:21:09</t>
        </is>
      </c>
      <c r="C4439" t="n">
        <v>38</v>
      </c>
      <c r="D4439" t="inlineStr">
        <is>
          <t>朕被迫上位</t>
        </is>
      </c>
      <c r="E4439" t="n">
        <v>1320442</v>
      </c>
      <c r="F4439" s="3" t="n">
        <v>1331561</v>
      </c>
      <c r="G4439" s="3" t="n">
        <v>132269</v>
      </c>
      <c r="H4439" s="3" t="n">
        <v>5029</v>
      </c>
    </row>
    <row r="4440">
      <c r="A4440" t="inlineStr">
        <is>
          <t>2026-10-21 11:30</t>
        </is>
      </c>
      <c r="B4440" t="inlineStr">
        <is>
          <t>2026-10-21 11:21:09</t>
        </is>
      </c>
      <c r="C4440" t="n">
        <v>39</v>
      </c>
      <c r="D4440" t="inlineStr">
        <is>
          <t>我在京城上头条</t>
        </is>
      </c>
      <c r="E4440" t="n">
        <v>992127</v>
      </c>
      <c r="F4440" s="3" t="n">
        <v>1209778</v>
      </c>
      <c r="G4440" s="3" t="n">
        <v>110647</v>
      </c>
      <c r="H4440" s="3" t="n">
        <v>6396</v>
      </c>
    </row>
    <row r="4441">
      <c r="A4441" t="inlineStr">
        <is>
          <t>2026-10-21 11:30</t>
        </is>
      </c>
      <c r="B4441" t="inlineStr">
        <is>
          <t>2026-10-21 11:21:09</t>
        </is>
      </c>
      <c r="C4441" t="n">
        <v>40</v>
      </c>
      <c r="D4441" t="inlineStr">
        <is>
          <t>殿下能有什么坏心思</t>
        </is>
      </c>
      <c r="E4441" t="n">
        <v>487521</v>
      </c>
      <c r="F4441" s="3" t="n">
        <v>8930664</v>
      </c>
      <c r="G4441" s="3" t="n">
        <v>367123</v>
      </c>
      <c r="H4441" s="3" t="n">
        <v>58395</v>
      </c>
    </row>
    <row r="4442">
      <c r="A4442" t="inlineStr">
        <is>
          <t>2026-10-21 11:30</t>
        </is>
      </c>
      <c r="B4442" t="inlineStr">
        <is>
          <t>2026-10-21 11:21:09</t>
        </is>
      </c>
      <c r="C4442" t="n">
        <v>41</v>
      </c>
      <c r="D4442" t="inlineStr">
        <is>
          <t>暗卫他又跑</t>
        </is>
      </c>
      <c r="E4442" t="n">
        <v>1577628</v>
      </c>
      <c r="F4442" s="3" t="n">
        <v>2577773</v>
      </c>
      <c r="G4442" s="3" t="n">
        <v>143494</v>
      </c>
      <c r="H4442" s="3" t="n">
        <v>18740</v>
      </c>
    </row>
    <row r="4443">
      <c r="A4443" t="inlineStr">
        <is>
          <t>2026-10-21 11:30</t>
        </is>
      </c>
      <c r="B4443" t="inlineStr">
        <is>
          <t>2026-10-21 11:21:09</t>
        </is>
      </c>
      <c r="C4443" t="n">
        <v>42</v>
      </c>
      <c r="D4443" t="inlineStr">
        <is>
          <t>并不是一般穿游</t>
        </is>
      </c>
      <c r="E4443" t="n">
        <v>481832</v>
      </c>
      <c r="F4443" s="3" t="n">
        <v>28595406</v>
      </c>
      <c r="G4443" s="3" t="n">
        <v>593953</v>
      </c>
      <c r="H4443" s="3" t="n">
        <v>91930</v>
      </c>
    </row>
    <row r="4444">
      <c r="A4444" t="inlineStr">
        <is>
          <t>2026-10-21 11:30</t>
        </is>
      </c>
      <c r="B4444" t="inlineStr">
        <is>
          <t>2026-10-21 11:21:09</t>
        </is>
      </c>
      <c r="C4444" t="n">
        <v>43</v>
      </c>
      <c r="D4444" t="inlineStr">
        <is>
          <t>病态溺宠：病娇哥哥反杀指南</t>
        </is>
      </c>
      <c r="E4444" t="n">
        <v>561718</v>
      </c>
      <c r="F4444" s="3" t="n">
        <v>719805</v>
      </c>
      <c r="G4444" s="3" t="n">
        <v>40507</v>
      </c>
      <c r="H4444" s="3" t="n">
        <v>3829</v>
      </c>
    </row>
    <row r="4445">
      <c r="A4445" t="inlineStr">
        <is>
          <t>2026-10-21 11:30</t>
        </is>
      </c>
      <c r="B4445" t="inlineStr">
        <is>
          <t>2026-10-21 11:21:09</t>
        </is>
      </c>
      <c r="C4445" t="n">
        <v>44</v>
      </c>
      <c r="D4445" t="inlineStr">
        <is>
          <t>恋习直播间</t>
        </is>
      </c>
      <c r="E4445" t="n">
        <v>1404997</v>
      </c>
      <c r="F4445" s="3" t="n">
        <v>648913</v>
      </c>
      <c r="G4445" s="3" t="n">
        <v>57127</v>
      </c>
      <c r="H4445" s="3" t="n">
        <v>2401</v>
      </c>
    </row>
    <row r="4446">
      <c r="A4446" t="inlineStr">
        <is>
          <t>2026-10-21 11:30</t>
        </is>
      </c>
      <c r="B4446" t="inlineStr">
        <is>
          <t>2026-10-21 11:21:09</t>
        </is>
      </c>
      <c r="C4446" t="n">
        <v>45</v>
      </c>
      <c r="D4446" t="inlineStr">
        <is>
          <t>皇后是只狐狸精</t>
        </is>
      </c>
      <c r="E4446" t="n">
        <v>126029</v>
      </c>
      <c r="F4446" s="3" t="n">
        <v>35223047</v>
      </c>
      <c r="G4446" s="3" t="n">
        <v>531447</v>
      </c>
      <c r="H4446" s="3" t="n">
        <v>98919</v>
      </c>
    </row>
    <row r="4447">
      <c r="A4447" t="inlineStr">
        <is>
          <t>2026-10-21 11:30</t>
        </is>
      </c>
      <c r="B4447" t="inlineStr">
        <is>
          <t>2026-10-21 11:21:09</t>
        </is>
      </c>
      <c r="C4447" t="n">
        <v>46</v>
      </c>
      <c r="D4447" t="inlineStr">
        <is>
          <t>妄情债</t>
        </is>
      </c>
      <c r="E4447" t="n">
        <v>1738960</v>
      </c>
      <c r="F4447" s="3" t="n">
        <v>3338408</v>
      </c>
      <c r="G4447" s="3" t="n">
        <v>317702</v>
      </c>
      <c r="H4447" s="3" t="n">
        <v>25475</v>
      </c>
    </row>
    <row r="4448">
      <c r="A4448" t="inlineStr">
        <is>
          <t>2026-10-21 11:30</t>
        </is>
      </c>
      <c r="B4448" t="inlineStr">
        <is>
          <t>2026-10-21 11:21:09</t>
        </is>
      </c>
      <c r="C4448" t="n">
        <v>47</v>
      </c>
      <c r="D4448" t="inlineStr">
        <is>
          <t>问道缥缈</t>
        </is>
      </c>
      <c r="E4448" t="n">
        <v>492292</v>
      </c>
      <c r="F4448" s="3" t="n">
        <v>11378354</v>
      </c>
      <c r="G4448" s="3" t="n">
        <v>328476</v>
      </c>
      <c r="H4448" s="3" t="n">
        <v>45015</v>
      </c>
    </row>
    <row r="4449">
      <c r="A4449" t="inlineStr">
        <is>
          <t>2026-10-21 11:30</t>
        </is>
      </c>
      <c r="B4449" t="inlineStr">
        <is>
          <t>2026-10-21 11:21:09</t>
        </is>
      </c>
      <c r="C4449" t="n">
        <v>48</v>
      </c>
      <c r="D4449" t="inlineStr">
        <is>
          <t>金珠遗梦</t>
        </is>
      </c>
      <c r="E4449" t="n">
        <v>1055656</v>
      </c>
      <c r="F4449" s="3" t="n">
        <v>4789535</v>
      </c>
      <c r="G4449" s="3" t="n">
        <v>236349</v>
      </c>
      <c r="H4449" s="3" t="n">
        <v>19088</v>
      </c>
    </row>
    <row r="4450">
      <c r="A4450" t="inlineStr">
        <is>
          <t>2026-10-21 11:30</t>
        </is>
      </c>
      <c r="B4450" t="inlineStr">
        <is>
          <t>2026-10-21 11:21:09</t>
        </is>
      </c>
      <c r="C4450" t="n">
        <v>49</v>
      </c>
      <c r="D4450" t="inlineStr">
        <is>
          <t>古代富婆模拟器</t>
        </is>
      </c>
      <c r="E4450" t="n">
        <v>1444027</v>
      </c>
      <c r="F4450" s="3" t="n">
        <v>327673</v>
      </c>
      <c r="G4450" s="3" t="n">
        <v>105694</v>
      </c>
      <c r="H4450" s="3" t="n">
        <v>1317</v>
      </c>
    </row>
    <row r="4451">
      <c r="A4451" t="inlineStr">
        <is>
          <t>2026-10-21 11:30</t>
        </is>
      </c>
      <c r="B4451" t="inlineStr">
        <is>
          <t>2026-10-21 11:21:09</t>
        </is>
      </c>
      <c r="C4451" t="n">
        <v>50</v>
      </c>
      <c r="D4451" t="inlineStr">
        <is>
          <t>世系长歌</t>
        </is>
      </c>
      <c r="E4451" t="n">
        <v>367416</v>
      </c>
      <c r="F4451" s="3" t="n">
        <v>6496486</v>
      </c>
      <c r="G4451" s="3" t="n">
        <v>346007</v>
      </c>
      <c r="H4451" s="3" t="n">
        <v>23826</v>
      </c>
    </row>
    <row r="4452">
      <c r="A4452" t="inlineStr">
        <is>
          <t>2026-10-21 11:30</t>
        </is>
      </c>
      <c r="B4452" t="inlineStr">
        <is>
          <t>2026-10-21 11:21:09</t>
        </is>
      </c>
      <c r="C4452" t="n">
        <v>51</v>
      </c>
      <c r="D4452" t="inlineStr">
        <is>
          <t>我在古代当首富￥</t>
        </is>
      </c>
      <c r="E4452" t="n">
        <v>2141006</v>
      </c>
      <c r="F4452" s="3" t="n">
        <v>362532</v>
      </c>
      <c r="G4452" s="3" t="n">
        <v>100100</v>
      </c>
      <c r="H4452" s="3" t="n">
        <v>1393</v>
      </c>
    </row>
    <row r="4453">
      <c r="A4453" t="inlineStr">
        <is>
          <t>2026-10-21 11:30</t>
        </is>
      </c>
      <c r="B4453" t="inlineStr">
        <is>
          <t>2026-10-21 11:21:09</t>
        </is>
      </c>
      <c r="C4453" t="n">
        <v>52</v>
      </c>
      <c r="D4453" t="inlineStr">
        <is>
          <t>朕真不想造反啊</t>
        </is>
      </c>
      <c r="E4453" t="n">
        <v>1625253</v>
      </c>
      <c r="F4453" s="3" t="n">
        <v>1367036</v>
      </c>
      <c r="G4453" s="3" t="n">
        <v>107842</v>
      </c>
      <c r="H4453" s="3" t="n">
        <v>11779</v>
      </c>
    </row>
    <row r="4454">
      <c r="A4454" t="inlineStr">
        <is>
          <t>2026-10-21 11:30</t>
        </is>
      </c>
      <c r="B4454" t="inlineStr">
        <is>
          <t>2026-10-21 11:21:09</t>
        </is>
      </c>
      <c r="C4454" t="n">
        <v>53</v>
      </c>
      <c r="D4454" t="inlineStr">
        <is>
          <t>杏林志</t>
        </is>
      </c>
      <c r="E4454" t="n">
        <v>1106890</v>
      </c>
      <c r="F4454" s="3" t="n">
        <v>2430343</v>
      </c>
      <c r="G4454" s="3" t="n">
        <v>124377</v>
      </c>
      <c r="H4454" s="3" t="n">
        <v>7477</v>
      </c>
    </row>
    <row r="4455">
      <c r="A4455" t="inlineStr">
        <is>
          <t>2026-10-21 11:30</t>
        </is>
      </c>
      <c r="B4455" t="inlineStr">
        <is>
          <t>2026-10-21 11:21:09</t>
        </is>
      </c>
      <c r="C4455" t="n">
        <v>54</v>
      </c>
      <c r="D4455" t="inlineStr">
        <is>
          <t>我没有在争娱女一呀</t>
        </is>
      </c>
      <c r="E4455" t="n">
        <v>2136044</v>
      </c>
      <c r="F4455" s="3" t="n">
        <v>415324</v>
      </c>
      <c r="G4455" s="3" t="n">
        <v>42871</v>
      </c>
      <c r="H4455" s="3" t="n">
        <v>1680</v>
      </c>
    </row>
    <row r="4456">
      <c r="A4456" t="inlineStr">
        <is>
          <t>2026-10-21 11:30</t>
        </is>
      </c>
      <c r="B4456" t="inlineStr">
        <is>
          <t>2026-10-21 11:21:09</t>
        </is>
      </c>
      <c r="C4456" t="n">
        <v>55</v>
      </c>
      <c r="D4456" t="inlineStr">
        <is>
          <t>这宫斗没法继续了</t>
        </is>
      </c>
      <c r="E4456" t="n">
        <v>499545</v>
      </c>
      <c r="F4456" s="3" t="n">
        <v>4239084</v>
      </c>
      <c r="G4456" s="3" t="n">
        <v>144890</v>
      </c>
      <c r="H4456" s="3" t="n">
        <v>13554</v>
      </c>
    </row>
    <row r="4457">
      <c r="A4457" t="inlineStr">
        <is>
          <t>2026-10-21 11:30</t>
        </is>
      </c>
      <c r="B4457" t="inlineStr">
        <is>
          <t>2026-10-21 11:21:09</t>
        </is>
      </c>
      <c r="C4457" t="n">
        <v>56</v>
      </c>
      <c r="D4457" t="inlineStr">
        <is>
          <t>师尊她体带情花</t>
        </is>
      </c>
      <c r="E4457" t="n">
        <v>920611</v>
      </c>
      <c r="F4457" s="3" t="n">
        <v>4330332</v>
      </c>
      <c r="G4457" s="3" t="n">
        <v>202412</v>
      </c>
      <c r="H4457" s="3" t="n">
        <v>21195</v>
      </c>
    </row>
    <row r="4458">
      <c r="A4458" t="inlineStr">
        <is>
          <t>2026-10-21 11:30</t>
        </is>
      </c>
      <c r="B4458" t="inlineStr">
        <is>
          <t>2026-10-21 11:21:09</t>
        </is>
      </c>
      <c r="C4458" t="n">
        <v>57</v>
      </c>
      <c r="D4458" t="inlineStr">
        <is>
          <t>仙门逸事</t>
        </is>
      </c>
      <c r="E4458" t="n">
        <v>203447</v>
      </c>
      <c r="F4458" s="3" t="n">
        <v>4550132</v>
      </c>
      <c r="G4458" s="3" t="n">
        <v>148427</v>
      </c>
      <c r="H4458" s="3" t="n">
        <v>15637</v>
      </c>
    </row>
    <row r="4459">
      <c r="A4459" t="inlineStr">
        <is>
          <t>2026-10-21 11:30</t>
        </is>
      </c>
      <c r="B4459" t="inlineStr">
        <is>
          <t>2026-10-21 11:21:09</t>
        </is>
      </c>
      <c r="C4459" t="n">
        <v>58</v>
      </c>
      <c r="D4459" t="inlineStr">
        <is>
          <t>都想攻略女魔头</t>
        </is>
      </c>
      <c r="E4459" t="n">
        <v>155589</v>
      </c>
      <c r="F4459" s="3" t="n">
        <v>33459708</v>
      </c>
      <c r="G4459" s="3" t="n">
        <v>544203</v>
      </c>
      <c r="H4459" s="3" t="n">
        <v>105500</v>
      </c>
    </row>
    <row r="4460">
      <c r="A4460" t="inlineStr">
        <is>
          <t>2026-10-21 11:30</t>
        </is>
      </c>
      <c r="B4460" t="inlineStr">
        <is>
          <t>2026-10-21 11:21:09</t>
        </is>
      </c>
      <c r="C4460" t="n">
        <v>59</v>
      </c>
      <c r="D4460" t="inlineStr">
        <is>
          <t>宫妃风华录</t>
        </is>
      </c>
      <c r="E4460" t="n">
        <v>66777</v>
      </c>
      <c r="F4460" s="3" t="n">
        <v>25387264</v>
      </c>
      <c r="G4460" s="3" t="n">
        <v>474476</v>
      </c>
      <c r="H4460" s="3" t="n">
        <v>68111</v>
      </c>
    </row>
    <row r="4461">
      <c r="A4461" t="inlineStr">
        <is>
          <t>2026-10-21 11:30</t>
        </is>
      </c>
      <c r="B4461" t="inlineStr">
        <is>
          <t>2026-10-21 11:21:09</t>
        </is>
      </c>
      <c r="C4461" t="n">
        <v>60</v>
      </c>
      <c r="D4461" t="inlineStr">
        <is>
          <t>吾凰·在上</t>
        </is>
      </c>
      <c r="E4461" t="n">
        <v>1394326</v>
      </c>
      <c r="F4461" s="3" t="n">
        <v>1833551</v>
      </c>
      <c r="G4461" s="3" t="n">
        <v>130054</v>
      </c>
      <c r="H4461" s="3" t="n">
        <v>12110</v>
      </c>
    </row>
    <row r="4462">
      <c r="A4462" t="inlineStr">
        <is>
          <t>2026-10-21 11:30</t>
        </is>
      </c>
      <c r="B4462" t="inlineStr">
        <is>
          <t>2026-10-21 11:21:09</t>
        </is>
      </c>
      <c r="C4462" t="n">
        <v>61</v>
      </c>
      <c r="D4462" t="inlineStr">
        <is>
          <t>国色天香·妃途</t>
        </is>
      </c>
      <c r="E4462" t="n">
        <v>493385</v>
      </c>
      <c r="F4462" s="3" t="n">
        <v>3609795</v>
      </c>
      <c r="G4462" s="3" t="n">
        <v>130098</v>
      </c>
      <c r="H4462" s="3" t="n">
        <v>9053</v>
      </c>
    </row>
    <row r="4463">
      <c r="A4463" t="inlineStr">
        <is>
          <t>2026-10-21 11:30</t>
        </is>
      </c>
      <c r="B4463" t="inlineStr">
        <is>
          <t>2026-10-21 11:21:09</t>
        </is>
      </c>
      <c r="C4463" t="n">
        <v>62</v>
      </c>
      <c r="D4463" t="inlineStr">
        <is>
          <t>山月随人归</t>
        </is>
      </c>
      <c r="E4463" t="n">
        <v>1071735</v>
      </c>
      <c r="F4463" s="3" t="n">
        <v>1134268</v>
      </c>
      <c r="G4463" s="3" t="n">
        <v>64606</v>
      </c>
      <c r="H4463" s="3" t="n">
        <v>6507</v>
      </c>
    </row>
    <row r="4464">
      <c r="A4464" t="inlineStr">
        <is>
          <t>2026-10-21 11:30</t>
        </is>
      </c>
      <c r="B4464" t="inlineStr">
        <is>
          <t>2026-10-21 11:21:09</t>
        </is>
      </c>
      <c r="C4464" t="n">
        <v>63</v>
      </c>
      <c r="D4464" t="inlineStr">
        <is>
          <t>昭昭宫廷</t>
        </is>
      </c>
      <c r="E4464" t="n">
        <v>627494</v>
      </c>
      <c r="F4464" s="3" t="n">
        <v>3378131</v>
      </c>
      <c r="G4464" s="3" t="n">
        <v>152363</v>
      </c>
      <c r="H4464" s="3" t="n">
        <v>11982</v>
      </c>
    </row>
    <row r="4465">
      <c r="A4465" t="inlineStr">
        <is>
          <t>2026-10-21 11:30</t>
        </is>
      </c>
      <c r="B4465" t="inlineStr">
        <is>
          <t>2026-10-21 11:21:09</t>
        </is>
      </c>
      <c r="C4465" t="n">
        <v>64</v>
      </c>
      <c r="D4465" t="inlineStr">
        <is>
          <t>仙履奇谈</t>
        </is>
      </c>
      <c r="E4465" t="n">
        <v>116271</v>
      </c>
      <c r="F4465" s="3" t="n">
        <v>10743331</v>
      </c>
      <c r="G4465" s="3" t="n">
        <v>289479</v>
      </c>
      <c r="H4465" s="3" t="n">
        <v>48411</v>
      </c>
    </row>
    <row r="4466">
      <c r="A4466" t="inlineStr">
        <is>
          <t>2026-10-21 11:30</t>
        </is>
      </c>
      <c r="B4466" t="inlineStr">
        <is>
          <t>2026-10-21 11:21:09</t>
        </is>
      </c>
      <c r="C4466" t="n">
        <v>65</v>
      </c>
      <c r="D4466" t="inlineStr">
        <is>
          <t>后宫群妃录</t>
        </is>
      </c>
      <c r="E4466" t="n">
        <v>908005</v>
      </c>
      <c r="F4466" s="3" t="n">
        <v>2032168</v>
      </c>
      <c r="G4466" s="3" t="n">
        <v>148901</v>
      </c>
      <c r="H4466" s="3" t="n">
        <v>5674</v>
      </c>
    </row>
    <row r="4467">
      <c r="A4467" t="inlineStr">
        <is>
          <t>2026-10-21 11:30</t>
        </is>
      </c>
      <c r="B4467" t="inlineStr">
        <is>
          <t>2026-10-21 11:21:09</t>
        </is>
      </c>
      <c r="C4467" t="n">
        <v>66</v>
      </c>
      <c r="D4467" t="inlineStr">
        <is>
          <t>闪耀48区</t>
        </is>
      </c>
      <c r="E4467" t="n">
        <v>2057385</v>
      </c>
      <c r="F4467" s="3" t="n">
        <v>705807</v>
      </c>
      <c r="G4467" s="3" t="n">
        <v>71724</v>
      </c>
      <c r="H4467" s="3" t="n">
        <v>2535</v>
      </c>
    </row>
    <row r="4468">
      <c r="A4468" t="inlineStr">
        <is>
          <t>2026-10-21 11:30</t>
        </is>
      </c>
      <c r="B4468" t="inlineStr">
        <is>
          <t>2026-10-21 11:21:09</t>
        </is>
      </c>
      <c r="C4468" t="n">
        <v>67</v>
      </c>
      <c r="D4468" t="inlineStr">
        <is>
          <t>渣皇本色</t>
        </is>
      </c>
      <c r="E4468" t="n">
        <v>156229</v>
      </c>
      <c r="F4468" s="3" t="n">
        <v>18077384</v>
      </c>
      <c r="G4468" s="3" t="n">
        <v>474821</v>
      </c>
      <c r="H4468" s="3" t="n">
        <v>76546</v>
      </c>
    </row>
    <row r="4469">
      <c r="A4469" t="inlineStr">
        <is>
          <t>2026-10-21 11:30</t>
        </is>
      </c>
      <c r="B4469" t="inlineStr">
        <is>
          <t>2026-10-21 11:21:09</t>
        </is>
      </c>
      <c r="C4469" t="n">
        <v>68</v>
      </c>
      <c r="D4469" t="inlineStr">
        <is>
          <t>人生造梦模拟器</t>
        </is>
      </c>
      <c r="E4469" t="n">
        <v>1264442</v>
      </c>
      <c r="F4469" s="3" t="n">
        <v>1263015</v>
      </c>
      <c r="G4469" s="3" t="n">
        <v>152709</v>
      </c>
      <c r="H4469" s="3" t="n">
        <v>4684</v>
      </c>
    </row>
    <row r="4470">
      <c r="A4470" t="inlineStr">
        <is>
          <t>2026-10-21 11:30</t>
        </is>
      </c>
      <c r="B4470" t="inlineStr">
        <is>
          <t>2026-10-21 11:21:09</t>
        </is>
      </c>
      <c r="C4470" t="n">
        <v>69</v>
      </c>
      <c r="D4470" t="inlineStr">
        <is>
          <t>女帝风月鉴</t>
        </is>
      </c>
      <c r="E4470" t="n">
        <v>476468</v>
      </c>
      <c r="F4470" s="3" t="n">
        <v>10681323</v>
      </c>
      <c r="G4470" s="3" t="n">
        <v>351540</v>
      </c>
      <c r="H4470" s="3" t="n">
        <v>47581</v>
      </c>
    </row>
    <row r="4471">
      <c r="A4471" t="inlineStr">
        <is>
          <t>2026-10-21 11:30</t>
        </is>
      </c>
      <c r="B4471" t="inlineStr">
        <is>
          <t>2026-10-21 11:21:09</t>
        </is>
      </c>
      <c r="C4471" t="n">
        <v>70</v>
      </c>
      <c r="D4471" t="inlineStr">
        <is>
          <t>信息素诱惑</t>
        </is>
      </c>
      <c r="E4471" t="n">
        <v>101553</v>
      </c>
      <c r="F4471" s="3" t="n">
        <v>14903283</v>
      </c>
      <c r="G4471" s="3" t="n">
        <v>282718</v>
      </c>
      <c r="H4471" s="3" t="n">
        <v>60945</v>
      </c>
    </row>
    <row r="4472">
      <c r="A4472" t="inlineStr">
        <is>
          <t>2026-10-21 11:30</t>
        </is>
      </c>
      <c r="B4472" t="inlineStr">
        <is>
          <t>2026-10-21 11:21:09</t>
        </is>
      </c>
      <c r="C4472" t="n">
        <v>71</v>
      </c>
      <c r="D4472" t="inlineStr">
        <is>
          <t>诡恶盛宴</t>
        </is>
      </c>
      <c r="E4472" t="n">
        <v>547534</v>
      </c>
      <c r="F4472" s="3" t="n">
        <v>1656103</v>
      </c>
      <c r="G4472" s="3" t="n">
        <v>103251</v>
      </c>
      <c r="H4472" s="3" t="n">
        <v>9838</v>
      </c>
    </row>
    <row r="4473">
      <c r="A4473" t="inlineStr">
        <is>
          <t>2026-10-21 11:30</t>
        </is>
      </c>
      <c r="B4473" t="inlineStr">
        <is>
          <t>2026-10-21 11:21:09</t>
        </is>
      </c>
      <c r="C4473" t="n">
        <v>72</v>
      </c>
      <c r="D4473" t="inlineStr">
        <is>
          <t>揽仙途</t>
        </is>
      </c>
      <c r="E4473" t="n">
        <v>1923085</v>
      </c>
      <c r="F4473" s="3" t="n">
        <v>1524036</v>
      </c>
      <c r="G4473" s="3" t="n">
        <v>151224</v>
      </c>
      <c r="H4473" s="3" t="n">
        <v>7889</v>
      </c>
    </row>
    <row r="4474">
      <c r="A4474" t="inlineStr">
        <is>
          <t>2026-10-21 11:30</t>
        </is>
      </c>
      <c r="B4474" t="inlineStr">
        <is>
          <t>2026-10-21 11:21:09</t>
        </is>
      </c>
      <c r="C4474" t="n">
        <v>73</v>
      </c>
      <c r="D4474" t="inlineStr">
        <is>
          <t>难寐春情艳事</t>
        </is>
      </c>
      <c r="E4474" t="n">
        <v>1590603</v>
      </c>
      <c r="F4474" s="3" t="n">
        <v>1177795</v>
      </c>
      <c r="G4474" s="3" t="n">
        <v>88733</v>
      </c>
      <c r="H4474" s="3" t="n">
        <v>5697</v>
      </c>
    </row>
    <row r="4475">
      <c r="A4475" t="inlineStr">
        <is>
          <t>2026-10-21 11:30</t>
        </is>
      </c>
      <c r="B4475" t="inlineStr">
        <is>
          <t>2026-10-21 11:21:09</t>
        </is>
      </c>
      <c r="C4475" t="n">
        <v>74</v>
      </c>
      <c r="D4475" t="inlineStr">
        <is>
          <t>被迫成为战五渣后</t>
        </is>
      </c>
      <c r="E4475" t="n">
        <v>1189001</v>
      </c>
      <c r="F4475" s="3" t="n">
        <v>3697013</v>
      </c>
      <c r="G4475" s="3" t="n">
        <v>227561</v>
      </c>
      <c r="H4475" s="3" t="n">
        <v>22205</v>
      </c>
    </row>
    <row r="4476">
      <c r="A4476" t="inlineStr">
        <is>
          <t>2026-10-21 11:30</t>
        </is>
      </c>
      <c r="B4476" t="inlineStr">
        <is>
          <t>2026-10-21 11:21:09</t>
        </is>
      </c>
      <c r="C4476" t="n">
        <v>75</v>
      </c>
      <c r="D4476" t="inlineStr">
        <is>
          <t>纵神欢</t>
        </is>
      </c>
      <c r="E4476" t="n">
        <v>1113864</v>
      </c>
      <c r="F4476" s="3" t="n">
        <v>9266876</v>
      </c>
      <c r="G4476" s="3" t="n">
        <v>406099</v>
      </c>
      <c r="H4476" s="3" t="n">
        <v>49104</v>
      </c>
    </row>
    <row r="4477">
      <c r="A4477" t="inlineStr">
        <is>
          <t>2026-10-21 11:30</t>
        </is>
      </c>
      <c r="B4477" t="inlineStr">
        <is>
          <t>2026-10-21 11:21:09</t>
        </is>
      </c>
      <c r="C4477" t="n">
        <v>76</v>
      </c>
      <c r="D4477" t="inlineStr">
        <is>
          <t>古代渣女模拟器</t>
        </is>
      </c>
      <c r="E4477" t="n">
        <v>883150</v>
      </c>
      <c r="F4477" s="3" t="n">
        <v>6657376</v>
      </c>
      <c r="G4477" s="3" t="n">
        <v>308443</v>
      </c>
      <c r="H4477" s="3" t="n">
        <v>38329</v>
      </c>
    </row>
    <row r="4478">
      <c r="A4478" t="inlineStr">
        <is>
          <t>2026-10-21 11:30</t>
        </is>
      </c>
      <c r="B4478" t="inlineStr">
        <is>
          <t>2026-10-21 11:21:09</t>
        </is>
      </c>
      <c r="C4478" t="n">
        <v>77</v>
      </c>
      <c r="D4478" t="inlineStr">
        <is>
          <t>山河长憾</t>
        </is>
      </c>
      <c r="E4478" t="n">
        <v>1832279</v>
      </c>
      <c r="F4478" s="3" t="n">
        <v>2774328</v>
      </c>
      <c r="G4478" s="3" t="n">
        <v>243926</v>
      </c>
      <c r="H4478" s="3" t="n">
        <v>15078</v>
      </c>
    </row>
    <row r="4479">
      <c r="A4479" t="inlineStr">
        <is>
          <t>2026-10-21 11:30</t>
        </is>
      </c>
      <c r="B4479" t="inlineStr">
        <is>
          <t>2026-10-21 11:21:09</t>
        </is>
      </c>
      <c r="C4479" t="n">
        <v>78</v>
      </c>
      <c r="D4479" t="inlineStr">
        <is>
          <t>第六视角</t>
        </is>
      </c>
      <c r="E4479" t="n">
        <v>865258</v>
      </c>
      <c r="F4479" s="3" t="n">
        <v>239919</v>
      </c>
      <c r="G4479" s="3" t="n">
        <v>123787</v>
      </c>
      <c r="H4479" s="3" t="n">
        <v>3080</v>
      </c>
    </row>
    <row r="4480">
      <c r="A4480" t="inlineStr">
        <is>
          <t>2026-10-21 11:30</t>
        </is>
      </c>
      <c r="B4480" t="inlineStr">
        <is>
          <t>2026-10-21 11:21:09</t>
        </is>
      </c>
      <c r="C4480" t="n">
        <v>79</v>
      </c>
      <c r="D4480" t="inlineStr">
        <is>
          <t>朝暮谣</t>
        </is>
      </c>
      <c r="E4480" t="n">
        <v>2128510</v>
      </c>
      <c r="F4480" s="3" t="n">
        <v>343810</v>
      </c>
      <c r="G4480" s="3" t="n">
        <v>115183</v>
      </c>
      <c r="H4480" s="3" t="n">
        <v>2471</v>
      </c>
    </row>
    <row r="4481">
      <c r="A4481" t="inlineStr">
        <is>
          <t>2026-10-21 11:30</t>
        </is>
      </c>
      <c r="B4481" t="inlineStr">
        <is>
          <t>2026-10-21 11:21:09</t>
        </is>
      </c>
      <c r="C4481" t="n">
        <v>80</v>
      </c>
      <c r="D4481" t="inlineStr">
        <is>
          <t>田园深处【完结】</t>
        </is>
      </c>
      <c r="E4481" t="n">
        <v>47293</v>
      </c>
      <c r="F4481" s="3" t="n">
        <v>8516366</v>
      </c>
      <c r="G4481" s="3" t="n">
        <v>120371</v>
      </c>
      <c r="H4481" s="3" t="n">
        <v>17411</v>
      </c>
    </row>
    <row r="4482">
      <c r="A4482" t="inlineStr">
        <is>
          <t>2026-10-21 11:30</t>
        </is>
      </c>
      <c r="B4482" t="inlineStr">
        <is>
          <t>2026-10-21 11:21:09</t>
        </is>
      </c>
      <c r="C4482" t="n">
        <v>81</v>
      </c>
      <c r="D4482" t="inlineStr">
        <is>
          <t>家族模拟器：主君在上</t>
        </is>
      </c>
      <c r="E4482" t="n">
        <v>1377571</v>
      </c>
      <c r="F4482" s="3" t="n">
        <v>246919</v>
      </c>
      <c r="G4482" s="3" t="n">
        <v>53044</v>
      </c>
      <c r="H4482" s="3" t="n">
        <v>965</v>
      </c>
    </row>
    <row r="4483">
      <c r="A4483" t="inlineStr">
        <is>
          <t>2026-10-21 11:30</t>
        </is>
      </c>
      <c r="B4483" t="inlineStr">
        <is>
          <t>2026-10-21 11:21:09</t>
        </is>
      </c>
      <c r="C4483" t="n">
        <v>82</v>
      </c>
      <c r="D4483" t="inlineStr">
        <is>
          <t>凯尔布兰恩的誓言 ~The Calebranns Pledge~</t>
        </is>
      </c>
      <c r="E4483" t="n">
        <v>529363</v>
      </c>
      <c r="F4483" s="3" t="n">
        <v>2486363</v>
      </c>
      <c r="G4483" s="3" t="n">
        <v>136434</v>
      </c>
      <c r="H4483" s="3" t="n">
        <v>18223</v>
      </c>
    </row>
    <row r="4484">
      <c r="A4484" t="inlineStr">
        <is>
          <t>2026-10-21 11:30</t>
        </is>
      </c>
      <c r="B4484" t="inlineStr">
        <is>
          <t>2026-10-21 11:21:09</t>
        </is>
      </c>
      <c r="C4484" t="n">
        <v>83</v>
      </c>
      <c r="D4484" t="inlineStr">
        <is>
          <t>无情道在逃毕业生</t>
        </is>
      </c>
      <c r="E4484" t="n">
        <v>906237</v>
      </c>
      <c r="F4484" s="3" t="n">
        <v>7060636</v>
      </c>
      <c r="G4484" s="3" t="n">
        <v>331106</v>
      </c>
      <c r="H4484" s="3" t="n">
        <v>52926</v>
      </c>
    </row>
    <row r="4485">
      <c r="A4485" t="inlineStr">
        <is>
          <t>2026-10-21 11:30</t>
        </is>
      </c>
      <c r="B4485" t="inlineStr">
        <is>
          <t>2026-10-21 11:21:09</t>
        </is>
      </c>
      <c r="C4485" t="n">
        <v>84</v>
      </c>
      <c r="D4485" t="inlineStr">
        <is>
          <t>九韶</t>
        </is>
      </c>
      <c r="E4485" t="n">
        <v>35092</v>
      </c>
      <c r="F4485" s="3" t="n">
        <v>10593310</v>
      </c>
      <c r="G4485" s="3" t="n">
        <v>113982</v>
      </c>
      <c r="H4485" s="3" t="n">
        <v>22655</v>
      </c>
    </row>
    <row r="4486">
      <c r="A4486" t="inlineStr">
        <is>
          <t>2026-10-21 11:30</t>
        </is>
      </c>
      <c r="B4486" t="inlineStr">
        <is>
          <t>2026-10-21 11:21:09</t>
        </is>
      </c>
      <c r="C4486" t="n">
        <v>85</v>
      </c>
      <c r="D4486" t="inlineStr">
        <is>
          <t>世家主母日常</t>
        </is>
      </c>
      <c r="E4486" t="n">
        <v>137880</v>
      </c>
      <c r="F4486" s="3" t="n">
        <v>11483387</v>
      </c>
      <c r="G4486" s="3" t="n">
        <v>319027</v>
      </c>
      <c r="H4486" s="3" t="n">
        <v>32101</v>
      </c>
    </row>
    <row r="4487">
      <c r="A4487" t="inlineStr">
        <is>
          <t>2026-10-21 11:30</t>
        </is>
      </c>
      <c r="B4487" t="inlineStr">
        <is>
          <t>2026-10-21 11:21:09</t>
        </is>
      </c>
      <c r="C4487" t="n">
        <v>86</v>
      </c>
      <c r="D4487" t="inlineStr">
        <is>
          <t>月色步风华</t>
        </is>
      </c>
      <c r="E4487" t="n">
        <v>1267807</v>
      </c>
      <c r="F4487" s="3" t="n">
        <v>2003545</v>
      </c>
      <c r="G4487" s="3" t="n">
        <v>124583</v>
      </c>
      <c r="H4487" s="3" t="n">
        <v>7380</v>
      </c>
    </row>
    <row r="4488">
      <c r="A4488" t="inlineStr">
        <is>
          <t>2026-10-21 11:30</t>
        </is>
      </c>
      <c r="B4488" t="inlineStr">
        <is>
          <t>2026-10-21 11:21:09</t>
        </is>
      </c>
      <c r="C4488" t="n">
        <v>87</v>
      </c>
      <c r="D4488" t="inlineStr">
        <is>
          <t>宫斗这件小事新版</t>
        </is>
      </c>
      <c r="E4488" t="n">
        <v>18216</v>
      </c>
      <c r="F4488" s="3" t="n">
        <v>83880350</v>
      </c>
      <c r="G4488" s="3" t="n">
        <v>1052423</v>
      </c>
      <c r="H4488" s="3" t="n">
        <v>236094</v>
      </c>
    </row>
    <row r="4489">
      <c r="A4489" t="inlineStr">
        <is>
          <t>2026-10-21 11:30</t>
        </is>
      </c>
      <c r="B4489" t="inlineStr">
        <is>
          <t>2026-10-21 11:21:09</t>
        </is>
      </c>
      <c r="C4489" t="n">
        <v>88</v>
      </c>
      <c r="D4489" t="inlineStr">
        <is>
          <t>社恐勇闯恋综</t>
        </is>
      </c>
      <c r="E4489" t="n">
        <v>1269315</v>
      </c>
      <c r="F4489" s="3" t="n">
        <v>4812609</v>
      </c>
      <c r="G4489" s="3" t="n">
        <v>184059</v>
      </c>
      <c r="H4489" s="3" t="n">
        <v>22504</v>
      </c>
    </row>
    <row r="4490">
      <c r="A4490" t="inlineStr">
        <is>
          <t>2026-10-21 11:30</t>
        </is>
      </c>
      <c r="B4490" t="inlineStr">
        <is>
          <t>2026-10-21 11:21:09</t>
        </is>
      </c>
      <c r="C4490" t="n">
        <v>89</v>
      </c>
      <c r="D4490" t="inlineStr">
        <is>
          <t>尊者她要弑仙</t>
        </is>
      </c>
      <c r="E4490" t="n">
        <v>1098780</v>
      </c>
      <c r="F4490" s="3" t="n">
        <v>3348608</v>
      </c>
      <c r="G4490" s="3" t="n">
        <v>205257</v>
      </c>
      <c r="H4490" s="3" t="n">
        <v>18116</v>
      </c>
    </row>
    <row r="4491">
      <c r="A4491" t="inlineStr">
        <is>
          <t>2026-10-21 11:30</t>
        </is>
      </c>
      <c r="B4491" t="inlineStr">
        <is>
          <t>2026-10-21 11:21:09</t>
        </is>
      </c>
      <c r="C4491" t="n">
        <v>90</v>
      </c>
      <c r="D4491" t="inlineStr">
        <is>
          <t>青梅折枝意</t>
        </is>
      </c>
      <c r="E4491" t="n">
        <v>835017</v>
      </c>
      <c r="F4491" s="3" t="n">
        <v>2064932</v>
      </c>
      <c r="G4491" s="3" t="n">
        <v>96482</v>
      </c>
      <c r="H4491" s="3" t="n">
        <v>7934</v>
      </c>
    </row>
    <row r="4492">
      <c r="A4492" t="inlineStr">
        <is>
          <t>2026-10-21 11:30</t>
        </is>
      </c>
      <c r="B4492" t="inlineStr">
        <is>
          <t>2026-10-21 11:21:09</t>
        </is>
      </c>
      <c r="C4492" t="n">
        <v>91</v>
      </c>
      <c r="D4492" t="inlineStr">
        <is>
          <t>反派师尊孕期出逃</t>
        </is>
      </c>
      <c r="E4492" t="n">
        <v>1334272</v>
      </c>
      <c r="F4492" s="3" t="n">
        <v>2758492</v>
      </c>
      <c r="G4492" s="3" t="n">
        <v>212832</v>
      </c>
      <c r="H4492" s="3" t="n">
        <v>30198</v>
      </c>
    </row>
    <row r="4493">
      <c r="A4493" t="inlineStr">
        <is>
          <t>2026-10-21 11:30</t>
        </is>
      </c>
      <c r="B4493" t="inlineStr">
        <is>
          <t>2026-10-21 11:21:09</t>
        </is>
      </c>
      <c r="C4493" t="n">
        <v>92</v>
      </c>
      <c r="D4493" t="inlineStr">
        <is>
          <t>古代女子生存实录</t>
        </is>
      </c>
      <c r="E4493" t="n">
        <v>421988</v>
      </c>
      <c r="F4493" s="3" t="n">
        <v>15634146</v>
      </c>
      <c r="G4493" s="3" t="n">
        <v>353577</v>
      </c>
      <c r="H4493" s="3" t="n">
        <v>42721</v>
      </c>
    </row>
    <row r="4494">
      <c r="A4494" t="inlineStr">
        <is>
          <t>2026-10-21 11:30</t>
        </is>
      </c>
      <c r="B4494" t="inlineStr">
        <is>
          <t>2026-10-21 11:21:09</t>
        </is>
      </c>
      <c r="C4494" t="n">
        <v>93</v>
      </c>
      <c r="D4494" t="inlineStr">
        <is>
          <t>位极人臣</t>
        </is>
      </c>
      <c r="E4494" t="n">
        <v>1057150</v>
      </c>
      <c r="F4494" s="3" t="n">
        <v>2449338</v>
      </c>
      <c r="G4494" s="3" t="n">
        <v>131560</v>
      </c>
      <c r="H4494" s="3" t="n">
        <v>7204</v>
      </c>
    </row>
    <row r="4495">
      <c r="A4495" t="inlineStr">
        <is>
          <t>2026-10-21 11:30</t>
        </is>
      </c>
      <c r="B4495" t="inlineStr">
        <is>
          <t>2026-10-21 11:21:09</t>
        </is>
      </c>
      <c r="C4495" t="n">
        <v>94</v>
      </c>
      <c r="D4495" t="inlineStr">
        <is>
          <t>渡前缘</t>
        </is>
      </c>
      <c r="E4495" t="n">
        <v>882435</v>
      </c>
      <c r="F4495" s="3" t="n">
        <v>16668610</v>
      </c>
      <c r="G4495" s="3" t="n">
        <v>475454</v>
      </c>
      <c r="H4495" s="3" t="n">
        <v>62155</v>
      </c>
    </row>
    <row r="4496">
      <c r="A4496" t="inlineStr">
        <is>
          <t>2026-10-21 11:30</t>
        </is>
      </c>
      <c r="B4496" t="inlineStr">
        <is>
          <t>2026-10-21 11:21:09</t>
        </is>
      </c>
      <c r="C4496" t="n">
        <v>95</v>
      </c>
      <c r="D4496" t="inlineStr">
        <is>
          <t>冒犯哥哥对不起了</t>
        </is>
      </c>
      <c r="E4496" t="n">
        <v>1668747</v>
      </c>
      <c r="F4496" s="3" t="n">
        <v>2870578</v>
      </c>
      <c r="G4496" s="3" t="n">
        <v>167925</v>
      </c>
      <c r="H4496" s="3" t="n">
        <v>27721</v>
      </c>
    </row>
    <row r="4497">
      <c r="A4497" t="inlineStr">
        <is>
          <t>2026-10-21 11:30</t>
        </is>
      </c>
      <c r="B4497" t="inlineStr">
        <is>
          <t>2026-10-21 11:21:09</t>
        </is>
      </c>
      <c r="C4497" t="n">
        <v>96</v>
      </c>
      <c r="D4497" t="inlineStr">
        <is>
          <t>向我臣服</t>
        </is>
      </c>
      <c r="E4497" t="n">
        <v>1546532</v>
      </c>
      <c r="F4497" s="3" t="n">
        <v>3188605</v>
      </c>
      <c r="G4497" s="3" t="n">
        <v>203157</v>
      </c>
      <c r="H4497" s="3" t="n">
        <v>23783</v>
      </c>
    </row>
    <row r="4498">
      <c r="A4498" t="inlineStr">
        <is>
          <t>2026-10-21 11:30</t>
        </is>
      </c>
      <c r="B4498" t="inlineStr">
        <is>
          <t>2026-10-21 11:21:09</t>
        </is>
      </c>
      <c r="C4498" t="n">
        <v>97</v>
      </c>
      <c r="D4498" t="inlineStr">
        <is>
          <t>恋春深</t>
        </is>
      </c>
      <c r="E4498" t="n">
        <v>2166663</v>
      </c>
      <c r="F4498" s="3" t="n">
        <v>404936</v>
      </c>
      <c r="G4498" s="3" t="n">
        <v>58341</v>
      </c>
      <c r="H4498" s="3" t="n">
        <v>2190</v>
      </c>
    </row>
    <row r="4499">
      <c r="A4499" t="inlineStr">
        <is>
          <t>2026-10-21 11:30</t>
        </is>
      </c>
      <c r="B4499" t="inlineStr">
        <is>
          <t>2026-10-21 11:21:09</t>
        </is>
      </c>
      <c r="C4499" t="n">
        <v>98</v>
      </c>
      <c r="D4499" t="inlineStr">
        <is>
          <t>今天开始当纨绔</t>
        </is>
      </c>
      <c r="E4499" t="n">
        <v>1540754</v>
      </c>
      <c r="F4499" s="3" t="n">
        <v>295538</v>
      </c>
      <c r="G4499" s="3" t="n">
        <v>75230</v>
      </c>
      <c r="H4499" s="3" t="n">
        <v>2250</v>
      </c>
    </row>
    <row r="4500">
      <c r="A4500" t="inlineStr">
        <is>
          <t>2026-10-21 11:30</t>
        </is>
      </c>
      <c r="B4500" t="inlineStr">
        <is>
          <t>2026-10-21 11:21:09</t>
        </is>
      </c>
      <c r="C4500" t="n">
        <v>99</v>
      </c>
      <c r="D4500" t="inlineStr">
        <is>
          <t>妖神榻上眠</t>
        </is>
      </c>
      <c r="E4500" t="n">
        <v>529109</v>
      </c>
      <c r="F4500" s="3" t="n">
        <v>8156577</v>
      </c>
      <c r="G4500" s="3" t="n">
        <v>242964</v>
      </c>
      <c r="H4500" s="3" t="n">
        <v>32704</v>
      </c>
    </row>
    <row r="4501">
      <c r="A4501" t="inlineStr">
        <is>
          <t>2026-10-21 11:30</t>
        </is>
      </c>
      <c r="B4501" t="inlineStr">
        <is>
          <t>2026-10-21 11:21:09</t>
        </is>
      </c>
      <c r="C4501" t="n">
        <v>100</v>
      </c>
      <c r="D4501" t="inlineStr">
        <is>
          <t>殿下才不是咸鱼</t>
        </is>
      </c>
      <c r="E4501" t="n">
        <v>2158094</v>
      </c>
      <c r="F4501" s="3" t="n">
        <v>453277</v>
      </c>
      <c r="G4501" s="3" t="n">
        <v>66970</v>
      </c>
      <c r="H4501" s="3" t="n">
        <v>3003</v>
      </c>
    </row>
    <row r="4502">
      <c r="A4502" t="inlineStr">
        <is>
          <t>2026-10-21 11:30</t>
        </is>
      </c>
      <c r="B4502" t="inlineStr">
        <is>
          <t>2026-10-21 11:21:09</t>
        </is>
      </c>
      <c r="C4502" t="n">
        <v>101</v>
      </c>
      <c r="D4502" t="inlineStr">
        <is>
          <t>谋仙渡</t>
        </is>
      </c>
      <c r="E4502" t="n">
        <v>2196891</v>
      </c>
      <c r="F4502" s="3" t="n">
        <v>855326</v>
      </c>
      <c r="G4502" s="3" t="n">
        <v>202988</v>
      </c>
      <c r="H4502" s="3" t="n">
        <v>5742</v>
      </c>
    </row>
    <row r="4503">
      <c r="A4503" t="inlineStr">
        <is>
          <t>2026-10-21 11:30</t>
        </is>
      </c>
      <c r="B4503" t="inlineStr">
        <is>
          <t>2026-10-21 11:21:09</t>
        </is>
      </c>
      <c r="C4503" t="n">
        <v>102</v>
      </c>
      <c r="D4503" t="inlineStr">
        <is>
          <t>美女进化论</t>
        </is>
      </c>
      <c r="E4503" t="n">
        <v>165942</v>
      </c>
      <c r="F4503" s="3" t="n">
        <v>8337192</v>
      </c>
      <c r="G4503" s="3" t="n">
        <v>136788</v>
      </c>
      <c r="H4503" s="3" t="n">
        <v>19885</v>
      </c>
    </row>
    <row r="4504">
      <c r="A4504" t="inlineStr">
        <is>
          <t>2026-10-21 11:30</t>
        </is>
      </c>
      <c r="B4504" t="inlineStr">
        <is>
          <t>2026-10-21 11:21:09</t>
        </is>
      </c>
      <c r="C4504" t="n">
        <v>103</v>
      </c>
      <c r="D4504" t="inlineStr">
        <is>
          <t>留学录像带</t>
        </is>
      </c>
      <c r="E4504" t="n">
        <v>527614</v>
      </c>
      <c r="F4504" s="3" t="n">
        <v>1803973</v>
      </c>
      <c r="G4504" s="3" t="n">
        <v>90477</v>
      </c>
      <c r="H4504" s="3" t="n">
        <v>12077</v>
      </c>
    </row>
    <row r="4505">
      <c r="A4505" t="inlineStr">
        <is>
          <t>2026-10-21 11:30</t>
        </is>
      </c>
      <c r="B4505" t="inlineStr">
        <is>
          <t>2026-10-21 11:21:09</t>
        </is>
      </c>
      <c r="C4505" t="n">
        <v>104</v>
      </c>
      <c r="D4505" t="inlineStr">
        <is>
          <t>后宫·妃色浅</t>
        </is>
      </c>
      <c r="E4505" t="n">
        <v>527821</v>
      </c>
      <c r="F4505" s="3" t="n">
        <v>1944619</v>
      </c>
      <c r="G4505" s="3" t="n">
        <v>60781</v>
      </c>
      <c r="H4505" s="3" t="n">
        <v>5965</v>
      </c>
    </row>
    <row r="4506">
      <c r="A4506" t="inlineStr">
        <is>
          <t>2026-10-21 11:30</t>
        </is>
      </c>
      <c r="B4506" t="inlineStr">
        <is>
          <t>2026-10-21 11:21:09</t>
        </is>
      </c>
      <c r="C4506" t="n">
        <v>105</v>
      </c>
      <c r="D4506" t="inlineStr">
        <is>
          <t>大道风月史</t>
        </is>
      </c>
      <c r="E4506" t="n">
        <v>1356274</v>
      </c>
      <c r="F4506" s="3" t="n">
        <v>1068637</v>
      </c>
      <c r="G4506" s="3" t="n">
        <v>140893</v>
      </c>
      <c r="H4506" s="3" t="n">
        <v>5240</v>
      </c>
    </row>
    <row r="4507">
      <c r="A4507" t="inlineStr">
        <is>
          <t>2026-10-21 11:30</t>
        </is>
      </c>
      <c r="B4507" t="inlineStr">
        <is>
          <t>2026-10-21 11:21:09</t>
        </is>
      </c>
      <c r="C4507" t="n">
        <v>106</v>
      </c>
      <c r="D4507" t="inlineStr">
        <is>
          <t>诱君多采撷</t>
        </is>
      </c>
      <c r="E4507" t="n">
        <v>985739</v>
      </c>
      <c r="F4507" s="3" t="n">
        <v>9146121</v>
      </c>
      <c r="G4507" s="3" t="n">
        <v>398061</v>
      </c>
      <c r="H4507" s="3" t="n">
        <v>57332</v>
      </c>
    </row>
    <row r="4508">
      <c r="A4508" t="inlineStr">
        <is>
          <t>2026-10-21 11:30</t>
        </is>
      </c>
      <c r="B4508" t="inlineStr">
        <is>
          <t>2026-10-21 11:21:09</t>
        </is>
      </c>
      <c r="C4508" t="n">
        <v>107</v>
      </c>
      <c r="D4508" t="inlineStr">
        <is>
          <t>昭情调</t>
        </is>
      </c>
      <c r="E4508" t="n">
        <v>2270521</v>
      </c>
      <c r="F4508" s="3" t="n">
        <v>89812</v>
      </c>
      <c r="G4508" s="3" t="n">
        <v>29917</v>
      </c>
      <c r="H4508" s="3" t="n">
        <v>658</v>
      </c>
    </row>
    <row r="4509">
      <c r="A4509" t="inlineStr">
        <is>
          <t>2026-10-21 11:30</t>
        </is>
      </c>
      <c r="B4509" t="inlineStr">
        <is>
          <t>2026-10-21 11:21:09</t>
        </is>
      </c>
      <c r="C4509" t="n">
        <v>108</v>
      </c>
      <c r="D4509" t="inlineStr">
        <is>
          <t>残霜烬</t>
        </is>
      </c>
      <c r="E4509" t="n">
        <v>1590847</v>
      </c>
      <c r="F4509" s="3" t="n">
        <v>2602381</v>
      </c>
      <c r="G4509" s="3" t="n">
        <v>294800</v>
      </c>
      <c r="H4509" s="3" t="n">
        <v>16641</v>
      </c>
    </row>
    <row r="4510">
      <c r="A4510" t="inlineStr">
        <is>
          <t>2026-10-21 11:30</t>
        </is>
      </c>
      <c r="B4510" t="inlineStr">
        <is>
          <t>2026-10-21 11:21:09</t>
        </is>
      </c>
      <c r="C4510" t="n">
        <v>109</v>
      </c>
      <c r="D4510" t="inlineStr">
        <is>
          <t>孤辰行</t>
        </is>
      </c>
      <c r="E4510" t="n">
        <v>1032446</v>
      </c>
      <c r="F4510" s="3" t="n">
        <v>7393685</v>
      </c>
      <c r="G4510" s="3" t="n">
        <v>318134</v>
      </c>
      <c r="H4510" s="3" t="n">
        <v>31703</v>
      </c>
    </row>
    <row r="4511">
      <c r="A4511" t="inlineStr">
        <is>
          <t>2026-10-21 11:30</t>
        </is>
      </c>
      <c r="B4511" t="inlineStr">
        <is>
          <t>2026-10-21 11:21:09</t>
        </is>
      </c>
      <c r="C4511" t="n">
        <v>110</v>
      </c>
      <c r="D4511" t="inlineStr">
        <is>
          <t>偏执大佬的金丝雀</t>
        </is>
      </c>
      <c r="E4511" t="n">
        <v>387487</v>
      </c>
      <c r="F4511" s="3" t="n">
        <v>8245010</v>
      </c>
      <c r="G4511" s="3" t="n">
        <v>221393</v>
      </c>
      <c r="H4511" s="3" t="n">
        <v>33226</v>
      </c>
    </row>
    <row r="4512">
      <c r="A4512" t="inlineStr">
        <is>
          <t>2026-10-21 11:30</t>
        </is>
      </c>
      <c r="B4512" t="inlineStr">
        <is>
          <t>2026-10-21 11:21:09</t>
        </is>
      </c>
      <c r="C4512" t="n">
        <v>111</v>
      </c>
      <c r="D4512" t="inlineStr">
        <is>
          <t>请只注视我</t>
        </is>
      </c>
      <c r="E4512" t="n">
        <v>2069463</v>
      </c>
      <c r="F4512" s="3" t="n">
        <v>1012282</v>
      </c>
      <c r="G4512" s="3" t="n">
        <v>138310</v>
      </c>
      <c r="H4512" s="3" t="n">
        <v>11735</v>
      </c>
    </row>
    <row r="4513">
      <c r="A4513" t="inlineStr">
        <is>
          <t>2026-10-21 11:30</t>
        </is>
      </c>
      <c r="B4513" t="inlineStr">
        <is>
          <t>2026-10-21 11:21:09</t>
        </is>
      </c>
      <c r="C4513" t="n">
        <v>112</v>
      </c>
      <c r="D4513" t="inlineStr">
        <is>
          <t>入罗帷</t>
        </is>
      </c>
      <c r="E4513" t="n">
        <v>1024818</v>
      </c>
      <c r="F4513" s="3" t="n">
        <v>7040571</v>
      </c>
      <c r="G4513" s="3" t="n">
        <v>261478</v>
      </c>
      <c r="H4513" s="3" t="n">
        <v>35189</v>
      </c>
    </row>
    <row r="4514">
      <c r="A4514" t="inlineStr">
        <is>
          <t>2026-10-21 11:30</t>
        </is>
      </c>
      <c r="B4514" t="inlineStr">
        <is>
          <t>2026-10-21 11:21:09</t>
        </is>
      </c>
      <c r="C4514" t="n">
        <v>113</v>
      </c>
      <c r="D4514" t="inlineStr">
        <is>
          <t>聚光灯后</t>
        </is>
      </c>
      <c r="E4514" t="n">
        <v>461090</v>
      </c>
      <c r="F4514" s="3" t="n">
        <v>14187076</v>
      </c>
      <c r="G4514" s="3" t="n">
        <v>224303</v>
      </c>
      <c r="H4514" s="3" t="n">
        <v>25776</v>
      </c>
    </row>
    <row r="4515">
      <c r="A4515" t="inlineStr">
        <is>
          <t>2026-10-21 11:30</t>
        </is>
      </c>
      <c r="B4515" t="inlineStr">
        <is>
          <t>2026-10-21 11:21:09</t>
        </is>
      </c>
      <c r="C4515" t="n">
        <v>114</v>
      </c>
      <c r="D4515" t="inlineStr">
        <is>
          <t>风月择枝栖</t>
        </is>
      </c>
      <c r="E4515" t="n">
        <v>1004118</v>
      </c>
      <c r="F4515" s="3" t="n">
        <v>6149074</v>
      </c>
      <c r="G4515" s="3" t="n">
        <v>250997</v>
      </c>
      <c r="H4515" s="3" t="n">
        <v>26277</v>
      </c>
    </row>
    <row r="4516">
      <c r="A4516" t="inlineStr">
        <is>
          <t>2026-10-21 11:30</t>
        </is>
      </c>
      <c r="B4516" t="inlineStr">
        <is>
          <t>2026-10-21 11:21:09</t>
        </is>
      </c>
      <c r="C4516" t="n">
        <v>115</v>
      </c>
      <c r="D4516" t="inlineStr">
        <is>
          <t>清宫梦几重</t>
        </is>
      </c>
      <c r="E4516" t="n">
        <v>1031913</v>
      </c>
      <c r="F4516" s="3" t="n">
        <v>4110768</v>
      </c>
      <c r="G4516" s="3" t="n">
        <v>166217</v>
      </c>
      <c r="H4516" s="3" t="n">
        <v>12717</v>
      </c>
    </row>
    <row r="4517">
      <c r="A4517" t="inlineStr">
        <is>
          <t>2026-10-21 11:30</t>
        </is>
      </c>
      <c r="B4517" t="inlineStr">
        <is>
          <t>2026-10-21 11:21:09</t>
        </is>
      </c>
      <c r="C4517" t="n">
        <v>116</v>
      </c>
      <c r="D4517" t="inlineStr">
        <is>
          <t>千里流放路</t>
        </is>
      </c>
      <c r="E4517" t="n">
        <v>1042745</v>
      </c>
      <c r="F4517" s="3" t="n">
        <v>635521</v>
      </c>
      <c r="G4517" s="3" t="n">
        <v>30183</v>
      </c>
      <c r="H4517" s="3" t="n">
        <v>2172</v>
      </c>
    </row>
    <row r="4518">
      <c r="A4518" t="inlineStr">
        <is>
          <t>2026-10-21 11:30</t>
        </is>
      </c>
      <c r="B4518" t="inlineStr">
        <is>
          <t>2026-10-21 11:21:09</t>
        </is>
      </c>
      <c r="C4518" t="n">
        <v>117</v>
      </c>
      <c r="D4518" t="inlineStr">
        <is>
          <t>非玄录</t>
        </is>
      </c>
      <c r="E4518" t="n">
        <v>2168952</v>
      </c>
      <c r="F4518" s="3" t="n">
        <v>704463</v>
      </c>
      <c r="G4518" s="3" t="n">
        <v>131700</v>
      </c>
      <c r="H4518" s="3" t="n">
        <v>5183</v>
      </c>
    </row>
    <row r="4519">
      <c r="A4519" t="inlineStr">
        <is>
          <t>2026-10-21 11:30</t>
        </is>
      </c>
      <c r="B4519" t="inlineStr">
        <is>
          <t>2026-10-21 11:21:09</t>
        </is>
      </c>
      <c r="C4519" t="n">
        <v>118</v>
      </c>
      <c r="D4519" t="inlineStr">
        <is>
          <t>一瞻杏花雨</t>
        </is>
      </c>
      <c r="E4519" t="n">
        <v>1206600</v>
      </c>
      <c r="F4519" s="3" t="n">
        <v>2030358</v>
      </c>
      <c r="G4519" s="3" t="n">
        <v>143796</v>
      </c>
      <c r="H4519" s="3" t="n">
        <v>10683</v>
      </c>
    </row>
    <row r="4520">
      <c r="A4520" t="inlineStr">
        <is>
          <t>2026-10-21 11:30</t>
        </is>
      </c>
      <c r="B4520" t="inlineStr">
        <is>
          <t>2026-10-21 11:21:09</t>
        </is>
      </c>
      <c r="C4520" t="n">
        <v>119</v>
      </c>
      <c r="D4520" t="inlineStr">
        <is>
          <t>宫官手记</t>
        </is>
      </c>
      <c r="E4520" t="n">
        <v>388520</v>
      </c>
      <c r="F4520" s="3" t="n">
        <v>4916870</v>
      </c>
      <c r="G4520" s="3" t="n">
        <v>127445</v>
      </c>
      <c r="H4520" s="3" t="n">
        <v>14743</v>
      </c>
    </row>
    <row r="4521">
      <c r="A4521" t="inlineStr">
        <is>
          <t>2026-10-21 11:30</t>
        </is>
      </c>
      <c r="B4521" t="inlineStr">
        <is>
          <t>2026-10-21 11:21:09</t>
        </is>
      </c>
      <c r="C4521" t="n">
        <v>120</v>
      </c>
      <c r="D4521" t="inlineStr">
        <is>
          <t>举杯吧！少女</t>
        </is>
      </c>
      <c r="E4521" t="n">
        <v>403119</v>
      </c>
      <c r="F4521" s="3" t="n">
        <v>8279388</v>
      </c>
      <c r="G4521" s="3" t="n">
        <v>231523</v>
      </c>
      <c r="H4521" s="3" t="n">
        <v>26928</v>
      </c>
    </row>
    <row r="4522">
      <c r="A4522" t="inlineStr">
        <is>
          <t>2026-10-21 11:30</t>
        </is>
      </c>
      <c r="B4522" t="inlineStr">
        <is>
          <t>2026-10-21 11:21:09</t>
        </is>
      </c>
      <c r="C4522" t="n">
        <v>121</v>
      </c>
      <c r="D4522" t="inlineStr">
        <is>
          <t>溯世书⁡</t>
        </is>
      </c>
      <c r="E4522" t="n">
        <v>1232221</v>
      </c>
      <c r="F4522" s="3" t="n">
        <v>1930157</v>
      </c>
      <c r="G4522" s="3" t="n">
        <v>145364</v>
      </c>
      <c r="H4522" s="3" t="n">
        <v>8808</v>
      </c>
    </row>
    <row r="4523">
      <c r="A4523" t="inlineStr">
        <is>
          <t>2026-10-21 11:30</t>
        </is>
      </c>
      <c r="B4523" t="inlineStr">
        <is>
          <t>2026-10-21 11:21:09</t>
        </is>
      </c>
      <c r="C4523" t="n">
        <v>122</v>
      </c>
      <c r="D4523" t="inlineStr">
        <is>
          <t>开生门</t>
        </is>
      </c>
      <c r="E4523" t="n">
        <v>1106987</v>
      </c>
      <c r="F4523" s="3" t="n">
        <v>3091126</v>
      </c>
      <c r="G4523" s="3" t="n">
        <v>229345</v>
      </c>
      <c r="H4523" s="3" t="n">
        <v>23165</v>
      </c>
    </row>
    <row r="4524">
      <c r="A4524" t="inlineStr">
        <is>
          <t>2026-10-21 11:30</t>
        </is>
      </c>
      <c r="B4524" t="inlineStr">
        <is>
          <t>2026-10-21 11:21:09</t>
        </is>
      </c>
      <c r="C4524" t="n">
        <v>123</v>
      </c>
      <c r="D4524" t="inlineStr">
        <is>
          <t>穿成限制文女配后</t>
        </is>
      </c>
      <c r="E4524" t="n">
        <v>1508545</v>
      </c>
      <c r="F4524" s="3" t="n">
        <v>921700</v>
      </c>
      <c r="G4524" s="3" t="n">
        <v>82419</v>
      </c>
      <c r="H4524" s="3" t="n">
        <v>6143</v>
      </c>
    </row>
    <row r="4525">
      <c r="A4525" t="inlineStr">
        <is>
          <t>2026-10-21 11:30</t>
        </is>
      </c>
      <c r="B4525" t="inlineStr">
        <is>
          <t>2026-10-21 11:21:09</t>
        </is>
      </c>
      <c r="C4525" t="n">
        <v>124</v>
      </c>
      <c r="D4525" t="inlineStr">
        <is>
          <t>兄长在上</t>
        </is>
      </c>
      <c r="E4525" t="n">
        <v>2161257</v>
      </c>
      <c r="F4525" s="3" t="n">
        <v>325129</v>
      </c>
      <c r="G4525" s="3" t="n">
        <v>53254</v>
      </c>
      <c r="H4525" s="3" t="n">
        <v>2927</v>
      </c>
    </row>
    <row r="4526">
      <c r="A4526" t="inlineStr">
        <is>
          <t>2026-10-21 11:30</t>
        </is>
      </c>
      <c r="B4526" t="inlineStr">
        <is>
          <t>2026-10-21 11:21:09</t>
        </is>
      </c>
      <c r="C4526" t="n">
        <v>125</v>
      </c>
      <c r="D4526" t="inlineStr">
        <is>
          <t>修仙从掌门开始</t>
        </is>
      </c>
      <c r="E4526" t="n">
        <v>1970231</v>
      </c>
      <c r="F4526" s="3" t="n">
        <v>651482</v>
      </c>
      <c r="G4526" s="3" t="n">
        <v>128890</v>
      </c>
      <c r="H4526" s="3" t="n">
        <v>3578</v>
      </c>
    </row>
    <row r="4527">
      <c r="A4527" t="inlineStr">
        <is>
          <t>2026-10-21 11:30</t>
        </is>
      </c>
      <c r="B4527" t="inlineStr">
        <is>
          <t>2026-10-21 11:21:09</t>
        </is>
      </c>
      <c r="C4527" t="n">
        <v>126</v>
      </c>
      <c r="D4527" t="inlineStr">
        <is>
          <t>修仙模拟器：我靠氪金打遍修仙界</t>
        </is>
      </c>
      <c r="E4527" t="n">
        <v>1416425</v>
      </c>
      <c r="F4527" s="3" t="n">
        <v>3442972</v>
      </c>
      <c r="G4527" s="3" t="n">
        <v>253792</v>
      </c>
      <c r="H4527" s="3" t="n">
        <v>17086</v>
      </c>
    </row>
    <row r="4528">
      <c r="A4528" t="inlineStr">
        <is>
          <t>2026-10-21 11:30</t>
        </is>
      </c>
      <c r="B4528" t="inlineStr">
        <is>
          <t>2026-10-21 11:21:09</t>
        </is>
      </c>
      <c r="C4528" t="n">
        <v>127</v>
      </c>
      <c r="D4528" t="inlineStr">
        <is>
          <t>姐姐们都想独占我</t>
        </is>
      </c>
      <c r="E4528" t="n">
        <v>1992753</v>
      </c>
      <c r="F4528" s="3" t="n">
        <v>240189</v>
      </c>
      <c r="G4528" s="3" t="n">
        <v>34899</v>
      </c>
      <c r="H4528" s="3" t="n">
        <v>2355</v>
      </c>
    </row>
    <row r="4529">
      <c r="A4529" t="inlineStr">
        <is>
          <t>2026-10-21 11:30</t>
        </is>
      </c>
      <c r="B4529" t="inlineStr">
        <is>
          <t>2026-10-21 11:21:09</t>
        </is>
      </c>
      <c r="C4529" t="n">
        <v>128</v>
      </c>
      <c r="D4529" t="inlineStr">
        <is>
          <t>锦庭春</t>
        </is>
      </c>
      <c r="E4529" t="n">
        <v>1982330</v>
      </c>
      <c r="F4529" s="3" t="n">
        <v>404531</v>
      </c>
      <c r="G4529" s="3" t="n">
        <v>67245</v>
      </c>
      <c r="H4529" s="3" t="n">
        <v>2011</v>
      </c>
    </row>
    <row r="4530">
      <c r="A4530" t="inlineStr">
        <is>
          <t>2026-10-21 11:30</t>
        </is>
      </c>
      <c r="B4530" t="inlineStr">
        <is>
          <t>2026-10-21 11:21:09</t>
        </is>
      </c>
      <c r="C4530" t="n">
        <v>129</v>
      </c>
      <c r="D4530" t="inlineStr">
        <is>
          <t>恶役大小姐养成计划</t>
        </is>
      </c>
      <c r="E4530" t="n">
        <v>40929</v>
      </c>
      <c r="F4530" s="3" t="n">
        <v>4722369</v>
      </c>
      <c r="G4530" s="3" t="n">
        <v>126888</v>
      </c>
      <c r="H4530" s="3" t="n">
        <v>26432</v>
      </c>
    </row>
    <row r="4531">
      <c r="A4531" t="inlineStr">
        <is>
          <t>2026-10-21 11:30</t>
        </is>
      </c>
      <c r="B4531" t="inlineStr">
        <is>
          <t>2026-10-21 11:21:09</t>
        </is>
      </c>
      <c r="C4531" t="n">
        <v>130</v>
      </c>
      <c r="D4531" t="inlineStr">
        <is>
          <t>顶流idol成长计划</t>
        </is>
      </c>
      <c r="E4531" t="n">
        <v>791860</v>
      </c>
      <c r="F4531" s="3" t="n">
        <v>1744876</v>
      </c>
      <c r="G4531" s="3" t="n">
        <v>88427</v>
      </c>
      <c r="H4531" s="3" t="n">
        <v>5993</v>
      </c>
    </row>
    <row r="4532">
      <c r="A4532" t="inlineStr">
        <is>
          <t>2026-10-21 11:30</t>
        </is>
      </c>
      <c r="B4532" t="inlineStr">
        <is>
          <t>2026-10-21 11:21:09</t>
        </is>
      </c>
      <c r="C4532" t="n">
        <v>131</v>
      </c>
      <c r="D4532" t="inlineStr">
        <is>
          <t>玩转娱圈</t>
        </is>
      </c>
      <c r="E4532" t="n">
        <v>402765</v>
      </c>
      <c r="F4532" s="3" t="n">
        <v>22501224</v>
      </c>
      <c r="G4532" s="3" t="n">
        <v>318684</v>
      </c>
      <c r="H4532" s="3" t="n">
        <v>46316</v>
      </c>
    </row>
    <row r="4533">
      <c r="A4533" t="inlineStr">
        <is>
          <t>2026-10-21 11:30</t>
        </is>
      </c>
      <c r="B4533" t="inlineStr">
        <is>
          <t>2026-10-21 11:21:09</t>
        </is>
      </c>
      <c r="C4533" t="n">
        <v>132</v>
      </c>
      <c r="D4533" t="inlineStr">
        <is>
          <t>灰日告白</t>
        </is>
      </c>
      <c r="E4533" t="n">
        <v>1536181</v>
      </c>
      <c r="F4533" s="3" t="n">
        <v>4523526</v>
      </c>
      <c r="G4533" s="3" t="n">
        <v>334614</v>
      </c>
      <c r="H4533" s="3" t="n">
        <v>56867</v>
      </c>
    </row>
    <row r="4534">
      <c r="A4534" t="inlineStr">
        <is>
          <t>2026-10-21 11:30</t>
        </is>
      </c>
      <c r="B4534" t="inlineStr">
        <is>
          <t>2026-10-21 11:21:09</t>
        </is>
      </c>
      <c r="C4534" t="n">
        <v>133</v>
      </c>
      <c r="D4534" t="inlineStr">
        <is>
          <t>古代人生模拟器</t>
        </is>
      </c>
      <c r="E4534" t="n">
        <v>93556</v>
      </c>
      <c r="F4534" s="3" t="n">
        <v>30117655</v>
      </c>
      <c r="G4534" s="3" t="n">
        <v>569549</v>
      </c>
      <c r="H4534" s="3" t="n">
        <v>102667</v>
      </c>
    </row>
    <row r="4535">
      <c r="A4535" t="inlineStr">
        <is>
          <t>2026-10-21 11:30</t>
        </is>
      </c>
      <c r="B4535" t="inlineStr">
        <is>
          <t>2026-10-21 11:21:09</t>
        </is>
      </c>
      <c r="C4535" t="n">
        <v>134</v>
      </c>
      <c r="D4535" t="inlineStr">
        <is>
          <t>中宫辞</t>
        </is>
      </c>
      <c r="E4535" t="n">
        <v>901273</v>
      </c>
      <c r="F4535" s="3" t="n">
        <v>12095109</v>
      </c>
      <c r="G4535" s="3" t="n">
        <v>530266</v>
      </c>
      <c r="H4535" s="3" t="n">
        <v>61687</v>
      </c>
    </row>
    <row r="4536">
      <c r="A4536" t="inlineStr">
        <is>
          <t>2026-10-21 11:30</t>
        </is>
      </c>
      <c r="B4536" t="inlineStr">
        <is>
          <t>2026-10-21 11:21:09</t>
        </is>
      </c>
      <c r="C4536" t="n">
        <v>135</v>
      </c>
      <c r="D4536" t="inlineStr">
        <is>
          <t>问天·神显</t>
        </is>
      </c>
      <c r="E4536" t="n">
        <v>1001159</v>
      </c>
      <c r="F4536" s="3" t="n">
        <v>9944763</v>
      </c>
      <c r="G4536" s="3" t="n">
        <v>391268</v>
      </c>
      <c r="H4536" s="3" t="n">
        <v>55637</v>
      </c>
    </row>
    <row r="4537">
      <c r="A4537" t="inlineStr">
        <is>
          <t>2026-10-21 11:30</t>
        </is>
      </c>
      <c r="B4537" t="inlineStr">
        <is>
          <t>2026-10-21 11:21:09</t>
        </is>
      </c>
      <c r="C4537" t="n">
        <v>136</v>
      </c>
      <c r="D4537" t="inlineStr">
        <is>
          <t>.帝王风月录.</t>
        </is>
      </c>
      <c r="E4537" t="n">
        <v>1320419</v>
      </c>
      <c r="F4537" s="3" t="n">
        <v>811070</v>
      </c>
      <c r="G4537" s="3" t="n">
        <v>56842</v>
      </c>
      <c r="H4537" s="3" t="n">
        <v>3096</v>
      </c>
    </row>
    <row r="4538">
      <c r="A4538" t="inlineStr">
        <is>
          <t>2026-10-21 11:30</t>
        </is>
      </c>
      <c r="B4538" t="inlineStr">
        <is>
          <t>2026-10-21 11:21:09</t>
        </is>
      </c>
      <c r="C4538" t="n">
        <v>137</v>
      </c>
      <c r="D4538" t="inlineStr">
        <is>
          <t>表小姐成长计划</t>
        </is>
      </c>
      <c r="E4538" t="n">
        <v>2240459</v>
      </c>
      <c r="F4538" s="3" t="n">
        <v>1161027</v>
      </c>
      <c r="G4538" s="3" t="n">
        <v>71940</v>
      </c>
      <c r="H4538" s="3" t="n">
        <v>4544</v>
      </c>
    </row>
    <row r="4539">
      <c r="A4539" t="inlineStr">
        <is>
          <t>2026-10-21 11:30</t>
        </is>
      </c>
      <c r="B4539" t="inlineStr">
        <is>
          <t>2026-10-21 11:21:09</t>
        </is>
      </c>
      <c r="C4539" t="n">
        <v>138</v>
      </c>
      <c r="D4539" t="inlineStr">
        <is>
          <t>造星梦工厂96</t>
        </is>
      </c>
      <c r="E4539" t="n">
        <v>1236739</v>
      </c>
      <c r="F4539" s="3" t="n">
        <v>336245</v>
      </c>
      <c r="G4539" s="3" t="n">
        <v>48573</v>
      </c>
      <c r="H4539" s="3" t="n">
        <v>1879</v>
      </c>
    </row>
    <row r="4540">
      <c r="A4540" t="inlineStr">
        <is>
          <t>2026-10-21 11:30</t>
        </is>
      </c>
      <c r="B4540" t="inlineStr">
        <is>
          <t>2026-10-21 11:21:09</t>
        </is>
      </c>
      <c r="C4540" t="n">
        <v>139</v>
      </c>
      <c r="D4540" t="inlineStr">
        <is>
          <t>众生传说</t>
        </is>
      </c>
      <c r="E4540" t="n">
        <v>209625</v>
      </c>
      <c r="F4540" s="3" t="n">
        <v>5736116</v>
      </c>
      <c r="G4540" s="3" t="n">
        <v>190654</v>
      </c>
      <c r="H4540" s="3" t="n">
        <v>19697</v>
      </c>
    </row>
    <row r="4541">
      <c r="A4541" t="inlineStr">
        <is>
          <t>2026-10-21 11:30</t>
        </is>
      </c>
      <c r="B4541" t="inlineStr">
        <is>
          <t>2026-10-21 11:21:09</t>
        </is>
      </c>
      <c r="C4541" t="n">
        <v>140</v>
      </c>
      <c r="D4541" t="inlineStr">
        <is>
          <t>说好苟命结果撩过头了</t>
        </is>
      </c>
      <c r="E4541" t="n">
        <v>1563062</v>
      </c>
      <c r="F4541" s="3" t="n">
        <v>807660</v>
      </c>
      <c r="G4541" s="3" t="n">
        <v>74992</v>
      </c>
      <c r="H4541" s="3" t="n">
        <v>7205</v>
      </c>
    </row>
    <row r="4542">
      <c r="A4542" t="inlineStr">
        <is>
          <t>2026-10-21 11:30</t>
        </is>
      </c>
      <c r="B4542" t="inlineStr">
        <is>
          <t>2026-10-21 11:21:09</t>
        </is>
      </c>
      <c r="C4542" t="n">
        <v>141</v>
      </c>
      <c r="D4542" t="inlineStr">
        <is>
          <t>末日围城</t>
        </is>
      </c>
      <c r="E4542" t="n">
        <v>389788</v>
      </c>
      <c r="F4542" s="3" t="n">
        <v>4141016</v>
      </c>
      <c r="G4542" s="3" t="n">
        <v>129393</v>
      </c>
      <c r="H4542" s="3" t="n">
        <v>16283</v>
      </c>
    </row>
    <row r="4543">
      <c r="A4543" t="inlineStr">
        <is>
          <t>2026-10-21 11:30</t>
        </is>
      </c>
      <c r="B4543" t="inlineStr">
        <is>
          <t>2026-10-21 11:21:09</t>
        </is>
      </c>
      <c r="C4543" t="n">
        <v>142</v>
      </c>
      <c r="D4543" t="inlineStr">
        <is>
          <t>千秋百代：帝王一小时</t>
        </is>
      </c>
      <c r="E4543" t="n">
        <v>410771</v>
      </c>
      <c r="F4543" s="3" t="n">
        <v>15630185</v>
      </c>
      <c r="G4543" s="3" t="n">
        <v>454906</v>
      </c>
      <c r="H4543" s="3" t="n">
        <v>64188</v>
      </c>
    </row>
    <row r="4544">
      <c r="A4544" t="inlineStr">
        <is>
          <t>2026-10-21 11:30</t>
        </is>
      </c>
      <c r="B4544" t="inlineStr">
        <is>
          <t>2026-10-21 11:21:09</t>
        </is>
      </c>
      <c r="C4544" t="n">
        <v>143</v>
      </c>
      <c r="D4544" t="inlineStr">
        <is>
          <t>狩猎龙傲天</t>
        </is>
      </c>
      <c r="E4544" t="n">
        <v>406766</v>
      </c>
      <c r="F4544" s="3" t="n">
        <v>2276155</v>
      </c>
      <c r="G4544" s="3" t="n">
        <v>77721</v>
      </c>
      <c r="H4544" s="3" t="n">
        <v>9266</v>
      </c>
    </row>
    <row r="4545">
      <c r="A4545" t="inlineStr">
        <is>
          <t>2026-10-21 11:30</t>
        </is>
      </c>
      <c r="B4545" t="inlineStr">
        <is>
          <t>2026-10-21 11:21:09</t>
        </is>
      </c>
      <c r="C4545" t="n">
        <v>144</v>
      </c>
      <c r="D4545" t="inlineStr">
        <is>
          <t>在下凤三离</t>
        </is>
      </c>
      <c r="E4545" t="n">
        <v>377523</v>
      </c>
      <c r="F4545" s="3" t="n">
        <v>5369537</v>
      </c>
      <c r="G4545" s="3" t="n">
        <v>143595</v>
      </c>
      <c r="H4545" s="3" t="n">
        <v>19221</v>
      </c>
    </row>
    <row r="4546">
      <c r="A4546" t="inlineStr">
        <is>
          <t>2026-10-21 11:30</t>
        </is>
      </c>
      <c r="B4546" t="inlineStr">
        <is>
          <t>2026-10-21 11:21:09</t>
        </is>
      </c>
      <c r="C4546" t="n">
        <v>145</v>
      </c>
      <c r="D4546" t="inlineStr">
        <is>
          <t>医路风华：实习医生的逆袭</t>
        </is>
      </c>
      <c r="E4546" t="n">
        <v>525348</v>
      </c>
      <c r="F4546" s="3" t="n">
        <v>1132475</v>
      </c>
      <c r="G4546" s="3" t="n">
        <v>68205</v>
      </c>
      <c r="H4546" s="3" t="n">
        <v>4050</v>
      </c>
    </row>
    <row r="4547">
      <c r="A4547" t="inlineStr">
        <is>
          <t>2026-10-21 11:30</t>
        </is>
      </c>
      <c r="B4547" t="inlineStr">
        <is>
          <t>2026-10-21 11:21:09</t>
        </is>
      </c>
      <c r="C4547" t="n">
        <v>146</v>
      </c>
      <c r="D4547" t="inlineStr">
        <is>
          <t>模拟豪门人生</t>
        </is>
      </c>
      <c r="E4547" t="n">
        <v>1312326</v>
      </c>
      <c r="F4547" s="3" t="n">
        <v>1557746</v>
      </c>
      <c r="G4547" s="3" t="n">
        <v>166962</v>
      </c>
      <c r="H4547" s="3" t="n">
        <v>6707</v>
      </c>
    </row>
    <row r="4548">
      <c r="A4548" t="inlineStr">
        <is>
          <t>2026-10-21 11:30</t>
        </is>
      </c>
      <c r="B4548" t="inlineStr">
        <is>
          <t>2026-10-21 11:21:09</t>
        </is>
      </c>
      <c r="C4548" t="n">
        <v>147</v>
      </c>
      <c r="D4548" t="inlineStr">
        <is>
          <t>仙门第一纨绔</t>
        </is>
      </c>
      <c r="E4548" t="n">
        <v>49957</v>
      </c>
      <c r="F4548" s="3" t="n">
        <v>15653389</v>
      </c>
      <c r="G4548" s="3" t="n">
        <v>406493</v>
      </c>
      <c r="H4548" s="3" t="n">
        <v>64980</v>
      </c>
    </row>
    <row r="4549">
      <c r="A4549" t="inlineStr">
        <is>
          <t>2026-10-21 11:30</t>
        </is>
      </c>
      <c r="B4549" t="inlineStr">
        <is>
          <t>2026-10-21 11:21:09</t>
        </is>
      </c>
      <c r="C4549" t="n">
        <v>148</v>
      </c>
      <c r="D4549" t="inlineStr">
        <is>
          <t>仙迹朝闻录</t>
        </is>
      </c>
      <c r="E4549" t="n">
        <v>1386869</v>
      </c>
      <c r="F4549" s="3" t="n">
        <v>6859518</v>
      </c>
      <c r="G4549" s="3" t="n">
        <v>338129</v>
      </c>
      <c r="H4549" s="3" t="n">
        <v>26707</v>
      </c>
    </row>
    <row r="4550">
      <c r="A4550" t="inlineStr">
        <is>
          <t>2026-10-21 11:30</t>
        </is>
      </c>
      <c r="B4550" t="inlineStr">
        <is>
          <t>2026-10-21 11:21:09</t>
        </is>
      </c>
      <c r="C4550" t="n">
        <v>149</v>
      </c>
      <c r="D4550" t="inlineStr">
        <is>
          <t>与君共长生</t>
        </is>
      </c>
      <c r="E4550" t="n">
        <v>562872</v>
      </c>
      <c r="F4550" s="3" t="n">
        <v>4991310</v>
      </c>
      <c r="G4550" s="3" t="n">
        <v>284751</v>
      </c>
      <c r="H4550" s="3" t="n">
        <v>22913</v>
      </c>
    </row>
    <row r="4551">
      <c r="A4551" t="inlineStr">
        <is>
          <t>2026-10-21 11:30</t>
        </is>
      </c>
      <c r="B4551" t="inlineStr">
        <is>
          <t>2026-10-21 11:21:09</t>
        </is>
      </c>
      <c r="C4551" t="n">
        <v>150</v>
      </c>
      <c r="D4551" t="inlineStr">
        <is>
          <t>缠梦症</t>
        </is>
      </c>
      <c r="E4551" t="n">
        <v>1461480</v>
      </c>
      <c r="F4551" s="3" t="n">
        <v>2547783</v>
      </c>
      <c r="G4551" s="3" t="n">
        <v>215508</v>
      </c>
      <c r="H4551" s="3" t="n">
        <v>27432</v>
      </c>
    </row>
    <row r="4552">
      <c r="A4552" t="inlineStr">
        <is>
          <t>2026-10-21 11:30</t>
        </is>
      </c>
      <c r="B4552" t="inlineStr">
        <is>
          <t>2026-10-21 11:21:09</t>
        </is>
      </c>
      <c r="C4552" t="n">
        <v>151</v>
      </c>
      <c r="D4552" t="inlineStr">
        <is>
          <t>世家成长计划</t>
        </is>
      </c>
      <c r="E4552" t="n">
        <v>448195</v>
      </c>
      <c r="F4552" s="3" t="n">
        <v>2116740</v>
      </c>
      <c r="G4552" s="3" t="n">
        <v>76475</v>
      </c>
      <c r="H4552" s="3" t="n">
        <v>5159</v>
      </c>
    </row>
    <row r="4553">
      <c r="A4553" t="inlineStr">
        <is>
          <t>2026-10-21 11:30</t>
        </is>
      </c>
      <c r="B4553" t="inlineStr">
        <is>
          <t>2026-10-21 11:21:09</t>
        </is>
      </c>
      <c r="C4553" t="n">
        <v>152</v>
      </c>
      <c r="D4553" t="inlineStr">
        <is>
          <t>穿成古早师徒文里的炮灰</t>
        </is>
      </c>
      <c r="E4553" t="n">
        <v>1217929</v>
      </c>
      <c r="F4553" s="3" t="n">
        <v>962341</v>
      </c>
      <c r="G4553" s="3" t="n">
        <v>94817</v>
      </c>
      <c r="H4553" s="3" t="n">
        <v>8487</v>
      </c>
    </row>
    <row r="4554">
      <c r="A4554" t="inlineStr">
        <is>
          <t>2026-10-21 11:30</t>
        </is>
      </c>
      <c r="B4554" t="inlineStr">
        <is>
          <t>2026-10-21 11:21:09</t>
        </is>
      </c>
      <c r="C4554" t="n">
        <v>153</v>
      </c>
      <c r="D4554" t="inlineStr">
        <is>
          <t>帝尊风月史</t>
        </is>
      </c>
      <c r="E4554" t="n">
        <v>1733342</v>
      </c>
      <c r="F4554" s="3" t="n">
        <v>667025</v>
      </c>
      <c r="G4554" s="3" t="n">
        <v>82213</v>
      </c>
      <c r="H4554" s="3" t="n">
        <v>6859</v>
      </c>
    </row>
    <row r="4555">
      <c r="A4555" t="inlineStr">
        <is>
          <t>2026-10-21 11:30</t>
        </is>
      </c>
      <c r="B4555" t="inlineStr">
        <is>
          <t>2026-10-21 11:21:09</t>
        </is>
      </c>
      <c r="C4555" t="n">
        <v>154</v>
      </c>
      <c r="D4555" t="inlineStr">
        <is>
          <t>殿下在上</t>
        </is>
      </c>
      <c r="E4555" t="n">
        <v>1080703</v>
      </c>
      <c r="F4555" s="3" t="n">
        <v>2464774</v>
      </c>
      <c r="G4555" s="3" t="n">
        <v>145073</v>
      </c>
      <c r="H4555" s="3" t="n">
        <v>14964</v>
      </c>
    </row>
    <row r="4556">
      <c r="A4556" t="inlineStr">
        <is>
          <t>2026-10-21 11:30</t>
        </is>
      </c>
      <c r="B4556" t="inlineStr">
        <is>
          <t>2026-10-21 11:21:09</t>
        </is>
      </c>
      <c r="C4556" t="n">
        <v>155</v>
      </c>
      <c r="D4556" t="inlineStr">
        <is>
          <t>我在末世当领主</t>
        </is>
      </c>
      <c r="E4556" t="n">
        <v>579703</v>
      </c>
      <c r="F4556" s="3" t="n">
        <v>1517737</v>
      </c>
      <c r="G4556" s="3" t="n">
        <v>74990</v>
      </c>
      <c r="H4556" s="3" t="n">
        <v>5944</v>
      </c>
    </row>
    <row r="4557">
      <c r="A4557" t="inlineStr">
        <is>
          <t>2026-10-21 11:30</t>
        </is>
      </c>
      <c r="B4557" t="inlineStr">
        <is>
          <t>2026-10-21 11:21:09</t>
        </is>
      </c>
      <c r="C4557" t="n">
        <v>156</v>
      </c>
      <c r="D4557" t="inlineStr">
        <is>
          <t>校园进化论</t>
        </is>
      </c>
      <c r="E4557" t="n">
        <v>1049822</v>
      </c>
      <c r="F4557" s="3" t="n">
        <v>5174679</v>
      </c>
      <c r="G4557" s="3" t="n">
        <v>264302</v>
      </c>
      <c r="H4557" s="3" t="n">
        <v>29458</v>
      </c>
    </row>
    <row r="4558">
      <c r="A4558" t="inlineStr">
        <is>
          <t>2026-10-21 11:30</t>
        </is>
      </c>
      <c r="B4558" t="inlineStr">
        <is>
          <t>2026-10-21 11:21:09</t>
        </is>
      </c>
      <c r="C4558" t="n">
        <v>157</v>
      </c>
      <c r="D4558" t="inlineStr">
        <is>
          <t>顶流一代</t>
        </is>
      </c>
      <c r="E4558" t="n">
        <v>1347904</v>
      </c>
      <c r="F4558" s="3" t="n">
        <v>1981354</v>
      </c>
      <c r="G4558" s="3" t="n">
        <v>83520</v>
      </c>
      <c r="H4558" s="3" t="n">
        <v>5553</v>
      </c>
    </row>
    <row r="4559">
      <c r="A4559" t="inlineStr">
        <is>
          <t>2026-10-21 11:30</t>
        </is>
      </c>
      <c r="B4559" t="inlineStr">
        <is>
          <t>2026-10-21 11:21:09</t>
        </is>
      </c>
      <c r="C4559" t="n">
        <v>158</v>
      </c>
      <c r="D4559" t="inlineStr">
        <is>
          <t>乌山四中狐狸食人事件</t>
        </is>
      </c>
      <c r="E4559" t="n">
        <v>1551952</v>
      </c>
      <c r="F4559" s="3" t="n">
        <v>448029</v>
      </c>
      <c r="G4559" s="3" t="n">
        <v>85568</v>
      </c>
      <c r="H4559" s="3" t="n">
        <v>5166</v>
      </c>
    </row>
    <row r="4560">
      <c r="A4560" t="inlineStr">
        <is>
          <t>2026-10-21 11:30</t>
        </is>
      </c>
      <c r="B4560" t="inlineStr">
        <is>
          <t>2026-10-21 11:21:09</t>
        </is>
      </c>
      <c r="C4560" t="n">
        <v>159</v>
      </c>
      <c r="D4560" t="inlineStr">
        <is>
          <t>夜班日</t>
        </is>
      </c>
      <c r="E4560" t="n">
        <v>1614798</v>
      </c>
      <c r="F4560" s="3" t="n">
        <v>349056</v>
      </c>
      <c r="G4560" s="3" t="n">
        <v>39066</v>
      </c>
      <c r="H4560" s="3" t="n">
        <v>3611</v>
      </c>
    </row>
    <row r="4561">
      <c r="A4561" t="inlineStr">
        <is>
          <t>2026-10-21 11:30</t>
        </is>
      </c>
      <c r="B4561" t="inlineStr">
        <is>
          <t>2026-10-21 11:21:09</t>
        </is>
      </c>
      <c r="C4561" t="n">
        <v>160</v>
      </c>
      <c r="D4561" t="inlineStr">
        <is>
          <t>反派格局要打开</t>
        </is>
      </c>
      <c r="E4561" t="n">
        <v>194919</v>
      </c>
      <c r="F4561" s="3" t="n">
        <v>10892936</v>
      </c>
      <c r="G4561" s="3" t="n">
        <v>307911</v>
      </c>
      <c r="H4561" s="3" t="n">
        <v>43327</v>
      </c>
    </row>
    <row r="4562">
      <c r="A4562" t="inlineStr">
        <is>
          <t>2026-10-21 11:30</t>
        </is>
      </c>
      <c r="B4562" t="inlineStr">
        <is>
          <t>2026-10-21 11:21:09</t>
        </is>
      </c>
      <c r="C4562" t="n">
        <v>161</v>
      </c>
      <c r="D4562" t="inlineStr">
        <is>
          <t>别离婚好吗</t>
        </is>
      </c>
      <c r="E4562" t="n">
        <v>2233047</v>
      </c>
      <c r="F4562" s="3" t="n">
        <v>93002</v>
      </c>
      <c r="G4562" s="3" t="n">
        <v>29729</v>
      </c>
      <c r="H4562" s="3" t="n">
        <v>627</v>
      </c>
    </row>
    <row r="4563">
      <c r="A4563" t="inlineStr">
        <is>
          <t>2026-10-21 11:30</t>
        </is>
      </c>
      <c r="B4563" t="inlineStr">
        <is>
          <t>2026-10-21 11:21:09</t>
        </is>
      </c>
      <c r="C4563" t="n">
        <v>162</v>
      </c>
      <c r="D4563" t="inlineStr">
        <is>
          <t>万灵朝我</t>
        </is>
      </c>
      <c r="E4563" t="n">
        <v>1555847</v>
      </c>
      <c r="F4563" s="3" t="n">
        <v>406812</v>
      </c>
      <c r="G4563" s="3" t="n">
        <v>72730</v>
      </c>
      <c r="H4563" s="3" t="n">
        <v>3071</v>
      </c>
    </row>
    <row r="4564">
      <c r="A4564" t="inlineStr">
        <is>
          <t>2026-10-21 11:30</t>
        </is>
      </c>
      <c r="B4564" t="inlineStr">
        <is>
          <t>2026-10-21 11:21:09</t>
        </is>
      </c>
      <c r="C4564" t="n">
        <v>163</v>
      </c>
      <c r="D4564" t="inlineStr">
        <is>
          <t>★天道模拟器</t>
        </is>
      </c>
      <c r="E4564" t="n">
        <v>907444</v>
      </c>
      <c r="F4564" s="3" t="n">
        <v>3097888</v>
      </c>
      <c r="G4564" s="3" t="n">
        <v>195036</v>
      </c>
      <c r="H4564" s="3" t="n">
        <v>19053</v>
      </c>
    </row>
    <row r="4565">
      <c r="A4565" t="inlineStr">
        <is>
          <t>2026-10-21 11:30</t>
        </is>
      </c>
      <c r="B4565" t="inlineStr">
        <is>
          <t>2026-10-21 11:21:09</t>
        </is>
      </c>
      <c r="C4565" t="n">
        <v>164</v>
      </c>
      <c r="D4565" t="inlineStr">
        <is>
          <t>我在盛世种田养家</t>
        </is>
      </c>
      <c r="E4565" t="n">
        <v>499461</v>
      </c>
      <c r="F4565" s="3" t="n">
        <v>2237038</v>
      </c>
      <c r="G4565" s="3" t="n">
        <v>85866</v>
      </c>
      <c r="H4565" s="3" t="n">
        <v>7441</v>
      </c>
    </row>
    <row r="4566">
      <c r="A4566" t="inlineStr">
        <is>
          <t>2026-10-21 11:30</t>
        </is>
      </c>
      <c r="B4566" t="inlineStr">
        <is>
          <t>2026-10-21 11:21:09</t>
        </is>
      </c>
      <c r="C4566" t="n">
        <v>165</v>
      </c>
      <c r="D4566" t="inlineStr">
        <is>
          <t>王府宅院多绝色</t>
        </is>
      </c>
      <c r="E4566" t="n">
        <v>95229</v>
      </c>
      <c r="F4566" s="3" t="n">
        <v>13289315</v>
      </c>
      <c r="G4566" s="3" t="n">
        <v>200216</v>
      </c>
      <c r="H4566" s="3" t="n">
        <v>28540</v>
      </c>
    </row>
    <row r="4567">
      <c r="A4567" t="inlineStr">
        <is>
          <t>2026-10-21 11:30</t>
        </is>
      </c>
      <c r="B4567" t="inlineStr">
        <is>
          <t>2026-10-21 11:21:09</t>
        </is>
      </c>
      <c r="C4567" t="n">
        <v>166</v>
      </c>
      <c r="D4567" t="inlineStr">
        <is>
          <t>桃源小酒馆</t>
        </is>
      </c>
      <c r="E4567" t="n">
        <v>379790</v>
      </c>
      <c r="F4567" s="3" t="n">
        <v>2225146</v>
      </c>
      <c r="G4567" s="3" t="n">
        <v>96710</v>
      </c>
      <c r="H4567" s="3" t="n">
        <v>6329</v>
      </c>
    </row>
    <row r="4568">
      <c r="A4568" t="inlineStr">
        <is>
          <t>2026-10-21 11:30</t>
        </is>
      </c>
      <c r="B4568" t="inlineStr">
        <is>
          <t>2026-10-21 11:21:09</t>
        </is>
      </c>
      <c r="C4568" t="n">
        <v>167</v>
      </c>
      <c r="D4568" t="inlineStr">
        <is>
          <t>绑定恋综系统后我爆红了</t>
        </is>
      </c>
      <c r="E4568" t="n">
        <v>1144916</v>
      </c>
      <c r="F4568" s="3" t="n">
        <v>2726051</v>
      </c>
      <c r="G4568" s="3" t="n">
        <v>154970</v>
      </c>
      <c r="H4568" s="3" t="n">
        <v>12897</v>
      </c>
    </row>
    <row r="4569">
      <c r="A4569" t="inlineStr">
        <is>
          <t>2026-10-21 11:30</t>
        </is>
      </c>
      <c r="B4569" t="inlineStr">
        <is>
          <t>2026-10-21 11:21:09</t>
        </is>
      </c>
      <c r="C4569" t="n">
        <v>168</v>
      </c>
      <c r="D4569" t="inlineStr">
        <is>
          <t>年少不知哥哥坏</t>
        </is>
      </c>
      <c r="E4569" t="n">
        <v>1561632</v>
      </c>
      <c r="F4569" s="3" t="n">
        <v>339585</v>
      </c>
      <c r="G4569" s="3" t="n">
        <v>32289</v>
      </c>
      <c r="H4569" s="3" t="n">
        <v>3551</v>
      </c>
    </row>
    <row r="4570">
      <c r="A4570" t="inlineStr">
        <is>
          <t>2026-10-21 11:30</t>
        </is>
      </c>
      <c r="B4570" t="inlineStr">
        <is>
          <t>2026-10-21 11:21:09</t>
        </is>
      </c>
      <c r="C4570" t="n">
        <v>169</v>
      </c>
      <c r="D4570" t="inlineStr">
        <is>
          <t>病理性诱捕</t>
        </is>
      </c>
      <c r="E4570" t="n">
        <v>555888</v>
      </c>
      <c r="F4570" s="3" t="n">
        <v>3455450</v>
      </c>
      <c r="G4570" s="3" t="n">
        <v>203684</v>
      </c>
      <c r="H4570" s="3" t="n">
        <v>29885</v>
      </c>
    </row>
    <row r="4571">
      <c r="A4571" t="inlineStr">
        <is>
          <t>2026-10-21 11:30</t>
        </is>
      </c>
      <c r="B4571" t="inlineStr">
        <is>
          <t>2026-10-21 11:21:09</t>
        </is>
      </c>
      <c r="C4571" t="n">
        <v>170</v>
      </c>
      <c r="D4571" t="inlineStr">
        <is>
          <t>半荀来袭</t>
        </is>
      </c>
      <c r="E4571" t="n">
        <v>78606</v>
      </c>
      <c r="F4571" s="3" t="n">
        <v>4792763</v>
      </c>
      <c r="G4571" s="3" t="n">
        <v>144343</v>
      </c>
      <c r="H4571" s="3" t="n">
        <v>21944</v>
      </c>
    </row>
    <row r="4572">
      <c r="A4572" t="inlineStr">
        <is>
          <t>2026-10-21 11:30</t>
        </is>
      </c>
      <c r="B4572" t="inlineStr">
        <is>
          <t>2026-10-21 11:21:09</t>
        </is>
      </c>
      <c r="C4572" t="n">
        <v>171</v>
      </c>
      <c r="D4572" t="inlineStr">
        <is>
          <t>万人迷反派他渣而不自知</t>
        </is>
      </c>
      <c r="E4572" t="n">
        <v>1390345</v>
      </c>
      <c r="F4572" s="3" t="n">
        <v>723214</v>
      </c>
      <c r="G4572" s="3" t="n">
        <v>96339</v>
      </c>
      <c r="H4572" s="3" t="n">
        <v>6056</v>
      </c>
    </row>
    <row r="4573">
      <c r="A4573" t="inlineStr">
        <is>
          <t>2026-10-21 11:30</t>
        </is>
      </c>
      <c r="B4573" t="inlineStr">
        <is>
          <t>2026-10-21 11:21:09</t>
        </is>
      </c>
      <c r="C4573" t="n">
        <v>172</v>
      </c>
      <c r="D4573" t="inlineStr">
        <is>
          <t>花魁宝鉴</t>
        </is>
      </c>
      <c r="E4573" t="n">
        <v>392352</v>
      </c>
      <c r="F4573" s="3" t="n">
        <v>8653031</v>
      </c>
      <c r="G4573" s="3" t="n">
        <v>127508</v>
      </c>
      <c r="H4573" s="3" t="n">
        <v>15661</v>
      </c>
    </row>
    <row r="4574">
      <c r="A4574" t="inlineStr">
        <is>
          <t>2026-10-21 11:30</t>
        </is>
      </c>
      <c r="B4574" t="inlineStr">
        <is>
          <t>2026-10-21 11:21:09</t>
        </is>
      </c>
      <c r="C4574" t="n">
        <v>173</v>
      </c>
      <c r="D4574" t="inlineStr">
        <is>
          <t>反派师兄婉拒狗血剧本</t>
        </is>
      </c>
      <c r="E4574" t="n">
        <v>969450</v>
      </c>
      <c r="F4574" s="3" t="n">
        <v>4323371</v>
      </c>
      <c r="G4574" s="3" t="n">
        <v>251441</v>
      </c>
      <c r="H4574" s="3" t="n">
        <v>29833</v>
      </c>
    </row>
    <row r="4575">
      <c r="A4575" t="inlineStr">
        <is>
          <t>2026-10-21 11:30</t>
        </is>
      </c>
      <c r="B4575" t="inlineStr">
        <is>
          <t>2026-10-21 11:21:09</t>
        </is>
      </c>
      <c r="C4575" t="n">
        <v>174</v>
      </c>
      <c r="D4575" t="inlineStr">
        <is>
          <t>开间小店！</t>
        </is>
      </c>
      <c r="E4575" t="n">
        <v>2188537</v>
      </c>
      <c r="F4575" s="3" t="n">
        <v>162035</v>
      </c>
      <c r="G4575" s="3" t="n">
        <v>40908</v>
      </c>
      <c r="H4575" s="3" t="n">
        <v>672</v>
      </c>
    </row>
    <row r="4576">
      <c r="A4576" t="inlineStr">
        <is>
          <t>2026-10-21 11:30</t>
        </is>
      </c>
      <c r="B4576" t="inlineStr">
        <is>
          <t>2026-10-21 11:21:09</t>
        </is>
      </c>
      <c r="C4576" t="n">
        <v>175</v>
      </c>
      <c r="D4576" t="inlineStr">
        <is>
          <t>末日主宰</t>
        </is>
      </c>
      <c r="E4576" t="n">
        <v>1186379</v>
      </c>
      <c r="F4576" s="3" t="n">
        <v>67345</v>
      </c>
      <c r="G4576" s="3" t="n">
        <v>23075</v>
      </c>
      <c r="H4576" s="3" t="n">
        <v>275</v>
      </c>
    </row>
    <row r="4577">
      <c r="A4577" t="inlineStr">
        <is>
          <t>2026-10-21 11:30</t>
        </is>
      </c>
      <c r="B4577" t="inlineStr">
        <is>
          <t>2026-10-21 11:21:09</t>
        </is>
      </c>
      <c r="C4577" t="n">
        <v>176</v>
      </c>
      <c r="D4577" t="inlineStr">
        <is>
          <t>浮生新卷</t>
        </is>
      </c>
      <c r="E4577" t="n">
        <v>2295298</v>
      </c>
      <c r="F4577" s="3" t="n">
        <v>40822</v>
      </c>
      <c r="G4577" s="3" t="n">
        <v>16841</v>
      </c>
      <c r="H4577" s="3" t="n">
        <v>288</v>
      </c>
    </row>
    <row r="4578">
      <c r="A4578" t="inlineStr">
        <is>
          <t>2026-10-21 11:30</t>
        </is>
      </c>
      <c r="B4578" t="inlineStr">
        <is>
          <t>2026-10-21 11:21:09</t>
        </is>
      </c>
      <c r="C4578" t="n">
        <v>177</v>
      </c>
      <c r="D4578" t="inlineStr">
        <is>
          <t>二师兄很担心你</t>
        </is>
      </c>
      <c r="E4578" t="n">
        <v>1275332</v>
      </c>
      <c r="F4578" s="3" t="n">
        <v>1514831</v>
      </c>
      <c r="G4578" s="3" t="n">
        <v>75905</v>
      </c>
      <c r="H4578" s="3" t="n">
        <v>9577</v>
      </c>
    </row>
    <row r="4579">
      <c r="A4579" t="inlineStr">
        <is>
          <t>2026-10-21 11:30</t>
        </is>
      </c>
      <c r="B4579" t="inlineStr">
        <is>
          <t>2026-10-21 11:21:09</t>
        </is>
      </c>
      <c r="C4579" t="n">
        <v>178</v>
      </c>
      <c r="D4579" t="inlineStr">
        <is>
          <t>病态迷恋gl</t>
        </is>
      </c>
      <c r="E4579" t="n">
        <v>2161356</v>
      </c>
      <c r="F4579" s="3" t="n">
        <v>459204</v>
      </c>
      <c r="G4579" s="3" t="n">
        <v>41077</v>
      </c>
      <c r="H4579" s="3" t="n">
        <v>4337</v>
      </c>
    </row>
    <row r="4580">
      <c r="A4580" t="inlineStr">
        <is>
          <t>2026-10-21 11:30</t>
        </is>
      </c>
      <c r="B4580" t="inlineStr">
        <is>
          <t>2026-10-21 11:21:09</t>
        </is>
      </c>
      <c r="C4580" t="n">
        <v>179</v>
      </c>
      <c r="D4580" t="inlineStr">
        <is>
          <t>诱捕计划</t>
        </is>
      </c>
      <c r="E4580" t="n">
        <v>702617</v>
      </c>
      <c r="F4580" s="3" t="n">
        <v>5483909</v>
      </c>
      <c r="G4580" s="3" t="n">
        <v>315992</v>
      </c>
      <c r="H4580" s="3" t="n">
        <v>38439</v>
      </c>
    </row>
    <row r="4581">
      <c r="A4581" t="inlineStr">
        <is>
          <t>2026-10-21 11:30</t>
        </is>
      </c>
      <c r="B4581" t="inlineStr">
        <is>
          <t>2026-10-21 11:21:09</t>
        </is>
      </c>
      <c r="C4581" t="n">
        <v>180</v>
      </c>
      <c r="D4581" t="inlineStr">
        <is>
          <t>三国攻略手札</t>
        </is>
      </c>
      <c r="E4581" t="n">
        <v>61744</v>
      </c>
      <c r="F4581" s="3" t="n">
        <v>11609588</v>
      </c>
      <c r="G4581" s="3" t="n">
        <v>230929</v>
      </c>
      <c r="H4581" s="3" t="n">
        <v>43183</v>
      </c>
    </row>
    <row r="4582">
      <c r="A4582" t="inlineStr">
        <is>
          <t>2026-10-21 11:30</t>
        </is>
      </c>
      <c r="B4582" t="inlineStr">
        <is>
          <t>2026-10-21 11:21:09</t>
        </is>
      </c>
      <c r="C4582" t="n">
        <v>181</v>
      </c>
      <c r="D4582" t="inlineStr">
        <is>
          <t>在崩坏前吻我</t>
        </is>
      </c>
      <c r="E4582" t="n">
        <v>2196750</v>
      </c>
      <c r="F4582" s="3" t="n">
        <v>166192</v>
      </c>
      <c r="G4582" s="3" t="n">
        <v>39139</v>
      </c>
      <c r="H4582" s="3" t="n">
        <v>1323</v>
      </c>
    </row>
    <row r="4583">
      <c r="A4583" t="inlineStr">
        <is>
          <t>2026-10-21 11:30</t>
        </is>
      </c>
      <c r="B4583" t="inlineStr">
        <is>
          <t>2026-10-21 11:21:09</t>
        </is>
      </c>
      <c r="C4583" t="n">
        <v>182</v>
      </c>
      <c r="D4583" t="inlineStr">
        <is>
          <t>少女英雄主义</t>
        </is>
      </c>
      <c r="E4583" t="n">
        <v>137321</v>
      </c>
      <c r="F4583" s="3" t="n">
        <v>16868044</v>
      </c>
      <c r="G4583" s="3" t="n">
        <v>281012</v>
      </c>
      <c r="H4583" s="3" t="n">
        <v>60009</v>
      </c>
    </row>
    <row r="4584">
      <c r="A4584" t="inlineStr">
        <is>
          <t>2026-10-21 11:30</t>
        </is>
      </c>
      <c r="B4584" t="inlineStr">
        <is>
          <t>2026-10-21 11:21:09</t>
        </is>
      </c>
      <c r="C4584" t="n">
        <v>183</v>
      </c>
      <c r="D4584" t="inlineStr">
        <is>
          <t>和丈夫和离后，被迫修罗场</t>
        </is>
      </c>
      <c r="E4584" t="n">
        <v>1427112</v>
      </c>
      <c r="F4584" s="3" t="n">
        <v>1628864</v>
      </c>
      <c r="G4584" s="3" t="n">
        <v>119727</v>
      </c>
      <c r="H4584" s="3" t="n">
        <v>12081</v>
      </c>
    </row>
    <row r="4585">
      <c r="A4585" t="inlineStr">
        <is>
          <t>2026-10-21 11:30</t>
        </is>
      </c>
      <c r="B4585" t="inlineStr">
        <is>
          <t>2026-10-21 11:21:09</t>
        </is>
      </c>
      <c r="C4585" t="n">
        <v>184</v>
      </c>
      <c r="D4585" t="inlineStr">
        <is>
          <t>这个江湖玄幻了！</t>
        </is>
      </c>
      <c r="E4585" t="n">
        <v>911624</v>
      </c>
      <c r="F4585" s="3" t="n">
        <v>4547082</v>
      </c>
      <c r="G4585" s="3" t="n">
        <v>227634</v>
      </c>
      <c r="H4585" s="3" t="n">
        <v>42979</v>
      </c>
    </row>
    <row r="4586">
      <c r="A4586" t="inlineStr">
        <is>
          <t>2026-10-21 11:30</t>
        </is>
      </c>
      <c r="B4586" t="inlineStr">
        <is>
          <t>2026-10-21 11:21:09</t>
        </is>
      </c>
      <c r="C4586" t="n">
        <v>185</v>
      </c>
      <c r="D4586" t="inlineStr">
        <is>
          <t>仙途无上</t>
        </is>
      </c>
      <c r="E4586" t="n">
        <v>1519307</v>
      </c>
      <c r="F4586" s="3" t="n">
        <v>984788</v>
      </c>
      <c r="G4586" s="3" t="n">
        <v>135678</v>
      </c>
      <c r="H4586" s="3" t="n">
        <v>5748</v>
      </c>
    </row>
    <row r="4587">
      <c r="A4587" t="inlineStr">
        <is>
          <t>2026-10-21 11:30</t>
        </is>
      </c>
      <c r="B4587" t="inlineStr">
        <is>
          <t>2026-10-21 11:21:09</t>
        </is>
      </c>
      <c r="C4587" t="n">
        <v>186</v>
      </c>
      <c r="D4587" t="inlineStr">
        <is>
          <t>后宫乱芳时</t>
        </is>
      </c>
      <c r="E4587" t="n">
        <v>178533</v>
      </c>
      <c r="F4587" s="3" t="n">
        <v>34256717</v>
      </c>
      <c r="G4587" s="3" t="n">
        <v>570580</v>
      </c>
      <c r="H4587" s="3" t="n">
        <v>104542</v>
      </c>
    </row>
    <row r="4588">
      <c r="A4588" t="inlineStr">
        <is>
          <t>2026-10-21 11:30</t>
        </is>
      </c>
      <c r="B4588" t="inlineStr">
        <is>
          <t>2026-10-21 11:21:09</t>
        </is>
      </c>
      <c r="C4588" t="n">
        <v>187</v>
      </c>
      <c r="D4588" t="inlineStr">
        <is>
          <t>月下缠，青丝绕玉郎</t>
        </is>
      </c>
      <c r="E4588" t="n">
        <v>1561465</v>
      </c>
      <c r="F4588" s="3" t="n">
        <v>1283920</v>
      </c>
      <c r="G4588" s="3" t="n">
        <v>104977</v>
      </c>
      <c r="H4588" s="3" t="n">
        <v>13345</v>
      </c>
    </row>
    <row r="4589">
      <c r="A4589" t="inlineStr">
        <is>
          <t>2026-10-21 11:30</t>
        </is>
      </c>
      <c r="B4589" t="inlineStr">
        <is>
          <t>2026-10-21 11:21:09</t>
        </is>
      </c>
      <c r="C4589" t="n">
        <v>188</v>
      </c>
      <c r="D4589" t="inlineStr">
        <is>
          <t>璀璨都市物语</t>
        </is>
      </c>
      <c r="E4589" t="n">
        <v>750674</v>
      </c>
      <c r="F4589" s="3" t="n">
        <v>5127641</v>
      </c>
      <c r="G4589" s="3" t="n">
        <v>161939</v>
      </c>
      <c r="H4589" s="3" t="n">
        <v>17281</v>
      </c>
    </row>
    <row r="4590">
      <c r="A4590" t="inlineStr">
        <is>
          <t>2026-10-21 11:30</t>
        </is>
      </c>
      <c r="B4590" t="inlineStr">
        <is>
          <t>2026-10-21 11:21:09</t>
        </is>
      </c>
      <c r="C4590" t="n">
        <v>189</v>
      </c>
      <c r="D4590" t="inlineStr">
        <is>
          <t>折尽神明傲骨</t>
        </is>
      </c>
      <c r="E4590" t="n">
        <v>567180</v>
      </c>
      <c r="F4590" s="3" t="n">
        <v>1710890</v>
      </c>
      <c r="G4590" s="3" t="n">
        <v>125158</v>
      </c>
      <c r="H4590" s="3" t="n">
        <v>6657</v>
      </c>
    </row>
    <row r="4591">
      <c r="A4591" t="inlineStr">
        <is>
          <t>2026-10-21 11:30</t>
        </is>
      </c>
      <c r="B4591" t="inlineStr">
        <is>
          <t>2026-10-21 11:21:09</t>
        </is>
      </c>
      <c r="C4591" t="n">
        <v>190</v>
      </c>
      <c r="D4591" t="inlineStr">
        <is>
          <t>统治者们</t>
        </is>
      </c>
      <c r="E4591" t="n">
        <v>536290</v>
      </c>
      <c r="F4591" s="3" t="n">
        <v>3946906</v>
      </c>
      <c r="G4591" s="3" t="n">
        <v>189773</v>
      </c>
      <c r="H4591" s="3" t="n">
        <v>25634</v>
      </c>
    </row>
    <row r="4592">
      <c r="A4592" t="inlineStr">
        <is>
          <t>2026-10-21 11:30</t>
        </is>
      </c>
      <c r="B4592" t="inlineStr">
        <is>
          <t>2026-10-21 11:21:09</t>
        </is>
      </c>
      <c r="C4592" t="n">
        <v>191</v>
      </c>
      <c r="D4592" t="inlineStr">
        <is>
          <t>顶流恋综</t>
        </is>
      </c>
      <c r="E4592" t="n">
        <v>2313955</v>
      </c>
      <c r="F4592" s="3" t="n">
        <v>94634</v>
      </c>
      <c r="G4592" s="3" t="n">
        <v>21227</v>
      </c>
      <c r="H4592" s="3" t="n">
        <v>450</v>
      </c>
    </row>
    <row r="4593">
      <c r="A4593" t="inlineStr">
        <is>
          <t>2026-10-21 11:30</t>
        </is>
      </c>
      <c r="B4593" t="inlineStr">
        <is>
          <t>2026-10-21 11:21:09</t>
        </is>
      </c>
      <c r="C4593" t="n">
        <v>192</v>
      </c>
      <c r="D4593" t="inlineStr">
        <is>
          <t>夫人掌家之后</t>
        </is>
      </c>
      <c r="E4593" t="n">
        <v>2055296</v>
      </c>
      <c r="F4593" s="3" t="n">
        <v>221374</v>
      </c>
      <c r="G4593" s="3" t="n">
        <v>24886</v>
      </c>
      <c r="H4593" s="3" t="n">
        <v>886</v>
      </c>
    </row>
    <row r="4594">
      <c r="A4594" t="inlineStr">
        <is>
          <t>2026-10-21 11:30</t>
        </is>
      </c>
      <c r="B4594" t="inlineStr">
        <is>
          <t>2026-10-21 11:21:09</t>
        </is>
      </c>
      <c r="C4594" t="n">
        <v>193</v>
      </c>
      <c r="D4594" t="inlineStr">
        <is>
          <t>兄长大人请赐教</t>
        </is>
      </c>
      <c r="E4594" t="n">
        <v>2338502</v>
      </c>
      <c r="F4594" s="3" t="n">
        <v>40129</v>
      </c>
      <c r="G4594" s="3" t="n">
        <v>18708</v>
      </c>
      <c r="H4594" s="3" t="n">
        <v>496</v>
      </c>
    </row>
    <row r="4595">
      <c r="A4595" t="inlineStr">
        <is>
          <t>2026-10-21 11:30</t>
        </is>
      </c>
      <c r="B4595" t="inlineStr">
        <is>
          <t>2026-10-21 11:21:09</t>
        </is>
      </c>
      <c r="C4595" t="n">
        <v>194</v>
      </c>
      <c r="D4595" t="inlineStr">
        <is>
          <t>千山行旅图</t>
        </is>
      </c>
      <c r="E4595" t="n">
        <v>1360851</v>
      </c>
      <c r="F4595" s="3" t="n">
        <v>1054964</v>
      </c>
      <c r="G4595" s="3" t="n">
        <v>45705</v>
      </c>
      <c r="H4595" s="3" t="n">
        <v>4253</v>
      </c>
    </row>
    <row r="4596">
      <c r="A4596" t="inlineStr">
        <is>
          <t>2026-10-21 11:30</t>
        </is>
      </c>
      <c r="B4596" t="inlineStr">
        <is>
          <t>2026-10-21 11:21:09</t>
        </is>
      </c>
      <c r="C4596" t="n">
        <v>195</v>
      </c>
      <c r="D4596" t="inlineStr">
        <is>
          <t>高冷剑仙风月鉴</t>
        </is>
      </c>
      <c r="E4596" t="n">
        <v>1498298</v>
      </c>
      <c r="F4596" s="3" t="n">
        <v>707321</v>
      </c>
      <c r="G4596" s="3" t="n">
        <v>103223</v>
      </c>
      <c r="H4596" s="3" t="n">
        <v>4704</v>
      </c>
    </row>
    <row r="4597">
      <c r="A4597" t="inlineStr">
        <is>
          <t>2026-10-21 11:30</t>
        </is>
      </c>
      <c r="B4597" t="inlineStr">
        <is>
          <t>2026-10-21 11:21:09</t>
        </is>
      </c>
      <c r="C4597" t="n">
        <v>196</v>
      </c>
      <c r="D4597" t="inlineStr">
        <is>
          <t>捉鬼文女配all in</t>
        </is>
      </c>
      <c r="E4597" t="n">
        <v>1098480</v>
      </c>
      <c r="F4597" s="3" t="n">
        <v>2394223</v>
      </c>
      <c r="G4597" s="3" t="n">
        <v>101217</v>
      </c>
      <c r="H4597" s="3" t="n">
        <v>12908</v>
      </c>
    </row>
    <row r="4598">
      <c r="A4598" t="inlineStr">
        <is>
          <t>2026-10-21 11:30</t>
        </is>
      </c>
      <c r="B4598" t="inlineStr">
        <is>
          <t>2026-10-21 11:21:09</t>
        </is>
      </c>
      <c r="C4598" t="n">
        <v>197</v>
      </c>
      <c r="D4598" t="inlineStr">
        <is>
          <t>烬长生</t>
        </is>
      </c>
      <c r="E4598" t="n">
        <v>1438523</v>
      </c>
      <c r="F4598" s="3" t="n">
        <v>3979945</v>
      </c>
      <c r="G4598" s="3" t="n">
        <v>301834</v>
      </c>
      <c r="H4598" s="3" t="n">
        <v>23968</v>
      </c>
    </row>
    <row r="4599">
      <c r="A4599" t="inlineStr">
        <is>
          <t>2026-10-21 11:30</t>
        </is>
      </c>
      <c r="B4599" t="inlineStr">
        <is>
          <t>2026-10-21 11:21:09</t>
        </is>
      </c>
      <c r="C4599" t="n">
        <v>198</v>
      </c>
      <c r="D4599" t="inlineStr">
        <is>
          <t>戒断期婚姻</t>
        </is>
      </c>
      <c r="E4599" t="n">
        <v>2259036</v>
      </c>
      <c r="F4599" s="3" t="n">
        <v>195984</v>
      </c>
      <c r="G4599" s="3" t="n">
        <v>21782</v>
      </c>
      <c r="H4599" s="3" t="n">
        <v>1313</v>
      </c>
    </row>
    <row r="4600">
      <c r="A4600" t="inlineStr">
        <is>
          <t>2026-10-21 11:30</t>
        </is>
      </c>
      <c r="B4600" t="inlineStr">
        <is>
          <t>2026-10-21 11:21:09</t>
        </is>
      </c>
      <c r="C4600" t="n">
        <v>199</v>
      </c>
      <c r="D4600" t="inlineStr">
        <is>
          <t>人鬼乱戏</t>
        </is>
      </c>
      <c r="E4600" t="n">
        <v>1272852</v>
      </c>
      <c r="F4600" s="3" t="n">
        <v>814226</v>
      </c>
      <c r="G4600" s="3" t="n">
        <v>114337</v>
      </c>
      <c r="H4600" s="3" t="n">
        <v>6178</v>
      </c>
    </row>
    <row r="4601">
      <c r="A4601" t="inlineStr">
        <is>
          <t>2026-10-21 11:30</t>
        </is>
      </c>
      <c r="B4601" t="inlineStr">
        <is>
          <t>2026-10-21 11:21:09</t>
        </is>
      </c>
      <c r="C4601" t="n">
        <v>200</v>
      </c>
      <c r="D4601" t="inlineStr">
        <is>
          <t>帝王KPI</t>
        </is>
      </c>
      <c r="E4601" t="n">
        <v>674180</v>
      </c>
      <c r="F4601" s="3" t="n">
        <v>410090</v>
      </c>
      <c r="G4601" s="3" t="n">
        <v>98988</v>
      </c>
      <c r="H4601" s="3" t="n">
        <v>1753</v>
      </c>
    </row>
    <row r="4602">
      <c r="A4602" t="inlineStr">
        <is>
          <t>2026-10-21 12:00</t>
        </is>
      </c>
      <c r="B4602" t="inlineStr">
        <is>
          <t>2026-10-21 11:56:50</t>
        </is>
      </c>
      <c r="C4602" t="n">
        <v>1</v>
      </c>
      <c r="D4602" t="inlineStr">
        <is>
          <t>师途</t>
        </is>
      </c>
      <c r="E4602" t="n">
        <v>32351</v>
      </c>
      <c r="F4602" s="3" t="n">
        <v>159269518</v>
      </c>
      <c r="G4602" s="3" t="n">
        <v>1699695</v>
      </c>
      <c r="H4602" s="3" t="n">
        <v>442065</v>
      </c>
    </row>
    <row r="4603">
      <c r="A4603" t="inlineStr">
        <is>
          <t>2026-10-21 12:00</t>
        </is>
      </c>
      <c r="B4603" t="inlineStr">
        <is>
          <t>2026-10-21 11:56:50</t>
        </is>
      </c>
      <c r="C4603" t="n">
        <v>2</v>
      </c>
      <c r="D4603" t="inlineStr">
        <is>
          <t>宫妃</t>
        </is>
      </c>
      <c r="E4603" t="n">
        <v>8075</v>
      </c>
      <c r="F4603" s="3" t="n">
        <v>38361977</v>
      </c>
      <c r="G4603" s="3" t="n">
        <v>497858</v>
      </c>
      <c r="H4603" s="3" t="n">
        <v>106461</v>
      </c>
    </row>
    <row r="4604">
      <c r="A4604" t="inlineStr">
        <is>
          <t>2026-10-21 12:00</t>
        </is>
      </c>
      <c r="B4604" t="inlineStr">
        <is>
          <t>2026-10-21 11:56:50</t>
        </is>
      </c>
      <c r="C4604" t="n">
        <v>3</v>
      </c>
      <c r="D4604" t="inlineStr">
        <is>
          <t>江山千秋万代</t>
        </is>
      </c>
      <c r="E4604" t="n">
        <v>368816</v>
      </c>
      <c r="F4604" s="3" t="n">
        <v>37573422</v>
      </c>
      <c r="G4604" s="3" t="n">
        <v>466852</v>
      </c>
      <c r="H4604" s="3" t="n">
        <v>61786</v>
      </c>
    </row>
    <row r="4605">
      <c r="A4605" t="inlineStr">
        <is>
          <t>2026-10-21 12:00</t>
        </is>
      </c>
      <c r="B4605" t="inlineStr">
        <is>
          <t>2026-10-21 11:56:50</t>
        </is>
      </c>
      <c r="C4605" t="n">
        <v>4</v>
      </c>
      <c r="D4605" t="inlineStr">
        <is>
          <t>临帝阙</t>
        </is>
      </c>
      <c r="E4605" t="n">
        <v>178176</v>
      </c>
      <c r="F4605" s="3" t="n">
        <v>141492408</v>
      </c>
      <c r="G4605" s="3" t="n">
        <v>1638560</v>
      </c>
      <c r="H4605" s="3" t="n">
        <v>331658</v>
      </c>
    </row>
    <row r="4606">
      <c r="A4606" t="inlineStr">
        <is>
          <t>2026-10-21 12:00</t>
        </is>
      </c>
      <c r="B4606" t="inlineStr">
        <is>
          <t>2026-10-21 11:56:50</t>
        </is>
      </c>
      <c r="C4606" t="n">
        <v>5</v>
      </c>
      <c r="D4606" t="inlineStr">
        <is>
          <t>仙路漫漫</t>
        </is>
      </c>
      <c r="E4606" t="n">
        <v>35066</v>
      </c>
      <c r="F4606" s="3" t="n">
        <v>93150445</v>
      </c>
      <c r="G4606" s="3" t="n">
        <v>910416</v>
      </c>
      <c r="H4606" s="3" t="n">
        <v>220330</v>
      </c>
    </row>
    <row r="4607">
      <c r="A4607" t="inlineStr">
        <is>
          <t>2026-10-21 12:00</t>
        </is>
      </c>
      <c r="B4607" t="inlineStr">
        <is>
          <t>2026-10-21 11:56:50</t>
        </is>
      </c>
      <c r="C4607" t="n">
        <v>6</v>
      </c>
      <c r="D4607" t="inlineStr">
        <is>
          <t>怪我过分美丽</t>
        </is>
      </c>
      <c r="E4607" t="n">
        <v>103593</v>
      </c>
      <c r="F4607" s="3" t="n">
        <v>62804414</v>
      </c>
      <c r="G4607" s="3" t="n">
        <v>716301</v>
      </c>
      <c r="H4607" s="3" t="n">
        <v>123660</v>
      </c>
    </row>
    <row r="4608">
      <c r="A4608" t="inlineStr">
        <is>
          <t>2026-10-21 12:00</t>
        </is>
      </c>
      <c r="B4608" t="inlineStr">
        <is>
          <t>2026-10-21 11:56:50</t>
        </is>
      </c>
      <c r="C4608" t="n">
        <v>7</v>
      </c>
      <c r="D4608" t="inlineStr">
        <is>
          <t>风华临安</t>
        </is>
      </c>
      <c r="E4608" t="n">
        <v>1644173</v>
      </c>
      <c r="F4608" s="3" t="n">
        <v>5864316</v>
      </c>
      <c r="G4608" s="3" t="n">
        <v>216246</v>
      </c>
      <c r="H4608" s="3" t="n">
        <v>32181</v>
      </c>
    </row>
    <row r="4609">
      <c r="A4609" t="inlineStr">
        <is>
          <t>2026-10-21 12:00</t>
        </is>
      </c>
      <c r="B4609" t="inlineStr">
        <is>
          <t>2026-10-21 11:56:50</t>
        </is>
      </c>
      <c r="C4609" t="n">
        <v>8</v>
      </c>
      <c r="D4609" t="inlineStr">
        <is>
          <t>星期天不上头条</t>
        </is>
      </c>
      <c r="E4609" t="n">
        <v>468214</v>
      </c>
      <c r="F4609" s="3" t="n">
        <v>8449706</v>
      </c>
      <c r="G4609" s="3" t="n">
        <v>191343</v>
      </c>
      <c r="H4609" s="3" t="n">
        <v>16772</v>
      </c>
    </row>
    <row r="4610">
      <c r="A4610" t="inlineStr">
        <is>
          <t>2026-10-21 12:00</t>
        </is>
      </c>
      <c r="B4610" t="inlineStr">
        <is>
          <t>2026-10-21 11:56:50</t>
        </is>
      </c>
      <c r="C4610" t="n">
        <v>9</v>
      </c>
      <c r="D4610" t="inlineStr">
        <is>
          <t>三界衔</t>
        </is>
      </c>
      <c r="E4610" t="n">
        <v>1561773</v>
      </c>
      <c r="F4610" s="3" t="n">
        <v>2631353</v>
      </c>
      <c r="G4610" s="3" t="n">
        <v>364253</v>
      </c>
      <c r="H4610" s="3" t="n">
        <v>19673</v>
      </c>
    </row>
    <row r="4611">
      <c r="A4611" t="inlineStr">
        <is>
          <t>2026-10-21 12:00</t>
        </is>
      </c>
      <c r="B4611" t="inlineStr">
        <is>
          <t>2026-10-21 11:56:50</t>
        </is>
      </c>
      <c r="C4611" t="n">
        <v>10</v>
      </c>
      <c r="D4611" t="inlineStr">
        <is>
          <t>AMNESIA 失忆症</t>
        </is>
      </c>
      <c r="E4611" t="n">
        <v>3862</v>
      </c>
      <c r="F4611" s="3" t="n">
        <v>9343598</v>
      </c>
      <c r="G4611" s="3" t="n">
        <v>506200</v>
      </c>
      <c r="H4611" s="3" t="n">
        <v>107788</v>
      </c>
    </row>
    <row r="4612">
      <c r="A4612" t="inlineStr">
        <is>
          <t>2026-10-21 12:00</t>
        </is>
      </c>
      <c r="B4612" t="inlineStr">
        <is>
          <t>2026-10-21 11:56:50</t>
        </is>
      </c>
      <c r="C4612" t="n">
        <v>11</v>
      </c>
      <c r="D4612" t="inlineStr">
        <is>
          <t>京中叙</t>
        </is>
      </c>
      <c r="E4612" t="n">
        <v>1544579</v>
      </c>
      <c r="F4612" s="3" t="n">
        <v>6221432</v>
      </c>
      <c r="G4612" s="3" t="n">
        <v>340720</v>
      </c>
      <c r="H4612" s="3" t="n">
        <v>29919</v>
      </c>
    </row>
    <row r="4613">
      <c r="A4613" t="inlineStr">
        <is>
          <t>2026-10-21 12:00</t>
        </is>
      </c>
      <c r="B4613" t="inlineStr">
        <is>
          <t>2026-10-21 11:56:50</t>
        </is>
      </c>
      <c r="C4613" t="n">
        <v>12</v>
      </c>
      <c r="D4613" t="inlineStr">
        <is>
          <t>恶女模拟器</t>
        </is>
      </c>
      <c r="E4613" t="n">
        <v>495331</v>
      </c>
      <c r="F4613" s="3" t="n">
        <v>10693548</v>
      </c>
      <c r="G4613" s="3" t="n">
        <v>399413</v>
      </c>
      <c r="H4613" s="3" t="n">
        <v>36885</v>
      </c>
    </row>
    <row r="4614">
      <c r="A4614" t="inlineStr">
        <is>
          <t>2026-10-21 12:00</t>
        </is>
      </c>
      <c r="B4614" t="inlineStr">
        <is>
          <t>2026-10-21 11:56:50</t>
        </is>
      </c>
      <c r="C4614" t="n">
        <v>13</v>
      </c>
      <c r="D4614" t="inlineStr">
        <is>
          <t>替兄嫁了公主后</t>
        </is>
      </c>
      <c r="E4614" t="n">
        <v>1471378</v>
      </c>
      <c r="F4614" s="3" t="n">
        <v>2401197</v>
      </c>
      <c r="G4614" s="3" t="n">
        <v>137677</v>
      </c>
      <c r="H4614" s="3" t="n">
        <v>12411</v>
      </c>
    </row>
    <row r="4615">
      <c r="A4615" t="inlineStr">
        <is>
          <t>2026-10-21 12:00</t>
        </is>
      </c>
      <c r="B4615" t="inlineStr">
        <is>
          <t>2026-10-21 11:56:50</t>
        </is>
      </c>
      <c r="C4615" t="n">
        <v>14</v>
      </c>
      <c r="D4615" t="inlineStr">
        <is>
          <t>废土之王Ⅰ：起源</t>
        </is>
      </c>
      <c r="E4615" t="n">
        <v>1035643</v>
      </c>
      <c r="F4615" s="3" t="n">
        <v>2582808</v>
      </c>
      <c r="G4615" s="3" t="n">
        <v>77371</v>
      </c>
      <c r="H4615" s="3" t="n">
        <v>10464</v>
      </c>
    </row>
    <row r="4616">
      <c r="A4616" t="inlineStr">
        <is>
          <t>2026-10-21 12:00</t>
        </is>
      </c>
      <c r="B4616" t="inlineStr">
        <is>
          <t>2026-10-21 11:56:50</t>
        </is>
      </c>
      <c r="C4616" t="n">
        <v>15</v>
      </c>
      <c r="D4616" t="inlineStr">
        <is>
          <t>古代主母风华录</t>
        </is>
      </c>
      <c r="E4616" t="n">
        <v>388793</v>
      </c>
      <c r="F4616" s="3" t="n">
        <v>7419520</v>
      </c>
      <c r="G4616" s="3" t="n">
        <v>265326</v>
      </c>
      <c r="H4616" s="3" t="n">
        <v>24486</v>
      </c>
    </row>
    <row r="4617">
      <c r="A4617" t="inlineStr">
        <is>
          <t>2026-10-21 12:00</t>
        </is>
      </c>
      <c r="B4617" t="inlineStr">
        <is>
          <t>2026-10-21 11:56:50</t>
        </is>
      </c>
      <c r="C4617" t="n">
        <v>16</v>
      </c>
      <c r="D4617" t="inlineStr">
        <is>
          <t>勿扰修仙中</t>
        </is>
      </c>
      <c r="E4617" t="n">
        <v>397723</v>
      </c>
      <c r="F4617" s="3" t="n">
        <v>15338522</v>
      </c>
      <c r="G4617" s="3" t="n">
        <v>325490</v>
      </c>
      <c r="H4617" s="3" t="n">
        <v>45219</v>
      </c>
    </row>
    <row r="4618">
      <c r="A4618" t="inlineStr">
        <is>
          <t>2026-10-21 12:00</t>
        </is>
      </c>
      <c r="B4618" t="inlineStr">
        <is>
          <t>2026-10-21 11:56:50</t>
        </is>
      </c>
      <c r="C4618" t="n">
        <v>17</v>
      </c>
      <c r="D4618" t="inlineStr">
        <is>
          <t>天纵</t>
        </is>
      </c>
      <c r="E4618" t="n">
        <v>532304</v>
      </c>
      <c r="F4618" s="3" t="n">
        <v>13457967</v>
      </c>
      <c r="G4618" s="3" t="n">
        <v>370881</v>
      </c>
      <c r="H4618" s="3" t="n">
        <v>55310</v>
      </c>
    </row>
    <row r="4619">
      <c r="A4619" t="inlineStr">
        <is>
          <t>2026-10-21 12:00</t>
        </is>
      </c>
      <c r="B4619" t="inlineStr">
        <is>
          <t>2026-10-21 11:56:50</t>
        </is>
      </c>
      <c r="C4619" t="n">
        <v>18</v>
      </c>
      <c r="D4619" t="inlineStr">
        <is>
          <t>赴韶光</t>
        </is>
      </c>
      <c r="E4619" t="n">
        <v>1070596</v>
      </c>
      <c r="F4619" s="3" t="n">
        <v>6122618</v>
      </c>
      <c r="G4619" s="3" t="n">
        <v>389508</v>
      </c>
      <c r="H4619" s="3" t="n">
        <v>27906</v>
      </c>
    </row>
    <row r="4620">
      <c r="A4620" t="inlineStr">
        <is>
          <t>2026-10-21 12:00</t>
        </is>
      </c>
      <c r="B4620" t="inlineStr">
        <is>
          <t>2026-10-21 11:56:50</t>
        </is>
      </c>
      <c r="C4620" t="n">
        <v>19</v>
      </c>
      <c r="D4620" t="inlineStr">
        <is>
          <t>神也梦春秋</t>
        </is>
      </c>
      <c r="E4620" t="n">
        <v>325672</v>
      </c>
      <c r="F4620" s="3" t="n">
        <v>42247884</v>
      </c>
      <c r="G4620" s="3" t="n">
        <v>482301</v>
      </c>
      <c r="H4620" s="3" t="n">
        <v>87086</v>
      </c>
    </row>
    <row r="4621">
      <c r="A4621" t="inlineStr">
        <is>
          <t>2026-10-21 12:00</t>
        </is>
      </c>
      <c r="B4621" t="inlineStr">
        <is>
          <t>2026-10-21 11:56:50</t>
        </is>
      </c>
      <c r="C4621" t="n">
        <v>20</v>
      </c>
      <c r="D4621" t="inlineStr">
        <is>
          <t>我竟然是个女魔头</t>
        </is>
      </c>
      <c r="E4621" t="n">
        <v>566957</v>
      </c>
      <c r="F4621" s="3" t="n">
        <v>1708499</v>
      </c>
      <c r="G4621" s="3" t="n">
        <v>174806</v>
      </c>
      <c r="H4621" s="3" t="n">
        <v>24417</v>
      </c>
    </row>
    <row r="4622">
      <c r="A4622" t="inlineStr">
        <is>
          <t>2026-10-21 12:00</t>
        </is>
      </c>
      <c r="B4622" t="inlineStr">
        <is>
          <t>2026-10-21 11:56:50</t>
        </is>
      </c>
      <c r="C4622" t="n">
        <v>21</v>
      </c>
      <c r="D4622" t="inlineStr">
        <is>
          <t>无情笺</t>
        </is>
      </c>
      <c r="E4622" t="n">
        <v>1059026</v>
      </c>
      <c r="F4622" s="3" t="n">
        <v>9705100</v>
      </c>
      <c r="G4622" s="3" t="n">
        <v>468957</v>
      </c>
      <c r="H4622" s="3" t="n">
        <v>68889</v>
      </c>
    </row>
    <row r="4623">
      <c r="A4623" t="inlineStr">
        <is>
          <t>2026-10-21 12:00</t>
        </is>
      </c>
      <c r="B4623" t="inlineStr">
        <is>
          <t>2026-10-21 11:56:50</t>
        </is>
      </c>
      <c r="C4623" t="n">
        <v>22</v>
      </c>
      <c r="D4623" t="inlineStr">
        <is>
          <t>娱乐圈|热搜预定</t>
        </is>
      </c>
      <c r="E4623" t="n">
        <v>802492</v>
      </c>
      <c r="F4623" s="3" t="n">
        <v>15894110</v>
      </c>
      <c r="G4623" s="3" t="n">
        <v>315385</v>
      </c>
      <c r="H4623" s="3" t="n">
        <v>41063</v>
      </c>
    </row>
    <row r="4624">
      <c r="A4624" t="inlineStr">
        <is>
          <t>2026-10-21 12:00</t>
        </is>
      </c>
      <c r="B4624" t="inlineStr">
        <is>
          <t>2026-10-21 11:56:50</t>
        </is>
      </c>
      <c r="C4624" t="n">
        <v>23</v>
      </c>
      <c r="D4624" t="inlineStr">
        <is>
          <t>青宫赋</t>
        </is>
      </c>
      <c r="E4624" t="n">
        <v>2253369</v>
      </c>
      <c r="F4624" s="3" t="n">
        <v>581232</v>
      </c>
      <c r="G4624" s="3" t="n">
        <v>150946</v>
      </c>
      <c r="H4624" s="3" t="n">
        <v>2902</v>
      </c>
    </row>
    <row r="4625">
      <c r="A4625" t="inlineStr">
        <is>
          <t>2026-10-21 12:00</t>
        </is>
      </c>
      <c r="B4625" t="inlineStr">
        <is>
          <t>2026-10-21 11:56:50</t>
        </is>
      </c>
      <c r="C4625" t="n">
        <v>24</v>
      </c>
      <c r="D4625" t="inlineStr">
        <is>
          <t>你的私有玩物们</t>
        </is>
      </c>
      <c r="E4625" t="n">
        <v>2262694</v>
      </c>
      <c r="F4625" s="3" t="n">
        <v>530225</v>
      </c>
      <c r="G4625" s="3" t="n">
        <v>48112</v>
      </c>
      <c r="H4625" s="3" t="n">
        <v>4108</v>
      </c>
    </row>
    <row r="4626">
      <c r="A4626" t="inlineStr">
        <is>
          <t>2026-10-21 12:00</t>
        </is>
      </c>
      <c r="B4626" t="inlineStr">
        <is>
          <t>2026-10-21 11:56:50</t>
        </is>
      </c>
      <c r="C4626" t="n">
        <v>25</v>
      </c>
      <c r="D4626" t="inlineStr">
        <is>
          <t>穷宗主的暴富之路</t>
        </is>
      </c>
      <c r="E4626" t="n">
        <v>1372498</v>
      </c>
      <c r="F4626" s="3" t="n">
        <v>506239</v>
      </c>
      <c r="G4626" s="3" t="n">
        <v>77047</v>
      </c>
      <c r="H4626" s="3" t="n">
        <v>2209</v>
      </c>
    </row>
    <row r="4627">
      <c r="A4627" t="inlineStr">
        <is>
          <t>2026-10-21 12:00</t>
        </is>
      </c>
      <c r="B4627" t="inlineStr">
        <is>
          <t>2026-10-21 11:56:50</t>
        </is>
      </c>
      <c r="C4627" t="n">
        <v>26</v>
      </c>
      <c r="D4627" t="inlineStr">
        <is>
          <t>无限求生：房车囤货组队</t>
        </is>
      </c>
      <c r="E4627" t="n">
        <v>2056454</v>
      </c>
      <c r="F4627" s="3" t="n">
        <v>840714</v>
      </c>
      <c r="G4627" s="3" t="n">
        <v>48068</v>
      </c>
      <c r="H4627" s="3" t="n">
        <v>3125</v>
      </c>
    </row>
    <row r="4628">
      <c r="A4628" t="inlineStr">
        <is>
          <t>2026-10-21 12:00</t>
        </is>
      </c>
      <c r="B4628" t="inlineStr">
        <is>
          <t>2026-10-21 11:56:50</t>
        </is>
      </c>
      <c r="C4628" t="n">
        <v>27</v>
      </c>
      <c r="D4628" t="inlineStr">
        <is>
          <t>黑月光师尊拿命洗白</t>
        </is>
      </c>
      <c r="E4628" t="n">
        <v>411499</v>
      </c>
      <c r="F4628" s="3" t="n">
        <v>11774264</v>
      </c>
      <c r="G4628" s="3" t="n">
        <v>372998</v>
      </c>
      <c r="H4628" s="3" t="n">
        <v>60236</v>
      </c>
    </row>
    <row r="4629">
      <c r="A4629" t="inlineStr">
        <is>
          <t>2026-10-21 12:00</t>
        </is>
      </c>
      <c r="B4629" t="inlineStr">
        <is>
          <t>2026-10-21 11:56:50</t>
        </is>
      </c>
      <c r="C4629" t="n">
        <v>28</v>
      </c>
      <c r="D4629" t="inlineStr">
        <is>
          <t>虔诚之花的晚钟</t>
        </is>
      </c>
      <c r="E4629" t="n">
        <v>44385</v>
      </c>
      <c r="F4629" s="3" t="n">
        <v>6085918</v>
      </c>
      <c r="G4629" s="3" t="n">
        <v>321750</v>
      </c>
      <c r="H4629" s="3" t="n">
        <v>55206</v>
      </c>
    </row>
    <row r="4630">
      <c r="A4630" t="inlineStr">
        <is>
          <t>2026-10-21 12:00</t>
        </is>
      </c>
      <c r="B4630" t="inlineStr">
        <is>
          <t>2026-10-21 11:56:50</t>
        </is>
      </c>
      <c r="C4630" t="n">
        <v>29</v>
      </c>
      <c r="D4630" t="inlineStr">
        <is>
          <t>后宫升职手札</t>
        </is>
      </c>
      <c r="E4630" t="n">
        <v>379597</v>
      </c>
      <c r="F4630" s="3" t="n">
        <v>10328669</v>
      </c>
      <c r="G4630" s="3" t="n">
        <v>298389</v>
      </c>
      <c r="H4630" s="3" t="n">
        <v>32211</v>
      </c>
    </row>
    <row r="4631">
      <c r="A4631" t="inlineStr">
        <is>
          <t>2026-10-21 12:00</t>
        </is>
      </c>
      <c r="B4631" t="inlineStr">
        <is>
          <t>2026-10-21 11:56:50</t>
        </is>
      </c>
      <c r="C4631" t="n">
        <v>30</v>
      </c>
      <c r="D4631" t="inlineStr">
        <is>
          <t>国际女团出道战</t>
        </is>
      </c>
      <c r="E4631" t="n">
        <v>917544</v>
      </c>
      <c r="F4631" s="3" t="n">
        <v>2529250</v>
      </c>
      <c r="G4631" s="3" t="n">
        <v>87911</v>
      </c>
      <c r="H4631" s="3" t="n">
        <v>7962</v>
      </c>
    </row>
    <row r="4632">
      <c r="A4632" t="inlineStr">
        <is>
          <t>2026-10-21 12:00</t>
        </is>
      </c>
      <c r="B4632" t="inlineStr">
        <is>
          <t>2026-10-21 11:56:50</t>
        </is>
      </c>
      <c r="C4632" t="n">
        <v>31</v>
      </c>
      <c r="D4632" t="inlineStr">
        <is>
          <t>成为团播TOP之后</t>
        </is>
      </c>
      <c r="E4632" t="n">
        <v>1991368</v>
      </c>
      <c r="F4632" s="3" t="n">
        <v>269331</v>
      </c>
      <c r="G4632" s="3" t="n">
        <v>81590</v>
      </c>
      <c r="H4632" s="3" t="n">
        <v>1528</v>
      </c>
    </row>
    <row r="4633">
      <c r="A4633" t="inlineStr">
        <is>
          <t>2026-10-21 12:00</t>
        </is>
      </c>
      <c r="B4633" t="inlineStr">
        <is>
          <t>2026-10-21 11:56:50</t>
        </is>
      </c>
      <c r="C4633" t="n">
        <v>32</v>
      </c>
      <c r="D4633" t="inlineStr">
        <is>
          <t>从寒门开始</t>
        </is>
      </c>
      <c r="E4633" t="n">
        <v>662397</v>
      </c>
      <c r="F4633" s="3" t="n">
        <v>7333729</v>
      </c>
      <c r="G4633" s="3" t="n">
        <v>192129</v>
      </c>
      <c r="H4633" s="3" t="n">
        <v>16946</v>
      </c>
    </row>
    <row r="4634">
      <c r="A4634" t="inlineStr">
        <is>
          <t>2026-10-21 12:00</t>
        </is>
      </c>
      <c r="B4634" t="inlineStr">
        <is>
          <t>2026-10-21 11:56:50</t>
        </is>
      </c>
      <c r="C4634" t="n">
        <v>33</v>
      </c>
      <c r="D4634" t="inlineStr">
        <is>
          <t>凭什么我是反派</t>
        </is>
      </c>
      <c r="E4634" t="n">
        <v>454060</v>
      </c>
      <c r="F4634" s="3" t="n">
        <v>12324783</v>
      </c>
      <c r="G4634" s="3" t="n">
        <v>332152</v>
      </c>
      <c r="H4634" s="3" t="n">
        <v>56577</v>
      </c>
    </row>
    <row r="4635">
      <c r="A4635" t="inlineStr">
        <is>
          <t>2026-10-21 12:00</t>
        </is>
      </c>
      <c r="B4635" t="inlineStr">
        <is>
          <t>2026-10-21 11:56:50</t>
        </is>
      </c>
      <c r="C4635" t="n">
        <v>34</v>
      </c>
      <c r="D4635" t="inlineStr">
        <is>
          <t>寡夫房里是非多</t>
        </is>
      </c>
      <c r="E4635" t="n">
        <v>1219255</v>
      </c>
      <c r="F4635" s="3" t="n">
        <v>4901319</v>
      </c>
      <c r="G4635" s="3" t="n">
        <v>267359</v>
      </c>
      <c r="H4635" s="3" t="n">
        <v>27602</v>
      </c>
    </row>
    <row r="4636">
      <c r="A4636" t="inlineStr">
        <is>
          <t>2026-10-21 12:00</t>
        </is>
      </c>
      <c r="B4636" t="inlineStr">
        <is>
          <t>2026-10-21 11:56:50</t>
        </is>
      </c>
      <c r="C4636" t="n">
        <v>35</v>
      </c>
      <c r="D4636" t="inlineStr">
        <is>
          <t>我在古代当首富￥</t>
        </is>
      </c>
      <c r="E4636" t="n">
        <v>2141006</v>
      </c>
      <c r="F4636" s="3" t="n">
        <v>362532</v>
      </c>
      <c r="G4636" s="3" t="n">
        <v>100105</v>
      </c>
      <c r="H4636" s="3" t="n">
        <v>1393</v>
      </c>
    </row>
    <row r="4637">
      <c r="A4637" t="inlineStr">
        <is>
          <t>2026-10-21 12:00</t>
        </is>
      </c>
      <c r="B4637" t="inlineStr">
        <is>
          <t>2026-10-21 11:56:50</t>
        </is>
      </c>
      <c r="C4637" t="n">
        <v>36</v>
      </c>
      <c r="D4637" t="inlineStr">
        <is>
          <t>帝宴千秋</t>
        </is>
      </c>
      <c r="E4637" t="n">
        <v>2204392</v>
      </c>
      <c r="F4637" s="3" t="n">
        <v>482254</v>
      </c>
      <c r="G4637" s="3" t="n">
        <v>135844</v>
      </c>
      <c r="H4637" s="3" t="n">
        <v>2320</v>
      </c>
    </row>
    <row r="4638">
      <c r="A4638" t="inlineStr">
        <is>
          <t>2026-10-21 12:00</t>
        </is>
      </c>
      <c r="B4638" t="inlineStr">
        <is>
          <t>2026-10-21 11:56:50</t>
        </is>
      </c>
      <c r="C4638" t="n">
        <v>37</v>
      </c>
      <c r="D4638" t="inlineStr">
        <is>
          <t>末日之基地建设</t>
        </is>
      </c>
      <c r="E4638" t="n">
        <v>514780</v>
      </c>
      <c r="F4638" s="3" t="n">
        <v>2693490</v>
      </c>
      <c r="G4638" s="3" t="n">
        <v>77901</v>
      </c>
      <c r="H4638" s="3" t="n">
        <v>8648</v>
      </c>
    </row>
    <row r="4639">
      <c r="A4639" t="inlineStr">
        <is>
          <t>2026-10-21 12:00</t>
        </is>
      </c>
      <c r="B4639" t="inlineStr">
        <is>
          <t>2026-10-21 11:56:50</t>
        </is>
      </c>
      <c r="C4639" t="n">
        <v>38</v>
      </c>
      <c r="D4639" t="inlineStr">
        <is>
          <t>朕被迫上位</t>
        </is>
      </c>
      <c r="E4639" t="n">
        <v>1320442</v>
      </c>
      <c r="F4639" s="3" t="n">
        <v>1331800</v>
      </c>
      <c r="G4639" s="3" t="n">
        <v>132274</v>
      </c>
      <c r="H4639" s="3" t="n">
        <v>5030</v>
      </c>
    </row>
    <row r="4640">
      <c r="A4640" t="inlineStr">
        <is>
          <t>2026-10-21 12:00</t>
        </is>
      </c>
      <c r="B4640" t="inlineStr">
        <is>
          <t>2026-10-21 11:56:50</t>
        </is>
      </c>
      <c r="C4640" t="n">
        <v>39</v>
      </c>
      <c r="D4640" t="inlineStr">
        <is>
          <t>恶名远扬</t>
        </is>
      </c>
      <c r="E4640" t="n">
        <v>1491506</v>
      </c>
      <c r="F4640" s="3" t="n">
        <v>476053</v>
      </c>
      <c r="G4640" s="3" t="n">
        <v>66020</v>
      </c>
      <c r="H4640" s="3" t="n">
        <v>3368</v>
      </c>
    </row>
    <row r="4641">
      <c r="A4641" t="inlineStr">
        <is>
          <t>2026-10-21 12:00</t>
        </is>
      </c>
      <c r="B4641" t="inlineStr">
        <is>
          <t>2026-10-21 11:56:50</t>
        </is>
      </c>
      <c r="C4641" t="n">
        <v>40</v>
      </c>
      <c r="D4641" t="inlineStr">
        <is>
          <t>殿下能有什么坏心思</t>
        </is>
      </c>
      <c r="E4641" t="n">
        <v>487521</v>
      </c>
      <c r="F4641" s="3" t="n">
        <v>8930664</v>
      </c>
      <c r="G4641" s="3" t="n">
        <v>367123</v>
      </c>
      <c r="H4641" s="3" t="n">
        <v>58395</v>
      </c>
    </row>
    <row r="4642">
      <c r="A4642" t="inlineStr">
        <is>
          <t>2026-10-21 12:00</t>
        </is>
      </c>
      <c r="B4642" t="inlineStr">
        <is>
          <t>2026-10-21 11:56:50</t>
        </is>
      </c>
      <c r="C4642" t="n">
        <v>41</v>
      </c>
      <c r="D4642" t="inlineStr">
        <is>
          <t>并不是一般穿游</t>
        </is>
      </c>
      <c r="E4642" t="n">
        <v>481832</v>
      </c>
      <c r="F4642" s="3" t="n">
        <v>28595406</v>
      </c>
      <c r="G4642" s="3" t="n">
        <v>593958</v>
      </c>
      <c r="H4642" s="3" t="n">
        <v>91932</v>
      </c>
    </row>
    <row r="4643">
      <c r="A4643" t="inlineStr">
        <is>
          <t>2026-10-21 12:00</t>
        </is>
      </c>
      <c r="B4643" t="inlineStr">
        <is>
          <t>2026-10-21 11:56:50</t>
        </is>
      </c>
      <c r="C4643" t="n">
        <v>42</v>
      </c>
      <c r="D4643" t="inlineStr">
        <is>
          <t>我在京城上头条</t>
        </is>
      </c>
      <c r="E4643" t="n">
        <v>992127</v>
      </c>
      <c r="F4643" s="3" t="n">
        <v>1209778</v>
      </c>
      <c r="G4643" s="3" t="n">
        <v>110649</v>
      </c>
      <c r="H4643" s="3" t="n">
        <v>6396</v>
      </c>
    </row>
    <row r="4644">
      <c r="A4644" t="inlineStr">
        <is>
          <t>2026-10-21 12:00</t>
        </is>
      </c>
      <c r="B4644" t="inlineStr">
        <is>
          <t>2026-10-21 11:56:50</t>
        </is>
      </c>
      <c r="C4644" t="n">
        <v>43</v>
      </c>
      <c r="D4644" t="inlineStr">
        <is>
          <t>暗卫他又跑</t>
        </is>
      </c>
      <c r="E4644" t="n">
        <v>1577628</v>
      </c>
      <c r="F4644" s="3" t="n">
        <v>2577773</v>
      </c>
      <c r="G4644" s="3" t="n">
        <v>143495</v>
      </c>
      <c r="H4644" s="3" t="n">
        <v>18740</v>
      </c>
    </row>
    <row r="4645">
      <c r="A4645" t="inlineStr">
        <is>
          <t>2026-10-21 12:00</t>
        </is>
      </c>
      <c r="B4645" t="inlineStr">
        <is>
          <t>2026-10-21 11:56:50</t>
        </is>
      </c>
      <c r="C4645" t="n">
        <v>44</v>
      </c>
      <c r="D4645" t="inlineStr">
        <is>
          <t>病态溺宠：病娇哥哥反杀指南</t>
        </is>
      </c>
      <c r="E4645" t="n">
        <v>561718</v>
      </c>
      <c r="F4645" s="3" t="n">
        <v>719805</v>
      </c>
      <c r="G4645" s="3" t="n">
        <v>40507</v>
      </c>
      <c r="H4645" s="3" t="n">
        <v>3829</v>
      </c>
    </row>
    <row r="4646">
      <c r="A4646" t="inlineStr">
        <is>
          <t>2026-10-21 12:00</t>
        </is>
      </c>
      <c r="B4646" t="inlineStr">
        <is>
          <t>2026-10-21 11:56:50</t>
        </is>
      </c>
      <c r="C4646" t="n">
        <v>45</v>
      </c>
      <c r="D4646" t="inlineStr">
        <is>
          <t>恋习直播间</t>
        </is>
      </c>
      <c r="E4646" t="n">
        <v>1404997</v>
      </c>
      <c r="F4646" s="3" t="n">
        <v>648960</v>
      </c>
      <c r="G4646" s="3" t="n">
        <v>57127</v>
      </c>
      <c r="H4646" s="3" t="n">
        <v>2401</v>
      </c>
    </row>
    <row r="4647">
      <c r="A4647" t="inlineStr">
        <is>
          <t>2026-10-21 12:00</t>
        </is>
      </c>
      <c r="B4647" t="inlineStr">
        <is>
          <t>2026-10-21 11:56:50</t>
        </is>
      </c>
      <c r="C4647" t="n">
        <v>46</v>
      </c>
      <c r="D4647" t="inlineStr">
        <is>
          <t>皇后是只狐狸精</t>
        </is>
      </c>
      <c r="E4647" t="n">
        <v>126029</v>
      </c>
      <c r="F4647" s="3" t="n">
        <v>35223047</v>
      </c>
      <c r="G4647" s="3" t="n">
        <v>531448</v>
      </c>
      <c r="H4647" s="3" t="n">
        <v>98920</v>
      </c>
    </row>
    <row r="4648">
      <c r="A4648" t="inlineStr">
        <is>
          <t>2026-10-21 12:00</t>
        </is>
      </c>
      <c r="B4648" t="inlineStr">
        <is>
          <t>2026-10-21 11:56:50</t>
        </is>
      </c>
      <c r="C4648" t="n">
        <v>47</v>
      </c>
      <c r="D4648" t="inlineStr">
        <is>
          <t>问道缥缈</t>
        </is>
      </c>
      <c r="E4648" t="n">
        <v>492292</v>
      </c>
      <c r="F4648" s="3" t="n">
        <v>11378354</v>
      </c>
      <c r="G4648" s="3" t="n">
        <v>328478</v>
      </c>
      <c r="H4648" s="3" t="n">
        <v>45015</v>
      </c>
    </row>
    <row r="4649">
      <c r="A4649" t="inlineStr">
        <is>
          <t>2026-10-21 12:00</t>
        </is>
      </c>
      <c r="B4649" t="inlineStr">
        <is>
          <t>2026-10-21 11:56:50</t>
        </is>
      </c>
      <c r="C4649" t="n">
        <v>48</v>
      </c>
      <c r="D4649" t="inlineStr">
        <is>
          <t>金珠遗梦</t>
        </is>
      </c>
      <c r="E4649" t="n">
        <v>1055656</v>
      </c>
      <c r="F4649" s="3" t="n">
        <v>4789535</v>
      </c>
      <c r="G4649" s="3" t="n">
        <v>236349</v>
      </c>
      <c r="H4649" s="3" t="n">
        <v>19088</v>
      </c>
    </row>
    <row r="4650">
      <c r="A4650" t="inlineStr">
        <is>
          <t>2026-10-21 12:00</t>
        </is>
      </c>
      <c r="B4650" t="inlineStr">
        <is>
          <t>2026-10-21 11:56:50</t>
        </is>
      </c>
      <c r="C4650" t="n">
        <v>49</v>
      </c>
      <c r="D4650" t="inlineStr">
        <is>
          <t>妄情债</t>
        </is>
      </c>
      <c r="E4650" t="n">
        <v>1738960</v>
      </c>
      <c r="F4650" s="3" t="n">
        <v>3338408</v>
      </c>
      <c r="G4650" s="3" t="n">
        <v>317703</v>
      </c>
      <c r="H4650" s="3" t="n">
        <v>25475</v>
      </c>
    </row>
    <row r="4651">
      <c r="A4651" t="inlineStr">
        <is>
          <t>2026-10-21 12:00</t>
        </is>
      </c>
      <c r="B4651" t="inlineStr">
        <is>
          <t>2026-10-21 11:56:50</t>
        </is>
      </c>
      <c r="C4651" t="n">
        <v>50</v>
      </c>
      <c r="D4651" t="inlineStr">
        <is>
          <t>杏林志</t>
        </is>
      </c>
      <c r="E4651" t="n">
        <v>1106890</v>
      </c>
      <c r="F4651" s="3" t="n">
        <v>2430343</v>
      </c>
      <c r="G4651" s="3" t="n">
        <v>124378</v>
      </c>
      <c r="H4651" s="3" t="n">
        <v>7477</v>
      </c>
    </row>
    <row r="4652">
      <c r="A4652" t="inlineStr">
        <is>
          <t>2026-10-21 12:00</t>
        </is>
      </c>
      <c r="B4652" t="inlineStr">
        <is>
          <t>2026-10-21 11:56:50</t>
        </is>
      </c>
      <c r="C4652" t="n">
        <v>51</v>
      </c>
      <c r="D4652" t="inlineStr">
        <is>
          <t>古代富婆模拟器</t>
        </is>
      </c>
      <c r="E4652" t="n">
        <v>1444027</v>
      </c>
      <c r="F4652" s="3" t="n">
        <v>327764</v>
      </c>
      <c r="G4652" s="3" t="n">
        <v>105694</v>
      </c>
      <c r="H4652" s="3" t="n">
        <v>1317</v>
      </c>
    </row>
    <row r="4653">
      <c r="A4653" t="inlineStr">
        <is>
          <t>2026-10-21 12:00</t>
        </is>
      </c>
      <c r="B4653" t="inlineStr">
        <is>
          <t>2026-10-21 11:56:50</t>
        </is>
      </c>
      <c r="C4653" t="n">
        <v>52</v>
      </c>
      <c r="D4653" t="inlineStr">
        <is>
          <t>世系长歌</t>
        </is>
      </c>
      <c r="E4653" t="n">
        <v>367416</v>
      </c>
      <c r="F4653" s="3" t="n">
        <v>6496486</v>
      </c>
      <c r="G4653" s="3" t="n">
        <v>346013</v>
      </c>
      <c r="H4653" s="3" t="n">
        <v>23826</v>
      </c>
    </row>
    <row r="4654">
      <c r="A4654" t="inlineStr">
        <is>
          <t>2026-10-21 12:00</t>
        </is>
      </c>
      <c r="B4654" t="inlineStr">
        <is>
          <t>2026-10-21 11:56:50</t>
        </is>
      </c>
      <c r="C4654" t="n">
        <v>53</v>
      </c>
      <c r="D4654" t="inlineStr">
        <is>
          <t>朕真不想造反啊</t>
        </is>
      </c>
      <c r="E4654" t="n">
        <v>1625253</v>
      </c>
      <c r="F4654" s="3" t="n">
        <v>1367036</v>
      </c>
      <c r="G4654" s="3" t="n">
        <v>107841</v>
      </c>
      <c r="H4654" s="3" t="n">
        <v>11779</v>
      </c>
    </row>
    <row r="4655">
      <c r="A4655" t="inlineStr">
        <is>
          <t>2026-10-21 12:00</t>
        </is>
      </c>
      <c r="B4655" t="inlineStr">
        <is>
          <t>2026-10-21 11:56:50</t>
        </is>
      </c>
      <c r="C4655" t="n">
        <v>54</v>
      </c>
      <c r="D4655" t="inlineStr">
        <is>
          <t>山月随人归</t>
        </is>
      </c>
      <c r="E4655" t="n">
        <v>1071735</v>
      </c>
      <c r="F4655" s="3" t="n">
        <v>1134268</v>
      </c>
      <c r="G4655" s="3" t="n">
        <v>64609</v>
      </c>
      <c r="H4655" s="3" t="n">
        <v>6507</v>
      </c>
    </row>
    <row r="4656">
      <c r="A4656" t="inlineStr">
        <is>
          <t>2026-10-21 12:00</t>
        </is>
      </c>
      <c r="B4656" t="inlineStr">
        <is>
          <t>2026-10-21 11:56:50</t>
        </is>
      </c>
      <c r="C4656" t="n">
        <v>55</v>
      </c>
      <c r="D4656" t="inlineStr">
        <is>
          <t>我没有在争娱女一呀</t>
        </is>
      </c>
      <c r="E4656" t="n">
        <v>2136044</v>
      </c>
      <c r="F4656" s="3" t="n">
        <v>415324</v>
      </c>
      <c r="G4656" s="3" t="n">
        <v>42871</v>
      </c>
      <c r="H4656" s="3" t="n">
        <v>1680</v>
      </c>
    </row>
    <row r="4657">
      <c r="A4657" t="inlineStr">
        <is>
          <t>2026-10-21 12:00</t>
        </is>
      </c>
      <c r="B4657" t="inlineStr">
        <is>
          <t>2026-10-21 11:56:50</t>
        </is>
      </c>
      <c r="C4657" t="n">
        <v>56</v>
      </c>
      <c r="D4657" t="inlineStr">
        <is>
          <t>这宫斗没法继续了</t>
        </is>
      </c>
      <c r="E4657" t="n">
        <v>499545</v>
      </c>
      <c r="F4657" s="3" t="n">
        <v>4239084</v>
      </c>
      <c r="G4657" s="3" t="n">
        <v>144888</v>
      </c>
      <c r="H4657" s="3" t="n">
        <v>13554</v>
      </c>
    </row>
    <row r="4658">
      <c r="A4658" t="inlineStr">
        <is>
          <t>2026-10-21 12:00</t>
        </is>
      </c>
      <c r="B4658" t="inlineStr">
        <is>
          <t>2026-10-21 11:56:50</t>
        </is>
      </c>
      <c r="C4658" t="n">
        <v>57</v>
      </c>
      <c r="D4658" t="inlineStr">
        <is>
          <t>师尊她体带情花</t>
        </is>
      </c>
      <c r="E4658" t="n">
        <v>920611</v>
      </c>
      <c r="F4658" s="3" t="n">
        <v>4330332</v>
      </c>
      <c r="G4658" s="3" t="n">
        <v>202413</v>
      </c>
      <c r="H4658" s="3" t="n">
        <v>21195</v>
      </c>
    </row>
    <row r="4659">
      <c r="A4659" t="inlineStr">
        <is>
          <t>2026-10-21 12:00</t>
        </is>
      </c>
      <c r="B4659" t="inlineStr">
        <is>
          <t>2026-10-21 11:56:50</t>
        </is>
      </c>
      <c r="C4659" t="n">
        <v>58</v>
      </c>
      <c r="D4659" t="inlineStr">
        <is>
          <t>仙门逸事</t>
        </is>
      </c>
      <c r="E4659" t="n">
        <v>203447</v>
      </c>
      <c r="F4659" s="3" t="n">
        <v>4550132</v>
      </c>
      <c r="G4659" s="3" t="n">
        <v>148430</v>
      </c>
      <c r="H4659" s="3" t="n">
        <v>15637</v>
      </c>
    </row>
    <row r="4660">
      <c r="A4660" t="inlineStr">
        <is>
          <t>2026-10-21 12:00</t>
        </is>
      </c>
      <c r="B4660" t="inlineStr">
        <is>
          <t>2026-10-21 11:56:50</t>
        </is>
      </c>
      <c r="C4660" t="n">
        <v>59</v>
      </c>
      <c r="D4660" t="inlineStr">
        <is>
          <t>都想攻略女魔头</t>
        </is>
      </c>
      <c r="E4660" t="n">
        <v>155589</v>
      </c>
      <c r="F4660" s="3" t="n">
        <v>33459708</v>
      </c>
      <c r="G4660" s="3" t="n">
        <v>544205</v>
      </c>
      <c r="H4660" s="3" t="n">
        <v>105500</v>
      </c>
    </row>
    <row r="4661">
      <c r="A4661" t="inlineStr">
        <is>
          <t>2026-10-21 12:00</t>
        </is>
      </c>
      <c r="B4661" t="inlineStr">
        <is>
          <t>2026-10-21 11:56:50</t>
        </is>
      </c>
      <c r="C4661" t="n">
        <v>60</v>
      </c>
      <c r="D4661" t="inlineStr">
        <is>
          <t>吾凰·在上</t>
        </is>
      </c>
      <c r="E4661" t="n">
        <v>1394326</v>
      </c>
      <c r="F4661" s="3" t="n">
        <v>1833634</v>
      </c>
      <c r="G4661" s="3" t="n">
        <v>130059</v>
      </c>
      <c r="H4661" s="3" t="n">
        <v>12111</v>
      </c>
    </row>
    <row r="4662">
      <c r="A4662" t="inlineStr">
        <is>
          <t>2026-10-21 12:00</t>
        </is>
      </c>
      <c r="B4662" t="inlineStr">
        <is>
          <t>2026-10-21 11:56:50</t>
        </is>
      </c>
      <c r="C4662" t="n">
        <v>61</v>
      </c>
      <c r="D4662" t="inlineStr">
        <is>
          <t>宫妃风华录</t>
        </is>
      </c>
      <c r="E4662" t="n">
        <v>66777</v>
      </c>
      <c r="F4662" s="3" t="n">
        <v>25387264</v>
      </c>
      <c r="G4662" s="3" t="n">
        <v>474478</v>
      </c>
      <c r="H4662" s="3" t="n">
        <v>68112</v>
      </c>
    </row>
    <row r="4663">
      <c r="A4663" t="inlineStr">
        <is>
          <t>2026-10-21 12:00</t>
        </is>
      </c>
      <c r="B4663" t="inlineStr">
        <is>
          <t>2026-10-21 11:56:50</t>
        </is>
      </c>
      <c r="C4663" t="n">
        <v>62</v>
      </c>
      <c r="D4663" t="inlineStr">
        <is>
          <t>国色天香·妃途</t>
        </is>
      </c>
      <c r="E4663" t="n">
        <v>493385</v>
      </c>
      <c r="F4663" s="3" t="n">
        <v>3609795</v>
      </c>
      <c r="G4663" s="3" t="n">
        <v>130099</v>
      </c>
      <c r="H4663" s="3" t="n">
        <v>9053</v>
      </c>
    </row>
    <row r="4664">
      <c r="A4664" t="inlineStr">
        <is>
          <t>2026-10-21 12:00</t>
        </is>
      </c>
      <c r="B4664" t="inlineStr">
        <is>
          <t>2026-10-21 11:56:50</t>
        </is>
      </c>
      <c r="C4664" t="n">
        <v>63</v>
      </c>
      <c r="D4664" t="inlineStr">
        <is>
          <t>后宫群妃录</t>
        </is>
      </c>
      <c r="E4664" t="n">
        <v>908005</v>
      </c>
      <c r="F4664" s="3" t="n">
        <v>2032168</v>
      </c>
      <c r="G4664" s="3" t="n">
        <v>148901</v>
      </c>
      <c r="H4664" s="3" t="n">
        <v>5674</v>
      </c>
    </row>
    <row r="4665">
      <c r="A4665" t="inlineStr">
        <is>
          <t>2026-10-21 12:00</t>
        </is>
      </c>
      <c r="B4665" t="inlineStr">
        <is>
          <t>2026-10-21 11:56:50</t>
        </is>
      </c>
      <c r="C4665" t="n">
        <v>64</v>
      </c>
      <c r="D4665" t="inlineStr">
        <is>
          <t>昭昭宫廷</t>
        </is>
      </c>
      <c r="E4665" t="n">
        <v>627494</v>
      </c>
      <c r="F4665" s="3" t="n">
        <v>3378131</v>
      </c>
      <c r="G4665" s="3" t="n">
        <v>152365</v>
      </c>
      <c r="H4665" s="3" t="n">
        <v>11982</v>
      </c>
    </row>
    <row r="4666">
      <c r="A4666" t="inlineStr">
        <is>
          <t>2026-10-21 12:00</t>
        </is>
      </c>
      <c r="B4666" t="inlineStr">
        <is>
          <t>2026-10-21 11:56:50</t>
        </is>
      </c>
      <c r="C4666" t="n">
        <v>65</v>
      </c>
      <c r="D4666" t="inlineStr">
        <is>
          <t>仙履奇谈</t>
        </is>
      </c>
      <c r="E4666" t="n">
        <v>116271</v>
      </c>
      <c r="F4666" s="3" t="n">
        <v>10743331</v>
      </c>
      <c r="G4666" s="3" t="n">
        <v>289480</v>
      </c>
      <c r="H4666" s="3" t="n">
        <v>48411</v>
      </c>
    </row>
    <row r="4667">
      <c r="A4667" t="inlineStr">
        <is>
          <t>2026-10-21 12:00</t>
        </is>
      </c>
      <c r="B4667" t="inlineStr">
        <is>
          <t>2026-10-21 11:56:50</t>
        </is>
      </c>
      <c r="C4667" t="n">
        <v>66</v>
      </c>
      <c r="D4667" t="inlineStr">
        <is>
          <t>闪耀48区</t>
        </is>
      </c>
      <c r="E4667" t="n">
        <v>2057385</v>
      </c>
      <c r="F4667" s="3" t="n">
        <v>705807</v>
      </c>
      <c r="G4667" s="3" t="n">
        <v>71725</v>
      </c>
      <c r="H4667" s="3" t="n">
        <v>2535</v>
      </c>
    </row>
    <row r="4668">
      <c r="A4668" t="inlineStr">
        <is>
          <t>2026-10-21 12:00</t>
        </is>
      </c>
      <c r="B4668" t="inlineStr">
        <is>
          <t>2026-10-21 11:56:50</t>
        </is>
      </c>
      <c r="C4668" t="n">
        <v>67</v>
      </c>
      <c r="D4668" t="inlineStr">
        <is>
          <t>揽仙途</t>
        </is>
      </c>
      <c r="E4668" t="n">
        <v>1923085</v>
      </c>
      <c r="F4668" s="3" t="n">
        <v>1524036</v>
      </c>
      <c r="G4668" s="3" t="n">
        <v>151223</v>
      </c>
      <c r="H4668" s="3" t="n">
        <v>7889</v>
      </c>
    </row>
    <row r="4669">
      <c r="A4669" t="inlineStr">
        <is>
          <t>2026-10-21 12:00</t>
        </is>
      </c>
      <c r="B4669" t="inlineStr">
        <is>
          <t>2026-10-21 11:56:50</t>
        </is>
      </c>
      <c r="C4669" t="n">
        <v>68</v>
      </c>
      <c r="D4669" t="inlineStr">
        <is>
          <t>人生造梦模拟器</t>
        </is>
      </c>
      <c r="E4669" t="n">
        <v>1264442</v>
      </c>
      <c r="F4669" s="3" t="n">
        <v>1263064</v>
      </c>
      <c r="G4669" s="3" t="n">
        <v>152711</v>
      </c>
      <c r="H4669" s="3" t="n">
        <v>4685</v>
      </c>
    </row>
    <row r="4670">
      <c r="A4670" t="inlineStr">
        <is>
          <t>2026-10-21 12:00</t>
        </is>
      </c>
      <c r="B4670" t="inlineStr">
        <is>
          <t>2026-10-21 11:56:50</t>
        </is>
      </c>
      <c r="C4670" t="n">
        <v>69</v>
      </c>
      <c r="D4670" t="inlineStr">
        <is>
          <t>渣皇本色</t>
        </is>
      </c>
      <c r="E4670" t="n">
        <v>156229</v>
      </c>
      <c r="F4670" s="3" t="n">
        <v>18077384</v>
      </c>
      <c r="G4670" s="3" t="n">
        <v>474821</v>
      </c>
      <c r="H4670" s="3" t="n">
        <v>76547</v>
      </c>
    </row>
    <row r="4671">
      <c r="A4671" t="inlineStr">
        <is>
          <t>2026-10-21 12:00</t>
        </is>
      </c>
      <c r="B4671" t="inlineStr">
        <is>
          <t>2026-10-21 11:56:50</t>
        </is>
      </c>
      <c r="C4671" t="n">
        <v>70</v>
      </c>
      <c r="D4671" t="inlineStr">
        <is>
          <t>古代渣女模拟器</t>
        </is>
      </c>
      <c r="E4671" t="n">
        <v>883150</v>
      </c>
      <c r="F4671" s="3" t="n">
        <v>6657376</v>
      </c>
      <c r="G4671" s="3" t="n">
        <v>308442</v>
      </c>
      <c r="H4671" s="3" t="n">
        <v>38328</v>
      </c>
    </row>
    <row r="4672">
      <c r="A4672" t="inlineStr">
        <is>
          <t>2026-10-21 12:00</t>
        </is>
      </c>
      <c r="B4672" t="inlineStr">
        <is>
          <t>2026-10-21 11:56:50</t>
        </is>
      </c>
      <c r="C4672" t="n">
        <v>71</v>
      </c>
      <c r="D4672" t="inlineStr">
        <is>
          <t>女帝风月鉴</t>
        </is>
      </c>
      <c r="E4672" t="n">
        <v>476468</v>
      </c>
      <c r="F4672" s="3" t="n">
        <v>10681323</v>
      </c>
      <c r="G4672" s="3" t="n">
        <v>351540</v>
      </c>
      <c r="H4672" s="3" t="n">
        <v>47581</v>
      </c>
    </row>
    <row r="4673">
      <c r="A4673" t="inlineStr">
        <is>
          <t>2026-10-21 12:00</t>
        </is>
      </c>
      <c r="B4673" t="inlineStr">
        <is>
          <t>2026-10-21 11:56:50</t>
        </is>
      </c>
      <c r="C4673" t="n">
        <v>72</v>
      </c>
      <c r="D4673" t="inlineStr">
        <is>
          <t>山河长憾</t>
        </is>
      </c>
      <c r="E4673" t="n">
        <v>1832279</v>
      </c>
      <c r="F4673" s="3" t="n">
        <v>2774328</v>
      </c>
      <c r="G4673" s="3" t="n">
        <v>243930</v>
      </c>
      <c r="H4673" s="3" t="n">
        <v>15079</v>
      </c>
    </row>
    <row r="4674">
      <c r="A4674" t="inlineStr">
        <is>
          <t>2026-10-21 12:00</t>
        </is>
      </c>
      <c r="B4674" t="inlineStr">
        <is>
          <t>2026-10-21 11:56:50</t>
        </is>
      </c>
      <c r="C4674" t="n">
        <v>73</v>
      </c>
      <c r="D4674" t="inlineStr">
        <is>
          <t>信息素诱惑</t>
        </is>
      </c>
      <c r="E4674" t="n">
        <v>101553</v>
      </c>
      <c r="F4674" s="3" t="n">
        <v>14903283</v>
      </c>
      <c r="G4674" s="3" t="n">
        <v>282719</v>
      </c>
      <c r="H4674" s="3" t="n">
        <v>60945</v>
      </c>
    </row>
    <row r="4675">
      <c r="A4675" t="inlineStr">
        <is>
          <t>2026-10-21 12:00</t>
        </is>
      </c>
      <c r="B4675" t="inlineStr">
        <is>
          <t>2026-10-21 11:56:50</t>
        </is>
      </c>
      <c r="C4675" t="n">
        <v>74</v>
      </c>
      <c r="D4675" t="inlineStr">
        <is>
          <t>夫人掌家之后</t>
        </is>
      </c>
      <c r="E4675" t="n">
        <v>2055296</v>
      </c>
      <c r="F4675" s="3" t="n">
        <v>221374</v>
      </c>
      <c r="G4675" s="3" t="n">
        <v>24888</v>
      </c>
      <c r="H4675" s="3" t="n">
        <v>886</v>
      </c>
    </row>
    <row r="4676">
      <c r="A4676" t="inlineStr">
        <is>
          <t>2026-10-21 12:00</t>
        </is>
      </c>
      <c r="B4676" t="inlineStr">
        <is>
          <t>2026-10-21 11:56:50</t>
        </is>
      </c>
      <c r="C4676" t="n">
        <v>75</v>
      </c>
      <c r="D4676" t="inlineStr">
        <is>
          <t>诡恶盛宴</t>
        </is>
      </c>
      <c r="E4676" t="n">
        <v>547534</v>
      </c>
      <c r="F4676" s="3" t="n">
        <v>1656103</v>
      </c>
      <c r="G4676" s="3" t="n">
        <v>103251</v>
      </c>
      <c r="H4676" s="3" t="n">
        <v>9838</v>
      </c>
    </row>
    <row r="4677">
      <c r="A4677" t="inlineStr">
        <is>
          <t>2026-10-21 12:00</t>
        </is>
      </c>
      <c r="B4677" t="inlineStr">
        <is>
          <t>2026-10-21 11:56:50</t>
        </is>
      </c>
      <c r="C4677" t="n">
        <v>76</v>
      </c>
      <c r="D4677" t="inlineStr">
        <is>
          <t>难寐春情艳事</t>
        </is>
      </c>
      <c r="E4677" t="n">
        <v>1590603</v>
      </c>
      <c r="F4677" s="3" t="n">
        <v>1177795</v>
      </c>
      <c r="G4677" s="3" t="n">
        <v>88737</v>
      </c>
      <c r="H4677" s="3" t="n">
        <v>5697</v>
      </c>
    </row>
    <row r="4678">
      <c r="A4678" t="inlineStr">
        <is>
          <t>2026-10-21 12:00</t>
        </is>
      </c>
      <c r="B4678" t="inlineStr">
        <is>
          <t>2026-10-21 11:56:50</t>
        </is>
      </c>
      <c r="C4678" t="n">
        <v>77</v>
      </c>
      <c r="D4678" t="inlineStr">
        <is>
          <t>被迫成为战五渣后</t>
        </is>
      </c>
      <c r="E4678" t="n">
        <v>1189001</v>
      </c>
      <c r="F4678" s="3" t="n">
        <v>3697071</v>
      </c>
      <c r="G4678" s="3" t="n">
        <v>227563</v>
      </c>
      <c r="H4678" s="3" t="n">
        <v>22206</v>
      </c>
    </row>
    <row r="4679">
      <c r="A4679" t="inlineStr">
        <is>
          <t>2026-10-21 12:00</t>
        </is>
      </c>
      <c r="B4679" t="inlineStr">
        <is>
          <t>2026-10-21 11:56:50</t>
        </is>
      </c>
      <c r="C4679" t="n">
        <v>78</v>
      </c>
      <c r="D4679" t="inlineStr">
        <is>
          <t>纵神欢</t>
        </is>
      </c>
      <c r="E4679" t="n">
        <v>1113864</v>
      </c>
      <c r="F4679" s="3" t="n">
        <v>9266876</v>
      </c>
      <c r="G4679" s="3" t="n">
        <v>406100</v>
      </c>
      <c r="H4679" s="3" t="n">
        <v>49104</v>
      </c>
    </row>
    <row r="4680">
      <c r="A4680" t="inlineStr">
        <is>
          <t>2026-10-21 12:00</t>
        </is>
      </c>
      <c r="B4680" t="inlineStr">
        <is>
          <t>2026-10-21 11:56:50</t>
        </is>
      </c>
      <c r="C4680" t="n">
        <v>79</v>
      </c>
      <c r="D4680" t="inlineStr">
        <is>
          <t>世家主母日常</t>
        </is>
      </c>
      <c r="E4680" t="n">
        <v>137880</v>
      </c>
      <c r="F4680" s="3" t="n">
        <v>11483387</v>
      </c>
      <c r="G4680" s="3" t="n">
        <v>319028</v>
      </c>
      <c r="H4680" s="3" t="n">
        <v>32101</v>
      </c>
    </row>
    <row r="4681">
      <c r="A4681" t="inlineStr">
        <is>
          <t>2026-10-21 12:00</t>
        </is>
      </c>
      <c r="B4681" t="inlineStr">
        <is>
          <t>2026-10-21 11:56:50</t>
        </is>
      </c>
      <c r="C4681" t="n">
        <v>80</v>
      </c>
      <c r="D4681" t="inlineStr">
        <is>
          <t>古代女子生存实录</t>
        </is>
      </c>
      <c r="E4681" t="n">
        <v>421988</v>
      </c>
      <c r="F4681" s="3" t="n">
        <v>15634146</v>
      </c>
      <c r="G4681" s="3" t="n">
        <v>353579</v>
      </c>
      <c r="H4681" s="3" t="n">
        <v>42721</v>
      </c>
    </row>
    <row r="4682">
      <c r="A4682" t="inlineStr">
        <is>
          <t>2026-10-21 12:00</t>
        </is>
      </c>
      <c r="B4682" t="inlineStr">
        <is>
          <t>2026-10-21 11:56:50</t>
        </is>
      </c>
      <c r="C4682" t="n">
        <v>81</v>
      </c>
      <c r="D4682" t="inlineStr">
        <is>
          <t>殿下才不是咸鱼</t>
        </is>
      </c>
      <c r="E4682" t="n">
        <v>2158094</v>
      </c>
      <c r="F4682" s="3" t="n">
        <v>453277</v>
      </c>
      <c r="G4682" s="3" t="n">
        <v>66973</v>
      </c>
      <c r="H4682" s="3" t="n">
        <v>3004</v>
      </c>
    </row>
    <row r="4683">
      <c r="A4683" t="inlineStr">
        <is>
          <t>2026-10-21 12:00</t>
        </is>
      </c>
      <c r="B4683" t="inlineStr">
        <is>
          <t>2026-10-21 11:56:50</t>
        </is>
      </c>
      <c r="C4683" t="n">
        <v>82</v>
      </c>
      <c r="D4683" t="inlineStr">
        <is>
          <t>第六视角</t>
        </is>
      </c>
      <c r="E4683" t="n">
        <v>865258</v>
      </c>
      <c r="F4683" s="3" t="n">
        <v>239919</v>
      </c>
      <c r="G4683" s="3" t="n">
        <v>123786</v>
      </c>
      <c r="H4683" s="3" t="n">
        <v>3080</v>
      </c>
    </row>
    <row r="4684">
      <c r="A4684" t="inlineStr">
        <is>
          <t>2026-10-21 12:00</t>
        </is>
      </c>
      <c r="B4684" t="inlineStr">
        <is>
          <t>2026-10-21 11:56:50</t>
        </is>
      </c>
      <c r="C4684" t="n">
        <v>83</v>
      </c>
      <c r="D4684" t="inlineStr">
        <is>
          <t>社恐勇闯恋综</t>
        </is>
      </c>
      <c r="E4684" t="n">
        <v>1269315</v>
      </c>
      <c r="F4684" s="3" t="n">
        <v>4812839</v>
      </c>
      <c r="G4684" s="3" t="n">
        <v>184061</v>
      </c>
      <c r="H4684" s="3" t="n">
        <v>22505</v>
      </c>
    </row>
    <row r="4685">
      <c r="A4685" t="inlineStr">
        <is>
          <t>2026-10-21 12:00</t>
        </is>
      </c>
      <c r="B4685" t="inlineStr">
        <is>
          <t>2026-10-21 11:56:50</t>
        </is>
      </c>
      <c r="C4685" t="n">
        <v>84</v>
      </c>
      <c r="D4685" t="inlineStr">
        <is>
          <t>朝暮谣</t>
        </is>
      </c>
      <c r="E4685" t="n">
        <v>2128510</v>
      </c>
      <c r="F4685" s="3" t="n">
        <v>343810</v>
      </c>
      <c r="G4685" s="3" t="n">
        <v>115183</v>
      </c>
      <c r="H4685" s="3" t="n">
        <v>2471</v>
      </c>
    </row>
    <row r="4686">
      <c r="A4686" t="inlineStr">
        <is>
          <t>2026-10-21 12:00</t>
        </is>
      </c>
      <c r="B4686" t="inlineStr">
        <is>
          <t>2026-10-21 11:56:50</t>
        </is>
      </c>
      <c r="C4686" t="n">
        <v>85</v>
      </c>
      <c r="D4686" t="inlineStr">
        <is>
          <t>田园深处【完结】</t>
        </is>
      </c>
      <c r="E4686" t="n">
        <v>47293</v>
      </c>
      <c r="F4686" s="3" t="n">
        <v>8516366</v>
      </c>
      <c r="G4686" s="3" t="n">
        <v>120372</v>
      </c>
      <c r="H4686" s="3" t="n">
        <v>17411</v>
      </c>
    </row>
    <row r="4687">
      <c r="A4687" t="inlineStr">
        <is>
          <t>2026-10-21 12:00</t>
        </is>
      </c>
      <c r="B4687" t="inlineStr">
        <is>
          <t>2026-10-21 11:56:50</t>
        </is>
      </c>
      <c r="C4687" t="n">
        <v>86</v>
      </c>
      <c r="D4687" t="inlineStr">
        <is>
          <t>家族模拟器：主君在上</t>
        </is>
      </c>
      <c r="E4687" t="n">
        <v>1377571</v>
      </c>
      <c r="F4687" s="3" t="n">
        <v>247097</v>
      </c>
      <c r="G4687" s="3" t="n">
        <v>53049</v>
      </c>
      <c r="H4687" s="3" t="n">
        <v>966</v>
      </c>
    </row>
    <row r="4688">
      <c r="A4688" t="inlineStr">
        <is>
          <t>2026-10-21 12:00</t>
        </is>
      </c>
      <c r="B4688" t="inlineStr">
        <is>
          <t>2026-10-21 11:56:50</t>
        </is>
      </c>
      <c r="C4688" t="n">
        <v>87</v>
      </c>
      <c r="D4688" t="inlineStr">
        <is>
          <t>凯尔布兰恩的誓言 ~The Calebranns Pledge~</t>
        </is>
      </c>
      <c r="E4688" t="n">
        <v>529363</v>
      </c>
      <c r="F4688" s="3" t="n">
        <v>2486363</v>
      </c>
      <c r="G4688" s="3" t="n">
        <v>136437</v>
      </c>
      <c r="H4688" s="3" t="n">
        <v>18223</v>
      </c>
    </row>
    <row r="4689">
      <c r="A4689" t="inlineStr">
        <is>
          <t>2026-10-21 12:00</t>
        </is>
      </c>
      <c r="B4689" t="inlineStr">
        <is>
          <t>2026-10-21 11:56:50</t>
        </is>
      </c>
      <c r="C4689" t="n">
        <v>88</v>
      </c>
      <c r="D4689" t="inlineStr">
        <is>
          <t>无情道在逃毕业生</t>
        </is>
      </c>
      <c r="E4689" t="n">
        <v>906237</v>
      </c>
      <c r="F4689" s="3" t="n">
        <v>7060636</v>
      </c>
      <c r="G4689" s="3" t="n">
        <v>331108</v>
      </c>
      <c r="H4689" s="3" t="n">
        <v>52926</v>
      </c>
    </row>
    <row r="4690">
      <c r="A4690" t="inlineStr">
        <is>
          <t>2026-10-21 12:00</t>
        </is>
      </c>
      <c r="B4690" t="inlineStr">
        <is>
          <t>2026-10-21 11:56:50</t>
        </is>
      </c>
      <c r="C4690" t="n">
        <v>89</v>
      </c>
      <c r="D4690" t="inlineStr">
        <is>
          <t>留学录像带</t>
        </is>
      </c>
      <c r="E4690" t="n">
        <v>527614</v>
      </c>
      <c r="F4690" s="3" t="n">
        <v>1803973</v>
      </c>
      <c r="G4690" s="3" t="n">
        <v>90479</v>
      </c>
      <c r="H4690" s="3" t="n">
        <v>12077</v>
      </c>
    </row>
    <row r="4691">
      <c r="A4691" t="inlineStr">
        <is>
          <t>2026-10-21 12:00</t>
        </is>
      </c>
      <c r="B4691" t="inlineStr">
        <is>
          <t>2026-10-21 11:56:50</t>
        </is>
      </c>
      <c r="C4691" t="n">
        <v>90</v>
      </c>
      <c r="D4691" t="inlineStr">
        <is>
          <t>宫斗这件小事新版</t>
        </is>
      </c>
      <c r="E4691" t="n">
        <v>18216</v>
      </c>
      <c r="F4691" s="3" t="n">
        <v>83880350</v>
      </c>
      <c r="G4691" s="3" t="n">
        <v>1052424</v>
      </c>
      <c r="H4691" s="3" t="n">
        <v>236094</v>
      </c>
    </row>
    <row r="4692">
      <c r="A4692" t="inlineStr">
        <is>
          <t>2026-10-21 12:00</t>
        </is>
      </c>
      <c r="B4692" t="inlineStr">
        <is>
          <t>2026-10-21 11:56:50</t>
        </is>
      </c>
      <c r="C4692" t="n">
        <v>91</v>
      </c>
      <c r="D4692" t="inlineStr">
        <is>
          <t>九韶</t>
        </is>
      </c>
      <c r="E4692" t="n">
        <v>35092</v>
      </c>
      <c r="F4692" s="3" t="n">
        <v>10593310</v>
      </c>
      <c r="G4692" s="3" t="n">
        <v>113982</v>
      </c>
      <c r="H4692" s="3" t="n">
        <v>22655</v>
      </c>
    </row>
    <row r="4693">
      <c r="A4693" t="inlineStr">
        <is>
          <t>2026-10-21 12:00</t>
        </is>
      </c>
      <c r="B4693" t="inlineStr">
        <is>
          <t>2026-10-21 11:56:50</t>
        </is>
      </c>
      <c r="C4693" t="n">
        <v>92</v>
      </c>
      <c r="D4693" t="inlineStr">
        <is>
          <t>青梅折枝意</t>
        </is>
      </c>
      <c r="E4693" t="n">
        <v>835017</v>
      </c>
      <c r="F4693" s="3" t="n">
        <v>2064932</v>
      </c>
      <c r="G4693" s="3" t="n">
        <v>96486</v>
      </c>
      <c r="H4693" s="3" t="n">
        <v>7937</v>
      </c>
    </row>
    <row r="4694">
      <c r="A4694" t="inlineStr">
        <is>
          <t>2026-10-21 12:00</t>
        </is>
      </c>
      <c r="B4694" t="inlineStr">
        <is>
          <t>2026-10-21 11:56:50</t>
        </is>
      </c>
      <c r="C4694" t="n">
        <v>93</v>
      </c>
      <c r="D4694" t="inlineStr">
        <is>
          <t>月色步风华</t>
        </is>
      </c>
      <c r="E4694" t="n">
        <v>1267807</v>
      </c>
      <c r="F4694" s="3" t="n">
        <v>2003572</v>
      </c>
      <c r="G4694" s="3" t="n">
        <v>124583</v>
      </c>
      <c r="H4694" s="3" t="n">
        <v>7380</v>
      </c>
    </row>
    <row r="4695">
      <c r="A4695" t="inlineStr">
        <is>
          <t>2026-10-21 12:00</t>
        </is>
      </c>
      <c r="B4695" t="inlineStr">
        <is>
          <t>2026-10-21 11:56:50</t>
        </is>
      </c>
      <c r="C4695" t="n">
        <v>94</v>
      </c>
      <c r="D4695" t="inlineStr">
        <is>
          <t>入罗帷</t>
        </is>
      </c>
      <c r="E4695" t="n">
        <v>1024818</v>
      </c>
      <c r="F4695" s="3" t="n">
        <v>7040571</v>
      </c>
      <c r="G4695" s="3" t="n">
        <v>261479</v>
      </c>
      <c r="H4695" s="3" t="n">
        <v>35190</v>
      </c>
    </row>
    <row r="4696">
      <c r="A4696" t="inlineStr">
        <is>
          <t>2026-10-21 12:00</t>
        </is>
      </c>
      <c r="B4696" t="inlineStr">
        <is>
          <t>2026-10-21 11:56:50</t>
        </is>
      </c>
      <c r="C4696" t="n">
        <v>95</v>
      </c>
      <c r="D4696" t="inlineStr">
        <is>
          <t>风月择枝栖</t>
        </is>
      </c>
      <c r="E4696" t="n">
        <v>1004118</v>
      </c>
      <c r="F4696" s="3" t="n">
        <v>6149074</v>
      </c>
      <c r="G4696" s="3" t="n">
        <v>250999</v>
      </c>
      <c r="H4696" s="3" t="n">
        <v>26277</v>
      </c>
    </row>
    <row r="4697">
      <c r="A4697" t="inlineStr">
        <is>
          <t>2026-10-21 12:00</t>
        </is>
      </c>
      <c r="B4697" t="inlineStr">
        <is>
          <t>2026-10-21 11:56:50</t>
        </is>
      </c>
      <c r="C4697" t="n">
        <v>96</v>
      </c>
      <c r="D4697" t="inlineStr">
        <is>
          <t>位极人臣</t>
        </is>
      </c>
      <c r="E4697" t="n">
        <v>1057150</v>
      </c>
      <c r="F4697" s="3" t="n">
        <v>2449338</v>
      </c>
      <c r="G4697" s="3" t="n">
        <v>131562</v>
      </c>
      <c r="H4697" s="3" t="n">
        <v>7204</v>
      </c>
    </row>
    <row r="4698">
      <c r="A4698" t="inlineStr">
        <is>
          <t>2026-10-21 12:00</t>
        </is>
      </c>
      <c r="B4698" t="inlineStr">
        <is>
          <t>2026-10-21 11:56:50</t>
        </is>
      </c>
      <c r="C4698" t="n">
        <v>97</v>
      </c>
      <c r="D4698" t="inlineStr">
        <is>
          <t>尊者她要弑仙</t>
        </is>
      </c>
      <c r="E4698" t="n">
        <v>1098780</v>
      </c>
      <c r="F4698" s="3" t="n">
        <v>3348608</v>
      </c>
      <c r="G4698" s="3" t="n">
        <v>205258</v>
      </c>
      <c r="H4698" s="3" t="n">
        <v>18116</v>
      </c>
    </row>
    <row r="4699">
      <c r="A4699" t="inlineStr">
        <is>
          <t>2026-10-21 12:00</t>
        </is>
      </c>
      <c r="B4699" t="inlineStr">
        <is>
          <t>2026-10-21 11:56:50</t>
        </is>
      </c>
      <c r="C4699" t="n">
        <v>98</v>
      </c>
      <c r="D4699" t="inlineStr">
        <is>
          <t>冒犯哥哥对不起了</t>
        </is>
      </c>
      <c r="E4699" t="n">
        <v>1668747</v>
      </c>
      <c r="F4699" s="3" t="n">
        <v>2870578</v>
      </c>
      <c r="G4699" s="3" t="n">
        <v>167929</v>
      </c>
      <c r="H4699" s="3" t="n">
        <v>27723</v>
      </c>
    </row>
    <row r="4700">
      <c r="A4700" t="inlineStr">
        <is>
          <t>2026-10-21 12:00</t>
        </is>
      </c>
      <c r="B4700" t="inlineStr">
        <is>
          <t>2026-10-21 11:56:50</t>
        </is>
      </c>
      <c r="C4700" t="n">
        <v>99</v>
      </c>
      <c r="D4700" t="inlineStr">
        <is>
          <t>反派师尊孕期出逃</t>
        </is>
      </c>
      <c r="E4700" t="n">
        <v>1334272</v>
      </c>
      <c r="F4700" s="3" t="n">
        <v>2758543</v>
      </c>
      <c r="G4700" s="3" t="n">
        <v>212835</v>
      </c>
      <c r="H4700" s="3" t="n">
        <v>30198</v>
      </c>
    </row>
    <row r="4701">
      <c r="A4701" t="inlineStr">
        <is>
          <t>2026-10-21 12:00</t>
        </is>
      </c>
      <c r="B4701" t="inlineStr">
        <is>
          <t>2026-10-21 11:56:50</t>
        </is>
      </c>
      <c r="C4701" t="n">
        <v>100</v>
      </c>
      <c r="D4701" t="inlineStr">
        <is>
          <t>残霜烬</t>
        </is>
      </c>
      <c r="E4701" t="n">
        <v>1590847</v>
      </c>
      <c r="F4701" s="3" t="n">
        <v>2602381</v>
      </c>
      <c r="G4701" s="3" t="n">
        <v>294799</v>
      </c>
      <c r="H4701" s="3" t="n">
        <v>16641</v>
      </c>
    </row>
    <row r="4702">
      <c r="A4702" t="inlineStr">
        <is>
          <t>2026-10-21 12:00</t>
        </is>
      </c>
      <c r="B4702" t="inlineStr">
        <is>
          <t>2026-10-21 11:56:50</t>
        </is>
      </c>
      <c r="C4702" t="n">
        <v>101</v>
      </c>
      <c r="D4702" t="inlineStr">
        <is>
          <t>渡前缘</t>
        </is>
      </c>
      <c r="E4702" t="n">
        <v>882435</v>
      </c>
      <c r="F4702" s="3" t="n">
        <v>16668610</v>
      </c>
      <c r="G4702" s="3" t="n">
        <v>475456</v>
      </c>
      <c r="H4702" s="3" t="n">
        <v>62155</v>
      </c>
    </row>
    <row r="4703">
      <c r="A4703" t="inlineStr">
        <is>
          <t>2026-10-21 12:00</t>
        </is>
      </c>
      <c r="B4703" t="inlineStr">
        <is>
          <t>2026-10-21 11:56:50</t>
        </is>
      </c>
      <c r="C4703" t="n">
        <v>102</v>
      </c>
      <c r="D4703" t="inlineStr">
        <is>
          <t>向我臣服</t>
        </is>
      </c>
      <c r="E4703" t="n">
        <v>1546532</v>
      </c>
      <c r="F4703" s="3" t="n">
        <v>3188605</v>
      </c>
      <c r="G4703" s="3" t="n">
        <v>203158</v>
      </c>
      <c r="H4703" s="3" t="n">
        <v>23783</v>
      </c>
    </row>
    <row r="4704">
      <c r="A4704" t="inlineStr">
        <is>
          <t>2026-10-21 12:00</t>
        </is>
      </c>
      <c r="B4704" t="inlineStr">
        <is>
          <t>2026-10-21 11:56:50</t>
        </is>
      </c>
      <c r="C4704" t="n">
        <v>103</v>
      </c>
      <c r="D4704" t="inlineStr">
        <is>
          <t>恋春深</t>
        </is>
      </c>
      <c r="E4704" t="n">
        <v>2166663</v>
      </c>
      <c r="F4704" s="3" t="n">
        <v>404936</v>
      </c>
      <c r="G4704" s="3" t="n">
        <v>58342</v>
      </c>
      <c r="H4704" s="3" t="n">
        <v>2190</v>
      </c>
    </row>
    <row r="4705">
      <c r="A4705" t="inlineStr">
        <is>
          <t>2026-10-21 12:00</t>
        </is>
      </c>
      <c r="B4705" t="inlineStr">
        <is>
          <t>2026-10-21 11:56:50</t>
        </is>
      </c>
      <c r="C4705" t="n">
        <v>104</v>
      </c>
      <c r="D4705" t="inlineStr">
        <is>
          <t>今天开始当纨绔</t>
        </is>
      </c>
      <c r="E4705" t="n">
        <v>1540754</v>
      </c>
      <c r="F4705" s="3" t="n">
        <v>295538</v>
      </c>
      <c r="G4705" s="3" t="n">
        <v>75231</v>
      </c>
      <c r="H4705" s="3" t="n">
        <v>2250</v>
      </c>
    </row>
    <row r="4706">
      <c r="A4706" t="inlineStr">
        <is>
          <t>2026-10-21 12:00</t>
        </is>
      </c>
      <c r="B4706" t="inlineStr">
        <is>
          <t>2026-10-21 11:56:50</t>
        </is>
      </c>
      <c r="C4706" t="n">
        <v>105</v>
      </c>
      <c r="D4706" t="inlineStr">
        <is>
          <t>千里流放路</t>
        </is>
      </c>
      <c r="E4706" t="n">
        <v>1042745</v>
      </c>
      <c r="F4706" s="3" t="n">
        <v>635521</v>
      </c>
      <c r="G4706" s="3" t="n">
        <v>30183</v>
      </c>
      <c r="H4706" s="3" t="n">
        <v>2172</v>
      </c>
    </row>
    <row r="4707">
      <c r="A4707" t="inlineStr">
        <is>
          <t>2026-10-21 12:00</t>
        </is>
      </c>
      <c r="B4707" t="inlineStr">
        <is>
          <t>2026-10-21 11:56:50</t>
        </is>
      </c>
      <c r="C4707" t="n">
        <v>106</v>
      </c>
      <c r="D4707" t="inlineStr">
        <is>
          <t>妖神榻上眠</t>
        </is>
      </c>
      <c r="E4707" t="n">
        <v>529109</v>
      </c>
      <c r="F4707" s="3" t="n">
        <v>8156577</v>
      </c>
      <c r="G4707" s="3" t="n">
        <v>242966</v>
      </c>
      <c r="H4707" s="3" t="n">
        <v>32704</v>
      </c>
    </row>
    <row r="4708">
      <c r="A4708" t="inlineStr">
        <is>
          <t>2026-10-21 12:00</t>
        </is>
      </c>
      <c r="B4708" t="inlineStr">
        <is>
          <t>2026-10-21 11:56:50</t>
        </is>
      </c>
      <c r="C4708" t="n">
        <v>107</v>
      </c>
      <c r="D4708" t="inlineStr">
        <is>
          <t>谋仙渡</t>
        </is>
      </c>
      <c r="E4708" t="n">
        <v>2196891</v>
      </c>
      <c r="F4708" s="3" t="n">
        <v>855326</v>
      </c>
      <c r="G4708" s="3" t="n">
        <v>202989</v>
      </c>
      <c r="H4708" s="3" t="n">
        <v>5742</v>
      </c>
    </row>
    <row r="4709">
      <c r="A4709" t="inlineStr">
        <is>
          <t>2026-10-21 12:00</t>
        </is>
      </c>
      <c r="B4709" t="inlineStr">
        <is>
          <t>2026-10-21 11:56:50</t>
        </is>
      </c>
      <c r="C4709" t="n">
        <v>108</v>
      </c>
      <c r="D4709" t="inlineStr">
        <is>
          <t>大道风月史</t>
        </is>
      </c>
      <c r="E4709" t="n">
        <v>1356274</v>
      </c>
      <c r="F4709" s="3" t="n">
        <v>1068669</v>
      </c>
      <c r="G4709" s="3" t="n">
        <v>140894</v>
      </c>
      <c r="H4709" s="3" t="n">
        <v>5240</v>
      </c>
    </row>
    <row r="4710">
      <c r="A4710" t="inlineStr">
        <is>
          <t>2026-10-21 12:00</t>
        </is>
      </c>
      <c r="B4710" t="inlineStr">
        <is>
          <t>2026-10-21 11:56:50</t>
        </is>
      </c>
      <c r="C4710" t="n">
        <v>109</v>
      </c>
      <c r="D4710" t="inlineStr">
        <is>
          <t>诱君多采撷</t>
        </is>
      </c>
      <c r="E4710" t="n">
        <v>985739</v>
      </c>
      <c r="F4710" s="3" t="n">
        <v>9146121</v>
      </c>
      <c r="G4710" s="3" t="n">
        <v>398062</v>
      </c>
      <c r="H4710" s="3" t="n">
        <v>57332</v>
      </c>
    </row>
    <row r="4711">
      <c r="A4711" t="inlineStr">
        <is>
          <t>2026-10-21 12:00</t>
        </is>
      </c>
      <c r="B4711" t="inlineStr">
        <is>
          <t>2026-10-21 11:56:50</t>
        </is>
      </c>
      <c r="C4711" t="n">
        <v>110</v>
      </c>
      <c r="D4711" t="inlineStr">
        <is>
          <t>美女进化论</t>
        </is>
      </c>
      <c r="E4711" t="n">
        <v>165942</v>
      </c>
      <c r="F4711" s="3" t="n">
        <v>8337192</v>
      </c>
      <c r="G4711" s="3" t="n">
        <v>136788</v>
      </c>
      <c r="H4711" s="3" t="n">
        <v>19884</v>
      </c>
    </row>
    <row r="4712">
      <c r="A4712" t="inlineStr">
        <is>
          <t>2026-10-21 12:00</t>
        </is>
      </c>
      <c r="B4712" t="inlineStr">
        <is>
          <t>2026-10-21 11:56:50</t>
        </is>
      </c>
      <c r="C4712" t="n">
        <v>111</v>
      </c>
      <c r="D4712" t="inlineStr">
        <is>
          <t>后宫·妃色浅</t>
        </is>
      </c>
      <c r="E4712" t="n">
        <v>527821</v>
      </c>
      <c r="F4712" s="3" t="n">
        <v>1944619</v>
      </c>
      <c r="G4712" s="3" t="n">
        <v>60781</v>
      </c>
      <c r="H4712" s="3" t="n">
        <v>5965</v>
      </c>
    </row>
    <row r="4713">
      <c r="A4713" t="inlineStr">
        <is>
          <t>2026-10-21 12:00</t>
        </is>
      </c>
      <c r="B4713" t="inlineStr">
        <is>
          <t>2026-10-21 11:56:50</t>
        </is>
      </c>
      <c r="C4713" t="n">
        <v>112</v>
      </c>
      <c r="D4713" t="inlineStr">
        <is>
          <t>溯世书⁡</t>
        </is>
      </c>
      <c r="E4713" t="n">
        <v>1232221</v>
      </c>
      <c r="F4713" s="3" t="n">
        <v>1930276</v>
      </c>
      <c r="G4713" s="3" t="n">
        <v>145363</v>
      </c>
      <c r="H4713" s="3" t="n">
        <v>8808</v>
      </c>
    </row>
    <row r="4714">
      <c r="A4714" t="inlineStr">
        <is>
          <t>2026-10-21 12:00</t>
        </is>
      </c>
      <c r="B4714" t="inlineStr">
        <is>
          <t>2026-10-21 11:56:50</t>
        </is>
      </c>
      <c r="C4714" t="n">
        <v>113</v>
      </c>
      <c r="D4714" t="inlineStr">
        <is>
          <t>昭情调</t>
        </is>
      </c>
      <c r="E4714" t="n">
        <v>2270521</v>
      </c>
      <c r="F4714" s="3" t="n">
        <v>89812</v>
      </c>
      <c r="G4714" s="3" t="n">
        <v>29921</v>
      </c>
      <c r="H4714" s="3" t="n">
        <v>658</v>
      </c>
    </row>
    <row r="4715">
      <c r="A4715" t="inlineStr">
        <is>
          <t>2026-10-21 12:00</t>
        </is>
      </c>
      <c r="B4715" t="inlineStr">
        <is>
          <t>2026-10-21 11:56:50</t>
        </is>
      </c>
      <c r="C4715" t="n">
        <v>114</v>
      </c>
      <c r="D4715" t="inlineStr">
        <is>
          <t>孤辰行</t>
        </is>
      </c>
      <c r="E4715" t="n">
        <v>1032446</v>
      </c>
      <c r="F4715" s="3" t="n">
        <v>7393685</v>
      </c>
      <c r="G4715" s="3" t="n">
        <v>318135</v>
      </c>
      <c r="H4715" s="3" t="n">
        <v>31703</v>
      </c>
    </row>
    <row r="4716">
      <c r="A4716" t="inlineStr">
        <is>
          <t>2026-10-21 12:00</t>
        </is>
      </c>
      <c r="B4716" t="inlineStr">
        <is>
          <t>2026-10-21 11:56:50</t>
        </is>
      </c>
      <c r="C4716" t="n">
        <v>115</v>
      </c>
      <c r="D4716" t="inlineStr">
        <is>
          <t>偏执大佬的金丝雀</t>
        </is>
      </c>
      <c r="E4716" t="n">
        <v>387487</v>
      </c>
      <c r="F4716" s="3" t="n">
        <v>8245010</v>
      </c>
      <c r="G4716" s="3" t="n">
        <v>221394</v>
      </c>
      <c r="H4716" s="3" t="n">
        <v>33225</v>
      </c>
    </row>
    <row r="4717">
      <c r="A4717" t="inlineStr">
        <is>
          <t>2026-10-21 12:00</t>
        </is>
      </c>
      <c r="B4717" t="inlineStr">
        <is>
          <t>2026-10-21 11:56:50</t>
        </is>
      </c>
      <c r="C4717" t="n">
        <v>116</v>
      </c>
      <c r="D4717" t="inlineStr">
        <is>
          <t>宫官手记</t>
        </is>
      </c>
      <c r="E4717" t="n">
        <v>388520</v>
      </c>
      <c r="F4717" s="3" t="n">
        <v>4916870</v>
      </c>
      <c r="G4717" s="3" t="n">
        <v>127445</v>
      </c>
      <c r="H4717" s="3" t="n">
        <v>14743</v>
      </c>
    </row>
    <row r="4718">
      <c r="A4718" t="inlineStr">
        <is>
          <t>2026-10-21 12:00</t>
        </is>
      </c>
      <c r="B4718" t="inlineStr">
        <is>
          <t>2026-10-21 11:56:50</t>
        </is>
      </c>
      <c r="C4718" t="n">
        <v>117</v>
      </c>
      <c r="D4718" t="inlineStr">
        <is>
          <t>请只注视我</t>
        </is>
      </c>
      <c r="E4718" t="n">
        <v>2069463</v>
      </c>
      <c r="F4718" s="3" t="n">
        <v>1012282</v>
      </c>
      <c r="G4718" s="3" t="n">
        <v>138311</v>
      </c>
      <c r="H4718" s="3" t="n">
        <v>11735</v>
      </c>
    </row>
    <row r="4719">
      <c r="A4719" t="inlineStr">
        <is>
          <t>2026-10-21 12:00</t>
        </is>
      </c>
      <c r="B4719" t="inlineStr">
        <is>
          <t>2026-10-21 11:56:50</t>
        </is>
      </c>
      <c r="C4719" t="n">
        <v>118</v>
      </c>
      <c r="D4719" t="inlineStr">
        <is>
          <t>千秋百代：帝王一小时</t>
        </is>
      </c>
      <c r="E4719" t="n">
        <v>410771</v>
      </c>
      <c r="F4719" s="3" t="n">
        <v>15630185</v>
      </c>
      <c r="G4719" s="3" t="n">
        <v>454905</v>
      </c>
      <c r="H4719" s="3" t="n">
        <v>64188</v>
      </c>
    </row>
    <row r="4720">
      <c r="A4720" t="inlineStr">
        <is>
          <t>2026-10-21 12:00</t>
        </is>
      </c>
      <c r="B4720" t="inlineStr">
        <is>
          <t>2026-10-21 11:56:50</t>
        </is>
      </c>
      <c r="C4720" t="n">
        <v>119</v>
      </c>
      <c r="D4720" t="inlineStr">
        <is>
          <t>聚光灯后</t>
        </is>
      </c>
      <c r="E4720" t="n">
        <v>461090</v>
      </c>
      <c r="F4720" s="3" t="n">
        <v>14187076</v>
      </c>
      <c r="G4720" s="3" t="n">
        <v>224302</v>
      </c>
      <c r="H4720" s="3" t="n">
        <v>25776</v>
      </c>
    </row>
    <row r="4721">
      <c r="A4721" t="inlineStr">
        <is>
          <t>2026-10-21 12:00</t>
        </is>
      </c>
      <c r="B4721" t="inlineStr">
        <is>
          <t>2026-10-21 11:56:50</t>
        </is>
      </c>
      <c r="C4721" t="n">
        <v>120</v>
      </c>
      <c r="D4721" t="inlineStr">
        <is>
          <t>清宫梦几重</t>
        </is>
      </c>
      <c r="E4721" t="n">
        <v>1031913</v>
      </c>
      <c r="F4721" s="3" t="n">
        <v>4110768</v>
      </c>
      <c r="G4721" s="3" t="n">
        <v>166218</v>
      </c>
      <c r="H4721" s="3" t="n">
        <v>12717</v>
      </c>
    </row>
    <row r="4722">
      <c r="A4722" t="inlineStr">
        <is>
          <t>2026-10-21 12:00</t>
        </is>
      </c>
      <c r="B4722" t="inlineStr">
        <is>
          <t>2026-10-21 11:56:50</t>
        </is>
      </c>
      <c r="C4722" t="n">
        <v>121</v>
      </c>
      <c r="D4722" t="inlineStr">
        <is>
          <t>非玄录</t>
        </is>
      </c>
      <c r="E4722" t="n">
        <v>2168952</v>
      </c>
      <c r="F4722" s="3" t="n">
        <v>704463</v>
      </c>
      <c r="G4722" s="3" t="n">
        <v>131700</v>
      </c>
      <c r="H4722" s="3" t="n">
        <v>5183</v>
      </c>
    </row>
    <row r="4723">
      <c r="A4723" t="inlineStr">
        <is>
          <t>2026-10-21 12:00</t>
        </is>
      </c>
      <c r="B4723" t="inlineStr">
        <is>
          <t>2026-10-21 11:56:50</t>
        </is>
      </c>
      <c r="C4723" t="n">
        <v>122</v>
      </c>
      <c r="D4723" t="inlineStr">
        <is>
          <t>一瞻杏花雨</t>
        </is>
      </c>
      <c r="E4723" t="n">
        <v>1206600</v>
      </c>
      <c r="F4723" s="3" t="n">
        <v>2030562</v>
      </c>
      <c r="G4723" s="3" t="n">
        <v>143795</v>
      </c>
      <c r="H4723" s="3" t="n">
        <v>10683</v>
      </c>
    </row>
    <row r="4724">
      <c r="A4724" t="inlineStr">
        <is>
          <t>2026-10-21 12:00</t>
        </is>
      </c>
      <c r="B4724" t="inlineStr">
        <is>
          <t>2026-10-21 11:56:50</t>
        </is>
      </c>
      <c r="C4724" t="n">
        <v>123</v>
      </c>
      <c r="D4724" t="inlineStr">
        <is>
          <t>举杯吧！少女</t>
        </is>
      </c>
      <c r="E4724" t="n">
        <v>403119</v>
      </c>
      <c r="F4724" s="3" t="n">
        <v>8279388</v>
      </c>
      <c r="G4724" s="3" t="n">
        <v>231522</v>
      </c>
      <c r="H4724" s="3" t="n">
        <v>26928</v>
      </c>
    </row>
    <row r="4725">
      <c r="A4725" t="inlineStr">
        <is>
          <t>2026-10-21 12:00</t>
        </is>
      </c>
      <c r="B4725" t="inlineStr">
        <is>
          <t>2026-10-21 11:56:50</t>
        </is>
      </c>
      <c r="C4725" t="n">
        <v>124</v>
      </c>
      <c r="D4725" t="inlineStr">
        <is>
          <t>穿成古早师徒文里的炮灰</t>
        </is>
      </c>
      <c r="E4725" t="n">
        <v>1217929</v>
      </c>
      <c r="F4725" s="3" t="n">
        <v>962369</v>
      </c>
      <c r="G4725" s="3" t="n">
        <v>94817</v>
      </c>
      <c r="H4725" s="3" t="n">
        <v>8487</v>
      </c>
    </row>
    <row r="4726">
      <c r="A4726" t="inlineStr">
        <is>
          <t>2026-10-21 12:00</t>
        </is>
      </c>
      <c r="B4726" t="inlineStr">
        <is>
          <t>2026-10-21 11:56:50</t>
        </is>
      </c>
      <c r="C4726" t="n">
        <v>125</v>
      </c>
      <c r="D4726" t="inlineStr">
        <is>
          <t>开生门</t>
        </is>
      </c>
      <c r="E4726" t="n">
        <v>1106987</v>
      </c>
      <c r="F4726" s="3" t="n">
        <v>3091126</v>
      </c>
      <c r="G4726" s="3" t="n">
        <v>229343</v>
      </c>
      <c r="H4726" s="3" t="n">
        <v>23165</v>
      </c>
    </row>
    <row r="4727">
      <c r="A4727" t="inlineStr">
        <is>
          <t>2026-10-21 12:00</t>
        </is>
      </c>
      <c r="B4727" t="inlineStr">
        <is>
          <t>2026-10-21 11:56:50</t>
        </is>
      </c>
      <c r="C4727" t="n">
        <v>126</v>
      </c>
      <c r="D4727" t="inlineStr">
        <is>
          <t>穿成限制文女配后</t>
        </is>
      </c>
      <c r="E4727" t="n">
        <v>1508545</v>
      </c>
      <c r="F4727" s="3" t="n">
        <v>921733</v>
      </c>
      <c r="G4727" s="3" t="n">
        <v>82419</v>
      </c>
      <c r="H4727" s="3" t="n">
        <v>6143</v>
      </c>
    </row>
    <row r="4728">
      <c r="A4728" t="inlineStr">
        <is>
          <t>2026-10-21 12:00</t>
        </is>
      </c>
      <c r="B4728" t="inlineStr">
        <is>
          <t>2026-10-21 11:56:50</t>
        </is>
      </c>
      <c r="C4728" t="n">
        <v>127</v>
      </c>
      <c r="D4728" t="inlineStr">
        <is>
          <t>兄长在上</t>
        </is>
      </c>
      <c r="E4728" t="n">
        <v>2161257</v>
      </c>
      <c r="F4728" s="3" t="n">
        <v>325129</v>
      </c>
      <c r="G4728" s="3" t="n">
        <v>53255</v>
      </c>
      <c r="H4728" s="3" t="n">
        <v>2927</v>
      </c>
    </row>
    <row r="4729">
      <c r="A4729" t="inlineStr">
        <is>
          <t>2026-10-21 12:00</t>
        </is>
      </c>
      <c r="B4729" t="inlineStr">
        <is>
          <t>2026-10-21 11:56:50</t>
        </is>
      </c>
      <c r="C4729" t="n">
        <v>128</v>
      </c>
      <c r="D4729" t="inlineStr">
        <is>
          <t>修仙从掌门开始</t>
        </is>
      </c>
      <c r="E4729" t="n">
        <v>1970231</v>
      </c>
      <c r="F4729" s="3" t="n">
        <v>651482</v>
      </c>
      <c r="G4729" s="3" t="n">
        <v>128890</v>
      </c>
      <c r="H4729" s="3" t="n">
        <v>3578</v>
      </c>
    </row>
    <row r="4730">
      <c r="A4730" t="inlineStr">
        <is>
          <t>2026-10-21 12:00</t>
        </is>
      </c>
      <c r="B4730" t="inlineStr">
        <is>
          <t>2026-10-21 11:56:50</t>
        </is>
      </c>
      <c r="C4730" t="n">
        <v>129</v>
      </c>
      <c r="D4730" t="inlineStr">
        <is>
          <t>修仙模拟器：我靠氪金打遍修仙界</t>
        </is>
      </c>
      <c r="E4730" t="n">
        <v>1416425</v>
      </c>
      <c r="F4730" s="3" t="n">
        <v>3443014</v>
      </c>
      <c r="G4730" s="3" t="n">
        <v>253795</v>
      </c>
      <c r="H4730" s="3" t="n">
        <v>17086</v>
      </c>
    </row>
    <row r="4731">
      <c r="A4731" t="inlineStr">
        <is>
          <t>2026-10-21 12:00</t>
        </is>
      </c>
      <c r="B4731" t="inlineStr">
        <is>
          <t>2026-10-21 11:56:50</t>
        </is>
      </c>
      <c r="C4731" t="n">
        <v>130</v>
      </c>
      <c r="D4731" t="inlineStr">
        <is>
          <t>花魁宝鉴</t>
        </is>
      </c>
      <c r="E4731" t="n">
        <v>392352</v>
      </c>
      <c r="F4731" s="3" t="n">
        <v>8653031</v>
      </c>
      <c r="G4731" s="3" t="n">
        <v>127508</v>
      </c>
      <c r="H4731" s="3" t="n">
        <v>15661</v>
      </c>
    </row>
    <row r="4732">
      <c r="A4732" t="inlineStr">
        <is>
          <t>2026-10-21 12:00</t>
        </is>
      </c>
      <c r="B4732" t="inlineStr">
        <is>
          <t>2026-10-21 11:56:50</t>
        </is>
      </c>
      <c r="C4732" t="n">
        <v>131</v>
      </c>
      <c r="D4732" t="inlineStr">
        <is>
          <t>姐姐们都想独占我</t>
        </is>
      </c>
      <c r="E4732" t="n">
        <v>1992753</v>
      </c>
      <c r="F4732" s="3" t="n">
        <v>240189</v>
      </c>
      <c r="G4732" s="3" t="n">
        <v>34902</v>
      </c>
      <c r="H4732" s="3" t="n">
        <v>2355</v>
      </c>
    </row>
    <row r="4733">
      <c r="A4733" t="inlineStr">
        <is>
          <t>2026-10-21 12:00</t>
        </is>
      </c>
      <c r="B4733" t="inlineStr">
        <is>
          <t>2026-10-21 11:56:50</t>
        </is>
      </c>
      <c r="C4733" t="n">
        <v>132</v>
      </c>
      <c r="D4733" t="inlineStr">
        <is>
          <t>锦庭春</t>
        </is>
      </c>
      <c r="E4733" t="n">
        <v>1982330</v>
      </c>
      <c r="F4733" s="3" t="n">
        <v>404531</v>
      </c>
      <c r="G4733" s="3" t="n">
        <v>67244</v>
      </c>
      <c r="H4733" s="3" t="n">
        <v>2011</v>
      </c>
    </row>
    <row r="4734">
      <c r="A4734" t="inlineStr">
        <is>
          <t>2026-10-21 12:00</t>
        </is>
      </c>
      <c r="B4734" t="inlineStr">
        <is>
          <t>2026-10-21 11:56:50</t>
        </is>
      </c>
      <c r="C4734" t="n">
        <v>133</v>
      </c>
      <c r="D4734" t="inlineStr">
        <is>
          <t>恶役大小姐养成计划</t>
        </is>
      </c>
      <c r="E4734" t="n">
        <v>40929</v>
      </c>
      <c r="F4734" s="3" t="n">
        <v>4722369</v>
      </c>
      <c r="G4734" s="3" t="n">
        <v>126889</v>
      </c>
      <c r="H4734" s="3" t="n">
        <v>26432</v>
      </c>
    </row>
    <row r="4735">
      <c r="A4735" t="inlineStr">
        <is>
          <t>2026-10-21 12:00</t>
        </is>
      </c>
      <c r="B4735" t="inlineStr">
        <is>
          <t>2026-10-21 11:56:50</t>
        </is>
      </c>
      <c r="C4735" t="n">
        <v>134</v>
      </c>
      <c r="D4735" t="inlineStr">
        <is>
          <t>顶流idol成长计划</t>
        </is>
      </c>
      <c r="E4735" t="n">
        <v>791860</v>
      </c>
      <c r="F4735" s="3" t="n">
        <v>1744876</v>
      </c>
      <c r="G4735" s="3" t="n">
        <v>88430</v>
      </c>
      <c r="H4735" s="3" t="n">
        <v>5993</v>
      </c>
    </row>
    <row r="4736">
      <c r="A4736" t="inlineStr">
        <is>
          <t>2026-10-21 12:00</t>
        </is>
      </c>
      <c r="B4736" t="inlineStr">
        <is>
          <t>2026-10-21 11:56:50</t>
        </is>
      </c>
      <c r="C4736" t="n">
        <v>135</v>
      </c>
      <c r="D4736" t="inlineStr">
        <is>
          <t>缠梦症</t>
        </is>
      </c>
      <c r="E4736" t="n">
        <v>1461480</v>
      </c>
      <c r="F4736" s="3" t="n">
        <v>2547827</v>
      </c>
      <c r="G4736" s="3" t="n">
        <v>215509</v>
      </c>
      <c r="H4736" s="3" t="n">
        <v>27432</v>
      </c>
    </row>
    <row r="4737">
      <c r="A4737" t="inlineStr">
        <is>
          <t>2026-10-21 12:00</t>
        </is>
      </c>
      <c r="B4737" t="inlineStr">
        <is>
          <t>2026-10-21 11:56:50</t>
        </is>
      </c>
      <c r="C4737" t="n">
        <v>136</v>
      </c>
      <c r="D4737" t="inlineStr">
        <is>
          <t>帝尊风月史</t>
        </is>
      </c>
      <c r="E4737" t="n">
        <v>1733342</v>
      </c>
      <c r="F4737" s="3" t="n">
        <v>667025</v>
      </c>
      <c r="G4737" s="3" t="n">
        <v>82214</v>
      </c>
      <c r="H4737" s="3" t="n">
        <v>6859</v>
      </c>
    </row>
    <row r="4738">
      <c r="A4738" t="inlineStr">
        <is>
          <t>2026-10-21 12:00</t>
        </is>
      </c>
      <c r="B4738" t="inlineStr">
        <is>
          <t>2026-10-21 11:56:50</t>
        </is>
      </c>
      <c r="C4738" t="n">
        <v>137</v>
      </c>
      <c r="D4738" t="inlineStr">
        <is>
          <t>灰日告白</t>
        </is>
      </c>
      <c r="E4738" t="n">
        <v>1536181</v>
      </c>
      <c r="F4738" s="3" t="n">
        <v>4523526</v>
      </c>
      <c r="G4738" s="3" t="n">
        <v>334628</v>
      </c>
      <c r="H4738" s="3" t="n">
        <v>56867</v>
      </c>
    </row>
    <row r="4739">
      <c r="A4739" t="inlineStr">
        <is>
          <t>2026-10-21 12:00</t>
        </is>
      </c>
      <c r="B4739" t="inlineStr">
        <is>
          <t>2026-10-21 11:56:50</t>
        </is>
      </c>
      <c r="C4739" t="n">
        <v>138</v>
      </c>
      <c r="D4739" t="inlineStr">
        <is>
          <t>开播吧！电视台</t>
        </is>
      </c>
      <c r="E4739" t="n">
        <v>806177</v>
      </c>
      <c r="F4739" s="3" t="n">
        <v>3365442</v>
      </c>
      <c r="G4739" s="3" t="n">
        <v>119286</v>
      </c>
      <c r="H4739" s="3" t="n">
        <v>8684</v>
      </c>
    </row>
    <row r="4740">
      <c r="A4740" t="inlineStr">
        <is>
          <t>2026-10-21 12:00</t>
        </is>
      </c>
      <c r="B4740" t="inlineStr">
        <is>
          <t>2026-10-21 11:56:50</t>
        </is>
      </c>
      <c r="C4740" t="n">
        <v>139</v>
      </c>
      <c r="D4740" t="inlineStr">
        <is>
          <t>玩转娱圈</t>
        </is>
      </c>
      <c r="E4740" t="n">
        <v>402765</v>
      </c>
      <c r="F4740" s="3" t="n">
        <v>22501224</v>
      </c>
      <c r="G4740" s="3" t="n">
        <v>318684</v>
      </c>
      <c r="H4740" s="3" t="n">
        <v>46316</v>
      </c>
    </row>
    <row r="4741">
      <c r="A4741" t="inlineStr">
        <is>
          <t>2026-10-21 12:00</t>
        </is>
      </c>
      <c r="B4741" t="inlineStr">
        <is>
          <t>2026-10-21 11:56:50</t>
        </is>
      </c>
      <c r="C4741" t="n">
        <v>140</v>
      </c>
      <c r="D4741" t="inlineStr">
        <is>
          <t>古代人生模拟器</t>
        </is>
      </c>
      <c r="E4741" t="n">
        <v>93556</v>
      </c>
      <c r="F4741" s="3" t="n">
        <v>30117655</v>
      </c>
      <c r="G4741" s="3" t="n">
        <v>569549</v>
      </c>
      <c r="H4741" s="3" t="n">
        <v>102667</v>
      </c>
    </row>
    <row r="4742">
      <c r="A4742" t="inlineStr">
        <is>
          <t>2026-10-21 12:00</t>
        </is>
      </c>
      <c r="B4742" t="inlineStr">
        <is>
          <t>2026-10-21 11:56:50</t>
        </is>
      </c>
      <c r="C4742" t="n">
        <v>141</v>
      </c>
      <c r="D4742" t="inlineStr">
        <is>
          <t>中宫辞</t>
        </is>
      </c>
      <c r="E4742" t="n">
        <v>901273</v>
      </c>
      <c r="F4742" s="3" t="n">
        <v>12095109</v>
      </c>
      <c r="G4742" s="3" t="n">
        <v>530264</v>
      </c>
      <c r="H4742" s="3" t="n">
        <v>61687</v>
      </c>
    </row>
    <row r="4743">
      <c r="A4743" t="inlineStr">
        <is>
          <t>2026-10-21 12:00</t>
        </is>
      </c>
      <c r="B4743" t="inlineStr">
        <is>
          <t>2026-10-21 11:56:50</t>
        </is>
      </c>
      <c r="C4743" t="n">
        <v>142</v>
      </c>
      <c r="D4743" t="inlineStr">
        <is>
          <t>问天·神显</t>
        </is>
      </c>
      <c r="E4743" t="n">
        <v>1001159</v>
      </c>
      <c r="F4743" s="3" t="n">
        <v>9944763</v>
      </c>
      <c r="G4743" s="3" t="n">
        <v>391269</v>
      </c>
      <c r="H4743" s="3" t="n">
        <v>55637</v>
      </c>
    </row>
    <row r="4744">
      <c r="A4744" t="inlineStr">
        <is>
          <t>2026-10-21 12:00</t>
        </is>
      </c>
      <c r="B4744" t="inlineStr">
        <is>
          <t>2026-10-21 11:56:50</t>
        </is>
      </c>
      <c r="C4744" t="n">
        <v>143</v>
      </c>
      <c r="D4744" t="inlineStr">
        <is>
          <t>.帝王风月录.</t>
        </is>
      </c>
      <c r="E4744" t="n">
        <v>1320419</v>
      </c>
      <c r="F4744" s="3" t="n">
        <v>811209</v>
      </c>
      <c r="G4744" s="3" t="n">
        <v>56844</v>
      </c>
      <c r="H4744" s="3" t="n">
        <v>3096</v>
      </c>
    </row>
    <row r="4745">
      <c r="A4745" t="inlineStr">
        <is>
          <t>2026-10-21 12:00</t>
        </is>
      </c>
      <c r="B4745" t="inlineStr">
        <is>
          <t>2026-10-21 11:56:50</t>
        </is>
      </c>
      <c r="C4745" t="n">
        <v>144</v>
      </c>
      <c r="D4745" t="inlineStr">
        <is>
          <t>★天道模拟器</t>
        </is>
      </c>
      <c r="E4745" t="n">
        <v>907444</v>
      </c>
      <c r="F4745" s="3" t="n">
        <v>3097888</v>
      </c>
      <c r="G4745" s="3" t="n">
        <v>195038</v>
      </c>
      <c r="H4745" s="3" t="n">
        <v>19053</v>
      </c>
    </row>
    <row r="4746">
      <c r="A4746" t="inlineStr">
        <is>
          <t>2026-10-21 12:00</t>
        </is>
      </c>
      <c r="B4746" t="inlineStr">
        <is>
          <t>2026-10-21 11:56:50</t>
        </is>
      </c>
      <c r="C4746" t="n">
        <v>145</v>
      </c>
      <c r="D4746" t="inlineStr">
        <is>
          <t>表小姐成长计划</t>
        </is>
      </c>
      <c r="E4746" t="n">
        <v>2240459</v>
      </c>
      <c r="F4746" s="3" t="n">
        <v>1161027</v>
      </c>
      <c r="G4746" s="3" t="n">
        <v>71942</v>
      </c>
      <c r="H4746" s="3" t="n">
        <v>4544</v>
      </c>
    </row>
    <row r="4747">
      <c r="A4747" t="inlineStr">
        <is>
          <t>2026-10-21 12:00</t>
        </is>
      </c>
      <c r="B4747" t="inlineStr">
        <is>
          <t>2026-10-21 11:56:50</t>
        </is>
      </c>
      <c r="C4747" t="n">
        <v>146</v>
      </c>
      <c r="D4747" t="inlineStr">
        <is>
          <t>造星梦工厂96</t>
        </is>
      </c>
      <c r="E4747" t="n">
        <v>1236739</v>
      </c>
      <c r="F4747" s="3" t="n">
        <v>336342</v>
      </c>
      <c r="G4747" s="3" t="n">
        <v>48573</v>
      </c>
      <c r="H4747" s="3" t="n">
        <v>1879</v>
      </c>
    </row>
    <row r="4748">
      <c r="A4748" t="inlineStr">
        <is>
          <t>2026-10-21 12:00</t>
        </is>
      </c>
      <c r="B4748" t="inlineStr">
        <is>
          <t>2026-10-21 11:56:50</t>
        </is>
      </c>
      <c r="C4748" t="n">
        <v>147</v>
      </c>
      <c r="D4748" t="inlineStr">
        <is>
          <t>全世界都想给我生猴子</t>
        </is>
      </c>
      <c r="E4748" t="n">
        <v>1282143</v>
      </c>
      <c r="F4748" s="3" t="n">
        <v>895676</v>
      </c>
      <c r="G4748" s="3" t="n">
        <v>72161</v>
      </c>
      <c r="H4748" s="3" t="n">
        <v>7665</v>
      </c>
    </row>
    <row r="4749">
      <c r="A4749" t="inlineStr">
        <is>
          <t>2026-10-21 12:00</t>
        </is>
      </c>
      <c r="B4749" t="inlineStr">
        <is>
          <t>2026-10-21 11:56:50</t>
        </is>
      </c>
      <c r="C4749" t="n">
        <v>148</v>
      </c>
      <c r="D4749" t="inlineStr">
        <is>
          <t>众生传说</t>
        </is>
      </c>
      <c r="E4749" t="n">
        <v>209625</v>
      </c>
      <c r="F4749" s="3" t="n">
        <v>5736116</v>
      </c>
      <c r="G4749" s="3" t="n">
        <v>190654</v>
      </c>
      <c r="H4749" s="3" t="n">
        <v>19697</v>
      </c>
    </row>
    <row r="4750">
      <c r="A4750" t="inlineStr">
        <is>
          <t>2026-10-21 12:00</t>
        </is>
      </c>
      <c r="B4750" t="inlineStr">
        <is>
          <t>2026-10-21 11:56:50</t>
        </is>
      </c>
      <c r="C4750" t="n">
        <v>149</v>
      </c>
      <c r="D4750" t="inlineStr">
        <is>
          <t>说好苟命结果撩过头了</t>
        </is>
      </c>
      <c r="E4750" t="n">
        <v>1563062</v>
      </c>
      <c r="F4750" s="3" t="n">
        <v>807660</v>
      </c>
      <c r="G4750" s="3" t="n">
        <v>74996</v>
      </c>
      <c r="H4750" s="3" t="n">
        <v>7205</v>
      </c>
    </row>
    <row r="4751">
      <c r="A4751" t="inlineStr">
        <is>
          <t>2026-10-21 12:00</t>
        </is>
      </c>
      <c r="B4751" t="inlineStr">
        <is>
          <t>2026-10-21 11:56:50</t>
        </is>
      </c>
      <c r="C4751" t="n">
        <v>150</v>
      </c>
      <c r="D4751" t="inlineStr">
        <is>
          <t>末日围城</t>
        </is>
      </c>
      <c r="E4751" t="n">
        <v>389788</v>
      </c>
      <c r="F4751" s="3" t="n">
        <v>4141016</v>
      </c>
      <c r="G4751" s="3" t="n">
        <v>129394</v>
      </c>
      <c r="H4751" s="3" t="n">
        <v>16283</v>
      </c>
    </row>
    <row r="4752">
      <c r="A4752" t="inlineStr">
        <is>
          <t>2026-10-21 12:00</t>
        </is>
      </c>
      <c r="B4752" t="inlineStr">
        <is>
          <t>2026-10-21 11:56:50</t>
        </is>
      </c>
      <c r="C4752" t="n">
        <v>151</v>
      </c>
      <c r="D4752" t="inlineStr">
        <is>
          <t>狩猎龙傲天</t>
        </is>
      </c>
      <c r="E4752" t="n">
        <v>406766</v>
      </c>
      <c r="F4752" s="3" t="n">
        <v>2276155</v>
      </c>
      <c r="G4752" s="3" t="n">
        <v>77722</v>
      </c>
      <c r="H4752" s="3" t="n">
        <v>9266</v>
      </c>
    </row>
    <row r="4753">
      <c r="A4753" t="inlineStr">
        <is>
          <t>2026-10-21 12:00</t>
        </is>
      </c>
      <c r="B4753" t="inlineStr">
        <is>
          <t>2026-10-21 11:56:50</t>
        </is>
      </c>
      <c r="C4753" t="n">
        <v>152</v>
      </c>
      <c r="D4753" t="inlineStr">
        <is>
          <t>在下凤三离</t>
        </is>
      </c>
      <c r="E4753" t="n">
        <v>377523</v>
      </c>
      <c r="F4753" s="3" t="n">
        <v>5369537</v>
      </c>
      <c r="G4753" s="3" t="n">
        <v>143595</v>
      </c>
      <c r="H4753" s="3" t="n">
        <v>19221</v>
      </c>
    </row>
    <row r="4754">
      <c r="A4754" t="inlineStr">
        <is>
          <t>2026-10-21 12:00</t>
        </is>
      </c>
      <c r="B4754" t="inlineStr">
        <is>
          <t>2026-10-21 11:56:50</t>
        </is>
      </c>
      <c r="C4754" t="n">
        <v>153</v>
      </c>
      <c r="D4754" t="inlineStr">
        <is>
          <t>医路风华：实习医生的逆袭</t>
        </is>
      </c>
      <c r="E4754" t="n">
        <v>525348</v>
      </c>
      <c r="F4754" s="3" t="n">
        <v>1132475</v>
      </c>
      <c r="G4754" s="3" t="n">
        <v>68205</v>
      </c>
      <c r="H4754" s="3" t="n">
        <v>4050</v>
      </c>
    </row>
    <row r="4755">
      <c r="A4755" t="inlineStr">
        <is>
          <t>2026-10-21 12:00</t>
        </is>
      </c>
      <c r="B4755" t="inlineStr">
        <is>
          <t>2026-10-21 11:56:50</t>
        </is>
      </c>
      <c r="C4755" t="n">
        <v>154</v>
      </c>
      <c r="D4755" t="inlineStr">
        <is>
          <t>模拟豪门人生</t>
        </is>
      </c>
      <c r="E4755" t="n">
        <v>1312326</v>
      </c>
      <c r="F4755" s="3" t="n">
        <v>1557834</v>
      </c>
      <c r="G4755" s="3" t="n">
        <v>166966</v>
      </c>
      <c r="H4755" s="3" t="n">
        <v>6708</v>
      </c>
    </row>
    <row r="4756">
      <c r="A4756" t="inlineStr">
        <is>
          <t>2026-10-21 12:00</t>
        </is>
      </c>
      <c r="B4756" t="inlineStr">
        <is>
          <t>2026-10-21 11:56:50</t>
        </is>
      </c>
      <c r="C4756" t="n">
        <v>155</v>
      </c>
      <c r="D4756" t="inlineStr">
        <is>
          <t>仙门第一纨绔</t>
        </is>
      </c>
      <c r="E4756" t="n">
        <v>49957</v>
      </c>
      <c r="F4756" s="3" t="n">
        <v>15653389</v>
      </c>
      <c r="G4756" s="3" t="n">
        <v>406495</v>
      </c>
      <c r="H4756" s="3" t="n">
        <v>64980</v>
      </c>
    </row>
    <row r="4757">
      <c r="A4757" t="inlineStr">
        <is>
          <t>2026-10-21 12:00</t>
        </is>
      </c>
      <c r="B4757" t="inlineStr">
        <is>
          <t>2026-10-21 11:56:50</t>
        </is>
      </c>
      <c r="C4757" t="n">
        <v>156</v>
      </c>
      <c r="D4757" t="inlineStr">
        <is>
          <t>惜妍宫城录</t>
        </is>
      </c>
      <c r="E4757" t="n">
        <v>282384</v>
      </c>
      <c r="F4757" s="3" t="n">
        <v>10733213</v>
      </c>
      <c r="G4757" s="3" t="n">
        <v>297227</v>
      </c>
      <c r="H4757" s="3" t="n">
        <v>33876</v>
      </c>
    </row>
    <row r="4758">
      <c r="A4758" t="inlineStr">
        <is>
          <t>2026-10-21 12:00</t>
        </is>
      </c>
      <c r="B4758" t="inlineStr">
        <is>
          <t>2026-10-21 11:56:50</t>
        </is>
      </c>
      <c r="C4758" t="n">
        <v>157</v>
      </c>
      <c r="D4758" t="inlineStr">
        <is>
          <t>仙迹朝闻录</t>
        </is>
      </c>
      <c r="E4758" t="n">
        <v>1386869</v>
      </c>
      <c r="F4758" s="3" t="n">
        <v>6859644</v>
      </c>
      <c r="G4758" s="3" t="n">
        <v>338129</v>
      </c>
      <c r="H4758" s="3" t="n">
        <v>26707</v>
      </c>
    </row>
    <row r="4759">
      <c r="A4759" t="inlineStr">
        <is>
          <t>2026-10-21 12:00</t>
        </is>
      </c>
      <c r="B4759" t="inlineStr">
        <is>
          <t>2026-10-21 11:56:50</t>
        </is>
      </c>
      <c r="C4759" t="n">
        <v>158</v>
      </c>
      <c r="D4759" t="inlineStr">
        <is>
          <t>与君共长生</t>
        </is>
      </c>
      <c r="E4759" t="n">
        <v>562872</v>
      </c>
      <c r="F4759" s="3" t="n">
        <v>4991310</v>
      </c>
      <c r="G4759" s="3" t="n">
        <v>284752</v>
      </c>
      <c r="H4759" s="3" t="n">
        <v>22913</v>
      </c>
    </row>
    <row r="4760">
      <c r="A4760" t="inlineStr">
        <is>
          <t>2026-10-21 12:00</t>
        </is>
      </c>
      <c r="B4760" t="inlineStr">
        <is>
          <t>2026-10-21 11:56:50</t>
        </is>
      </c>
      <c r="C4760" t="n">
        <v>159</v>
      </c>
      <c r="D4760" t="inlineStr">
        <is>
          <t>月下缠，青丝绕玉郎</t>
        </is>
      </c>
      <c r="E4760" t="n">
        <v>1561465</v>
      </c>
      <c r="F4760" s="3" t="n">
        <v>1283920</v>
      </c>
      <c r="G4760" s="3" t="n">
        <v>104978</v>
      </c>
      <c r="H4760" s="3" t="n">
        <v>13345</v>
      </c>
    </row>
    <row r="4761">
      <c r="A4761" t="inlineStr">
        <is>
          <t>2026-10-21 12:00</t>
        </is>
      </c>
      <c r="B4761" t="inlineStr">
        <is>
          <t>2026-10-21 11:56:50</t>
        </is>
      </c>
      <c r="C4761" t="n">
        <v>160</v>
      </c>
      <c r="D4761" t="inlineStr">
        <is>
          <t>和丈夫和离后，被迫修罗场</t>
        </is>
      </c>
      <c r="E4761" t="n">
        <v>1427112</v>
      </c>
      <c r="F4761" s="3" t="n">
        <v>1628895</v>
      </c>
      <c r="G4761" s="3" t="n">
        <v>119730</v>
      </c>
      <c r="H4761" s="3" t="n">
        <v>12081</v>
      </c>
    </row>
    <row r="4762">
      <c r="A4762" t="inlineStr">
        <is>
          <t>2026-10-21 12:00</t>
        </is>
      </c>
      <c r="B4762" t="inlineStr">
        <is>
          <t>2026-10-21 11:56:50</t>
        </is>
      </c>
      <c r="C4762" t="n">
        <v>161</v>
      </c>
      <c r="D4762" t="inlineStr">
        <is>
          <t>世家成长计划</t>
        </is>
      </c>
      <c r="E4762" t="n">
        <v>448195</v>
      </c>
      <c r="F4762" s="3" t="n">
        <v>2116740</v>
      </c>
      <c r="G4762" s="3" t="n">
        <v>76475</v>
      </c>
      <c r="H4762" s="3" t="n">
        <v>5159</v>
      </c>
    </row>
    <row r="4763">
      <c r="A4763" t="inlineStr">
        <is>
          <t>2026-10-21 12:00</t>
        </is>
      </c>
      <c r="B4763" t="inlineStr">
        <is>
          <t>2026-10-21 11:56:50</t>
        </is>
      </c>
      <c r="C4763" t="n">
        <v>162</v>
      </c>
      <c r="D4763" t="inlineStr">
        <is>
          <t>哪吒.灵珠引莲心—下篇</t>
        </is>
      </c>
      <c r="E4763" t="n">
        <v>1315930</v>
      </c>
      <c r="F4763" s="3" t="n">
        <v>440802</v>
      </c>
      <c r="G4763" s="3" t="n">
        <v>14128</v>
      </c>
      <c r="H4763" s="3" t="n">
        <v>5019</v>
      </c>
    </row>
    <row r="4764">
      <c r="A4764" t="inlineStr">
        <is>
          <t>2026-10-21 12:00</t>
        </is>
      </c>
      <c r="B4764" t="inlineStr">
        <is>
          <t>2026-10-21 11:56:50</t>
        </is>
      </c>
      <c r="C4764" t="n">
        <v>163</v>
      </c>
      <c r="D4764" t="inlineStr">
        <is>
          <t>殿下在上</t>
        </is>
      </c>
      <c r="E4764" t="n">
        <v>1080703</v>
      </c>
      <c r="F4764" s="3" t="n">
        <v>2464774</v>
      </c>
      <c r="G4764" s="3" t="n">
        <v>145073</v>
      </c>
      <c r="H4764" s="3" t="n">
        <v>14964</v>
      </c>
    </row>
    <row r="4765">
      <c r="A4765" t="inlineStr">
        <is>
          <t>2026-10-21 12:00</t>
        </is>
      </c>
      <c r="B4765" t="inlineStr">
        <is>
          <t>2026-10-21 11:56:50</t>
        </is>
      </c>
      <c r="C4765" t="n">
        <v>164</v>
      </c>
      <c r="D4765" t="inlineStr">
        <is>
          <t>我在末世当领主</t>
        </is>
      </c>
      <c r="E4765" t="n">
        <v>579703</v>
      </c>
      <c r="F4765" s="3" t="n">
        <v>1517737</v>
      </c>
      <c r="G4765" s="3" t="n">
        <v>74990</v>
      </c>
      <c r="H4765" s="3" t="n">
        <v>5944</v>
      </c>
    </row>
    <row r="4766">
      <c r="A4766" t="inlineStr">
        <is>
          <t>2026-10-21 12:00</t>
        </is>
      </c>
      <c r="B4766" t="inlineStr">
        <is>
          <t>2026-10-21 11:56:50</t>
        </is>
      </c>
      <c r="C4766" t="n">
        <v>165</v>
      </c>
      <c r="D4766" t="inlineStr">
        <is>
          <t>校园进化论</t>
        </is>
      </c>
      <c r="E4766" t="n">
        <v>1049822</v>
      </c>
      <c r="F4766" s="3" t="n">
        <v>5174679</v>
      </c>
      <c r="G4766" s="3" t="n">
        <v>264304</v>
      </c>
      <c r="H4766" s="3" t="n">
        <v>29458</v>
      </c>
    </row>
    <row r="4767">
      <c r="A4767" t="inlineStr">
        <is>
          <t>2026-10-21 12:00</t>
        </is>
      </c>
      <c r="B4767" t="inlineStr">
        <is>
          <t>2026-10-21 11:56:50</t>
        </is>
      </c>
      <c r="C4767" t="n">
        <v>166</v>
      </c>
      <c r="D4767" t="inlineStr">
        <is>
          <t>顶流一代</t>
        </is>
      </c>
      <c r="E4767" t="n">
        <v>1347904</v>
      </c>
      <c r="F4767" s="3" t="n">
        <v>1981405</v>
      </c>
      <c r="G4767" s="3" t="n">
        <v>83522</v>
      </c>
      <c r="H4767" s="3" t="n">
        <v>5553</v>
      </c>
    </row>
    <row r="4768">
      <c r="A4768" t="inlineStr">
        <is>
          <t>2026-10-21 12:00</t>
        </is>
      </c>
      <c r="B4768" t="inlineStr">
        <is>
          <t>2026-10-21 11:56:50</t>
        </is>
      </c>
      <c r="C4768" t="n">
        <v>167</v>
      </c>
      <c r="D4768" t="inlineStr">
        <is>
          <t>乌山四中狐狸食人事件</t>
        </is>
      </c>
      <c r="E4768" t="n">
        <v>1551952</v>
      </c>
      <c r="F4768" s="3" t="n">
        <v>448029</v>
      </c>
      <c r="G4768" s="3" t="n">
        <v>85569</v>
      </c>
      <c r="H4768" s="3" t="n">
        <v>5166</v>
      </c>
    </row>
    <row r="4769">
      <c r="A4769" t="inlineStr">
        <is>
          <t>2026-10-21 12:00</t>
        </is>
      </c>
      <c r="B4769" t="inlineStr">
        <is>
          <t>2026-10-21 11:56:50</t>
        </is>
      </c>
      <c r="C4769" t="n">
        <v>168</v>
      </c>
      <c r="D4769" t="inlineStr">
        <is>
          <t>夜班日</t>
        </is>
      </c>
      <c r="E4769" t="n">
        <v>1614798</v>
      </c>
      <c r="F4769" s="3" t="n">
        <v>349056</v>
      </c>
      <c r="G4769" s="3" t="n">
        <v>39068</v>
      </c>
      <c r="H4769" s="3" t="n">
        <v>3611</v>
      </c>
    </row>
    <row r="4770">
      <c r="A4770" t="inlineStr">
        <is>
          <t>2026-10-21 12:00</t>
        </is>
      </c>
      <c r="B4770" t="inlineStr">
        <is>
          <t>2026-10-21 11:56:50</t>
        </is>
      </c>
      <c r="C4770" t="n">
        <v>169</v>
      </c>
      <c r="D4770" t="inlineStr">
        <is>
          <t>反派格局要打开</t>
        </is>
      </c>
      <c r="E4770" t="n">
        <v>194919</v>
      </c>
      <c r="F4770" s="3" t="n">
        <v>10892936</v>
      </c>
      <c r="G4770" s="3" t="n">
        <v>307911</v>
      </c>
      <c r="H4770" s="3" t="n">
        <v>43327</v>
      </c>
    </row>
    <row r="4771">
      <c r="A4771" t="inlineStr">
        <is>
          <t>2026-10-21 12:00</t>
        </is>
      </c>
      <c r="B4771" t="inlineStr">
        <is>
          <t>2026-10-21 11:56:50</t>
        </is>
      </c>
      <c r="C4771" t="n">
        <v>170</v>
      </c>
      <c r="D4771" t="inlineStr">
        <is>
          <t>别离婚好吗</t>
        </is>
      </c>
      <c r="E4771" t="n">
        <v>2233047</v>
      </c>
      <c r="F4771" s="3" t="n">
        <v>93002</v>
      </c>
      <c r="G4771" s="3" t="n">
        <v>29729</v>
      </c>
      <c r="H4771" s="3" t="n">
        <v>626</v>
      </c>
    </row>
    <row r="4772">
      <c r="A4772" t="inlineStr">
        <is>
          <t>2026-10-21 12:00</t>
        </is>
      </c>
      <c r="B4772" t="inlineStr">
        <is>
          <t>2026-10-21 11:56:50</t>
        </is>
      </c>
      <c r="C4772" t="n">
        <v>171</v>
      </c>
      <c r="D4772" t="inlineStr">
        <is>
          <t>万灵朝我</t>
        </is>
      </c>
      <c r="E4772" t="n">
        <v>1555847</v>
      </c>
      <c r="F4772" s="3" t="n">
        <v>406812</v>
      </c>
      <c r="G4772" s="3" t="n">
        <v>72731</v>
      </c>
      <c r="H4772" s="3" t="n">
        <v>3072</v>
      </c>
    </row>
    <row r="4773">
      <c r="A4773" t="inlineStr">
        <is>
          <t>2026-10-21 12:00</t>
        </is>
      </c>
      <c r="B4773" t="inlineStr">
        <is>
          <t>2026-10-21 11:56:50</t>
        </is>
      </c>
      <c r="C4773" t="n">
        <v>172</v>
      </c>
      <c r="D4773" t="inlineStr">
        <is>
          <t>我在盛世种田养家</t>
        </is>
      </c>
      <c r="E4773" t="n">
        <v>499461</v>
      </c>
      <c r="F4773" s="3" t="n">
        <v>2237038</v>
      </c>
      <c r="G4773" s="3" t="n">
        <v>85866</v>
      </c>
      <c r="H4773" s="3" t="n">
        <v>7441</v>
      </c>
    </row>
    <row r="4774">
      <c r="A4774" t="inlineStr">
        <is>
          <t>2026-10-21 12:00</t>
        </is>
      </c>
      <c r="B4774" t="inlineStr">
        <is>
          <t>2026-10-21 11:56:50</t>
        </is>
      </c>
      <c r="C4774" t="n">
        <v>173</v>
      </c>
      <c r="D4774" t="inlineStr">
        <is>
          <t>王府宅院多绝色</t>
        </is>
      </c>
      <c r="E4774" t="n">
        <v>95229</v>
      </c>
      <c r="F4774" s="3" t="n">
        <v>13289315</v>
      </c>
      <c r="G4774" s="3" t="n">
        <v>200216</v>
      </c>
      <c r="H4774" s="3" t="n">
        <v>28540</v>
      </c>
    </row>
    <row r="4775">
      <c r="A4775" t="inlineStr">
        <is>
          <t>2026-10-21 12:00</t>
        </is>
      </c>
      <c r="B4775" t="inlineStr">
        <is>
          <t>2026-10-21 11:56:50</t>
        </is>
      </c>
      <c r="C4775" t="n">
        <v>174</v>
      </c>
      <c r="D4775" t="inlineStr">
        <is>
          <t>京都有人家</t>
        </is>
      </c>
      <c r="E4775" t="n">
        <v>1495203</v>
      </c>
      <c r="F4775" s="3" t="n">
        <v>1661641</v>
      </c>
      <c r="G4775" s="3" t="n">
        <v>165441</v>
      </c>
      <c r="H4775" s="3" t="n">
        <v>9093</v>
      </c>
    </row>
    <row r="4776">
      <c r="A4776" t="inlineStr">
        <is>
          <t>2026-10-21 12:00</t>
        </is>
      </c>
      <c r="B4776" t="inlineStr">
        <is>
          <t>2026-10-21 11:56:50</t>
        </is>
      </c>
      <c r="C4776" t="n">
        <v>175</v>
      </c>
      <c r="D4776" t="inlineStr">
        <is>
          <t>桃源小酒馆</t>
        </is>
      </c>
      <c r="E4776" t="n">
        <v>379790</v>
      </c>
      <c r="F4776" s="3" t="n">
        <v>2225146</v>
      </c>
      <c r="G4776" s="3" t="n">
        <v>96710</v>
      </c>
      <c r="H4776" s="3" t="n">
        <v>6329</v>
      </c>
    </row>
    <row r="4777">
      <c r="A4777" t="inlineStr">
        <is>
          <t>2026-10-21 12:00</t>
        </is>
      </c>
      <c r="B4777" t="inlineStr">
        <is>
          <t>2026-10-21 11:56:50</t>
        </is>
      </c>
      <c r="C4777" t="n">
        <v>176</v>
      </c>
      <c r="D4777" t="inlineStr">
        <is>
          <t>绑定恋综系统后我爆红了</t>
        </is>
      </c>
      <c r="E4777" t="n">
        <v>1144916</v>
      </c>
      <c r="F4777" s="3" t="n">
        <v>2726062</v>
      </c>
      <c r="G4777" s="3" t="n">
        <v>154971</v>
      </c>
      <c r="H4777" s="3" t="n">
        <v>12897</v>
      </c>
    </row>
    <row r="4778">
      <c r="A4778" t="inlineStr">
        <is>
          <t>2026-10-21 12:00</t>
        </is>
      </c>
      <c r="B4778" t="inlineStr">
        <is>
          <t>2026-10-21 11:56:50</t>
        </is>
      </c>
      <c r="C4778" t="n">
        <v>177</v>
      </c>
      <c r="D4778" t="inlineStr">
        <is>
          <t>年少不知哥哥坏</t>
        </is>
      </c>
      <c r="E4778" t="n">
        <v>1561632</v>
      </c>
      <c r="F4778" s="3" t="n">
        <v>339585</v>
      </c>
      <c r="G4778" s="3" t="n">
        <v>32289</v>
      </c>
      <c r="H4778" s="3" t="n">
        <v>3551</v>
      </c>
    </row>
    <row r="4779">
      <c r="A4779" t="inlineStr">
        <is>
          <t>2026-10-21 12:00</t>
        </is>
      </c>
      <c r="B4779" t="inlineStr">
        <is>
          <t>2026-10-21 11:56:50</t>
        </is>
      </c>
      <c r="C4779" t="n">
        <v>178</v>
      </c>
      <c r="D4779" t="inlineStr">
        <is>
          <t>病理性诱捕</t>
        </is>
      </c>
      <c r="E4779" t="n">
        <v>555888</v>
      </c>
      <c r="F4779" s="3" t="n">
        <v>3455450</v>
      </c>
      <c r="G4779" s="3" t="n">
        <v>203684</v>
      </c>
      <c r="H4779" s="3" t="n">
        <v>29885</v>
      </c>
    </row>
    <row r="4780">
      <c r="A4780" t="inlineStr">
        <is>
          <t>2026-10-21 12:00</t>
        </is>
      </c>
      <c r="B4780" t="inlineStr">
        <is>
          <t>2026-10-21 11:56:50</t>
        </is>
      </c>
      <c r="C4780" t="n">
        <v>179</v>
      </c>
      <c r="D4780" t="inlineStr">
        <is>
          <t>半荀来袭</t>
        </is>
      </c>
      <c r="E4780" t="n">
        <v>78606</v>
      </c>
      <c r="F4780" s="3" t="n">
        <v>4792763</v>
      </c>
      <c r="G4780" s="3" t="n">
        <v>144343</v>
      </c>
      <c r="H4780" s="3" t="n">
        <v>21945</v>
      </c>
    </row>
    <row r="4781">
      <c r="A4781" t="inlineStr">
        <is>
          <t>2026-10-21 12:00</t>
        </is>
      </c>
      <c r="B4781" t="inlineStr">
        <is>
          <t>2026-10-21 11:56:50</t>
        </is>
      </c>
      <c r="C4781" t="n">
        <v>180</v>
      </c>
      <c r="D4781" t="inlineStr">
        <is>
          <t>万人迷反派他渣而不自知</t>
        </is>
      </c>
      <c r="E4781" t="n">
        <v>1390345</v>
      </c>
      <c r="F4781" s="3" t="n">
        <v>723225</v>
      </c>
      <c r="G4781" s="3" t="n">
        <v>96340</v>
      </c>
      <c r="H4781" s="3" t="n">
        <v>6056</v>
      </c>
    </row>
    <row r="4782">
      <c r="A4782" t="inlineStr">
        <is>
          <t>2026-10-21 12:00</t>
        </is>
      </c>
      <c r="B4782" t="inlineStr">
        <is>
          <t>2026-10-21 11:56:50</t>
        </is>
      </c>
      <c r="C4782" t="n">
        <v>181</v>
      </c>
      <c r="D4782" t="inlineStr">
        <is>
          <t>反派师兄婉拒狗血剧本</t>
        </is>
      </c>
      <c r="E4782" t="n">
        <v>969450</v>
      </c>
      <c r="F4782" s="3" t="n">
        <v>4323371</v>
      </c>
      <c r="G4782" s="3" t="n">
        <v>251442</v>
      </c>
      <c r="H4782" s="3" t="n">
        <v>29833</v>
      </c>
    </row>
    <row r="4783">
      <c r="A4783" t="inlineStr">
        <is>
          <t>2026-10-21 12:00</t>
        </is>
      </c>
      <c r="B4783" t="inlineStr">
        <is>
          <t>2026-10-21 11:56:50</t>
        </is>
      </c>
      <c r="C4783" t="n">
        <v>182</v>
      </c>
      <c r="D4783" t="inlineStr">
        <is>
          <t>开间小店！</t>
        </is>
      </c>
      <c r="E4783" t="n">
        <v>2188537</v>
      </c>
      <c r="F4783" s="3" t="n">
        <v>162035</v>
      </c>
      <c r="G4783" s="3" t="n">
        <v>40907</v>
      </c>
      <c r="H4783" s="3" t="n">
        <v>672</v>
      </c>
    </row>
    <row r="4784">
      <c r="A4784" t="inlineStr">
        <is>
          <t>2026-10-21 12:00</t>
        </is>
      </c>
      <c r="B4784" t="inlineStr">
        <is>
          <t>2026-10-21 11:56:50</t>
        </is>
      </c>
      <c r="C4784" t="n">
        <v>183</v>
      </c>
      <c r="D4784" t="inlineStr">
        <is>
          <t>末日主宰</t>
        </is>
      </c>
      <c r="E4784" t="n">
        <v>1186379</v>
      </c>
      <c r="F4784" s="3" t="n">
        <v>67347</v>
      </c>
      <c r="G4784" s="3" t="n">
        <v>23075</v>
      </c>
      <c r="H4784" s="3" t="n">
        <v>275</v>
      </c>
    </row>
    <row r="4785">
      <c r="A4785" t="inlineStr">
        <is>
          <t>2026-10-21 12:00</t>
        </is>
      </c>
      <c r="B4785" t="inlineStr">
        <is>
          <t>2026-10-21 11:56:50</t>
        </is>
      </c>
      <c r="C4785" t="n">
        <v>184</v>
      </c>
      <c r="D4785" t="inlineStr">
        <is>
          <t>浮生新卷</t>
        </is>
      </c>
      <c r="E4785" t="n">
        <v>2295298</v>
      </c>
      <c r="F4785" s="3" t="n">
        <v>40822</v>
      </c>
      <c r="G4785" s="3" t="n">
        <v>16843</v>
      </c>
      <c r="H4785" s="3" t="n">
        <v>288</v>
      </c>
    </row>
    <row r="4786">
      <c r="A4786" t="inlineStr">
        <is>
          <t>2026-10-21 12:00</t>
        </is>
      </c>
      <c r="B4786" t="inlineStr">
        <is>
          <t>2026-10-21 11:56:50</t>
        </is>
      </c>
      <c r="C4786" t="n">
        <v>185</v>
      </c>
      <c r="D4786" t="inlineStr">
        <is>
          <t>二师兄很担心你</t>
        </is>
      </c>
      <c r="E4786" t="n">
        <v>1275332</v>
      </c>
      <c r="F4786" s="3" t="n">
        <v>1514876</v>
      </c>
      <c r="G4786" s="3" t="n">
        <v>75905</v>
      </c>
      <c r="H4786" s="3" t="n">
        <v>9577</v>
      </c>
    </row>
    <row r="4787">
      <c r="A4787" t="inlineStr">
        <is>
          <t>2026-10-21 12:00</t>
        </is>
      </c>
      <c r="B4787" t="inlineStr">
        <is>
          <t>2026-10-21 11:56:50</t>
        </is>
      </c>
      <c r="C4787" t="n">
        <v>186</v>
      </c>
      <c r="D4787" t="inlineStr">
        <is>
          <t>病态迷恋gl</t>
        </is>
      </c>
      <c r="E4787" t="n">
        <v>2161356</v>
      </c>
      <c r="F4787" s="3" t="n">
        <v>459204</v>
      </c>
      <c r="G4787" s="3" t="n">
        <v>41076</v>
      </c>
      <c r="H4787" s="3" t="n">
        <v>4337</v>
      </c>
    </row>
    <row r="4788">
      <c r="A4788" t="inlineStr">
        <is>
          <t>2026-10-21 12:00</t>
        </is>
      </c>
      <c r="B4788" t="inlineStr">
        <is>
          <t>2026-10-21 11:56:50</t>
        </is>
      </c>
      <c r="C4788" t="n">
        <v>187</v>
      </c>
      <c r="D4788" t="inlineStr">
        <is>
          <t>诱捕计划</t>
        </is>
      </c>
      <c r="E4788" t="n">
        <v>702617</v>
      </c>
      <c r="F4788" s="3" t="n">
        <v>5483909</v>
      </c>
      <c r="G4788" s="3" t="n">
        <v>315996</v>
      </c>
      <c r="H4788" s="3" t="n">
        <v>38440</v>
      </c>
    </row>
    <row r="4789">
      <c r="A4789" t="inlineStr">
        <is>
          <t>2026-10-21 12:00</t>
        </is>
      </c>
      <c r="B4789" t="inlineStr">
        <is>
          <t>2026-10-21 11:56:50</t>
        </is>
      </c>
      <c r="C4789" t="n">
        <v>188</v>
      </c>
      <c r="D4789" t="inlineStr">
        <is>
          <t>三国攻略手札</t>
        </is>
      </c>
      <c r="E4789" t="n">
        <v>61744</v>
      </c>
      <c r="F4789" s="3" t="n">
        <v>11609588</v>
      </c>
      <c r="G4789" s="3" t="n">
        <v>230929</v>
      </c>
      <c r="H4789" s="3" t="n">
        <v>43183</v>
      </c>
    </row>
    <row r="4790">
      <c r="A4790" t="inlineStr">
        <is>
          <t>2026-10-21 12:00</t>
        </is>
      </c>
      <c r="B4790" t="inlineStr">
        <is>
          <t>2026-10-21 11:56:50</t>
        </is>
      </c>
      <c r="C4790" t="n">
        <v>189</v>
      </c>
      <c r="D4790" t="inlineStr">
        <is>
          <t>后妃成长录</t>
        </is>
      </c>
      <c r="E4790" t="n">
        <v>371407</v>
      </c>
      <c r="F4790" s="3" t="n">
        <v>16848798</v>
      </c>
      <c r="G4790" s="3" t="n">
        <v>312919</v>
      </c>
      <c r="H4790" s="3" t="n">
        <v>40082</v>
      </c>
    </row>
    <row r="4791">
      <c r="A4791" t="inlineStr">
        <is>
          <t>2026-10-21 12:00</t>
        </is>
      </c>
      <c r="B4791" t="inlineStr">
        <is>
          <t>2026-10-21 11:56:50</t>
        </is>
      </c>
      <c r="C4791" t="n">
        <v>190</v>
      </c>
      <c r="D4791" t="inlineStr">
        <is>
          <t>在崩坏前吻我</t>
        </is>
      </c>
      <c r="E4791" t="n">
        <v>2196750</v>
      </c>
      <c r="F4791" s="3" t="n">
        <v>166192</v>
      </c>
      <c r="G4791" s="3" t="n">
        <v>39139</v>
      </c>
      <c r="H4791" s="3" t="n">
        <v>1323</v>
      </c>
    </row>
    <row r="4792">
      <c r="A4792" t="inlineStr">
        <is>
          <t>2026-10-21 12:00</t>
        </is>
      </c>
      <c r="B4792" t="inlineStr">
        <is>
          <t>2026-10-21 11:56:50</t>
        </is>
      </c>
      <c r="C4792" t="n">
        <v>191</v>
      </c>
      <c r="D4792" t="inlineStr">
        <is>
          <t>少女英雄主义</t>
        </is>
      </c>
      <c r="E4792" t="n">
        <v>137321</v>
      </c>
      <c r="F4792" s="3" t="n">
        <v>16868044</v>
      </c>
      <c r="G4792" s="3" t="n">
        <v>281012</v>
      </c>
      <c r="H4792" s="3" t="n">
        <v>60009</v>
      </c>
    </row>
    <row r="4793">
      <c r="A4793" t="inlineStr">
        <is>
          <t>2026-10-21 12:00</t>
        </is>
      </c>
      <c r="B4793" t="inlineStr">
        <is>
          <t>2026-10-21 11:56:50</t>
        </is>
      </c>
      <c r="C4793" t="n">
        <v>192</v>
      </c>
      <c r="D4793" t="inlineStr">
        <is>
          <t>恶役顶流捕猎法则</t>
        </is>
      </c>
      <c r="E4793" t="n">
        <v>2027541</v>
      </c>
      <c r="F4793" s="3" t="n">
        <v>279428</v>
      </c>
      <c r="G4793" s="3" t="n">
        <v>54381</v>
      </c>
      <c r="H4793" s="3" t="n">
        <v>2097</v>
      </c>
    </row>
    <row r="4794">
      <c r="A4794" t="inlineStr">
        <is>
          <t>2026-10-21 12:00</t>
        </is>
      </c>
      <c r="B4794" t="inlineStr">
        <is>
          <t>2026-10-21 11:56:50</t>
        </is>
      </c>
      <c r="C4794" t="n">
        <v>193</v>
      </c>
      <c r="D4794" t="inlineStr">
        <is>
          <t>顶流恋综</t>
        </is>
      </c>
      <c r="E4794" t="n">
        <v>2313955</v>
      </c>
      <c r="F4794" s="3" t="n">
        <v>94634</v>
      </c>
      <c r="G4794" s="3" t="n">
        <v>21228</v>
      </c>
      <c r="H4794" s="3" t="n">
        <v>450</v>
      </c>
    </row>
    <row r="4795">
      <c r="A4795" t="inlineStr">
        <is>
          <t>2026-10-21 12:00</t>
        </is>
      </c>
      <c r="B4795" t="inlineStr">
        <is>
          <t>2026-10-21 11:56:50</t>
        </is>
      </c>
      <c r="C4795" t="n">
        <v>194</v>
      </c>
      <c r="D4795" t="inlineStr">
        <is>
          <t>这个江湖玄幻了！</t>
        </is>
      </c>
      <c r="E4795" t="n">
        <v>911624</v>
      </c>
      <c r="F4795" s="3" t="n">
        <v>4547082</v>
      </c>
      <c r="G4795" s="3" t="n">
        <v>227636</v>
      </c>
      <c r="H4795" s="3" t="n">
        <v>42979</v>
      </c>
    </row>
    <row r="4796">
      <c r="A4796" t="inlineStr">
        <is>
          <t>2026-10-21 12:00</t>
        </is>
      </c>
      <c r="B4796" t="inlineStr">
        <is>
          <t>2026-10-21 11:56:50</t>
        </is>
      </c>
      <c r="C4796" t="n">
        <v>195</v>
      </c>
      <c r="D4796" t="inlineStr">
        <is>
          <t>仙途无上</t>
        </is>
      </c>
      <c r="E4796" t="n">
        <v>1519307</v>
      </c>
      <c r="F4796" s="3" t="n">
        <v>984788</v>
      </c>
      <c r="G4796" s="3" t="n">
        <v>135680</v>
      </c>
      <c r="H4796" s="3" t="n">
        <v>5748</v>
      </c>
    </row>
    <row r="4797">
      <c r="A4797" t="inlineStr">
        <is>
          <t>2026-10-21 12:00</t>
        </is>
      </c>
      <c r="B4797" t="inlineStr">
        <is>
          <t>2026-10-21 11:56:50</t>
        </is>
      </c>
      <c r="C4797" t="n">
        <v>196</v>
      </c>
      <c r="D4797" t="inlineStr">
        <is>
          <t>后宫乱芳时</t>
        </is>
      </c>
      <c r="E4797" t="n">
        <v>178533</v>
      </c>
      <c r="F4797" s="3" t="n">
        <v>34256717</v>
      </c>
      <c r="G4797" s="3" t="n">
        <v>570583</v>
      </c>
      <c r="H4797" s="3" t="n">
        <v>104542</v>
      </c>
    </row>
    <row r="4798">
      <c r="A4798" t="inlineStr">
        <is>
          <t>2026-10-21 12:00</t>
        </is>
      </c>
      <c r="B4798" t="inlineStr">
        <is>
          <t>2026-10-21 11:56:50</t>
        </is>
      </c>
      <c r="C4798" t="n">
        <v>197</v>
      </c>
      <c r="D4798" t="inlineStr">
        <is>
          <t>璀璨都市物语</t>
        </is>
      </c>
      <c r="E4798" t="n">
        <v>750674</v>
      </c>
      <c r="F4798" s="3" t="n">
        <v>5127641</v>
      </c>
      <c r="G4798" s="3" t="n">
        <v>161940</v>
      </c>
      <c r="H4798" s="3" t="n">
        <v>17281</v>
      </c>
    </row>
    <row r="4799">
      <c r="A4799" t="inlineStr">
        <is>
          <t>2026-10-21 12:00</t>
        </is>
      </c>
      <c r="B4799" t="inlineStr">
        <is>
          <t>2026-10-21 11:56:50</t>
        </is>
      </c>
      <c r="C4799" t="n">
        <v>198</v>
      </c>
      <c r="D4799" t="inlineStr">
        <is>
          <t>折尽神明傲骨</t>
        </is>
      </c>
      <c r="E4799" t="n">
        <v>567180</v>
      </c>
      <c r="F4799" s="3" t="n">
        <v>1710890</v>
      </c>
      <c r="G4799" s="3" t="n">
        <v>125158</v>
      </c>
      <c r="H4799" s="3" t="n">
        <v>6657</v>
      </c>
    </row>
    <row r="4800">
      <c r="A4800" t="inlineStr">
        <is>
          <t>2026-10-21 12:00</t>
        </is>
      </c>
      <c r="B4800" t="inlineStr">
        <is>
          <t>2026-10-21 11:56:50</t>
        </is>
      </c>
      <c r="C4800" t="n">
        <v>199</v>
      </c>
      <c r="D4800" t="inlineStr">
        <is>
          <t>傀儡陛下他被迫当海王</t>
        </is>
      </c>
      <c r="E4800" t="n">
        <v>2087425</v>
      </c>
      <c r="F4800" s="3" t="n">
        <v>243965</v>
      </c>
      <c r="G4800" s="3" t="n">
        <v>56700</v>
      </c>
      <c r="H4800" s="3" t="n">
        <v>4199</v>
      </c>
    </row>
    <row r="4801">
      <c r="A4801" t="inlineStr">
        <is>
          <t>2026-10-21 12:00</t>
        </is>
      </c>
      <c r="B4801" t="inlineStr">
        <is>
          <t>2026-10-21 11:56:50</t>
        </is>
      </c>
      <c r="C4801" t="n">
        <v>200</v>
      </c>
      <c r="D4801" t="inlineStr">
        <is>
          <t>统治者们</t>
        </is>
      </c>
      <c r="E4801" t="n">
        <v>536290</v>
      </c>
      <c r="F4801" s="3" t="n">
        <v>3946906</v>
      </c>
      <c r="G4801" s="3" t="n">
        <v>189775</v>
      </c>
      <c r="H4801" s="3" t="n">
        <v>25634</v>
      </c>
    </row>
    <row r="4802">
      <c r="A4802" t="inlineStr">
        <is>
          <t>2026-10-21 12:30</t>
        </is>
      </c>
      <c r="B4802" t="inlineStr">
        <is>
          <t>2026-10-21 12:24:16</t>
        </is>
      </c>
      <c r="C4802" t="n">
        <v>1</v>
      </c>
      <c r="D4802" t="inlineStr">
        <is>
          <t>师途</t>
        </is>
      </c>
      <c r="E4802" t="n">
        <v>32351</v>
      </c>
      <c r="F4802" s="3" t="n">
        <v>159271469</v>
      </c>
      <c r="G4802" s="3" t="n">
        <v>1699695</v>
      </c>
      <c r="H4802" s="3" t="n">
        <v>442065</v>
      </c>
    </row>
    <row r="4803">
      <c r="A4803" t="inlineStr">
        <is>
          <t>2026-10-21 12:30</t>
        </is>
      </c>
      <c r="B4803" t="inlineStr">
        <is>
          <t>2026-10-21 12:24:16</t>
        </is>
      </c>
      <c r="C4803" t="n">
        <v>2</v>
      </c>
      <c r="D4803" t="inlineStr">
        <is>
          <t>宫妃</t>
        </is>
      </c>
      <c r="E4803" t="n">
        <v>8075</v>
      </c>
      <c r="F4803" s="3" t="n">
        <v>38362549</v>
      </c>
      <c r="G4803" s="3" t="n">
        <v>497862</v>
      </c>
      <c r="H4803" s="3" t="n">
        <v>106461</v>
      </c>
    </row>
    <row r="4804">
      <c r="A4804" t="inlineStr">
        <is>
          <t>2026-10-21 12:30</t>
        </is>
      </c>
      <c r="B4804" t="inlineStr">
        <is>
          <t>2026-10-21 12:24:16</t>
        </is>
      </c>
      <c r="C4804" t="n">
        <v>3</v>
      </c>
      <c r="D4804" t="inlineStr">
        <is>
          <t>江山千秋万代</t>
        </is>
      </c>
      <c r="E4804" t="n">
        <v>368816</v>
      </c>
      <c r="F4804" s="3" t="n">
        <v>37573422</v>
      </c>
      <c r="G4804" s="3" t="n">
        <v>466857</v>
      </c>
      <c r="H4804" s="3" t="n">
        <v>61788</v>
      </c>
    </row>
    <row r="4805">
      <c r="A4805" t="inlineStr">
        <is>
          <t>2026-10-21 12:30</t>
        </is>
      </c>
      <c r="B4805" t="inlineStr">
        <is>
          <t>2026-10-21 12:24:16</t>
        </is>
      </c>
      <c r="C4805" t="n">
        <v>4</v>
      </c>
      <c r="D4805" t="inlineStr">
        <is>
          <t>临帝阙</t>
        </is>
      </c>
      <c r="E4805" t="n">
        <v>178176</v>
      </c>
      <c r="F4805" s="3" t="n">
        <v>141495365</v>
      </c>
      <c r="G4805" s="3" t="n">
        <v>1638565</v>
      </c>
      <c r="H4805" s="3" t="n">
        <v>331658</v>
      </c>
    </row>
    <row r="4806">
      <c r="A4806" t="inlineStr">
        <is>
          <t>2026-10-21 12:30</t>
        </is>
      </c>
      <c r="B4806" t="inlineStr">
        <is>
          <t>2026-10-21 12:24:16</t>
        </is>
      </c>
      <c r="C4806" t="n">
        <v>5</v>
      </c>
      <c r="D4806" t="inlineStr">
        <is>
          <t>仙路漫漫</t>
        </is>
      </c>
      <c r="E4806" t="n">
        <v>35066</v>
      </c>
      <c r="F4806" s="3" t="n">
        <v>93151195</v>
      </c>
      <c r="G4806" s="3" t="n">
        <v>910417</v>
      </c>
      <c r="H4806" s="3" t="n">
        <v>220330</v>
      </c>
    </row>
    <row r="4807">
      <c r="A4807" t="inlineStr">
        <is>
          <t>2026-10-21 12:30</t>
        </is>
      </c>
      <c r="B4807" t="inlineStr">
        <is>
          <t>2026-10-21 12:24:16</t>
        </is>
      </c>
      <c r="C4807" t="n">
        <v>6</v>
      </c>
      <c r="D4807" t="inlineStr">
        <is>
          <t>怪我过分美丽</t>
        </is>
      </c>
      <c r="E4807" t="n">
        <v>103593</v>
      </c>
      <c r="F4807" s="3" t="n">
        <v>62806128</v>
      </c>
      <c r="G4807" s="3" t="n">
        <v>716307</v>
      </c>
      <c r="H4807" s="3" t="n">
        <v>123660</v>
      </c>
    </row>
    <row r="4808">
      <c r="A4808" t="inlineStr">
        <is>
          <t>2026-10-21 12:30</t>
        </is>
      </c>
      <c r="B4808" t="inlineStr">
        <is>
          <t>2026-10-21 12:24:16</t>
        </is>
      </c>
      <c r="C4808" t="n">
        <v>7</v>
      </c>
      <c r="D4808" t="inlineStr">
        <is>
          <t>星期天不上头条</t>
        </is>
      </c>
      <c r="E4808" t="n">
        <v>468214</v>
      </c>
      <c r="F4808" s="3" t="n">
        <v>8449706</v>
      </c>
      <c r="G4808" s="3" t="n">
        <v>191346</v>
      </c>
      <c r="H4808" s="3" t="n">
        <v>16773</v>
      </c>
    </row>
    <row r="4809">
      <c r="A4809" t="inlineStr">
        <is>
          <t>2026-10-21 12:30</t>
        </is>
      </c>
      <c r="B4809" t="inlineStr">
        <is>
          <t>2026-10-21 12:24:16</t>
        </is>
      </c>
      <c r="C4809" t="n">
        <v>8</v>
      </c>
      <c r="D4809" t="inlineStr">
        <is>
          <t>风华临安</t>
        </is>
      </c>
      <c r="E4809" t="n">
        <v>1644173</v>
      </c>
      <c r="F4809" s="3" t="n">
        <v>5864316</v>
      </c>
      <c r="G4809" s="3" t="n">
        <v>216251</v>
      </c>
      <c r="H4809" s="3" t="n">
        <v>32185</v>
      </c>
    </row>
    <row r="4810">
      <c r="A4810" t="inlineStr">
        <is>
          <t>2026-10-21 12:30</t>
        </is>
      </c>
      <c r="B4810" t="inlineStr">
        <is>
          <t>2026-10-21 12:24:16</t>
        </is>
      </c>
      <c r="C4810" t="n">
        <v>9</v>
      </c>
      <c r="D4810" t="inlineStr">
        <is>
          <t>三界衔</t>
        </is>
      </c>
      <c r="E4810" t="n">
        <v>1561773</v>
      </c>
      <c r="F4810" s="3" t="n">
        <v>2631353</v>
      </c>
      <c r="G4810" s="3" t="n">
        <v>364256</v>
      </c>
      <c r="H4810" s="3" t="n">
        <v>19675</v>
      </c>
    </row>
    <row r="4811">
      <c r="A4811" t="inlineStr">
        <is>
          <t>2026-10-21 12:30</t>
        </is>
      </c>
      <c r="B4811" t="inlineStr">
        <is>
          <t>2026-10-21 12:24:16</t>
        </is>
      </c>
      <c r="C4811" t="n">
        <v>10</v>
      </c>
      <c r="D4811" t="inlineStr">
        <is>
          <t>AMNESIA 失忆症</t>
        </is>
      </c>
      <c r="E4811" t="n">
        <v>3862</v>
      </c>
      <c r="F4811" s="3" t="n">
        <v>9344198</v>
      </c>
      <c r="G4811" s="3" t="n">
        <v>506208</v>
      </c>
      <c r="H4811" s="3" t="n">
        <v>107788</v>
      </c>
    </row>
    <row r="4812">
      <c r="A4812" t="inlineStr">
        <is>
          <t>2026-10-21 12:30</t>
        </is>
      </c>
      <c r="B4812" t="inlineStr">
        <is>
          <t>2026-10-21 12:24:16</t>
        </is>
      </c>
      <c r="C4812" t="n">
        <v>11</v>
      </c>
      <c r="D4812" t="inlineStr">
        <is>
          <t>京中叙</t>
        </is>
      </c>
      <c r="E4812" t="n">
        <v>1544579</v>
      </c>
      <c r="F4812" s="3" t="n">
        <v>6221432</v>
      </c>
      <c r="G4812" s="3" t="n">
        <v>340722</v>
      </c>
      <c r="H4812" s="3" t="n">
        <v>29919</v>
      </c>
    </row>
    <row r="4813">
      <c r="A4813" t="inlineStr">
        <is>
          <t>2026-10-21 12:30</t>
        </is>
      </c>
      <c r="B4813" t="inlineStr">
        <is>
          <t>2026-10-21 12:24:16</t>
        </is>
      </c>
      <c r="C4813" t="n">
        <v>12</v>
      </c>
      <c r="D4813" t="inlineStr">
        <is>
          <t>恶女模拟器</t>
        </is>
      </c>
      <c r="E4813" t="n">
        <v>495331</v>
      </c>
      <c r="F4813" s="3" t="n">
        <v>10693548</v>
      </c>
      <c r="G4813" s="3" t="n">
        <v>399414</v>
      </c>
      <c r="H4813" s="3" t="n">
        <v>36885</v>
      </c>
    </row>
    <row r="4814">
      <c r="A4814" t="inlineStr">
        <is>
          <t>2026-10-21 12:30</t>
        </is>
      </c>
      <c r="B4814" t="inlineStr">
        <is>
          <t>2026-10-21 12:24:16</t>
        </is>
      </c>
      <c r="C4814" t="n">
        <v>13</v>
      </c>
      <c r="D4814" t="inlineStr">
        <is>
          <t>废土之王Ⅰ：起源</t>
        </is>
      </c>
      <c r="E4814" t="n">
        <v>1035643</v>
      </c>
      <c r="F4814" s="3" t="n">
        <v>2582808</v>
      </c>
      <c r="G4814" s="3" t="n">
        <v>77372</v>
      </c>
      <c r="H4814" s="3" t="n">
        <v>10464</v>
      </c>
    </row>
    <row r="4815">
      <c r="A4815" t="inlineStr">
        <is>
          <t>2026-10-21 12:30</t>
        </is>
      </c>
      <c r="B4815" t="inlineStr">
        <is>
          <t>2026-10-21 12:24:16</t>
        </is>
      </c>
      <c r="C4815" t="n">
        <v>14</v>
      </c>
      <c r="D4815" t="inlineStr">
        <is>
          <t>替兄嫁了公主后</t>
        </is>
      </c>
      <c r="E4815" t="n">
        <v>1471378</v>
      </c>
      <c r="F4815" s="3" t="n">
        <v>2401197</v>
      </c>
      <c r="G4815" s="3" t="n">
        <v>137681</v>
      </c>
      <c r="H4815" s="3" t="n">
        <v>12412</v>
      </c>
    </row>
    <row r="4816">
      <c r="A4816" t="inlineStr">
        <is>
          <t>2026-10-21 12:30</t>
        </is>
      </c>
      <c r="B4816" t="inlineStr">
        <is>
          <t>2026-10-21 12:24:16</t>
        </is>
      </c>
      <c r="C4816" t="n">
        <v>15</v>
      </c>
      <c r="D4816" t="inlineStr">
        <is>
          <t>古代主母风华录</t>
        </is>
      </c>
      <c r="E4816" t="n">
        <v>388793</v>
      </c>
      <c r="F4816" s="3" t="n">
        <v>7419520</v>
      </c>
      <c r="G4816" s="3" t="n">
        <v>265329</v>
      </c>
      <c r="H4816" s="3" t="n">
        <v>24486</v>
      </c>
    </row>
    <row r="4817">
      <c r="A4817" t="inlineStr">
        <is>
          <t>2026-10-21 12:30</t>
        </is>
      </c>
      <c r="B4817" t="inlineStr">
        <is>
          <t>2026-10-21 12:24:16</t>
        </is>
      </c>
      <c r="C4817" t="n">
        <v>16</v>
      </c>
      <c r="D4817" t="inlineStr">
        <is>
          <t>勿扰修仙中</t>
        </is>
      </c>
      <c r="E4817" t="n">
        <v>397723</v>
      </c>
      <c r="F4817" s="3" t="n">
        <v>15338522</v>
      </c>
      <c r="G4817" s="3" t="n">
        <v>325494</v>
      </c>
      <c r="H4817" s="3" t="n">
        <v>45218</v>
      </c>
    </row>
    <row r="4818">
      <c r="A4818" t="inlineStr">
        <is>
          <t>2026-10-21 12:30</t>
        </is>
      </c>
      <c r="B4818" t="inlineStr">
        <is>
          <t>2026-10-21 12:24:16</t>
        </is>
      </c>
      <c r="C4818" t="n">
        <v>17</v>
      </c>
      <c r="D4818" t="inlineStr">
        <is>
          <t>我竟然是个女魔头</t>
        </is>
      </c>
      <c r="E4818" t="n">
        <v>566957</v>
      </c>
      <c r="F4818" s="3" t="n">
        <v>1708499</v>
      </c>
      <c r="G4818" s="3" t="n">
        <v>174808</v>
      </c>
      <c r="H4818" s="3" t="n">
        <v>24417</v>
      </c>
    </row>
    <row r="4819">
      <c r="A4819" t="inlineStr">
        <is>
          <t>2026-10-21 12:30</t>
        </is>
      </c>
      <c r="B4819" t="inlineStr">
        <is>
          <t>2026-10-21 12:24:16</t>
        </is>
      </c>
      <c r="C4819" t="n">
        <v>18</v>
      </c>
      <c r="D4819" t="inlineStr">
        <is>
          <t>天纵</t>
        </is>
      </c>
      <c r="E4819" t="n">
        <v>532304</v>
      </c>
      <c r="F4819" s="3" t="n">
        <v>13457967</v>
      </c>
      <c r="G4819" s="3" t="n">
        <v>370885</v>
      </c>
      <c r="H4819" s="3" t="n">
        <v>55310</v>
      </c>
    </row>
    <row r="4820">
      <c r="A4820" t="inlineStr">
        <is>
          <t>2026-10-21 12:30</t>
        </is>
      </c>
      <c r="B4820" t="inlineStr">
        <is>
          <t>2026-10-21 12:24:16</t>
        </is>
      </c>
      <c r="C4820" t="n">
        <v>19</v>
      </c>
      <c r="D4820" t="inlineStr">
        <is>
          <t>赴韶光</t>
        </is>
      </c>
      <c r="E4820" t="n">
        <v>1070596</v>
      </c>
      <c r="F4820" s="3" t="n">
        <v>6122618</v>
      </c>
      <c r="G4820" s="3" t="n">
        <v>389508</v>
      </c>
      <c r="H4820" s="3" t="n">
        <v>27906</v>
      </c>
    </row>
    <row r="4821">
      <c r="A4821" t="inlineStr">
        <is>
          <t>2026-10-21 12:30</t>
        </is>
      </c>
      <c r="B4821" t="inlineStr">
        <is>
          <t>2026-10-21 12:24:16</t>
        </is>
      </c>
      <c r="C4821" t="n">
        <v>20</v>
      </c>
      <c r="D4821" t="inlineStr">
        <is>
          <t>神也梦春秋</t>
        </is>
      </c>
      <c r="E4821" t="n">
        <v>325672</v>
      </c>
      <c r="F4821" s="3" t="n">
        <v>42247884</v>
      </c>
      <c r="G4821" s="3" t="n">
        <v>482301</v>
      </c>
      <c r="H4821" s="3" t="n">
        <v>87087</v>
      </c>
    </row>
    <row r="4822">
      <c r="A4822" t="inlineStr">
        <is>
          <t>2026-10-21 12:30</t>
        </is>
      </c>
      <c r="B4822" t="inlineStr">
        <is>
          <t>2026-10-21 12:24:16</t>
        </is>
      </c>
      <c r="C4822" t="n">
        <v>21</v>
      </c>
      <c r="D4822" t="inlineStr">
        <is>
          <t>青宫赋</t>
        </is>
      </c>
      <c r="E4822" t="n">
        <v>2253369</v>
      </c>
      <c r="F4822" s="3" t="n">
        <v>581232</v>
      </c>
      <c r="G4822" s="3" t="n">
        <v>150949</v>
      </c>
      <c r="H4822" s="3" t="n">
        <v>2902</v>
      </c>
    </row>
    <row r="4823">
      <c r="A4823" t="inlineStr">
        <is>
          <t>2026-10-21 12:30</t>
        </is>
      </c>
      <c r="B4823" t="inlineStr">
        <is>
          <t>2026-10-21 12:24:16</t>
        </is>
      </c>
      <c r="C4823" t="n">
        <v>22</v>
      </c>
      <c r="D4823" t="inlineStr">
        <is>
          <t>无情笺</t>
        </is>
      </c>
      <c r="E4823" t="n">
        <v>1059026</v>
      </c>
      <c r="F4823" s="3" t="n">
        <v>9705100</v>
      </c>
      <c r="G4823" s="3" t="n">
        <v>468961</v>
      </c>
      <c r="H4823" s="3" t="n">
        <v>68889</v>
      </c>
    </row>
    <row r="4824">
      <c r="A4824" t="inlineStr">
        <is>
          <t>2026-10-21 12:30</t>
        </is>
      </c>
      <c r="B4824" t="inlineStr">
        <is>
          <t>2026-10-21 12:24:16</t>
        </is>
      </c>
      <c r="C4824" t="n">
        <v>23</v>
      </c>
      <c r="D4824" t="inlineStr">
        <is>
          <t>娱乐圈|热搜预定</t>
        </is>
      </c>
      <c r="E4824" t="n">
        <v>802492</v>
      </c>
      <c r="F4824" s="3" t="n">
        <v>15894110</v>
      </c>
      <c r="G4824" s="3" t="n">
        <v>315386</v>
      </c>
      <c r="H4824" s="3" t="n">
        <v>41063</v>
      </c>
    </row>
    <row r="4825">
      <c r="A4825" t="inlineStr">
        <is>
          <t>2026-10-21 12:30</t>
        </is>
      </c>
      <c r="B4825" t="inlineStr">
        <is>
          <t>2026-10-21 12:24:16</t>
        </is>
      </c>
      <c r="C4825" t="n">
        <v>24</v>
      </c>
      <c r="D4825" t="inlineStr">
        <is>
          <t>你的私有玩物们</t>
        </is>
      </c>
      <c r="E4825" t="n">
        <v>2262694</v>
      </c>
      <c r="F4825" s="3" t="n">
        <v>530225</v>
      </c>
      <c r="G4825" s="3" t="n">
        <v>48115</v>
      </c>
      <c r="H4825" s="3" t="n">
        <v>4108</v>
      </c>
    </row>
    <row r="4826">
      <c r="A4826" t="inlineStr">
        <is>
          <t>2026-10-21 12:30</t>
        </is>
      </c>
      <c r="B4826" t="inlineStr">
        <is>
          <t>2026-10-21 12:24:16</t>
        </is>
      </c>
      <c r="C4826" t="n">
        <v>25</v>
      </c>
      <c r="D4826" t="inlineStr">
        <is>
          <t>后宫升职手札</t>
        </is>
      </c>
      <c r="E4826" t="n">
        <v>379597</v>
      </c>
      <c r="F4826" s="3" t="n">
        <v>10328669</v>
      </c>
      <c r="G4826" s="3" t="n">
        <v>298392</v>
      </c>
      <c r="H4826" s="3" t="n">
        <v>32212</v>
      </c>
    </row>
    <row r="4827">
      <c r="A4827" t="inlineStr">
        <is>
          <t>2026-10-21 12:30</t>
        </is>
      </c>
      <c r="B4827" t="inlineStr">
        <is>
          <t>2026-10-21 12:24:16</t>
        </is>
      </c>
      <c r="C4827" t="n">
        <v>26</v>
      </c>
      <c r="D4827" t="inlineStr">
        <is>
          <t>穷宗主的暴富之路</t>
        </is>
      </c>
      <c r="E4827" t="n">
        <v>1372498</v>
      </c>
      <c r="F4827" s="3" t="n">
        <v>506239</v>
      </c>
      <c r="G4827" s="3" t="n">
        <v>77047</v>
      </c>
      <c r="H4827" s="3" t="n">
        <v>2209</v>
      </c>
    </row>
    <row r="4828">
      <c r="A4828" t="inlineStr">
        <is>
          <t>2026-10-21 12:30</t>
        </is>
      </c>
      <c r="B4828" t="inlineStr">
        <is>
          <t>2026-10-21 12:24:16</t>
        </is>
      </c>
      <c r="C4828" t="n">
        <v>27</v>
      </c>
      <c r="D4828" t="inlineStr">
        <is>
          <t>无限求生：房车囤货组队</t>
        </is>
      </c>
      <c r="E4828" t="n">
        <v>2056454</v>
      </c>
      <c r="F4828" s="3" t="n">
        <v>840714</v>
      </c>
      <c r="G4828" s="3" t="n">
        <v>48068</v>
      </c>
      <c r="H4828" s="3" t="n">
        <v>3125</v>
      </c>
    </row>
    <row r="4829">
      <c r="A4829" t="inlineStr">
        <is>
          <t>2026-10-21 12:30</t>
        </is>
      </c>
      <c r="B4829" t="inlineStr">
        <is>
          <t>2026-10-21 12:24:16</t>
        </is>
      </c>
      <c r="C4829" t="n">
        <v>28</v>
      </c>
      <c r="D4829" t="inlineStr">
        <is>
          <t>虔诚之花的晚钟</t>
        </is>
      </c>
      <c r="E4829" t="n">
        <v>44385</v>
      </c>
      <c r="F4829" s="3" t="n">
        <v>6086200</v>
      </c>
      <c r="G4829" s="3" t="n">
        <v>321761</v>
      </c>
      <c r="H4829" s="3" t="n">
        <v>55207</v>
      </c>
    </row>
    <row r="4830">
      <c r="A4830" t="inlineStr">
        <is>
          <t>2026-10-21 12:30</t>
        </is>
      </c>
      <c r="B4830" t="inlineStr">
        <is>
          <t>2026-10-21 12:24:16</t>
        </is>
      </c>
      <c r="C4830" t="n">
        <v>29</v>
      </c>
      <c r="D4830" t="inlineStr">
        <is>
          <t>成为团播TOP之后</t>
        </is>
      </c>
      <c r="E4830" t="n">
        <v>1991368</v>
      </c>
      <c r="F4830" s="3" t="n">
        <v>269331</v>
      </c>
      <c r="G4830" s="3" t="n">
        <v>81587</v>
      </c>
      <c r="H4830" s="3" t="n">
        <v>1528</v>
      </c>
    </row>
    <row r="4831">
      <c r="A4831" t="inlineStr">
        <is>
          <t>2026-10-21 12:30</t>
        </is>
      </c>
      <c r="B4831" t="inlineStr">
        <is>
          <t>2026-10-21 12:24:16</t>
        </is>
      </c>
      <c r="C4831" t="n">
        <v>30</v>
      </c>
      <c r="D4831" t="inlineStr">
        <is>
          <t>黑月光师尊拿命洗白</t>
        </is>
      </c>
      <c r="E4831" t="n">
        <v>411499</v>
      </c>
      <c r="F4831" s="3" t="n">
        <v>11774264</v>
      </c>
      <c r="G4831" s="3" t="n">
        <v>373002</v>
      </c>
      <c r="H4831" s="3" t="n">
        <v>60236</v>
      </c>
    </row>
    <row r="4832">
      <c r="A4832" t="inlineStr">
        <is>
          <t>2026-10-21 12:30</t>
        </is>
      </c>
      <c r="B4832" t="inlineStr">
        <is>
          <t>2026-10-21 12:24:16</t>
        </is>
      </c>
      <c r="C4832" t="n">
        <v>31</v>
      </c>
      <c r="D4832" t="inlineStr">
        <is>
          <t>国际女团出道战</t>
        </is>
      </c>
      <c r="E4832" t="n">
        <v>917544</v>
      </c>
      <c r="F4832" s="3" t="n">
        <v>2529250</v>
      </c>
      <c r="G4832" s="3" t="n">
        <v>87910</v>
      </c>
      <c r="H4832" s="3" t="n">
        <v>7962</v>
      </c>
    </row>
    <row r="4833">
      <c r="A4833" t="inlineStr">
        <is>
          <t>2026-10-21 12:30</t>
        </is>
      </c>
      <c r="B4833" t="inlineStr">
        <is>
          <t>2026-10-21 12:24:16</t>
        </is>
      </c>
      <c r="C4833" t="n">
        <v>32</v>
      </c>
      <c r="D4833" t="inlineStr">
        <is>
          <t>我在古代当首富￥</t>
        </is>
      </c>
      <c r="E4833" t="n">
        <v>2141006</v>
      </c>
      <c r="F4833" s="3" t="n">
        <v>362532</v>
      </c>
      <c r="G4833" s="3" t="n">
        <v>100105</v>
      </c>
      <c r="H4833" s="3" t="n">
        <v>1394</v>
      </c>
    </row>
    <row r="4834">
      <c r="A4834" t="inlineStr">
        <is>
          <t>2026-10-21 12:30</t>
        </is>
      </c>
      <c r="B4834" t="inlineStr">
        <is>
          <t>2026-10-21 12:24:16</t>
        </is>
      </c>
      <c r="C4834" t="n">
        <v>33</v>
      </c>
      <c r="D4834" t="inlineStr">
        <is>
          <t>寡夫房里是非多</t>
        </is>
      </c>
      <c r="E4834" t="n">
        <v>1219255</v>
      </c>
      <c r="F4834" s="3" t="n">
        <v>4901319</v>
      </c>
      <c r="G4834" s="3" t="n">
        <v>267359</v>
      </c>
      <c r="H4834" s="3" t="n">
        <v>27602</v>
      </c>
    </row>
    <row r="4835">
      <c r="A4835" t="inlineStr">
        <is>
          <t>2026-10-21 12:30</t>
        </is>
      </c>
      <c r="B4835" t="inlineStr">
        <is>
          <t>2026-10-21 12:24:16</t>
        </is>
      </c>
      <c r="C4835" t="n">
        <v>34</v>
      </c>
      <c r="D4835" t="inlineStr">
        <is>
          <t>从寒门开始</t>
        </is>
      </c>
      <c r="E4835" t="n">
        <v>662397</v>
      </c>
      <c r="F4835" s="3" t="n">
        <v>7333729</v>
      </c>
      <c r="G4835" s="3" t="n">
        <v>192129</v>
      </c>
      <c r="H4835" s="3" t="n">
        <v>16945</v>
      </c>
    </row>
    <row r="4836">
      <c r="A4836" t="inlineStr">
        <is>
          <t>2026-10-21 12:30</t>
        </is>
      </c>
      <c r="B4836" t="inlineStr">
        <is>
          <t>2026-10-21 12:24:16</t>
        </is>
      </c>
      <c r="C4836" t="n">
        <v>35</v>
      </c>
      <c r="D4836" t="inlineStr">
        <is>
          <t>帝宴千秋</t>
        </is>
      </c>
      <c r="E4836" t="n">
        <v>2204392</v>
      </c>
      <c r="F4836" s="3" t="n">
        <v>482254</v>
      </c>
      <c r="G4836" s="3" t="n">
        <v>135845</v>
      </c>
      <c r="H4836" s="3" t="n">
        <v>2321</v>
      </c>
    </row>
    <row r="4837">
      <c r="A4837" t="inlineStr">
        <is>
          <t>2026-10-21 12:30</t>
        </is>
      </c>
      <c r="B4837" t="inlineStr">
        <is>
          <t>2026-10-21 12:24:16</t>
        </is>
      </c>
      <c r="C4837" t="n">
        <v>36</v>
      </c>
      <c r="D4837" t="inlineStr">
        <is>
          <t>凭什么我是反派</t>
        </is>
      </c>
      <c r="E4837" t="n">
        <v>454060</v>
      </c>
      <c r="F4837" s="3" t="n">
        <v>12324783</v>
      </c>
      <c r="G4837" s="3" t="n">
        <v>332153</v>
      </c>
      <c r="H4837" s="3" t="n">
        <v>56577</v>
      </c>
    </row>
    <row r="4838">
      <c r="A4838" t="inlineStr">
        <is>
          <t>2026-10-21 12:30</t>
        </is>
      </c>
      <c r="B4838" t="inlineStr">
        <is>
          <t>2026-10-21 12:24:16</t>
        </is>
      </c>
      <c r="C4838" t="n">
        <v>37</v>
      </c>
      <c r="D4838" t="inlineStr">
        <is>
          <t>我在京城上头条</t>
        </is>
      </c>
      <c r="E4838" t="n">
        <v>992127</v>
      </c>
      <c r="F4838" s="3" t="n">
        <v>1209778</v>
      </c>
      <c r="G4838" s="3" t="n">
        <v>110653</v>
      </c>
      <c r="H4838" s="3" t="n">
        <v>6396</v>
      </c>
    </row>
    <row r="4839">
      <c r="A4839" t="inlineStr">
        <is>
          <t>2026-10-21 12:30</t>
        </is>
      </c>
      <c r="B4839" t="inlineStr">
        <is>
          <t>2026-10-21 12:24:16</t>
        </is>
      </c>
      <c r="C4839" t="n">
        <v>38</v>
      </c>
      <c r="D4839" t="inlineStr">
        <is>
          <t>恶名远扬</t>
        </is>
      </c>
      <c r="E4839" t="n">
        <v>1491506</v>
      </c>
      <c r="F4839" s="3" t="n">
        <v>476053</v>
      </c>
      <c r="G4839" s="3" t="n">
        <v>66021</v>
      </c>
      <c r="H4839" s="3" t="n">
        <v>3369</v>
      </c>
    </row>
    <row r="4840">
      <c r="A4840" t="inlineStr">
        <is>
          <t>2026-10-21 12:30</t>
        </is>
      </c>
      <c r="B4840" t="inlineStr">
        <is>
          <t>2026-10-21 12:24:16</t>
        </is>
      </c>
      <c r="C4840" t="n">
        <v>39</v>
      </c>
      <c r="D4840" t="inlineStr">
        <is>
          <t>末日之基地建设</t>
        </is>
      </c>
      <c r="E4840" t="n">
        <v>514780</v>
      </c>
      <c r="F4840" s="3" t="n">
        <v>2693490</v>
      </c>
      <c r="G4840" s="3" t="n">
        <v>77902</v>
      </c>
      <c r="H4840" s="3" t="n">
        <v>8648</v>
      </c>
    </row>
    <row r="4841">
      <c r="A4841" t="inlineStr">
        <is>
          <t>2026-10-21 12:30</t>
        </is>
      </c>
      <c r="B4841" t="inlineStr">
        <is>
          <t>2026-10-21 12:24:16</t>
        </is>
      </c>
      <c r="C4841" t="n">
        <v>40</v>
      </c>
      <c r="D4841" t="inlineStr">
        <is>
          <t>朕被迫上位</t>
        </is>
      </c>
      <c r="E4841" t="n">
        <v>1320442</v>
      </c>
      <c r="F4841" s="3" t="n">
        <v>1331800</v>
      </c>
      <c r="G4841" s="3" t="n">
        <v>132275</v>
      </c>
      <c r="H4841" s="3" t="n">
        <v>5030</v>
      </c>
    </row>
    <row r="4842">
      <c r="A4842" t="inlineStr">
        <is>
          <t>2026-10-21 12:30</t>
        </is>
      </c>
      <c r="B4842" t="inlineStr">
        <is>
          <t>2026-10-21 12:24:16</t>
        </is>
      </c>
      <c r="C4842" t="n">
        <v>41</v>
      </c>
      <c r="D4842" t="inlineStr">
        <is>
          <t>并不是一般穿游</t>
        </is>
      </c>
      <c r="E4842" t="n">
        <v>481832</v>
      </c>
      <c r="F4842" s="3" t="n">
        <v>28595406</v>
      </c>
      <c r="G4842" s="3" t="n">
        <v>593958</v>
      </c>
      <c r="H4842" s="3" t="n">
        <v>91932</v>
      </c>
    </row>
    <row r="4843">
      <c r="A4843" t="inlineStr">
        <is>
          <t>2026-10-21 12:30</t>
        </is>
      </c>
      <c r="B4843" t="inlineStr">
        <is>
          <t>2026-10-21 12:24:16</t>
        </is>
      </c>
      <c r="C4843" t="n">
        <v>42</v>
      </c>
      <c r="D4843" t="inlineStr">
        <is>
          <t>暗卫他又跑</t>
        </is>
      </c>
      <c r="E4843" t="n">
        <v>1577628</v>
      </c>
      <c r="F4843" s="3" t="n">
        <v>2577773</v>
      </c>
      <c r="G4843" s="3" t="n">
        <v>143495</v>
      </c>
      <c r="H4843" s="3" t="n">
        <v>18741</v>
      </c>
    </row>
    <row r="4844">
      <c r="A4844" t="inlineStr">
        <is>
          <t>2026-10-21 12:30</t>
        </is>
      </c>
      <c r="B4844" t="inlineStr">
        <is>
          <t>2026-10-21 12:24:16</t>
        </is>
      </c>
      <c r="C4844" t="n">
        <v>43</v>
      </c>
      <c r="D4844" t="inlineStr">
        <is>
          <t>殿下能有什么坏心思</t>
        </is>
      </c>
      <c r="E4844" t="n">
        <v>487521</v>
      </c>
      <c r="F4844" s="3" t="n">
        <v>8930664</v>
      </c>
      <c r="G4844" s="3" t="n">
        <v>367125</v>
      </c>
      <c r="H4844" s="3" t="n">
        <v>58395</v>
      </c>
    </row>
    <row r="4845">
      <c r="A4845" t="inlineStr">
        <is>
          <t>2026-10-21 12:30</t>
        </is>
      </c>
      <c r="B4845" t="inlineStr">
        <is>
          <t>2026-10-21 12:24:16</t>
        </is>
      </c>
      <c r="C4845" t="n">
        <v>44</v>
      </c>
      <c r="D4845" t="inlineStr">
        <is>
          <t>问道缥缈</t>
        </is>
      </c>
      <c r="E4845" t="n">
        <v>492292</v>
      </c>
      <c r="F4845" s="3" t="n">
        <v>11378354</v>
      </c>
      <c r="G4845" s="3" t="n">
        <v>328479</v>
      </c>
      <c r="H4845" s="3" t="n">
        <v>45015</v>
      </c>
    </row>
    <row r="4846">
      <c r="A4846" t="inlineStr">
        <is>
          <t>2026-10-21 12:30</t>
        </is>
      </c>
      <c r="B4846" t="inlineStr">
        <is>
          <t>2026-10-21 12:24:16</t>
        </is>
      </c>
      <c r="C4846" t="n">
        <v>45</v>
      </c>
      <c r="D4846" t="inlineStr">
        <is>
          <t>病态溺宠：病娇哥哥反杀指南</t>
        </is>
      </c>
      <c r="E4846" t="n">
        <v>561718</v>
      </c>
      <c r="F4846" s="3" t="n">
        <v>719805</v>
      </c>
      <c r="G4846" s="3" t="n">
        <v>40507</v>
      </c>
      <c r="H4846" s="3" t="n">
        <v>3829</v>
      </c>
    </row>
    <row r="4847">
      <c r="A4847" t="inlineStr">
        <is>
          <t>2026-10-21 12:30</t>
        </is>
      </c>
      <c r="B4847" t="inlineStr">
        <is>
          <t>2026-10-21 12:24:16</t>
        </is>
      </c>
      <c r="C4847" t="n">
        <v>46</v>
      </c>
      <c r="D4847" t="inlineStr">
        <is>
          <t>恋习直播间</t>
        </is>
      </c>
      <c r="E4847" t="n">
        <v>1404997</v>
      </c>
      <c r="F4847" s="3" t="n">
        <v>648960</v>
      </c>
      <c r="G4847" s="3" t="n">
        <v>57127</v>
      </c>
      <c r="H4847" s="3" t="n">
        <v>2401</v>
      </c>
    </row>
    <row r="4848">
      <c r="A4848" t="inlineStr">
        <is>
          <t>2026-10-21 12:30</t>
        </is>
      </c>
      <c r="B4848" t="inlineStr">
        <is>
          <t>2026-10-21 12:24:16</t>
        </is>
      </c>
      <c r="C4848" t="n">
        <v>47</v>
      </c>
      <c r="D4848" t="inlineStr">
        <is>
          <t>皇后是只狐狸精</t>
        </is>
      </c>
      <c r="E4848" t="n">
        <v>126029</v>
      </c>
      <c r="F4848" s="3" t="n">
        <v>35223193</v>
      </c>
      <c r="G4848" s="3" t="n">
        <v>531448</v>
      </c>
      <c r="H4848" s="3" t="n">
        <v>98920</v>
      </c>
    </row>
    <row r="4849">
      <c r="A4849" t="inlineStr">
        <is>
          <t>2026-10-21 12:30</t>
        </is>
      </c>
      <c r="B4849" t="inlineStr">
        <is>
          <t>2026-10-21 12:24:16</t>
        </is>
      </c>
      <c r="C4849" t="n">
        <v>48</v>
      </c>
      <c r="D4849" t="inlineStr">
        <is>
          <t>妄情债</t>
        </is>
      </c>
      <c r="E4849" t="n">
        <v>1738960</v>
      </c>
      <c r="F4849" s="3" t="n">
        <v>3338408</v>
      </c>
      <c r="G4849" s="3" t="n">
        <v>317704</v>
      </c>
      <c r="H4849" s="3" t="n">
        <v>25475</v>
      </c>
    </row>
    <row r="4850">
      <c r="A4850" t="inlineStr">
        <is>
          <t>2026-10-21 12:30</t>
        </is>
      </c>
      <c r="B4850" t="inlineStr">
        <is>
          <t>2026-10-21 12:24:16</t>
        </is>
      </c>
      <c r="C4850" t="n">
        <v>49</v>
      </c>
      <c r="D4850" t="inlineStr">
        <is>
          <t>金珠遗梦</t>
        </is>
      </c>
      <c r="E4850" t="n">
        <v>1055656</v>
      </c>
      <c r="F4850" s="3" t="n">
        <v>4789535</v>
      </c>
      <c r="G4850" s="3" t="n">
        <v>236352</v>
      </c>
      <c r="H4850" s="3" t="n">
        <v>19090</v>
      </c>
    </row>
    <row r="4851">
      <c r="A4851" t="inlineStr">
        <is>
          <t>2026-10-21 12:30</t>
        </is>
      </c>
      <c r="B4851" t="inlineStr">
        <is>
          <t>2026-10-21 12:24:16</t>
        </is>
      </c>
      <c r="C4851" t="n">
        <v>50</v>
      </c>
      <c r="D4851" t="inlineStr">
        <is>
          <t>仙门逸事</t>
        </is>
      </c>
      <c r="E4851" t="n">
        <v>203447</v>
      </c>
      <c r="F4851" s="3" t="n">
        <v>4550327</v>
      </c>
      <c r="G4851" s="3" t="n">
        <v>148431</v>
      </c>
      <c r="H4851" s="3" t="n">
        <v>15637</v>
      </c>
    </row>
    <row r="4852">
      <c r="A4852" t="inlineStr">
        <is>
          <t>2026-10-21 12:30</t>
        </is>
      </c>
      <c r="B4852" t="inlineStr">
        <is>
          <t>2026-10-21 12:24:16</t>
        </is>
      </c>
      <c r="C4852" t="n">
        <v>51</v>
      </c>
      <c r="D4852" t="inlineStr">
        <is>
          <t>朕真不想造反啊</t>
        </is>
      </c>
      <c r="E4852" t="n">
        <v>1625253</v>
      </c>
      <c r="F4852" s="3" t="n">
        <v>1367036</v>
      </c>
      <c r="G4852" s="3" t="n">
        <v>107842</v>
      </c>
      <c r="H4852" s="3" t="n">
        <v>11779</v>
      </c>
    </row>
    <row r="4853">
      <c r="A4853" t="inlineStr">
        <is>
          <t>2026-10-21 12:30</t>
        </is>
      </c>
      <c r="B4853" t="inlineStr">
        <is>
          <t>2026-10-21 12:24:16</t>
        </is>
      </c>
      <c r="C4853" t="n">
        <v>52</v>
      </c>
      <c r="D4853" t="inlineStr">
        <is>
          <t>杏林志</t>
        </is>
      </c>
      <c r="E4853" t="n">
        <v>1106890</v>
      </c>
      <c r="F4853" s="3" t="n">
        <v>2430343</v>
      </c>
      <c r="G4853" s="3" t="n">
        <v>124378</v>
      </c>
      <c r="H4853" s="3" t="n">
        <v>7477</v>
      </c>
    </row>
    <row r="4854">
      <c r="A4854" t="inlineStr">
        <is>
          <t>2026-10-21 12:30</t>
        </is>
      </c>
      <c r="B4854" t="inlineStr">
        <is>
          <t>2026-10-21 12:24:16</t>
        </is>
      </c>
      <c r="C4854" t="n">
        <v>53</v>
      </c>
      <c r="D4854" t="inlineStr">
        <is>
          <t>古代富婆模拟器</t>
        </is>
      </c>
      <c r="E4854" t="n">
        <v>1444027</v>
      </c>
      <c r="F4854" s="3" t="n">
        <v>327764</v>
      </c>
      <c r="G4854" s="3" t="n">
        <v>105695</v>
      </c>
      <c r="H4854" s="3" t="n">
        <v>1317</v>
      </c>
    </row>
    <row r="4855">
      <c r="A4855" t="inlineStr">
        <is>
          <t>2026-10-21 12:30</t>
        </is>
      </c>
      <c r="B4855" t="inlineStr">
        <is>
          <t>2026-10-21 12:24:16</t>
        </is>
      </c>
      <c r="C4855" t="n">
        <v>54</v>
      </c>
      <c r="D4855" t="inlineStr">
        <is>
          <t>世系长歌</t>
        </is>
      </c>
      <c r="E4855" t="n">
        <v>367416</v>
      </c>
      <c r="F4855" s="3" t="n">
        <v>6496486</v>
      </c>
      <c r="G4855" s="3" t="n">
        <v>346016</v>
      </c>
      <c r="H4855" s="3" t="n">
        <v>23826</v>
      </c>
    </row>
    <row r="4856">
      <c r="A4856" t="inlineStr">
        <is>
          <t>2026-10-21 12:30</t>
        </is>
      </c>
      <c r="B4856" t="inlineStr">
        <is>
          <t>2026-10-21 12:24:16</t>
        </is>
      </c>
      <c r="C4856" t="n">
        <v>55</v>
      </c>
      <c r="D4856" t="inlineStr">
        <is>
          <t>山月随人归</t>
        </is>
      </c>
      <c r="E4856" t="n">
        <v>1071735</v>
      </c>
      <c r="F4856" s="3" t="n">
        <v>1134268</v>
      </c>
      <c r="G4856" s="3" t="n">
        <v>64614</v>
      </c>
      <c r="H4856" s="3" t="n">
        <v>6507</v>
      </c>
    </row>
    <row r="4857">
      <c r="A4857" t="inlineStr">
        <is>
          <t>2026-10-21 12:30</t>
        </is>
      </c>
      <c r="B4857" t="inlineStr">
        <is>
          <t>2026-10-21 12:24:16</t>
        </is>
      </c>
      <c r="C4857" t="n">
        <v>56</v>
      </c>
      <c r="D4857" t="inlineStr">
        <is>
          <t>我没有在争娱女一呀</t>
        </is>
      </c>
      <c r="E4857" t="n">
        <v>2136044</v>
      </c>
      <c r="F4857" s="3" t="n">
        <v>415324</v>
      </c>
      <c r="G4857" s="3" t="n">
        <v>42871</v>
      </c>
      <c r="H4857" s="3" t="n">
        <v>1681</v>
      </c>
    </row>
    <row r="4858">
      <c r="A4858" t="inlineStr">
        <is>
          <t>2026-10-21 12:30</t>
        </is>
      </c>
      <c r="B4858" t="inlineStr">
        <is>
          <t>2026-10-21 12:24:16</t>
        </is>
      </c>
      <c r="C4858" t="n">
        <v>57</v>
      </c>
      <c r="D4858" t="inlineStr">
        <is>
          <t>都想攻略女魔头</t>
        </is>
      </c>
      <c r="E4858" t="n">
        <v>155589</v>
      </c>
      <c r="F4858" s="3" t="n">
        <v>33459978</v>
      </c>
      <c r="G4858" s="3" t="n">
        <v>544204</v>
      </c>
      <c r="H4858" s="3" t="n">
        <v>105500</v>
      </c>
    </row>
    <row r="4859">
      <c r="A4859" t="inlineStr">
        <is>
          <t>2026-10-21 12:30</t>
        </is>
      </c>
      <c r="B4859" t="inlineStr">
        <is>
          <t>2026-10-21 12:24:16</t>
        </is>
      </c>
      <c r="C4859" t="n">
        <v>58</v>
      </c>
      <c r="D4859" t="inlineStr">
        <is>
          <t>这宫斗没法继续了</t>
        </is>
      </c>
      <c r="E4859" t="n">
        <v>499545</v>
      </c>
      <c r="F4859" s="3" t="n">
        <v>4239084</v>
      </c>
      <c r="G4859" s="3" t="n">
        <v>144889</v>
      </c>
      <c r="H4859" s="3" t="n">
        <v>13554</v>
      </c>
    </row>
    <row r="4860">
      <c r="A4860" t="inlineStr">
        <is>
          <t>2026-10-21 12:30</t>
        </is>
      </c>
      <c r="B4860" t="inlineStr">
        <is>
          <t>2026-10-21 12:24:16</t>
        </is>
      </c>
      <c r="C4860" t="n">
        <v>59</v>
      </c>
      <c r="D4860" t="inlineStr">
        <is>
          <t>师尊她体带情花</t>
        </is>
      </c>
      <c r="E4860" t="n">
        <v>920611</v>
      </c>
      <c r="F4860" s="3" t="n">
        <v>4330332</v>
      </c>
      <c r="G4860" s="3" t="n">
        <v>202414</v>
      </c>
      <c r="H4860" s="3" t="n">
        <v>21195</v>
      </c>
    </row>
    <row r="4861">
      <c r="A4861" t="inlineStr">
        <is>
          <t>2026-10-21 12:30</t>
        </is>
      </c>
      <c r="B4861" t="inlineStr">
        <is>
          <t>2026-10-21 12:24:16</t>
        </is>
      </c>
      <c r="C4861" t="n">
        <v>60</v>
      </c>
      <c r="D4861" t="inlineStr">
        <is>
          <t>吾凰·在上</t>
        </is>
      </c>
      <c r="E4861" t="n">
        <v>1394326</v>
      </c>
      <c r="F4861" s="3" t="n">
        <v>1833634</v>
      </c>
      <c r="G4861" s="3" t="n">
        <v>130064</v>
      </c>
      <c r="H4861" s="3" t="n">
        <v>12113</v>
      </c>
    </row>
    <row r="4862">
      <c r="A4862" t="inlineStr">
        <is>
          <t>2026-10-21 12:30</t>
        </is>
      </c>
      <c r="B4862" t="inlineStr">
        <is>
          <t>2026-10-21 12:24:16</t>
        </is>
      </c>
      <c r="C4862" t="n">
        <v>61</v>
      </c>
      <c r="D4862" t="inlineStr">
        <is>
          <t>昭昭宫廷</t>
        </is>
      </c>
      <c r="E4862" t="n">
        <v>627494</v>
      </c>
      <c r="F4862" s="3" t="n">
        <v>3378131</v>
      </c>
      <c r="G4862" s="3" t="n">
        <v>152365</v>
      </c>
      <c r="H4862" s="3" t="n">
        <v>11982</v>
      </c>
    </row>
    <row r="4863">
      <c r="A4863" t="inlineStr">
        <is>
          <t>2026-10-21 12:30</t>
        </is>
      </c>
      <c r="B4863" t="inlineStr">
        <is>
          <t>2026-10-21 12:24:16</t>
        </is>
      </c>
      <c r="C4863" t="n">
        <v>62</v>
      </c>
      <c r="D4863" t="inlineStr">
        <is>
          <t>宫妃风华录</t>
        </is>
      </c>
      <c r="E4863" t="n">
        <v>66777</v>
      </c>
      <c r="F4863" s="3" t="n">
        <v>25387447</v>
      </c>
      <c r="G4863" s="3" t="n">
        <v>474478</v>
      </c>
      <c r="H4863" s="3" t="n">
        <v>68112</v>
      </c>
    </row>
    <row r="4864">
      <c r="A4864" t="inlineStr">
        <is>
          <t>2026-10-21 12:30</t>
        </is>
      </c>
      <c r="B4864" t="inlineStr">
        <is>
          <t>2026-10-21 12:24:16</t>
        </is>
      </c>
      <c r="C4864" t="n">
        <v>63</v>
      </c>
      <c r="D4864" t="inlineStr">
        <is>
          <t>国色天香·妃途</t>
        </is>
      </c>
      <c r="E4864" t="n">
        <v>493385</v>
      </c>
      <c r="F4864" s="3" t="n">
        <v>3609795</v>
      </c>
      <c r="G4864" s="3" t="n">
        <v>130098</v>
      </c>
      <c r="H4864" s="3" t="n">
        <v>9053</v>
      </c>
    </row>
    <row r="4865">
      <c r="A4865" t="inlineStr">
        <is>
          <t>2026-10-21 12:30</t>
        </is>
      </c>
      <c r="B4865" t="inlineStr">
        <is>
          <t>2026-10-21 12:24:16</t>
        </is>
      </c>
      <c r="C4865" t="n">
        <v>64</v>
      </c>
      <c r="D4865" t="inlineStr">
        <is>
          <t>后宫群妃录</t>
        </is>
      </c>
      <c r="E4865" t="n">
        <v>908005</v>
      </c>
      <c r="F4865" s="3" t="n">
        <v>2032168</v>
      </c>
      <c r="G4865" s="3" t="n">
        <v>148903</v>
      </c>
      <c r="H4865" s="3" t="n">
        <v>5674</v>
      </c>
    </row>
    <row r="4866">
      <c r="A4866" t="inlineStr">
        <is>
          <t>2026-10-21 12:30</t>
        </is>
      </c>
      <c r="B4866" t="inlineStr">
        <is>
          <t>2026-10-21 12:24:16</t>
        </is>
      </c>
      <c r="C4866" t="n">
        <v>65</v>
      </c>
      <c r="D4866" t="inlineStr">
        <is>
          <t>仙履奇谈</t>
        </is>
      </c>
      <c r="E4866" t="n">
        <v>116271</v>
      </c>
      <c r="F4866" s="3" t="n">
        <v>10743605</v>
      </c>
      <c r="G4866" s="3" t="n">
        <v>289482</v>
      </c>
      <c r="H4866" s="3" t="n">
        <v>48411</v>
      </c>
    </row>
    <row r="4867">
      <c r="A4867" t="inlineStr">
        <is>
          <t>2026-10-21 12:30</t>
        </is>
      </c>
      <c r="B4867" t="inlineStr">
        <is>
          <t>2026-10-21 12:24:16</t>
        </is>
      </c>
      <c r="C4867" t="n">
        <v>66</v>
      </c>
      <c r="D4867" t="inlineStr">
        <is>
          <t>闪耀48区</t>
        </is>
      </c>
      <c r="E4867" t="n">
        <v>2057385</v>
      </c>
      <c r="F4867" s="3" t="n">
        <v>705807</v>
      </c>
      <c r="G4867" s="3" t="n">
        <v>71726</v>
      </c>
      <c r="H4867" s="3" t="n">
        <v>2535</v>
      </c>
    </row>
    <row r="4868">
      <c r="A4868" t="inlineStr">
        <is>
          <t>2026-10-21 12:30</t>
        </is>
      </c>
      <c r="B4868" t="inlineStr">
        <is>
          <t>2026-10-21 12:24:16</t>
        </is>
      </c>
      <c r="C4868" t="n">
        <v>67</v>
      </c>
      <c r="D4868" t="inlineStr">
        <is>
          <t>山河长憾</t>
        </is>
      </c>
      <c r="E4868" t="n">
        <v>1832279</v>
      </c>
      <c r="F4868" s="3" t="n">
        <v>2774328</v>
      </c>
      <c r="G4868" s="3" t="n">
        <v>243935</v>
      </c>
      <c r="H4868" s="3" t="n">
        <v>15080</v>
      </c>
    </row>
    <row r="4869">
      <c r="A4869" t="inlineStr">
        <is>
          <t>2026-10-21 12:30</t>
        </is>
      </c>
      <c r="B4869" t="inlineStr">
        <is>
          <t>2026-10-21 12:24:16</t>
        </is>
      </c>
      <c r="C4869" t="n">
        <v>68</v>
      </c>
      <c r="D4869" t="inlineStr">
        <is>
          <t>人生造梦模拟器</t>
        </is>
      </c>
      <c r="E4869" t="n">
        <v>1264442</v>
      </c>
      <c r="F4869" s="3" t="n">
        <v>1263064</v>
      </c>
      <c r="G4869" s="3" t="n">
        <v>152712</v>
      </c>
      <c r="H4869" s="3" t="n">
        <v>4685</v>
      </c>
    </row>
    <row r="4870">
      <c r="A4870" t="inlineStr">
        <is>
          <t>2026-10-21 12:30</t>
        </is>
      </c>
      <c r="B4870" t="inlineStr">
        <is>
          <t>2026-10-21 12:24:16</t>
        </is>
      </c>
      <c r="C4870" t="n">
        <v>69</v>
      </c>
      <c r="D4870" t="inlineStr">
        <is>
          <t>揽仙途</t>
        </is>
      </c>
      <c r="E4870" t="n">
        <v>1923085</v>
      </c>
      <c r="F4870" s="3" t="n">
        <v>1524036</v>
      </c>
      <c r="G4870" s="3" t="n">
        <v>151226</v>
      </c>
      <c r="H4870" s="3" t="n">
        <v>7891</v>
      </c>
    </row>
    <row r="4871">
      <c r="A4871" t="inlineStr">
        <is>
          <t>2026-10-21 12:30</t>
        </is>
      </c>
      <c r="B4871" t="inlineStr">
        <is>
          <t>2026-10-21 12:24:16</t>
        </is>
      </c>
      <c r="C4871" t="n">
        <v>70</v>
      </c>
      <c r="D4871" t="inlineStr">
        <is>
          <t>世家主母日常</t>
        </is>
      </c>
      <c r="E4871" t="n">
        <v>137880</v>
      </c>
      <c r="F4871" s="3" t="n">
        <v>11483911</v>
      </c>
      <c r="G4871" s="3" t="n">
        <v>319028</v>
      </c>
      <c r="H4871" s="3" t="n">
        <v>32102</v>
      </c>
    </row>
    <row r="4872">
      <c r="A4872" t="inlineStr">
        <is>
          <t>2026-10-21 12:30</t>
        </is>
      </c>
      <c r="B4872" t="inlineStr">
        <is>
          <t>2026-10-21 12:24:16</t>
        </is>
      </c>
      <c r="C4872" t="n">
        <v>71</v>
      </c>
      <c r="D4872" t="inlineStr">
        <is>
          <t>渣皇本色</t>
        </is>
      </c>
      <c r="E4872" t="n">
        <v>156229</v>
      </c>
      <c r="F4872" s="3" t="n">
        <v>18077492</v>
      </c>
      <c r="G4872" s="3" t="n">
        <v>474821</v>
      </c>
      <c r="H4872" s="3" t="n">
        <v>76547</v>
      </c>
    </row>
    <row r="4873">
      <c r="A4873" t="inlineStr">
        <is>
          <t>2026-10-21 12:30</t>
        </is>
      </c>
      <c r="B4873" t="inlineStr">
        <is>
          <t>2026-10-21 12:24:16</t>
        </is>
      </c>
      <c r="C4873" t="n">
        <v>72</v>
      </c>
      <c r="D4873" t="inlineStr">
        <is>
          <t>古代女子生存实录</t>
        </is>
      </c>
      <c r="E4873" t="n">
        <v>421988</v>
      </c>
      <c r="F4873" s="3" t="n">
        <v>15634146</v>
      </c>
      <c r="G4873" s="3" t="n">
        <v>353578</v>
      </c>
      <c r="H4873" s="3" t="n">
        <v>42721</v>
      </c>
    </row>
    <row r="4874">
      <c r="A4874" t="inlineStr">
        <is>
          <t>2026-10-21 12:30</t>
        </is>
      </c>
      <c r="B4874" t="inlineStr">
        <is>
          <t>2026-10-21 12:24:16</t>
        </is>
      </c>
      <c r="C4874" t="n">
        <v>73</v>
      </c>
      <c r="D4874" t="inlineStr">
        <is>
          <t>社恐勇闯恋综</t>
        </is>
      </c>
      <c r="E4874" t="n">
        <v>1269315</v>
      </c>
      <c r="F4874" s="3" t="n">
        <v>4812839</v>
      </c>
      <c r="G4874" s="3" t="n">
        <v>184063</v>
      </c>
      <c r="H4874" s="3" t="n">
        <v>22505</v>
      </c>
    </row>
    <row r="4875">
      <c r="A4875" t="inlineStr">
        <is>
          <t>2026-10-21 12:30</t>
        </is>
      </c>
      <c r="B4875" t="inlineStr">
        <is>
          <t>2026-10-21 12:24:16</t>
        </is>
      </c>
      <c r="C4875" t="n">
        <v>74</v>
      </c>
      <c r="D4875" t="inlineStr">
        <is>
          <t>古代渣女模拟器</t>
        </is>
      </c>
      <c r="E4875" t="n">
        <v>883150</v>
      </c>
      <c r="F4875" s="3" t="n">
        <v>6657376</v>
      </c>
      <c r="G4875" s="3" t="n">
        <v>308442</v>
      </c>
      <c r="H4875" s="3" t="n">
        <v>38328</v>
      </c>
    </row>
    <row r="4876">
      <c r="A4876" t="inlineStr">
        <is>
          <t>2026-10-21 12:30</t>
        </is>
      </c>
      <c r="B4876" t="inlineStr">
        <is>
          <t>2026-10-21 12:24:16</t>
        </is>
      </c>
      <c r="C4876" t="n">
        <v>75</v>
      </c>
      <c r="D4876" t="inlineStr">
        <is>
          <t>难寐春情艳事</t>
        </is>
      </c>
      <c r="E4876" t="n">
        <v>1590603</v>
      </c>
      <c r="F4876" s="3" t="n">
        <v>1177795</v>
      </c>
      <c r="G4876" s="3" t="n">
        <v>88740</v>
      </c>
      <c r="H4876" s="3" t="n">
        <v>5698</v>
      </c>
    </row>
    <row r="4877">
      <c r="A4877" t="inlineStr">
        <is>
          <t>2026-10-21 12:30</t>
        </is>
      </c>
      <c r="B4877" t="inlineStr">
        <is>
          <t>2026-10-21 12:24:16</t>
        </is>
      </c>
      <c r="C4877" t="n">
        <v>76</v>
      </c>
      <c r="D4877" t="inlineStr">
        <is>
          <t>女帝风月鉴</t>
        </is>
      </c>
      <c r="E4877" t="n">
        <v>476468</v>
      </c>
      <c r="F4877" s="3" t="n">
        <v>10681323</v>
      </c>
      <c r="G4877" s="3" t="n">
        <v>351539</v>
      </c>
      <c r="H4877" s="3" t="n">
        <v>47581</v>
      </c>
    </row>
    <row r="4878">
      <c r="A4878" t="inlineStr">
        <is>
          <t>2026-10-21 12:30</t>
        </is>
      </c>
      <c r="B4878" t="inlineStr">
        <is>
          <t>2026-10-21 12:24:16</t>
        </is>
      </c>
      <c r="C4878" t="n">
        <v>77</v>
      </c>
      <c r="D4878" t="inlineStr">
        <is>
          <t>信息素诱惑</t>
        </is>
      </c>
      <c r="E4878" t="n">
        <v>101553</v>
      </c>
      <c r="F4878" s="3" t="n">
        <v>14903352</v>
      </c>
      <c r="G4878" s="3" t="n">
        <v>282721</v>
      </c>
      <c r="H4878" s="3" t="n">
        <v>60945</v>
      </c>
    </row>
    <row r="4879">
      <c r="A4879" t="inlineStr">
        <is>
          <t>2026-10-21 12:30</t>
        </is>
      </c>
      <c r="B4879" t="inlineStr">
        <is>
          <t>2026-10-21 12:24:16</t>
        </is>
      </c>
      <c r="C4879" t="n">
        <v>78</v>
      </c>
      <c r="D4879" t="inlineStr">
        <is>
          <t>第六视角</t>
        </is>
      </c>
      <c r="E4879" t="n">
        <v>865258</v>
      </c>
      <c r="F4879" s="3" t="n">
        <v>239919</v>
      </c>
      <c r="G4879" s="3" t="n">
        <v>123787</v>
      </c>
      <c r="H4879" s="3" t="n">
        <v>3081</v>
      </c>
    </row>
    <row r="4880">
      <c r="A4880" t="inlineStr">
        <is>
          <t>2026-10-21 12:30</t>
        </is>
      </c>
      <c r="B4880" t="inlineStr">
        <is>
          <t>2026-10-21 12:24:16</t>
        </is>
      </c>
      <c r="C4880" t="n">
        <v>79</v>
      </c>
      <c r="D4880" t="inlineStr">
        <is>
          <t>夫人掌家之后</t>
        </is>
      </c>
      <c r="E4880" t="n">
        <v>2055296</v>
      </c>
      <c r="F4880" s="3" t="n">
        <v>221374</v>
      </c>
      <c r="G4880" s="3" t="n">
        <v>24888</v>
      </c>
      <c r="H4880" s="3" t="n">
        <v>886</v>
      </c>
    </row>
    <row r="4881">
      <c r="A4881" t="inlineStr">
        <is>
          <t>2026-10-21 12:30</t>
        </is>
      </c>
      <c r="B4881" t="inlineStr">
        <is>
          <t>2026-10-21 12:24:16</t>
        </is>
      </c>
      <c r="C4881" t="n">
        <v>80</v>
      </c>
      <c r="D4881" t="inlineStr">
        <is>
          <t>诡恶盛宴</t>
        </is>
      </c>
      <c r="E4881" t="n">
        <v>547534</v>
      </c>
      <c r="F4881" s="3" t="n">
        <v>1656103</v>
      </c>
      <c r="G4881" s="3" t="n">
        <v>103251</v>
      </c>
      <c r="H4881" s="3" t="n">
        <v>9838</v>
      </c>
    </row>
    <row r="4882">
      <c r="A4882" t="inlineStr">
        <is>
          <t>2026-10-21 12:30</t>
        </is>
      </c>
      <c r="B4882" t="inlineStr">
        <is>
          <t>2026-10-21 12:24:16</t>
        </is>
      </c>
      <c r="C4882" t="n">
        <v>81</v>
      </c>
      <c r="D4882" t="inlineStr">
        <is>
          <t>被迫成为战五渣后</t>
        </is>
      </c>
      <c r="E4882" t="n">
        <v>1189001</v>
      </c>
      <c r="F4882" s="3" t="n">
        <v>3697071</v>
      </c>
      <c r="G4882" s="3" t="n">
        <v>227562</v>
      </c>
      <c r="H4882" s="3" t="n">
        <v>22206</v>
      </c>
    </row>
    <row r="4883">
      <c r="A4883" t="inlineStr">
        <is>
          <t>2026-10-21 12:30</t>
        </is>
      </c>
      <c r="B4883" t="inlineStr">
        <is>
          <t>2026-10-21 12:24:16</t>
        </is>
      </c>
      <c r="C4883" t="n">
        <v>82</v>
      </c>
      <c r="D4883" t="inlineStr">
        <is>
          <t>纵神欢</t>
        </is>
      </c>
      <c r="E4883" t="n">
        <v>1113864</v>
      </c>
      <c r="F4883" s="3" t="n">
        <v>9266876</v>
      </c>
      <c r="G4883" s="3" t="n">
        <v>406102</v>
      </c>
      <c r="H4883" s="3" t="n">
        <v>49104</v>
      </c>
    </row>
    <row r="4884">
      <c r="A4884" t="inlineStr">
        <is>
          <t>2026-10-21 12:30</t>
        </is>
      </c>
      <c r="B4884" t="inlineStr">
        <is>
          <t>2026-10-21 12:24:16</t>
        </is>
      </c>
      <c r="C4884" t="n">
        <v>83</v>
      </c>
      <c r="D4884" t="inlineStr">
        <is>
          <t>千里流放路</t>
        </is>
      </c>
      <c r="E4884" t="n">
        <v>1042745</v>
      </c>
      <c r="F4884" s="3" t="n">
        <v>635521</v>
      </c>
      <c r="G4884" s="3" t="n">
        <v>30183</v>
      </c>
      <c r="H4884" s="3" t="n">
        <v>2172</v>
      </c>
    </row>
    <row r="4885">
      <c r="A4885" t="inlineStr">
        <is>
          <t>2026-10-21 12:30</t>
        </is>
      </c>
      <c r="B4885" t="inlineStr">
        <is>
          <t>2026-10-21 12:24:16</t>
        </is>
      </c>
      <c r="C4885" t="n">
        <v>84</v>
      </c>
      <c r="D4885" t="inlineStr">
        <is>
          <t>殿下才不是咸鱼</t>
        </is>
      </c>
      <c r="E4885" t="n">
        <v>2158094</v>
      </c>
      <c r="F4885" s="3" t="n">
        <v>453277</v>
      </c>
      <c r="G4885" s="3" t="n">
        <v>66973</v>
      </c>
      <c r="H4885" s="3" t="n">
        <v>3005</v>
      </c>
    </row>
    <row r="4886">
      <c r="A4886" t="inlineStr">
        <is>
          <t>2026-10-21 12:30</t>
        </is>
      </c>
      <c r="B4886" t="inlineStr">
        <is>
          <t>2026-10-21 12:24:16</t>
        </is>
      </c>
      <c r="C4886" t="n">
        <v>85</v>
      </c>
      <c r="D4886" t="inlineStr">
        <is>
          <t>朝暮谣</t>
        </is>
      </c>
      <c r="E4886" t="n">
        <v>2128510</v>
      </c>
      <c r="F4886" s="3" t="n">
        <v>343810</v>
      </c>
      <c r="G4886" s="3" t="n">
        <v>115185</v>
      </c>
      <c r="H4886" s="3" t="n">
        <v>2472</v>
      </c>
    </row>
    <row r="4887">
      <c r="A4887" t="inlineStr">
        <is>
          <t>2026-10-21 12:30</t>
        </is>
      </c>
      <c r="B4887" t="inlineStr">
        <is>
          <t>2026-10-21 12:24:16</t>
        </is>
      </c>
      <c r="C4887" t="n">
        <v>86</v>
      </c>
      <c r="D4887" t="inlineStr">
        <is>
          <t>田园深处【完结】</t>
        </is>
      </c>
      <c r="E4887" t="n">
        <v>47293</v>
      </c>
      <c r="F4887" s="3" t="n">
        <v>8516448</v>
      </c>
      <c r="G4887" s="3" t="n">
        <v>120373</v>
      </c>
      <c r="H4887" s="3" t="n">
        <v>17412</v>
      </c>
    </row>
    <row r="4888">
      <c r="A4888" t="inlineStr">
        <is>
          <t>2026-10-21 12:30</t>
        </is>
      </c>
      <c r="B4888" t="inlineStr">
        <is>
          <t>2026-10-21 12:24:16</t>
        </is>
      </c>
      <c r="C4888" t="n">
        <v>87</v>
      </c>
      <c r="D4888" t="inlineStr">
        <is>
          <t>家族模拟器：主君在上</t>
        </is>
      </c>
      <c r="E4888" t="n">
        <v>1377571</v>
      </c>
      <c r="F4888" s="3" t="n">
        <v>247097</v>
      </c>
      <c r="G4888" s="3" t="n">
        <v>53052</v>
      </c>
      <c r="H4888" s="3" t="n">
        <v>966</v>
      </c>
    </row>
    <row r="4889">
      <c r="A4889" t="inlineStr">
        <is>
          <t>2026-10-21 12:30</t>
        </is>
      </c>
      <c r="B4889" t="inlineStr">
        <is>
          <t>2026-10-21 12:24:16</t>
        </is>
      </c>
      <c r="C4889" t="n">
        <v>88</v>
      </c>
      <c r="D4889" t="inlineStr">
        <is>
          <t>凯尔布兰恩的誓言 ~The Calebranns Pledge~</t>
        </is>
      </c>
      <c r="E4889" t="n">
        <v>529363</v>
      </c>
      <c r="F4889" s="3" t="n">
        <v>2486363</v>
      </c>
      <c r="G4889" s="3" t="n">
        <v>136440</v>
      </c>
      <c r="H4889" s="3" t="n">
        <v>18223</v>
      </c>
    </row>
    <row r="4890">
      <c r="A4890" t="inlineStr">
        <is>
          <t>2026-10-21 12:30</t>
        </is>
      </c>
      <c r="B4890" t="inlineStr">
        <is>
          <t>2026-10-21 12:24:16</t>
        </is>
      </c>
      <c r="C4890" t="n">
        <v>89</v>
      </c>
      <c r="D4890" t="inlineStr">
        <is>
          <t>无情道在逃毕业生</t>
        </is>
      </c>
      <c r="E4890" t="n">
        <v>906237</v>
      </c>
      <c r="F4890" s="3" t="n">
        <v>7060636</v>
      </c>
      <c r="G4890" s="3" t="n">
        <v>331110</v>
      </c>
      <c r="H4890" s="3" t="n">
        <v>52926</v>
      </c>
    </row>
    <row r="4891">
      <c r="A4891" t="inlineStr">
        <is>
          <t>2026-10-21 12:30</t>
        </is>
      </c>
      <c r="B4891" t="inlineStr">
        <is>
          <t>2026-10-21 12:24:16</t>
        </is>
      </c>
      <c r="C4891" t="n">
        <v>90</v>
      </c>
      <c r="D4891" t="inlineStr">
        <is>
          <t>留学录像带</t>
        </is>
      </c>
      <c r="E4891" t="n">
        <v>527614</v>
      </c>
      <c r="F4891" s="3" t="n">
        <v>1803973</v>
      </c>
      <c r="G4891" s="3" t="n">
        <v>90482</v>
      </c>
      <c r="H4891" s="3" t="n">
        <v>12077</v>
      </c>
    </row>
    <row r="4892">
      <c r="A4892" t="inlineStr">
        <is>
          <t>2026-10-21 12:30</t>
        </is>
      </c>
      <c r="B4892" t="inlineStr">
        <is>
          <t>2026-10-21 12:24:16</t>
        </is>
      </c>
      <c r="C4892" t="n">
        <v>91</v>
      </c>
      <c r="D4892" t="inlineStr">
        <is>
          <t>宫斗这件小事新版</t>
        </is>
      </c>
      <c r="E4892" t="n">
        <v>18216</v>
      </c>
      <c r="F4892" s="3" t="n">
        <v>83880557</v>
      </c>
      <c r="G4892" s="3" t="n">
        <v>1052422</v>
      </c>
      <c r="H4892" s="3" t="n">
        <v>236094</v>
      </c>
    </row>
    <row r="4893">
      <c r="A4893" t="inlineStr">
        <is>
          <t>2026-10-21 12:30</t>
        </is>
      </c>
      <c r="B4893" t="inlineStr">
        <is>
          <t>2026-10-21 12:24:16</t>
        </is>
      </c>
      <c r="C4893" t="n">
        <v>92</v>
      </c>
      <c r="D4893" t="inlineStr">
        <is>
          <t>入罗帷</t>
        </is>
      </c>
      <c r="E4893" t="n">
        <v>1024818</v>
      </c>
      <c r="F4893" s="3" t="n">
        <v>7040571</v>
      </c>
      <c r="G4893" s="3" t="n">
        <v>261479</v>
      </c>
      <c r="H4893" s="3" t="n">
        <v>35190</v>
      </c>
    </row>
    <row r="4894">
      <c r="A4894" t="inlineStr">
        <is>
          <t>2026-10-21 12:30</t>
        </is>
      </c>
      <c r="B4894" t="inlineStr">
        <is>
          <t>2026-10-21 12:24:16</t>
        </is>
      </c>
      <c r="C4894" t="n">
        <v>93</v>
      </c>
      <c r="D4894" t="inlineStr">
        <is>
          <t>九韶</t>
        </is>
      </c>
      <c r="E4894" t="n">
        <v>35092</v>
      </c>
      <c r="F4894" s="3" t="n">
        <v>10593397</v>
      </c>
      <c r="G4894" s="3" t="n">
        <v>113982</v>
      </c>
      <c r="H4894" s="3" t="n">
        <v>22655</v>
      </c>
    </row>
    <row r="4895">
      <c r="A4895" t="inlineStr">
        <is>
          <t>2026-10-21 12:30</t>
        </is>
      </c>
      <c r="B4895" t="inlineStr">
        <is>
          <t>2026-10-21 12:24:16</t>
        </is>
      </c>
      <c r="C4895" t="n">
        <v>94</v>
      </c>
      <c r="D4895" t="inlineStr">
        <is>
          <t>青梅折枝意</t>
        </is>
      </c>
      <c r="E4895" t="n">
        <v>835017</v>
      </c>
      <c r="F4895" s="3" t="n">
        <v>2064932</v>
      </c>
      <c r="G4895" s="3" t="n">
        <v>96488</v>
      </c>
      <c r="H4895" s="3" t="n">
        <v>7937</v>
      </c>
    </row>
    <row r="4896">
      <c r="A4896" t="inlineStr">
        <is>
          <t>2026-10-21 12:30</t>
        </is>
      </c>
      <c r="B4896" t="inlineStr">
        <is>
          <t>2026-10-21 12:24:16</t>
        </is>
      </c>
      <c r="C4896" t="n">
        <v>95</v>
      </c>
      <c r="D4896" t="inlineStr">
        <is>
          <t>月色步风华</t>
        </is>
      </c>
      <c r="E4896" t="n">
        <v>1267807</v>
      </c>
      <c r="F4896" s="3" t="n">
        <v>2003572</v>
      </c>
      <c r="G4896" s="3" t="n">
        <v>124585</v>
      </c>
      <c r="H4896" s="3" t="n">
        <v>7380</v>
      </c>
    </row>
    <row r="4897">
      <c r="A4897" t="inlineStr">
        <is>
          <t>2026-10-21 12:30</t>
        </is>
      </c>
      <c r="B4897" t="inlineStr">
        <is>
          <t>2026-10-21 12:24:16</t>
        </is>
      </c>
      <c r="C4897" t="n">
        <v>96</v>
      </c>
      <c r="D4897" t="inlineStr">
        <is>
          <t>风月择枝栖</t>
        </is>
      </c>
      <c r="E4897" t="n">
        <v>1004118</v>
      </c>
      <c r="F4897" s="3" t="n">
        <v>6149074</v>
      </c>
      <c r="G4897" s="3" t="n">
        <v>251000</v>
      </c>
      <c r="H4897" s="3" t="n">
        <v>26277</v>
      </c>
    </row>
    <row r="4898">
      <c r="A4898" t="inlineStr">
        <is>
          <t>2026-10-21 12:30</t>
        </is>
      </c>
      <c r="B4898" t="inlineStr">
        <is>
          <t>2026-10-21 12:24:16</t>
        </is>
      </c>
      <c r="C4898" t="n">
        <v>97</v>
      </c>
      <c r="D4898" t="inlineStr">
        <is>
          <t>昭情调</t>
        </is>
      </c>
      <c r="E4898" t="n">
        <v>2270521</v>
      </c>
      <c r="F4898" s="3" t="n">
        <v>89812</v>
      </c>
      <c r="G4898" s="3" t="n">
        <v>29922</v>
      </c>
      <c r="H4898" s="3" t="n">
        <v>659</v>
      </c>
    </row>
    <row r="4899">
      <c r="A4899" t="inlineStr">
        <is>
          <t>2026-10-21 12:30</t>
        </is>
      </c>
      <c r="B4899" t="inlineStr">
        <is>
          <t>2026-10-21 12:24:16</t>
        </is>
      </c>
      <c r="C4899" t="n">
        <v>98</v>
      </c>
      <c r="D4899" t="inlineStr">
        <is>
          <t>位极人臣</t>
        </is>
      </c>
      <c r="E4899" t="n">
        <v>1057150</v>
      </c>
      <c r="F4899" s="3" t="n">
        <v>2449338</v>
      </c>
      <c r="G4899" s="3" t="n">
        <v>131563</v>
      </c>
      <c r="H4899" s="3" t="n">
        <v>7204</v>
      </c>
    </row>
    <row r="4900">
      <c r="A4900" t="inlineStr">
        <is>
          <t>2026-10-21 12:30</t>
        </is>
      </c>
      <c r="B4900" t="inlineStr">
        <is>
          <t>2026-10-21 12:24:16</t>
        </is>
      </c>
      <c r="C4900" t="n">
        <v>99</v>
      </c>
      <c r="D4900" t="inlineStr">
        <is>
          <t>尊者她要弑仙</t>
        </is>
      </c>
      <c r="E4900" t="n">
        <v>1098780</v>
      </c>
      <c r="F4900" s="3" t="n">
        <v>3348608</v>
      </c>
      <c r="G4900" s="3" t="n">
        <v>205258</v>
      </c>
      <c r="H4900" s="3" t="n">
        <v>18116</v>
      </c>
    </row>
    <row r="4901">
      <c r="A4901" t="inlineStr">
        <is>
          <t>2026-10-21 12:30</t>
        </is>
      </c>
      <c r="B4901" t="inlineStr">
        <is>
          <t>2026-10-21 12:24:16</t>
        </is>
      </c>
      <c r="C4901" t="n">
        <v>100</v>
      </c>
      <c r="D4901" t="inlineStr">
        <is>
          <t>仙迹朝闻录</t>
        </is>
      </c>
      <c r="E4901" t="n">
        <v>1386869</v>
      </c>
      <c r="F4901" s="3" t="n">
        <v>6859644</v>
      </c>
      <c r="G4901" s="3" t="n">
        <v>338130</v>
      </c>
      <c r="H4901" s="3" t="n">
        <v>26707</v>
      </c>
    </row>
    <row r="4902">
      <c r="A4902" t="inlineStr">
        <is>
          <t>2026-10-21 12:30</t>
        </is>
      </c>
      <c r="B4902" t="inlineStr">
        <is>
          <t>2026-10-21 12:24:16</t>
        </is>
      </c>
      <c r="C4902" t="n">
        <v>101</v>
      </c>
      <c r="D4902" t="inlineStr">
        <is>
          <t>今天开始当纨绔</t>
        </is>
      </c>
      <c r="E4902" t="n">
        <v>1540754</v>
      </c>
      <c r="F4902" s="3" t="n">
        <v>295538</v>
      </c>
      <c r="G4902" s="3" t="n">
        <v>75231</v>
      </c>
      <c r="H4902" s="3" t="n">
        <v>2250</v>
      </c>
    </row>
    <row r="4903">
      <c r="A4903" t="inlineStr">
        <is>
          <t>2026-10-21 12:30</t>
        </is>
      </c>
      <c r="B4903" t="inlineStr">
        <is>
          <t>2026-10-21 12:24:16</t>
        </is>
      </c>
      <c r="C4903" t="n">
        <v>102</v>
      </c>
      <c r="D4903" t="inlineStr">
        <is>
          <t>末日围城</t>
        </is>
      </c>
      <c r="E4903" t="n">
        <v>389788</v>
      </c>
      <c r="F4903" s="3" t="n">
        <v>4141016</v>
      </c>
      <c r="G4903" s="3" t="n">
        <v>129397</v>
      </c>
      <c r="H4903" s="3" t="n">
        <v>16283</v>
      </c>
    </row>
    <row r="4904">
      <c r="A4904" t="inlineStr">
        <is>
          <t>2026-10-21 12:30</t>
        </is>
      </c>
      <c r="B4904" t="inlineStr">
        <is>
          <t>2026-10-21 12:24:16</t>
        </is>
      </c>
      <c r="C4904" t="n">
        <v>103</v>
      </c>
      <c r="D4904" t="inlineStr">
        <is>
          <t>冒犯哥哥对不起了</t>
        </is>
      </c>
      <c r="E4904" t="n">
        <v>1668747</v>
      </c>
      <c r="F4904" s="3" t="n">
        <v>2870578</v>
      </c>
      <c r="G4904" s="3" t="n">
        <v>167936</v>
      </c>
      <c r="H4904" s="3" t="n">
        <v>27724</v>
      </c>
    </row>
    <row r="4905">
      <c r="A4905" t="inlineStr">
        <is>
          <t>2026-10-21 12:30</t>
        </is>
      </c>
      <c r="B4905" t="inlineStr">
        <is>
          <t>2026-10-21 12:24:16</t>
        </is>
      </c>
      <c r="C4905" t="n">
        <v>104</v>
      </c>
      <c r="D4905" t="inlineStr">
        <is>
          <t>反派师尊孕期出逃</t>
        </is>
      </c>
      <c r="E4905" t="n">
        <v>1334272</v>
      </c>
      <c r="F4905" s="3" t="n">
        <v>2758543</v>
      </c>
      <c r="G4905" s="3" t="n">
        <v>212838</v>
      </c>
      <c r="H4905" s="3" t="n">
        <v>30198</v>
      </c>
    </row>
    <row r="4906">
      <c r="A4906" t="inlineStr">
        <is>
          <t>2026-10-21 12:30</t>
        </is>
      </c>
      <c r="B4906" t="inlineStr">
        <is>
          <t>2026-10-21 12:24:16</t>
        </is>
      </c>
      <c r="C4906" t="n">
        <v>105</v>
      </c>
      <c r="D4906" t="inlineStr">
        <is>
          <t>大道风月史</t>
        </is>
      </c>
      <c r="E4906" t="n">
        <v>1356274</v>
      </c>
      <c r="F4906" s="3" t="n">
        <v>1068669</v>
      </c>
      <c r="G4906" s="3" t="n">
        <v>140895</v>
      </c>
      <c r="H4906" s="3" t="n">
        <v>5240</v>
      </c>
    </row>
    <row r="4907">
      <c r="A4907" t="inlineStr">
        <is>
          <t>2026-10-21 12:30</t>
        </is>
      </c>
      <c r="B4907" t="inlineStr">
        <is>
          <t>2026-10-21 12:24:16</t>
        </is>
      </c>
      <c r="C4907" t="n">
        <v>106</v>
      </c>
      <c r="D4907" t="inlineStr">
        <is>
          <t>残霜烬</t>
        </is>
      </c>
      <c r="E4907" t="n">
        <v>1590847</v>
      </c>
      <c r="F4907" s="3" t="n">
        <v>2602381</v>
      </c>
      <c r="G4907" s="3" t="n">
        <v>294803</v>
      </c>
      <c r="H4907" s="3" t="n">
        <v>16642</v>
      </c>
    </row>
    <row r="4908">
      <c r="A4908" t="inlineStr">
        <is>
          <t>2026-10-21 12:30</t>
        </is>
      </c>
      <c r="B4908" t="inlineStr">
        <is>
          <t>2026-10-21 12:24:16</t>
        </is>
      </c>
      <c r="C4908" t="n">
        <v>107</v>
      </c>
      <c r="D4908" t="inlineStr">
        <is>
          <t>渡前缘</t>
        </is>
      </c>
      <c r="E4908" t="n">
        <v>882435</v>
      </c>
      <c r="F4908" s="3" t="n">
        <v>16668610</v>
      </c>
      <c r="G4908" s="3" t="n">
        <v>475460</v>
      </c>
      <c r="H4908" s="3" t="n">
        <v>62156</v>
      </c>
    </row>
    <row r="4909">
      <c r="A4909" t="inlineStr">
        <is>
          <t>2026-10-21 12:30</t>
        </is>
      </c>
      <c r="B4909" t="inlineStr">
        <is>
          <t>2026-10-21 12:24:16</t>
        </is>
      </c>
      <c r="C4909" t="n">
        <v>108</v>
      </c>
      <c r="D4909" t="inlineStr">
        <is>
          <t>向我臣服</t>
        </is>
      </c>
      <c r="E4909" t="n">
        <v>1546532</v>
      </c>
      <c r="F4909" s="3" t="n">
        <v>3188605</v>
      </c>
      <c r="G4909" s="3" t="n">
        <v>203160</v>
      </c>
      <c r="H4909" s="3" t="n">
        <v>23783</v>
      </c>
    </row>
    <row r="4910">
      <c r="A4910" t="inlineStr">
        <is>
          <t>2026-10-21 12:30</t>
        </is>
      </c>
      <c r="B4910" t="inlineStr">
        <is>
          <t>2026-10-21 12:24:16</t>
        </is>
      </c>
      <c r="C4910" t="n">
        <v>109</v>
      </c>
      <c r="D4910" t="inlineStr">
        <is>
          <t>恋春深</t>
        </is>
      </c>
      <c r="E4910" t="n">
        <v>2166663</v>
      </c>
      <c r="F4910" s="3" t="n">
        <v>404936</v>
      </c>
      <c r="G4910" s="3" t="n">
        <v>58344</v>
      </c>
      <c r="H4910" s="3" t="n">
        <v>2190</v>
      </c>
    </row>
    <row r="4911">
      <c r="A4911" t="inlineStr">
        <is>
          <t>2026-10-21 12:30</t>
        </is>
      </c>
      <c r="B4911" t="inlineStr">
        <is>
          <t>2026-10-21 12:24:16</t>
        </is>
      </c>
      <c r="C4911" t="n">
        <v>110</v>
      </c>
      <c r="D4911" t="inlineStr">
        <is>
          <t>谋仙渡</t>
        </is>
      </c>
      <c r="E4911" t="n">
        <v>2196891</v>
      </c>
      <c r="F4911" s="3" t="n">
        <v>855326</v>
      </c>
      <c r="G4911" s="3" t="n">
        <v>202991</v>
      </c>
      <c r="H4911" s="3" t="n">
        <v>5742</v>
      </c>
    </row>
    <row r="4912">
      <c r="A4912" t="inlineStr">
        <is>
          <t>2026-10-21 12:30</t>
        </is>
      </c>
      <c r="B4912" t="inlineStr">
        <is>
          <t>2026-10-21 12:24:16</t>
        </is>
      </c>
      <c r="C4912" t="n">
        <v>111</v>
      </c>
      <c r="D4912" t="inlineStr">
        <is>
          <t>妖神榻上眠</t>
        </is>
      </c>
      <c r="E4912" t="n">
        <v>529109</v>
      </c>
      <c r="F4912" s="3" t="n">
        <v>8156577</v>
      </c>
      <c r="G4912" s="3" t="n">
        <v>242967</v>
      </c>
      <c r="H4912" s="3" t="n">
        <v>32704</v>
      </c>
    </row>
    <row r="4913">
      <c r="A4913" t="inlineStr">
        <is>
          <t>2026-10-21 12:30</t>
        </is>
      </c>
      <c r="B4913" t="inlineStr">
        <is>
          <t>2026-10-21 12:24:16</t>
        </is>
      </c>
      <c r="C4913" t="n">
        <v>112</v>
      </c>
      <c r="D4913" t="inlineStr">
        <is>
          <t>诱君多采撷</t>
        </is>
      </c>
      <c r="E4913" t="n">
        <v>985739</v>
      </c>
      <c r="F4913" s="3" t="n">
        <v>9146121</v>
      </c>
      <c r="G4913" s="3" t="n">
        <v>398061</v>
      </c>
      <c r="H4913" s="3" t="n">
        <v>57332</v>
      </c>
    </row>
    <row r="4914">
      <c r="A4914" t="inlineStr">
        <is>
          <t>2026-10-21 12:30</t>
        </is>
      </c>
      <c r="B4914" t="inlineStr">
        <is>
          <t>2026-10-21 12:24:16</t>
        </is>
      </c>
      <c r="C4914" t="n">
        <v>113</v>
      </c>
      <c r="D4914" t="inlineStr">
        <is>
          <t>.帝王风月录.</t>
        </is>
      </c>
      <c r="E4914" t="n">
        <v>1320419</v>
      </c>
      <c r="F4914" s="3" t="n">
        <v>811209</v>
      </c>
      <c r="G4914" s="3" t="n">
        <v>56845</v>
      </c>
      <c r="H4914" s="3" t="n">
        <v>3096</v>
      </c>
    </row>
    <row r="4915">
      <c r="A4915" t="inlineStr">
        <is>
          <t>2026-10-21 12:30</t>
        </is>
      </c>
      <c r="B4915" t="inlineStr">
        <is>
          <t>2026-10-21 12:24:16</t>
        </is>
      </c>
      <c r="C4915" t="n">
        <v>114</v>
      </c>
      <c r="D4915" t="inlineStr">
        <is>
          <t>司星·天命在我</t>
        </is>
      </c>
      <c r="E4915" t="n">
        <v>221896</v>
      </c>
      <c r="F4915" s="3" t="n">
        <v>6609810</v>
      </c>
      <c r="G4915" s="3" t="n">
        <v>171514</v>
      </c>
      <c r="H4915" s="3" t="n">
        <v>21528</v>
      </c>
    </row>
    <row r="4916">
      <c r="A4916" t="inlineStr">
        <is>
          <t>2026-10-21 12:30</t>
        </is>
      </c>
      <c r="B4916" t="inlineStr">
        <is>
          <t>2026-10-21 12:24:16</t>
        </is>
      </c>
      <c r="C4916" t="n">
        <v>115</v>
      </c>
      <c r="D4916" t="inlineStr">
        <is>
          <t>美女进化论</t>
        </is>
      </c>
      <c r="E4916" t="n">
        <v>165942</v>
      </c>
      <c r="F4916" s="3" t="n">
        <v>8337320</v>
      </c>
      <c r="G4916" s="3" t="n">
        <v>136787</v>
      </c>
      <c r="H4916" s="3" t="n">
        <v>19884</v>
      </c>
    </row>
    <row r="4917">
      <c r="A4917" t="inlineStr">
        <is>
          <t>2026-10-21 12:30</t>
        </is>
      </c>
      <c r="B4917" t="inlineStr">
        <is>
          <t>2026-10-21 12:24:16</t>
        </is>
      </c>
      <c r="C4917" t="n">
        <v>116</v>
      </c>
      <c r="D4917" t="inlineStr">
        <is>
          <t>非玄录</t>
        </is>
      </c>
      <c r="E4917" t="n">
        <v>2168952</v>
      </c>
      <c r="F4917" s="3" t="n">
        <v>704463</v>
      </c>
      <c r="G4917" s="3" t="n">
        <v>131701</v>
      </c>
      <c r="H4917" s="3" t="n">
        <v>5183</v>
      </c>
    </row>
    <row r="4918">
      <c r="A4918" t="inlineStr">
        <is>
          <t>2026-10-21 12:30</t>
        </is>
      </c>
      <c r="B4918" t="inlineStr">
        <is>
          <t>2026-10-21 12:24:16</t>
        </is>
      </c>
      <c r="C4918" t="n">
        <v>117</v>
      </c>
      <c r="D4918" t="inlineStr">
        <is>
          <t>后宫·妃色浅</t>
        </is>
      </c>
      <c r="E4918" t="n">
        <v>527821</v>
      </c>
      <c r="F4918" s="3" t="n">
        <v>1944619</v>
      </c>
      <c r="G4918" s="3" t="n">
        <v>60781</v>
      </c>
      <c r="H4918" s="3" t="n">
        <v>5965</v>
      </c>
    </row>
    <row r="4919">
      <c r="A4919" t="inlineStr">
        <is>
          <t>2026-10-21 12:30</t>
        </is>
      </c>
      <c r="B4919" t="inlineStr">
        <is>
          <t>2026-10-21 12:24:16</t>
        </is>
      </c>
      <c r="C4919" t="n">
        <v>118</v>
      </c>
      <c r="D4919" t="inlineStr">
        <is>
          <t>溯世书⁡</t>
        </is>
      </c>
      <c r="E4919" t="n">
        <v>1232221</v>
      </c>
      <c r="F4919" s="3" t="n">
        <v>1930276</v>
      </c>
      <c r="G4919" s="3" t="n">
        <v>145362</v>
      </c>
      <c r="H4919" s="3" t="n">
        <v>8808</v>
      </c>
    </row>
    <row r="4920">
      <c r="A4920" t="inlineStr">
        <is>
          <t>2026-10-21 12:30</t>
        </is>
      </c>
      <c r="B4920" t="inlineStr">
        <is>
          <t>2026-10-21 12:24:16</t>
        </is>
      </c>
      <c r="C4920" t="n">
        <v>119</v>
      </c>
      <c r="D4920" t="inlineStr">
        <is>
          <t>孤辰行</t>
        </is>
      </c>
      <c r="E4920" t="n">
        <v>1032446</v>
      </c>
      <c r="F4920" s="3" t="n">
        <v>7393685</v>
      </c>
      <c r="G4920" s="3" t="n">
        <v>318136</v>
      </c>
      <c r="H4920" s="3" t="n">
        <v>31703</v>
      </c>
    </row>
    <row r="4921">
      <c r="A4921" t="inlineStr">
        <is>
          <t>2026-10-21 12:30</t>
        </is>
      </c>
      <c r="B4921" t="inlineStr">
        <is>
          <t>2026-10-21 12:24:16</t>
        </is>
      </c>
      <c r="C4921" t="n">
        <v>120</v>
      </c>
      <c r="D4921" t="inlineStr">
        <is>
          <t>穿成古早师徒文里的炮灰</t>
        </is>
      </c>
      <c r="E4921" t="n">
        <v>1217929</v>
      </c>
      <c r="F4921" s="3" t="n">
        <v>962369</v>
      </c>
      <c r="G4921" s="3" t="n">
        <v>94817</v>
      </c>
      <c r="H4921" s="3" t="n">
        <v>8487</v>
      </c>
    </row>
    <row r="4922">
      <c r="A4922" t="inlineStr">
        <is>
          <t>2026-10-21 12:30</t>
        </is>
      </c>
      <c r="B4922" t="inlineStr">
        <is>
          <t>2026-10-21 12:24:16</t>
        </is>
      </c>
      <c r="C4922" t="n">
        <v>121</v>
      </c>
      <c r="D4922" t="inlineStr">
        <is>
          <t>偏执大佬的金丝雀</t>
        </is>
      </c>
      <c r="E4922" t="n">
        <v>387487</v>
      </c>
      <c r="F4922" s="3" t="n">
        <v>8245010</v>
      </c>
      <c r="G4922" s="3" t="n">
        <v>221394</v>
      </c>
      <c r="H4922" s="3" t="n">
        <v>33225</v>
      </c>
    </row>
    <row r="4923">
      <c r="A4923" t="inlineStr">
        <is>
          <t>2026-10-21 12:30</t>
        </is>
      </c>
      <c r="B4923" t="inlineStr">
        <is>
          <t>2026-10-21 12:24:16</t>
        </is>
      </c>
      <c r="C4923" t="n">
        <v>122</v>
      </c>
      <c r="D4923" t="inlineStr">
        <is>
          <t>千秋百代：帝王一小时</t>
        </is>
      </c>
      <c r="E4923" t="n">
        <v>410771</v>
      </c>
      <c r="F4923" s="3" t="n">
        <v>15630185</v>
      </c>
      <c r="G4923" s="3" t="n">
        <v>454906</v>
      </c>
      <c r="H4923" s="3" t="n">
        <v>64188</v>
      </c>
    </row>
    <row r="4924">
      <c r="A4924" t="inlineStr">
        <is>
          <t>2026-10-21 12:30</t>
        </is>
      </c>
      <c r="B4924" t="inlineStr">
        <is>
          <t>2026-10-21 12:24:16</t>
        </is>
      </c>
      <c r="C4924" t="n">
        <v>123</v>
      </c>
      <c r="D4924" t="inlineStr">
        <is>
          <t>宫官手记</t>
        </is>
      </c>
      <c r="E4924" t="n">
        <v>388520</v>
      </c>
      <c r="F4924" s="3" t="n">
        <v>4916870</v>
      </c>
      <c r="G4924" s="3" t="n">
        <v>127446</v>
      </c>
      <c r="H4924" s="3" t="n">
        <v>14743</v>
      </c>
    </row>
    <row r="4925">
      <c r="A4925" t="inlineStr">
        <is>
          <t>2026-10-21 12:30</t>
        </is>
      </c>
      <c r="B4925" t="inlineStr">
        <is>
          <t>2026-10-21 12:24:16</t>
        </is>
      </c>
      <c r="C4925" t="n">
        <v>124</v>
      </c>
      <c r="D4925" t="inlineStr">
        <is>
          <t>穿成限制文女配后</t>
        </is>
      </c>
      <c r="E4925" t="n">
        <v>1508545</v>
      </c>
      <c r="F4925" s="3" t="n">
        <v>921733</v>
      </c>
      <c r="G4925" s="3" t="n">
        <v>82420</v>
      </c>
      <c r="H4925" s="3" t="n">
        <v>6143</v>
      </c>
    </row>
    <row r="4926">
      <c r="A4926" t="inlineStr">
        <is>
          <t>2026-10-21 12:30</t>
        </is>
      </c>
      <c r="B4926" t="inlineStr">
        <is>
          <t>2026-10-21 12:24:16</t>
        </is>
      </c>
      <c r="C4926" t="n">
        <v>125</v>
      </c>
      <c r="D4926" t="inlineStr">
        <is>
          <t>请只注视我</t>
        </is>
      </c>
      <c r="E4926" t="n">
        <v>2069463</v>
      </c>
      <c r="F4926" s="3" t="n">
        <v>1012282</v>
      </c>
      <c r="G4926" s="3" t="n">
        <v>138311</v>
      </c>
      <c r="H4926" s="3" t="n">
        <v>11735</v>
      </c>
    </row>
    <row r="4927">
      <c r="A4927" t="inlineStr">
        <is>
          <t>2026-10-21 12:30</t>
        </is>
      </c>
      <c r="B4927" t="inlineStr">
        <is>
          <t>2026-10-21 12:24:16</t>
        </is>
      </c>
      <c r="C4927" t="n">
        <v>126</v>
      </c>
      <c r="D4927" t="inlineStr">
        <is>
          <t>开播吧！电视台</t>
        </is>
      </c>
      <c r="E4927" t="n">
        <v>806177</v>
      </c>
      <c r="F4927" s="3" t="n">
        <v>3365442</v>
      </c>
      <c r="G4927" s="3" t="n">
        <v>119287</v>
      </c>
      <c r="H4927" s="3" t="n">
        <v>8684</v>
      </c>
    </row>
    <row r="4928">
      <c r="A4928" t="inlineStr">
        <is>
          <t>2026-10-21 12:30</t>
        </is>
      </c>
      <c r="B4928" t="inlineStr">
        <is>
          <t>2026-10-21 12:24:16</t>
        </is>
      </c>
      <c r="C4928" t="n">
        <v>127</v>
      </c>
      <c r="D4928" t="inlineStr">
        <is>
          <t>聚光灯后</t>
        </is>
      </c>
      <c r="E4928" t="n">
        <v>461090</v>
      </c>
      <c r="F4928" s="3" t="n">
        <v>14187076</v>
      </c>
      <c r="G4928" s="3" t="n">
        <v>224304</v>
      </c>
      <c r="H4928" s="3" t="n">
        <v>25777</v>
      </c>
    </row>
    <row r="4929">
      <c r="A4929" t="inlineStr">
        <is>
          <t>2026-10-21 12:30</t>
        </is>
      </c>
      <c r="B4929" t="inlineStr">
        <is>
          <t>2026-10-21 12:24:16</t>
        </is>
      </c>
      <c r="C4929" t="n">
        <v>128</v>
      </c>
      <c r="D4929" t="inlineStr">
        <is>
          <t>清宫梦几重</t>
        </is>
      </c>
      <c r="E4929" t="n">
        <v>1031913</v>
      </c>
      <c r="F4929" s="3" t="n">
        <v>4110768</v>
      </c>
      <c r="G4929" s="3" t="n">
        <v>166220</v>
      </c>
      <c r="H4929" s="3" t="n">
        <v>12717</v>
      </c>
    </row>
    <row r="4930">
      <c r="A4930" t="inlineStr">
        <is>
          <t>2026-10-21 12:30</t>
        </is>
      </c>
      <c r="B4930" t="inlineStr">
        <is>
          <t>2026-10-21 12:24:16</t>
        </is>
      </c>
      <c r="C4930" t="n">
        <v>129</v>
      </c>
      <c r="D4930" t="inlineStr">
        <is>
          <t>造星梦工厂96</t>
        </is>
      </c>
      <c r="E4930" t="n">
        <v>1236739</v>
      </c>
      <c r="F4930" s="3" t="n">
        <v>336342</v>
      </c>
      <c r="G4930" s="3" t="n">
        <v>48573</v>
      </c>
      <c r="H4930" s="3" t="n">
        <v>1879</v>
      </c>
    </row>
    <row r="4931">
      <c r="A4931" t="inlineStr">
        <is>
          <t>2026-10-21 12:30</t>
        </is>
      </c>
      <c r="B4931" t="inlineStr">
        <is>
          <t>2026-10-21 12:24:16</t>
        </is>
      </c>
      <c r="C4931" t="n">
        <v>130</v>
      </c>
      <c r="D4931" t="inlineStr">
        <is>
          <t>举杯吧！少女</t>
        </is>
      </c>
      <c r="E4931" t="n">
        <v>403119</v>
      </c>
      <c r="F4931" s="3" t="n">
        <v>8279388</v>
      </c>
      <c r="G4931" s="3" t="n">
        <v>231522</v>
      </c>
      <c r="H4931" s="3" t="n">
        <v>26928</v>
      </c>
    </row>
    <row r="4932">
      <c r="A4932" t="inlineStr">
        <is>
          <t>2026-10-21 12:30</t>
        </is>
      </c>
      <c r="B4932" t="inlineStr">
        <is>
          <t>2026-10-21 12:24:16</t>
        </is>
      </c>
      <c r="C4932" t="n">
        <v>131</v>
      </c>
      <c r="D4932" t="inlineStr">
        <is>
          <t>一瞻杏花雨</t>
        </is>
      </c>
      <c r="E4932" t="n">
        <v>1206600</v>
      </c>
      <c r="F4932" s="3" t="n">
        <v>2030562</v>
      </c>
      <c r="G4932" s="3" t="n">
        <v>143797</v>
      </c>
      <c r="H4932" s="3" t="n">
        <v>10683</v>
      </c>
    </row>
    <row r="4933">
      <c r="A4933" t="inlineStr">
        <is>
          <t>2026-10-21 12:30</t>
        </is>
      </c>
      <c r="B4933" t="inlineStr">
        <is>
          <t>2026-10-21 12:24:16</t>
        </is>
      </c>
      <c r="C4933" t="n">
        <v>132</v>
      </c>
      <c r="D4933" t="inlineStr">
        <is>
          <t>开生门</t>
        </is>
      </c>
      <c r="E4933" t="n">
        <v>1106987</v>
      </c>
      <c r="F4933" s="3" t="n">
        <v>3091126</v>
      </c>
      <c r="G4933" s="3" t="n">
        <v>229343</v>
      </c>
      <c r="H4933" s="3" t="n">
        <v>23165</v>
      </c>
    </row>
    <row r="4934">
      <c r="A4934" t="inlineStr">
        <is>
          <t>2026-10-21 12:30</t>
        </is>
      </c>
      <c r="B4934" t="inlineStr">
        <is>
          <t>2026-10-21 12:24:16</t>
        </is>
      </c>
      <c r="C4934" t="n">
        <v>133</v>
      </c>
      <c r="D4934" t="inlineStr">
        <is>
          <t>修仙从掌门开始</t>
        </is>
      </c>
      <c r="E4934" t="n">
        <v>1970231</v>
      </c>
      <c r="F4934" s="3" t="n">
        <v>651482</v>
      </c>
      <c r="G4934" s="3" t="n">
        <v>128891</v>
      </c>
      <c r="H4934" s="3" t="n">
        <v>3579</v>
      </c>
    </row>
    <row r="4935">
      <c r="A4935" t="inlineStr">
        <is>
          <t>2026-10-21 12:30</t>
        </is>
      </c>
      <c r="B4935" t="inlineStr">
        <is>
          <t>2026-10-21 12:24:16</t>
        </is>
      </c>
      <c r="C4935" t="n">
        <v>134</v>
      </c>
      <c r="D4935" t="inlineStr">
        <is>
          <t>缠梦症</t>
        </is>
      </c>
      <c r="E4935" t="n">
        <v>1461480</v>
      </c>
      <c r="F4935" s="3" t="n">
        <v>2547827</v>
      </c>
      <c r="G4935" s="3" t="n">
        <v>215512</v>
      </c>
      <c r="H4935" s="3" t="n">
        <v>27433</v>
      </c>
    </row>
    <row r="4936">
      <c r="A4936" t="inlineStr">
        <is>
          <t>2026-10-21 12:30</t>
        </is>
      </c>
      <c r="B4936" t="inlineStr">
        <is>
          <t>2026-10-21 12:24:16</t>
        </is>
      </c>
      <c r="C4936" t="n">
        <v>135</v>
      </c>
      <c r="D4936" t="inlineStr">
        <is>
          <t>兄长在上</t>
        </is>
      </c>
      <c r="E4936" t="n">
        <v>2161257</v>
      </c>
      <c r="F4936" s="3" t="n">
        <v>325129</v>
      </c>
      <c r="G4936" s="3" t="n">
        <v>53256</v>
      </c>
      <c r="H4936" s="3" t="n">
        <v>2927</v>
      </c>
    </row>
    <row r="4937">
      <c r="A4937" t="inlineStr">
        <is>
          <t>2026-10-21 12:30</t>
        </is>
      </c>
      <c r="B4937" t="inlineStr">
        <is>
          <t>2026-10-21 12:24:16</t>
        </is>
      </c>
      <c r="C4937" t="n">
        <v>136</v>
      </c>
      <c r="D4937" t="inlineStr">
        <is>
          <t>修仙模拟器：我靠氪金打遍修仙界</t>
        </is>
      </c>
      <c r="E4937" t="n">
        <v>1416425</v>
      </c>
      <c r="F4937" s="3" t="n">
        <v>3443014</v>
      </c>
      <c r="G4937" s="3" t="n">
        <v>253796</v>
      </c>
      <c r="H4937" s="3" t="n">
        <v>17086</v>
      </c>
    </row>
    <row r="4938">
      <c r="A4938" t="inlineStr">
        <is>
          <t>2026-10-21 12:30</t>
        </is>
      </c>
      <c r="B4938" t="inlineStr">
        <is>
          <t>2026-10-21 12:24:16</t>
        </is>
      </c>
      <c r="C4938" t="n">
        <v>137</v>
      </c>
      <c r="D4938" t="inlineStr">
        <is>
          <t>模拟豪门人生</t>
        </is>
      </c>
      <c r="E4938" t="n">
        <v>1312326</v>
      </c>
      <c r="F4938" s="3" t="n">
        <v>1557834</v>
      </c>
      <c r="G4938" s="3" t="n">
        <v>166967</v>
      </c>
      <c r="H4938" s="3" t="n">
        <v>6708</v>
      </c>
    </row>
    <row r="4939">
      <c r="A4939" t="inlineStr">
        <is>
          <t>2026-10-21 12:30</t>
        </is>
      </c>
      <c r="B4939" t="inlineStr">
        <is>
          <t>2026-10-21 12:24:16</t>
        </is>
      </c>
      <c r="C4939" t="n">
        <v>138</v>
      </c>
      <c r="D4939" t="inlineStr">
        <is>
          <t>花魁宝鉴</t>
        </is>
      </c>
      <c r="E4939" t="n">
        <v>392352</v>
      </c>
      <c r="F4939" s="3" t="n">
        <v>8653031</v>
      </c>
      <c r="G4939" s="3" t="n">
        <v>127509</v>
      </c>
      <c r="H4939" s="3" t="n">
        <v>15661</v>
      </c>
    </row>
    <row r="4940">
      <c r="A4940" t="inlineStr">
        <is>
          <t>2026-10-21 12:30</t>
        </is>
      </c>
      <c r="B4940" t="inlineStr">
        <is>
          <t>2026-10-21 12:24:16</t>
        </is>
      </c>
      <c r="C4940" t="n">
        <v>139</v>
      </c>
      <c r="D4940" t="inlineStr">
        <is>
          <t>灰日告白</t>
        </is>
      </c>
      <c r="E4940" t="n">
        <v>1536181</v>
      </c>
      <c r="F4940" s="3" t="n">
        <v>4523526</v>
      </c>
      <c r="G4940" s="3" t="n">
        <v>334630</v>
      </c>
      <c r="H4940" s="3" t="n">
        <v>56867</v>
      </c>
    </row>
    <row r="4941">
      <c r="A4941" t="inlineStr">
        <is>
          <t>2026-10-21 12:30</t>
        </is>
      </c>
      <c r="B4941" t="inlineStr">
        <is>
          <t>2026-10-21 12:24:16</t>
        </is>
      </c>
      <c r="C4941" t="n">
        <v>140</v>
      </c>
      <c r="D4941" t="inlineStr">
        <is>
          <t>姐姐们都想独占我</t>
        </is>
      </c>
      <c r="E4941" t="n">
        <v>1992753</v>
      </c>
      <c r="F4941" s="3" t="n">
        <v>240189</v>
      </c>
      <c r="G4941" s="3" t="n">
        <v>34901</v>
      </c>
      <c r="H4941" s="3" t="n">
        <v>2355</v>
      </c>
    </row>
    <row r="4942">
      <c r="A4942" t="inlineStr">
        <is>
          <t>2026-10-21 12:30</t>
        </is>
      </c>
      <c r="B4942" t="inlineStr">
        <is>
          <t>2026-10-21 12:24:16</t>
        </is>
      </c>
      <c r="C4942" t="n">
        <v>141</v>
      </c>
      <c r="D4942" t="inlineStr">
        <is>
          <t>锦庭春</t>
        </is>
      </c>
      <c r="E4942" t="n">
        <v>1982330</v>
      </c>
      <c r="F4942" s="3" t="n">
        <v>404531</v>
      </c>
      <c r="G4942" s="3" t="n">
        <v>67245</v>
      </c>
      <c r="H4942" s="3" t="n">
        <v>2011</v>
      </c>
    </row>
    <row r="4943">
      <c r="A4943" t="inlineStr">
        <is>
          <t>2026-10-21 12:30</t>
        </is>
      </c>
      <c r="B4943" t="inlineStr">
        <is>
          <t>2026-10-21 12:24:16</t>
        </is>
      </c>
      <c r="C4943" t="n">
        <v>142</v>
      </c>
      <c r="D4943" t="inlineStr">
        <is>
          <t>恶役大小姐养成计划</t>
        </is>
      </c>
      <c r="E4943" t="n">
        <v>40929</v>
      </c>
      <c r="F4943" s="3" t="n">
        <v>4722400</v>
      </c>
      <c r="G4943" s="3" t="n">
        <v>126889</v>
      </c>
      <c r="H4943" s="3" t="n">
        <v>26432</v>
      </c>
    </row>
    <row r="4944">
      <c r="A4944" t="inlineStr">
        <is>
          <t>2026-10-21 12:30</t>
        </is>
      </c>
      <c r="B4944" t="inlineStr">
        <is>
          <t>2026-10-21 12:24:16</t>
        </is>
      </c>
      <c r="C4944" t="n">
        <v>143</v>
      </c>
      <c r="D4944" t="inlineStr">
        <is>
          <t>顶流idol成长计划</t>
        </is>
      </c>
      <c r="E4944" t="n">
        <v>791860</v>
      </c>
      <c r="F4944" s="3" t="n">
        <v>1744876</v>
      </c>
      <c r="G4944" s="3" t="n">
        <v>88430</v>
      </c>
      <c r="H4944" s="3" t="n">
        <v>5993</v>
      </c>
    </row>
    <row r="4945">
      <c r="A4945" t="inlineStr">
        <is>
          <t>2026-10-21 12:30</t>
        </is>
      </c>
      <c r="B4945" t="inlineStr">
        <is>
          <t>2026-10-21 12:24:16</t>
        </is>
      </c>
      <c r="C4945" t="n">
        <v>144</v>
      </c>
      <c r="D4945" t="inlineStr">
        <is>
          <t>帝尊风月史</t>
        </is>
      </c>
      <c r="E4945" t="n">
        <v>1733342</v>
      </c>
      <c r="F4945" s="3" t="n">
        <v>667025</v>
      </c>
      <c r="G4945" s="3" t="n">
        <v>82215</v>
      </c>
      <c r="H4945" s="3" t="n">
        <v>6859</v>
      </c>
    </row>
    <row r="4946">
      <c r="A4946" t="inlineStr">
        <is>
          <t>2026-10-21 12:30</t>
        </is>
      </c>
      <c r="B4946" t="inlineStr">
        <is>
          <t>2026-10-21 12:24:16</t>
        </is>
      </c>
      <c r="C4946" t="n">
        <v>145</v>
      </c>
      <c r="D4946" t="inlineStr">
        <is>
          <t>说好苟命结果撩过头了</t>
        </is>
      </c>
      <c r="E4946" t="n">
        <v>1563062</v>
      </c>
      <c r="F4946" s="3" t="n">
        <v>807660</v>
      </c>
      <c r="G4946" s="3" t="n">
        <v>74999</v>
      </c>
      <c r="H4946" s="3" t="n">
        <v>7205</v>
      </c>
    </row>
    <row r="4947">
      <c r="A4947" t="inlineStr">
        <is>
          <t>2026-10-21 12:30</t>
        </is>
      </c>
      <c r="B4947" t="inlineStr">
        <is>
          <t>2026-10-21 12:24:16</t>
        </is>
      </c>
      <c r="C4947" t="n">
        <v>146</v>
      </c>
      <c r="D4947" t="inlineStr">
        <is>
          <t>玩转娱圈</t>
        </is>
      </c>
      <c r="E4947" t="n">
        <v>402765</v>
      </c>
      <c r="F4947" s="3" t="n">
        <v>22501224</v>
      </c>
      <c r="G4947" s="3" t="n">
        <v>318683</v>
      </c>
      <c r="H4947" s="3" t="n">
        <v>46316</v>
      </c>
    </row>
    <row r="4948">
      <c r="A4948" t="inlineStr">
        <is>
          <t>2026-10-21 12:30</t>
        </is>
      </c>
      <c r="B4948" t="inlineStr">
        <is>
          <t>2026-10-21 12:24:16</t>
        </is>
      </c>
      <c r="C4948" t="n">
        <v>147</v>
      </c>
      <c r="D4948" t="inlineStr">
        <is>
          <t>古代人生模拟器</t>
        </is>
      </c>
      <c r="E4948" t="n">
        <v>93556</v>
      </c>
      <c r="F4948" s="3" t="n">
        <v>30117758</v>
      </c>
      <c r="G4948" s="3" t="n">
        <v>569549</v>
      </c>
      <c r="H4948" s="3" t="n">
        <v>102667</v>
      </c>
    </row>
    <row r="4949">
      <c r="A4949" t="inlineStr">
        <is>
          <t>2026-10-21 12:30</t>
        </is>
      </c>
      <c r="B4949" t="inlineStr">
        <is>
          <t>2026-10-21 12:24:16</t>
        </is>
      </c>
      <c r="C4949" t="n">
        <v>148</v>
      </c>
      <c r="D4949" t="inlineStr">
        <is>
          <t>中宫辞</t>
        </is>
      </c>
      <c r="E4949" t="n">
        <v>901273</v>
      </c>
      <c r="F4949" s="3" t="n">
        <v>12095109</v>
      </c>
      <c r="G4949" s="3" t="n">
        <v>530264</v>
      </c>
      <c r="H4949" s="3" t="n">
        <v>61687</v>
      </c>
    </row>
    <row r="4950">
      <c r="A4950" t="inlineStr">
        <is>
          <t>2026-10-21 12:30</t>
        </is>
      </c>
      <c r="B4950" t="inlineStr">
        <is>
          <t>2026-10-21 12:24:16</t>
        </is>
      </c>
      <c r="C4950" t="n">
        <v>149</v>
      </c>
      <c r="D4950" t="inlineStr">
        <is>
          <t>问天·神显</t>
        </is>
      </c>
      <c r="E4950" t="n">
        <v>1001159</v>
      </c>
      <c r="F4950" s="3" t="n">
        <v>9944763</v>
      </c>
      <c r="G4950" s="3" t="n">
        <v>391269</v>
      </c>
      <c r="H4950" s="3" t="n">
        <v>55638</v>
      </c>
    </row>
    <row r="4951">
      <c r="A4951" t="inlineStr">
        <is>
          <t>2026-10-21 12:30</t>
        </is>
      </c>
      <c r="B4951" t="inlineStr">
        <is>
          <t>2026-10-21 12:24:16</t>
        </is>
      </c>
      <c r="C4951" t="n">
        <v>150</v>
      </c>
      <c r="D4951" t="inlineStr">
        <is>
          <t>★天道模拟器</t>
        </is>
      </c>
      <c r="E4951" t="n">
        <v>907444</v>
      </c>
      <c r="F4951" s="3" t="n">
        <v>3097888</v>
      </c>
      <c r="G4951" s="3" t="n">
        <v>195037</v>
      </c>
      <c r="H4951" s="3" t="n">
        <v>19053</v>
      </c>
    </row>
    <row r="4952">
      <c r="A4952" t="inlineStr">
        <is>
          <t>2026-10-21 12:30</t>
        </is>
      </c>
      <c r="B4952" t="inlineStr">
        <is>
          <t>2026-10-21 12:24:16</t>
        </is>
      </c>
      <c r="C4952" t="n">
        <v>151</v>
      </c>
      <c r="D4952" t="inlineStr">
        <is>
          <t>表小姐成长计划</t>
        </is>
      </c>
      <c r="E4952" t="n">
        <v>2240459</v>
      </c>
      <c r="F4952" s="3" t="n">
        <v>1161027</v>
      </c>
      <c r="G4952" s="3" t="n">
        <v>71942</v>
      </c>
      <c r="H4952" s="3" t="n">
        <v>4544</v>
      </c>
    </row>
    <row r="4953">
      <c r="A4953" t="inlineStr">
        <is>
          <t>2026-10-21 12:30</t>
        </is>
      </c>
      <c r="B4953" t="inlineStr">
        <is>
          <t>2026-10-21 12:24:16</t>
        </is>
      </c>
      <c r="C4953" t="n">
        <v>152</v>
      </c>
      <c r="D4953" t="inlineStr">
        <is>
          <t>万人迷反派他渣而不自知</t>
        </is>
      </c>
      <c r="E4953" t="n">
        <v>1390345</v>
      </c>
      <c r="F4953" s="3" t="n">
        <v>723225</v>
      </c>
      <c r="G4953" s="3" t="n">
        <v>96339</v>
      </c>
      <c r="H4953" s="3" t="n">
        <v>6056</v>
      </c>
    </row>
    <row r="4954">
      <c r="A4954" t="inlineStr">
        <is>
          <t>2026-10-21 12:30</t>
        </is>
      </c>
      <c r="B4954" t="inlineStr">
        <is>
          <t>2026-10-21 12:24:16</t>
        </is>
      </c>
      <c r="C4954" t="n">
        <v>153</v>
      </c>
      <c r="D4954" t="inlineStr">
        <is>
          <t>全世界都想给我生猴子</t>
        </is>
      </c>
      <c r="E4954" t="n">
        <v>1282143</v>
      </c>
      <c r="F4954" s="3" t="n">
        <v>895676</v>
      </c>
      <c r="G4954" s="3" t="n">
        <v>72162</v>
      </c>
      <c r="H4954" s="3" t="n">
        <v>7665</v>
      </c>
    </row>
    <row r="4955">
      <c r="A4955" t="inlineStr">
        <is>
          <t>2026-10-21 12:30</t>
        </is>
      </c>
      <c r="B4955" t="inlineStr">
        <is>
          <t>2026-10-21 12:24:16</t>
        </is>
      </c>
      <c r="C4955" t="n">
        <v>154</v>
      </c>
      <c r="D4955" t="inlineStr">
        <is>
          <t>众生传说</t>
        </is>
      </c>
      <c r="E4955" t="n">
        <v>209625</v>
      </c>
      <c r="F4955" s="3" t="n">
        <v>5736167</v>
      </c>
      <c r="G4955" s="3" t="n">
        <v>190653</v>
      </c>
      <c r="H4955" s="3" t="n">
        <v>19697</v>
      </c>
    </row>
    <row r="4956">
      <c r="A4956" t="inlineStr">
        <is>
          <t>2026-10-21 12:30</t>
        </is>
      </c>
      <c r="B4956" t="inlineStr">
        <is>
          <t>2026-10-21 12:24:16</t>
        </is>
      </c>
      <c r="C4956" t="n">
        <v>155</v>
      </c>
      <c r="D4956" t="inlineStr">
        <is>
          <t>狩猎龙傲天</t>
        </is>
      </c>
      <c r="E4956" t="n">
        <v>406766</v>
      </c>
      <c r="F4956" s="3" t="n">
        <v>2276155</v>
      </c>
      <c r="G4956" s="3" t="n">
        <v>77723</v>
      </c>
      <c r="H4956" s="3" t="n">
        <v>9266</v>
      </c>
    </row>
    <row r="4957">
      <c r="A4957" t="inlineStr">
        <is>
          <t>2026-10-21 12:30</t>
        </is>
      </c>
      <c r="B4957" t="inlineStr">
        <is>
          <t>2026-10-21 12:24:16</t>
        </is>
      </c>
      <c r="C4957" t="n">
        <v>156</v>
      </c>
      <c r="D4957" t="inlineStr">
        <is>
          <t>三国攻略手札</t>
        </is>
      </c>
      <c r="E4957" t="n">
        <v>61744</v>
      </c>
      <c r="F4957" s="3" t="n">
        <v>11609700</v>
      </c>
      <c r="G4957" s="3" t="n">
        <v>230930</v>
      </c>
      <c r="H4957" s="3" t="n">
        <v>43185</v>
      </c>
    </row>
    <row r="4958">
      <c r="A4958" t="inlineStr">
        <is>
          <t>2026-10-21 12:30</t>
        </is>
      </c>
      <c r="B4958" t="inlineStr">
        <is>
          <t>2026-10-21 12:24:16</t>
        </is>
      </c>
      <c r="C4958" t="n">
        <v>157</v>
      </c>
      <c r="D4958" t="inlineStr">
        <is>
          <t>在下凤三离</t>
        </is>
      </c>
      <c r="E4958" t="n">
        <v>377523</v>
      </c>
      <c r="F4958" s="3" t="n">
        <v>5369537</v>
      </c>
      <c r="G4958" s="3" t="n">
        <v>143596</v>
      </c>
      <c r="H4958" s="3" t="n">
        <v>19221</v>
      </c>
    </row>
    <row r="4959">
      <c r="A4959" t="inlineStr">
        <is>
          <t>2026-10-21 12:30</t>
        </is>
      </c>
      <c r="B4959" t="inlineStr">
        <is>
          <t>2026-10-21 12:24:16</t>
        </is>
      </c>
      <c r="C4959" t="n">
        <v>158</v>
      </c>
      <c r="D4959" t="inlineStr">
        <is>
          <t>医路风华：实习医生的逆袭</t>
        </is>
      </c>
      <c r="E4959" t="n">
        <v>525348</v>
      </c>
      <c r="F4959" s="3" t="n">
        <v>1132475</v>
      </c>
      <c r="G4959" s="3" t="n">
        <v>68205</v>
      </c>
      <c r="H4959" s="3" t="n">
        <v>4050</v>
      </c>
    </row>
    <row r="4960">
      <c r="A4960" t="inlineStr">
        <is>
          <t>2026-10-21 12:30</t>
        </is>
      </c>
      <c r="B4960" t="inlineStr">
        <is>
          <t>2026-10-21 12:24:16</t>
        </is>
      </c>
      <c r="C4960" t="n">
        <v>159</v>
      </c>
      <c r="D4960" t="inlineStr">
        <is>
          <t>仙门第一纨绔</t>
        </is>
      </c>
      <c r="E4960" t="n">
        <v>49957</v>
      </c>
      <c r="F4960" s="3" t="n">
        <v>15653438</v>
      </c>
      <c r="G4960" s="3" t="n">
        <v>406493</v>
      </c>
      <c r="H4960" s="3" t="n">
        <v>64980</v>
      </c>
    </row>
    <row r="4961">
      <c r="A4961" t="inlineStr">
        <is>
          <t>2026-10-21 12:30</t>
        </is>
      </c>
      <c r="B4961" t="inlineStr">
        <is>
          <t>2026-10-21 12:24:16</t>
        </is>
      </c>
      <c r="C4961" t="n">
        <v>160</v>
      </c>
      <c r="D4961" t="inlineStr">
        <is>
          <t>惜妍宫城录</t>
        </is>
      </c>
      <c r="E4961" t="n">
        <v>282384</v>
      </c>
      <c r="F4961" s="3" t="n">
        <v>10733369</v>
      </c>
      <c r="G4961" s="3" t="n">
        <v>297228</v>
      </c>
      <c r="H4961" s="3" t="n">
        <v>33876</v>
      </c>
    </row>
    <row r="4962">
      <c r="A4962" t="inlineStr">
        <is>
          <t>2026-10-21 12:30</t>
        </is>
      </c>
      <c r="B4962" t="inlineStr">
        <is>
          <t>2026-10-21 12:24:16</t>
        </is>
      </c>
      <c r="C4962" t="n">
        <v>161</v>
      </c>
      <c r="D4962" t="inlineStr">
        <is>
          <t>桃源小酒馆</t>
        </is>
      </c>
      <c r="E4962" t="n">
        <v>379790</v>
      </c>
      <c r="F4962" s="3" t="n">
        <v>2225146</v>
      </c>
      <c r="G4962" s="3" t="n">
        <v>96710</v>
      </c>
      <c r="H4962" s="3" t="n">
        <v>6329</v>
      </c>
    </row>
    <row r="4963">
      <c r="A4963" t="inlineStr">
        <is>
          <t>2026-10-21 12:30</t>
        </is>
      </c>
      <c r="B4963" t="inlineStr">
        <is>
          <t>2026-10-21 12:24:16</t>
        </is>
      </c>
      <c r="C4963" t="n">
        <v>162</v>
      </c>
      <c r="D4963" t="inlineStr">
        <is>
          <t>与君共长生</t>
        </is>
      </c>
      <c r="E4963" t="n">
        <v>562872</v>
      </c>
      <c r="F4963" s="3" t="n">
        <v>4991310</v>
      </c>
      <c r="G4963" s="3" t="n">
        <v>284752</v>
      </c>
      <c r="H4963" s="3" t="n">
        <v>22913</v>
      </c>
    </row>
    <row r="4964">
      <c r="A4964" t="inlineStr">
        <is>
          <t>2026-10-21 12:30</t>
        </is>
      </c>
      <c r="B4964" t="inlineStr">
        <is>
          <t>2026-10-21 12:24:16</t>
        </is>
      </c>
      <c r="C4964" t="n">
        <v>163</v>
      </c>
      <c r="D4964" t="inlineStr">
        <is>
          <t>顶流恋综</t>
        </is>
      </c>
      <c r="E4964" t="n">
        <v>2313955</v>
      </c>
      <c r="F4964" s="3" t="n">
        <v>94634</v>
      </c>
      <c r="G4964" s="3" t="n">
        <v>21229</v>
      </c>
      <c r="H4964" s="3" t="n">
        <v>450</v>
      </c>
    </row>
    <row r="4965">
      <c r="A4965" t="inlineStr">
        <is>
          <t>2026-10-21 12:30</t>
        </is>
      </c>
      <c r="B4965" t="inlineStr">
        <is>
          <t>2026-10-21 12:24:16</t>
        </is>
      </c>
      <c r="C4965" t="n">
        <v>164</v>
      </c>
      <c r="D4965" t="inlineStr">
        <is>
          <t>月下缠，青丝绕玉郎</t>
        </is>
      </c>
      <c r="E4965" t="n">
        <v>1561465</v>
      </c>
      <c r="F4965" s="3" t="n">
        <v>1283920</v>
      </c>
      <c r="G4965" s="3" t="n">
        <v>104978</v>
      </c>
      <c r="H4965" s="3" t="n">
        <v>13345</v>
      </c>
    </row>
    <row r="4966">
      <c r="A4966" t="inlineStr">
        <is>
          <t>2026-10-21 12:30</t>
        </is>
      </c>
      <c r="B4966" t="inlineStr">
        <is>
          <t>2026-10-21 12:24:16</t>
        </is>
      </c>
      <c r="C4966" t="n">
        <v>165</v>
      </c>
      <c r="D4966" t="inlineStr">
        <is>
          <t>和丈夫和离后，被迫修罗场</t>
        </is>
      </c>
      <c r="E4966" t="n">
        <v>1427112</v>
      </c>
      <c r="F4966" s="3" t="n">
        <v>1628895</v>
      </c>
      <c r="G4966" s="3" t="n">
        <v>119730</v>
      </c>
      <c r="H4966" s="3" t="n">
        <v>12081</v>
      </c>
    </row>
    <row r="4967">
      <c r="A4967" t="inlineStr">
        <is>
          <t>2026-10-21 12:30</t>
        </is>
      </c>
      <c r="B4967" t="inlineStr">
        <is>
          <t>2026-10-21 12:24:16</t>
        </is>
      </c>
      <c r="C4967" t="n">
        <v>166</v>
      </c>
      <c r="D4967" t="inlineStr">
        <is>
          <t>世家成长计划</t>
        </is>
      </c>
      <c r="E4967" t="n">
        <v>448195</v>
      </c>
      <c r="F4967" s="3" t="n">
        <v>2116740</v>
      </c>
      <c r="G4967" s="3" t="n">
        <v>76474</v>
      </c>
      <c r="H4967" s="3" t="n">
        <v>5159</v>
      </c>
    </row>
    <row r="4968">
      <c r="A4968" t="inlineStr">
        <is>
          <t>2026-10-21 12:30</t>
        </is>
      </c>
      <c r="B4968" t="inlineStr">
        <is>
          <t>2026-10-21 12:24:16</t>
        </is>
      </c>
      <c r="C4968" t="n">
        <v>167</v>
      </c>
      <c r="D4968" t="inlineStr">
        <is>
          <t>哪吒.灵珠引莲心—下篇</t>
        </is>
      </c>
      <c r="E4968" t="n">
        <v>1315930</v>
      </c>
      <c r="F4968" s="3" t="n">
        <v>440802</v>
      </c>
      <c r="G4968" s="3" t="n">
        <v>14128</v>
      </c>
      <c r="H4968" s="3" t="n">
        <v>5019</v>
      </c>
    </row>
    <row r="4969">
      <c r="A4969" t="inlineStr">
        <is>
          <t>2026-10-21 12:30</t>
        </is>
      </c>
      <c r="B4969" t="inlineStr">
        <is>
          <t>2026-10-21 12:24:16</t>
        </is>
      </c>
      <c r="C4969" t="n">
        <v>168</v>
      </c>
      <c r="D4969" t="inlineStr">
        <is>
          <t>殿下在上</t>
        </is>
      </c>
      <c r="E4969" t="n">
        <v>1080703</v>
      </c>
      <c r="F4969" s="3" t="n">
        <v>2464774</v>
      </c>
      <c r="G4969" s="3" t="n">
        <v>145072</v>
      </c>
      <c r="H4969" s="3" t="n">
        <v>14964</v>
      </c>
    </row>
    <row r="4970">
      <c r="A4970" t="inlineStr">
        <is>
          <t>2026-10-21 12:30</t>
        </is>
      </c>
      <c r="B4970" t="inlineStr">
        <is>
          <t>2026-10-21 12:24:16</t>
        </is>
      </c>
      <c r="C4970" t="n">
        <v>169</v>
      </c>
      <c r="D4970" t="inlineStr">
        <is>
          <t>我在末世当领主</t>
        </is>
      </c>
      <c r="E4970" t="n">
        <v>579703</v>
      </c>
      <c r="F4970" s="3" t="n">
        <v>1517737</v>
      </c>
      <c r="G4970" s="3" t="n">
        <v>74989</v>
      </c>
      <c r="H4970" s="3" t="n">
        <v>5944</v>
      </c>
    </row>
    <row r="4971">
      <c r="A4971" t="inlineStr">
        <is>
          <t>2026-10-21 12:30</t>
        </is>
      </c>
      <c r="B4971" t="inlineStr">
        <is>
          <t>2026-10-21 12:24:16</t>
        </is>
      </c>
      <c r="C4971" t="n">
        <v>170</v>
      </c>
      <c r="D4971" t="inlineStr">
        <is>
          <t>校园进化论</t>
        </is>
      </c>
      <c r="E4971" t="n">
        <v>1049822</v>
      </c>
      <c r="F4971" s="3" t="n">
        <v>5174679</v>
      </c>
      <c r="G4971" s="3" t="n">
        <v>264304</v>
      </c>
      <c r="H4971" s="3" t="n">
        <v>29458</v>
      </c>
    </row>
    <row r="4972">
      <c r="A4972" t="inlineStr">
        <is>
          <t>2026-10-21 12:30</t>
        </is>
      </c>
      <c r="B4972" t="inlineStr">
        <is>
          <t>2026-10-21 12:24:16</t>
        </is>
      </c>
      <c r="C4972" t="n">
        <v>171</v>
      </c>
      <c r="D4972" t="inlineStr">
        <is>
          <t>顶流一代</t>
        </is>
      </c>
      <c r="E4972" t="n">
        <v>1347904</v>
      </c>
      <c r="F4972" s="3" t="n">
        <v>1981405</v>
      </c>
      <c r="G4972" s="3" t="n">
        <v>83522</v>
      </c>
      <c r="H4972" s="3" t="n">
        <v>5553</v>
      </c>
    </row>
    <row r="4973">
      <c r="A4973" t="inlineStr">
        <is>
          <t>2026-10-21 12:30</t>
        </is>
      </c>
      <c r="B4973" t="inlineStr">
        <is>
          <t>2026-10-21 12:24:16</t>
        </is>
      </c>
      <c r="C4973" t="n">
        <v>172</v>
      </c>
      <c r="D4973" t="inlineStr">
        <is>
          <t>乌山四中狐狸食人事件</t>
        </is>
      </c>
      <c r="E4973" t="n">
        <v>1551952</v>
      </c>
      <c r="F4973" s="3" t="n">
        <v>448029</v>
      </c>
      <c r="G4973" s="3" t="n">
        <v>85570</v>
      </c>
      <c r="H4973" s="3" t="n">
        <v>5167</v>
      </c>
    </row>
    <row r="4974">
      <c r="A4974" t="inlineStr">
        <is>
          <t>2026-10-21 12:30</t>
        </is>
      </c>
      <c r="B4974" t="inlineStr">
        <is>
          <t>2026-10-21 12:24:16</t>
        </is>
      </c>
      <c r="C4974" t="n">
        <v>173</v>
      </c>
      <c r="D4974" t="inlineStr">
        <is>
          <t>后妃成长录</t>
        </is>
      </c>
      <c r="E4974" t="n">
        <v>371407</v>
      </c>
      <c r="F4974" s="3" t="n">
        <v>16848798</v>
      </c>
      <c r="G4974" s="3" t="n">
        <v>312919</v>
      </c>
      <c r="H4974" s="3" t="n">
        <v>40082</v>
      </c>
    </row>
    <row r="4975">
      <c r="A4975" t="inlineStr">
        <is>
          <t>2026-10-21 12:30</t>
        </is>
      </c>
      <c r="B4975" t="inlineStr">
        <is>
          <t>2026-10-21 12:24:16</t>
        </is>
      </c>
      <c r="C4975" t="n">
        <v>174</v>
      </c>
      <c r="D4975" t="inlineStr">
        <is>
          <t>夜班日</t>
        </is>
      </c>
      <c r="E4975" t="n">
        <v>1614798</v>
      </c>
      <c r="F4975" s="3" t="n">
        <v>349056</v>
      </c>
      <c r="G4975" s="3" t="n">
        <v>39069</v>
      </c>
      <c r="H4975" s="3" t="n">
        <v>3611</v>
      </c>
    </row>
    <row r="4976">
      <c r="A4976" t="inlineStr">
        <is>
          <t>2026-10-21 12:30</t>
        </is>
      </c>
      <c r="B4976" t="inlineStr">
        <is>
          <t>2026-10-21 12:24:16</t>
        </is>
      </c>
      <c r="C4976" t="n">
        <v>175</v>
      </c>
      <c r="D4976" t="inlineStr">
        <is>
          <t>继母准则</t>
        </is>
      </c>
      <c r="E4976" t="n">
        <v>127772</v>
      </c>
      <c r="F4976" s="3" t="n">
        <v>6480842</v>
      </c>
      <c r="G4976" s="3" t="n">
        <v>175197</v>
      </c>
      <c r="H4976" s="3" t="n">
        <v>24204</v>
      </c>
    </row>
    <row r="4977">
      <c r="A4977" t="inlineStr">
        <is>
          <t>2026-10-21 12:30</t>
        </is>
      </c>
      <c r="B4977" t="inlineStr">
        <is>
          <t>2026-10-21 12:24:16</t>
        </is>
      </c>
      <c r="C4977" t="n">
        <v>176</v>
      </c>
      <c r="D4977" t="inlineStr">
        <is>
          <t>反派格局要打开</t>
        </is>
      </c>
      <c r="E4977" t="n">
        <v>194919</v>
      </c>
      <c r="F4977" s="3" t="n">
        <v>10893023</v>
      </c>
      <c r="G4977" s="3" t="n">
        <v>307909</v>
      </c>
      <c r="H4977" s="3" t="n">
        <v>43327</v>
      </c>
    </row>
    <row r="4978">
      <c r="A4978" t="inlineStr">
        <is>
          <t>2026-10-21 12:30</t>
        </is>
      </c>
      <c r="B4978" t="inlineStr">
        <is>
          <t>2026-10-21 12:24:16</t>
        </is>
      </c>
      <c r="C4978" t="n">
        <v>177</v>
      </c>
      <c r="D4978" t="inlineStr">
        <is>
          <t>别离婚好吗</t>
        </is>
      </c>
      <c r="E4978" t="n">
        <v>2233047</v>
      </c>
      <c r="F4978" s="3" t="n">
        <v>93002</v>
      </c>
      <c r="G4978" s="3" t="n">
        <v>29729</v>
      </c>
      <c r="H4978" s="3" t="n">
        <v>626</v>
      </c>
    </row>
    <row r="4979">
      <c r="A4979" t="inlineStr">
        <is>
          <t>2026-10-21 12:30</t>
        </is>
      </c>
      <c r="B4979" t="inlineStr">
        <is>
          <t>2026-10-21 12:24:16</t>
        </is>
      </c>
      <c r="C4979" t="n">
        <v>178</v>
      </c>
      <c r="D4979" t="inlineStr">
        <is>
          <t>万灵朝我</t>
        </is>
      </c>
      <c r="E4979" t="n">
        <v>1555847</v>
      </c>
      <c r="F4979" s="3" t="n">
        <v>406812</v>
      </c>
      <c r="G4979" s="3" t="n">
        <v>72731</v>
      </c>
      <c r="H4979" s="3" t="n">
        <v>3072</v>
      </c>
    </row>
    <row r="4980">
      <c r="A4980" t="inlineStr">
        <is>
          <t>2026-10-21 12:30</t>
        </is>
      </c>
      <c r="B4980" t="inlineStr">
        <is>
          <t>2026-10-21 12:24:16</t>
        </is>
      </c>
      <c r="C4980" t="n">
        <v>179</v>
      </c>
      <c r="D4980" t="inlineStr">
        <is>
          <t>我在盛世种田养家</t>
        </is>
      </c>
      <c r="E4980" t="n">
        <v>499461</v>
      </c>
      <c r="F4980" s="3" t="n">
        <v>2237038</v>
      </c>
      <c r="G4980" s="3" t="n">
        <v>85866</v>
      </c>
      <c r="H4980" s="3" t="n">
        <v>7441</v>
      </c>
    </row>
    <row r="4981">
      <c r="A4981" t="inlineStr">
        <is>
          <t>2026-10-21 12:30</t>
        </is>
      </c>
      <c r="B4981" t="inlineStr">
        <is>
          <t>2026-10-21 12:24:16</t>
        </is>
      </c>
      <c r="C4981" t="n">
        <v>180</v>
      </c>
      <c r="D4981" t="inlineStr">
        <is>
          <t>王府宅院多绝色</t>
        </is>
      </c>
      <c r="E4981" t="n">
        <v>95229</v>
      </c>
      <c r="F4981" s="3" t="n">
        <v>13289441</v>
      </c>
      <c r="G4981" s="3" t="n">
        <v>200217</v>
      </c>
      <c r="H4981" s="3" t="n">
        <v>28540</v>
      </c>
    </row>
    <row r="4982">
      <c r="A4982" t="inlineStr">
        <is>
          <t>2026-10-21 12:30</t>
        </is>
      </c>
      <c r="B4982" t="inlineStr">
        <is>
          <t>2026-10-21 12:24:16</t>
        </is>
      </c>
      <c r="C4982" t="n">
        <v>181</v>
      </c>
      <c r="D4982" t="inlineStr">
        <is>
          <t>京都有人家</t>
        </is>
      </c>
      <c r="E4982" t="n">
        <v>1495203</v>
      </c>
      <c r="F4982" s="3" t="n">
        <v>1661641</v>
      </c>
      <c r="G4982" s="3" t="n">
        <v>165440</v>
      </c>
      <c r="H4982" s="3" t="n">
        <v>9093</v>
      </c>
    </row>
    <row r="4983">
      <c r="A4983" t="inlineStr">
        <is>
          <t>2026-10-21 12:30</t>
        </is>
      </c>
      <c r="B4983" t="inlineStr">
        <is>
          <t>2026-10-21 12:24:16</t>
        </is>
      </c>
      <c r="C4983" t="n">
        <v>182</v>
      </c>
      <c r="D4983" t="inlineStr">
        <is>
          <t>阴渡阳关</t>
        </is>
      </c>
      <c r="E4983" t="n">
        <v>1446873</v>
      </c>
      <c r="F4983" s="3" t="n">
        <v>2195332</v>
      </c>
      <c r="G4983" s="3" t="n">
        <v>187430</v>
      </c>
      <c r="H4983" s="3" t="n">
        <v>18814</v>
      </c>
    </row>
    <row r="4984">
      <c r="A4984" t="inlineStr">
        <is>
          <t>2026-10-21 12:30</t>
        </is>
      </c>
      <c r="B4984" t="inlineStr">
        <is>
          <t>2026-10-21 12:24:16</t>
        </is>
      </c>
      <c r="C4984" t="n">
        <v>183</v>
      </c>
      <c r="D4984" t="inlineStr">
        <is>
          <t>绑定恋综系统后我爆红了</t>
        </is>
      </c>
      <c r="E4984" t="n">
        <v>1144916</v>
      </c>
      <c r="F4984" s="3" t="n">
        <v>2726062</v>
      </c>
      <c r="G4984" s="3" t="n">
        <v>154971</v>
      </c>
      <c r="H4984" s="3" t="n">
        <v>12897</v>
      </c>
    </row>
    <row r="4985">
      <c r="A4985" t="inlineStr">
        <is>
          <t>2026-10-21 12:30</t>
        </is>
      </c>
      <c r="B4985" t="inlineStr">
        <is>
          <t>2026-10-21 12:24:16</t>
        </is>
      </c>
      <c r="C4985" t="n">
        <v>184</v>
      </c>
      <c r="D4985" t="inlineStr">
        <is>
          <t>年少不知哥哥坏</t>
        </is>
      </c>
      <c r="E4985" t="n">
        <v>1561632</v>
      </c>
      <c r="F4985" s="3" t="n">
        <v>339585</v>
      </c>
      <c r="G4985" s="3" t="n">
        <v>32289</v>
      </c>
      <c r="H4985" s="3" t="n">
        <v>3551</v>
      </c>
    </row>
    <row r="4986">
      <c r="A4986" t="inlineStr">
        <is>
          <t>2026-10-21 12:30</t>
        </is>
      </c>
      <c r="B4986" t="inlineStr">
        <is>
          <t>2026-10-21 12:24:16</t>
        </is>
      </c>
      <c r="C4986" t="n">
        <v>185</v>
      </c>
      <c r="D4986" t="inlineStr">
        <is>
          <t>病理性诱捕</t>
        </is>
      </c>
      <c r="E4986" t="n">
        <v>555888</v>
      </c>
      <c r="F4986" s="3" t="n">
        <v>3455450</v>
      </c>
      <c r="G4986" s="3" t="n">
        <v>203684</v>
      </c>
      <c r="H4986" s="3" t="n">
        <v>29885</v>
      </c>
    </row>
    <row r="4987">
      <c r="A4987" t="inlineStr">
        <is>
          <t>2026-10-21 12:30</t>
        </is>
      </c>
      <c r="B4987" t="inlineStr">
        <is>
          <t>2026-10-21 12:24:16</t>
        </is>
      </c>
      <c r="C4987" t="n">
        <v>186</v>
      </c>
      <c r="D4987" t="inlineStr">
        <is>
          <t>半荀来袭</t>
        </is>
      </c>
      <c r="E4987" t="n">
        <v>78606</v>
      </c>
      <c r="F4987" s="3" t="n">
        <v>4792914</v>
      </c>
      <c r="G4987" s="3" t="n">
        <v>144344</v>
      </c>
      <c r="H4987" s="3" t="n">
        <v>21945</v>
      </c>
    </row>
    <row r="4988">
      <c r="A4988" t="inlineStr">
        <is>
          <t>2026-10-21 12:30</t>
        </is>
      </c>
      <c r="B4988" t="inlineStr">
        <is>
          <t>2026-10-21 12:24:16</t>
        </is>
      </c>
      <c r="C4988" t="n">
        <v>187</v>
      </c>
      <c r="D4988" t="inlineStr">
        <is>
          <t>反派师兄婉拒狗血剧本</t>
        </is>
      </c>
      <c r="E4988" t="n">
        <v>969450</v>
      </c>
      <c r="F4988" s="3" t="n">
        <v>4323371</v>
      </c>
      <c r="G4988" s="3" t="n">
        <v>251442</v>
      </c>
      <c r="H4988" s="3" t="n">
        <v>29833</v>
      </c>
    </row>
    <row r="4989">
      <c r="A4989" t="inlineStr">
        <is>
          <t>2026-10-21 12:30</t>
        </is>
      </c>
      <c r="B4989" t="inlineStr">
        <is>
          <t>2026-10-21 12:24:16</t>
        </is>
      </c>
      <c r="C4989" t="n">
        <v>188</v>
      </c>
      <c r="D4989" t="inlineStr">
        <is>
          <t>开间小店！</t>
        </is>
      </c>
      <c r="E4989" t="n">
        <v>2188537</v>
      </c>
      <c r="F4989" s="3" t="n">
        <v>162035</v>
      </c>
      <c r="G4989" s="3" t="n">
        <v>40907</v>
      </c>
      <c r="H4989" s="3" t="n">
        <v>672</v>
      </c>
    </row>
    <row r="4990">
      <c r="A4990" t="inlineStr">
        <is>
          <t>2026-10-21 12:30</t>
        </is>
      </c>
      <c r="B4990" t="inlineStr">
        <is>
          <t>2026-10-21 12:24:16</t>
        </is>
      </c>
      <c r="C4990" t="n">
        <v>189</v>
      </c>
      <c r="D4990" t="inlineStr">
        <is>
          <t>末日主宰</t>
        </is>
      </c>
      <c r="E4990" t="n">
        <v>1186379</v>
      </c>
      <c r="F4990" s="3" t="n">
        <v>67347</v>
      </c>
      <c r="G4990" s="3" t="n">
        <v>23075</v>
      </c>
      <c r="H4990" s="3" t="n">
        <v>275</v>
      </c>
    </row>
    <row r="4991">
      <c r="A4991" t="inlineStr">
        <is>
          <t>2026-10-21 12:30</t>
        </is>
      </c>
      <c r="B4991" t="inlineStr">
        <is>
          <t>2026-10-21 12:24:16</t>
        </is>
      </c>
      <c r="C4991" t="n">
        <v>190</v>
      </c>
      <c r="D4991" t="inlineStr">
        <is>
          <t>在崩坏前吻我</t>
        </is>
      </c>
      <c r="E4991" t="n">
        <v>2196750</v>
      </c>
      <c r="F4991" s="3" t="n">
        <v>166192</v>
      </c>
      <c r="G4991" s="3" t="n">
        <v>39140</v>
      </c>
      <c r="H4991" s="3" t="n">
        <v>1323</v>
      </c>
    </row>
    <row r="4992">
      <c r="A4992" t="inlineStr">
        <is>
          <t>2026-10-21 12:30</t>
        </is>
      </c>
      <c r="B4992" t="inlineStr">
        <is>
          <t>2026-10-21 12:24:16</t>
        </is>
      </c>
      <c r="C4992" t="n">
        <v>191</v>
      </c>
      <c r="D4992" t="inlineStr">
        <is>
          <t>浮生新卷</t>
        </is>
      </c>
      <c r="E4992" t="n">
        <v>2295298</v>
      </c>
      <c r="F4992" s="3" t="n">
        <v>40822</v>
      </c>
      <c r="G4992" s="3" t="n">
        <v>16844</v>
      </c>
      <c r="H4992" s="3" t="n">
        <v>288</v>
      </c>
    </row>
    <row r="4993">
      <c r="A4993" t="inlineStr">
        <is>
          <t>2026-10-21 12:30</t>
        </is>
      </c>
      <c r="B4993" t="inlineStr">
        <is>
          <t>2026-10-21 12:24:16</t>
        </is>
      </c>
      <c r="C4993" t="n">
        <v>192</v>
      </c>
      <c r="D4993" t="inlineStr">
        <is>
          <t>二师兄很担心你</t>
        </is>
      </c>
      <c r="E4993" t="n">
        <v>1275332</v>
      </c>
      <c r="F4993" s="3" t="n">
        <v>1514876</v>
      </c>
      <c r="G4993" s="3" t="n">
        <v>75905</v>
      </c>
      <c r="H4993" s="3" t="n">
        <v>9577</v>
      </c>
    </row>
    <row r="4994">
      <c r="A4994" t="inlineStr">
        <is>
          <t>2026-10-21 12:30</t>
        </is>
      </c>
      <c r="B4994" t="inlineStr">
        <is>
          <t>2026-10-21 12:24:16</t>
        </is>
      </c>
      <c r="C4994" t="n">
        <v>193</v>
      </c>
      <c r="D4994" t="inlineStr">
        <is>
          <t>漂亮老实人，但万人迷</t>
        </is>
      </c>
      <c r="E4994" t="n">
        <v>1267806</v>
      </c>
      <c r="F4994" s="3" t="n">
        <v>1701766</v>
      </c>
      <c r="G4994" s="3" t="n">
        <v>137522</v>
      </c>
      <c r="H4994" s="3" t="n">
        <v>17778</v>
      </c>
    </row>
    <row r="4995">
      <c r="A4995" t="inlineStr">
        <is>
          <t>2026-10-21 12:30</t>
        </is>
      </c>
      <c r="B4995" t="inlineStr">
        <is>
          <t>2026-10-21 12:24:16</t>
        </is>
      </c>
      <c r="C4995" t="n">
        <v>194</v>
      </c>
      <c r="D4995" t="inlineStr">
        <is>
          <t>病态迷恋gl</t>
        </is>
      </c>
      <c r="E4995" t="n">
        <v>2161356</v>
      </c>
      <c r="F4995" s="3" t="n">
        <v>459204</v>
      </c>
      <c r="G4995" s="3" t="n">
        <v>41079</v>
      </c>
      <c r="H4995" s="3" t="n">
        <v>4337</v>
      </c>
    </row>
    <row r="4996">
      <c r="A4996" t="inlineStr">
        <is>
          <t>2026-10-21 12:30</t>
        </is>
      </c>
      <c r="B4996" t="inlineStr">
        <is>
          <t>2026-10-21 12:24:16</t>
        </is>
      </c>
      <c r="C4996" t="n">
        <v>195</v>
      </c>
      <c r="D4996" t="inlineStr">
        <is>
          <t>诱捕计划</t>
        </is>
      </c>
      <c r="E4996" t="n">
        <v>702617</v>
      </c>
      <c r="F4996" s="3" t="n">
        <v>5483909</v>
      </c>
      <c r="G4996" s="3" t="n">
        <v>315998</v>
      </c>
      <c r="H4996" s="3" t="n">
        <v>38440</v>
      </c>
    </row>
    <row r="4997">
      <c r="A4997" t="inlineStr">
        <is>
          <t>2026-10-21 12:30</t>
        </is>
      </c>
      <c r="B4997" t="inlineStr">
        <is>
          <t>2026-10-21 12:24:16</t>
        </is>
      </c>
      <c r="C4997" t="n">
        <v>196</v>
      </c>
      <c r="D4997" t="inlineStr">
        <is>
          <t>仙凡百味人生</t>
        </is>
      </c>
      <c r="E4997" t="n">
        <v>1408924</v>
      </c>
      <c r="F4997" s="3" t="n">
        <v>1664766</v>
      </c>
      <c r="G4997" s="3" t="n">
        <v>124806</v>
      </c>
      <c r="H4997" s="3" t="n">
        <v>7841</v>
      </c>
    </row>
    <row r="4998">
      <c r="A4998" t="inlineStr">
        <is>
          <t>2026-10-21 12:30</t>
        </is>
      </c>
      <c r="B4998" t="inlineStr">
        <is>
          <t>2026-10-21 12:24:16</t>
        </is>
      </c>
      <c r="C4998" t="n">
        <v>197</v>
      </c>
      <c r="D4998" t="inlineStr">
        <is>
          <t>少女英雄主义</t>
        </is>
      </c>
      <c r="E4998" t="n">
        <v>137321</v>
      </c>
      <c r="F4998" s="3" t="n">
        <v>16868081</v>
      </c>
      <c r="G4998" s="3" t="n">
        <v>281012</v>
      </c>
      <c r="H4998" s="3" t="n">
        <v>60009</v>
      </c>
    </row>
    <row r="4999">
      <c r="A4999" t="inlineStr">
        <is>
          <t>2026-10-21 12:30</t>
        </is>
      </c>
      <c r="B4999" t="inlineStr">
        <is>
          <t>2026-10-21 12:24:16</t>
        </is>
      </c>
      <c r="C4999" t="n">
        <v>198</v>
      </c>
      <c r="D4999" t="inlineStr">
        <is>
          <t>恶役顶流捕猎法则</t>
        </is>
      </c>
      <c r="E4999" t="n">
        <v>2027541</v>
      </c>
      <c r="F4999" s="3" t="n">
        <v>279428</v>
      </c>
      <c r="G4999" s="3" t="n">
        <v>54381</v>
      </c>
      <c r="H4999" s="3" t="n">
        <v>2097</v>
      </c>
    </row>
    <row r="5000">
      <c r="A5000" t="inlineStr">
        <is>
          <t>2026-10-21 12:30</t>
        </is>
      </c>
      <c r="B5000" t="inlineStr">
        <is>
          <t>2026-10-21 12:24:16</t>
        </is>
      </c>
      <c r="C5000" t="n">
        <v>199</v>
      </c>
      <c r="D5000" t="inlineStr">
        <is>
          <t>这个江湖玄幻了！</t>
        </is>
      </c>
      <c r="E5000" t="n">
        <v>911624</v>
      </c>
      <c r="F5000" s="3" t="n">
        <v>4547082</v>
      </c>
      <c r="G5000" s="3" t="n">
        <v>227636</v>
      </c>
      <c r="H5000" s="3" t="n">
        <v>42979</v>
      </c>
    </row>
    <row r="5001">
      <c r="A5001" t="inlineStr">
        <is>
          <t>2026-10-21 12:30</t>
        </is>
      </c>
      <c r="B5001" t="inlineStr">
        <is>
          <t>2026-10-21 12:24:16</t>
        </is>
      </c>
      <c r="C5001" t="n">
        <v>200</v>
      </c>
      <c r="D5001" t="inlineStr">
        <is>
          <t>仙途无上</t>
        </is>
      </c>
      <c r="E5001" t="n">
        <v>1519307</v>
      </c>
      <c r="F5001" s="3" t="n">
        <v>984788</v>
      </c>
      <c r="G5001" s="3" t="n">
        <v>135679</v>
      </c>
      <c r="H5001" s="3" t="n">
        <v>5748</v>
      </c>
    </row>
    <row r="5002">
      <c r="A5002" t="inlineStr">
        <is>
          <t>2026-10-21 13:00</t>
        </is>
      </c>
      <c r="B5002" t="inlineStr">
        <is>
          <t>2026-10-21 12:58:12</t>
        </is>
      </c>
      <c r="C5002" t="n">
        <v>1</v>
      </c>
      <c r="D5002" t="inlineStr">
        <is>
          <t>师途</t>
        </is>
      </c>
      <c r="E5002" t="n">
        <v>32351</v>
      </c>
      <c r="F5002" s="3" t="n">
        <v>159271469</v>
      </c>
      <c r="G5002" s="3" t="n">
        <v>1699696</v>
      </c>
      <c r="H5002" s="3" t="n">
        <v>442066</v>
      </c>
    </row>
    <row r="5003">
      <c r="A5003" t="inlineStr">
        <is>
          <t>2026-10-21 13:00</t>
        </is>
      </c>
      <c r="B5003" t="inlineStr">
        <is>
          <t>2026-10-21 12:58:12</t>
        </is>
      </c>
      <c r="C5003" t="n">
        <v>2</v>
      </c>
      <c r="D5003" t="inlineStr">
        <is>
          <t>临帝阙</t>
        </is>
      </c>
      <c r="E5003" t="n">
        <v>178176</v>
      </c>
      <c r="F5003" s="3" t="n">
        <v>141495365</v>
      </c>
      <c r="G5003" s="3" t="n">
        <v>1638575</v>
      </c>
      <c r="H5003" s="3" t="n">
        <v>331663</v>
      </c>
    </row>
    <row r="5004">
      <c r="A5004" t="inlineStr">
        <is>
          <t>2026-10-21 13:00</t>
        </is>
      </c>
      <c r="B5004" t="inlineStr">
        <is>
          <t>2026-10-21 12:58:12</t>
        </is>
      </c>
      <c r="C5004" t="n">
        <v>3</v>
      </c>
      <c r="D5004" t="inlineStr">
        <is>
          <t>宫妃</t>
        </is>
      </c>
      <c r="E5004" t="n">
        <v>8075</v>
      </c>
      <c r="F5004" s="3" t="n">
        <v>38362549</v>
      </c>
      <c r="G5004" s="3" t="n">
        <v>497866</v>
      </c>
      <c r="H5004" s="3" t="n">
        <v>106462</v>
      </c>
    </row>
    <row r="5005">
      <c r="A5005" t="inlineStr">
        <is>
          <t>2026-10-21 13:00</t>
        </is>
      </c>
      <c r="B5005" t="inlineStr">
        <is>
          <t>2026-10-21 12:58:12</t>
        </is>
      </c>
      <c r="C5005" t="n">
        <v>4</v>
      </c>
      <c r="D5005" t="inlineStr">
        <is>
          <t>江山千秋万代</t>
        </is>
      </c>
      <c r="E5005" t="n">
        <v>368816</v>
      </c>
      <c r="F5005" s="3" t="n">
        <v>37573422</v>
      </c>
      <c r="G5005" s="3" t="n">
        <v>466864</v>
      </c>
      <c r="H5005" s="3" t="n">
        <v>61790</v>
      </c>
    </row>
    <row r="5006">
      <c r="A5006" t="inlineStr">
        <is>
          <t>2026-10-21 13:00</t>
        </is>
      </c>
      <c r="B5006" t="inlineStr">
        <is>
          <t>2026-10-21 12:58:12</t>
        </is>
      </c>
      <c r="C5006" t="n">
        <v>5</v>
      </c>
      <c r="D5006" t="inlineStr">
        <is>
          <t>仙路漫漫</t>
        </is>
      </c>
      <c r="E5006" t="n">
        <v>35066</v>
      </c>
      <c r="F5006" s="3" t="n">
        <v>93151195</v>
      </c>
      <c r="G5006" s="3" t="n">
        <v>910415</v>
      </c>
      <c r="H5006" s="3" t="n">
        <v>220330</v>
      </c>
    </row>
    <row r="5007">
      <c r="A5007" t="inlineStr">
        <is>
          <t>2026-10-21 13:00</t>
        </is>
      </c>
      <c r="B5007" t="inlineStr">
        <is>
          <t>2026-10-21 12:58:12</t>
        </is>
      </c>
      <c r="C5007" t="n">
        <v>6</v>
      </c>
      <c r="D5007" t="inlineStr">
        <is>
          <t>怪我过分美丽</t>
        </is>
      </c>
      <c r="E5007" t="n">
        <v>103593</v>
      </c>
      <c r="F5007" s="3" t="n">
        <v>62806128</v>
      </c>
      <c r="G5007" s="3" t="n">
        <v>716312</v>
      </c>
      <c r="H5007" s="3" t="n">
        <v>123660</v>
      </c>
    </row>
    <row r="5008">
      <c r="A5008" t="inlineStr">
        <is>
          <t>2026-10-21 13:00</t>
        </is>
      </c>
      <c r="B5008" t="inlineStr">
        <is>
          <t>2026-10-21 12:58:12</t>
        </is>
      </c>
      <c r="C5008" t="n">
        <v>7</v>
      </c>
      <c r="D5008" t="inlineStr">
        <is>
          <t>星期天不上头条</t>
        </is>
      </c>
      <c r="E5008" t="n">
        <v>468214</v>
      </c>
      <c r="F5008" s="3" t="n">
        <v>8449706</v>
      </c>
      <c r="G5008" s="3" t="n">
        <v>191351</v>
      </c>
      <c r="H5008" s="3" t="n">
        <v>16774</v>
      </c>
    </row>
    <row r="5009">
      <c r="A5009" t="inlineStr">
        <is>
          <t>2026-10-21 13:00</t>
        </is>
      </c>
      <c r="B5009" t="inlineStr">
        <is>
          <t>2026-10-21 12:58:12</t>
        </is>
      </c>
      <c r="C5009" t="n">
        <v>8</v>
      </c>
      <c r="D5009" t="inlineStr">
        <is>
          <t>风华临安</t>
        </is>
      </c>
      <c r="E5009" t="n">
        <v>1644173</v>
      </c>
      <c r="F5009" s="3" t="n">
        <v>5864316</v>
      </c>
      <c r="G5009" s="3" t="n">
        <v>216264</v>
      </c>
      <c r="H5009" s="3" t="n">
        <v>32185</v>
      </c>
    </row>
    <row r="5010">
      <c r="A5010" t="inlineStr">
        <is>
          <t>2026-10-21 13:00</t>
        </is>
      </c>
      <c r="B5010" t="inlineStr">
        <is>
          <t>2026-10-21 12:58:12</t>
        </is>
      </c>
      <c r="C5010" t="n">
        <v>9</v>
      </c>
      <c r="D5010" t="inlineStr">
        <is>
          <t>三界衔</t>
        </is>
      </c>
      <c r="E5010" t="n">
        <v>1561773</v>
      </c>
      <c r="F5010" s="3" t="n">
        <v>2631353</v>
      </c>
      <c r="G5010" s="3" t="n">
        <v>364254</v>
      </c>
      <c r="H5010" s="3" t="n">
        <v>19677</v>
      </c>
    </row>
    <row r="5011">
      <c r="A5011" t="inlineStr">
        <is>
          <t>2026-10-21 13:00</t>
        </is>
      </c>
      <c r="B5011" t="inlineStr">
        <is>
          <t>2026-10-21 12:58:12</t>
        </is>
      </c>
      <c r="C5011" t="n">
        <v>10</v>
      </c>
      <c r="D5011" t="inlineStr">
        <is>
          <t>AMNESIA 失忆症</t>
        </is>
      </c>
      <c r="E5011" t="n">
        <v>3862</v>
      </c>
      <c r="F5011" s="3" t="n">
        <v>9344198</v>
      </c>
      <c r="G5011" s="3" t="n">
        <v>506227</v>
      </c>
      <c r="H5011" s="3" t="n">
        <v>107793</v>
      </c>
    </row>
    <row r="5012">
      <c r="A5012" t="inlineStr">
        <is>
          <t>2026-10-21 13:00</t>
        </is>
      </c>
      <c r="B5012" t="inlineStr">
        <is>
          <t>2026-10-21 12:58:12</t>
        </is>
      </c>
      <c r="C5012" t="n">
        <v>11</v>
      </c>
      <c r="D5012" t="inlineStr">
        <is>
          <t>京中叙</t>
        </is>
      </c>
      <c r="E5012" t="n">
        <v>1544579</v>
      </c>
      <c r="F5012" s="3" t="n">
        <v>6221432</v>
      </c>
      <c r="G5012" s="3" t="n">
        <v>340727</v>
      </c>
      <c r="H5012" s="3" t="n">
        <v>29921</v>
      </c>
    </row>
    <row r="5013">
      <c r="A5013" t="inlineStr">
        <is>
          <t>2026-10-21 13:00</t>
        </is>
      </c>
      <c r="B5013" t="inlineStr">
        <is>
          <t>2026-10-21 12:58:12</t>
        </is>
      </c>
      <c r="C5013" t="n">
        <v>12</v>
      </c>
      <c r="D5013" t="inlineStr">
        <is>
          <t>恶女模拟器</t>
        </is>
      </c>
      <c r="E5013" t="n">
        <v>495331</v>
      </c>
      <c r="F5013" s="3" t="n">
        <v>10693548</v>
      </c>
      <c r="G5013" s="3" t="n">
        <v>399416</v>
      </c>
      <c r="H5013" s="3" t="n">
        <v>36885</v>
      </c>
    </row>
    <row r="5014">
      <c r="A5014" t="inlineStr">
        <is>
          <t>2026-10-21 13:00</t>
        </is>
      </c>
      <c r="B5014" t="inlineStr">
        <is>
          <t>2026-10-21 12:58:12</t>
        </is>
      </c>
      <c r="C5014" t="n">
        <v>13</v>
      </c>
      <c r="D5014" t="inlineStr">
        <is>
          <t>废土之王Ⅰ：起源</t>
        </is>
      </c>
      <c r="E5014" t="n">
        <v>1035643</v>
      </c>
      <c r="F5014" s="3" t="n">
        <v>2582808</v>
      </c>
      <c r="G5014" s="3" t="n">
        <v>77372</v>
      </c>
      <c r="H5014" s="3" t="n">
        <v>10464</v>
      </c>
    </row>
    <row r="5015">
      <c r="A5015" t="inlineStr">
        <is>
          <t>2026-10-21 13:00</t>
        </is>
      </c>
      <c r="B5015" t="inlineStr">
        <is>
          <t>2026-10-21 12:58:12</t>
        </is>
      </c>
      <c r="C5015" t="n">
        <v>14</v>
      </c>
      <c r="D5015" t="inlineStr">
        <is>
          <t>替兄嫁了公主后</t>
        </is>
      </c>
      <c r="E5015" t="n">
        <v>1471378</v>
      </c>
      <c r="F5015" s="3" t="n">
        <v>2401197</v>
      </c>
      <c r="G5015" s="3" t="n">
        <v>137683</v>
      </c>
      <c r="H5015" s="3" t="n">
        <v>12415</v>
      </c>
    </row>
    <row r="5016">
      <c r="A5016" t="inlineStr">
        <is>
          <t>2026-10-21 13:00</t>
        </is>
      </c>
      <c r="B5016" t="inlineStr">
        <is>
          <t>2026-10-21 12:58:12</t>
        </is>
      </c>
      <c r="C5016" t="n">
        <v>15</v>
      </c>
      <c r="D5016" t="inlineStr">
        <is>
          <t>古代主母风华录</t>
        </is>
      </c>
      <c r="E5016" t="n">
        <v>388793</v>
      </c>
      <c r="F5016" s="3" t="n">
        <v>7419520</v>
      </c>
      <c r="G5016" s="3" t="n">
        <v>265334</v>
      </c>
      <c r="H5016" s="3" t="n">
        <v>24486</v>
      </c>
    </row>
    <row r="5017">
      <c r="A5017" t="inlineStr">
        <is>
          <t>2026-10-21 13:00</t>
        </is>
      </c>
      <c r="B5017" t="inlineStr">
        <is>
          <t>2026-10-21 12:58:12</t>
        </is>
      </c>
      <c r="C5017" t="n">
        <v>16</v>
      </c>
      <c r="D5017" t="inlineStr">
        <is>
          <t>勿扰修仙中</t>
        </is>
      </c>
      <c r="E5017" t="n">
        <v>397723</v>
      </c>
      <c r="F5017" s="3" t="n">
        <v>15338522</v>
      </c>
      <c r="G5017" s="3" t="n">
        <v>325501</v>
      </c>
      <c r="H5017" s="3" t="n">
        <v>45220</v>
      </c>
    </row>
    <row r="5018">
      <c r="A5018" t="inlineStr">
        <is>
          <t>2026-10-21 13:00</t>
        </is>
      </c>
      <c r="B5018" t="inlineStr">
        <is>
          <t>2026-10-21 12:58:12</t>
        </is>
      </c>
      <c r="C5018" t="n">
        <v>17</v>
      </c>
      <c r="D5018" t="inlineStr">
        <is>
          <t>我竟然是个女魔头</t>
        </is>
      </c>
      <c r="E5018" t="n">
        <v>566957</v>
      </c>
      <c r="F5018" s="3" t="n">
        <v>1708499</v>
      </c>
      <c r="G5018" s="3" t="n">
        <v>174809</v>
      </c>
      <c r="H5018" s="3" t="n">
        <v>24418</v>
      </c>
    </row>
    <row r="5019">
      <c r="A5019" t="inlineStr">
        <is>
          <t>2026-10-21 13:00</t>
        </is>
      </c>
      <c r="B5019" t="inlineStr">
        <is>
          <t>2026-10-21 12:58:12</t>
        </is>
      </c>
      <c r="C5019" t="n">
        <v>18</v>
      </c>
      <c r="D5019" t="inlineStr">
        <is>
          <t>天纵</t>
        </is>
      </c>
      <c r="E5019" t="n">
        <v>532304</v>
      </c>
      <c r="F5019" s="3" t="n">
        <v>13457967</v>
      </c>
      <c r="G5019" s="3" t="n">
        <v>370885</v>
      </c>
      <c r="H5019" s="3" t="n">
        <v>55310</v>
      </c>
    </row>
    <row r="5020">
      <c r="A5020" t="inlineStr">
        <is>
          <t>2026-10-21 13:00</t>
        </is>
      </c>
      <c r="B5020" t="inlineStr">
        <is>
          <t>2026-10-21 12:58:12</t>
        </is>
      </c>
      <c r="C5020" t="n">
        <v>19</v>
      </c>
      <c r="D5020" t="inlineStr">
        <is>
          <t>神也梦春秋</t>
        </is>
      </c>
      <c r="E5020" t="n">
        <v>325672</v>
      </c>
      <c r="F5020" s="3" t="n">
        <v>42247884</v>
      </c>
      <c r="G5020" s="3" t="n">
        <v>482302</v>
      </c>
      <c r="H5020" s="3" t="n">
        <v>87086</v>
      </c>
    </row>
    <row r="5021">
      <c r="A5021" t="inlineStr">
        <is>
          <t>2026-10-21 13:00</t>
        </is>
      </c>
      <c r="B5021" t="inlineStr">
        <is>
          <t>2026-10-21 12:58:12</t>
        </is>
      </c>
      <c r="C5021" t="n">
        <v>20</v>
      </c>
      <c r="D5021" t="inlineStr">
        <is>
          <t>赴韶光</t>
        </is>
      </c>
      <c r="E5021" t="n">
        <v>1070596</v>
      </c>
      <c r="F5021" s="3" t="n">
        <v>6122618</v>
      </c>
      <c r="G5021" s="3" t="n">
        <v>389510</v>
      </c>
      <c r="H5021" s="3" t="n">
        <v>27906</v>
      </c>
    </row>
    <row r="5022">
      <c r="A5022" t="inlineStr">
        <is>
          <t>2026-10-21 13:00</t>
        </is>
      </c>
      <c r="B5022" t="inlineStr">
        <is>
          <t>2026-10-21 12:58:12</t>
        </is>
      </c>
      <c r="C5022" t="n">
        <v>21</v>
      </c>
      <c r="D5022" t="inlineStr">
        <is>
          <t>娱乐圈|热搜预定</t>
        </is>
      </c>
      <c r="E5022" t="n">
        <v>802492</v>
      </c>
      <c r="F5022" s="3" t="n">
        <v>15894110</v>
      </c>
      <c r="G5022" s="3" t="n">
        <v>315391</v>
      </c>
      <c r="H5022" s="3" t="n">
        <v>41063</v>
      </c>
    </row>
    <row r="5023">
      <c r="A5023" t="inlineStr">
        <is>
          <t>2026-10-21 13:00</t>
        </is>
      </c>
      <c r="B5023" t="inlineStr">
        <is>
          <t>2026-10-21 12:58:12</t>
        </is>
      </c>
      <c r="C5023" t="n">
        <v>22</v>
      </c>
      <c r="D5023" t="inlineStr">
        <is>
          <t>青宫赋</t>
        </is>
      </c>
      <c r="E5023" t="n">
        <v>2253369</v>
      </c>
      <c r="F5023" s="3" t="n">
        <v>581232</v>
      </c>
      <c r="G5023" s="3" t="n">
        <v>150952</v>
      </c>
      <c r="H5023" s="3" t="n">
        <v>2903</v>
      </c>
    </row>
    <row r="5024">
      <c r="A5024" t="inlineStr">
        <is>
          <t>2026-10-21 13:00</t>
        </is>
      </c>
      <c r="B5024" t="inlineStr">
        <is>
          <t>2026-10-21 12:58:12</t>
        </is>
      </c>
      <c r="C5024" t="n">
        <v>23</v>
      </c>
      <c r="D5024" t="inlineStr">
        <is>
          <t>你的私有玩物们</t>
        </is>
      </c>
      <c r="E5024" t="n">
        <v>2262694</v>
      </c>
      <c r="F5024" s="3" t="n">
        <v>530225</v>
      </c>
      <c r="G5024" s="3" t="n">
        <v>48121</v>
      </c>
      <c r="H5024" s="3" t="n">
        <v>4109</v>
      </c>
    </row>
    <row r="5025">
      <c r="A5025" t="inlineStr">
        <is>
          <t>2026-10-21 13:00</t>
        </is>
      </c>
      <c r="B5025" t="inlineStr">
        <is>
          <t>2026-10-21 12:58:12</t>
        </is>
      </c>
      <c r="C5025" t="n">
        <v>24</v>
      </c>
      <c r="D5025" t="inlineStr">
        <is>
          <t>无情笺</t>
        </is>
      </c>
      <c r="E5025" t="n">
        <v>1059026</v>
      </c>
      <c r="F5025" s="3" t="n">
        <v>9705100</v>
      </c>
      <c r="G5025" s="3" t="n">
        <v>468966</v>
      </c>
      <c r="H5025" s="3" t="n">
        <v>68892</v>
      </c>
    </row>
    <row r="5026">
      <c r="A5026" t="inlineStr">
        <is>
          <t>2026-10-21 13:00</t>
        </is>
      </c>
      <c r="B5026" t="inlineStr">
        <is>
          <t>2026-10-21 12:58:12</t>
        </is>
      </c>
      <c r="C5026" t="n">
        <v>25</v>
      </c>
      <c r="D5026" t="inlineStr">
        <is>
          <t>后宫升职手札</t>
        </is>
      </c>
      <c r="E5026" t="n">
        <v>379597</v>
      </c>
      <c r="F5026" s="3" t="n">
        <v>10328669</v>
      </c>
      <c r="G5026" s="3" t="n">
        <v>298398</v>
      </c>
      <c r="H5026" s="3" t="n">
        <v>32213</v>
      </c>
    </row>
    <row r="5027">
      <c r="A5027" t="inlineStr">
        <is>
          <t>2026-10-21 13:00</t>
        </is>
      </c>
      <c r="B5027" t="inlineStr">
        <is>
          <t>2026-10-21 12:58:12</t>
        </is>
      </c>
      <c r="C5027" t="n">
        <v>26</v>
      </c>
      <c r="D5027" t="inlineStr">
        <is>
          <t>无限求生：房车囤货组队</t>
        </is>
      </c>
      <c r="E5027" t="n">
        <v>2056454</v>
      </c>
      <c r="F5027" s="3" t="n">
        <v>840714</v>
      </c>
      <c r="G5027" s="3" t="n">
        <v>48068</v>
      </c>
      <c r="H5027" s="3" t="n">
        <v>3125</v>
      </c>
    </row>
    <row r="5028">
      <c r="A5028" t="inlineStr">
        <is>
          <t>2026-10-21 13:00</t>
        </is>
      </c>
      <c r="B5028" t="inlineStr">
        <is>
          <t>2026-10-21 12:58:12</t>
        </is>
      </c>
      <c r="C5028" t="n">
        <v>27</v>
      </c>
      <c r="D5028" t="inlineStr">
        <is>
          <t>穷宗主的暴富之路</t>
        </is>
      </c>
      <c r="E5028" t="n">
        <v>1372498</v>
      </c>
      <c r="F5028" s="3" t="n">
        <v>506239</v>
      </c>
      <c r="G5028" s="3" t="n">
        <v>77050</v>
      </c>
      <c r="H5028" s="3" t="n">
        <v>2209</v>
      </c>
    </row>
    <row r="5029">
      <c r="A5029" t="inlineStr">
        <is>
          <t>2026-10-21 13:00</t>
        </is>
      </c>
      <c r="B5029" t="inlineStr">
        <is>
          <t>2026-10-21 12:58:12</t>
        </is>
      </c>
      <c r="C5029" t="n">
        <v>28</v>
      </c>
      <c r="D5029" t="inlineStr">
        <is>
          <t>虔诚之花的晚钟</t>
        </is>
      </c>
      <c r="E5029" t="n">
        <v>44385</v>
      </c>
      <c r="F5029" s="3" t="n">
        <v>6086200</v>
      </c>
      <c r="G5029" s="3" t="n">
        <v>321769</v>
      </c>
      <c r="H5029" s="3" t="n">
        <v>55208</v>
      </c>
    </row>
    <row r="5030">
      <c r="A5030" t="inlineStr">
        <is>
          <t>2026-10-21 13:00</t>
        </is>
      </c>
      <c r="B5030" t="inlineStr">
        <is>
          <t>2026-10-21 12:58:12</t>
        </is>
      </c>
      <c r="C5030" t="n">
        <v>29</v>
      </c>
      <c r="D5030" t="inlineStr">
        <is>
          <t>黑月光师尊拿命洗白</t>
        </is>
      </c>
      <c r="E5030" t="n">
        <v>411499</v>
      </c>
      <c r="F5030" s="3" t="n">
        <v>11774264</v>
      </c>
      <c r="G5030" s="3" t="n">
        <v>373004</v>
      </c>
      <c r="H5030" s="3" t="n">
        <v>60236</v>
      </c>
    </row>
    <row r="5031">
      <c r="A5031" t="inlineStr">
        <is>
          <t>2026-10-21 13:00</t>
        </is>
      </c>
      <c r="B5031" t="inlineStr">
        <is>
          <t>2026-10-21 12:58:12</t>
        </is>
      </c>
      <c r="C5031" t="n">
        <v>30</v>
      </c>
      <c r="D5031" t="inlineStr">
        <is>
          <t>成为团播TOP之后</t>
        </is>
      </c>
      <c r="E5031" t="n">
        <v>1991368</v>
      </c>
      <c r="F5031" s="3" t="n">
        <v>269331</v>
      </c>
      <c r="G5031" s="3" t="n">
        <v>81595</v>
      </c>
      <c r="H5031" s="3" t="n">
        <v>1528</v>
      </c>
    </row>
    <row r="5032">
      <c r="A5032" t="inlineStr">
        <is>
          <t>2026-10-21 13:00</t>
        </is>
      </c>
      <c r="B5032" t="inlineStr">
        <is>
          <t>2026-10-21 12:58:12</t>
        </is>
      </c>
      <c r="C5032" t="n">
        <v>31</v>
      </c>
      <c r="D5032" t="inlineStr">
        <is>
          <t>我在古代当首富￥</t>
        </is>
      </c>
      <c r="E5032" t="n">
        <v>2141006</v>
      </c>
      <c r="F5032" s="3" t="n">
        <v>362532</v>
      </c>
      <c r="G5032" s="3" t="n">
        <v>100110</v>
      </c>
      <c r="H5032" s="3" t="n">
        <v>1394</v>
      </c>
    </row>
    <row r="5033">
      <c r="A5033" t="inlineStr">
        <is>
          <t>2026-10-21 13:00</t>
        </is>
      </c>
      <c r="B5033" t="inlineStr">
        <is>
          <t>2026-10-21 12:58:12</t>
        </is>
      </c>
      <c r="C5033" t="n">
        <v>32</v>
      </c>
      <c r="D5033" t="inlineStr">
        <is>
          <t>古代女子生存实录</t>
        </is>
      </c>
      <c r="E5033" t="n">
        <v>421988</v>
      </c>
      <c r="F5033" s="3" t="n">
        <v>15634146</v>
      </c>
      <c r="G5033" s="3" t="n">
        <v>353581</v>
      </c>
      <c r="H5033" s="3" t="n">
        <v>42722</v>
      </c>
    </row>
    <row r="5034">
      <c r="A5034" t="inlineStr">
        <is>
          <t>2026-10-21 13:00</t>
        </is>
      </c>
      <c r="B5034" t="inlineStr">
        <is>
          <t>2026-10-21 12:58:12</t>
        </is>
      </c>
      <c r="C5034" t="n">
        <v>33</v>
      </c>
      <c r="D5034" t="inlineStr">
        <is>
          <t>寡夫房里是非多</t>
        </is>
      </c>
      <c r="E5034" t="n">
        <v>1219255</v>
      </c>
      <c r="F5034" s="3" t="n">
        <v>4901319</v>
      </c>
      <c r="G5034" s="3" t="n">
        <v>267360</v>
      </c>
      <c r="H5034" s="3" t="n">
        <v>27603</v>
      </c>
    </row>
    <row r="5035">
      <c r="A5035" t="inlineStr">
        <is>
          <t>2026-10-21 13:00</t>
        </is>
      </c>
      <c r="B5035" t="inlineStr">
        <is>
          <t>2026-10-21 12:58:12</t>
        </is>
      </c>
      <c r="C5035" t="n">
        <v>34</v>
      </c>
      <c r="D5035" t="inlineStr">
        <is>
          <t>国际女团出道战</t>
        </is>
      </c>
      <c r="E5035" t="n">
        <v>917544</v>
      </c>
      <c r="F5035" s="3" t="n">
        <v>2529250</v>
      </c>
      <c r="G5035" s="3" t="n">
        <v>87913</v>
      </c>
      <c r="H5035" s="3" t="n">
        <v>7962</v>
      </c>
    </row>
    <row r="5036">
      <c r="A5036" t="inlineStr">
        <is>
          <t>2026-10-21 13:00</t>
        </is>
      </c>
      <c r="B5036" t="inlineStr">
        <is>
          <t>2026-10-21 12:58:12</t>
        </is>
      </c>
      <c r="C5036" t="n">
        <v>35</v>
      </c>
      <c r="D5036" t="inlineStr">
        <is>
          <t>朕被迫上位</t>
        </is>
      </c>
      <c r="E5036" t="n">
        <v>1320442</v>
      </c>
      <c r="F5036" s="3" t="n">
        <v>1331800</v>
      </c>
      <c r="G5036" s="3" t="n">
        <v>132281</v>
      </c>
      <c r="H5036" s="3" t="n">
        <v>5030</v>
      </c>
    </row>
    <row r="5037">
      <c r="A5037" t="inlineStr">
        <is>
          <t>2026-10-21 13:00</t>
        </is>
      </c>
      <c r="B5037" t="inlineStr">
        <is>
          <t>2026-10-21 12:58:12</t>
        </is>
      </c>
      <c r="C5037" t="n">
        <v>36</v>
      </c>
      <c r="D5037" t="inlineStr">
        <is>
          <t>我在京城上头条</t>
        </is>
      </c>
      <c r="E5037" t="n">
        <v>992127</v>
      </c>
      <c r="F5037" s="3" t="n">
        <v>1209778</v>
      </c>
      <c r="G5037" s="3" t="n">
        <v>110659</v>
      </c>
      <c r="H5037" s="3" t="n">
        <v>6397</v>
      </c>
    </row>
    <row r="5038">
      <c r="A5038" t="inlineStr">
        <is>
          <t>2026-10-21 13:00</t>
        </is>
      </c>
      <c r="B5038" t="inlineStr">
        <is>
          <t>2026-10-21 12:58:12</t>
        </is>
      </c>
      <c r="C5038" t="n">
        <v>37</v>
      </c>
      <c r="D5038" t="inlineStr">
        <is>
          <t>从寒门开始</t>
        </is>
      </c>
      <c r="E5038" t="n">
        <v>662397</v>
      </c>
      <c r="F5038" s="3" t="n">
        <v>7333729</v>
      </c>
      <c r="G5038" s="3" t="n">
        <v>192133</v>
      </c>
      <c r="H5038" s="3" t="n">
        <v>16945</v>
      </c>
    </row>
    <row r="5039">
      <c r="A5039" t="inlineStr">
        <is>
          <t>2026-10-21 13:00</t>
        </is>
      </c>
      <c r="B5039" t="inlineStr">
        <is>
          <t>2026-10-21 12:58:12</t>
        </is>
      </c>
      <c r="C5039" t="n">
        <v>38</v>
      </c>
      <c r="D5039" t="inlineStr">
        <is>
          <t>帝宴千秋</t>
        </is>
      </c>
      <c r="E5039" t="n">
        <v>2204392</v>
      </c>
      <c r="F5039" s="3" t="n">
        <v>482254</v>
      </c>
      <c r="G5039" s="3" t="n">
        <v>135846</v>
      </c>
      <c r="H5039" s="3" t="n">
        <v>2321</v>
      </c>
    </row>
    <row r="5040">
      <c r="A5040" t="inlineStr">
        <is>
          <t>2026-10-21 13:00</t>
        </is>
      </c>
      <c r="B5040" t="inlineStr">
        <is>
          <t>2026-10-21 12:58:12</t>
        </is>
      </c>
      <c r="C5040" t="n">
        <v>39</v>
      </c>
      <c r="D5040" t="inlineStr">
        <is>
          <t>凭什么我是反派</t>
        </is>
      </c>
      <c r="E5040" t="n">
        <v>454060</v>
      </c>
      <c r="F5040" s="3" t="n">
        <v>12324783</v>
      </c>
      <c r="G5040" s="3" t="n">
        <v>332158</v>
      </c>
      <c r="H5040" s="3" t="n">
        <v>56578</v>
      </c>
    </row>
    <row r="5041">
      <c r="A5041" t="inlineStr">
        <is>
          <t>2026-10-21 13:00</t>
        </is>
      </c>
      <c r="B5041" t="inlineStr">
        <is>
          <t>2026-10-21 12:58:12</t>
        </is>
      </c>
      <c r="C5041" t="n">
        <v>40</v>
      </c>
      <c r="D5041" t="inlineStr">
        <is>
          <t>仙门逸事</t>
        </is>
      </c>
      <c r="E5041" t="n">
        <v>203447</v>
      </c>
      <c r="F5041" s="3" t="n">
        <v>4550327</v>
      </c>
      <c r="G5041" s="3" t="n">
        <v>148435</v>
      </c>
      <c r="H5041" s="3" t="n">
        <v>15638</v>
      </c>
    </row>
    <row r="5042">
      <c r="A5042" t="inlineStr">
        <is>
          <t>2026-10-21 13:00</t>
        </is>
      </c>
      <c r="B5042" t="inlineStr">
        <is>
          <t>2026-10-21 12:58:12</t>
        </is>
      </c>
      <c r="C5042" t="n">
        <v>41</v>
      </c>
      <c r="D5042" t="inlineStr">
        <is>
          <t>恶名远扬</t>
        </is>
      </c>
      <c r="E5042" t="n">
        <v>1491506</v>
      </c>
      <c r="F5042" s="3" t="n">
        <v>476053</v>
      </c>
      <c r="G5042" s="3" t="n">
        <v>66022</v>
      </c>
      <c r="H5042" s="3" t="n">
        <v>3369</v>
      </c>
    </row>
    <row r="5043">
      <c r="A5043" t="inlineStr">
        <is>
          <t>2026-10-21 13:00</t>
        </is>
      </c>
      <c r="B5043" t="inlineStr">
        <is>
          <t>2026-10-21 12:58:12</t>
        </is>
      </c>
      <c r="C5043" t="n">
        <v>42</v>
      </c>
      <c r="D5043" t="inlineStr">
        <is>
          <t>并不是一般穿游</t>
        </is>
      </c>
      <c r="E5043" t="n">
        <v>481832</v>
      </c>
      <c r="F5043" s="3" t="n">
        <v>28595406</v>
      </c>
      <c r="G5043" s="3" t="n">
        <v>593961</v>
      </c>
      <c r="H5043" s="3" t="n">
        <v>91933</v>
      </c>
    </row>
    <row r="5044">
      <c r="A5044" t="inlineStr">
        <is>
          <t>2026-10-21 13:00</t>
        </is>
      </c>
      <c r="B5044" t="inlineStr">
        <is>
          <t>2026-10-21 12:58:12</t>
        </is>
      </c>
      <c r="C5044" t="n">
        <v>43</v>
      </c>
      <c r="D5044" t="inlineStr">
        <is>
          <t>末日之基地建设</t>
        </is>
      </c>
      <c r="E5044" t="n">
        <v>514780</v>
      </c>
      <c r="F5044" s="3" t="n">
        <v>2693490</v>
      </c>
      <c r="G5044" s="3" t="n">
        <v>77902</v>
      </c>
      <c r="H5044" s="3" t="n">
        <v>8648</v>
      </c>
    </row>
    <row r="5045">
      <c r="A5045" t="inlineStr">
        <is>
          <t>2026-10-21 13:00</t>
        </is>
      </c>
      <c r="B5045" t="inlineStr">
        <is>
          <t>2026-10-21 12:58:12</t>
        </is>
      </c>
      <c r="C5045" t="n">
        <v>44</v>
      </c>
      <c r="D5045" t="inlineStr">
        <is>
          <t>恋习直播间</t>
        </is>
      </c>
      <c r="E5045" t="n">
        <v>1404997</v>
      </c>
      <c r="F5045" s="3" t="n">
        <v>648960</v>
      </c>
      <c r="G5045" s="3" t="n">
        <v>57127</v>
      </c>
      <c r="H5045" s="3" t="n">
        <v>2401</v>
      </c>
    </row>
    <row r="5046">
      <c r="A5046" t="inlineStr">
        <is>
          <t>2026-10-21 13:00</t>
        </is>
      </c>
      <c r="B5046" t="inlineStr">
        <is>
          <t>2026-10-21 12:58:12</t>
        </is>
      </c>
      <c r="C5046" t="n">
        <v>45</v>
      </c>
      <c r="D5046" t="inlineStr">
        <is>
          <t>皇后是只狐狸精</t>
        </is>
      </c>
      <c r="E5046" t="n">
        <v>126029</v>
      </c>
      <c r="F5046" s="3" t="n">
        <v>35223193</v>
      </c>
      <c r="G5046" s="3" t="n">
        <v>531449</v>
      </c>
      <c r="H5046" s="3" t="n">
        <v>98920</v>
      </c>
    </row>
    <row r="5047">
      <c r="A5047" t="inlineStr">
        <is>
          <t>2026-10-21 13:00</t>
        </is>
      </c>
      <c r="B5047" t="inlineStr">
        <is>
          <t>2026-10-21 12:58:12</t>
        </is>
      </c>
      <c r="C5047" t="n">
        <v>46</v>
      </c>
      <c r="D5047" t="inlineStr">
        <is>
          <t>殿下能有什么坏心思</t>
        </is>
      </c>
      <c r="E5047" t="n">
        <v>487521</v>
      </c>
      <c r="F5047" s="3" t="n">
        <v>8930664</v>
      </c>
      <c r="G5047" s="3" t="n">
        <v>367126</v>
      </c>
      <c r="H5047" s="3" t="n">
        <v>58395</v>
      </c>
    </row>
    <row r="5048">
      <c r="A5048" t="inlineStr">
        <is>
          <t>2026-10-21 13:00</t>
        </is>
      </c>
      <c r="B5048" t="inlineStr">
        <is>
          <t>2026-10-21 12:58:12</t>
        </is>
      </c>
      <c r="C5048" t="n">
        <v>47</v>
      </c>
      <c r="D5048" t="inlineStr">
        <is>
          <t>暗卫他又跑</t>
        </is>
      </c>
      <c r="E5048" t="n">
        <v>1577628</v>
      </c>
      <c r="F5048" s="3" t="n">
        <v>2577773</v>
      </c>
      <c r="G5048" s="3" t="n">
        <v>143498</v>
      </c>
      <c r="H5048" s="3" t="n">
        <v>18741</v>
      </c>
    </row>
    <row r="5049">
      <c r="A5049" t="inlineStr">
        <is>
          <t>2026-10-21 13:00</t>
        </is>
      </c>
      <c r="B5049" t="inlineStr">
        <is>
          <t>2026-10-21 12:58:12</t>
        </is>
      </c>
      <c r="C5049" t="n">
        <v>48</v>
      </c>
      <c r="D5049" t="inlineStr">
        <is>
          <t>问道缥缈</t>
        </is>
      </c>
      <c r="E5049" t="n">
        <v>492292</v>
      </c>
      <c r="F5049" s="3" t="n">
        <v>11378354</v>
      </c>
      <c r="G5049" s="3" t="n">
        <v>328482</v>
      </c>
      <c r="H5049" s="3" t="n">
        <v>45015</v>
      </c>
    </row>
    <row r="5050">
      <c r="A5050" t="inlineStr">
        <is>
          <t>2026-10-21 13:00</t>
        </is>
      </c>
      <c r="B5050" t="inlineStr">
        <is>
          <t>2026-10-21 12:58:12</t>
        </is>
      </c>
      <c r="C5050" t="n">
        <v>49</v>
      </c>
      <c r="D5050" t="inlineStr">
        <is>
          <t>妄情债</t>
        </is>
      </c>
      <c r="E5050" t="n">
        <v>1738960</v>
      </c>
      <c r="F5050" s="3" t="n">
        <v>3338408</v>
      </c>
      <c r="G5050" s="3" t="n">
        <v>317708</v>
      </c>
      <c r="H5050" s="3" t="n">
        <v>25475</v>
      </c>
    </row>
    <row r="5051">
      <c r="A5051" t="inlineStr">
        <is>
          <t>2026-10-21 13:00</t>
        </is>
      </c>
      <c r="B5051" t="inlineStr">
        <is>
          <t>2026-10-21 12:58:12</t>
        </is>
      </c>
      <c r="C5051" t="n">
        <v>50</v>
      </c>
      <c r="D5051" t="inlineStr">
        <is>
          <t>朕真不想造反啊</t>
        </is>
      </c>
      <c r="E5051" t="n">
        <v>1625253</v>
      </c>
      <c r="F5051" s="3" t="n">
        <v>1367036</v>
      </c>
      <c r="G5051" s="3" t="n">
        <v>107847</v>
      </c>
      <c r="H5051" s="3" t="n">
        <v>11779</v>
      </c>
    </row>
    <row r="5052">
      <c r="A5052" t="inlineStr">
        <is>
          <t>2026-10-21 13:00</t>
        </is>
      </c>
      <c r="B5052" t="inlineStr">
        <is>
          <t>2026-10-21 12:58:12</t>
        </is>
      </c>
      <c r="C5052" t="n">
        <v>51</v>
      </c>
      <c r="D5052" t="inlineStr">
        <is>
          <t>病态溺宠：病娇哥哥反杀指南</t>
        </is>
      </c>
      <c r="E5052" t="n">
        <v>561718</v>
      </c>
      <c r="F5052" s="3" t="n">
        <v>719805</v>
      </c>
      <c r="G5052" s="3" t="n">
        <v>40507</v>
      </c>
      <c r="H5052" s="3" t="n">
        <v>3829</v>
      </c>
    </row>
    <row r="5053">
      <c r="A5053" t="inlineStr">
        <is>
          <t>2026-10-21 13:00</t>
        </is>
      </c>
      <c r="B5053" t="inlineStr">
        <is>
          <t>2026-10-21 12:58:12</t>
        </is>
      </c>
      <c r="C5053" t="n">
        <v>52</v>
      </c>
      <c r="D5053" t="inlineStr">
        <is>
          <t>金珠遗梦</t>
        </is>
      </c>
      <c r="E5053" t="n">
        <v>1055656</v>
      </c>
      <c r="F5053" s="3" t="n">
        <v>4789535</v>
      </c>
      <c r="G5053" s="3" t="n">
        <v>236353</v>
      </c>
      <c r="H5053" s="3" t="n">
        <v>19090</v>
      </c>
    </row>
    <row r="5054">
      <c r="A5054" t="inlineStr">
        <is>
          <t>2026-10-21 13:00</t>
        </is>
      </c>
      <c r="B5054" t="inlineStr">
        <is>
          <t>2026-10-21 12:58:12</t>
        </is>
      </c>
      <c r="C5054" t="n">
        <v>53</v>
      </c>
      <c r="D5054" t="inlineStr">
        <is>
          <t>世系长歌</t>
        </is>
      </c>
      <c r="E5054" t="n">
        <v>367416</v>
      </c>
      <c r="F5054" s="3" t="n">
        <v>6496486</v>
      </c>
      <c r="G5054" s="3" t="n">
        <v>346025</v>
      </c>
      <c r="H5054" s="3" t="n">
        <v>23827</v>
      </c>
    </row>
    <row r="5055">
      <c r="A5055" t="inlineStr">
        <is>
          <t>2026-10-21 13:00</t>
        </is>
      </c>
      <c r="B5055" t="inlineStr">
        <is>
          <t>2026-10-21 12:58:12</t>
        </is>
      </c>
      <c r="C5055" t="n">
        <v>54</v>
      </c>
      <c r="D5055" t="inlineStr">
        <is>
          <t>都想攻略女魔头</t>
        </is>
      </c>
      <c r="E5055" t="n">
        <v>155589</v>
      </c>
      <c r="F5055" s="3" t="n">
        <v>33459978</v>
      </c>
      <c r="G5055" s="3" t="n">
        <v>544202</v>
      </c>
      <c r="H5055" s="3" t="n">
        <v>105500</v>
      </c>
    </row>
    <row r="5056">
      <c r="A5056" t="inlineStr">
        <is>
          <t>2026-10-21 13:00</t>
        </is>
      </c>
      <c r="B5056" t="inlineStr">
        <is>
          <t>2026-10-21 12:58:12</t>
        </is>
      </c>
      <c r="C5056" t="n">
        <v>55</v>
      </c>
      <c r="D5056" t="inlineStr">
        <is>
          <t>杏林志</t>
        </is>
      </c>
      <c r="E5056" t="n">
        <v>1106890</v>
      </c>
      <c r="F5056" s="3" t="n">
        <v>2430343</v>
      </c>
      <c r="G5056" s="3" t="n">
        <v>124383</v>
      </c>
      <c r="H5056" s="3" t="n">
        <v>7477</v>
      </c>
    </row>
    <row r="5057">
      <c r="A5057" t="inlineStr">
        <is>
          <t>2026-10-21 13:00</t>
        </is>
      </c>
      <c r="B5057" t="inlineStr">
        <is>
          <t>2026-10-21 12:58:12</t>
        </is>
      </c>
      <c r="C5057" t="n">
        <v>56</v>
      </c>
      <c r="D5057" t="inlineStr">
        <is>
          <t>山月随人归</t>
        </is>
      </c>
      <c r="E5057" t="n">
        <v>1071735</v>
      </c>
      <c r="F5057" s="3" t="n">
        <v>1134268</v>
      </c>
      <c r="G5057" s="3" t="n">
        <v>64620</v>
      </c>
      <c r="H5057" s="3" t="n">
        <v>6507</v>
      </c>
    </row>
    <row r="5058">
      <c r="A5058" t="inlineStr">
        <is>
          <t>2026-10-21 13:00</t>
        </is>
      </c>
      <c r="B5058" t="inlineStr">
        <is>
          <t>2026-10-21 12:58:12</t>
        </is>
      </c>
      <c r="C5058" t="n">
        <v>57</v>
      </c>
      <c r="D5058" t="inlineStr">
        <is>
          <t>古代富婆模拟器</t>
        </is>
      </c>
      <c r="E5058" t="n">
        <v>1444027</v>
      </c>
      <c r="F5058" s="3" t="n">
        <v>327764</v>
      </c>
      <c r="G5058" s="3" t="n">
        <v>105699</v>
      </c>
      <c r="H5058" s="3" t="n">
        <v>1317</v>
      </c>
    </row>
    <row r="5059">
      <c r="A5059" t="inlineStr">
        <is>
          <t>2026-10-21 13:00</t>
        </is>
      </c>
      <c r="B5059" t="inlineStr">
        <is>
          <t>2026-10-21 12:58:12</t>
        </is>
      </c>
      <c r="C5059" t="n">
        <v>58</v>
      </c>
      <c r="D5059" t="inlineStr">
        <is>
          <t>仙履奇谈</t>
        </is>
      </c>
      <c r="E5059" t="n">
        <v>116271</v>
      </c>
      <c r="F5059" s="3" t="n">
        <v>10743605</v>
      </c>
      <c r="G5059" s="3" t="n">
        <v>289483</v>
      </c>
      <c r="H5059" s="3" t="n">
        <v>48411</v>
      </c>
    </row>
    <row r="5060">
      <c r="A5060" t="inlineStr">
        <is>
          <t>2026-10-21 13:00</t>
        </is>
      </c>
      <c r="B5060" t="inlineStr">
        <is>
          <t>2026-10-21 12:58:12</t>
        </is>
      </c>
      <c r="C5060" t="n">
        <v>59</v>
      </c>
      <c r="D5060" t="inlineStr">
        <is>
          <t>我没有在争娱女一呀</t>
        </is>
      </c>
      <c r="E5060" t="n">
        <v>2136044</v>
      </c>
      <c r="F5060" s="3" t="n">
        <v>415324</v>
      </c>
      <c r="G5060" s="3" t="n">
        <v>42872</v>
      </c>
      <c r="H5060" s="3" t="n">
        <v>1681</v>
      </c>
    </row>
    <row r="5061">
      <c r="A5061" t="inlineStr">
        <is>
          <t>2026-10-21 13:00</t>
        </is>
      </c>
      <c r="B5061" t="inlineStr">
        <is>
          <t>2026-10-21 12:58:12</t>
        </is>
      </c>
      <c r="C5061" t="n">
        <v>60</v>
      </c>
      <c r="D5061" t="inlineStr">
        <is>
          <t>吾凰·在上</t>
        </is>
      </c>
      <c r="E5061" t="n">
        <v>1394326</v>
      </c>
      <c r="F5061" s="3" t="n">
        <v>1833634</v>
      </c>
      <c r="G5061" s="3" t="n">
        <v>130066</v>
      </c>
      <c r="H5061" s="3" t="n">
        <v>12113</v>
      </c>
    </row>
    <row r="5062">
      <c r="A5062" t="inlineStr">
        <is>
          <t>2026-10-21 13:00</t>
        </is>
      </c>
      <c r="B5062" t="inlineStr">
        <is>
          <t>2026-10-21 12:58:12</t>
        </is>
      </c>
      <c r="C5062" t="n">
        <v>61</v>
      </c>
      <c r="D5062" t="inlineStr">
        <is>
          <t>这宫斗没法继续了</t>
        </is>
      </c>
      <c r="E5062" t="n">
        <v>499545</v>
      </c>
      <c r="F5062" s="3" t="n">
        <v>4239084</v>
      </c>
      <c r="G5062" s="3" t="n">
        <v>144891</v>
      </c>
      <c r="H5062" s="3" t="n">
        <v>13554</v>
      </c>
    </row>
    <row r="5063">
      <c r="A5063" t="inlineStr">
        <is>
          <t>2026-10-21 13:00</t>
        </is>
      </c>
      <c r="B5063" t="inlineStr">
        <is>
          <t>2026-10-21 12:58:12</t>
        </is>
      </c>
      <c r="C5063" t="n">
        <v>62</v>
      </c>
      <c r="D5063" t="inlineStr">
        <is>
          <t>师尊她体带情花</t>
        </is>
      </c>
      <c r="E5063" t="n">
        <v>920611</v>
      </c>
      <c r="F5063" s="3" t="n">
        <v>4330332</v>
      </c>
      <c r="G5063" s="3" t="n">
        <v>202415</v>
      </c>
      <c r="H5063" s="3" t="n">
        <v>21195</v>
      </c>
    </row>
    <row r="5064">
      <c r="A5064" t="inlineStr">
        <is>
          <t>2026-10-21 13:00</t>
        </is>
      </c>
      <c r="B5064" t="inlineStr">
        <is>
          <t>2026-10-21 12:58:12</t>
        </is>
      </c>
      <c r="C5064" t="n">
        <v>63</v>
      </c>
      <c r="D5064" t="inlineStr">
        <is>
          <t>昭昭宫廷</t>
        </is>
      </c>
      <c r="E5064" t="n">
        <v>627494</v>
      </c>
      <c r="F5064" s="3" t="n">
        <v>3378131</v>
      </c>
      <c r="G5064" s="3" t="n">
        <v>152378</v>
      </c>
      <c r="H5064" s="3" t="n">
        <v>11984</v>
      </c>
    </row>
    <row r="5065">
      <c r="A5065" t="inlineStr">
        <is>
          <t>2026-10-21 13:00</t>
        </is>
      </c>
      <c r="B5065" t="inlineStr">
        <is>
          <t>2026-10-21 12:58:12</t>
        </is>
      </c>
      <c r="C5065" t="n">
        <v>64</v>
      </c>
      <c r="D5065" t="inlineStr">
        <is>
          <t>宫妃风华录</t>
        </is>
      </c>
      <c r="E5065" t="n">
        <v>66777</v>
      </c>
      <c r="F5065" s="3" t="n">
        <v>25387447</v>
      </c>
      <c r="G5065" s="3" t="n">
        <v>474479</v>
      </c>
      <c r="H5065" s="3" t="n">
        <v>68112</v>
      </c>
    </row>
    <row r="5066">
      <c r="A5066" t="inlineStr">
        <is>
          <t>2026-10-21 13:00</t>
        </is>
      </c>
      <c r="B5066" t="inlineStr">
        <is>
          <t>2026-10-21 12:58:12</t>
        </is>
      </c>
      <c r="C5066" t="n">
        <v>65</v>
      </c>
      <c r="D5066" t="inlineStr">
        <is>
          <t>纵神欢</t>
        </is>
      </c>
      <c r="E5066" t="n">
        <v>1113864</v>
      </c>
      <c r="F5066" s="3" t="n">
        <v>9266876</v>
      </c>
      <c r="G5066" s="3" t="n">
        <v>406102</v>
      </c>
      <c r="H5066" s="3" t="n">
        <v>49104</v>
      </c>
    </row>
    <row r="5067">
      <c r="A5067" t="inlineStr">
        <is>
          <t>2026-10-21 13:00</t>
        </is>
      </c>
      <c r="B5067" t="inlineStr">
        <is>
          <t>2026-10-21 12:58:12</t>
        </is>
      </c>
      <c r="C5067" t="n">
        <v>66</v>
      </c>
      <c r="D5067" t="inlineStr">
        <is>
          <t>国色天香·妃途</t>
        </is>
      </c>
      <c r="E5067" t="n">
        <v>493385</v>
      </c>
      <c r="F5067" s="3" t="n">
        <v>3609795</v>
      </c>
      <c r="G5067" s="3" t="n">
        <v>130099</v>
      </c>
      <c r="H5067" s="3" t="n">
        <v>9053</v>
      </c>
    </row>
    <row r="5068">
      <c r="A5068" t="inlineStr">
        <is>
          <t>2026-10-21 13:00</t>
        </is>
      </c>
      <c r="B5068" t="inlineStr">
        <is>
          <t>2026-10-21 12:58:12</t>
        </is>
      </c>
      <c r="C5068" t="n">
        <v>67</v>
      </c>
      <c r="D5068" t="inlineStr">
        <is>
          <t>后宫群妃录</t>
        </is>
      </c>
      <c r="E5068" t="n">
        <v>908005</v>
      </c>
      <c r="F5068" s="3" t="n">
        <v>2032168</v>
      </c>
      <c r="G5068" s="3" t="n">
        <v>148904</v>
      </c>
      <c r="H5068" s="3" t="n">
        <v>5674</v>
      </c>
    </row>
    <row r="5069">
      <c r="A5069" t="inlineStr">
        <is>
          <t>2026-10-21 13:00</t>
        </is>
      </c>
      <c r="B5069" t="inlineStr">
        <is>
          <t>2026-10-21 12:58:12</t>
        </is>
      </c>
      <c r="C5069" t="n">
        <v>68</v>
      </c>
      <c r="D5069" t="inlineStr">
        <is>
          <t>山河长憾</t>
        </is>
      </c>
      <c r="E5069" t="n">
        <v>1832279</v>
      </c>
      <c r="F5069" s="3" t="n">
        <v>2774328</v>
      </c>
      <c r="G5069" s="3" t="n">
        <v>243940</v>
      </c>
      <c r="H5069" s="3" t="n">
        <v>15080</v>
      </c>
    </row>
    <row r="5070">
      <c r="A5070" t="inlineStr">
        <is>
          <t>2026-10-21 13:00</t>
        </is>
      </c>
      <c r="B5070" t="inlineStr">
        <is>
          <t>2026-10-21 12:58:12</t>
        </is>
      </c>
      <c r="C5070" t="n">
        <v>69</v>
      </c>
      <c r="D5070" t="inlineStr">
        <is>
          <t>闪耀48区</t>
        </is>
      </c>
      <c r="E5070" t="n">
        <v>2057385</v>
      </c>
      <c r="F5070" s="3" t="n">
        <v>705807</v>
      </c>
      <c r="G5070" s="3" t="n">
        <v>71726</v>
      </c>
      <c r="H5070" s="3" t="n">
        <v>2535</v>
      </c>
    </row>
    <row r="5071">
      <c r="A5071" t="inlineStr">
        <is>
          <t>2026-10-21 13:00</t>
        </is>
      </c>
      <c r="B5071" t="inlineStr">
        <is>
          <t>2026-10-21 12:58:12</t>
        </is>
      </c>
      <c r="C5071" t="n">
        <v>70</v>
      </c>
      <c r="D5071" t="inlineStr">
        <is>
          <t>人生造梦模拟器</t>
        </is>
      </c>
      <c r="E5071" t="n">
        <v>1264442</v>
      </c>
      <c r="F5071" s="3" t="n">
        <v>1263064</v>
      </c>
      <c r="G5071" s="3" t="n">
        <v>152712</v>
      </c>
      <c r="H5071" s="3" t="n">
        <v>4685</v>
      </c>
    </row>
    <row r="5072">
      <c r="A5072" t="inlineStr">
        <is>
          <t>2026-10-21 13:00</t>
        </is>
      </c>
      <c r="B5072" t="inlineStr">
        <is>
          <t>2026-10-21 12:58:12</t>
        </is>
      </c>
      <c r="C5072" t="n">
        <v>71</v>
      </c>
      <c r="D5072" t="inlineStr">
        <is>
          <t>世家主母日常</t>
        </is>
      </c>
      <c r="E5072" t="n">
        <v>137880</v>
      </c>
      <c r="F5072" s="3" t="n">
        <v>11483911</v>
      </c>
      <c r="G5072" s="3" t="n">
        <v>319032</v>
      </c>
      <c r="H5072" s="3" t="n">
        <v>32101</v>
      </c>
    </row>
    <row r="5073">
      <c r="A5073" t="inlineStr">
        <is>
          <t>2026-10-21 13:00</t>
        </is>
      </c>
      <c r="B5073" t="inlineStr">
        <is>
          <t>2026-10-21 12:58:12</t>
        </is>
      </c>
      <c r="C5073" t="n">
        <v>72</v>
      </c>
      <c r="D5073" t="inlineStr">
        <is>
          <t>社恐勇闯恋综</t>
        </is>
      </c>
      <c r="E5073" t="n">
        <v>1269315</v>
      </c>
      <c r="F5073" s="3" t="n">
        <v>4812839</v>
      </c>
      <c r="G5073" s="3" t="n">
        <v>184065</v>
      </c>
      <c r="H5073" s="3" t="n">
        <v>22505</v>
      </c>
    </row>
    <row r="5074">
      <c r="A5074" t="inlineStr">
        <is>
          <t>2026-10-21 13:00</t>
        </is>
      </c>
      <c r="B5074" t="inlineStr">
        <is>
          <t>2026-10-21 12:58:12</t>
        </is>
      </c>
      <c r="C5074" t="n">
        <v>73</v>
      </c>
      <c r="D5074" t="inlineStr">
        <is>
          <t>渣皇本色</t>
        </is>
      </c>
      <c r="E5074" t="n">
        <v>156229</v>
      </c>
      <c r="F5074" s="3" t="n">
        <v>18077492</v>
      </c>
      <c r="G5074" s="3" t="n">
        <v>474825</v>
      </c>
      <c r="H5074" s="3" t="n">
        <v>76547</v>
      </c>
    </row>
    <row r="5075">
      <c r="A5075" t="inlineStr">
        <is>
          <t>2026-10-21 13:00</t>
        </is>
      </c>
      <c r="B5075" t="inlineStr">
        <is>
          <t>2026-10-21 12:58:12</t>
        </is>
      </c>
      <c r="C5075" t="n">
        <v>74</v>
      </c>
      <c r="D5075" t="inlineStr">
        <is>
          <t>揽仙途</t>
        </is>
      </c>
      <c r="E5075" t="n">
        <v>1923085</v>
      </c>
      <c r="F5075" s="3" t="n">
        <v>1524036</v>
      </c>
      <c r="G5075" s="3" t="n">
        <v>151230</v>
      </c>
      <c r="H5075" s="3" t="n">
        <v>7891</v>
      </c>
    </row>
    <row r="5076">
      <c r="A5076" t="inlineStr">
        <is>
          <t>2026-10-21 13:00</t>
        </is>
      </c>
      <c r="B5076" t="inlineStr">
        <is>
          <t>2026-10-21 12:58:12</t>
        </is>
      </c>
      <c r="C5076" t="n">
        <v>75</v>
      </c>
      <c r="D5076" t="inlineStr">
        <is>
          <t>仙迹朝闻录</t>
        </is>
      </c>
      <c r="E5076" t="n">
        <v>1386869</v>
      </c>
      <c r="F5076" s="3" t="n">
        <v>6859644</v>
      </c>
      <c r="G5076" s="3" t="n">
        <v>338131</v>
      </c>
      <c r="H5076" s="3" t="n">
        <v>26707</v>
      </c>
    </row>
    <row r="5077">
      <c r="A5077" t="inlineStr">
        <is>
          <t>2026-10-21 13:00</t>
        </is>
      </c>
      <c r="B5077" t="inlineStr">
        <is>
          <t>2026-10-21 12:58:12</t>
        </is>
      </c>
      <c r="C5077" t="n">
        <v>76</v>
      </c>
      <c r="D5077" t="inlineStr">
        <is>
          <t>难寐春情艳事</t>
        </is>
      </c>
      <c r="E5077" t="n">
        <v>1590603</v>
      </c>
      <c r="F5077" s="3" t="n">
        <v>1177795</v>
      </c>
      <c r="G5077" s="3" t="n">
        <v>88743</v>
      </c>
      <c r="H5077" s="3" t="n">
        <v>5698</v>
      </c>
    </row>
    <row r="5078">
      <c r="A5078" t="inlineStr">
        <is>
          <t>2026-10-21 13:00</t>
        </is>
      </c>
      <c r="B5078" t="inlineStr">
        <is>
          <t>2026-10-21 12:58:12</t>
        </is>
      </c>
      <c r="C5078" t="n">
        <v>77</v>
      </c>
      <c r="D5078" t="inlineStr">
        <is>
          <t>第六视角</t>
        </is>
      </c>
      <c r="E5078" t="n">
        <v>865258</v>
      </c>
      <c r="F5078" s="3" t="n">
        <v>239919</v>
      </c>
      <c r="G5078" s="3" t="n">
        <v>123786</v>
      </c>
      <c r="H5078" s="3" t="n">
        <v>3081</v>
      </c>
    </row>
    <row r="5079">
      <c r="A5079" t="inlineStr">
        <is>
          <t>2026-10-21 13:00</t>
        </is>
      </c>
      <c r="B5079" t="inlineStr">
        <is>
          <t>2026-10-21 12:58:12</t>
        </is>
      </c>
      <c r="C5079" t="n">
        <v>78</v>
      </c>
      <c r="D5079" t="inlineStr">
        <is>
          <t>被迫成为战五渣后</t>
        </is>
      </c>
      <c r="E5079" t="n">
        <v>1189001</v>
      </c>
      <c r="F5079" s="3" t="n">
        <v>3697071</v>
      </c>
      <c r="G5079" s="3" t="n">
        <v>227565</v>
      </c>
      <c r="H5079" s="3" t="n">
        <v>22206</v>
      </c>
    </row>
    <row r="5080">
      <c r="A5080" t="inlineStr">
        <is>
          <t>2026-10-21 13:00</t>
        </is>
      </c>
      <c r="B5080" t="inlineStr">
        <is>
          <t>2026-10-21 12:58:12</t>
        </is>
      </c>
      <c r="C5080" t="n">
        <v>79</v>
      </c>
      <c r="D5080" t="inlineStr">
        <is>
          <t>古代渣女模拟器</t>
        </is>
      </c>
      <c r="E5080" t="n">
        <v>883150</v>
      </c>
      <c r="F5080" s="3" t="n">
        <v>6657376</v>
      </c>
      <c r="G5080" s="3" t="n">
        <v>308441</v>
      </c>
      <c r="H5080" s="3" t="n">
        <v>38328</v>
      </c>
    </row>
    <row r="5081">
      <c r="A5081" t="inlineStr">
        <is>
          <t>2026-10-21 13:00</t>
        </is>
      </c>
      <c r="B5081" t="inlineStr">
        <is>
          <t>2026-10-21 12:58:12</t>
        </is>
      </c>
      <c r="C5081" t="n">
        <v>80</v>
      </c>
      <c r="D5081" t="inlineStr">
        <is>
          <t>田园深处【完结】</t>
        </is>
      </c>
      <c r="E5081" t="n">
        <v>47293</v>
      </c>
      <c r="F5081" s="3" t="n">
        <v>8516448</v>
      </c>
      <c r="G5081" s="3" t="n">
        <v>120373</v>
      </c>
      <c r="H5081" s="3" t="n">
        <v>17412</v>
      </c>
    </row>
    <row r="5082">
      <c r="A5082" t="inlineStr">
        <is>
          <t>2026-10-21 13:00</t>
        </is>
      </c>
      <c r="B5082" t="inlineStr">
        <is>
          <t>2026-10-21 12:58:12</t>
        </is>
      </c>
      <c r="C5082" t="n">
        <v>81</v>
      </c>
      <c r="D5082" t="inlineStr">
        <is>
          <t>殿下才不是咸鱼</t>
        </is>
      </c>
      <c r="E5082" t="n">
        <v>2158094</v>
      </c>
      <c r="F5082" s="3" t="n">
        <v>453277</v>
      </c>
      <c r="G5082" s="3" t="n">
        <v>66978</v>
      </c>
      <c r="H5082" s="3" t="n">
        <v>3007</v>
      </c>
    </row>
    <row r="5083">
      <c r="A5083" t="inlineStr">
        <is>
          <t>2026-10-21 13:00</t>
        </is>
      </c>
      <c r="B5083" t="inlineStr">
        <is>
          <t>2026-10-21 12:58:12</t>
        </is>
      </c>
      <c r="C5083" t="n">
        <v>82</v>
      </c>
      <c r="D5083" t="inlineStr">
        <is>
          <t>女帝风月鉴</t>
        </is>
      </c>
      <c r="E5083" t="n">
        <v>476468</v>
      </c>
      <c r="F5083" s="3" t="n">
        <v>10681323</v>
      </c>
      <c r="G5083" s="3" t="n">
        <v>351539</v>
      </c>
      <c r="H5083" s="3" t="n">
        <v>47581</v>
      </c>
    </row>
    <row r="5084">
      <c r="A5084" t="inlineStr">
        <is>
          <t>2026-10-21 13:00</t>
        </is>
      </c>
      <c r="B5084" t="inlineStr">
        <is>
          <t>2026-10-21 12:58:12</t>
        </is>
      </c>
      <c r="C5084" t="n">
        <v>83</v>
      </c>
      <c r="D5084" t="inlineStr">
        <is>
          <t>月色步风华</t>
        </is>
      </c>
      <c r="E5084" t="n">
        <v>1267807</v>
      </c>
      <c r="F5084" s="3" t="n">
        <v>2003572</v>
      </c>
      <c r="G5084" s="3" t="n">
        <v>124584</v>
      </c>
      <c r="H5084" s="3" t="n">
        <v>7380</v>
      </c>
    </row>
    <row r="5085">
      <c r="A5085" t="inlineStr">
        <is>
          <t>2026-10-21 13:00</t>
        </is>
      </c>
      <c r="B5085" t="inlineStr">
        <is>
          <t>2026-10-21 12:58:12</t>
        </is>
      </c>
      <c r="C5085" t="n">
        <v>84</v>
      </c>
      <c r="D5085" t="inlineStr">
        <is>
          <t>信息素诱惑</t>
        </is>
      </c>
      <c r="E5085" t="n">
        <v>101553</v>
      </c>
      <c r="F5085" s="3" t="n">
        <v>14903352</v>
      </c>
      <c r="G5085" s="3" t="n">
        <v>282728</v>
      </c>
      <c r="H5085" s="3" t="n">
        <v>60945</v>
      </c>
    </row>
    <row r="5086">
      <c r="A5086" t="inlineStr">
        <is>
          <t>2026-10-21 13:00</t>
        </is>
      </c>
      <c r="B5086" t="inlineStr">
        <is>
          <t>2026-10-21 12:58:12</t>
        </is>
      </c>
      <c r="C5086" t="n">
        <v>85</v>
      </c>
      <c r="D5086" t="inlineStr">
        <is>
          <t>夫人掌家之后</t>
        </is>
      </c>
      <c r="E5086" t="n">
        <v>2055296</v>
      </c>
      <c r="F5086" s="3" t="n">
        <v>221374</v>
      </c>
      <c r="G5086" s="3" t="n">
        <v>24888</v>
      </c>
      <c r="H5086" s="3" t="n">
        <v>886</v>
      </c>
    </row>
    <row r="5087">
      <c r="A5087" t="inlineStr">
        <is>
          <t>2026-10-21 13:00</t>
        </is>
      </c>
      <c r="B5087" t="inlineStr">
        <is>
          <t>2026-10-21 12:58:12</t>
        </is>
      </c>
      <c r="C5087" t="n">
        <v>86</v>
      </c>
      <c r="D5087" t="inlineStr">
        <is>
          <t>宫斗这件小事新版</t>
        </is>
      </c>
      <c r="E5087" t="n">
        <v>18216</v>
      </c>
      <c r="F5087" s="3" t="n">
        <v>83880557</v>
      </c>
      <c r="G5087" s="3" t="n">
        <v>1052426</v>
      </c>
      <c r="H5087" s="3" t="n">
        <v>236094</v>
      </c>
    </row>
    <row r="5088">
      <c r="A5088" t="inlineStr">
        <is>
          <t>2026-10-21 13:00</t>
        </is>
      </c>
      <c r="B5088" t="inlineStr">
        <is>
          <t>2026-10-21 12:58:12</t>
        </is>
      </c>
      <c r="C5088" t="n">
        <v>87</v>
      </c>
      <c r="D5088" t="inlineStr">
        <is>
          <t>诡恶盛宴</t>
        </is>
      </c>
      <c r="E5088" t="n">
        <v>547534</v>
      </c>
      <c r="F5088" s="3" t="n">
        <v>1656103</v>
      </c>
      <c r="G5088" s="3" t="n">
        <v>103252</v>
      </c>
      <c r="H5088" s="3" t="n">
        <v>9838</v>
      </c>
    </row>
    <row r="5089">
      <c r="A5089" t="inlineStr">
        <is>
          <t>2026-10-21 13:00</t>
        </is>
      </c>
      <c r="B5089" t="inlineStr">
        <is>
          <t>2026-10-21 12:58:12</t>
        </is>
      </c>
      <c r="C5089" t="n">
        <v>88</v>
      </c>
      <c r="D5089" t="inlineStr">
        <is>
          <t>残霜烬</t>
        </is>
      </c>
      <c r="E5089" t="n">
        <v>1590847</v>
      </c>
      <c r="F5089" s="3" t="n">
        <v>2602381</v>
      </c>
      <c r="G5089" s="3" t="n">
        <v>294808</v>
      </c>
      <c r="H5089" s="3" t="n">
        <v>16642</v>
      </c>
    </row>
    <row r="5090">
      <c r="A5090" t="inlineStr">
        <is>
          <t>2026-10-21 13:00</t>
        </is>
      </c>
      <c r="B5090" t="inlineStr">
        <is>
          <t>2026-10-21 12:58:12</t>
        </is>
      </c>
      <c r="C5090" t="n">
        <v>89</v>
      </c>
      <c r="D5090" t="inlineStr">
        <is>
          <t>留学录像带</t>
        </is>
      </c>
      <c r="E5090" t="n">
        <v>527614</v>
      </c>
      <c r="F5090" s="3" t="n">
        <v>1803973</v>
      </c>
      <c r="G5090" s="3" t="n">
        <v>90487</v>
      </c>
      <c r="H5090" s="3" t="n">
        <v>12078</v>
      </c>
    </row>
    <row r="5091">
      <c r="A5091" t="inlineStr">
        <is>
          <t>2026-10-21 13:00</t>
        </is>
      </c>
      <c r="B5091" t="inlineStr">
        <is>
          <t>2026-10-21 12:58:12</t>
        </is>
      </c>
      <c r="C5091" t="n">
        <v>90</v>
      </c>
      <c r="D5091" t="inlineStr">
        <is>
          <t>入罗帷</t>
        </is>
      </c>
      <c r="E5091" t="n">
        <v>1024818</v>
      </c>
      <c r="F5091" s="3" t="n">
        <v>7040571</v>
      </c>
      <c r="G5091" s="3" t="n">
        <v>261483</v>
      </c>
      <c r="H5091" s="3" t="n">
        <v>35191</v>
      </c>
    </row>
    <row r="5092">
      <c r="A5092" t="inlineStr">
        <is>
          <t>2026-10-21 13:00</t>
        </is>
      </c>
      <c r="B5092" t="inlineStr">
        <is>
          <t>2026-10-21 12:58:12</t>
        </is>
      </c>
      <c r="C5092" t="n">
        <v>91</v>
      </c>
      <c r="D5092" t="inlineStr">
        <is>
          <t>位极人臣</t>
        </is>
      </c>
      <c r="E5092" t="n">
        <v>1057150</v>
      </c>
      <c r="F5092" s="3" t="n">
        <v>2449338</v>
      </c>
      <c r="G5092" s="3" t="n">
        <v>131567</v>
      </c>
      <c r="H5092" s="3" t="n">
        <v>7204</v>
      </c>
    </row>
    <row r="5093">
      <c r="A5093" t="inlineStr">
        <is>
          <t>2026-10-21 13:00</t>
        </is>
      </c>
      <c r="B5093" t="inlineStr">
        <is>
          <t>2026-10-21 12:58:12</t>
        </is>
      </c>
      <c r="C5093" t="n">
        <v>92</v>
      </c>
      <c r="D5093" t="inlineStr">
        <is>
          <t>千里流放路</t>
        </is>
      </c>
      <c r="E5093" t="n">
        <v>1042745</v>
      </c>
      <c r="F5093" s="3" t="n">
        <v>635521</v>
      </c>
      <c r="G5093" s="3" t="n">
        <v>30184</v>
      </c>
      <c r="H5093" s="3" t="n">
        <v>2172</v>
      </c>
    </row>
    <row r="5094">
      <c r="A5094" t="inlineStr">
        <is>
          <t>2026-10-21 13:00</t>
        </is>
      </c>
      <c r="B5094" t="inlineStr">
        <is>
          <t>2026-10-21 12:58:12</t>
        </is>
      </c>
      <c r="C5094" t="n">
        <v>93</v>
      </c>
      <c r="D5094" t="inlineStr">
        <is>
          <t>非玄录</t>
        </is>
      </c>
      <c r="E5094" t="n">
        <v>2168952</v>
      </c>
      <c r="F5094" s="3" t="n">
        <v>704463</v>
      </c>
      <c r="G5094" s="3" t="n">
        <v>131703</v>
      </c>
      <c r="H5094" s="3" t="n">
        <v>5183</v>
      </c>
    </row>
    <row r="5095">
      <c r="A5095" t="inlineStr">
        <is>
          <t>2026-10-21 13:00</t>
        </is>
      </c>
      <c r="B5095" t="inlineStr">
        <is>
          <t>2026-10-21 12:58:12</t>
        </is>
      </c>
      <c r="C5095" t="n">
        <v>94</v>
      </c>
      <c r="D5095" t="inlineStr">
        <is>
          <t>无情道在逃毕业生</t>
        </is>
      </c>
      <c r="E5095" t="n">
        <v>906237</v>
      </c>
      <c r="F5095" s="3" t="n">
        <v>7060636</v>
      </c>
      <c r="G5095" s="3" t="n">
        <v>331110</v>
      </c>
      <c r="H5095" s="3" t="n">
        <v>52927</v>
      </c>
    </row>
    <row r="5096">
      <c r="A5096" t="inlineStr">
        <is>
          <t>2026-10-21 13:00</t>
        </is>
      </c>
      <c r="B5096" t="inlineStr">
        <is>
          <t>2026-10-21 12:58:12</t>
        </is>
      </c>
      <c r="C5096" t="n">
        <v>95</v>
      </c>
      <c r="D5096" t="inlineStr">
        <is>
          <t>朝暮谣</t>
        </is>
      </c>
      <c r="E5096" t="n">
        <v>2128510</v>
      </c>
      <c r="F5096" s="3" t="n">
        <v>343810</v>
      </c>
      <c r="G5096" s="3" t="n">
        <v>115185</v>
      </c>
      <c r="H5096" s="3" t="n">
        <v>2473</v>
      </c>
    </row>
    <row r="5097">
      <c r="A5097" t="inlineStr">
        <is>
          <t>2026-10-21 13:00</t>
        </is>
      </c>
      <c r="B5097" t="inlineStr">
        <is>
          <t>2026-10-21 12:58:12</t>
        </is>
      </c>
      <c r="C5097" t="n">
        <v>96</v>
      </c>
      <c r="D5097" t="inlineStr">
        <is>
          <t>家族模拟器：主君在上</t>
        </is>
      </c>
      <c r="E5097" t="n">
        <v>1377571</v>
      </c>
      <c r="F5097" s="3" t="n">
        <v>247097</v>
      </c>
      <c r="G5097" s="3" t="n">
        <v>53054</v>
      </c>
      <c r="H5097" s="3" t="n">
        <v>966</v>
      </c>
    </row>
    <row r="5098">
      <c r="A5098" t="inlineStr">
        <is>
          <t>2026-10-21 13:00</t>
        </is>
      </c>
      <c r="B5098" t="inlineStr">
        <is>
          <t>2026-10-21 12:58:12</t>
        </is>
      </c>
      <c r="C5098" t="n">
        <v>97</v>
      </c>
      <c r="D5098" t="inlineStr">
        <is>
          <t>诱君多采撷</t>
        </is>
      </c>
      <c r="E5098" t="n">
        <v>985739</v>
      </c>
      <c r="F5098" s="3" t="n">
        <v>9146121</v>
      </c>
      <c r="G5098" s="3" t="n">
        <v>398066</v>
      </c>
      <c r="H5098" s="3" t="n">
        <v>57332</v>
      </c>
    </row>
    <row r="5099">
      <c r="A5099" t="inlineStr">
        <is>
          <t>2026-10-21 13:00</t>
        </is>
      </c>
      <c r="B5099" t="inlineStr">
        <is>
          <t>2026-10-21 12:58:12</t>
        </is>
      </c>
      <c r="C5099" t="n">
        <v>98</v>
      </c>
      <c r="D5099" t="inlineStr">
        <is>
          <t>凯尔布兰恩的誓言 ~The Calebranns Pledge~</t>
        </is>
      </c>
      <c r="E5099" t="n">
        <v>529363</v>
      </c>
      <c r="F5099" s="3" t="n">
        <v>2486363</v>
      </c>
      <c r="G5099" s="3" t="n">
        <v>136443</v>
      </c>
      <c r="H5099" s="3" t="n">
        <v>18223</v>
      </c>
    </row>
    <row r="5100">
      <c r="A5100" t="inlineStr">
        <is>
          <t>2026-10-21 13:00</t>
        </is>
      </c>
      <c r="B5100" t="inlineStr">
        <is>
          <t>2026-10-21 12:58:12</t>
        </is>
      </c>
      <c r="C5100" t="n">
        <v>99</v>
      </c>
      <c r="D5100" t="inlineStr">
        <is>
          <t>青梅折枝意</t>
        </is>
      </c>
      <c r="E5100" t="n">
        <v>835017</v>
      </c>
      <c r="F5100" s="3" t="n">
        <v>2064932</v>
      </c>
      <c r="G5100" s="3" t="n">
        <v>96488</v>
      </c>
      <c r="H5100" s="3" t="n">
        <v>7937</v>
      </c>
    </row>
    <row r="5101">
      <c r="A5101" t="inlineStr">
        <is>
          <t>2026-10-21 13:00</t>
        </is>
      </c>
      <c r="B5101" t="inlineStr">
        <is>
          <t>2026-10-21 12:58:12</t>
        </is>
      </c>
      <c r="C5101" t="n">
        <v>100</v>
      </c>
      <c r="D5101" t="inlineStr">
        <is>
          <t>九韶</t>
        </is>
      </c>
      <c r="E5101" t="n">
        <v>35092</v>
      </c>
      <c r="F5101" s="3" t="n">
        <v>10593397</v>
      </c>
      <c r="G5101" s="3" t="n">
        <v>113982</v>
      </c>
      <c r="H5101" s="3" t="n">
        <v>22655</v>
      </c>
    </row>
    <row r="5102">
      <c r="A5102" t="inlineStr">
        <is>
          <t>2026-10-21 13:00</t>
        </is>
      </c>
      <c r="B5102" t="inlineStr">
        <is>
          <t>2026-10-21 12:58:12</t>
        </is>
      </c>
      <c r="C5102" t="n">
        <v>101</v>
      </c>
      <c r="D5102" t="inlineStr">
        <is>
          <t>.帝王风月录.</t>
        </is>
      </c>
      <c r="E5102" t="n">
        <v>1320419</v>
      </c>
      <c r="F5102" s="3" t="n">
        <v>811209</v>
      </c>
      <c r="G5102" s="3" t="n">
        <v>56849</v>
      </c>
      <c r="H5102" s="3" t="n">
        <v>3098</v>
      </c>
    </row>
    <row r="5103">
      <c r="A5103" t="inlineStr">
        <is>
          <t>2026-10-21 13:00</t>
        </is>
      </c>
      <c r="B5103" t="inlineStr">
        <is>
          <t>2026-10-21 12:58:12</t>
        </is>
      </c>
      <c r="C5103" t="n">
        <v>102</v>
      </c>
      <c r="D5103" t="inlineStr">
        <is>
          <t>大道风月史</t>
        </is>
      </c>
      <c r="E5103" t="n">
        <v>1356274</v>
      </c>
      <c r="F5103" s="3" t="n">
        <v>1068669</v>
      </c>
      <c r="G5103" s="3" t="n">
        <v>140896</v>
      </c>
      <c r="H5103" s="3" t="n">
        <v>5240</v>
      </c>
    </row>
    <row r="5104">
      <c r="A5104" t="inlineStr">
        <is>
          <t>2026-10-21 13:00</t>
        </is>
      </c>
      <c r="B5104" t="inlineStr">
        <is>
          <t>2026-10-21 12:58:12</t>
        </is>
      </c>
      <c r="C5104" t="n">
        <v>103</v>
      </c>
      <c r="D5104" t="inlineStr">
        <is>
          <t>风月择枝栖</t>
        </is>
      </c>
      <c r="E5104" t="n">
        <v>1004118</v>
      </c>
      <c r="F5104" s="3" t="n">
        <v>6149074</v>
      </c>
      <c r="G5104" s="3" t="n">
        <v>250999</v>
      </c>
      <c r="H5104" s="3" t="n">
        <v>26277</v>
      </c>
    </row>
    <row r="5105">
      <c r="A5105" t="inlineStr">
        <is>
          <t>2026-10-21 13:00</t>
        </is>
      </c>
      <c r="B5105" t="inlineStr">
        <is>
          <t>2026-10-21 12:58:12</t>
        </is>
      </c>
      <c r="C5105" t="n">
        <v>104</v>
      </c>
      <c r="D5105" t="inlineStr">
        <is>
          <t>昭情调</t>
        </is>
      </c>
      <c r="E5105" t="n">
        <v>2270521</v>
      </c>
      <c r="F5105" s="3" t="n">
        <v>89812</v>
      </c>
      <c r="G5105" s="3" t="n">
        <v>29929</v>
      </c>
      <c r="H5105" s="3" t="n">
        <v>659</v>
      </c>
    </row>
    <row r="5106">
      <c r="A5106" t="inlineStr">
        <is>
          <t>2026-10-21 13:00</t>
        </is>
      </c>
      <c r="B5106" t="inlineStr">
        <is>
          <t>2026-10-21 12:58:12</t>
        </is>
      </c>
      <c r="C5106" t="n">
        <v>105</v>
      </c>
      <c r="D5106" t="inlineStr">
        <is>
          <t>尊者她要弑仙</t>
        </is>
      </c>
      <c r="E5106" t="n">
        <v>1098780</v>
      </c>
      <c r="F5106" s="3" t="n">
        <v>3348608</v>
      </c>
      <c r="G5106" s="3" t="n">
        <v>205258</v>
      </c>
      <c r="H5106" s="3" t="n">
        <v>18116</v>
      </c>
    </row>
    <row r="5107">
      <c r="A5107" t="inlineStr">
        <is>
          <t>2026-10-21 13:00</t>
        </is>
      </c>
      <c r="B5107" t="inlineStr">
        <is>
          <t>2026-10-21 12:58:12</t>
        </is>
      </c>
      <c r="C5107" t="n">
        <v>106</v>
      </c>
      <c r="D5107" t="inlineStr">
        <is>
          <t>今天开始当纨绔</t>
        </is>
      </c>
      <c r="E5107" t="n">
        <v>1540754</v>
      </c>
      <c r="F5107" s="3" t="n">
        <v>295538</v>
      </c>
      <c r="G5107" s="3" t="n">
        <v>75233</v>
      </c>
      <c r="H5107" s="3" t="n">
        <v>2250</v>
      </c>
    </row>
    <row r="5108">
      <c r="A5108" t="inlineStr">
        <is>
          <t>2026-10-21 13:00</t>
        </is>
      </c>
      <c r="B5108" t="inlineStr">
        <is>
          <t>2026-10-21 12:58:12</t>
        </is>
      </c>
      <c r="C5108" t="n">
        <v>107</v>
      </c>
      <c r="D5108" t="inlineStr">
        <is>
          <t>千秋百代：帝王一小时</t>
        </is>
      </c>
      <c r="E5108" t="n">
        <v>410771</v>
      </c>
      <c r="F5108" s="3" t="n">
        <v>15630185</v>
      </c>
      <c r="G5108" s="3" t="n">
        <v>454906</v>
      </c>
      <c r="H5108" s="3" t="n">
        <v>64188</v>
      </c>
    </row>
    <row r="5109">
      <c r="A5109" t="inlineStr">
        <is>
          <t>2026-10-21 13:00</t>
        </is>
      </c>
      <c r="B5109" t="inlineStr">
        <is>
          <t>2026-10-21 12:58:12</t>
        </is>
      </c>
      <c r="C5109" t="n">
        <v>108</v>
      </c>
      <c r="D5109" t="inlineStr">
        <is>
          <t>向我臣服</t>
        </is>
      </c>
      <c r="E5109" t="n">
        <v>1546532</v>
      </c>
      <c r="F5109" s="3" t="n">
        <v>3188605</v>
      </c>
      <c r="G5109" s="3" t="n">
        <v>203164</v>
      </c>
      <c r="H5109" s="3" t="n">
        <v>23783</v>
      </c>
    </row>
    <row r="5110">
      <c r="A5110" t="inlineStr">
        <is>
          <t>2026-10-21 13:00</t>
        </is>
      </c>
      <c r="B5110" t="inlineStr">
        <is>
          <t>2026-10-21 12:58:12</t>
        </is>
      </c>
      <c r="C5110" t="n">
        <v>109</v>
      </c>
      <c r="D5110" t="inlineStr">
        <is>
          <t>冒犯哥哥对不起了</t>
        </is>
      </c>
      <c r="E5110" t="n">
        <v>1668747</v>
      </c>
      <c r="F5110" s="3" t="n">
        <v>2870578</v>
      </c>
      <c r="G5110" s="3" t="n">
        <v>167942</v>
      </c>
      <c r="H5110" s="3" t="n">
        <v>27725</v>
      </c>
    </row>
    <row r="5111">
      <c r="A5111" t="inlineStr">
        <is>
          <t>2026-10-21 13:00</t>
        </is>
      </c>
      <c r="B5111" t="inlineStr">
        <is>
          <t>2026-10-21 12:58:12</t>
        </is>
      </c>
      <c r="C5111" t="n">
        <v>110</v>
      </c>
      <c r="D5111" t="inlineStr">
        <is>
          <t>末日围城</t>
        </is>
      </c>
      <c r="E5111" t="n">
        <v>389788</v>
      </c>
      <c r="F5111" s="3" t="n">
        <v>4141016</v>
      </c>
      <c r="G5111" s="3" t="n">
        <v>129402</v>
      </c>
      <c r="H5111" s="3" t="n">
        <v>16283</v>
      </c>
    </row>
    <row r="5112">
      <c r="A5112" t="inlineStr">
        <is>
          <t>2026-10-21 13:00</t>
        </is>
      </c>
      <c r="B5112" t="inlineStr">
        <is>
          <t>2026-10-21 12:58:12</t>
        </is>
      </c>
      <c r="C5112" t="n">
        <v>111</v>
      </c>
      <c r="D5112" t="inlineStr">
        <is>
          <t>模拟豪门人生</t>
        </is>
      </c>
      <c r="E5112" t="n">
        <v>1312326</v>
      </c>
      <c r="F5112" s="3" t="n">
        <v>1557834</v>
      </c>
      <c r="G5112" s="3" t="n">
        <v>166971</v>
      </c>
      <c r="H5112" s="3" t="n">
        <v>6709</v>
      </c>
    </row>
    <row r="5113">
      <c r="A5113" t="inlineStr">
        <is>
          <t>2026-10-21 13:00</t>
        </is>
      </c>
      <c r="B5113" t="inlineStr">
        <is>
          <t>2026-10-21 12:58:12</t>
        </is>
      </c>
      <c r="C5113" t="n">
        <v>112</v>
      </c>
      <c r="D5113" t="inlineStr">
        <is>
          <t>反派师尊孕期出逃</t>
        </is>
      </c>
      <c r="E5113" t="n">
        <v>1334272</v>
      </c>
      <c r="F5113" s="3" t="n">
        <v>2758543</v>
      </c>
      <c r="G5113" s="3" t="n">
        <v>212841</v>
      </c>
      <c r="H5113" s="3" t="n">
        <v>30198</v>
      </c>
    </row>
    <row r="5114">
      <c r="A5114" t="inlineStr">
        <is>
          <t>2026-10-21 13:00</t>
        </is>
      </c>
      <c r="B5114" t="inlineStr">
        <is>
          <t>2026-10-21 12:58:12</t>
        </is>
      </c>
      <c r="C5114" t="n">
        <v>113</v>
      </c>
      <c r="D5114" t="inlineStr">
        <is>
          <t>恋春深</t>
        </is>
      </c>
      <c r="E5114" t="n">
        <v>2166663</v>
      </c>
      <c r="F5114" s="3" t="n">
        <v>404936</v>
      </c>
      <c r="G5114" s="3" t="n">
        <v>58348</v>
      </c>
      <c r="H5114" s="3" t="n">
        <v>2190</v>
      </c>
    </row>
    <row r="5115">
      <c r="A5115" t="inlineStr">
        <is>
          <t>2026-10-21 13:00</t>
        </is>
      </c>
      <c r="B5115" t="inlineStr">
        <is>
          <t>2026-10-21 12:58:12</t>
        </is>
      </c>
      <c r="C5115" t="n">
        <v>114</v>
      </c>
      <c r="D5115" t="inlineStr">
        <is>
          <t>渡前缘</t>
        </is>
      </c>
      <c r="E5115" t="n">
        <v>882435</v>
      </c>
      <c r="F5115" s="3" t="n">
        <v>16668610</v>
      </c>
      <c r="G5115" s="3" t="n">
        <v>475460</v>
      </c>
      <c r="H5115" s="3" t="n">
        <v>62156</v>
      </c>
    </row>
    <row r="5116">
      <c r="A5116" t="inlineStr">
        <is>
          <t>2026-10-21 13:00</t>
        </is>
      </c>
      <c r="B5116" t="inlineStr">
        <is>
          <t>2026-10-21 12:58:12</t>
        </is>
      </c>
      <c r="C5116" t="n">
        <v>115</v>
      </c>
      <c r="D5116" t="inlineStr">
        <is>
          <t>谋仙渡</t>
        </is>
      </c>
      <c r="E5116" t="n">
        <v>2196891</v>
      </c>
      <c r="F5116" s="3" t="n">
        <v>855326</v>
      </c>
      <c r="G5116" s="3" t="n">
        <v>202991</v>
      </c>
      <c r="H5116" s="3" t="n">
        <v>5742</v>
      </c>
    </row>
    <row r="5117">
      <c r="A5117" t="inlineStr">
        <is>
          <t>2026-10-21 13:00</t>
        </is>
      </c>
      <c r="B5117" t="inlineStr">
        <is>
          <t>2026-10-21 12:58:12</t>
        </is>
      </c>
      <c r="C5117" t="n">
        <v>116</v>
      </c>
      <c r="D5117" t="inlineStr">
        <is>
          <t>妖神榻上眠</t>
        </is>
      </c>
      <c r="E5117" t="n">
        <v>529109</v>
      </c>
      <c r="F5117" s="3" t="n">
        <v>8156577</v>
      </c>
      <c r="G5117" s="3" t="n">
        <v>242969</v>
      </c>
      <c r="H5117" s="3" t="n">
        <v>32704</v>
      </c>
    </row>
    <row r="5118">
      <c r="A5118" t="inlineStr">
        <is>
          <t>2026-10-21 13:00</t>
        </is>
      </c>
      <c r="B5118" t="inlineStr">
        <is>
          <t>2026-10-21 12:58:12</t>
        </is>
      </c>
      <c r="C5118" t="n">
        <v>117</v>
      </c>
      <c r="D5118" t="inlineStr">
        <is>
          <t>司星·天命在我</t>
        </is>
      </c>
      <c r="E5118" t="n">
        <v>221896</v>
      </c>
      <c r="F5118" s="3" t="n">
        <v>6609810</v>
      </c>
      <c r="G5118" s="3" t="n">
        <v>171515</v>
      </c>
      <c r="H5118" s="3" t="n">
        <v>21528</v>
      </c>
    </row>
    <row r="5119">
      <c r="A5119" t="inlineStr">
        <is>
          <t>2026-10-21 13:00</t>
        </is>
      </c>
      <c r="B5119" t="inlineStr">
        <is>
          <t>2026-10-21 12:58:12</t>
        </is>
      </c>
      <c r="C5119" t="n">
        <v>118</v>
      </c>
      <c r="D5119" t="inlineStr">
        <is>
          <t>美女进化论</t>
        </is>
      </c>
      <c r="E5119" t="n">
        <v>165942</v>
      </c>
      <c r="F5119" s="3" t="n">
        <v>8337320</v>
      </c>
      <c r="G5119" s="3" t="n">
        <v>136788</v>
      </c>
      <c r="H5119" s="3" t="n">
        <v>19884</v>
      </c>
    </row>
    <row r="5120">
      <c r="A5120" t="inlineStr">
        <is>
          <t>2026-10-21 13:00</t>
        </is>
      </c>
      <c r="B5120" t="inlineStr">
        <is>
          <t>2026-10-21 12:58:12</t>
        </is>
      </c>
      <c r="C5120" t="n">
        <v>119</v>
      </c>
      <c r="D5120" t="inlineStr">
        <is>
          <t>穿成限制文女配后</t>
        </is>
      </c>
      <c r="E5120" t="n">
        <v>1508545</v>
      </c>
      <c r="F5120" s="3" t="n">
        <v>921733</v>
      </c>
      <c r="G5120" s="3" t="n">
        <v>82421</v>
      </c>
      <c r="H5120" s="3" t="n">
        <v>6143</v>
      </c>
    </row>
    <row r="5121">
      <c r="A5121" t="inlineStr">
        <is>
          <t>2026-10-21 13:00</t>
        </is>
      </c>
      <c r="B5121" t="inlineStr">
        <is>
          <t>2026-10-21 12:58:12</t>
        </is>
      </c>
      <c r="C5121" t="n">
        <v>120</v>
      </c>
      <c r="D5121" t="inlineStr">
        <is>
          <t>穿成古早师徒文里的炮灰</t>
        </is>
      </c>
      <c r="E5121" t="n">
        <v>1217929</v>
      </c>
      <c r="F5121" s="3" t="n">
        <v>962369</v>
      </c>
      <c r="G5121" s="3" t="n">
        <v>94818</v>
      </c>
      <c r="H5121" s="3" t="n">
        <v>8488</v>
      </c>
    </row>
    <row r="5122">
      <c r="A5122" t="inlineStr">
        <is>
          <t>2026-10-21 13:00</t>
        </is>
      </c>
      <c r="B5122" t="inlineStr">
        <is>
          <t>2026-10-21 12:58:12</t>
        </is>
      </c>
      <c r="C5122" t="n">
        <v>121</v>
      </c>
      <c r="D5122" t="inlineStr">
        <is>
          <t>三国攻略手札</t>
        </is>
      </c>
      <c r="E5122" t="n">
        <v>61744</v>
      </c>
      <c r="F5122" s="3" t="n">
        <v>11609700</v>
      </c>
      <c r="G5122" s="3" t="n">
        <v>230930</v>
      </c>
      <c r="H5122" s="3" t="n">
        <v>43185</v>
      </c>
    </row>
    <row r="5123">
      <c r="A5123" t="inlineStr">
        <is>
          <t>2026-10-21 13:00</t>
        </is>
      </c>
      <c r="B5123" t="inlineStr">
        <is>
          <t>2026-10-21 12:58:12</t>
        </is>
      </c>
      <c r="C5123" t="n">
        <v>122</v>
      </c>
      <c r="D5123" t="inlineStr">
        <is>
          <t>后宫·妃色浅</t>
        </is>
      </c>
      <c r="E5123" t="n">
        <v>527821</v>
      </c>
      <c r="F5123" s="3" t="n">
        <v>1944619</v>
      </c>
      <c r="G5123" s="3" t="n">
        <v>60783</v>
      </c>
      <c r="H5123" s="3" t="n">
        <v>5965</v>
      </c>
    </row>
    <row r="5124">
      <c r="A5124" t="inlineStr">
        <is>
          <t>2026-10-21 13:00</t>
        </is>
      </c>
      <c r="B5124" t="inlineStr">
        <is>
          <t>2026-10-21 12:58:12</t>
        </is>
      </c>
      <c r="C5124" t="n">
        <v>123</v>
      </c>
      <c r="D5124" t="inlineStr">
        <is>
          <t>溯世书⁡</t>
        </is>
      </c>
      <c r="E5124" t="n">
        <v>1232221</v>
      </c>
      <c r="F5124" s="3" t="n">
        <v>1930276</v>
      </c>
      <c r="G5124" s="3" t="n">
        <v>145364</v>
      </c>
      <c r="H5124" s="3" t="n">
        <v>8808</v>
      </c>
    </row>
    <row r="5125">
      <c r="A5125" t="inlineStr">
        <is>
          <t>2026-10-21 13:00</t>
        </is>
      </c>
      <c r="B5125" t="inlineStr">
        <is>
          <t>2026-10-21 12:58:12</t>
        </is>
      </c>
      <c r="C5125" t="n">
        <v>124</v>
      </c>
      <c r="D5125" t="inlineStr">
        <is>
          <t>孤辰行</t>
        </is>
      </c>
      <c r="E5125" t="n">
        <v>1032446</v>
      </c>
      <c r="F5125" s="3" t="n">
        <v>7393685</v>
      </c>
      <c r="G5125" s="3" t="n">
        <v>318136</v>
      </c>
      <c r="H5125" s="3" t="n">
        <v>31703</v>
      </c>
    </row>
    <row r="5126">
      <c r="A5126" t="inlineStr">
        <is>
          <t>2026-10-21 13:00</t>
        </is>
      </c>
      <c r="B5126" t="inlineStr">
        <is>
          <t>2026-10-21 12:58:12</t>
        </is>
      </c>
      <c r="C5126" t="n">
        <v>125</v>
      </c>
      <c r="D5126" t="inlineStr">
        <is>
          <t>一瞻杏花雨</t>
        </is>
      </c>
      <c r="E5126" t="n">
        <v>1206600</v>
      </c>
      <c r="F5126" s="3" t="n">
        <v>2030562</v>
      </c>
      <c r="G5126" s="3" t="n">
        <v>143800</v>
      </c>
      <c r="H5126" s="3" t="n">
        <v>10684</v>
      </c>
    </row>
    <row r="5127">
      <c r="A5127" t="inlineStr">
        <is>
          <t>2026-10-21 13:00</t>
        </is>
      </c>
      <c r="B5127" t="inlineStr">
        <is>
          <t>2026-10-21 12:58:12</t>
        </is>
      </c>
      <c r="C5127" t="n">
        <v>126</v>
      </c>
      <c r="D5127" t="inlineStr">
        <is>
          <t>古代人生模拟器</t>
        </is>
      </c>
      <c r="E5127" t="n">
        <v>93556</v>
      </c>
      <c r="F5127" s="3" t="n">
        <v>30117758</v>
      </c>
      <c r="G5127" s="3" t="n">
        <v>569551</v>
      </c>
      <c r="H5127" s="3" t="n">
        <v>102667</v>
      </c>
    </row>
    <row r="5128">
      <c r="A5128" t="inlineStr">
        <is>
          <t>2026-10-21 13:00</t>
        </is>
      </c>
      <c r="B5128" t="inlineStr">
        <is>
          <t>2026-10-21 12:58:12</t>
        </is>
      </c>
      <c r="C5128" t="n">
        <v>127</v>
      </c>
      <c r="D5128" t="inlineStr">
        <is>
          <t>偏执大佬的金丝雀</t>
        </is>
      </c>
      <c r="E5128" t="n">
        <v>387487</v>
      </c>
      <c r="F5128" s="3" t="n">
        <v>8245010</v>
      </c>
      <c r="G5128" s="3" t="n">
        <v>221395</v>
      </c>
      <c r="H5128" s="3" t="n">
        <v>33225</v>
      </c>
    </row>
    <row r="5129">
      <c r="A5129" t="inlineStr">
        <is>
          <t>2026-10-21 13:00</t>
        </is>
      </c>
      <c r="B5129" t="inlineStr">
        <is>
          <t>2026-10-21 12:58:12</t>
        </is>
      </c>
      <c r="C5129" t="n">
        <v>128</v>
      </c>
      <c r="D5129" t="inlineStr">
        <is>
          <t>修仙模拟器：我靠氪金打遍修仙界</t>
        </is>
      </c>
      <c r="E5129" t="n">
        <v>1416425</v>
      </c>
      <c r="F5129" s="3" t="n">
        <v>3443014</v>
      </c>
      <c r="G5129" s="3" t="n">
        <v>253798</v>
      </c>
      <c r="H5129" s="3" t="n">
        <v>17087</v>
      </c>
    </row>
    <row r="5130">
      <c r="A5130" t="inlineStr">
        <is>
          <t>2026-10-21 13:00</t>
        </is>
      </c>
      <c r="B5130" t="inlineStr">
        <is>
          <t>2026-10-21 12:58:12</t>
        </is>
      </c>
      <c r="C5130" t="n">
        <v>129</v>
      </c>
      <c r="D5130" t="inlineStr">
        <is>
          <t>宫官手记</t>
        </is>
      </c>
      <c r="E5130" t="n">
        <v>388520</v>
      </c>
      <c r="F5130" s="3" t="n">
        <v>4916870</v>
      </c>
      <c r="G5130" s="3" t="n">
        <v>127447</v>
      </c>
      <c r="H5130" s="3" t="n">
        <v>14743</v>
      </c>
    </row>
    <row r="5131">
      <c r="A5131" t="inlineStr">
        <is>
          <t>2026-10-21 13:00</t>
        </is>
      </c>
      <c r="B5131" t="inlineStr">
        <is>
          <t>2026-10-21 12:58:12</t>
        </is>
      </c>
      <c r="C5131" t="n">
        <v>130</v>
      </c>
      <c r="D5131" t="inlineStr">
        <is>
          <t>请只注视我</t>
        </is>
      </c>
      <c r="E5131" t="n">
        <v>2069463</v>
      </c>
      <c r="F5131" s="3" t="n">
        <v>1012282</v>
      </c>
      <c r="G5131" s="3" t="n">
        <v>138316</v>
      </c>
      <c r="H5131" s="3" t="n">
        <v>11737</v>
      </c>
    </row>
    <row r="5132">
      <c r="A5132" t="inlineStr">
        <is>
          <t>2026-10-21 13:00</t>
        </is>
      </c>
      <c r="B5132" t="inlineStr">
        <is>
          <t>2026-10-21 12:58:12</t>
        </is>
      </c>
      <c r="C5132" t="n">
        <v>131</v>
      </c>
      <c r="D5132" t="inlineStr">
        <is>
          <t>开播吧！电视台</t>
        </is>
      </c>
      <c r="E5132" t="n">
        <v>806177</v>
      </c>
      <c r="F5132" s="3" t="n">
        <v>3365442</v>
      </c>
      <c r="G5132" s="3" t="n">
        <v>119287</v>
      </c>
      <c r="H5132" s="3" t="n">
        <v>8684</v>
      </c>
    </row>
    <row r="5133">
      <c r="A5133" t="inlineStr">
        <is>
          <t>2026-10-21 13:00</t>
        </is>
      </c>
      <c r="B5133" t="inlineStr">
        <is>
          <t>2026-10-21 12:58:12</t>
        </is>
      </c>
      <c r="C5133" t="n">
        <v>132</v>
      </c>
      <c r="D5133" t="inlineStr">
        <is>
          <t>聚光灯后</t>
        </is>
      </c>
      <c r="E5133" t="n">
        <v>461090</v>
      </c>
      <c r="F5133" s="3" t="n">
        <v>14187076</v>
      </c>
      <c r="G5133" s="3" t="n">
        <v>224305</v>
      </c>
      <c r="H5133" s="3" t="n">
        <v>25777</v>
      </c>
    </row>
    <row r="5134">
      <c r="A5134" t="inlineStr">
        <is>
          <t>2026-10-21 13:00</t>
        </is>
      </c>
      <c r="B5134" t="inlineStr">
        <is>
          <t>2026-10-21 12:58:12</t>
        </is>
      </c>
      <c r="C5134" t="n">
        <v>133</v>
      </c>
      <c r="D5134" t="inlineStr">
        <is>
          <t>举杯吧！少女</t>
        </is>
      </c>
      <c r="E5134" t="n">
        <v>403119</v>
      </c>
      <c r="F5134" s="3" t="n">
        <v>8279388</v>
      </c>
      <c r="G5134" s="3" t="n">
        <v>231524</v>
      </c>
      <c r="H5134" s="3" t="n">
        <v>26928</v>
      </c>
    </row>
    <row r="5135">
      <c r="A5135" t="inlineStr">
        <is>
          <t>2026-10-21 13:00</t>
        </is>
      </c>
      <c r="B5135" t="inlineStr">
        <is>
          <t>2026-10-21 12:58:12</t>
        </is>
      </c>
      <c r="C5135" t="n">
        <v>134</v>
      </c>
      <c r="D5135" t="inlineStr">
        <is>
          <t>缠梦症</t>
        </is>
      </c>
      <c r="E5135" t="n">
        <v>1461480</v>
      </c>
      <c r="F5135" s="3" t="n">
        <v>2547827</v>
      </c>
      <c r="G5135" s="3" t="n">
        <v>215515</v>
      </c>
      <c r="H5135" s="3" t="n">
        <v>27433</v>
      </c>
    </row>
    <row r="5136">
      <c r="A5136" t="inlineStr">
        <is>
          <t>2026-10-21 13:00</t>
        </is>
      </c>
      <c r="B5136" t="inlineStr">
        <is>
          <t>2026-10-21 12:58:12</t>
        </is>
      </c>
      <c r="C5136" t="n">
        <v>135</v>
      </c>
      <c r="D5136" t="inlineStr">
        <is>
          <t>清宫梦几重</t>
        </is>
      </c>
      <c r="E5136" t="n">
        <v>1031913</v>
      </c>
      <c r="F5136" s="3" t="n">
        <v>4110768</v>
      </c>
      <c r="G5136" s="3" t="n">
        <v>166222</v>
      </c>
      <c r="H5136" s="3" t="n">
        <v>12717</v>
      </c>
    </row>
    <row r="5137">
      <c r="A5137" t="inlineStr">
        <is>
          <t>2026-10-21 13:00</t>
        </is>
      </c>
      <c r="B5137" t="inlineStr">
        <is>
          <t>2026-10-21 12:58:12</t>
        </is>
      </c>
      <c r="C5137" t="n">
        <v>136</v>
      </c>
      <c r="D5137" t="inlineStr">
        <is>
          <t>造星梦工厂96</t>
        </is>
      </c>
      <c r="E5137" t="n">
        <v>1236739</v>
      </c>
      <c r="F5137" s="3" t="n">
        <v>336342</v>
      </c>
      <c r="G5137" s="3" t="n">
        <v>48576</v>
      </c>
      <c r="H5137" s="3" t="n">
        <v>1879</v>
      </c>
    </row>
    <row r="5138">
      <c r="A5138" t="inlineStr">
        <is>
          <t>2026-10-21 13:00</t>
        </is>
      </c>
      <c r="B5138" t="inlineStr">
        <is>
          <t>2026-10-21 12:58:12</t>
        </is>
      </c>
      <c r="C5138" t="n">
        <v>137</v>
      </c>
      <c r="D5138" t="inlineStr">
        <is>
          <t>恶役大小姐养成计划</t>
        </is>
      </c>
      <c r="E5138" t="n">
        <v>40929</v>
      </c>
      <c r="F5138" s="3" t="n">
        <v>4722400</v>
      </c>
      <c r="G5138" s="3" t="n">
        <v>126889</v>
      </c>
      <c r="H5138" s="3" t="n">
        <v>26432</v>
      </c>
    </row>
    <row r="5139">
      <c r="A5139" t="inlineStr">
        <is>
          <t>2026-10-21 13:00</t>
        </is>
      </c>
      <c r="B5139" t="inlineStr">
        <is>
          <t>2026-10-21 12:58:12</t>
        </is>
      </c>
      <c r="C5139" t="n">
        <v>138</v>
      </c>
      <c r="D5139" t="inlineStr">
        <is>
          <t>花魁宝鉴</t>
        </is>
      </c>
      <c r="E5139" t="n">
        <v>392352</v>
      </c>
      <c r="F5139" s="3" t="n">
        <v>8653031</v>
      </c>
      <c r="G5139" s="3" t="n">
        <v>127508</v>
      </c>
      <c r="H5139" s="3" t="n">
        <v>15662</v>
      </c>
    </row>
    <row r="5140">
      <c r="A5140" t="inlineStr">
        <is>
          <t>2026-10-21 13:00</t>
        </is>
      </c>
      <c r="B5140" t="inlineStr">
        <is>
          <t>2026-10-21 12:58:12</t>
        </is>
      </c>
      <c r="C5140" t="n">
        <v>139</v>
      </c>
      <c r="D5140" t="inlineStr">
        <is>
          <t>修仙从掌门开始</t>
        </is>
      </c>
      <c r="E5140" t="n">
        <v>1970231</v>
      </c>
      <c r="F5140" s="3" t="n">
        <v>651482</v>
      </c>
      <c r="G5140" s="3" t="n">
        <v>128893</v>
      </c>
      <c r="H5140" s="3" t="n">
        <v>3580</v>
      </c>
    </row>
    <row r="5141">
      <c r="A5141" t="inlineStr">
        <is>
          <t>2026-10-21 13:00</t>
        </is>
      </c>
      <c r="B5141" t="inlineStr">
        <is>
          <t>2026-10-21 12:58:12</t>
        </is>
      </c>
      <c r="C5141" t="n">
        <v>140</v>
      </c>
      <c r="D5141" t="inlineStr">
        <is>
          <t>顶流idol成长计划</t>
        </is>
      </c>
      <c r="E5141" t="n">
        <v>791860</v>
      </c>
      <c r="F5141" s="3" t="n">
        <v>1744876</v>
      </c>
      <c r="G5141" s="3" t="n">
        <v>88430</v>
      </c>
      <c r="H5141" s="3" t="n">
        <v>5993</v>
      </c>
    </row>
    <row r="5142">
      <c r="A5142" t="inlineStr">
        <is>
          <t>2026-10-21 13:00</t>
        </is>
      </c>
      <c r="B5142" t="inlineStr">
        <is>
          <t>2026-10-21 12:58:12</t>
        </is>
      </c>
      <c r="C5142" t="n">
        <v>141</v>
      </c>
      <c r="D5142" t="inlineStr">
        <is>
          <t>夜班日</t>
        </is>
      </c>
      <c r="E5142" t="n">
        <v>1614798</v>
      </c>
      <c r="F5142" s="3" t="n">
        <v>349056</v>
      </c>
      <c r="G5142" s="3" t="n">
        <v>39071</v>
      </c>
      <c r="H5142" s="3" t="n">
        <v>3611</v>
      </c>
    </row>
    <row r="5143">
      <c r="A5143" t="inlineStr">
        <is>
          <t>2026-10-21 13:00</t>
        </is>
      </c>
      <c r="B5143" t="inlineStr">
        <is>
          <t>2026-10-21 12:58:12</t>
        </is>
      </c>
      <c r="C5143" t="n">
        <v>142</v>
      </c>
      <c r="D5143" t="inlineStr">
        <is>
          <t>二师兄很担心你</t>
        </is>
      </c>
      <c r="E5143" t="n">
        <v>1275332</v>
      </c>
      <c r="F5143" s="3" t="n">
        <v>1514876</v>
      </c>
      <c r="G5143" s="3" t="n">
        <v>75907</v>
      </c>
      <c r="H5143" s="3" t="n">
        <v>9578</v>
      </c>
    </row>
    <row r="5144">
      <c r="A5144" t="inlineStr">
        <is>
          <t>2026-10-21 13:00</t>
        </is>
      </c>
      <c r="B5144" t="inlineStr">
        <is>
          <t>2026-10-21 12:58:12</t>
        </is>
      </c>
      <c r="C5144" t="n">
        <v>143</v>
      </c>
      <c r="D5144" t="inlineStr">
        <is>
          <t>灰日告白</t>
        </is>
      </c>
      <c r="E5144" t="n">
        <v>1536181</v>
      </c>
      <c r="F5144" s="3" t="n">
        <v>4523526</v>
      </c>
      <c r="G5144" s="3" t="n">
        <v>334640</v>
      </c>
      <c r="H5144" s="3" t="n">
        <v>56871</v>
      </c>
    </row>
    <row r="5145">
      <c r="A5145" t="inlineStr">
        <is>
          <t>2026-10-21 13:00</t>
        </is>
      </c>
      <c r="B5145" t="inlineStr">
        <is>
          <t>2026-10-21 12:58:12</t>
        </is>
      </c>
      <c r="C5145" t="n">
        <v>144</v>
      </c>
      <c r="D5145" t="inlineStr">
        <is>
          <t>开生门</t>
        </is>
      </c>
      <c r="E5145" t="n">
        <v>1106987</v>
      </c>
      <c r="F5145" s="3" t="n">
        <v>3091126</v>
      </c>
      <c r="G5145" s="3" t="n">
        <v>229346</v>
      </c>
      <c r="H5145" s="3" t="n">
        <v>23165</v>
      </c>
    </row>
    <row r="5146">
      <c r="A5146" t="inlineStr">
        <is>
          <t>2026-10-21 13:00</t>
        </is>
      </c>
      <c r="B5146" t="inlineStr">
        <is>
          <t>2026-10-21 12:58:12</t>
        </is>
      </c>
      <c r="C5146" t="n">
        <v>145</v>
      </c>
      <c r="D5146" t="inlineStr">
        <is>
          <t>万人迷反派他渣而不自知</t>
        </is>
      </c>
      <c r="E5146" t="n">
        <v>1390345</v>
      </c>
      <c r="F5146" s="3" t="n">
        <v>723225</v>
      </c>
      <c r="G5146" s="3" t="n">
        <v>96339</v>
      </c>
      <c r="H5146" s="3" t="n">
        <v>6056</v>
      </c>
    </row>
    <row r="5147">
      <c r="A5147" t="inlineStr">
        <is>
          <t>2026-10-21 13:00</t>
        </is>
      </c>
      <c r="B5147" t="inlineStr">
        <is>
          <t>2026-10-21 12:58:12</t>
        </is>
      </c>
      <c r="C5147" t="n">
        <v>146</v>
      </c>
      <c r="D5147" t="inlineStr">
        <is>
          <t>兄长在上</t>
        </is>
      </c>
      <c r="E5147" t="n">
        <v>2161257</v>
      </c>
      <c r="F5147" s="3" t="n">
        <v>325129</v>
      </c>
      <c r="G5147" s="3" t="n">
        <v>53257</v>
      </c>
      <c r="H5147" s="3" t="n">
        <v>2927</v>
      </c>
    </row>
    <row r="5148">
      <c r="A5148" t="inlineStr">
        <is>
          <t>2026-10-21 13:00</t>
        </is>
      </c>
      <c r="B5148" t="inlineStr">
        <is>
          <t>2026-10-21 12:58:12</t>
        </is>
      </c>
      <c r="C5148" t="n">
        <v>147</v>
      </c>
      <c r="D5148" t="inlineStr">
        <is>
          <t>锦庭春</t>
        </is>
      </c>
      <c r="E5148" t="n">
        <v>1982330</v>
      </c>
      <c r="F5148" s="3" t="n">
        <v>404531</v>
      </c>
      <c r="G5148" s="3" t="n">
        <v>67247</v>
      </c>
      <c r="H5148" s="3" t="n">
        <v>2011</v>
      </c>
    </row>
    <row r="5149">
      <c r="A5149" t="inlineStr">
        <is>
          <t>2026-10-21 13:00</t>
        </is>
      </c>
      <c r="B5149" t="inlineStr">
        <is>
          <t>2026-10-21 12:58:12</t>
        </is>
      </c>
      <c r="C5149" t="n">
        <v>148</v>
      </c>
      <c r="D5149" t="inlineStr">
        <is>
          <t>姐姐们都想独占我</t>
        </is>
      </c>
      <c r="E5149" t="n">
        <v>1992753</v>
      </c>
      <c r="F5149" s="3" t="n">
        <v>240189</v>
      </c>
      <c r="G5149" s="3" t="n">
        <v>34903</v>
      </c>
      <c r="H5149" s="3" t="n">
        <v>2355</v>
      </c>
    </row>
    <row r="5150">
      <c r="A5150" t="inlineStr">
        <is>
          <t>2026-10-21 13:00</t>
        </is>
      </c>
      <c r="B5150" t="inlineStr">
        <is>
          <t>2026-10-21 12:58:12</t>
        </is>
      </c>
      <c r="C5150" t="n">
        <v>149</v>
      </c>
      <c r="D5150" t="inlineStr">
        <is>
          <t>帝尊风月史</t>
        </is>
      </c>
      <c r="E5150" t="n">
        <v>1733342</v>
      </c>
      <c r="F5150" s="3" t="n">
        <v>667025</v>
      </c>
      <c r="G5150" s="3" t="n">
        <v>82225</v>
      </c>
      <c r="H5150" s="3" t="n">
        <v>6861</v>
      </c>
    </row>
    <row r="5151">
      <c r="A5151" t="inlineStr">
        <is>
          <t>2026-10-21 13:00</t>
        </is>
      </c>
      <c r="B5151" t="inlineStr">
        <is>
          <t>2026-10-21 12:58:12</t>
        </is>
      </c>
      <c r="C5151" t="n">
        <v>150</v>
      </c>
      <c r="D5151" t="inlineStr">
        <is>
          <t>说好苟命结果撩过头了</t>
        </is>
      </c>
      <c r="E5151" t="n">
        <v>1563062</v>
      </c>
      <c r="F5151" s="3" t="n">
        <v>807660</v>
      </c>
      <c r="G5151" s="3" t="n">
        <v>75002</v>
      </c>
      <c r="H5151" s="3" t="n">
        <v>7205</v>
      </c>
    </row>
    <row r="5152">
      <c r="A5152" t="inlineStr">
        <is>
          <t>2026-10-21 13:00</t>
        </is>
      </c>
      <c r="B5152" t="inlineStr">
        <is>
          <t>2026-10-21 12:58:12</t>
        </is>
      </c>
      <c r="C5152" t="n">
        <v>151</v>
      </c>
      <c r="D5152" t="inlineStr">
        <is>
          <t>玩转娱圈</t>
        </is>
      </c>
      <c r="E5152" t="n">
        <v>402765</v>
      </c>
      <c r="F5152" s="3" t="n">
        <v>22501224</v>
      </c>
      <c r="G5152" s="3" t="n">
        <v>318684</v>
      </c>
      <c r="H5152" s="3" t="n">
        <v>46317</v>
      </c>
    </row>
    <row r="5153">
      <c r="A5153" t="inlineStr">
        <is>
          <t>2026-10-21 13:00</t>
        </is>
      </c>
      <c r="B5153" t="inlineStr">
        <is>
          <t>2026-10-21 12:58:12</t>
        </is>
      </c>
      <c r="C5153" t="n">
        <v>152</v>
      </c>
      <c r="D5153" t="inlineStr">
        <is>
          <t>中宫辞</t>
        </is>
      </c>
      <c r="E5153" t="n">
        <v>901273</v>
      </c>
      <c r="F5153" s="3" t="n">
        <v>12095109</v>
      </c>
      <c r="G5153" s="3" t="n">
        <v>530263</v>
      </c>
      <c r="H5153" s="3" t="n">
        <v>61687</v>
      </c>
    </row>
    <row r="5154">
      <c r="A5154" t="inlineStr">
        <is>
          <t>2026-10-21 13:00</t>
        </is>
      </c>
      <c r="B5154" t="inlineStr">
        <is>
          <t>2026-10-21 12:58:12</t>
        </is>
      </c>
      <c r="C5154" t="n">
        <v>153</v>
      </c>
      <c r="D5154" t="inlineStr">
        <is>
          <t>问天·神显</t>
        </is>
      </c>
      <c r="E5154" t="n">
        <v>1001159</v>
      </c>
      <c r="F5154" s="3" t="n">
        <v>9944763</v>
      </c>
      <c r="G5154" s="3" t="n">
        <v>391269</v>
      </c>
      <c r="H5154" s="3" t="n">
        <v>55638</v>
      </c>
    </row>
    <row r="5155">
      <c r="A5155" t="inlineStr">
        <is>
          <t>2026-10-21 13:00</t>
        </is>
      </c>
      <c r="B5155" t="inlineStr">
        <is>
          <t>2026-10-21 12:58:12</t>
        </is>
      </c>
      <c r="C5155" t="n">
        <v>154</v>
      </c>
      <c r="D5155" t="inlineStr">
        <is>
          <t>狩猎龙傲天</t>
        </is>
      </c>
      <c r="E5155" t="n">
        <v>406766</v>
      </c>
      <c r="F5155" s="3" t="n">
        <v>2276155</v>
      </c>
      <c r="G5155" s="3" t="n">
        <v>77722</v>
      </c>
      <c r="H5155" s="3" t="n">
        <v>9266</v>
      </c>
    </row>
    <row r="5156">
      <c r="A5156" t="inlineStr">
        <is>
          <t>2026-10-21 13:00</t>
        </is>
      </c>
      <c r="B5156" t="inlineStr">
        <is>
          <t>2026-10-21 12:58:12</t>
        </is>
      </c>
      <c r="C5156" t="n">
        <v>155</v>
      </c>
      <c r="D5156" t="inlineStr">
        <is>
          <t>★天道模拟器</t>
        </is>
      </c>
      <c r="E5156" t="n">
        <v>907444</v>
      </c>
      <c r="F5156" s="3" t="n">
        <v>3097888</v>
      </c>
      <c r="G5156" s="3" t="n">
        <v>195042</v>
      </c>
      <c r="H5156" s="3" t="n">
        <v>19053</v>
      </c>
    </row>
    <row r="5157">
      <c r="A5157" t="inlineStr">
        <is>
          <t>2026-10-21 13:00</t>
        </is>
      </c>
      <c r="B5157" t="inlineStr">
        <is>
          <t>2026-10-21 12:58:12</t>
        </is>
      </c>
      <c r="C5157" t="n">
        <v>156</v>
      </c>
      <c r="D5157" t="inlineStr">
        <is>
          <t>表小姐成长计划</t>
        </is>
      </c>
      <c r="E5157" t="n">
        <v>2240459</v>
      </c>
      <c r="F5157" s="3" t="n">
        <v>1161027</v>
      </c>
      <c r="G5157" s="3" t="n">
        <v>71945</v>
      </c>
      <c r="H5157" s="3" t="n">
        <v>4544</v>
      </c>
    </row>
    <row r="5158">
      <c r="A5158" t="inlineStr">
        <is>
          <t>2026-10-21 13:00</t>
        </is>
      </c>
      <c r="B5158" t="inlineStr">
        <is>
          <t>2026-10-21 12:58:12</t>
        </is>
      </c>
      <c r="C5158" t="n">
        <v>157</v>
      </c>
      <c r="D5158" t="inlineStr">
        <is>
          <t>全世界都想给我生猴子</t>
        </is>
      </c>
      <c r="E5158" t="n">
        <v>1282143</v>
      </c>
      <c r="F5158" s="3" t="n">
        <v>895676</v>
      </c>
      <c r="G5158" s="3" t="n">
        <v>72163</v>
      </c>
      <c r="H5158" s="3" t="n">
        <v>7665</v>
      </c>
    </row>
    <row r="5159">
      <c r="A5159" t="inlineStr">
        <is>
          <t>2026-10-21 13:00</t>
        </is>
      </c>
      <c r="B5159" t="inlineStr">
        <is>
          <t>2026-10-21 12:58:12</t>
        </is>
      </c>
      <c r="C5159" t="n">
        <v>158</v>
      </c>
      <c r="D5159" t="inlineStr">
        <is>
          <t>众生传说</t>
        </is>
      </c>
      <c r="E5159" t="n">
        <v>209625</v>
      </c>
      <c r="F5159" s="3" t="n">
        <v>5736167</v>
      </c>
      <c r="G5159" s="3" t="n">
        <v>190653</v>
      </c>
      <c r="H5159" s="3" t="n">
        <v>19697</v>
      </c>
    </row>
    <row r="5160">
      <c r="A5160" t="inlineStr">
        <is>
          <t>2026-10-21 13:00</t>
        </is>
      </c>
      <c r="B5160" t="inlineStr">
        <is>
          <t>2026-10-21 12:58:12</t>
        </is>
      </c>
      <c r="C5160" t="n">
        <v>159</v>
      </c>
      <c r="D5160" t="inlineStr">
        <is>
          <t>与君共长生</t>
        </is>
      </c>
      <c r="E5160" t="n">
        <v>562872</v>
      </c>
      <c r="F5160" s="3" t="n">
        <v>4991310</v>
      </c>
      <c r="G5160" s="3" t="n">
        <v>284752</v>
      </c>
      <c r="H5160" s="3" t="n">
        <v>22913</v>
      </c>
    </row>
    <row r="5161">
      <c r="A5161" t="inlineStr">
        <is>
          <t>2026-10-21 13:00</t>
        </is>
      </c>
      <c r="B5161" t="inlineStr">
        <is>
          <t>2026-10-21 12:58:12</t>
        </is>
      </c>
      <c r="C5161" t="n">
        <v>160</v>
      </c>
      <c r="D5161" t="inlineStr">
        <is>
          <t>在下凤三离</t>
        </is>
      </c>
      <c r="E5161" t="n">
        <v>377523</v>
      </c>
      <c r="F5161" s="3" t="n">
        <v>5369537</v>
      </c>
      <c r="G5161" s="3" t="n">
        <v>143599</v>
      </c>
      <c r="H5161" s="3" t="n">
        <v>19221</v>
      </c>
    </row>
    <row r="5162">
      <c r="A5162" t="inlineStr">
        <is>
          <t>2026-10-21 13:00</t>
        </is>
      </c>
      <c r="B5162" t="inlineStr">
        <is>
          <t>2026-10-21 12:58:12</t>
        </is>
      </c>
      <c r="C5162" t="n">
        <v>161</v>
      </c>
      <c r="D5162" t="inlineStr">
        <is>
          <t>医路风华：实习医生的逆袭</t>
        </is>
      </c>
      <c r="E5162" t="n">
        <v>525348</v>
      </c>
      <c r="F5162" s="3" t="n">
        <v>1132475</v>
      </c>
      <c r="G5162" s="3" t="n">
        <v>68205</v>
      </c>
      <c r="H5162" s="3" t="n">
        <v>4050</v>
      </c>
    </row>
    <row r="5163">
      <c r="A5163" t="inlineStr">
        <is>
          <t>2026-10-21 13:00</t>
        </is>
      </c>
      <c r="B5163" t="inlineStr">
        <is>
          <t>2026-10-21 12:58:12</t>
        </is>
      </c>
      <c r="C5163" t="n">
        <v>162</v>
      </c>
      <c r="D5163" t="inlineStr">
        <is>
          <t>仙门第一纨绔</t>
        </is>
      </c>
      <c r="E5163" t="n">
        <v>49957</v>
      </c>
      <c r="F5163" s="3" t="n">
        <v>15653438</v>
      </c>
      <c r="G5163" s="3" t="n">
        <v>406493</v>
      </c>
      <c r="H5163" s="3" t="n">
        <v>64980</v>
      </c>
    </row>
    <row r="5164">
      <c r="A5164" t="inlineStr">
        <is>
          <t>2026-10-21 13:00</t>
        </is>
      </c>
      <c r="B5164" t="inlineStr">
        <is>
          <t>2026-10-21 12:58:12</t>
        </is>
      </c>
      <c r="C5164" t="n">
        <v>163</v>
      </c>
      <c r="D5164" t="inlineStr">
        <is>
          <t>惜妍宫城录</t>
        </is>
      </c>
      <c r="E5164" t="n">
        <v>282384</v>
      </c>
      <c r="F5164" s="3" t="n">
        <v>10733369</v>
      </c>
      <c r="G5164" s="3" t="n">
        <v>297227</v>
      </c>
      <c r="H5164" s="3" t="n">
        <v>33876</v>
      </c>
    </row>
    <row r="5165">
      <c r="A5165" t="inlineStr">
        <is>
          <t>2026-10-21 13:00</t>
        </is>
      </c>
      <c r="B5165" t="inlineStr">
        <is>
          <t>2026-10-21 12:58:12</t>
        </is>
      </c>
      <c r="C5165" t="n">
        <v>164</v>
      </c>
      <c r="D5165" t="inlineStr">
        <is>
          <t>桃源小酒馆</t>
        </is>
      </c>
      <c r="E5165" t="n">
        <v>379790</v>
      </c>
      <c r="F5165" s="3" t="n">
        <v>2225146</v>
      </c>
      <c r="G5165" s="3" t="n">
        <v>96709</v>
      </c>
      <c r="H5165" s="3" t="n">
        <v>6329</v>
      </c>
    </row>
    <row r="5166">
      <c r="A5166" t="inlineStr">
        <is>
          <t>2026-10-21 13:00</t>
        </is>
      </c>
      <c r="B5166" t="inlineStr">
        <is>
          <t>2026-10-21 12:58:12</t>
        </is>
      </c>
      <c r="C5166" t="n">
        <v>165</v>
      </c>
      <c r="D5166" t="inlineStr">
        <is>
          <t>王府宅院多绝色</t>
        </is>
      </c>
      <c r="E5166" t="n">
        <v>95229</v>
      </c>
      <c r="F5166" s="3" t="n">
        <v>13289441</v>
      </c>
      <c r="G5166" s="3" t="n">
        <v>200219</v>
      </c>
      <c r="H5166" s="3" t="n">
        <v>28541</v>
      </c>
    </row>
    <row r="5167">
      <c r="A5167" t="inlineStr">
        <is>
          <t>2026-10-21 13:00</t>
        </is>
      </c>
      <c r="B5167" t="inlineStr">
        <is>
          <t>2026-10-21 12:58:12</t>
        </is>
      </c>
      <c r="C5167" t="n">
        <v>166</v>
      </c>
      <c r="D5167" t="inlineStr">
        <is>
          <t>和丈夫和离后，被迫修罗场</t>
        </is>
      </c>
      <c r="E5167" t="n">
        <v>1427112</v>
      </c>
      <c r="F5167" s="3" t="n">
        <v>1628895</v>
      </c>
      <c r="G5167" s="3" t="n">
        <v>119732</v>
      </c>
      <c r="H5167" s="3" t="n">
        <v>12082</v>
      </c>
    </row>
    <row r="5168">
      <c r="A5168" t="inlineStr">
        <is>
          <t>2026-10-21 13:00</t>
        </is>
      </c>
      <c r="B5168" t="inlineStr">
        <is>
          <t>2026-10-21 12:58:12</t>
        </is>
      </c>
      <c r="C5168" t="n">
        <v>167</v>
      </c>
      <c r="D5168" t="inlineStr">
        <is>
          <t>顶流恋综</t>
        </is>
      </c>
      <c r="E5168" t="n">
        <v>2313955</v>
      </c>
      <c r="F5168" s="3" t="n">
        <v>94634</v>
      </c>
      <c r="G5168" s="3" t="n">
        <v>21230</v>
      </c>
      <c r="H5168" s="3" t="n">
        <v>450</v>
      </c>
    </row>
    <row r="5169">
      <c r="A5169" t="inlineStr">
        <is>
          <t>2026-10-21 13:00</t>
        </is>
      </c>
      <c r="B5169" t="inlineStr">
        <is>
          <t>2026-10-21 12:58:12</t>
        </is>
      </c>
      <c r="C5169" t="n">
        <v>168</v>
      </c>
      <c r="D5169" t="inlineStr">
        <is>
          <t>月下缠，青丝绕玉郎</t>
        </is>
      </c>
      <c r="E5169" t="n">
        <v>1561465</v>
      </c>
      <c r="F5169" s="3" t="n">
        <v>1283920</v>
      </c>
      <c r="G5169" s="3" t="n">
        <v>104980</v>
      </c>
      <c r="H5169" s="3" t="n">
        <v>13345</v>
      </c>
    </row>
    <row r="5170">
      <c r="A5170" t="inlineStr">
        <is>
          <t>2026-10-21 13:00</t>
        </is>
      </c>
      <c r="B5170" t="inlineStr">
        <is>
          <t>2026-10-21 12:58:12</t>
        </is>
      </c>
      <c r="C5170" t="n">
        <v>169</v>
      </c>
      <c r="D5170" t="inlineStr">
        <is>
          <t>我在末世当领主</t>
        </is>
      </c>
      <c r="E5170" t="n">
        <v>579703</v>
      </c>
      <c r="F5170" s="3" t="n">
        <v>1517737</v>
      </c>
      <c r="G5170" s="3" t="n">
        <v>74988</v>
      </c>
      <c r="H5170" s="3" t="n">
        <v>5944</v>
      </c>
    </row>
    <row r="5171">
      <c r="A5171" t="inlineStr">
        <is>
          <t>2026-10-21 13:00</t>
        </is>
      </c>
      <c r="B5171" t="inlineStr">
        <is>
          <t>2026-10-21 12:58:12</t>
        </is>
      </c>
      <c r="C5171" t="n">
        <v>170</v>
      </c>
      <c r="D5171" t="inlineStr">
        <is>
          <t>世家成长计划</t>
        </is>
      </c>
      <c r="E5171" t="n">
        <v>448195</v>
      </c>
      <c r="F5171" s="3" t="n">
        <v>2116740</v>
      </c>
      <c r="G5171" s="3" t="n">
        <v>76474</v>
      </c>
      <c r="H5171" s="3" t="n">
        <v>5159</v>
      </c>
    </row>
    <row r="5172">
      <c r="A5172" t="inlineStr">
        <is>
          <t>2026-10-21 13:00</t>
        </is>
      </c>
      <c r="B5172" t="inlineStr">
        <is>
          <t>2026-10-21 12:58:12</t>
        </is>
      </c>
      <c r="C5172" t="n">
        <v>171</v>
      </c>
      <c r="D5172" t="inlineStr">
        <is>
          <t>病态迷恋gl</t>
        </is>
      </c>
      <c r="E5172" t="n">
        <v>2161356</v>
      </c>
      <c r="F5172" s="3" t="n">
        <v>459204</v>
      </c>
      <c r="G5172" s="3" t="n">
        <v>41080</v>
      </c>
      <c r="H5172" s="3" t="n">
        <v>4337</v>
      </c>
    </row>
    <row r="5173">
      <c r="A5173" t="inlineStr">
        <is>
          <t>2026-10-21 13:00</t>
        </is>
      </c>
      <c r="B5173" t="inlineStr">
        <is>
          <t>2026-10-21 12:58:12</t>
        </is>
      </c>
      <c r="C5173" t="n">
        <v>172</v>
      </c>
      <c r="D5173" t="inlineStr">
        <is>
          <t>哪吒.灵珠引莲心—下篇</t>
        </is>
      </c>
      <c r="E5173" t="n">
        <v>1315930</v>
      </c>
      <c r="F5173" s="3" t="n">
        <v>440802</v>
      </c>
      <c r="G5173" s="3" t="n">
        <v>14128</v>
      </c>
      <c r="H5173" s="3" t="n">
        <v>5019</v>
      </c>
    </row>
    <row r="5174">
      <c r="A5174" t="inlineStr">
        <is>
          <t>2026-10-21 13:00</t>
        </is>
      </c>
      <c r="B5174" t="inlineStr">
        <is>
          <t>2026-10-21 12:58:12</t>
        </is>
      </c>
      <c r="C5174" t="n">
        <v>173</v>
      </c>
      <c r="D5174" t="inlineStr">
        <is>
          <t>殿下在上</t>
        </is>
      </c>
      <c r="E5174" t="n">
        <v>1080703</v>
      </c>
      <c r="F5174" s="3" t="n">
        <v>2464774</v>
      </c>
      <c r="G5174" s="3" t="n">
        <v>145072</v>
      </c>
      <c r="H5174" s="3" t="n">
        <v>14964</v>
      </c>
    </row>
    <row r="5175">
      <c r="A5175" t="inlineStr">
        <is>
          <t>2026-10-21 13:00</t>
        </is>
      </c>
      <c r="B5175" t="inlineStr">
        <is>
          <t>2026-10-21 12:58:12</t>
        </is>
      </c>
      <c r="C5175" t="n">
        <v>174</v>
      </c>
      <c r="D5175" t="inlineStr">
        <is>
          <t>校园进化论</t>
        </is>
      </c>
      <c r="E5175" t="n">
        <v>1049822</v>
      </c>
      <c r="F5175" s="3" t="n">
        <v>5174679</v>
      </c>
      <c r="G5175" s="3" t="n">
        <v>264307</v>
      </c>
      <c r="H5175" s="3" t="n">
        <v>29458</v>
      </c>
    </row>
    <row r="5176">
      <c r="A5176" t="inlineStr">
        <is>
          <t>2026-10-21 13:00</t>
        </is>
      </c>
      <c r="B5176" t="inlineStr">
        <is>
          <t>2026-10-21 12:58:12</t>
        </is>
      </c>
      <c r="C5176" t="n">
        <v>175</v>
      </c>
      <c r="D5176" t="inlineStr">
        <is>
          <t>顶流一代</t>
        </is>
      </c>
      <c r="E5176" t="n">
        <v>1347904</v>
      </c>
      <c r="F5176" s="3" t="n">
        <v>1981405</v>
      </c>
      <c r="G5176" s="3" t="n">
        <v>83526</v>
      </c>
      <c r="H5176" s="3" t="n">
        <v>5553</v>
      </c>
    </row>
    <row r="5177">
      <c r="A5177" t="inlineStr">
        <is>
          <t>2026-10-21 13:00</t>
        </is>
      </c>
      <c r="B5177" t="inlineStr">
        <is>
          <t>2026-10-21 12:58:12</t>
        </is>
      </c>
      <c r="C5177" t="n">
        <v>176</v>
      </c>
      <c r="D5177" t="inlineStr">
        <is>
          <t>乌山四中狐狸食人事件</t>
        </is>
      </c>
      <c r="E5177" t="n">
        <v>1551952</v>
      </c>
      <c r="F5177" s="3" t="n">
        <v>448029</v>
      </c>
      <c r="G5177" s="3" t="n">
        <v>85571</v>
      </c>
      <c r="H5177" s="3" t="n">
        <v>5168</v>
      </c>
    </row>
    <row r="5178">
      <c r="A5178" t="inlineStr">
        <is>
          <t>2026-10-21 13:00</t>
        </is>
      </c>
      <c r="B5178" t="inlineStr">
        <is>
          <t>2026-10-21 12:58:12</t>
        </is>
      </c>
      <c r="C5178" t="n">
        <v>177</v>
      </c>
      <c r="D5178" t="inlineStr">
        <is>
          <t>后妃成长录</t>
        </is>
      </c>
      <c r="E5178" t="n">
        <v>371407</v>
      </c>
      <c r="F5178" s="3" t="n">
        <v>16848798</v>
      </c>
      <c r="G5178" s="3" t="n">
        <v>312923</v>
      </c>
      <c r="H5178" s="3" t="n">
        <v>40083</v>
      </c>
    </row>
    <row r="5179">
      <c r="A5179" t="inlineStr">
        <is>
          <t>2026-10-21 13:00</t>
        </is>
      </c>
      <c r="B5179" t="inlineStr">
        <is>
          <t>2026-10-21 12:58:12</t>
        </is>
      </c>
      <c r="C5179" t="n">
        <v>178</v>
      </c>
      <c r="D5179" t="inlineStr">
        <is>
          <t>继母准则</t>
        </is>
      </c>
      <c r="E5179" t="n">
        <v>127772</v>
      </c>
      <c r="F5179" s="3" t="n">
        <v>6480842</v>
      </c>
      <c r="G5179" s="3" t="n">
        <v>175197</v>
      </c>
      <c r="H5179" s="3" t="n">
        <v>24204</v>
      </c>
    </row>
    <row r="5180">
      <c r="A5180" t="inlineStr">
        <is>
          <t>2026-10-21 13:00</t>
        </is>
      </c>
      <c r="B5180" t="inlineStr">
        <is>
          <t>2026-10-21 12:58:12</t>
        </is>
      </c>
      <c r="C5180" t="n">
        <v>179</v>
      </c>
      <c r="D5180" t="inlineStr">
        <is>
          <t>反派格局要打开</t>
        </is>
      </c>
      <c r="E5180" t="n">
        <v>194919</v>
      </c>
      <c r="F5180" s="3" t="n">
        <v>10893023</v>
      </c>
      <c r="G5180" s="3" t="n">
        <v>307909</v>
      </c>
      <c r="H5180" s="3" t="n">
        <v>43328</v>
      </c>
    </row>
    <row r="5181">
      <c r="A5181" t="inlineStr">
        <is>
          <t>2026-10-21 13:00</t>
        </is>
      </c>
      <c r="B5181" t="inlineStr">
        <is>
          <t>2026-10-21 12:58:12</t>
        </is>
      </c>
      <c r="C5181" t="n">
        <v>180</v>
      </c>
      <c r="D5181" t="inlineStr">
        <is>
          <t>仙凡百味人生</t>
        </is>
      </c>
      <c r="E5181" t="n">
        <v>1408924</v>
      </c>
      <c r="F5181" s="3" t="n">
        <v>1664766</v>
      </c>
      <c r="G5181" s="3" t="n">
        <v>124811</v>
      </c>
      <c r="H5181" s="3" t="n">
        <v>7842</v>
      </c>
    </row>
    <row r="5182">
      <c r="A5182" t="inlineStr">
        <is>
          <t>2026-10-21 13:00</t>
        </is>
      </c>
      <c r="B5182" t="inlineStr">
        <is>
          <t>2026-10-21 12:58:12</t>
        </is>
      </c>
      <c r="C5182" t="n">
        <v>181</v>
      </c>
      <c r="D5182" t="inlineStr">
        <is>
          <t>别离婚好吗</t>
        </is>
      </c>
      <c r="E5182" t="n">
        <v>2233047</v>
      </c>
      <c r="F5182" s="3" t="n">
        <v>93002</v>
      </c>
      <c r="G5182" s="3" t="n">
        <v>29729</v>
      </c>
      <c r="H5182" s="3" t="n">
        <v>626</v>
      </c>
    </row>
    <row r="5183">
      <c r="A5183" t="inlineStr">
        <is>
          <t>2026-10-21 13:00</t>
        </is>
      </c>
      <c r="B5183" t="inlineStr">
        <is>
          <t>2026-10-21 12:58:12</t>
        </is>
      </c>
      <c r="C5183" t="n">
        <v>182</v>
      </c>
      <c r="D5183" t="inlineStr">
        <is>
          <t>万灵朝我</t>
        </is>
      </c>
      <c r="E5183" t="n">
        <v>1555847</v>
      </c>
      <c r="F5183" s="3" t="n">
        <v>406812</v>
      </c>
      <c r="G5183" s="3" t="n">
        <v>72731</v>
      </c>
      <c r="H5183" s="3" t="n">
        <v>3072</v>
      </c>
    </row>
    <row r="5184">
      <c r="A5184" t="inlineStr">
        <is>
          <t>2026-10-21 13:00</t>
        </is>
      </c>
      <c r="B5184" t="inlineStr">
        <is>
          <t>2026-10-21 12:58:12</t>
        </is>
      </c>
      <c r="C5184" t="n">
        <v>183</v>
      </c>
      <c r="D5184" t="inlineStr">
        <is>
          <t>我在盛世种田养家</t>
        </is>
      </c>
      <c r="E5184" t="n">
        <v>499461</v>
      </c>
      <c r="F5184" s="3" t="n">
        <v>2237038</v>
      </c>
      <c r="G5184" s="3" t="n">
        <v>85867</v>
      </c>
      <c r="H5184" s="3" t="n">
        <v>7442</v>
      </c>
    </row>
    <row r="5185">
      <c r="A5185" t="inlineStr">
        <is>
          <t>2026-10-21 13:00</t>
        </is>
      </c>
      <c r="B5185" t="inlineStr">
        <is>
          <t>2026-10-21 12:58:12</t>
        </is>
      </c>
      <c r="C5185" t="n">
        <v>184</v>
      </c>
      <c r="D5185" t="inlineStr">
        <is>
          <t>全是同的世界与恐同的我</t>
        </is>
      </c>
      <c r="E5185" t="n">
        <v>2022447</v>
      </c>
      <c r="F5185" s="3" t="n">
        <v>708212</v>
      </c>
      <c r="G5185" s="3" t="n">
        <v>105632</v>
      </c>
      <c r="H5185" s="3" t="n">
        <v>7280</v>
      </c>
    </row>
    <row r="5186">
      <c r="A5186" t="inlineStr">
        <is>
          <t>2026-10-21 13:00</t>
        </is>
      </c>
      <c r="B5186" t="inlineStr">
        <is>
          <t>2026-10-21 12:58:12</t>
        </is>
      </c>
      <c r="C5186" t="n">
        <v>185</v>
      </c>
      <c r="D5186" t="inlineStr">
        <is>
          <t>京都有人家</t>
        </is>
      </c>
      <c r="E5186" t="n">
        <v>1495203</v>
      </c>
      <c r="F5186" s="3" t="n">
        <v>1661641</v>
      </c>
      <c r="G5186" s="3" t="n">
        <v>165442</v>
      </c>
      <c r="H5186" s="3" t="n">
        <v>9093</v>
      </c>
    </row>
    <row r="5187">
      <c r="A5187" t="inlineStr">
        <is>
          <t>2026-10-21 13:00</t>
        </is>
      </c>
      <c r="B5187" t="inlineStr">
        <is>
          <t>2026-10-21 12:58:12</t>
        </is>
      </c>
      <c r="C5187" t="n">
        <v>186</v>
      </c>
      <c r="D5187" t="inlineStr">
        <is>
          <t>阴渡阳关</t>
        </is>
      </c>
      <c r="E5187" t="n">
        <v>1446873</v>
      </c>
      <c r="F5187" s="3" t="n">
        <v>2195332</v>
      </c>
      <c r="G5187" s="3" t="n">
        <v>187435</v>
      </c>
      <c r="H5187" s="3" t="n">
        <v>18814</v>
      </c>
    </row>
    <row r="5188">
      <c r="A5188" t="inlineStr">
        <is>
          <t>2026-10-21 13:00</t>
        </is>
      </c>
      <c r="B5188" t="inlineStr">
        <is>
          <t>2026-10-21 12:58:12</t>
        </is>
      </c>
      <c r="C5188" t="n">
        <v>187</v>
      </c>
      <c r="D5188" t="inlineStr">
        <is>
          <t>绑定恋综系统后我爆红了</t>
        </is>
      </c>
      <c r="E5188" t="n">
        <v>1144916</v>
      </c>
      <c r="F5188" s="3" t="n">
        <v>2726062</v>
      </c>
      <c r="G5188" s="3" t="n">
        <v>154971</v>
      </c>
      <c r="H5188" s="3" t="n">
        <v>12897</v>
      </c>
    </row>
    <row r="5189">
      <c r="A5189" t="inlineStr">
        <is>
          <t>2026-10-21 13:00</t>
        </is>
      </c>
      <c r="B5189" t="inlineStr">
        <is>
          <t>2026-10-21 12:58:12</t>
        </is>
      </c>
      <c r="C5189" t="n">
        <v>188</v>
      </c>
      <c r="D5189" t="inlineStr">
        <is>
          <t>年少不知哥哥坏</t>
        </is>
      </c>
      <c r="E5189" t="n">
        <v>1561632</v>
      </c>
      <c r="F5189" s="3" t="n">
        <v>339585</v>
      </c>
      <c r="G5189" s="3" t="n">
        <v>32293</v>
      </c>
      <c r="H5189" s="3" t="n">
        <v>3552</v>
      </c>
    </row>
    <row r="5190">
      <c r="A5190" t="inlineStr">
        <is>
          <t>2026-10-21 13:00</t>
        </is>
      </c>
      <c r="B5190" t="inlineStr">
        <is>
          <t>2026-10-21 12:58:12</t>
        </is>
      </c>
      <c r="C5190" t="n">
        <v>189</v>
      </c>
      <c r="D5190" t="inlineStr">
        <is>
          <t>病理性诱捕</t>
        </is>
      </c>
      <c r="E5190" t="n">
        <v>555888</v>
      </c>
      <c r="F5190" s="3" t="n">
        <v>3455450</v>
      </c>
      <c r="G5190" s="3" t="n">
        <v>203686</v>
      </c>
      <c r="H5190" s="3" t="n">
        <v>29885</v>
      </c>
    </row>
    <row r="5191">
      <c r="A5191" t="inlineStr">
        <is>
          <t>2026-10-21 13:00</t>
        </is>
      </c>
      <c r="B5191" t="inlineStr">
        <is>
          <t>2026-10-21 12:58:12</t>
        </is>
      </c>
      <c r="C5191" t="n">
        <v>190</v>
      </c>
      <c r="D5191" t="inlineStr">
        <is>
          <t>半荀来袭</t>
        </is>
      </c>
      <c r="E5191" t="n">
        <v>78606</v>
      </c>
      <c r="F5191" s="3" t="n">
        <v>4792914</v>
      </c>
      <c r="G5191" s="3" t="n">
        <v>144344</v>
      </c>
      <c r="H5191" s="3" t="n">
        <v>21945</v>
      </c>
    </row>
    <row r="5192">
      <c r="A5192" t="inlineStr">
        <is>
          <t>2026-10-21 13:00</t>
        </is>
      </c>
      <c r="B5192" t="inlineStr">
        <is>
          <t>2026-10-21 12:58:12</t>
        </is>
      </c>
      <c r="C5192" t="n">
        <v>191</v>
      </c>
      <c r="D5192" t="inlineStr">
        <is>
          <t>反派师兄婉拒狗血剧本</t>
        </is>
      </c>
      <c r="E5192" t="n">
        <v>969450</v>
      </c>
      <c r="F5192" s="3" t="n">
        <v>4323371</v>
      </c>
      <c r="G5192" s="3" t="n">
        <v>251442</v>
      </c>
      <c r="H5192" s="3" t="n">
        <v>29833</v>
      </c>
    </row>
    <row r="5193">
      <c r="A5193" t="inlineStr">
        <is>
          <t>2026-10-21 13:00</t>
        </is>
      </c>
      <c r="B5193" t="inlineStr">
        <is>
          <t>2026-10-21 12:58:12</t>
        </is>
      </c>
      <c r="C5193" t="n">
        <v>192</v>
      </c>
      <c r="D5193" t="inlineStr">
        <is>
          <t>开间小店！</t>
        </is>
      </c>
      <c r="E5193" t="n">
        <v>2188537</v>
      </c>
      <c r="F5193" s="3" t="n">
        <v>162035</v>
      </c>
      <c r="G5193" s="3" t="n">
        <v>40907</v>
      </c>
      <c r="H5193" s="3" t="n">
        <v>672</v>
      </c>
    </row>
    <row r="5194">
      <c r="A5194" t="inlineStr">
        <is>
          <t>2026-10-21 13:00</t>
        </is>
      </c>
      <c r="B5194" t="inlineStr">
        <is>
          <t>2026-10-21 12:58:12</t>
        </is>
      </c>
      <c r="C5194" t="n">
        <v>193</v>
      </c>
      <c r="D5194" t="inlineStr">
        <is>
          <t>末日主宰</t>
        </is>
      </c>
      <c r="E5194" t="n">
        <v>1186379</v>
      </c>
      <c r="F5194" s="3" t="n">
        <v>67347</v>
      </c>
      <c r="G5194" s="3" t="n">
        <v>23075</v>
      </c>
      <c r="H5194" s="3" t="n">
        <v>275</v>
      </c>
    </row>
    <row r="5195">
      <c r="A5195" t="inlineStr">
        <is>
          <t>2026-10-21 13:00</t>
        </is>
      </c>
      <c r="B5195" t="inlineStr">
        <is>
          <t>2026-10-21 12:58:12</t>
        </is>
      </c>
      <c r="C5195" t="n">
        <v>194</v>
      </c>
      <c r="D5195" t="inlineStr">
        <is>
          <t>在崩坏前吻我</t>
        </is>
      </c>
      <c r="E5195" t="n">
        <v>2196750</v>
      </c>
      <c r="F5195" s="3" t="n">
        <v>166192</v>
      </c>
      <c r="G5195" s="3" t="n">
        <v>39145</v>
      </c>
      <c r="H5195" s="3" t="n">
        <v>1325</v>
      </c>
    </row>
    <row r="5196">
      <c r="A5196" t="inlineStr">
        <is>
          <t>2026-10-21 13:00</t>
        </is>
      </c>
      <c r="B5196" t="inlineStr">
        <is>
          <t>2026-10-21 12:58:12</t>
        </is>
      </c>
      <c r="C5196" t="n">
        <v>195</v>
      </c>
      <c r="D5196" t="inlineStr">
        <is>
          <t>浮生新卷</t>
        </is>
      </c>
      <c r="E5196" t="n">
        <v>2295298</v>
      </c>
      <c r="F5196" s="3" t="n">
        <v>40822</v>
      </c>
      <c r="G5196" s="3" t="n">
        <v>16844</v>
      </c>
      <c r="H5196" s="3" t="n">
        <v>288</v>
      </c>
    </row>
    <row r="5197">
      <c r="A5197" t="inlineStr">
        <is>
          <t>2026-10-21 13:00</t>
        </is>
      </c>
      <c r="B5197" t="inlineStr">
        <is>
          <t>2026-10-21 12:58:12</t>
        </is>
      </c>
      <c r="C5197" t="n">
        <v>196</v>
      </c>
      <c r="D5197" t="inlineStr">
        <is>
          <t>漂亮老实人，但万人迷</t>
        </is>
      </c>
      <c r="E5197" t="n">
        <v>1267806</v>
      </c>
      <c r="F5197" s="3" t="n">
        <v>1701766</v>
      </c>
      <c r="G5197" s="3" t="n">
        <v>137526</v>
      </c>
      <c r="H5197" s="3" t="n">
        <v>17778</v>
      </c>
    </row>
    <row r="5198">
      <c r="A5198" t="inlineStr">
        <is>
          <t>2026-10-21 13:00</t>
        </is>
      </c>
      <c r="B5198" t="inlineStr">
        <is>
          <t>2026-10-21 12:58:12</t>
        </is>
      </c>
      <c r="C5198" t="n">
        <v>197</v>
      </c>
      <c r="D5198" t="inlineStr">
        <is>
          <t>诱捕计划</t>
        </is>
      </c>
      <c r="E5198" t="n">
        <v>702617</v>
      </c>
      <c r="F5198" s="3" t="n">
        <v>5483909</v>
      </c>
      <c r="G5198" s="3" t="n">
        <v>315999</v>
      </c>
      <c r="H5198" s="3" t="n">
        <v>38440</v>
      </c>
    </row>
    <row r="5199">
      <c r="A5199" t="inlineStr">
        <is>
          <t>2026-10-21 13:00</t>
        </is>
      </c>
      <c r="B5199" t="inlineStr">
        <is>
          <t>2026-10-21 12:58:12</t>
        </is>
      </c>
      <c r="C5199" t="n">
        <v>198</v>
      </c>
      <c r="D5199" t="inlineStr">
        <is>
          <t>无耻之徒</t>
        </is>
      </c>
      <c r="E5199" t="n">
        <v>80508</v>
      </c>
      <c r="F5199" s="3" t="n">
        <v>8132454</v>
      </c>
      <c r="G5199" s="3" t="n">
        <v>193201</v>
      </c>
      <c r="H5199" s="3" t="n">
        <v>35054</v>
      </c>
    </row>
    <row r="5200">
      <c r="A5200" t="inlineStr">
        <is>
          <t>2026-10-21 13:00</t>
        </is>
      </c>
      <c r="B5200" t="inlineStr">
        <is>
          <t>2026-10-21 12:58:12</t>
        </is>
      </c>
      <c r="C5200" t="n">
        <v>199</v>
      </c>
      <c r="D5200" t="inlineStr">
        <is>
          <t>少女英雄主义</t>
        </is>
      </c>
      <c r="E5200" t="n">
        <v>137321</v>
      </c>
      <c r="F5200" s="3" t="n">
        <v>16868081</v>
      </c>
      <c r="G5200" s="3" t="n">
        <v>281012</v>
      </c>
      <c r="H5200" s="3" t="n">
        <v>60009</v>
      </c>
    </row>
    <row r="5201">
      <c r="A5201" t="inlineStr">
        <is>
          <t>2026-10-21 13:00</t>
        </is>
      </c>
      <c r="B5201" t="inlineStr">
        <is>
          <t>2026-10-21 12:58:12</t>
        </is>
      </c>
      <c r="C5201" t="n">
        <v>200</v>
      </c>
      <c r="D5201" t="inlineStr">
        <is>
          <t>恶役顶流捕猎法则</t>
        </is>
      </c>
      <c r="E5201" t="n">
        <v>2027541</v>
      </c>
      <c r="F5201" s="3" t="n">
        <v>279428</v>
      </c>
      <c r="G5201" s="3" t="n">
        <v>54381</v>
      </c>
      <c r="H5201" s="3" t="n">
        <v>2097</v>
      </c>
    </row>
    <row r="5202">
      <c r="A5202" t="inlineStr">
        <is>
          <t>2026-10-21 13:30</t>
        </is>
      </c>
      <c r="B5202" t="inlineStr">
        <is>
          <t>2026-10-21 13:25:17</t>
        </is>
      </c>
      <c r="C5202" t="n">
        <v>1</v>
      </c>
      <c r="D5202" t="inlineStr">
        <is>
          <t>师途</t>
        </is>
      </c>
      <c r="E5202" t="n">
        <v>32351</v>
      </c>
      <c r="F5202" s="3" t="n">
        <v>159272807</v>
      </c>
      <c r="G5202" s="3" t="n">
        <v>1699702</v>
      </c>
      <c r="H5202" s="3" t="n">
        <v>442067</v>
      </c>
    </row>
    <row r="5203">
      <c r="A5203" t="inlineStr">
        <is>
          <t>2026-10-21 13:30</t>
        </is>
      </c>
      <c r="B5203" t="inlineStr">
        <is>
          <t>2026-10-21 13:25:17</t>
        </is>
      </c>
      <c r="C5203" t="n">
        <v>2</v>
      </c>
      <c r="D5203" t="inlineStr">
        <is>
          <t>江山千秋万代</t>
        </is>
      </c>
      <c r="E5203" t="n">
        <v>368816</v>
      </c>
      <c r="F5203" s="3" t="n">
        <v>37573422</v>
      </c>
      <c r="G5203" s="3" t="n">
        <v>466869</v>
      </c>
      <c r="H5203" s="3" t="n">
        <v>61790</v>
      </c>
    </row>
    <row r="5204">
      <c r="A5204" t="inlineStr">
        <is>
          <t>2026-10-21 13:30</t>
        </is>
      </c>
      <c r="B5204" t="inlineStr">
        <is>
          <t>2026-10-21 13:25:17</t>
        </is>
      </c>
      <c r="C5204" t="n">
        <v>3</v>
      </c>
      <c r="D5204" t="inlineStr">
        <is>
          <t>临帝阙</t>
        </is>
      </c>
      <c r="E5204" t="n">
        <v>178176</v>
      </c>
      <c r="F5204" s="3" t="n">
        <v>141497564</v>
      </c>
      <c r="G5204" s="3" t="n">
        <v>1638580</v>
      </c>
      <c r="H5204" s="3" t="n">
        <v>331662</v>
      </c>
    </row>
    <row r="5205">
      <c r="A5205" t="inlineStr">
        <is>
          <t>2026-10-21 13:30</t>
        </is>
      </c>
      <c r="B5205" t="inlineStr">
        <is>
          <t>2026-10-21 13:25:17</t>
        </is>
      </c>
      <c r="C5205" t="n">
        <v>4</v>
      </c>
      <c r="D5205" t="inlineStr">
        <is>
          <t>宫妃</t>
        </is>
      </c>
      <c r="E5205" t="n">
        <v>8075</v>
      </c>
      <c r="F5205" s="3" t="n">
        <v>38362957</v>
      </c>
      <c r="G5205" s="3" t="n">
        <v>497873</v>
      </c>
      <c r="H5205" s="3" t="n">
        <v>106464</v>
      </c>
    </row>
    <row r="5206">
      <c r="A5206" t="inlineStr">
        <is>
          <t>2026-10-21 13:30</t>
        </is>
      </c>
      <c r="B5206" t="inlineStr">
        <is>
          <t>2026-10-21 13:25:17</t>
        </is>
      </c>
      <c r="C5206" t="n">
        <v>5</v>
      </c>
      <c r="D5206" t="inlineStr">
        <is>
          <t>仙路漫漫</t>
        </is>
      </c>
      <c r="E5206" t="n">
        <v>35066</v>
      </c>
      <c r="F5206" s="3" t="n">
        <v>93151684</v>
      </c>
      <c r="G5206" s="3" t="n">
        <v>910416</v>
      </c>
      <c r="H5206" s="3" t="n">
        <v>220330</v>
      </c>
    </row>
    <row r="5207">
      <c r="A5207" t="inlineStr">
        <is>
          <t>2026-10-21 13:30</t>
        </is>
      </c>
      <c r="B5207" t="inlineStr">
        <is>
          <t>2026-10-21 13:25:17</t>
        </is>
      </c>
      <c r="C5207" t="n">
        <v>6</v>
      </c>
      <c r="D5207" t="inlineStr">
        <is>
          <t>怪我过分美丽</t>
        </is>
      </c>
      <c r="E5207" t="n">
        <v>103593</v>
      </c>
      <c r="F5207" s="3" t="n">
        <v>62807199</v>
      </c>
      <c r="G5207" s="3" t="n">
        <v>716312</v>
      </c>
      <c r="H5207" s="3" t="n">
        <v>123660</v>
      </c>
    </row>
    <row r="5208">
      <c r="A5208" t="inlineStr">
        <is>
          <t>2026-10-21 13:30</t>
        </is>
      </c>
      <c r="B5208" t="inlineStr">
        <is>
          <t>2026-10-21 13:25:17</t>
        </is>
      </c>
      <c r="C5208" t="n">
        <v>7</v>
      </c>
      <c r="D5208" t="inlineStr">
        <is>
          <t>星期天不上头条</t>
        </is>
      </c>
      <c r="E5208" t="n">
        <v>468214</v>
      </c>
      <c r="F5208" s="3" t="n">
        <v>8449706</v>
      </c>
      <c r="G5208" s="3" t="n">
        <v>191353</v>
      </c>
      <c r="H5208" s="3" t="n">
        <v>16774</v>
      </c>
    </row>
    <row r="5209">
      <c r="A5209" t="inlineStr">
        <is>
          <t>2026-10-21 13:30</t>
        </is>
      </c>
      <c r="B5209" t="inlineStr">
        <is>
          <t>2026-10-21 13:25:17</t>
        </is>
      </c>
      <c r="C5209" t="n">
        <v>8</v>
      </c>
      <c r="D5209" t="inlineStr">
        <is>
          <t>风华临安</t>
        </is>
      </c>
      <c r="E5209" t="n">
        <v>1644173</v>
      </c>
      <c r="F5209" s="3" t="n">
        <v>5864316</v>
      </c>
      <c r="G5209" s="3" t="n">
        <v>216274</v>
      </c>
      <c r="H5209" s="3" t="n">
        <v>32186</v>
      </c>
    </row>
    <row r="5210">
      <c r="A5210" t="inlineStr">
        <is>
          <t>2026-10-21 13:30</t>
        </is>
      </c>
      <c r="B5210" t="inlineStr">
        <is>
          <t>2026-10-21 13:25:17</t>
        </is>
      </c>
      <c r="C5210" t="n">
        <v>9</v>
      </c>
      <c r="D5210" t="inlineStr">
        <is>
          <t>三界衔</t>
        </is>
      </c>
      <c r="E5210" t="n">
        <v>1561773</v>
      </c>
      <c r="F5210" s="3" t="n">
        <v>2631353</v>
      </c>
      <c r="G5210" s="3" t="n">
        <v>364260</v>
      </c>
      <c r="H5210" s="3" t="n">
        <v>19677</v>
      </c>
    </row>
    <row r="5211">
      <c r="A5211" t="inlineStr">
        <is>
          <t>2026-10-21 13:30</t>
        </is>
      </c>
      <c r="B5211" t="inlineStr">
        <is>
          <t>2026-10-21 13:25:17</t>
        </is>
      </c>
      <c r="C5211" t="n">
        <v>10</v>
      </c>
      <c r="D5211" t="inlineStr">
        <is>
          <t>AMNESIA 失忆症</t>
        </is>
      </c>
      <c r="E5211" t="n">
        <v>3862</v>
      </c>
      <c r="F5211" s="3" t="n">
        <v>9344672</v>
      </c>
      <c r="G5211" s="3" t="n">
        <v>506240</v>
      </c>
      <c r="H5211" s="3" t="n">
        <v>107795</v>
      </c>
    </row>
    <row r="5212">
      <c r="A5212" t="inlineStr">
        <is>
          <t>2026-10-21 13:30</t>
        </is>
      </c>
      <c r="B5212" t="inlineStr">
        <is>
          <t>2026-10-21 13:25:17</t>
        </is>
      </c>
      <c r="C5212" t="n">
        <v>11</v>
      </c>
      <c r="D5212" t="inlineStr">
        <is>
          <t>京中叙</t>
        </is>
      </c>
      <c r="E5212" t="n">
        <v>1544579</v>
      </c>
      <c r="F5212" s="3" t="n">
        <v>6221432</v>
      </c>
      <c r="G5212" s="3" t="n">
        <v>340732</v>
      </c>
      <c r="H5212" s="3" t="n">
        <v>29923</v>
      </c>
    </row>
    <row r="5213">
      <c r="A5213" t="inlineStr">
        <is>
          <t>2026-10-21 13:30</t>
        </is>
      </c>
      <c r="B5213" t="inlineStr">
        <is>
          <t>2026-10-21 13:25:17</t>
        </is>
      </c>
      <c r="C5213" t="n">
        <v>12</v>
      </c>
      <c r="D5213" t="inlineStr">
        <is>
          <t>恶女模拟器</t>
        </is>
      </c>
      <c r="E5213" t="n">
        <v>495331</v>
      </c>
      <c r="F5213" s="3" t="n">
        <v>10693548</v>
      </c>
      <c r="G5213" s="3" t="n">
        <v>399422</v>
      </c>
      <c r="H5213" s="3" t="n">
        <v>36886</v>
      </c>
    </row>
    <row r="5214">
      <c r="A5214" t="inlineStr">
        <is>
          <t>2026-10-21 13:30</t>
        </is>
      </c>
      <c r="B5214" t="inlineStr">
        <is>
          <t>2026-10-21 13:25:17</t>
        </is>
      </c>
      <c r="C5214" t="n">
        <v>13</v>
      </c>
      <c r="D5214" t="inlineStr">
        <is>
          <t>废土之王Ⅰ：起源</t>
        </is>
      </c>
      <c r="E5214" t="n">
        <v>1035643</v>
      </c>
      <c r="F5214" s="3" t="n">
        <v>2582808</v>
      </c>
      <c r="G5214" s="3" t="n">
        <v>77375</v>
      </c>
      <c r="H5214" s="3" t="n">
        <v>10464</v>
      </c>
    </row>
    <row r="5215">
      <c r="A5215" t="inlineStr">
        <is>
          <t>2026-10-21 13:30</t>
        </is>
      </c>
      <c r="B5215" t="inlineStr">
        <is>
          <t>2026-10-21 13:25:17</t>
        </is>
      </c>
      <c r="C5215" t="n">
        <v>14</v>
      </c>
      <c r="D5215" t="inlineStr">
        <is>
          <t>替兄嫁了公主后</t>
        </is>
      </c>
      <c r="E5215" t="n">
        <v>1471378</v>
      </c>
      <c r="F5215" s="3" t="n">
        <v>2401197</v>
      </c>
      <c r="G5215" s="3" t="n">
        <v>137689</v>
      </c>
      <c r="H5215" s="3" t="n">
        <v>12417</v>
      </c>
    </row>
    <row r="5216">
      <c r="A5216" t="inlineStr">
        <is>
          <t>2026-10-21 13:30</t>
        </is>
      </c>
      <c r="B5216" t="inlineStr">
        <is>
          <t>2026-10-21 13:25:17</t>
        </is>
      </c>
      <c r="C5216" t="n">
        <v>15</v>
      </c>
      <c r="D5216" t="inlineStr">
        <is>
          <t>勿扰修仙中</t>
        </is>
      </c>
      <c r="E5216" t="n">
        <v>397723</v>
      </c>
      <c r="F5216" s="3" t="n">
        <v>15338522</v>
      </c>
      <c r="G5216" s="3" t="n">
        <v>325504</v>
      </c>
      <c r="H5216" s="3" t="n">
        <v>45219</v>
      </c>
    </row>
    <row r="5217">
      <c r="A5217" t="inlineStr">
        <is>
          <t>2026-10-21 13:30</t>
        </is>
      </c>
      <c r="B5217" t="inlineStr">
        <is>
          <t>2026-10-21 13:25:17</t>
        </is>
      </c>
      <c r="C5217" t="n">
        <v>16</v>
      </c>
      <c r="D5217" t="inlineStr">
        <is>
          <t>古代主母风华录</t>
        </is>
      </c>
      <c r="E5217" t="n">
        <v>388793</v>
      </c>
      <c r="F5217" s="3" t="n">
        <v>7419520</v>
      </c>
      <c r="G5217" s="3" t="n">
        <v>265339</v>
      </c>
      <c r="H5217" s="3" t="n">
        <v>24487</v>
      </c>
    </row>
    <row r="5218">
      <c r="A5218" t="inlineStr">
        <is>
          <t>2026-10-21 13:30</t>
        </is>
      </c>
      <c r="B5218" t="inlineStr">
        <is>
          <t>2026-10-21 13:25:17</t>
        </is>
      </c>
      <c r="C5218" t="n">
        <v>17</v>
      </c>
      <c r="D5218" t="inlineStr">
        <is>
          <t>我竟然是个女魔头</t>
        </is>
      </c>
      <c r="E5218" t="n">
        <v>566957</v>
      </c>
      <c r="F5218" s="3" t="n">
        <v>1708499</v>
      </c>
      <c r="G5218" s="3" t="n">
        <v>174811</v>
      </c>
      <c r="H5218" s="3" t="n">
        <v>24418</v>
      </c>
    </row>
    <row r="5219">
      <c r="A5219" t="inlineStr">
        <is>
          <t>2026-10-21 13:30</t>
        </is>
      </c>
      <c r="B5219" t="inlineStr">
        <is>
          <t>2026-10-21 13:25:17</t>
        </is>
      </c>
      <c r="C5219" t="n">
        <v>18</v>
      </c>
      <c r="D5219" t="inlineStr">
        <is>
          <t>神也梦春秋</t>
        </is>
      </c>
      <c r="E5219" t="n">
        <v>325672</v>
      </c>
      <c r="F5219" s="3" t="n">
        <v>42247884</v>
      </c>
      <c r="G5219" s="3" t="n">
        <v>482303</v>
      </c>
      <c r="H5219" s="3" t="n">
        <v>87085</v>
      </c>
    </row>
    <row r="5220">
      <c r="A5220" t="inlineStr">
        <is>
          <t>2026-10-21 13:30</t>
        </is>
      </c>
      <c r="B5220" t="inlineStr">
        <is>
          <t>2026-10-21 13:25:17</t>
        </is>
      </c>
      <c r="C5220" t="n">
        <v>19</v>
      </c>
      <c r="D5220" t="inlineStr">
        <is>
          <t>娱乐圈|热搜预定</t>
        </is>
      </c>
      <c r="E5220" t="n">
        <v>802492</v>
      </c>
      <c r="F5220" s="3" t="n">
        <v>15894110</v>
      </c>
      <c r="G5220" s="3" t="n">
        <v>315394</v>
      </c>
      <c r="H5220" s="3" t="n">
        <v>41062</v>
      </c>
    </row>
    <row r="5221">
      <c r="A5221" t="inlineStr">
        <is>
          <t>2026-10-21 13:30</t>
        </is>
      </c>
      <c r="B5221" t="inlineStr">
        <is>
          <t>2026-10-21 13:25:17</t>
        </is>
      </c>
      <c r="C5221" t="n">
        <v>20</v>
      </c>
      <c r="D5221" t="inlineStr">
        <is>
          <t>天纵</t>
        </is>
      </c>
      <c r="E5221" t="n">
        <v>532304</v>
      </c>
      <c r="F5221" s="3" t="n">
        <v>13457967</v>
      </c>
      <c r="G5221" s="3" t="n">
        <v>370893</v>
      </c>
      <c r="H5221" s="3" t="n">
        <v>55311</v>
      </c>
    </row>
    <row r="5222">
      <c r="A5222" t="inlineStr">
        <is>
          <t>2026-10-21 13:30</t>
        </is>
      </c>
      <c r="B5222" t="inlineStr">
        <is>
          <t>2026-10-21 13:25:17</t>
        </is>
      </c>
      <c r="C5222" t="n">
        <v>21</v>
      </c>
      <c r="D5222" t="inlineStr">
        <is>
          <t>后宫升职手札</t>
        </is>
      </c>
      <c r="E5222" t="n">
        <v>379597</v>
      </c>
      <c r="F5222" s="3" t="n">
        <v>10328669</v>
      </c>
      <c r="G5222" s="3" t="n">
        <v>298403</v>
      </c>
      <c r="H5222" s="3" t="n">
        <v>32213</v>
      </c>
    </row>
    <row r="5223">
      <c r="A5223" t="inlineStr">
        <is>
          <t>2026-10-21 13:30</t>
        </is>
      </c>
      <c r="B5223" t="inlineStr">
        <is>
          <t>2026-10-21 13:25:17</t>
        </is>
      </c>
      <c r="C5223" t="n">
        <v>22</v>
      </c>
      <c r="D5223" t="inlineStr">
        <is>
          <t>青宫赋</t>
        </is>
      </c>
      <c r="E5223" t="n">
        <v>2253369</v>
      </c>
      <c r="F5223" s="3" t="n">
        <v>581232</v>
      </c>
      <c r="G5223" s="3" t="n">
        <v>150961</v>
      </c>
      <c r="H5223" s="3" t="n">
        <v>2904</v>
      </c>
    </row>
    <row r="5224">
      <c r="A5224" t="inlineStr">
        <is>
          <t>2026-10-21 13:30</t>
        </is>
      </c>
      <c r="B5224" t="inlineStr">
        <is>
          <t>2026-10-21 13:25:17</t>
        </is>
      </c>
      <c r="C5224" t="n">
        <v>23</v>
      </c>
      <c r="D5224" t="inlineStr">
        <is>
          <t>我在古代当首富￥</t>
        </is>
      </c>
      <c r="E5224" t="n">
        <v>2141006</v>
      </c>
      <c r="F5224" s="3" t="n">
        <v>362532</v>
      </c>
      <c r="G5224" s="3" t="n">
        <v>100113</v>
      </c>
      <c r="H5224" s="3" t="n">
        <v>1394</v>
      </c>
    </row>
    <row r="5225">
      <c r="A5225" t="inlineStr">
        <is>
          <t>2026-10-21 13:30</t>
        </is>
      </c>
      <c r="B5225" t="inlineStr">
        <is>
          <t>2026-10-21 13:25:17</t>
        </is>
      </c>
      <c r="C5225" t="n">
        <v>24</v>
      </c>
      <c r="D5225" t="inlineStr">
        <is>
          <t>赴韶光</t>
        </is>
      </c>
      <c r="E5225" t="n">
        <v>1070596</v>
      </c>
      <c r="F5225" s="3" t="n">
        <v>6122618</v>
      </c>
      <c r="G5225" s="3" t="n">
        <v>389512</v>
      </c>
      <c r="H5225" s="3" t="n">
        <v>27907</v>
      </c>
    </row>
    <row r="5226">
      <c r="A5226" t="inlineStr">
        <is>
          <t>2026-10-21 13:30</t>
        </is>
      </c>
      <c r="B5226" t="inlineStr">
        <is>
          <t>2026-10-21 13:25:17</t>
        </is>
      </c>
      <c r="C5226" t="n">
        <v>25</v>
      </c>
      <c r="D5226" t="inlineStr">
        <is>
          <t>虔诚之花的晚钟</t>
        </is>
      </c>
      <c r="E5226" t="n">
        <v>44385</v>
      </c>
      <c r="F5226" s="3" t="n">
        <v>6086443</v>
      </c>
      <c r="G5226" s="3" t="n">
        <v>321776</v>
      </c>
      <c r="H5226" s="3" t="n">
        <v>55208</v>
      </c>
    </row>
    <row r="5227">
      <c r="A5227" t="inlineStr">
        <is>
          <t>2026-10-21 13:30</t>
        </is>
      </c>
      <c r="B5227" t="inlineStr">
        <is>
          <t>2026-10-21 13:25:17</t>
        </is>
      </c>
      <c r="C5227" t="n">
        <v>26</v>
      </c>
      <c r="D5227" t="inlineStr">
        <is>
          <t>你的私有玩物们</t>
        </is>
      </c>
      <c r="E5227" t="n">
        <v>2262694</v>
      </c>
      <c r="F5227" s="3" t="n">
        <v>530225</v>
      </c>
      <c r="G5227" s="3" t="n">
        <v>48126</v>
      </c>
      <c r="H5227" s="3" t="n">
        <v>4111</v>
      </c>
    </row>
    <row r="5228">
      <c r="A5228" t="inlineStr">
        <is>
          <t>2026-10-21 13:30</t>
        </is>
      </c>
      <c r="B5228" t="inlineStr">
        <is>
          <t>2026-10-21 13:25:17</t>
        </is>
      </c>
      <c r="C5228" t="n">
        <v>27</v>
      </c>
      <c r="D5228" t="inlineStr">
        <is>
          <t>无情笺</t>
        </is>
      </c>
      <c r="E5228" t="n">
        <v>1059026</v>
      </c>
      <c r="F5228" s="3" t="n">
        <v>9705100</v>
      </c>
      <c r="G5228" s="3" t="n">
        <v>468968</v>
      </c>
      <c r="H5228" s="3" t="n">
        <v>68892</v>
      </c>
    </row>
    <row r="5229">
      <c r="A5229" t="inlineStr">
        <is>
          <t>2026-10-21 13:30</t>
        </is>
      </c>
      <c r="B5229" t="inlineStr">
        <is>
          <t>2026-10-21 13:25:17</t>
        </is>
      </c>
      <c r="C5229" t="n">
        <v>28</v>
      </c>
      <c r="D5229" t="inlineStr">
        <is>
          <t>无限求生：房车囤货组队</t>
        </is>
      </c>
      <c r="E5229" t="n">
        <v>2056454</v>
      </c>
      <c r="F5229" s="3" t="n">
        <v>840714</v>
      </c>
      <c r="G5229" s="3" t="n">
        <v>48070</v>
      </c>
      <c r="H5229" s="3" t="n">
        <v>3125</v>
      </c>
    </row>
    <row r="5230">
      <c r="A5230" t="inlineStr">
        <is>
          <t>2026-10-21 13:30</t>
        </is>
      </c>
      <c r="B5230" t="inlineStr">
        <is>
          <t>2026-10-21 13:25:17</t>
        </is>
      </c>
      <c r="C5230" t="n">
        <v>29</v>
      </c>
      <c r="D5230" t="inlineStr">
        <is>
          <t>穷宗主的暴富之路</t>
        </is>
      </c>
      <c r="E5230" t="n">
        <v>1372498</v>
      </c>
      <c r="F5230" s="3" t="n">
        <v>506239</v>
      </c>
      <c r="G5230" s="3" t="n">
        <v>77049</v>
      </c>
      <c r="H5230" s="3" t="n">
        <v>2209</v>
      </c>
    </row>
    <row r="5231">
      <c r="A5231" t="inlineStr">
        <is>
          <t>2026-10-21 13:30</t>
        </is>
      </c>
      <c r="B5231" t="inlineStr">
        <is>
          <t>2026-10-21 13:25:17</t>
        </is>
      </c>
      <c r="C5231" t="n">
        <v>30</v>
      </c>
      <c r="D5231" t="inlineStr">
        <is>
          <t>黑月光师尊拿命洗白</t>
        </is>
      </c>
      <c r="E5231" t="n">
        <v>411499</v>
      </c>
      <c r="F5231" s="3" t="n">
        <v>11774264</v>
      </c>
      <c r="G5231" s="3" t="n">
        <v>373005</v>
      </c>
      <c r="H5231" s="3" t="n">
        <v>60236</v>
      </c>
    </row>
    <row r="5232">
      <c r="A5232" t="inlineStr">
        <is>
          <t>2026-10-21 13:30</t>
        </is>
      </c>
      <c r="B5232" t="inlineStr">
        <is>
          <t>2026-10-21 13:25:17</t>
        </is>
      </c>
      <c r="C5232" t="n">
        <v>31</v>
      </c>
      <c r="D5232" t="inlineStr">
        <is>
          <t>成为团播TOP之后</t>
        </is>
      </c>
      <c r="E5232" t="n">
        <v>1991368</v>
      </c>
      <c r="F5232" s="3" t="n">
        <v>269331</v>
      </c>
      <c r="G5232" s="3" t="n">
        <v>81599</v>
      </c>
      <c r="H5232" s="3" t="n">
        <v>1528</v>
      </c>
    </row>
    <row r="5233">
      <c r="A5233" t="inlineStr">
        <is>
          <t>2026-10-21 13:30</t>
        </is>
      </c>
      <c r="B5233" t="inlineStr">
        <is>
          <t>2026-10-21 13:25:17</t>
        </is>
      </c>
      <c r="C5233" t="n">
        <v>32</v>
      </c>
      <c r="D5233" t="inlineStr">
        <is>
          <t>凭什么我是反派</t>
        </is>
      </c>
      <c r="E5233" t="n">
        <v>454060</v>
      </c>
      <c r="F5233" s="3" t="n">
        <v>12324783</v>
      </c>
      <c r="G5233" s="3" t="n">
        <v>332158</v>
      </c>
      <c r="H5233" s="3" t="n">
        <v>56578</v>
      </c>
    </row>
    <row r="5234">
      <c r="A5234" t="inlineStr">
        <is>
          <t>2026-10-21 13:30</t>
        </is>
      </c>
      <c r="B5234" t="inlineStr">
        <is>
          <t>2026-10-21 13:25:17</t>
        </is>
      </c>
      <c r="C5234" t="n">
        <v>33</v>
      </c>
      <c r="D5234" t="inlineStr">
        <is>
          <t>仙门逸事</t>
        </is>
      </c>
      <c r="E5234" t="n">
        <v>203447</v>
      </c>
      <c r="F5234" s="3" t="n">
        <v>4550455</v>
      </c>
      <c r="G5234" s="3" t="n">
        <v>148437</v>
      </c>
      <c r="H5234" s="3" t="n">
        <v>15638</v>
      </c>
    </row>
    <row r="5235">
      <c r="A5235" t="inlineStr">
        <is>
          <t>2026-10-21 13:30</t>
        </is>
      </c>
      <c r="B5235" t="inlineStr">
        <is>
          <t>2026-10-21 13:25:17</t>
        </is>
      </c>
      <c r="C5235" t="n">
        <v>34</v>
      </c>
      <c r="D5235" t="inlineStr">
        <is>
          <t>我在京城上头条</t>
        </is>
      </c>
      <c r="E5235" t="n">
        <v>992127</v>
      </c>
      <c r="F5235" s="3" t="n">
        <v>1209778</v>
      </c>
      <c r="G5235" s="3" t="n">
        <v>110665</v>
      </c>
      <c r="H5235" s="3" t="n">
        <v>6398</v>
      </c>
    </row>
    <row r="5236">
      <c r="A5236" t="inlineStr">
        <is>
          <t>2026-10-21 13:30</t>
        </is>
      </c>
      <c r="B5236" t="inlineStr">
        <is>
          <t>2026-10-21 13:25:17</t>
        </is>
      </c>
      <c r="C5236" t="n">
        <v>35</v>
      </c>
      <c r="D5236" t="inlineStr">
        <is>
          <t>帝宴千秋</t>
        </is>
      </c>
      <c r="E5236" t="n">
        <v>2204392</v>
      </c>
      <c r="F5236" s="3" t="n">
        <v>482254</v>
      </c>
      <c r="G5236" s="3" t="n">
        <v>135849</v>
      </c>
      <c r="H5236" s="3" t="n">
        <v>2321</v>
      </c>
    </row>
    <row r="5237">
      <c r="A5237" t="inlineStr">
        <is>
          <t>2026-10-21 13:30</t>
        </is>
      </c>
      <c r="B5237" t="inlineStr">
        <is>
          <t>2026-10-21 13:25:17</t>
        </is>
      </c>
      <c r="C5237" t="n">
        <v>36</v>
      </c>
      <c r="D5237" t="inlineStr">
        <is>
          <t>国际女团出道战</t>
        </is>
      </c>
      <c r="E5237" t="n">
        <v>917544</v>
      </c>
      <c r="F5237" s="3" t="n">
        <v>2529250</v>
      </c>
      <c r="G5237" s="3" t="n">
        <v>87913</v>
      </c>
      <c r="H5237" s="3" t="n">
        <v>7962</v>
      </c>
    </row>
    <row r="5238">
      <c r="A5238" t="inlineStr">
        <is>
          <t>2026-10-21 13:30</t>
        </is>
      </c>
      <c r="B5238" t="inlineStr">
        <is>
          <t>2026-10-21 13:25:17</t>
        </is>
      </c>
      <c r="C5238" t="n">
        <v>37</v>
      </c>
      <c r="D5238" t="inlineStr">
        <is>
          <t>寡夫房里是非多</t>
        </is>
      </c>
      <c r="E5238" t="n">
        <v>1219255</v>
      </c>
      <c r="F5238" s="3" t="n">
        <v>4901319</v>
      </c>
      <c r="G5238" s="3" t="n">
        <v>267363</v>
      </c>
      <c r="H5238" s="3" t="n">
        <v>27603</v>
      </c>
    </row>
    <row r="5239">
      <c r="A5239" t="inlineStr">
        <is>
          <t>2026-10-21 13:30</t>
        </is>
      </c>
      <c r="B5239" t="inlineStr">
        <is>
          <t>2026-10-21 13:25:17</t>
        </is>
      </c>
      <c r="C5239" t="n">
        <v>38</v>
      </c>
      <c r="D5239" t="inlineStr">
        <is>
          <t>古代女子生存实录</t>
        </is>
      </c>
      <c r="E5239" t="n">
        <v>421988</v>
      </c>
      <c r="F5239" s="3" t="n">
        <v>15634146</v>
      </c>
      <c r="G5239" s="3" t="n">
        <v>353585</v>
      </c>
      <c r="H5239" s="3" t="n">
        <v>42722</v>
      </c>
    </row>
    <row r="5240">
      <c r="A5240" t="inlineStr">
        <is>
          <t>2026-10-21 13:30</t>
        </is>
      </c>
      <c r="B5240" t="inlineStr">
        <is>
          <t>2026-10-21 13:25:17</t>
        </is>
      </c>
      <c r="C5240" t="n">
        <v>39</v>
      </c>
      <c r="D5240" t="inlineStr">
        <is>
          <t>朕被迫上位</t>
        </is>
      </c>
      <c r="E5240" t="n">
        <v>1320442</v>
      </c>
      <c r="F5240" s="3" t="n">
        <v>1331800</v>
      </c>
      <c r="G5240" s="3" t="n">
        <v>132286</v>
      </c>
      <c r="H5240" s="3" t="n">
        <v>5030</v>
      </c>
    </row>
    <row r="5241">
      <c r="A5241" t="inlineStr">
        <is>
          <t>2026-10-21 13:30</t>
        </is>
      </c>
      <c r="B5241" t="inlineStr">
        <is>
          <t>2026-10-21 13:25:17</t>
        </is>
      </c>
      <c r="C5241" t="n">
        <v>40</v>
      </c>
      <c r="D5241" t="inlineStr">
        <is>
          <t>从寒门开始</t>
        </is>
      </c>
      <c r="E5241" t="n">
        <v>662397</v>
      </c>
      <c r="F5241" s="3" t="n">
        <v>7333729</v>
      </c>
      <c r="G5241" s="3" t="n">
        <v>192138</v>
      </c>
      <c r="H5241" s="3" t="n">
        <v>16946</v>
      </c>
    </row>
    <row r="5242">
      <c r="A5242" t="inlineStr">
        <is>
          <t>2026-10-21 13:30</t>
        </is>
      </c>
      <c r="B5242" t="inlineStr">
        <is>
          <t>2026-10-21 13:25:17</t>
        </is>
      </c>
      <c r="C5242" t="n">
        <v>41</v>
      </c>
      <c r="D5242" t="inlineStr">
        <is>
          <t>并不是一般穿游</t>
        </is>
      </c>
      <c r="E5242" t="n">
        <v>481832</v>
      </c>
      <c r="F5242" s="3" t="n">
        <v>28595406</v>
      </c>
      <c r="G5242" s="3" t="n">
        <v>593961</v>
      </c>
      <c r="H5242" s="3" t="n">
        <v>91934</v>
      </c>
    </row>
    <row r="5243">
      <c r="A5243" t="inlineStr">
        <is>
          <t>2026-10-21 13:30</t>
        </is>
      </c>
      <c r="B5243" t="inlineStr">
        <is>
          <t>2026-10-21 13:25:17</t>
        </is>
      </c>
      <c r="C5243" t="n">
        <v>42</v>
      </c>
      <c r="D5243" t="inlineStr">
        <is>
          <t>恶名远扬</t>
        </is>
      </c>
      <c r="E5243" t="n">
        <v>1491506</v>
      </c>
      <c r="F5243" s="3" t="n">
        <v>476053</v>
      </c>
      <c r="G5243" s="3" t="n">
        <v>66025</v>
      </c>
      <c r="H5243" s="3" t="n">
        <v>3369</v>
      </c>
    </row>
    <row r="5244">
      <c r="A5244" t="inlineStr">
        <is>
          <t>2026-10-21 13:30</t>
        </is>
      </c>
      <c r="B5244" t="inlineStr">
        <is>
          <t>2026-10-21 13:25:17</t>
        </is>
      </c>
      <c r="C5244" t="n">
        <v>43</v>
      </c>
      <c r="D5244" t="inlineStr">
        <is>
          <t>昭昭宫廷</t>
        </is>
      </c>
      <c r="E5244" t="n">
        <v>627494</v>
      </c>
      <c r="F5244" s="3" t="n">
        <v>3378131</v>
      </c>
      <c r="G5244" s="3" t="n">
        <v>152396</v>
      </c>
      <c r="H5244" s="3" t="n">
        <v>11985</v>
      </c>
    </row>
    <row r="5245">
      <c r="A5245" t="inlineStr">
        <is>
          <t>2026-10-21 13:30</t>
        </is>
      </c>
      <c r="B5245" t="inlineStr">
        <is>
          <t>2026-10-21 13:25:17</t>
        </is>
      </c>
      <c r="C5245" t="n">
        <v>44</v>
      </c>
      <c r="D5245" t="inlineStr">
        <is>
          <t>末日之基地建设</t>
        </is>
      </c>
      <c r="E5245" t="n">
        <v>514780</v>
      </c>
      <c r="F5245" s="3" t="n">
        <v>2693490</v>
      </c>
      <c r="G5245" s="3" t="n">
        <v>77902</v>
      </c>
      <c r="H5245" s="3" t="n">
        <v>8648</v>
      </c>
    </row>
    <row r="5246">
      <c r="A5246" t="inlineStr">
        <is>
          <t>2026-10-21 13:30</t>
        </is>
      </c>
      <c r="B5246" t="inlineStr">
        <is>
          <t>2026-10-21 13:25:17</t>
        </is>
      </c>
      <c r="C5246" t="n">
        <v>45</v>
      </c>
      <c r="D5246" t="inlineStr">
        <is>
          <t>恋习直播间</t>
        </is>
      </c>
      <c r="E5246" t="n">
        <v>1404997</v>
      </c>
      <c r="F5246" s="3" t="n">
        <v>648960</v>
      </c>
      <c r="G5246" s="3" t="n">
        <v>57128</v>
      </c>
      <c r="H5246" s="3" t="n">
        <v>2401</v>
      </c>
    </row>
    <row r="5247">
      <c r="A5247" t="inlineStr">
        <is>
          <t>2026-10-21 13:30</t>
        </is>
      </c>
      <c r="B5247" t="inlineStr">
        <is>
          <t>2026-10-21 13:25:17</t>
        </is>
      </c>
      <c r="C5247" t="n">
        <v>46</v>
      </c>
      <c r="D5247" t="inlineStr">
        <is>
          <t>殿下能有什么坏心思</t>
        </is>
      </c>
      <c r="E5247" t="n">
        <v>487521</v>
      </c>
      <c r="F5247" s="3" t="n">
        <v>8930664</v>
      </c>
      <c r="G5247" s="3" t="n">
        <v>367127</v>
      </c>
      <c r="H5247" s="3" t="n">
        <v>58395</v>
      </c>
    </row>
    <row r="5248">
      <c r="A5248" t="inlineStr">
        <is>
          <t>2026-10-21 13:30</t>
        </is>
      </c>
      <c r="B5248" t="inlineStr">
        <is>
          <t>2026-10-21 13:25:17</t>
        </is>
      </c>
      <c r="C5248" t="n">
        <v>47</v>
      </c>
      <c r="D5248" t="inlineStr">
        <is>
          <t>暗卫他又跑</t>
        </is>
      </c>
      <c r="E5248" t="n">
        <v>1577628</v>
      </c>
      <c r="F5248" s="3" t="n">
        <v>2577773</v>
      </c>
      <c r="G5248" s="3" t="n">
        <v>143501</v>
      </c>
      <c r="H5248" s="3" t="n">
        <v>18741</v>
      </c>
    </row>
    <row r="5249">
      <c r="A5249" t="inlineStr">
        <is>
          <t>2026-10-21 13:30</t>
        </is>
      </c>
      <c r="B5249" t="inlineStr">
        <is>
          <t>2026-10-21 13:25:17</t>
        </is>
      </c>
      <c r="C5249" t="n">
        <v>48</v>
      </c>
      <c r="D5249" t="inlineStr">
        <is>
          <t>朕真不想造反啊</t>
        </is>
      </c>
      <c r="E5249" t="n">
        <v>1625253</v>
      </c>
      <c r="F5249" s="3" t="n">
        <v>1367036</v>
      </c>
      <c r="G5249" s="3" t="n">
        <v>107850</v>
      </c>
      <c r="H5249" s="3" t="n">
        <v>11779</v>
      </c>
    </row>
    <row r="5250">
      <c r="A5250" t="inlineStr">
        <is>
          <t>2026-10-21 13:30</t>
        </is>
      </c>
      <c r="B5250" t="inlineStr">
        <is>
          <t>2026-10-21 13:25:17</t>
        </is>
      </c>
      <c r="C5250" t="n">
        <v>49</v>
      </c>
      <c r="D5250" t="inlineStr">
        <is>
          <t>皇后是只狐狸精</t>
        </is>
      </c>
      <c r="E5250" t="n">
        <v>126029</v>
      </c>
      <c r="F5250" s="3" t="n">
        <v>35223324</v>
      </c>
      <c r="G5250" s="3" t="n">
        <v>531449</v>
      </c>
      <c r="H5250" s="3" t="n">
        <v>98921</v>
      </c>
    </row>
    <row r="5251">
      <c r="A5251" t="inlineStr">
        <is>
          <t>2026-10-21 13:30</t>
        </is>
      </c>
      <c r="B5251" t="inlineStr">
        <is>
          <t>2026-10-21 13:25:17</t>
        </is>
      </c>
      <c r="C5251" t="n">
        <v>50</v>
      </c>
      <c r="D5251" t="inlineStr">
        <is>
          <t>古代富婆模拟器</t>
        </is>
      </c>
      <c r="E5251" t="n">
        <v>1444027</v>
      </c>
      <c r="F5251" s="3" t="n">
        <v>327764</v>
      </c>
      <c r="G5251" s="3" t="n">
        <v>105699</v>
      </c>
      <c r="H5251" s="3" t="n">
        <v>1317</v>
      </c>
    </row>
    <row r="5252">
      <c r="A5252" t="inlineStr">
        <is>
          <t>2026-10-21 13:30</t>
        </is>
      </c>
      <c r="B5252" t="inlineStr">
        <is>
          <t>2026-10-21 13:25:17</t>
        </is>
      </c>
      <c r="C5252" t="n">
        <v>51</v>
      </c>
      <c r="D5252" t="inlineStr">
        <is>
          <t>都想攻略女魔头</t>
        </is>
      </c>
      <c r="E5252" t="n">
        <v>155589</v>
      </c>
      <c r="F5252" s="3" t="n">
        <v>33460168</v>
      </c>
      <c r="G5252" s="3" t="n">
        <v>544201</v>
      </c>
      <c r="H5252" s="3" t="n">
        <v>105500</v>
      </c>
    </row>
    <row r="5253">
      <c r="A5253" t="inlineStr">
        <is>
          <t>2026-10-21 13:30</t>
        </is>
      </c>
      <c r="B5253" t="inlineStr">
        <is>
          <t>2026-10-21 13:25:17</t>
        </is>
      </c>
      <c r="C5253" t="n">
        <v>52</v>
      </c>
      <c r="D5253" t="inlineStr">
        <is>
          <t>妄情债</t>
        </is>
      </c>
      <c r="E5253" t="n">
        <v>1738960</v>
      </c>
      <c r="F5253" s="3" t="n">
        <v>3338408</v>
      </c>
      <c r="G5253" s="3" t="n">
        <v>317711</v>
      </c>
      <c r="H5253" s="3" t="n">
        <v>25476</v>
      </c>
    </row>
    <row r="5254">
      <c r="A5254" t="inlineStr">
        <is>
          <t>2026-10-21 13:30</t>
        </is>
      </c>
      <c r="B5254" t="inlineStr">
        <is>
          <t>2026-10-21 13:25:17</t>
        </is>
      </c>
      <c r="C5254" t="n">
        <v>53</v>
      </c>
      <c r="D5254" t="inlineStr">
        <is>
          <t>问道缥缈</t>
        </is>
      </c>
      <c r="E5254" t="n">
        <v>492292</v>
      </c>
      <c r="F5254" s="3" t="n">
        <v>11378354</v>
      </c>
      <c r="G5254" s="3" t="n">
        <v>328484</v>
      </c>
      <c r="H5254" s="3" t="n">
        <v>45015</v>
      </c>
    </row>
    <row r="5255">
      <c r="A5255" t="inlineStr">
        <is>
          <t>2026-10-21 13:30</t>
        </is>
      </c>
      <c r="B5255" t="inlineStr">
        <is>
          <t>2026-10-21 13:25:17</t>
        </is>
      </c>
      <c r="C5255" t="n">
        <v>54</v>
      </c>
      <c r="D5255" t="inlineStr">
        <is>
          <t>后宫群妃录</t>
        </is>
      </c>
      <c r="E5255" t="n">
        <v>908005</v>
      </c>
      <c r="F5255" s="3" t="n">
        <v>2032168</v>
      </c>
      <c r="G5255" s="3" t="n">
        <v>148905</v>
      </c>
      <c r="H5255" s="3" t="n">
        <v>5674</v>
      </c>
    </row>
    <row r="5256">
      <c r="A5256" t="inlineStr">
        <is>
          <t>2026-10-21 13:30</t>
        </is>
      </c>
      <c r="B5256" t="inlineStr">
        <is>
          <t>2026-10-21 13:25:17</t>
        </is>
      </c>
      <c r="C5256" t="n">
        <v>55</v>
      </c>
      <c r="D5256" t="inlineStr">
        <is>
          <t>金珠遗梦</t>
        </is>
      </c>
      <c r="E5256" t="n">
        <v>1055656</v>
      </c>
      <c r="F5256" s="3" t="n">
        <v>4789535</v>
      </c>
      <c r="G5256" s="3" t="n">
        <v>236355</v>
      </c>
      <c r="H5256" s="3" t="n">
        <v>19090</v>
      </c>
    </row>
    <row r="5257">
      <c r="A5257" t="inlineStr">
        <is>
          <t>2026-10-21 13:30</t>
        </is>
      </c>
      <c r="B5257" t="inlineStr">
        <is>
          <t>2026-10-21 13:25:17</t>
        </is>
      </c>
      <c r="C5257" t="n">
        <v>56</v>
      </c>
      <c r="D5257" t="inlineStr">
        <is>
          <t>杏林志</t>
        </is>
      </c>
      <c r="E5257" t="n">
        <v>1106890</v>
      </c>
      <c r="F5257" s="3" t="n">
        <v>2430343</v>
      </c>
      <c r="G5257" s="3" t="n">
        <v>124385</v>
      </c>
      <c r="H5257" s="3" t="n">
        <v>7477</v>
      </c>
    </row>
    <row r="5258">
      <c r="A5258" t="inlineStr">
        <is>
          <t>2026-10-21 13:30</t>
        </is>
      </c>
      <c r="B5258" t="inlineStr">
        <is>
          <t>2026-10-21 13:25:17</t>
        </is>
      </c>
      <c r="C5258" t="n">
        <v>57</v>
      </c>
      <c r="D5258" t="inlineStr">
        <is>
          <t>病态溺宠：病娇哥哥反杀指南</t>
        </is>
      </c>
      <c r="E5258" t="n">
        <v>561718</v>
      </c>
      <c r="F5258" s="3" t="n">
        <v>719805</v>
      </c>
      <c r="G5258" s="3" t="n">
        <v>40507</v>
      </c>
      <c r="H5258" s="3" t="n">
        <v>3829</v>
      </c>
    </row>
    <row r="5259">
      <c r="A5259" t="inlineStr">
        <is>
          <t>2026-10-21 13:30</t>
        </is>
      </c>
      <c r="B5259" t="inlineStr">
        <is>
          <t>2026-10-21 13:25:17</t>
        </is>
      </c>
      <c r="C5259" t="n">
        <v>58</v>
      </c>
      <c r="D5259" t="inlineStr">
        <is>
          <t>世系长歌</t>
        </is>
      </c>
      <c r="E5259" t="n">
        <v>367416</v>
      </c>
      <c r="F5259" s="3" t="n">
        <v>6496486</v>
      </c>
      <c r="G5259" s="3" t="n">
        <v>346029</v>
      </c>
      <c r="H5259" s="3" t="n">
        <v>23828</v>
      </c>
    </row>
    <row r="5260">
      <c r="A5260" t="inlineStr">
        <is>
          <t>2026-10-21 13:30</t>
        </is>
      </c>
      <c r="B5260" t="inlineStr">
        <is>
          <t>2026-10-21 13:25:17</t>
        </is>
      </c>
      <c r="C5260" t="n">
        <v>59</v>
      </c>
      <c r="D5260" t="inlineStr">
        <is>
          <t>山月随人归</t>
        </is>
      </c>
      <c r="E5260" t="n">
        <v>1071735</v>
      </c>
      <c r="F5260" s="3" t="n">
        <v>1134268</v>
      </c>
      <c r="G5260" s="3" t="n">
        <v>64620</v>
      </c>
      <c r="H5260" s="3" t="n">
        <v>6507</v>
      </c>
    </row>
    <row r="5261">
      <c r="A5261" t="inlineStr">
        <is>
          <t>2026-10-21 13:30</t>
        </is>
      </c>
      <c r="B5261" t="inlineStr">
        <is>
          <t>2026-10-21 13:25:17</t>
        </is>
      </c>
      <c r="C5261" t="n">
        <v>60</v>
      </c>
      <c r="D5261" t="inlineStr">
        <is>
          <t>吾凰·在上</t>
        </is>
      </c>
      <c r="E5261" t="n">
        <v>1394326</v>
      </c>
      <c r="F5261" s="3" t="n">
        <v>1833634</v>
      </c>
      <c r="G5261" s="3" t="n">
        <v>130069</v>
      </c>
      <c r="H5261" s="3" t="n">
        <v>12113</v>
      </c>
    </row>
    <row r="5262">
      <c r="A5262" t="inlineStr">
        <is>
          <t>2026-10-21 13:30</t>
        </is>
      </c>
      <c r="B5262" t="inlineStr">
        <is>
          <t>2026-10-21 13:25:17</t>
        </is>
      </c>
      <c r="C5262" t="n">
        <v>61</v>
      </c>
      <c r="D5262" t="inlineStr">
        <is>
          <t>仙履奇谈</t>
        </is>
      </c>
      <c r="E5262" t="n">
        <v>116271</v>
      </c>
      <c r="F5262" s="3" t="n">
        <v>10743824</v>
      </c>
      <c r="G5262" s="3" t="n">
        <v>289486</v>
      </c>
      <c r="H5262" s="3" t="n">
        <v>48412</v>
      </c>
    </row>
    <row r="5263">
      <c r="A5263" t="inlineStr">
        <is>
          <t>2026-10-21 13:30</t>
        </is>
      </c>
      <c r="B5263" t="inlineStr">
        <is>
          <t>2026-10-21 13:25:17</t>
        </is>
      </c>
      <c r="C5263" t="n">
        <v>62</v>
      </c>
      <c r="D5263" t="inlineStr">
        <is>
          <t>我没有在争娱女一呀</t>
        </is>
      </c>
      <c r="E5263" t="n">
        <v>2136044</v>
      </c>
      <c r="F5263" s="3" t="n">
        <v>415324</v>
      </c>
      <c r="G5263" s="3" t="n">
        <v>42874</v>
      </c>
      <c r="H5263" s="3" t="n">
        <v>1681</v>
      </c>
    </row>
    <row r="5264">
      <c r="A5264" t="inlineStr">
        <is>
          <t>2026-10-21 13:30</t>
        </is>
      </c>
      <c r="B5264" t="inlineStr">
        <is>
          <t>2026-10-21 13:25:17</t>
        </is>
      </c>
      <c r="C5264" t="n">
        <v>63</v>
      </c>
      <c r="D5264" t="inlineStr">
        <is>
          <t>这宫斗没法继续了</t>
        </is>
      </c>
      <c r="E5264" t="n">
        <v>499545</v>
      </c>
      <c r="F5264" s="3" t="n">
        <v>4239084</v>
      </c>
      <c r="G5264" s="3" t="n">
        <v>144893</v>
      </c>
      <c r="H5264" s="3" t="n">
        <v>13554</v>
      </c>
    </row>
    <row r="5265">
      <c r="A5265" t="inlineStr">
        <is>
          <t>2026-10-21 13:30</t>
        </is>
      </c>
      <c r="B5265" t="inlineStr">
        <is>
          <t>2026-10-21 13:25:17</t>
        </is>
      </c>
      <c r="C5265" t="n">
        <v>64</v>
      </c>
      <c r="D5265" t="inlineStr">
        <is>
          <t>师尊她体带情花</t>
        </is>
      </c>
      <c r="E5265" t="n">
        <v>920611</v>
      </c>
      <c r="F5265" s="3" t="n">
        <v>4330332</v>
      </c>
      <c r="G5265" s="3" t="n">
        <v>202419</v>
      </c>
      <c r="H5265" s="3" t="n">
        <v>21195</v>
      </c>
    </row>
    <row r="5266">
      <c r="A5266" t="inlineStr">
        <is>
          <t>2026-10-21 13:30</t>
        </is>
      </c>
      <c r="B5266" t="inlineStr">
        <is>
          <t>2026-10-21 13:25:17</t>
        </is>
      </c>
      <c r="C5266" t="n">
        <v>65</v>
      </c>
      <c r="D5266" t="inlineStr">
        <is>
          <t>宫妃风华录</t>
        </is>
      </c>
      <c r="E5266" t="n">
        <v>66777</v>
      </c>
      <c r="F5266" s="3" t="n">
        <v>25387570</v>
      </c>
      <c r="G5266" s="3" t="n">
        <v>474481</v>
      </c>
      <c r="H5266" s="3" t="n">
        <v>68112</v>
      </c>
    </row>
    <row r="5267">
      <c r="A5267" t="inlineStr">
        <is>
          <t>2026-10-21 13:30</t>
        </is>
      </c>
      <c r="B5267" t="inlineStr">
        <is>
          <t>2026-10-21 13:25:17</t>
        </is>
      </c>
      <c r="C5267" t="n">
        <v>66</v>
      </c>
      <c r="D5267" t="inlineStr">
        <is>
          <t>纵神欢</t>
        </is>
      </c>
      <c r="E5267" t="n">
        <v>1113864</v>
      </c>
      <c r="F5267" s="3" t="n">
        <v>9266876</v>
      </c>
      <c r="G5267" s="3" t="n">
        <v>406106</v>
      </c>
      <c r="H5267" s="3" t="n">
        <v>49104</v>
      </c>
    </row>
    <row r="5268">
      <c r="A5268" t="inlineStr">
        <is>
          <t>2026-10-21 13:30</t>
        </is>
      </c>
      <c r="B5268" t="inlineStr">
        <is>
          <t>2026-10-21 13:25:17</t>
        </is>
      </c>
      <c r="C5268" t="n">
        <v>67</v>
      </c>
      <c r="D5268" t="inlineStr">
        <is>
          <t>山河长憾</t>
        </is>
      </c>
      <c r="E5268" t="n">
        <v>1832279</v>
      </c>
      <c r="F5268" s="3" t="n">
        <v>2774328</v>
      </c>
      <c r="G5268" s="3" t="n">
        <v>243944</v>
      </c>
      <c r="H5268" s="3" t="n">
        <v>15079</v>
      </c>
    </row>
    <row r="5269">
      <c r="A5269" t="inlineStr">
        <is>
          <t>2026-10-21 13:30</t>
        </is>
      </c>
      <c r="B5269" t="inlineStr">
        <is>
          <t>2026-10-21 13:25:17</t>
        </is>
      </c>
      <c r="C5269" t="n">
        <v>68</v>
      </c>
      <c r="D5269" t="inlineStr">
        <is>
          <t>世家主母日常</t>
        </is>
      </c>
      <c r="E5269" t="n">
        <v>137880</v>
      </c>
      <c r="F5269" s="3" t="n">
        <v>11484288</v>
      </c>
      <c r="G5269" s="3" t="n">
        <v>319036</v>
      </c>
      <c r="H5269" s="3" t="n">
        <v>32102</v>
      </c>
    </row>
    <row r="5270">
      <c r="A5270" t="inlineStr">
        <is>
          <t>2026-10-21 13:30</t>
        </is>
      </c>
      <c r="B5270" t="inlineStr">
        <is>
          <t>2026-10-21 13:25:17</t>
        </is>
      </c>
      <c r="C5270" t="n">
        <v>69</v>
      </c>
      <c r="D5270" t="inlineStr">
        <is>
          <t>国色天香·妃途</t>
        </is>
      </c>
      <c r="E5270" t="n">
        <v>493385</v>
      </c>
      <c r="F5270" s="3" t="n">
        <v>3609795</v>
      </c>
      <c r="G5270" s="3" t="n">
        <v>130100</v>
      </c>
      <c r="H5270" s="3" t="n">
        <v>9053</v>
      </c>
    </row>
    <row r="5271">
      <c r="A5271" t="inlineStr">
        <is>
          <t>2026-10-21 13:30</t>
        </is>
      </c>
      <c r="B5271" t="inlineStr">
        <is>
          <t>2026-10-21 13:25:17</t>
        </is>
      </c>
      <c r="C5271" t="n">
        <v>70</v>
      </c>
      <c r="D5271" t="inlineStr">
        <is>
          <t>人生造梦模拟器</t>
        </is>
      </c>
      <c r="E5271" t="n">
        <v>1264442</v>
      </c>
      <c r="F5271" s="3" t="n">
        <v>1263064</v>
      </c>
      <c r="G5271" s="3" t="n">
        <v>152714</v>
      </c>
      <c r="H5271" s="3" t="n">
        <v>4685</v>
      </c>
    </row>
    <row r="5272">
      <c r="A5272" t="inlineStr">
        <is>
          <t>2026-10-21 13:30</t>
        </is>
      </c>
      <c r="B5272" t="inlineStr">
        <is>
          <t>2026-10-21 13:25:17</t>
        </is>
      </c>
      <c r="C5272" t="n">
        <v>71</v>
      </c>
      <c r="D5272" t="inlineStr">
        <is>
          <t>第六视角</t>
        </is>
      </c>
      <c r="E5272" t="n">
        <v>865258</v>
      </c>
      <c r="F5272" s="3" t="n">
        <v>239919</v>
      </c>
      <c r="G5272" s="3" t="n">
        <v>123789</v>
      </c>
      <c r="H5272" s="3" t="n">
        <v>3082</v>
      </c>
    </row>
    <row r="5273">
      <c r="A5273" t="inlineStr">
        <is>
          <t>2026-10-21 13:30</t>
        </is>
      </c>
      <c r="B5273" t="inlineStr">
        <is>
          <t>2026-10-21 13:25:17</t>
        </is>
      </c>
      <c r="C5273" t="n">
        <v>72</v>
      </c>
      <c r="D5273" t="inlineStr">
        <is>
          <t>闪耀48区</t>
        </is>
      </c>
      <c r="E5273" t="n">
        <v>2057385</v>
      </c>
      <c r="F5273" s="3" t="n">
        <v>705807</v>
      </c>
      <c r="G5273" s="3" t="n">
        <v>71726</v>
      </c>
      <c r="H5273" s="3" t="n">
        <v>2535</v>
      </c>
    </row>
    <row r="5274">
      <c r="A5274" t="inlineStr">
        <is>
          <t>2026-10-21 13:30</t>
        </is>
      </c>
      <c r="B5274" t="inlineStr">
        <is>
          <t>2026-10-21 13:25:17</t>
        </is>
      </c>
      <c r="C5274" t="n">
        <v>73</v>
      </c>
      <c r="D5274" t="inlineStr">
        <is>
          <t>难寐春情艳事</t>
        </is>
      </c>
      <c r="E5274" t="n">
        <v>1590603</v>
      </c>
      <c r="F5274" s="3" t="n">
        <v>1177795</v>
      </c>
      <c r="G5274" s="3" t="n">
        <v>88754</v>
      </c>
      <c r="H5274" s="3" t="n">
        <v>5698</v>
      </c>
    </row>
    <row r="5275">
      <c r="A5275" t="inlineStr">
        <is>
          <t>2026-10-21 13:30</t>
        </is>
      </c>
      <c r="B5275" t="inlineStr">
        <is>
          <t>2026-10-21 13:25:17</t>
        </is>
      </c>
      <c r="C5275" t="n">
        <v>74</v>
      </c>
      <c r="D5275" t="inlineStr">
        <is>
          <t>揽仙途</t>
        </is>
      </c>
      <c r="E5275" t="n">
        <v>1923085</v>
      </c>
      <c r="F5275" s="3" t="n">
        <v>1524036</v>
      </c>
      <c r="G5275" s="3" t="n">
        <v>151237</v>
      </c>
      <c r="H5275" s="3" t="n">
        <v>7891</v>
      </c>
    </row>
    <row r="5276">
      <c r="A5276" t="inlineStr">
        <is>
          <t>2026-10-21 13:30</t>
        </is>
      </c>
      <c r="B5276" t="inlineStr">
        <is>
          <t>2026-10-21 13:25:17</t>
        </is>
      </c>
      <c r="C5276" t="n">
        <v>75</v>
      </c>
      <c r="D5276" t="inlineStr">
        <is>
          <t>渣皇本色</t>
        </is>
      </c>
      <c r="E5276" t="n">
        <v>156229</v>
      </c>
      <c r="F5276" s="3" t="n">
        <v>18077597</v>
      </c>
      <c r="G5276" s="3" t="n">
        <v>474826</v>
      </c>
      <c r="H5276" s="3" t="n">
        <v>76547</v>
      </c>
    </row>
    <row r="5277">
      <c r="A5277" t="inlineStr">
        <is>
          <t>2026-10-21 13:30</t>
        </is>
      </c>
      <c r="B5277" t="inlineStr">
        <is>
          <t>2026-10-21 13:25:17</t>
        </is>
      </c>
      <c r="C5277" t="n">
        <v>76</v>
      </c>
      <c r="D5277" t="inlineStr">
        <is>
          <t>社恐勇闯恋综</t>
        </is>
      </c>
      <c r="E5277" t="n">
        <v>1269315</v>
      </c>
      <c r="F5277" s="3" t="n">
        <v>4812839</v>
      </c>
      <c r="G5277" s="3" t="n">
        <v>184066</v>
      </c>
      <c r="H5277" s="3" t="n">
        <v>22505</v>
      </c>
    </row>
    <row r="5278">
      <c r="A5278" t="inlineStr">
        <is>
          <t>2026-10-21 13:30</t>
        </is>
      </c>
      <c r="B5278" t="inlineStr">
        <is>
          <t>2026-10-21 13:25:17</t>
        </is>
      </c>
      <c r="C5278" t="n">
        <v>77</v>
      </c>
      <c r="D5278" t="inlineStr">
        <is>
          <t>入罗帷</t>
        </is>
      </c>
      <c r="E5278" t="n">
        <v>1024818</v>
      </c>
      <c r="F5278" s="3" t="n">
        <v>7040571</v>
      </c>
      <c r="G5278" s="3" t="n">
        <v>261484</v>
      </c>
      <c r="H5278" s="3" t="n">
        <v>35192</v>
      </c>
    </row>
    <row r="5279">
      <c r="A5279" t="inlineStr">
        <is>
          <t>2026-10-21 13:30</t>
        </is>
      </c>
      <c r="B5279" t="inlineStr">
        <is>
          <t>2026-10-21 13:25:17</t>
        </is>
      </c>
      <c r="C5279" t="n">
        <v>78</v>
      </c>
      <c r="D5279" t="inlineStr">
        <is>
          <t>仙迹朝闻录</t>
        </is>
      </c>
      <c r="E5279" t="n">
        <v>1386869</v>
      </c>
      <c r="F5279" s="3" t="n">
        <v>6859644</v>
      </c>
      <c r="G5279" s="3" t="n">
        <v>338132</v>
      </c>
      <c r="H5279" s="3" t="n">
        <v>26708</v>
      </c>
    </row>
    <row r="5280">
      <c r="A5280" t="inlineStr">
        <is>
          <t>2026-10-21 13:30</t>
        </is>
      </c>
      <c r="B5280" t="inlineStr">
        <is>
          <t>2026-10-21 13:25:17</t>
        </is>
      </c>
      <c r="C5280" t="n">
        <v>79</v>
      </c>
      <c r="D5280" t="inlineStr">
        <is>
          <t>被迫成为战五渣后</t>
        </is>
      </c>
      <c r="E5280" t="n">
        <v>1189001</v>
      </c>
      <c r="F5280" s="3" t="n">
        <v>3697071</v>
      </c>
      <c r="G5280" s="3" t="n">
        <v>227564</v>
      </c>
      <c r="H5280" s="3" t="n">
        <v>22206</v>
      </c>
    </row>
    <row r="5281">
      <c r="A5281" t="inlineStr">
        <is>
          <t>2026-10-21 13:30</t>
        </is>
      </c>
      <c r="B5281" t="inlineStr">
        <is>
          <t>2026-10-21 13:25:17</t>
        </is>
      </c>
      <c r="C5281" t="n">
        <v>80</v>
      </c>
      <c r="D5281" t="inlineStr">
        <is>
          <t>古代渣女模拟器</t>
        </is>
      </c>
      <c r="E5281" t="n">
        <v>883150</v>
      </c>
      <c r="F5281" s="3" t="n">
        <v>6657376</v>
      </c>
      <c r="G5281" s="3" t="n">
        <v>308441</v>
      </c>
      <c r="H5281" s="3" t="n">
        <v>38328</v>
      </c>
    </row>
    <row r="5282">
      <c r="A5282" t="inlineStr">
        <is>
          <t>2026-10-21 13:30</t>
        </is>
      </c>
      <c r="B5282" t="inlineStr">
        <is>
          <t>2026-10-21 13:25:17</t>
        </is>
      </c>
      <c r="C5282" t="n">
        <v>81</v>
      </c>
      <c r="D5282" t="inlineStr">
        <is>
          <t>田园深处【完结】</t>
        </is>
      </c>
      <c r="E5282" t="n">
        <v>47293</v>
      </c>
      <c r="F5282" s="3" t="n">
        <v>8516475</v>
      </c>
      <c r="G5282" s="3" t="n">
        <v>120375</v>
      </c>
      <c r="H5282" s="3" t="n">
        <v>17413</v>
      </c>
    </row>
    <row r="5283">
      <c r="A5283" t="inlineStr">
        <is>
          <t>2026-10-21 13:30</t>
        </is>
      </c>
      <c r="B5283" t="inlineStr">
        <is>
          <t>2026-10-21 13:25:17</t>
        </is>
      </c>
      <c r="C5283" t="n">
        <v>82</v>
      </c>
      <c r="D5283" t="inlineStr">
        <is>
          <t>非玄录</t>
        </is>
      </c>
      <c r="E5283" t="n">
        <v>2168952</v>
      </c>
      <c r="F5283" s="3" t="n">
        <v>704463</v>
      </c>
      <c r="G5283" s="3" t="n">
        <v>131704</v>
      </c>
      <c r="H5283" s="3" t="n">
        <v>5183</v>
      </c>
    </row>
    <row r="5284">
      <c r="A5284" t="inlineStr">
        <is>
          <t>2026-10-21 13:30</t>
        </is>
      </c>
      <c r="B5284" t="inlineStr">
        <is>
          <t>2026-10-21 13:25:17</t>
        </is>
      </c>
      <c r="C5284" t="n">
        <v>83</v>
      </c>
      <c r="D5284" t="inlineStr">
        <is>
          <t>殿下才不是咸鱼</t>
        </is>
      </c>
      <c r="E5284" t="n">
        <v>2158094</v>
      </c>
      <c r="F5284" s="3" t="n">
        <v>453277</v>
      </c>
      <c r="G5284" s="3" t="n">
        <v>66984</v>
      </c>
      <c r="H5284" s="3" t="n">
        <v>3008</v>
      </c>
    </row>
    <row r="5285">
      <c r="A5285" t="inlineStr">
        <is>
          <t>2026-10-21 13:30</t>
        </is>
      </c>
      <c r="B5285" t="inlineStr">
        <is>
          <t>2026-10-21 13:25:17</t>
        </is>
      </c>
      <c r="C5285" t="n">
        <v>84</v>
      </c>
      <c r="D5285" t="inlineStr">
        <is>
          <t>女帝风月鉴</t>
        </is>
      </c>
      <c r="E5285" t="n">
        <v>476468</v>
      </c>
      <c r="F5285" s="3" t="n">
        <v>10681323</v>
      </c>
      <c r="G5285" s="3" t="n">
        <v>351540</v>
      </c>
      <c r="H5285" s="3" t="n">
        <v>47581</v>
      </c>
    </row>
    <row r="5286">
      <c r="A5286" t="inlineStr">
        <is>
          <t>2026-10-21 13:30</t>
        </is>
      </c>
      <c r="B5286" t="inlineStr">
        <is>
          <t>2026-10-21 13:25:17</t>
        </is>
      </c>
      <c r="C5286" t="n">
        <v>85</v>
      </c>
      <c r="D5286" t="inlineStr">
        <is>
          <t>月色步风华</t>
        </is>
      </c>
      <c r="E5286" t="n">
        <v>1267807</v>
      </c>
      <c r="F5286" s="3" t="n">
        <v>2003572</v>
      </c>
      <c r="G5286" s="3" t="n">
        <v>124585</v>
      </c>
      <c r="H5286" s="3" t="n">
        <v>7380</v>
      </c>
    </row>
    <row r="5287">
      <c r="A5287" t="inlineStr">
        <is>
          <t>2026-10-21 13:30</t>
        </is>
      </c>
      <c r="B5287" t="inlineStr">
        <is>
          <t>2026-10-21 13:25:17</t>
        </is>
      </c>
      <c r="C5287" t="n">
        <v>86</v>
      </c>
      <c r="D5287" t="inlineStr">
        <is>
          <t>诡恶盛宴</t>
        </is>
      </c>
      <c r="E5287" t="n">
        <v>547534</v>
      </c>
      <c r="F5287" s="3" t="n">
        <v>1656103</v>
      </c>
      <c r="G5287" s="3" t="n">
        <v>103254</v>
      </c>
      <c r="H5287" s="3" t="n">
        <v>9838</v>
      </c>
    </row>
    <row r="5288">
      <c r="A5288" t="inlineStr">
        <is>
          <t>2026-10-21 13:30</t>
        </is>
      </c>
      <c r="B5288" t="inlineStr">
        <is>
          <t>2026-10-21 13:25:17</t>
        </is>
      </c>
      <c r="C5288" t="n">
        <v>87</v>
      </c>
      <c r="D5288" t="inlineStr">
        <is>
          <t>信息素诱惑</t>
        </is>
      </c>
      <c r="E5288" t="n">
        <v>101553</v>
      </c>
      <c r="F5288" s="3" t="n">
        <v>14903458</v>
      </c>
      <c r="G5288" s="3" t="n">
        <v>282729</v>
      </c>
      <c r="H5288" s="3" t="n">
        <v>60945</v>
      </c>
    </row>
    <row r="5289">
      <c r="A5289" t="inlineStr">
        <is>
          <t>2026-10-21 13:30</t>
        </is>
      </c>
      <c r="B5289" t="inlineStr">
        <is>
          <t>2026-10-21 13:25:17</t>
        </is>
      </c>
      <c r="C5289" t="n">
        <v>88</v>
      </c>
      <c r="D5289" t="inlineStr">
        <is>
          <t>夫人掌家之后</t>
        </is>
      </c>
      <c r="E5289" t="n">
        <v>2055296</v>
      </c>
      <c r="F5289" s="3" t="n">
        <v>221374</v>
      </c>
      <c r="G5289" s="3" t="n">
        <v>24888</v>
      </c>
      <c r="H5289" s="3" t="n">
        <v>886</v>
      </c>
    </row>
    <row r="5290">
      <c r="A5290" t="inlineStr">
        <is>
          <t>2026-10-21 13:30</t>
        </is>
      </c>
      <c r="B5290" t="inlineStr">
        <is>
          <t>2026-10-21 13:25:17</t>
        </is>
      </c>
      <c r="C5290" t="n">
        <v>89</v>
      </c>
      <c r="D5290" t="inlineStr">
        <is>
          <t>大道风月史</t>
        </is>
      </c>
      <c r="E5290" t="n">
        <v>1356274</v>
      </c>
      <c r="F5290" s="3" t="n">
        <v>1068669</v>
      </c>
      <c r="G5290" s="3" t="n">
        <v>140895</v>
      </c>
      <c r="H5290" s="3" t="n">
        <v>5240</v>
      </c>
    </row>
    <row r="5291">
      <c r="A5291" t="inlineStr">
        <is>
          <t>2026-10-21 13:30</t>
        </is>
      </c>
      <c r="B5291" t="inlineStr">
        <is>
          <t>2026-10-21 13:25:17</t>
        </is>
      </c>
      <c r="C5291" t="n">
        <v>90</v>
      </c>
      <c r="D5291" t="inlineStr">
        <is>
          <t>家族模拟器：主君在上</t>
        </is>
      </c>
      <c r="E5291" t="n">
        <v>1377571</v>
      </c>
      <c r="F5291" s="3" t="n">
        <v>247097</v>
      </c>
      <c r="G5291" s="3" t="n">
        <v>53056</v>
      </c>
      <c r="H5291" s="3" t="n">
        <v>966</v>
      </c>
    </row>
    <row r="5292">
      <c r="A5292" t="inlineStr">
        <is>
          <t>2026-10-21 13:30</t>
        </is>
      </c>
      <c r="B5292" t="inlineStr">
        <is>
          <t>2026-10-21 13:25:17</t>
        </is>
      </c>
      <c r="C5292" t="n">
        <v>91</v>
      </c>
      <c r="D5292" t="inlineStr">
        <is>
          <t>朝暮谣</t>
        </is>
      </c>
      <c r="E5292" t="n">
        <v>2128510</v>
      </c>
      <c r="F5292" s="3" t="n">
        <v>343810</v>
      </c>
      <c r="G5292" s="3" t="n">
        <v>115189</v>
      </c>
      <c r="H5292" s="3" t="n">
        <v>2473</v>
      </c>
    </row>
    <row r="5293">
      <c r="A5293" t="inlineStr">
        <is>
          <t>2026-10-21 13:30</t>
        </is>
      </c>
      <c r="B5293" t="inlineStr">
        <is>
          <t>2026-10-21 13:25:17</t>
        </is>
      </c>
      <c r="C5293" t="n">
        <v>92</v>
      </c>
      <c r="D5293" t="inlineStr">
        <is>
          <t>宫斗这件小事新版</t>
        </is>
      </c>
      <c r="E5293" t="n">
        <v>18216</v>
      </c>
      <c r="F5293" s="3" t="n">
        <v>83880728</v>
      </c>
      <c r="G5293" s="3" t="n">
        <v>1052425</v>
      </c>
      <c r="H5293" s="3" t="n">
        <v>236094</v>
      </c>
    </row>
    <row r="5294">
      <c r="A5294" t="inlineStr">
        <is>
          <t>2026-10-21 13:30</t>
        </is>
      </c>
      <c r="B5294" t="inlineStr">
        <is>
          <t>2026-10-21 13:25:17</t>
        </is>
      </c>
      <c r="C5294" t="n">
        <v>93</v>
      </c>
      <c r="D5294" t="inlineStr">
        <is>
          <t>残霜烬</t>
        </is>
      </c>
      <c r="E5294" t="n">
        <v>1590847</v>
      </c>
      <c r="F5294" s="3" t="n">
        <v>2602381</v>
      </c>
      <c r="G5294" s="3" t="n">
        <v>294813</v>
      </c>
      <c r="H5294" s="3" t="n">
        <v>16643</v>
      </c>
    </row>
    <row r="5295">
      <c r="A5295" t="inlineStr">
        <is>
          <t>2026-10-21 13:30</t>
        </is>
      </c>
      <c r="B5295" t="inlineStr">
        <is>
          <t>2026-10-21 13:25:17</t>
        </is>
      </c>
      <c r="C5295" t="n">
        <v>94</v>
      </c>
      <c r="D5295" t="inlineStr">
        <is>
          <t>留学录像带</t>
        </is>
      </c>
      <c r="E5295" t="n">
        <v>527614</v>
      </c>
      <c r="F5295" s="3" t="n">
        <v>1803973</v>
      </c>
      <c r="G5295" s="3" t="n">
        <v>90491</v>
      </c>
      <c r="H5295" s="3" t="n">
        <v>12079</v>
      </c>
    </row>
    <row r="5296">
      <c r="A5296" t="inlineStr">
        <is>
          <t>2026-10-21 13:30</t>
        </is>
      </c>
      <c r="B5296" t="inlineStr">
        <is>
          <t>2026-10-21 13:25:17</t>
        </is>
      </c>
      <c r="C5296" t="n">
        <v>95</v>
      </c>
      <c r="D5296" t="inlineStr">
        <is>
          <t>凯尔布兰恩的誓言 ~The Calebranns Pledge~</t>
        </is>
      </c>
      <c r="E5296" t="n">
        <v>529363</v>
      </c>
      <c r="F5296" s="3" t="n">
        <v>2486363</v>
      </c>
      <c r="G5296" s="3" t="n">
        <v>136444</v>
      </c>
      <c r="H5296" s="3" t="n">
        <v>18223</v>
      </c>
    </row>
    <row r="5297">
      <c r="A5297" t="inlineStr">
        <is>
          <t>2026-10-21 13:30</t>
        </is>
      </c>
      <c r="B5297" t="inlineStr">
        <is>
          <t>2026-10-21 13:25:17</t>
        </is>
      </c>
      <c r="C5297" t="n">
        <v>96</v>
      </c>
      <c r="D5297" t="inlineStr">
        <is>
          <t>模拟豪门人生</t>
        </is>
      </c>
      <c r="E5297" t="n">
        <v>1312326</v>
      </c>
      <c r="F5297" s="3" t="n">
        <v>1557834</v>
      </c>
      <c r="G5297" s="3" t="n">
        <v>166971</v>
      </c>
      <c r="H5297" s="3" t="n">
        <v>6709</v>
      </c>
    </row>
    <row r="5298">
      <c r="A5298" t="inlineStr">
        <is>
          <t>2026-10-21 13:30</t>
        </is>
      </c>
      <c r="B5298" t="inlineStr">
        <is>
          <t>2026-10-21 13:25:17</t>
        </is>
      </c>
      <c r="C5298" t="n">
        <v>97</v>
      </c>
      <c r="D5298" t="inlineStr">
        <is>
          <t>无情道在逃毕业生</t>
        </is>
      </c>
      <c r="E5298" t="n">
        <v>906237</v>
      </c>
      <c r="F5298" s="3" t="n">
        <v>7060636</v>
      </c>
      <c r="G5298" s="3" t="n">
        <v>331112</v>
      </c>
      <c r="H5298" s="3" t="n">
        <v>52927</v>
      </c>
    </row>
    <row r="5299">
      <c r="A5299" t="inlineStr">
        <is>
          <t>2026-10-21 13:30</t>
        </is>
      </c>
      <c r="B5299" t="inlineStr">
        <is>
          <t>2026-10-21 13:25:17</t>
        </is>
      </c>
      <c r="C5299" t="n">
        <v>98</v>
      </c>
      <c r="D5299" t="inlineStr">
        <is>
          <t>位极人臣</t>
        </is>
      </c>
      <c r="E5299" t="n">
        <v>1057150</v>
      </c>
      <c r="F5299" s="3" t="n">
        <v>2449338</v>
      </c>
      <c r="G5299" s="3" t="n">
        <v>131568</v>
      </c>
      <c r="H5299" s="3" t="n">
        <v>7204</v>
      </c>
    </row>
    <row r="5300">
      <c r="A5300" t="inlineStr">
        <is>
          <t>2026-10-21 13:30</t>
        </is>
      </c>
      <c r="B5300" t="inlineStr">
        <is>
          <t>2026-10-21 13:25:17</t>
        </is>
      </c>
      <c r="C5300" t="n">
        <v>99</v>
      </c>
      <c r="D5300" t="inlineStr">
        <is>
          <t>司星·天命在我</t>
        </is>
      </c>
      <c r="E5300" t="n">
        <v>221896</v>
      </c>
      <c r="F5300" s="3" t="n">
        <v>6609888</v>
      </c>
      <c r="G5300" s="3" t="n">
        <v>171516</v>
      </c>
      <c r="H5300" s="3" t="n">
        <v>21528</v>
      </c>
    </row>
    <row r="5301">
      <c r="A5301" t="inlineStr">
        <is>
          <t>2026-10-21 13:30</t>
        </is>
      </c>
      <c r="B5301" t="inlineStr">
        <is>
          <t>2026-10-21 13:25:17</t>
        </is>
      </c>
      <c r="C5301" t="n">
        <v>100</v>
      </c>
      <c r="D5301" t="inlineStr">
        <is>
          <t>千里流放路</t>
        </is>
      </c>
      <c r="E5301" t="n">
        <v>1042745</v>
      </c>
      <c r="F5301" s="3" t="n">
        <v>635521</v>
      </c>
      <c r="G5301" s="3" t="n">
        <v>30184</v>
      </c>
      <c r="H5301" s="3" t="n">
        <v>2172</v>
      </c>
    </row>
    <row r="5302">
      <c r="A5302" t="inlineStr">
        <is>
          <t>2026-10-21 13:30</t>
        </is>
      </c>
      <c r="B5302" t="inlineStr">
        <is>
          <t>2026-10-21 13:25:17</t>
        </is>
      </c>
      <c r="C5302" t="n">
        <v>101</v>
      </c>
      <c r="D5302" t="inlineStr">
        <is>
          <t>诱君多采撷</t>
        </is>
      </c>
      <c r="E5302" t="n">
        <v>985739</v>
      </c>
      <c r="F5302" s="3" t="n">
        <v>9146121</v>
      </c>
      <c r="G5302" s="3" t="n">
        <v>398072</v>
      </c>
      <c r="H5302" s="3" t="n">
        <v>57333</v>
      </c>
    </row>
    <row r="5303">
      <c r="A5303" t="inlineStr">
        <is>
          <t>2026-10-21 13:30</t>
        </is>
      </c>
      <c r="B5303" t="inlineStr">
        <is>
          <t>2026-10-21 13:25:17</t>
        </is>
      </c>
      <c r="C5303" t="n">
        <v>102</v>
      </c>
      <c r="D5303" t="inlineStr">
        <is>
          <t>青梅折枝意</t>
        </is>
      </c>
      <c r="E5303" t="n">
        <v>835017</v>
      </c>
      <c r="F5303" s="3" t="n">
        <v>2064932</v>
      </c>
      <c r="G5303" s="3" t="n">
        <v>96490</v>
      </c>
      <c r="H5303" s="3" t="n">
        <v>7937</v>
      </c>
    </row>
    <row r="5304">
      <c r="A5304" t="inlineStr">
        <is>
          <t>2026-10-21 13:30</t>
        </is>
      </c>
      <c r="B5304" t="inlineStr">
        <is>
          <t>2026-10-21 13:25:17</t>
        </is>
      </c>
      <c r="C5304" t="n">
        <v>103</v>
      </c>
      <c r="D5304" t="inlineStr">
        <is>
          <t>渡前缘</t>
        </is>
      </c>
      <c r="E5304" t="n">
        <v>882435</v>
      </c>
      <c r="F5304" s="3" t="n">
        <v>16668610</v>
      </c>
      <c r="G5304" s="3" t="n">
        <v>475462</v>
      </c>
      <c r="H5304" s="3" t="n">
        <v>62157</v>
      </c>
    </row>
    <row r="5305">
      <c r="A5305" t="inlineStr">
        <is>
          <t>2026-10-21 13:30</t>
        </is>
      </c>
      <c r="B5305" t="inlineStr">
        <is>
          <t>2026-10-21 13:25:17</t>
        </is>
      </c>
      <c r="C5305" t="n">
        <v>104</v>
      </c>
      <c r="D5305" t="inlineStr">
        <is>
          <t>九韶</t>
        </is>
      </c>
      <c r="E5305" t="n">
        <v>35092</v>
      </c>
      <c r="F5305" s="3" t="n">
        <v>10593475</v>
      </c>
      <c r="G5305" s="3" t="n">
        <v>113982</v>
      </c>
      <c r="H5305" s="3" t="n">
        <v>22655</v>
      </c>
    </row>
    <row r="5306">
      <c r="A5306" t="inlineStr">
        <is>
          <t>2026-10-21 13:30</t>
        </is>
      </c>
      <c r="B5306" t="inlineStr">
        <is>
          <t>2026-10-21 13:25:17</t>
        </is>
      </c>
      <c r="C5306" t="n">
        <v>105</v>
      </c>
      <c r="D5306" t="inlineStr">
        <is>
          <t>.帝王风月录.</t>
        </is>
      </c>
      <c r="E5306" t="n">
        <v>1320419</v>
      </c>
      <c r="F5306" s="3" t="n">
        <v>811209</v>
      </c>
      <c r="G5306" s="3" t="n">
        <v>56851</v>
      </c>
      <c r="H5306" s="3" t="n">
        <v>3098</v>
      </c>
    </row>
    <row r="5307">
      <c r="A5307" t="inlineStr">
        <is>
          <t>2026-10-21 13:30</t>
        </is>
      </c>
      <c r="B5307" t="inlineStr">
        <is>
          <t>2026-10-21 13:25:17</t>
        </is>
      </c>
      <c r="C5307" t="n">
        <v>106</v>
      </c>
      <c r="D5307" t="inlineStr">
        <is>
          <t>昭情调</t>
        </is>
      </c>
      <c r="E5307" t="n">
        <v>2270521</v>
      </c>
      <c r="F5307" s="3" t="n">
        <v>89812</v>
      </c>
      <c r="G5307" s="3" t="n">
        <v>29932</v>
      </c>
      <c r="H5307" s="3" t="n">
        <v>659</v>
      </c>
    </row>
    <row r="5308">
      <c r="A5308" t="inlineStr">
        <is>
          <t>2026-10-21 13:30</t>
        </is>
      </c>
      <c r="B5308" t="inlineStr">
        <is>
          <t>2026-10-21 13:25:17</t>
        </is>
      </c>
      <c r="C5308" t="n">
        <v>107</v>
      </c>
      <c r="D5308" t="inlineStr">
        <is>
          <t>向我臣服</t>
        </is>
      </c>
      <c r="E5308" t="n">
        <v>1546532</v>
      </c>
      <c r="F5308" s="3" t="n">
        <v>3188605</v>
      </c>
      <c r="G5308" s="3" t="n">
        <v>203167</v>
      </c>
      <c r="H5308" s="3" t="n">
        <v>23784</v>
      </c>
    </row>
    <row r="5309">
      <c r="A5309" t="inlineStr">
        <is>
          <t>2026-10-21 13:30</t>
        </is>
      </c>
      <c r="B5309" t="inlineStr">
        <is>
          <t>2026-10-21 13:25:17</t>
        </is>
      </c>
      <c r="C5309" t="n">
        <v>108</v>
      </c>
      <c r="D5309" t="inlineStr">
        <is>
          <t>风月择枝栖</t>
        </is>
      </c>
      <c r="E5309" t="n">
        <v>1004118</v>
      </c>
      <c r="F5309" s="3" t="n">
        <v>6149074</v>
      </c>
      <c r="G5309" s="3" t="n">
        <v>251000</v>
      </c>
      <c r="H5309" s="3" t="n">
        <v>26277</v>
      </c>
    </row>
    <row r="5310">
      <c r="A5310" t="inlineStr">
        <is>
          <t>2026-10-21 13:30</t>
        </is>
      </c>
      <c r="B5310" t="inlineStr">
        <is>
          <t>2026-10-21 13:25:17</t>
        </is>
      </c>
      <c r="C5310" t="n">
        <v>109</v>
      </c>
      <c r="D5310" t="inlineStr">
        <is>
          <t>穿成古早师徒文里的炮灰</t>
        </is>
      </c>
      <c r="E5310" t="n">
        <v>1217929</v>
      </c>
      <c r="F5310" s="3" t="n">
        <v>962369</v>
      </c>
      <c r="G5310" s="3" t="n">
        <v>94818</v>
      </c>
      <c r="H5310" s="3" t="n">
        <v>8488</v>
      </c>
    </row>
    <row r="5311">
      <c r="A5311" t="inlineStr">
        <is>
          <t>2026-10-21 13:30</t>
        </is>
      </c>
      <c r="B5311" t="inlineStr">
        <is>
          <t>2026-10-21 13:25:17</t>
        </is>
      </c>
      <c r="C5311" t="n">
        <v>110</v>
      </c>
      <c r="D5311" t="inlineStr">
        <is>
          <t>恋春深</t>
        </is>
      </c>
      <c r="E5311" t="n">
        <v>2166663</v>
      </c>
      <c r="F5311" s="3" t="n">
        <v>404936</v>
      </c>
      <c r="G5311" s="3" t="n">
        <v>58348</v>
      </c>
      <c r="H5311" s="3" t="n">
        <v>2190</v>
      </c>
    </row>
    <row r="5312">
      <c r="A5312" t="inlineStr">
        <is>
          <t>2026-10-21 13:30</t>
        </is>
      </c>
      <c r="B5312" t="inlineStr">
        <is>
          <t>2026-10-21 13:25:17</t>
        </is>
      </c>
      <c r="C5312" t="n">
        <v>111</v>
      </c>
      <c r="D5312" t="inlineStr">
        <is>
          <t>谋仙渡</t>
        </is>
      </c>
      <c r="E5312" t="n">
        <v>2196891</v>
      </c>
      <c r="F5312" s="3" t="n">
        <v>855326</v>
      </c>
      <c r="G5312" s="3" t="n">
        <v>202989</v>
      </c>
      <c r="H5312" s="3" t="n">
        <v>5743</v>
      </c>
    </row>
    <row r="5313">
      <c r="A5313" t="inlineStr">
        <is>
          <t>2026-10-21 13:30</t>
        </is>
      </c>
      <c r="B5313" t="inlineStr">
        <is>
          <t>2026-10-21 13:25:17</t>
        </is>
      </c>
      <c r="C5313" t="n">
        <v>112</v>
      </c>
      <c r="D5313" t="inlineStr">
        <is>
          <t>尊者她要弑仙</t>
        </is>
      </c>
      <c r="E5313" t="n">
        <v>1098780</v>
      </c>
      <c r="F5313" s="3" t="n">
        <v>3348608</v>
      </c>
      <c r="G5313" s="3" t="n">
        <v>205258</v>
      </c>
      <c r="H5313" s="3" t="n">
        <v>18116</v>
      </c>
    </row>
    <row r="5314">
      <c r="A5314" t="inlineStr">
        <is>
          <t>2026-10-21 13:30</t>
        </is>
      </c>
      <c r="B5314" t="inlineStr">
        <is>
          <t>2026-10-21 13:25:17</t>
        </is>
      </c>
      <c r="C5314" t="n">
        <v>113</v>
      </c>
      <c r="D5314" t="inlineStr">
        <is>
          <t>千秋百代：帝王一小时</t>
        </is>
      </c>
      <c r="E5314" t="n">
        <v>410771</v>
      </c>
      <c r="F5314" s="3" t="n">
        <v>15630185</v>
      </c>
      <c r="G5314" s="3" t="n">
        <v>454907</v>
      </c>
      <c r="H5314" s="3" t="n">
        <v>64188</v>
      </c>
    </row>
    <row r="5315">
      <c r="A5315" t="inlineStr">
        <is>
          <t>2026-10-21 13:30</t>
        </is>
      </c>
      <c r="B5315" t="inlineStr">
        <is>
          <t>2026-10-21 13:25:17</t>
        </is>
      </c>
      <c r="C5315" t="n">
        <v>114</v>
      </c>
      <c r="D5315" t="inlineStr">
        <is>
          <t>今天开始当纨绔</t>
        </is>
      </c>
      <c r="E5315" t="n">
        <v>1540754</v>
      </c>
      <c r="F5315" s="3" t="n">
        <v>295538</v>
      </c>
      <c r="G5315" s="3" t="n">
        <v>75232</v>
      </c>
      <c r="H5315" s="3" t="n">
        <v>2250</v>
      </c>
    </row>
    <row r="5316">
      <c r="A5316" t="inlineStr">
        <is>
          <t>2026-10-21 13:30</t>
        </is>
      </c>
      <c r="B5316" t="inlineStr">
        <is>
          <t>2026-10-21 13:25:17</t>
        </is>
      </c>
      <c r="C5316" t="n">
        <v>115</v>
      </c>
      <c r="D5316" t="inlineStr">
        <is>
          <t>冒犯哥哥对不起了</t>
        </is>
      </c>
      <c r="E5316" t="n">
        <v>1668747</v>
      </c>
      <c r="F5316" s="3" t="n">
        <v>2870578</v>
      </c>
      <c r="G5316" s="3" t="n">
        <v>167943</v>
      </c>
      <c r="H5316" s="3" t="n">
        <v>27726</v>
      </c>
    </row>
    <row r="5317">
      <c r="A5317" t="inlineStr">
        <is>
          <t>2026-10-21 13:30</t>
        </is>
      </c>
      <c r="B5317" t="inlineStr">
        <is>
          <t>2026-10-21 13:25:17</t>
        </is>
      </c>
      <c r="C5317" t="n">
        <v>116</v>
      </c>
      <c r="D5317" t="inlineStr">
        <is>
          <t>末日围城</t>
        </is>
      </c>
      <c r="E5317" t="n">
        <v>389788</v>
      </c>
      <c r="F5317" s="3" t="n">
        <v>4141016</v>
      </c>
      <c r="G5317" s="3" t="n">
        <v>129406</v>
      </c>
      <c r="H5317" s="3" t="n">
        <v>16284</v>
      </c>
    </row>
    <row r="5318">
      <c r="A5318" t="inlineStr">
        <is>
          <t>2026-10-21 13:30</t>
        </is>
      </c>
      <c r="B5318" t="inlineStr">
        <is>
          <t>2026-10-21 13:25:17</t>
        </is>
      </c>
      <c r="C5318" t="n">
        <v>117</v>
      </c>
      <c r="D5318" t="inlineStr">
        <is>
          <t>反派师尊孕期出逃</t>
        </is>
      </c>
      <c r="E5318" t="n">
        <v>1334272</v>
      </c>
      <c r="F5318" s="3" t="n">
        <v>2758543</v>
      </c>
      <c r="G5318" s="3" t="n">
        <v>212844</v>
      </c>
      <c r="H5318" s="3" t="n">
        <v>30199</v>
      </c>
    </row>
    <row r="5319">
      <c r="A5319" t="inlineStr">
        <is>
          <t>2026-10-21 13:30</t>
        </is>
      </c>
      <c r="B5319" t="inlineStr">
        <is>
          <t>2026-10-21 13:25:17</t>
        </is>
      </c>
      <c r="C5319" t="n">
        <v>118</v>
      </c>
      <c r="D5319" t="inlineStr">
        <is>
          <t>古代人生模拟器</t>
        </is>
      </c>
      <c r="E5319" t="n">
        <v>93556</v>
      </c>
      <c r="F5319" s="3" t="n">
        <v>30117853</v>
      </c>
      <c r="G5319" s="3" t="n">
        <v>569552</v>
      </c>
      <c r="H5319" s="3" t="n">
        <v>102667</v>
      </c>
    </row>
    <row r="5320">
      <c r="A5320" t="inlineStr">
        <is>
          <t>2026-10-21 13:30</t>
        </is>
      </c>
      <c r="B5320" t="inlineStr">
        <is>
          <t>2026-10-21 13:25:17</t>
        </is>
      </c>
      <c r="C5320" t="n">
        <v>119</v>
      </c>
      <c r="D5320" t="inlineStr">
        <is>
          <t>众生传说</t>
        </is>
      </c>
      <c r="E5320" t="n">
        <v>209625</v>
      </c>
      <c r="F5320" s="3" t="n">
        <v>5736215</v>
      </c>
      <c r="G5320" s="3" t="n">
        <v>190653</v>
      </c>
      <c r="H5320" s="3" t="n">
        <v>19697</v>
      </c>
    </row>
    <row r="5321">
      <c r="A5321" t="inlineStr">
        <is>
          <t>2026-10-21 13:30</t>
        </is>
      </c>
      <c r="B5321" t="inlineStr">
        <is>
          <t>2026-10-21 13:25:17</t>
        </is>
      </c>
      <c r="C5321" t="n">
        <v>120</v>
      </c>
      <c r="D5321" t="inlineStr">
        <is>
          <t>妖神榻上眠</t>
        </is>
      </c>
      <c r="E5321" t="n">
        <v>529109</v>
      </c>
      <c r="F5321" s="3" t="n">
        <v>8156577</v>
      </c>
      <c r="G5321" s="3" t="n">
        <v>242969</v>
      </c>
      <c r="H5321" s="3" t="n">
        <v>32704</v>
      </c>
    </row>
    <row r="5322">
      <c r="A5322" t="inlineStr">
        <is>
          <t>2026-10-21 13:30</t>
        </is>
      </c>
      <c r="B5322" t="inlineStr">
        <is>
          <t>2026-10-21 13:25:17</t>
        </is>
      </c>
      <c r="C5322" t="n">
        <v>121</v>
      </c>
      <c r="D5322" t="inlineStr">
        <is>
          <t>美女进化论</t>
        </is>
      </c>
      <c r="E5322" t="n">
        <v>165942</v>
      </c>
      <c r="F5322" s="3" t="n">
        <v>8337415</v>
      </c>
      <c r="G5322" s="3" t="n">
        <v>136787</v>
      </c>
      <c r="H5322" s="3" t="n">
        <v>19884</v>
      </c>
    </row>
    <row r="5323">
      <c r="A5323" t="inlineStr">
        <is>
          <t>2026-10-21 13:30</t>
        </is>
      </c>
      <c r="B5323" t="inlineStr">
        <is>
          <t>2026-10-21 13:25:17</t>
        </is>
      </c>
      <c r="C5323" t="n">
        <v>122</v>
      </c>
      <c r="D5323" t="inlineStr">
        <is>
          <t>缠梦症</t>
        </is>
      </c>
      <c r="E5323" t="n">
        <v>1461480</v>
      </c>
      <c r="F5323" s="3" t="n">
        <v>2547827</v>
      </c>
      <c r="G5323" s="3" t="n">
        <v>215516</v>
      </c>
      <c r="H5323" s="3" t="n">
        <v>27433</v>
      </c>
    </row>
    <row r="5324">
      <c r="A5324" t="inlineStr">
        <is>
          <t>2026-10-21 13:30</t>
        </is>
      </c>
      <c r="B5324" t="inlineStr">
        <is>
          <t>2026-10-21 13:25:17</t>
        </is>
      </c>
      <c r="C5324" t="n">
        <v>123</v>
      </c>
      <c r="D5324" t="inlineStr">
        <is>
          <t>穿成限制文女配后</t>
        </is>
      </c>
      <c r="E5324" t="n">
        <v>1508545</v>
      </c>
      <c r="F5324" s="3" t="n">
        <v>921733</v>
      </c>
      <c r="G5324" s="3" t="n">
        <v>82423</v>
      </c>
      <c r="H5324" s="3" t="n">
        <v>6143</v>
      </c>
    </row>
    <row r="5325">
      <c r="A5325" t="inlineStr">
        <is>
          <t>2026-10-21 13:30</t>
        </is>
      </c>
      <c r="B5325" t="inlineStr">
        <is>
          <t>2026-10-21 13:25:17</t>
        </is>
      </c>
      <c r="C5325" t="n">
        <v>124</v>
      </c>
      <c r="D5325" t="inlineStr">
        <is>
          <t>三国攻略手札</t>
        </is>
      </c>
      <c r="E5325" t="n">
        <v>61744</v>
      </c>
      <c r="F5325" s="3" t="n">
        <v>11609768</v>
      </c>
      <c r="G5325" s="3" t="n">
        <v>230932</v>
      </c>
      <c r="H5325" s="3" t="n">
        <v>43185</v>
      </c>
    </row>
    <row r="5326">
      <c r="A5326" t="inlineStr">
        <is>
          <t>2026-10-21 13:30</t>
        </is>
      </c>
      <c r="B5326" t="inlineStr">
        <is>
          <t>2026-10-21 13:25:17</t>
        </is>
      </c>
      <c r="C5326" t="n">
        <v>125</v>
      </c>
      <c r="D5326" t="inlineStr">
        <is>
          <t>后宫·妃色浅</t>
        </is>
      </c>
      <c r="E5326" t="n">
        <v>527821</v>
      </c>
      <c r="F5326" s="3" t="n">
        <v>1944619</v>
      </c>
      <c r="G5326" s="3" t="n">
        <v>60783</v>
      </c>
      <c r="H5326" s="3" t="n">
        <v>5965</v>
      </c>
    </row>
    <row r="5327">
      <c r="A5327" t="inlineStr">
        <is>
          <t>2026-10-21 13:30</t>
        </is>
      </c>
      <c r="B5327" t="inlineStr">
        <is>
          <t>2026-10-21 13:25:17</t>
        </is>
      </c>
      <c r="C5327" t="n">
        <v>126</v>
      </c>
      <c r="D5327" t="inlineStr">
        <is>
          <t>溯世书⁡</t>
        </is>
      </c>
      <c r="E5327" t="n">
        <v>1232221</v>
      </c>
      <c r="F5327" s="3" t="n">
        <v>1930276</v>
      </c>
      <c r="G5327" s="3" t="n">
        <v>145366</v>
      </c>
      <c r="H5327" s="3" t="n">
        <v>8809</v>
      </c>
    </row>
    <row r="5328">
      <c r="A5328" t="inlineStr">
        <is>
          <t>2026-10-21 13:30</t>
        </is>
      </c>
      <c r="B5328" t="inlineStr">
        <is>
          <t>2026-10-21 13:25:17</t>
        </is>
      </c>
      <c r="C5328" t="n">
        <v>127</v>
      </c>
      <c r="D5328" t="inlineStr">
        <is>
          <t>孤辰行</t>
        </is>
      </c>
      <c r="E5328" t="n">
        <v>1032446</v>
      </c>
      <c r="F5328" s="3" t="n">
        <v>7393685</v>
      </c>
      <c r="G5328" s="3" t="n">
        <v>318136</v>
      </c>
      <c r="H5328" s="3" t="n">
        <v>31703</v>
      </c>
    </row>
    <row r="5329">
      <c r="A5329" t="inlineStr">
        <is>
          <t>2026-10-21 13:30</t>
        </is>
      </c>
      <c r="B5329" t="inlineStr">
        <is>
          <t>2026-10-21 13:25:17</t>
        </is>
      </c>
      <c r="C5329" t="n">
        <v>128</v>
      </c>
      <c r="D5329" t="inlineStr">
        <is>
          <t>一瞻杏花雨</t>
        </is>
      </c>
      <c r="E5329" t="n">
        <v>1206600</v>
      </c>
      <c r="F5329" s="3" t="n">
        <v>2030562</v>
      </c>
      <c r="G5329" s="3" t="n">
        <v>143801</v>
      </c>
      <c r="H5329" s="3" t="n">
        <v>10684</v>
      </c>
    </row>
    <row r="5330">
      <c r="A5330" t="inlineStr">
        <is>
          <t>2026-10-21 13:30</t>
        </is>
      </c>
      <c r="B5330" t="inlineStr">
        <is>
          <t>2026-10-21 13:25:17</t>
        </is>
      </c>
      <c r="C5330" t="n">
        <v>129</v>
      </c>
      <c r="D5330" t="inlineStr">
        <is>
          <t>二师兄很担心你</t>
        </is>
      </c>
      <c r="E5330" t="n">
        <v>1275332</v>
      </c>
      <c r="F5330" s="3" t="n">
        <v>1514876</v>
      </c>
      <c r="G5330" s="3" t="n">
        <v>75910</v>
      </c>
      <c r="H5330" s="3" t="n">
        <v>9579</v>
      </c>
    </row>
    <row r="5331">
      <c r="A5331" t="inlineStr">
        <is>
          <t>2026-10-21 13:30</t>
        </is>
      </c>
      <c r="B5331" t="inlineStr">
        <is>
          <t>2026-10-21 13:25:17</t>
        </is>
      </c>
      <c r="C5331" t="n">
        <v>130</v>
      </c>
      <c r="D5331" t="inlineStr">
        <is>
          <t>与君共长生</t>
        </is>
      </c>
      <c r="E5331" t="n">
        <v>562872</v>
      </c>
      <c r="F5331" s="3" t="n">
        <v>4991310</v>
      </c>
      <c r="G5331" s="3" t="n">
        <v>284753</v>
      </c>
      <c r="H5331" s="3" t="n">
        <v>22914</v>
      </c>
    </row>
    <row r="5332">
      <c r="A5332" t="inlineStr">
        <is>
          <t>2026-10-21 13:30</t>
        </is>
      </c>
      <c r="B5332" t="inlineStr">
        <is>
          <t>2026-10-21 13:25:17</t>
        </is>
      </c>
      <c r="C5332" t="n">
        <v>131</v>
      </c>
      <c r="D5332" t="inlineStr">
        <is>
          <t>偏执大佬的金丝雀</t>
        </is>
      </c>
      <c r="E5332" t="n">
        <v>387487</v>
      </c>
      <c r="F5332" s="3" t="n">
        <v>8245010</v>
      </c>
      <c r="G5332" s="3" t="n">
        <v>221394</v>
      </c>
      <c r="H5332" s="3" t="n">
        <v>33225</v>
      </c>
    </row>
    <row r="5333">
      <c r="A5333" t="inlineStr">
        <is>
          <t>2026-10-21 13:30</t>
        </is>
      </c>
      <c r="B5333" t="inlineStr">
        <is>
          <t>2026-10-21 13:25:17</t>
        </is>
      </c>
      <c r="C5333" t="n">
        <v>132</v>
      </c>
      <c r="D5333" t="inlineStr">
        <is>
          <t>修仙模拟器：我靠氪金打遍修仙界</t>
        </is>
      </c>
      <c r="E5333" t="n">
        <v>1416425</v>
      </c>
      <c r="F5333" s="3" t="n">
        <v>3443014</v>
      </c>
      <c r="G5333" s="3" t="n">
        <v>253801</v>
      </c>
      <c r="H5333" s="3" t="n">
        <v>17089</v>
      </c>
    </row>
    <row r="5334">
      <c r="A5334" t="inlineStr">
        <is>
          <t>2026-10-21 13:30</t>
        </is>
      </c>
      <c r="B5334" t="inlineStr">
        <is>
          <t>2026-10-21 13:25:17</t>
        </is>
      </c>
      <c r="C5334" t="n">
        <v>133</v>
      </c>
      <c r="D5334" t="inlineStr">
        <is>
          <t>宫官手记</t>
        </is>
      </c>
      <c r="E5334" t="n">
        <v>388520</v>
      </c>
      <c r="F5334" s="3" t="n">
        <v>4916870</v>
      </c>
      <c r="G5334" s="3" t="n">
        <v>127447</v>
      </c>
      <c r="H5334" s="3" t="n">
        <v>14743</v>
      </c>
    </row>
    <row r="5335">
      <c r="A5335" t="inlineStr">
        <is>
          <t>2026-10-21 13:30</t>
        </is>
      </c>
      <c r="B5335" t="inlineStr">
        <is>
          <t>2026-10-21 13:25:17</t>
        </is>
      </c>
      <c r="C5335" t="n">
        <v>134</v>
      </c>
      <c r="D5335" t="inlineStr">
        <is>
          <t>顶流idol成长计划</t>
        </is>
      </c>
      <c r="E5335" t="n">
        <v>791860</v>
      </c>
      <c r="F5335" s="3" t="n">
        <v>1744876</v>
      </c>
      <c r="G5335" s="3" t="n">
        <v>88430</v>
      </c>
      <c r="H5335" s="3" t="n">
        <v>5993</v>
      </c>
    </row>
    <row r="5336">
      <c r="A5336" t="inlineStr">
        <is>
          <t>2026-10-21 13:30</t>
        </is>
      </c>
      <c r="B5336" t="inlineStr">
        <is>
          <t>2026-10-21 13:25:17</t>
        </is>
      </c>
      <c r="C5336" t="n">
        <v>135</v>
      </c>
      <c r="D5336" t="inlineStr">
        <is>
          <t>请只注视我</t>
        </is>
      </c>
      <c r="E5336" t="n">
        <v>2069463</v>
      </c>
      <c r="F5336" s="3" t="n">
        <v>1012282</v>
      </c>
      <c r="G5336" s="3" t="n">
        <v>138317</v>
      </c>
      <c r="H5336" s="3" t="n">
        <v>11737</v>
      </c>
    </row>
    <row r="5337">
      <c r="A5337" t="inlineStr">
        <is>
          <t>2026-10-21 13:30</t>
        </is>
      </c>
      <c r="B5337" t="inlineStr">
        <is>
          <t>2026-10-21 13:25:17</t>
        </is>
      </c>
      <c r="C5337" t="n">
        <v>136</v>
      </c>
      <c r="D5337" t="inlineStr">
        <is>
          <t>开播吧！电视台</t>
        </is>
      </c>
      <c r="E5337" t="n">
        <v>806177</v>
      </c>
      <c r="F5337" s="3" t="n">
        <v>3365442</v>
      </c>
      <c r="G5337" s="3" t="n">
        <v>119287</v>
      </c>
      <c r="H5337" s="3" t="n">
        <v>8684</v>
      </c>
    </row>
    <row r="5338">
      <c r="A5338" t="inlineStr">
        <is>
          <t>2026-10-21 13:30</t>
        </is>
      </c>
      <c r="B5338" t="inlineStr">
        <is>
          <t>2026-10-21 13:25:17</t>
        </is>
      </c>
      <c r="C5338" t="n">
        <v>137</v>
      </c>
      <c r="D5338" t="inlineStr">
        <is>
          <t>清宫梦几重</t>
        </is>
      </c>
      <c r="E5338" t="n">
        <v>1031913</v>
      </c>
      <c r="F5338" s="3" t="n">
        <v>4110768</v>
      </c>
      <c r="G5338" s="3" t="n">
        <v>166222</v>
      </c>
      <c r="H5338" s="3" t="n">
        <v>12717</v>
      </c>
    </row>
    <row r="5339">
      <c r="A5339" t="inlineStr">
        <is>
          <t>2026-10-21 13:30</t>
        </is>
      </c>
      <c r="B5339" t="inlineStr">
        <is>
          <t>2026-10-21 13:25:17</t>
        </is>
      </c>
      <c r="C5339" t="n">
        <v>138</v>
      </c>
      <c r="D5339" t="inlineStr">
        <is>
          <t>聚光灯后</t>
        </is>
      </c>
      <c r="E5339" t="n">
        <v>461090</v>
      </c>
      <c r="F5339" s="3" t="n">
        <v>14187076</v>
      </c>
      <c r="G5339" s="3" t="n">
        <v>224309</v>
      </c>
      <c r="H5339" s="3" t="n">
        <v>25777</v>
      </c>
    </row>
    <row r="5340">
      <c r="A5340" t="inlineStr">
        <is>
          <t>2026-10-21 13:30</t>
        </is>
      </c>
      <c r="B5340" t="inlineStr">
        <is>
          <t>2026-10-21 13:25:17</t>
        </is>
      </c>
      <c r="C5340" t="n">
        <v>139</v>
      </c>
      <c r="D5340" t="inlineStr">
        <is>
          <t>举杯吧！少女</t>
        </is>
      </c>
      <c r="E5340" t="n">
        <v>403119</v>
      </c>
      <c r="F5340" s="3" t="n">
        <v>8279388</v>
      </c>
      <c r="G5340" s="3" t="n">
        <v>231524</v>
      </c>
      <c r="H5340" s="3" t="n">
        <v>26928</v>
      </c>
    </row>
    <row r="5341">
      <c r="A5341" t="inlineStr">
        <is>
          <t>2026-10-21 13:30</t>
        </is>
      </c>
      <c r="B5341" t="inlineStr">
        <is>
          <t>2026-10-21 13:25:17</t>
        </is>
      </c>
      <c r="C5341" t="n">
        <v>140</v>
      </c>
      <c r="D5341" t="inlineStr">
        <is>
          <t>造星梦工厂96</t>
        </is>
      </c>
      <c r="E5341" t="n">
        <v>1236739</v>
      </c>
      <c r="F5341" s="3" t="n">
        <v>336342</v>
      </c>
      <c r="G5341" s="3" t="n">
        <v>48576</v>
      </c>
      <c r="H5341" s="3" t="n">
        <v>1879</v>
      </c>
    </row>
    <row r="5342">
      <c r="A5342" t="inlineStr">
        <is>
          <t>2026-10-21 13:30</t>
        </is>
      </c>
      <c r="B5342" t="inlineStr">
        <is>
          <t>2026-10-21 13:25:17</t>
        </is>
      </c>
      <c r="C5342" t="n">
        <v>141</v>
      </c>
      <c r="D5342" t="inlineStr">
        <is>
          <t>恶役大小姐养成计划</t>
        </is>
      </c>
      <c r="E5342" t="n">
        <v>40929</v>
      </c>
      <c r="F5342" s="3" t="n">
        <v>4722420</v>
      </c>
      <c r="G5342" s="3" t="n">
        <v>126887</v>
      </c>
      <c r="H5342" s="3" t="n">
        <v>26433</v>
      </c>
    </row>
    <row r="5343">
      <c r="A5343" t="inlineStr">
        <is>
          <t>2026-10-21 13:30</t>
        </is>
      </c>
      <c r="B5343" t="inlineStr">
        <is>
          <t>2026-10-21 13:25:17</t>
        </is>
      </c>
      <c r="C5343" t="n">
        <v>142</v>
      </c>
      <c r="D5343" t="inlineStr">
        <is>
          <t>花魁宝鉴</t>
        </is>
      </c>
      <c r="E5343" t="n">
        <v>392352</v>
      </c>
      <c r="F5343" s="3" t="n">
        <v>8653031</v>
      </c>
      <c r="G5343" s="3" t="n">
        <v>127510</v>
      </c>
      <c r="H5343" s="3" t="n">
        <v>15662</v>
      </c>
    </row>
    <row r="5344">
      <c r="A5344" t="inlineStr">
        <is>
          <t>2026-10-21 13:30</t>
        </is>
      </c>
      <c r="B5344" t="inlineStr">
        <is>
          <t>2026-10-21 13:25:17</t>
        </is>
      </c>
      <c r="C5344" t="n">
        <v>143</v>
      </c>
      <c r="D5344" t="inlineStr">
        <is>
          <t>修仙从掌门开始</t>
        </is>
      </c>
      <c r="E5344" t="n">
        <v>1970231</v>
      </c>
      <c r="F5344" s="3" t="n">
        <v>651482</v>
      </c>
      <c r="G5344" s="3" t="n">
        <v>128894</v>
      </c>
      <c r="H5344" s="3" t="n">
        <v>3580</v>
      </c>
    </row>
    <row r="5345">
      <c r="A5345" t="inlineStr">
        <is>
          <t>2026-10-21 13:30</t>
        </is>
      </c>
      <c r="B5345" t="inlineStr">
        <is>
          <t>2026-10-21 13:25:17</t>
        </is>
      </c>
      <c r="C5345" t="n">
        <v>144</v>
      </c>
      <c r="D5345" t="inlineStr">
        <is>
          <t>表小姐成长计划</t>
        </is>
      </c>
      <c r="E5345" t="n">
        <v>2240459</v>
      </c>
      <c r="F5345" s="3" t="n">
        <v>1161027</v>
      </c>
      <c r="G5345" s="3" t="n">
        <v>71945</v>
      </c>
      <c r="H5345" s="3" t="n">
        <v>4544</v>
      </c>
    </row>
    <row r="5346">
      <c r="A5346" t="inlineStr">
        <is>
          <t>2026-10-21 13:30</t>
        </is>
      </c>
      <c r="B5346" t="inlineStr">
        <is>
          <t>2026-10-21 13:25:17</t>
        </is>
      </c>
      <c r="C5346" t="n">
        <v>145</v>
      </c>
      <c r="D5346" t="inlineStr">
        <is>
          <t>灰日告白</t>
        </is>
      </c>
      <c r="E5346" t="n">
        <v>1536181</v>
      </c>
      <c r="F5346" s="3" t="n">
        <v>4523526</v>
      </c>
      <c r="G5346" s="3" t="n">
        <v>334650</v>
      </c>
      <c r="H5346" s="3" t="n">
        <v>56877</v>
      </c>
    </row>
    <row r="5347">
      <c r="A5347" t="inlineStr">
        <is>
          <t>2026-10-21 13:30</t>
        </is>
      </c>
      <c r="B5347" t="inlineStr">
        <is>
          <t>2026-10-21 13:25:17</t>
        </is>
      </c>
      <c r="C5347" t="n">
        <v>146</v>
      </c>
      <c r="D5347" t="inlineStr">
        <is>
          <t>夜班日</t>
        </is>
      </c>
      <c r="E5347" t="n">
        <v>1614798</v>
      </c>
      <c r="F5347" s="3" t="n">
        <v>349056</v>
      </c>
      <c r="G5347" s="3" t="n">
        <v>39071</v>
      </c>
      <c r="H5347" s="3" t="n">
        <v>3611</v>
      </c>
    </row>
    <row r="5348">
      <c r="A5348" t="inlineStr">
        <is>
          <t>2026-10-21 13:30</t>
        </is>
      </c>
      <c r="B5348" t="inlineStr">
        <is>
          <t>2026-10-21 13:25:17</t>
        </is>
      </c>
      <c r="C5348" t="n">
        <v>147</v>
      </c>
      <c r="D5348" t="inlineStr">
        <is>
          <t>帝尊风月史</t>
        </is>
      </c>
      <c r="E5348" t="n">
        <v>1733342</v>
      </c>
      <c r="F5348" s="3" t="n">
        <v>667025</v>
      </c>
      <c r="G5348" s="3" t="n">
        <v>82231</v>
      </c>
      <c r="H5348" s="3" t="n">
        <v>6861</v>
      </c>
    </row>
    <row r="5349">
      <c r="A5349" t="inlineStr">
        <is>
          <t>2026-10-21 13:30</t>
        </is>
      </c>
      <c r="B5349" t="inlineStr">
        <is>
          <t>2026-10-21 13:25:17</t>
        </is>
      </c>
      <c r="C5349" t="n">
        <v>148</v>
      </c>
      <c r="D5349" t="inlineStr">
        <is>
          <t>开生门</t>
        </is>
      </c>
      <c r="E5349" t="n">
        <v>1106987</v>
      </c>
      <c r="F5349" s="3" t="n">
        <v>3091126</v>
      </c>
      <c r="G5349" s="3" t="n">
        <v>229347</v>
      </c>
      <c r="H5349" s="3" t="n">
        <v>23165</v>
      </c>
    </row>
    <row r="5350">
      <c r="A5350" t="inlineStr">
        <is>
          <t>2026-10-21 13:30</t>
        </is>
      </c>
      <c r="B5350" t="inlineStr">
        <is>
          <t>2026-10-21 13:25:17</t>
        </is>
      </c>
      <c r="C5350" t="n">
        <v>149</v>
      </c>
      <c r="D5350" t="inlineStr">
        <is>
          <t>万人迷反派他渣而不自知</t>
        </is>
      </c>
      <c r="E5350" t="n">
        <v>1390345</v>
      </c>
      <c r="F5350" s="3" t="n">
        <v>723225</v>
      </c>
      <c r="G5350" s="3" t="n">
        <v>96339</v>
      </c>
      <c r="H5350" s="3" t="n">
        <v>6056</v>
      </c>
    </row>
    <row r="5351">
      <c r="A5351" t="inlineStr">
        <is>
          <t>2026-10-21 13:30</t>
        </is>
      </c>
      <c r="B5351" t="inlineStr">
        <is>
          <t>2026-10-21 13:25:17</t>
        </is>
      </c>
      <c r="C5351" t="n">
        <v>150</v>
      </c>
      <c r="D5351" t="inlineStr">
        <is>
          <t>兄长在上</t>
        </is>
      </c>
      <c r="E5351" t="n">
        <v>2161257</v>
      </c>
      <c r="F5351" s="3" t="n">
        <v>325129</v>
      </c>
      <c r="G5351" s="3" t="n">
        <v>53259</v>
      </c>
      <c r="H5351" s="3" t="n">
        <v>2927</v>
      </c>
    </row>
    <row r="5352">
      <c r="A5352" t="inlineStr">
        <is>
          <t>2026-10-21 13:30</t>
        </is>
      </c>
      <c r="B5352" t="inlineStr">
        <is>
          <t>2026-10-21 13:25:17</t>
        </is>
      </c>
      <c r="C5352" t="n">
        <v>151</v>
      </c>
      <c r="D5352" t="inlineStr">
        <is>
          <t>锦庭春</t>
        </is>
      </c>
      <c r="E5352" t="n">
        <v>1982330</v>
      </c>
      <c r="F5352" s="3" t="n">
        <v>404531</v>
      </c>
      <c r="G5352" s="3" t="n">
        <v>67247</v>
      </c>
      <c r="H5352" s="3" t="n">
        <v>2011</v>
      </c>
    </row>
    <row r="5353">
      <c r="A5353" t="inlineStr">
        <is>
          <t>2026-10-21 13:30</t>
        </is>
      </c>
      <c r="B5353" t="inlineStr">
        <is>
          <t>2026-10-21 13:25:17</t>
        </is>
      </c>
      <c r="C5353" t="n">
        <v>152</v>
      </c>
      <c r="D5353" t="inlineStr">
        <is>
          <t>漂亮老实人，但万人迷</t>
        </is>
      </c>
      <c r="E5353" t="n">
        <v>1267806</v>
      </c>
      <c r="F5353" s="3" t="n">
        <v>1701766</v>
      </c>
      <c r="G5353" s="3" t="n">
        <v>137529</v>
      </c>
      <c r="H5353" s="3" t="n">
        <v>17778</v>
      </c>
    </row>
    <row r="5354">
      <c r="A5354" t="inlineStr">
        <is>
          <t>2026-10-21 13:30</t>
        </is>
      </c>
      <c r="B5354" t="inlineStr">
        <is>
          <t>2026-10-21 13:25:17</t>
        </is>
      </c>
      <c r="C5354" t="n">
        <v>153</v>
      </c>
      <c r="D5354" t="inlineStr">
        <is>
          <t>玩转娱圈</t>
        </is>
      </c>
      <c r="E5354" t="n">
        <v>402765</v>
      </c>
      <c r="F5354" s="3" t="n">
        <v>22501224</v>
      </c>
      <c r="G5354" s="3" t="n">
        <v>318684</v>
      </c>
      <c r="H5354" s="3" t="n">
        <v>46317</v>
      </c>
    </row>
    <row r="5355">
      <c r="A5355" t="inlineStr">
        <is>
          <t>2026-10-21 13:30</t>
        </is>
      </c>
      <c r="B5355" t="inlineStr">
        <is>
          <t>2026-10-21 13:25:17</t>
        </is>
      </c>
      <c r="C5355" t="n">
        <v>154</v>
      </c>
      <c r="D5355" t="inlineStr">
        <is>
          <t>姐姐们都想独占我</t>
        </is>
      </c>
      <c r="E5355" t="n">
        <v>1992753</v>
      </c>
      <c r="F5355" s="3" t="n">
        <v>240189</v>
      </c>
      <c r="G5355" s="3" t="n">
        <v>34908</v>
      </c>
      <c r="H5355" s="3" t="n">
        <v>2355</v>
      </c>
    </row>
    <row r="5356">
      <c r="A5356" t="inlineStr">
        <is>
          <t>2026-10-21 13:30</t>
        </is>
      </c>
      <c r="B5356" t="inlineStr">
        <is>
          <t>2026-10-21 13:25:17</t>
        </is>
      </c>
      <c r="C5356" t="n">
        <v>155</v>
      </c>
      <c r="D5356" t="inlineStr">
        <is>
          <t>说好苟命结果撩过头了</t>
        </is>
      </c>
      <c r="E5356" t="n">
        <v>1563062</v>
      </c>
      <c r="F5356" s="3" t="n">
        <v>807660</v>
      </c>
      <c r="G5356" s="3" t="n">
        <v>75005</v>
      </c>
      <c r="H5356" s="3" t="n">
        <v>7205</v>
      </c>
    </row>
    <row r="5357">
      <c r="A5357" t="inlineStr">
        <is>
          <t>2026-10-21 13:30</t>
        </is>
      </c>
      <c r="B5357" t="inlineStr">
        <is>
          <t>2026-10-21 13:25:17</t>
        </is>
      </c>
      <c r="C5357" t="n">
        <v>156</v>
      </c>
      <c r="D5357" t="inlineStr">
        <is>
          <t>兄长大人请赐教</t>
        </is>
      </c>
      <c r="E5357" t="n">
        <v>2338502</v>
      </c>
      <c r="F5357" s="3" t="n">
        <v>40129</v>
      </c>
      <c r="G5357" s="3" t="n">
        <v>18725</v>
      </c>
      <c r="H5357" s="3" t="n">
        <v>496</v>
      </c>
    </row>
    <row r="5358">
      <c r="A5358" t="inlineStr">
        <is>
          <t>2026-10-21 13:30</t>
        </is>
      </c>
      <c r="B5358" t="inlineStr">
        <is>
          <t>2026-10-21 13:25:17</t>
        </is>
      </c>
      <c r="C5358" t="n">
        <v>157</v>
      </c>
      <c r="D5358" t="inlineStr">
        <is>
          <t>狩猎龙傲天</t>
        </is>
      </c>
      <c r="E5358" t="n">
        <v>406766</v>
      </c>
      <c r="F5358" s="3" t="n">
        <v>2276155</v>
      </c>
      <c r="G5358" s="3" t="n">
        <v>77723</v>
      </c>
      <c r="H5358" s="3" t="n">
        <v>9266</v>
      </c>
    </row>
    <row r="5359">
      <c r="A5359" t="inlineStr">
        <is>
          <t>2026-10-21 13:30</t>
        </is>
      </c>
      <c r="B5359" t="inlineStr">
        <is>
          <t>2026-10-21 13:25:17</t>
        </is>
      </c>
      <c r="C5359" t="n">
        <v>158</v>
      </c>
      <c r="D5359" t="inlineStr">
        <is>
          <t>中宫辞</t>
        </is>
      </c>
      <c r="E5359" t="n">
        <v>901273</v>
      </c>
      <c r="F5359" s="3" t="n">
        <v>12095109</v>
      </c>
      <c r="G5359" s="3" t="n">
        <v>530263</v>
      </c>
      <c r="H5359" s="3" t="n">
        <v>61687</v>
      </c>
    </row>
    <row r="5360">
      <c r="A5360" t="inlineStr">
        <is>
          <t>2026-10-21 13:30</t>
        </is>
      </c>
      <c r="B5360" t="inlineStr">
        <is>
          <t>2026-10-21 13:25:17</t>
        </is>
      </c>
      <c r="C5360" t="n">
        <v>159</v>
      </c>
      <c r="D5360" t="inlineStr">
        <is>
          <t>乌山四中狐狸食人事件</t>
        </is>
      </c>
      <c r="E5360" t="n">
        <v>1551952</v>
      </c>
      <c r="F5360" s="3" t="n">
        <v>448029</v>
      </c>
      <c r="G5360" s="3" t="n">
        <v>85573</v>
      </c>
      <c r="H5360" s="3" t="n">
        <v>5168</v>
      </c>
    </row>
    <row r="5361">
      <c r="A5361" t="inlineStr">
        <is>
          <t>2026-10-21 13:30</t>
        </is>
      </c>
      <c r="B5361" t="inlineStr">
        <is>
          <t>2026-10-21 13:25:17</t>
        </is>
      </c>
      <c r="C5361" t="n">
        <v>160</v>
      </c>
      <c r="D5361" t="inlineStr">
        <is>
          <t>王府宅院多绝色</t>
        </is>
      </c>
      <c r="E5361" t="n">
        <v>95229</v>
      </c>
      <c r="F5361" s="3" t="n">
        <v>13289525</v>
      </c>
      <c r="G5361" s="3" t="n">
        <v>200221</v>
      </c>
      <c r="H5361" s="3" t="n">
        <v>28541</v>
      </c>
    </row>
    <row r="5362">
      <c r="A5362" t="inlineStr">
        <is>
          <t>2026-10-21 13:30</t>
        </is>
      </c>
      <c r="B5362" t="inlineStr">
        <is>
          <t>2026-10-21 13:25:17</t>
        </is>
      </c>
      <c r="C5362" t="n">
        <v>161</v>
      </c>
      <c r="D5362" t="inlineStr">
        <is>
          <t>仙凡百味人生</t>
        </is>
      </c>
      <c r="E5362" t="n">
        <v>1408924</v>
      </c>
      <c r="F5362" s="3" t="n">
        <v>1664766</v>
      </c>
      <c r="G5362" s="3" t="n">
        <v>124813</v>
      </c>
      <c r="H5362" s="3" t="n">
        <v>7842</v>
      </c>
    </row>
    <row r="5363">
      <c r="A5363" t="inlineStr">
        <is>
          <t>2026-10-21 13:30</t>
        </is>
      </c>
      <c r="B5363" t="inlineStr">
        <is>
          <t>2026-10-21 13:25:17</t>
        </is>
      </c>
      <c r="C5363" t="n">
        <v>162</v>
      </c>
      <c r="D5363" t="inlineStr">
        <is>
          <t>问天·神显</t>
        </is>
      </c>
      <c r="E5363" t="n">
        <v>1001159</v>
      </c>
      <c r="F5363" s="3" t="n">
        <v>9944763</v>
      </c>
      <c r="G5363" s="3" t="n">
        <v>391270</v>
      </c>
      <c r="H5363" s="3" t="n">
        <v>55640</v>
      </c>
    </row>
    <row r="5364">
      <c r="A5364" t="inlineStr">
        <is>
          <t>2026-10-21 13:30</t>
        </is>
      </c>
      <c r="B5364" t="inlineStr">
        <is>
          <t>2026-10-21 13:25:17</t>
        </is>
      </c>
      <c r="C5364" t="n">
        <v>163</v>
      </c>
      <c r="D5364" t="inlineStr">
        <is>
          <t>★天道模拟器</t>
        </is>
      </c>
      <c r="E5364" t="n">
        <v>907444</v>
      </c>
      <c r="F5364" s="3" t="n">
        <v>3097888</v>
      </c>
      <c r="G5364" s="3" t="n">
        <v>195044</v>
      </c>
      <c r="H5364" s="3" t="n">
        <v>19054</v>
      </c>
    </row>
    <row r="5365">
      <c r="A5365" t="inlineStr">
        <is>
          <t>2026-10-21 13:30</t>
        </is>
      </c>
      <c r="B5365" t="inlineStr">
        <is>
          <t>2026-10-21 13:25:17</t>
        </is>
      </c>
      <c r="C5365" t="n">
        <v>164</v>
      </c>
      <c r="D5365" t="inlineStr">
        <is>
          <t>半荀来袭</t>
        </is>
      </c>
      <c r="E5365" t="n">
        <v>78606</v>
      </c>
      <c r="F5365" s="3" t="n">
        <v>4793062</v>
      </c>
      <c r="G5365" s="3" t="n">
        <v>144344</v>
      </c>
      <c r="H5365" s="3" t="n">
        <v>21945</v>
      </c>
    </row>
    <row r="5366">
      <c r="A5366" t="inlineStr">
        <is>
          <t>2026-10-21 13:30</t>
        </is>
      </c>
      <c r="B5366" t="inlineStr">
        <is>
          <t>2026-10-21 13:25:17</t>
        </is>
      </c>
      <c r="C5366" t="n">
        <v>165</v>
      </c>
      <c r="D5366" t="inlineStr">
        <is>
          <t>京都有人家</t>
        </is>
      </c>
      <c r="E5366" t="n">
        <v>1495203</v>
      </c>
      <c r="F5366" s="3" t="n">
        <v>1661641</v>
      </c>
      <c r="G5366" s="3" t="n">
        <v>165442</v>
      </c>
      <c r="H5366" s="3" t="n">
        <v>9093</v>
      </c>
    </row>
    <row r="5367">
      <c r="A5367" t="inlineStr">
        <is>
          <t>2026-10-21 13:30</t>
        </is>
      </c>
      <c r="B5367" t="inlineStr">
        <is>
          <t>2026-10-21 13:25:17</t>
        </is>
      </c>
      <c r="C5367" t="n">
        <v>166</v>
      </c>
      <c r="D5367" t="inlineStr">
        <is>
          <t>Clock Zero 终焉之一秒</t>
        </is>
      </c>
      <c r="E5367" t="n">
        <v>3863</v>
      </c>
      <c r="F5367" s="3" t="n">
        <v>3057782</v>
      </c>
      <c r="G5367" s="3" t="n">
        <v>158653</v>
      </c>
      <c r="H5367" s="3" t="n">
        <v>27461</v>
      </c>
    </row>
    <row r="5368">
      <c r="A5368" t="inlineStr">
        <is>
          <t>2026-10-21 13:30</t>
        </is>
      </c>
      <c r="B5368" t="inlineStr">
        <is>
          <t>2026-10-21 13:25:17</t>
        </is>
      </c>
      <c r="C5368" t="n">
        <v>167</v>
      </c>
      <c r="D5368" t="inlineStr">
        <is>
          <t>全世界都想给我生猴子</t>
        </is>
      </c>
      <c r="E5368" t="n">
        <v>1282143</v>
      </c>
      <c r="F5368" s="3" t="n">
        <v>895676</v>
      </c>
      <c r="G5368" s="3" t="n">
        <v>72164</v>
      </c>
      <c r="H5368" s="3" t="n">
        <v>7666</v>
      </c>
    </row>
    <row r="5369">
      <c r="A5369" t="inlineStr">
        <is>
          <t>2026-10-21 13:30</t>
        </is>
      </c>
      <c r="B5369" t="inlineStr">
        <is>
          <t>2026-10-21 13:25:17</t>
        </is>
      </c>
      <c r="C5369" t="n">
        <v>168</v>
      </c>
      <c r="D5369" t="inlineStr">
        <is>
          <t>惜妍宫城录</t>
        </is>
      </c>
      <c r="E5369" t="n">
        <v>282384</v>
      </c>
      <c r="F5369" s="3" t="n">
        <v>10733469</v>
      </c>
      <c r="G5369" s="3" t="n">
        <v>297232</v>
      </c>
      <c r="H5369" s="3" t="n">
        <v>33878</v>
      </c>
    </row>
    <row r="5370">
      <c r="A5370" t="inlineStr">
        <is>
          <t>2026-10-21 13:30</t>
        </is>
      </c>
      <c r="B5370" t="inlineStr">
        <is>
          <t>2026-10-21 13:25:17</t>
        </is>
      </c>
      <c r="C5370" t="n">
        <v>169</v>
      </c>
      <c r="D5370" t="inlineStr">
        <is>
          <t>在下凤三离</t>
        </is>
      </c>
      <c r="E5370" t="n">
        <v>377523</v>
      </c>
      <c r="F5370" s="3" t="n">
        <v>5369537</v>
      </c>
      <c r="G5370" s="3" t="n">
        <v>143600</v>
      </c>
      <c r="H5370" s="3" t="n">
        <v>19221</v>
      </c>
    </row>
    <row r="5371">
      <c r="A5371" t="inlineStr">
        <is>
          <t>2026-10-21 13:30</t>
        </is>
      </c>
      <c r="B5371" t="inlineStr">
        <is>
          <t>2026-10-21 13:25:17</t>
        </is>
      </c>
      <c r="C5371" t="n">
        <v>170</v>
      </c>
      <c r="D5371" t="inlineStr">
        <is>
          <t>医路风华：实习医生的逆袭</t>
        </is>
      </c>
      <c r="E5371" t="n">
        <v>525348</v>
      </c>
      <c r="F5371" s="3" t="n">
        <v>1132475</v>
      </c>
      <c r="G5371" s="3" t="n">
        <v>68205</v>
      </c>
      <c r="H5371" s="3" t="n">
        <v>4050</v>
      </c>
    </row>
    <row r="5372">
      <c r="A5372" t="inlineStr">
        <is>
          <t>2026-10-21 13:30</t>
        </is>
      </c>
      <c r="B5372" t="inlineStr">
        <is>
          <t>2026-10-21 13:25:17</t>
        </is>
      </c>
      <c r="C5372" t="n">
        <v>171</v>
      </c>
      <c r="D5372" t="inlineStr">
        <is>
          <t>仙门第一纨绔</t>
        </is>
      </c>
      <c r="E5372" t="n">
        <v>49957</v>
      </c>
      <c r="F5372" s="3" t="n">
        <v>15653491</v>
      </c>
      <c r="G5372" s="3" t="n">
        <v>406494</v>
      </c>
      <c r="H5372" s="3" t="n">
        <v>64980</v>
      </c>
    </row>
    <row r="5373">
      <c r="A5373" t="inlineStr">
        <is>
          <t>2026-10-21 13:30</t>
        </is>
      </c>
      <c r="B5373" t="inlineStr">
        <is>
          <t>2026-10-21 13:25:17</t>
        </is>
      </c>
      <c r="C5373" t="n">
        <v>172</v>
      </c>
      <c r="D5373" t="inlineStr">
        <is>
          <t>桃源小酒馆</t>
        </is>
      </c>
      <c r="E5373" t="n">
        <v>379790</v>
      </c>
      <c r="F5373" s="3" t="n">
        <v>2225146</v>
      </c>
      <c r="G5373" s="3" t="n">
        <v>96711</v>
      </c>
      <c r="H5373" s="3" t="n">
        <v>6329</v>
      </c>
    </row>
    <row r="5374">
      <c r="A5374" t="inlineStr">
        <is>
          <t>2026-10-21 13:30</t>
        </is>
      </c>
      <c r="B5374" t="inlineStr">
        <is>
          <t>2026-10-21 13:25:17</t>
        </is>
      </c>
      <c r="C5374" t="n">
        <v>173</v>
      </c>
      <c r="D5374" t="inlineStr">
        <is>
          <t>和丈夫和离后，被迫修罗场</t>
        </is>
      </c>
      <c r="E5374" t="n">
        <v>1427112</v>
      </c>
      <c r="F5374" s="3" t="n">
        <v>1628895</v>
      </c>
      <c r="G5374" s="3" t="n">
        <v>119732</v>
      </c>
      <c r="H5374" s="3" t="n">
        <v>12082</v>
      </c>
    </row>
    <row r="5375">
      <c r="A5375" t="inlineStr">
        <is>
          <t>2026-10-21 13:30</t>
        </is>
      </c>
      <c r="B5375" t="inlineStr">
        <is>
          <t>2026-10-21 13:25:17</t>
        </is>
      </c>
      <c r="C5375" t="n">
        <v>174</v>
      </c>
      <c r="D5375" t="inlineStr">
        <is>
          <t>顶流恋综</t>
        </is>
      </c>
      <c r="E5375" t="n">
        <v>2313955</v>
      </c>
      <c r="F5375" s="3" t="n">
        <v>94634</v>
      </c>
      <c r="G5375" s="3" t="n">
        <v>21230</v>
      </c>
      <c r="H5375" s="3" t="n">
        <v>450</v>
      </c>
    </row>
    <row r="5376">
      <c r="A5376" t="inlineStr">
        <is>
          <t>2026-10-21 13:30</t>
        </is>
      </c>
      <c r="B5376" t="inlineStr">
        <is>
          <t>2026-10-21 13:25:17</t>
        </is>
      </c>
      <c r="C5376" t="n">
        <v>175</v>
      </c>
      <c r="D5376" t="inlineStr">
        <is>
          <t>月下缠，青丝绕玉郎</t>
        </is>
      </c>
      <c r="E5376" t="n">
        <v>1561465</v>
      </c>
      <c r="F5376" s="3" t="n">
        <v>1283920</v>
      </c>
      <c r="G5376" s="3" t="n">
        <v>104982</v>
      </c>
      <c r="H5376" s="3" t="n">
        <v>13345</v>
      </c>
    </row>
    <row r="5377">
      <c r="A5377" t="inlineStr">
        <is>
          <t>2026-10-21 13:30</t>
        </is>
      </c>
      <c r="B5377" t="inlineStr">
        <is>
          <t>2026-10-21 13:25:17</t>
        </is>
      </c>
      <c r="C5377" t="n">
        <v>176</v>
      </c>
      <c r="D5377" t="inlineStr">
        <is>
          <t>诱捕计划</t>
        </is>
      </c>
      <c r="E5377" t="n">
        <v>702617</v>
      </c>
      <c r="F5377" s="3" t="n">
        <v>5483909</v>
      </c>
      <c r="G5377" s="3" t="n">
        <v>316003</v>
      </c>
      <c r="H5377" s="3" t="n">
        <v>38442</v>
      </c>
    </row>
    <row r="5378">
      <c r="A5378" t="inlineStr">
        <is>
          <t>2026-10-21 13:30</t>
        </is>
      </c>
      <c r="B5378" t="inlineStr">
        <is>
          <t>2026-10-21 13:25:17</t>
        </is>
      </c>
      <c r="C5378" t="n">
        <v>177</v>
      </c>
      <c r="D5378" t="inlineStr">
        <is>
          <t>宫阙九重【已完结】</t>
        </is>
      </c>
      <c r="E5378" t="n">
        <v>1029865</v>
      </c>
      <c r="F5378" s="3" t="n">
        <v>1583008</v>
      </c>
      <c r="G5378" s="3" t="n">
        <v>112020</v>
      </c>
      <c r="H5378" s="3" t="n">
        <v>5603</v>
      </c>
    </row>
    <row r="5379">
      <c r="A5379" t="inlineStr">
        <is>
          <t>2026-10-21 13:30</t>
        </is>
      </c>
      <c r="B5379" t="inlineStr">
        <is>
          <t>2026-10-21 13:25:17</t>
        </is>
      </c>
      <c r="C5379" t="n">
        <v>178</v>
      </c>
      <c r="D5379" t="inlineStr">
        <is>
          <t>我在末世当领主</t>
        </is>
      </c>
      <c r="E5379" t="n">
        <v>579703</v>
      </c>
      <c r="F5379" s="3" t="n">
        <v>1517737</v>
      </c>
      <c r="G5379" s="3" t="n">
        <v>74989</v>
      </c>
      <c r="H5379" s="3" t="n">
        <v>5944</v>
      </c>
    </row>
    <row r="5380">
      <c r="A5380" t="inlineStr">
        <is>
          <t>2026-10-21 13:30</t>
        </is>
      </c>
      <c r="B5380" t="inlineStr">
        <is>
          <t>2026-10-21 13:25:17</t>
        </is>
      </c>
      <c r="C5380" t="n">
        <v>179</v>
      </c>
      <c r="D5380" t="inlineStr">
        <is>
          <t>病态迷恋gl</t>
        </is>
      </c>
      <c r="E5380" t="n">
        <v>2161356</v>
      </c>
      <c r="F5380" s="3" t="n">
        <v>459204</v>
      </c>
      <c r="G5380" s="3" t="n">
        <v>41081</v>
      </c>
      <c r="H5380" s="3" t="n">
        <v>4337</v>
      </c>
    </row>
    <row r="5381">
      <c r="A5381" t="inlineStr">
        <is>
          <t>2026-10-21 13:30</t>
        </is>
      </c>
      <c r="B5381" t="inlineStr">
        <is>
          <t>2026-10-21 13:25:17</t>
        </is>
      </c>
      <c r="C5381" t="n">
        <v>180</v>
      </c>
      <c r="D5381" t="inlineStr">
        <is>
          <t>世家成长计划</t>
        </is>
      </c>
      <c r="E5381" t="n">
        <v>448195</v>
      </c>
      <c r="F5381" s="3" t="n">
        <v>2116740</v>
      </c>
      <c r="G5381" s="3" t="n">
        <v>76474</v>
      </c>
      <c r="H5381" s="3" t="n">
        <v>5159</v>
      </c>
    </row>
    <row r="5382">
      <c r="A5382" t="inlineStr">
        <is>
          <t>2026-10-21 13:30</t>
        </is>
      </c>
      <c r="B5382" t="inlineStr">
        <is>
          <t>2026-10-21 13:25:17</t>
        </is>
      </c>
      <c r="C5382" t="n">
        <v>181</v>
      </c>
      <c r="D5382" t="inlineStr">
        <is>
          <t>在崩坏前吻我</t>
        </is>
      </c>
      <c r="E5382" t="n">
        <v>2196750</v>
      </c>
      <c r="F5382" s="3" t="n">
        <v>166192</v>
      </c>
      <c r="G5382" s="3" t="n">
        <v>39147</v>
      </c>
      <c r="H5382" s="3" t="n">
        <v>1325</v>
      </c>
    </row>
    <row r="5383">
      <c r="A5383" t="inlineStr">
        <is>
          <t>2026-10-21 13:30</t>
        </is>
      </c>
      <c r="B5383" t="inlineStr">
        <is>
          <t>2026-10-21 13:25:17</t>
        </is>
      </c>
      <c r="C5383" t="n">
        <v>182</v>
      </c>
      <c r="D5383" t="inlineStr">
        <is>
          <t>阴渡阳关</t>
        </is>
      </c>
      <c r="E5383" t="n">
        <v>1446873</v>
      </c>
      <c r="F5383" s="3" t="n">
        <v>2195332</v>
      </c>
      <c r="G5383" s="3" t="n">
        <v>187440</v>
      </c>
      <c r="H5383" s="3" t="n">
        <v>18815</v>
      </c>
    </row>
    <row r="5384">
      <c r="A5384" t="inlineStr">
        <is>
          <t>2026-10-21 13:30</t>
        </is>
      </c>
      <c r="B5384" t="inlineStr">
        <is>
          <t>2026-10-21 13:25:17</t>
        </is>
      </c>
      <c r="C5384" t="n">
        <v>183</v>
      </c>
      <c r="D5384" t="inlineStr">
        <is>
          <t>哪吒.灵珠引莲心—下篇</t>
        </is>
      </c>
      <c r="E5384" t="n">
        <v>1315930</v>
      </c>
      <c r="F5384" s="3" t="n">
        <v>440802</v>
      </c>
      <c r="G5384" s="3" t="n">
        <v>14128</v>
      </c>
      <c r="H5384" s="3" t="n">
        <v>5019</v>
      </c>
    </row>
    <row r="5385">
      <c r="A5385" t="inlineStr">
        <is>
          <t>2026-10-21 13:30</t>
        </is>
      </c>
      <c r="B5385" t="inlineStr">
        <is>
          <t>2026-10-21 13:25:17</t>
        </is>
      </c>
      <c r="C5385" t="n">
        <v>184</v>
      </c>
      <c r="D5385" t="inlineStr">
        <is>
          <t>殿下在上</t>
        </is>
      </c>
      <c r="E5385" t="n">
        <v>1080703</v>
      </c>
      <c r="F5385" s="3" t="n">
        <v>2464774</v>
      </c>
      <c r="G5385" s="3" t="n">
        <v>145074</v>
      </c>
      <c r="H5385" s="3" t="n">
        <v>14964</v>
      </c>
    </row>
    <row r="5386">
      <c r="A5386" t="inlineStr">
        <is>
          <t>2026-10-21 13:30</t>
        </is>
      </c>
      <c r="B5386" t="inlineStr">
        <is>
          <t>2026-10-21 13:25:17</t>
        </is>
      </c>
      <c r="C5386" t="n">
        <v>185</v>
      </c>
      <c r="D5386" t="inlineStr">
        <is>
          <t>炉鼎自救指南</t>
        </is>
      </c>
      <c r="E5386" t="n">
        <v>195234</v>
      </c>
      <c r="F5386" s="3" t="n">
        <v>8295326</v>
      </c>
      <c r="G5386" s="3" t="n">
        <v>326841</v>
      </c>
      <c r="H5386" s="3" t="n">
        <v>58426</v>
      </c>
    </row>
    <row r="5387">
      <c r="A5387" t="inlineStr">
        <is>
          <t>2026-10-21 13:30</t>
        </is>
      </c>
      <c r="B5387" t="inlineStr">
        <is>
          <t>2026-10-21 13:25:17</t>
        </is>
      </c>
      <c r="C5387" t="n">
        <v>186</v>
      </c>
      <c r="D5387" t="inlineStr">
        <is>
          <t>校园进化论</t>
        </is>
      </c>
      <c r="E5387" t="n">
        <v>1049822</v>
      </c>
      <c r="F5387" s="3" t="n">
        <v>5174679</v>
      </c>
      <c r="G5387" s="3" t="n">
        <v>264307</v>
      </c>
      <c r="H5387" s="3" t="n">
        <v>29458</v>
      </c>
    </row>
    <row r="5388">
      <c r="A5388" t="inlineStr">
        <is>
          <t>2026-10-21 13:30</t>
        </is>
      </c>
      <c r="B5388" t="inlineStr">
        <is>
          <t>2026-10-21 13:25:17</t>
        </is>
      </c>
      <c r="C5388" t="n">
        <v>187</v>
      </c>
      <c r="D5388" t="inlineStr">
        <is>
          <t>后妃成长录</t>
        </is>
      </c>
      <c r="E5388" t="n">
        <v>371407</v>
      </c>
      <c r="F5388" s="3" t="n">
        <v>16848798</v>
      </c>
      <c r="G5388" s="3" t="n">
        <v>312923</v>
      </c>
      <c r="H5388" s="3" t="n">
        <v>40083</v>
      </c>
    </row>
    <row r="5389">
      <c r="A5389" t="inlineStr">
        <is>
          <t>2026-10-21 13:30</t>
        </is>
      </c>
      <c r="B5389" t="inlineStr">
        <is>
          <t>2026-10-21 13:25:17</t>
        </is>
      </c>
      <c r="C5389" t="n">
        <v>188</v>
      </c>
      <c r="D5389" t="inlineStr">
        <is>
          <t>顶流一代</t>
        </is>
      </c>
      <c r="E5389" t="n">
        <v>1347904</v>
      </c>
      <c r="F5389" s="3" t="n">
        <v>1981405</v>
      </c>
      <c r="G5389" s="3" t="n">
        <v>83527</v>
      </c>
      <c r="H5389" s="3" t="n">
        <v>5553</v>
      </c>
    </row>
    <row r="5390">
      <c r="A5390" t="inlineStr">
        <is>
          <t>2026-10-21 13:30</t>
        </is>
      </c>
      <c r="B5390" t="inlineStr">
        <is>
          <t>2026-10-21 13:25:17</t>
        </is>
      </c>
      <c r="C5390" t="n">
        <v>189</v>
      </c>
      <c r="D5390" t="inlineStr">
        <is>
          <t>继母准则</t>
        </is>
      </c>
      <c r="E5390" t="n">
        <v>127772</v>
      </c>
      <c r="F5390" s="3" t="n">
        <v>6480862</v>
      </c>
      <c r="G5390" s="3" t="n">
        <v>175197</v>
      </c>
      <c r="H5390" s="3" t="n">
        <v>24204</v>
      </c>
    </row>
    <row r="5391">
      <c r="A5391" t="inlineStr">
        <is>
          <t>2026-10-21 13:30</t>
        </is>
      </c>
      <c r="B5391" t="inlineStr">
        <is>
          <t>2026-10-21 13:25:17</t>
        </is>
      </c>
      <c r="C5391" t="n">
        <v>190</v>
      </c>
      <c r="D5391" t="inlineStr">
        <is>
          <t>反派格局要打开</t>
        </is>
      </c>
      <c r="E5391" t="n">
        <v>194919</v>
      </c>
      <c r="F5391" s="3" t="n">
        <v>10893077</v>
      </c>
      <c r="G5391" s="3" t="n">
        <v>307909</v>
      </c>
      <c r="H5391" s="3" t="n">
        <v>43328</v>
      </c>
    </row>
    <row r="5392">
      <c r="A5392" t="inlineStr">
        <is>
          <t>2026-10-21 13:30</t>
        </is>
      </c>
      <c r="B5392" t="inlineStr">
        <is>
          <t>2026-10-21 13:25:17</t>
        </is>
      </c>
      <c r="C5392" t="n">
        <v>191</v>
      </c>
      <c r="D5392" t="inlineStr">
        <is>
          <t>别离婚好吗</t>
        </is>
      </c>
      <c r="E5392" t="n">
        <v>2233047</v>
      </c>
      <c r="F5392" s="3" t="n">
        <v>93002</v>
      </c>
      <c r="G5392" s="3" t="n">
        <v>29733</v>
      </c>
      <c r="H5392" s="3" t="n">
        <v>626</v>
      </c>
    </row>
    <row r="5393">
      <c r="A5393" t="inlineStr">
        <is>
          <t>2026-10-21 13:30</t>
        </is>
      </c>
      <c r="B5393" t="inlineStr">
        <is>
          <t>2026-10-21 13:25:17</t>
        </is>
      </c>
      <c r="C5393" t="n">
        <v>192</v>
      </c>
      <c r="D5393" t="inlineStr">
        <is>
          <t>万灵朝我</t>
        </is>
      </c>
      <c r="E5393" t="n">
        <v>1555847</v>
      </c>
      <c r="F5393" s="3" t="n">
        <v>406812</v>
      </c>
      <c r="G5393" s="3" t="n">
        <v>72730</v>
      </c>
      <c r="H5393" s="3" t="n">
        <v>3072</v>
      </c>
    </row>
    <row r="5394">
      <c r="A5394" t="inlineStr">
        <is>
          <t>2026-10-21 13:30</t>
        </is>
      </c>
      <c r="B5394" t="inlineStr">
        <is>
          <t>2026-10-21 13:25:17</t>
        </is>
      </c>
      <c r="C5394" t="n">
        <v>193</v>
      </c>
      <c r="D5394" t="inlineStr">
        <is>
          <t>我在盛世种田养家</t>
        </is>
      </c>
      <c r="E5394" t="n">
        <v>499461</v>
      </c>
      <c r="F5394" s="3" t="n">
        <v>2237038</v>
      </c>
      <c r="G5394" s="3" t="n">
        <v>85867</v>
      </c>
      <c r="H5394" s="3" t="n">
        <v>7442</v>
      </c>
    </row>
    <row r="5395">
      <c r="A5395" t="inlineStr">
        <is>
          <t>2026-10-21 13:30</t>
        </is>
      </c>
      <c r="B5395" t="inlineStr">
        <is>
          <t>2026-10-21 13:25:17</t>
        </is>
      </c>
      <c r="C5395" t="n">
        <v>194</v>
      </c>
      <c r="D5395" t="inlineStr">
        <is>
          <t>万人迷女配只想苟命</t>
        </is>
      </c>
      <c r="E5395" t="n">
        <v>1424189</v>
      </c>
      <c r="F5395" s="3" t="n">
        <v>835628</v>
      </c>
      <c r="G5395" s="3" t="n">
        <v>90013</v>
      </c>
      <c r="H5395" s="3" t="n">
        <v>4194</v>
      </c>
    </row>
    <row r="5396">
      <c r="A5396" t="inlineStr">
        <is>
          <t>2026-10-21 13:30</t>
        </is>
      </c>
      <c r="B5396" t="inlineStr">
        <is>
          <t>2026-10-21 13:25:17</t>
        </is>
      </c>
      <c r="C5396" t="n">
        <v>195</v>
      </c>
      <c r="D5396" t="inlineStr">
        <is>
          <t>全是同的世界与恐同的我</t>
        </is>
      </c>
      <c r="E5396" t="n">
        <v>2022447</v>
      </c>
      <c r="F5396" s="3" t="n">
        <v>708212</v>
      </c>
      <c r="G5396" s="3" t="n">
        <v>105638</v>
      </c>
      <c r="H5396" s="3" t="n">
        <v>7281</v>
      </c>
    </row>
    <row r="5397">
      <c r="A5397" t="inlineStr">
        <is>
          <t>2026-10-21 13:30</t>
        </is>
      </c>
      <c r="B5397" t="inlineStr">
        <is>
          <t>2026-10-21 13:25:17</t>
        </is>
      </c>
      <c r="C5397" t="n">
        <v>196</v>
      </c>
      <c r="D5397" t="inlineStr">
        <is>
          <t>神女降临</t>
        </is>
      </c>
      <c r="E5397" t="n">
        <v>409612</v>
      </c>
      <c r="F5397" s="3" t="n">
        <v>2193170</v>
      </c>
      <c r="G5397" s="3" t="n">
        <v>109365</v>
      </c>
      <c r="H5397" s="3" t="n">
        <v>10129</v>
      </c>
    </row>
    <row r="5398">
      <c r="A5398" t="inlineStr">
        <is>
          <t>2026-10-21 13:30</t>
        </is>
      </c>
      <c r="B5398" t="inlineStr">
        <is>
          <t>2026-10-21 13:25:17</t>
        </is>
      </c>
      <c r="C5398" t="n">
        <v>197</v>
      </c>
      <c r="D5398" t="inlineStr">
        <is>
          <t>捉鬼文女配all in</t>
        </is>
      </c>
      <c r="E5398" t="n">
        <v>1098480</v>
      </c>
      <c r="F5398" s="3" t="n">
        <v>2394223</v>
      </c>
      <c r="G5398" s="3" t="n">
        <v>101220</v>
      </c>
      <c r="H5398" s="3" t="n">
        <v>12908</v>
      </c>
    </row>
    <row r="5399">
      <c r="A5399" t="inlineStr">
        <is>
          <t>2026-10-21 13:30</t>
        </is>
      </c>
      <c r="B5399" t="inlineStr">
        <is>
          <t>2026-10-21 13:25:17</t>
        </is>
      </c>
      <c r="C5399" t="n">
        <v>198</v>
      </c>
      <c r="D5399" t="inlineStr">
        <is>
          <t>年少不知哥哥坏</t>
        </is>
      </c>
      <c r="E5399" t="n">
        <v>1561632</v>
      </c>
      <c r="F5399" s="3" t="n">
        <v>339585</v>
      </c>
      <c r="G5399" s="3" t="n">
        <v>32297</v>
      </c>
      <c r="H5399" s="3" t="n">
        <v>3553</v>
      </c>
    </row>
    <row r="5400">
      <c r="A5400" t="inlineStr">
        <is>
          <t>2026-10-21 13:30</t>
        </is>
      </c>
      <c r="B5400" t="inlineStr">
        <is>
          <t>2026-10-21 13:25:17</t>
        </is>
      </c>
      <c r="C5400" t="n">
        <v>199</v>
      </c>
      <c r="D5400" t="inlineStr">
        <is>
          <t>顶流降临</t>
        </is>
      </c>
      <c r="E5400" t="n">
        <v>1166020</v>
      </c>
      <c r="F5400" s="3" t="n">
        <v>2821244</v>
      </c>
      <c r="G5400" s="3" t="n">
        <v>165287</v>
      </c>
      <c r="H5400" s="3" t="n">
        <v>9190</v>
      </c>
    </row>
    <row r="5401">
      <c r="A5401" t="inlineStr">
        <is>
          <t>2026-10-21 13:30</t>
        </is>
      </c>
      <c r="B5401" t="inlineStr">
        <is>
          <t>2026-10-21 13:25:17</t>
        </is>
      </c>
      <c r="C5401" t="n">
        <v>200</v>
      </c>
      <c r="D5401" t="inlineStr">
        <is>
          <t>绑定恋综系统后我爆红了</t>
        </is>
      </c>
      <c r="E5401" t="n">
        <v>1144916</v>
      </c>
      <c r="F5401" s="3" t="n">
        <v>2726062</v>
      </c>
      <c r="G5401" s="3" t="n">
        <v>154971</v>
      </c>
      <c r="H5401" s="3" t="n">
        <v>12897</v>
      </c>
    </row>
    <row r="5402">
      <c r="A5402" t="inlineStr">
        <is>
          <t>2026-10-21 14:00</t>
        </is>
      </c>
      <c r="B5402" t="inlineStr">
        <is>
          <t>2026-10-21 13:57:18</t>
        </is>
      </c>
      <c r="C5402" t="n">
        <v>1</v>
      </c>
      <c r="D5402" t="inlineStr">
        <is>
          <t>师途</t>
        </is>
      </c>
      <c r="E5402" t="n">
        <v>32351</v>
      </c>
      <c r="F5402" s="3" t="n">
        <v>159272807</v>
      </c>
      <c r="G5402" s="3" t="n">
        <v>1699707</v>
      </c>
      <c r="H5402" s="3" t="n">
        <v>442068</v>
      </c>
    </row>
    <row r="5403">
      <c r="A5403" t="inlineStr">
        <is>
          <t>2026-10-21 14:00</t>
        </is>
      </c>
      <c r="B5403" t="inlineStr">
        <is>
          <t>2026-10-21 13:57:18</t>
        </is>
      </c>
      <c r="C5403" t="n">
        <v>2</v>
      </c>
      <c r="D5403" t="inlineStr">
        <is>
          <t>江山千秋万代</t>
        </is>
      </c>
      <c r="E5403" t="n">
        <v>368816</v>
      </c>
      <c r="F5403" s="3" t="n">
        <v>37580736</v>
      </c>
      <c r="G5403" s="3" t="n">
        <v>466872</v>
      </c>
      <c r="H5403" s="3" t="n">
        <v>61789</v>
      </c>
    </row>
    <row r="5404">
      <c r="A5404" t="inlineStr">
        <is>
          <t>2026-10-21 14:00</t>
        </is>
      </c>
      <c r="B5404" t="inlineStr">
        <is>
          <t>2026-10-21 13:57:18</t>
        </is>
      </c>
      <c r="C5404" t="n">
        <v>3</v>
      </c>
      <c r="D5404" t="inlineStr">
        <is>
          <t>临帝阙</t>
        </is>
      </c>
      <c r="E5404" t="n">
        <v>178176</v>
      </c>
      <c r="F5404" s="3" t="n">
        <v>141497564</v>
      </c>
      <c r="G5404" s="3" t="n">
        <v>1638587</v>
      </c>
      <c r="H5404" s="3" t="n">
        <v>331663</v>
      </c>
    </row>
    <row r="5405">
      <c r="A5405" t="inlineStr">
        <is>
          <t>2026-10-21 14:00</t>
        </is>
      </c>
      <c r="B5405" t="inlineStr">
        <is>
          <t>2026-10-21 13:57:18</t>
        </is>
      </c>
      <c r="C5405" t="n">
        <v>4</v>
      </c>
      <c r="D5405" t="inlineStr">
        <is>
          <t>宫妃</t>
        </is>
      </c>
      <c r="E5405" t="n">
        <v>8075</v>
      </c>
      <c r="F5405" s="3" t="n">
        <v>38362957</v>
      </c>
      <c r="G5405" s="3" t="n">
        <v>497875</v>
      </c>
      <c r="H5405" s="3" t="n">
        <v>106465</v>
      </c>
    </row>
    <row r="5406">
      <c r="A5406" t="inlineStr">
        <is>
          <t>2026-10-21 14:00</t>
        </is>
      </c>
      <c r="B5406" t="inlineStr">
        <is>
          <t>2026-10-21 13:57:18</t>
        </is>
      </c>
      <c r="C5406" t="n">
        <v>5</v>
      </c>
      <c r="D5406" t="inlineStr">
        <is>
          <t>仙路漫漫</t>
        </is>
      </c>
      <c r="E5406" t="n">
        <v>35066</v>
      </c>
      <c r="F5406" s="3" t="n">
        <v>93151684</v>
      </c>
      <c r="G5406" s="3" t="n">
        <v>910415</v>
      </c>
      <c r="H5406" s="3" t="n">
        <v>220331</v>
      </c>
    </row>
    <row r="5407">
      <c r="A5407" t="inlineStr">
        <is>
          <t>2026-10-21 14:00</t>
        </is>
      </c>
      <c r="B5407" t="inlineStr">
        <is>
          <t>2026-10-21 13:57:18</t>
        </is>
      </c>
      <c r="C5407" t="n">
        <v>6</v>
      </c>
      <c r="D5407" t="inlineStr">
        <is>
          <t>怪我过分美丽</t>
        </is>
      </c>
      <c r="E5407" t="n">
        <v>103593</v>
      </c>
      <c r="F5407" s="3" t="n">
        <v>62807199</v>
      </c>
      <c r="G5407" s="3" t="n">
        <v>716314</v>
      </c>
      <c r="H5407" s="3" t="n">
        <v>123659</v>
      </c>
    </row>
    <row r="5408">
      <c r="A5408" t="inlineStr">
        <is>
          <t>2026-10-21 14:00</t>
        </is>
      </c>
      <c r="B5408" t="inlineStr">
        <is>
          <t>2026-10-21 13:57:18</t>
        </is>
      </c>
      <c r="C5408" t="n">
        <v>7</v>
      </c>
      <c r="D5408" t="inlineStr">
        <is>
          <t>星期天不上头条</t>
        </is>
      </c>
      <c r="E5408" t="n">
        <v>468214</v>
      </c>
      <c r="F5408" s="3" t="n">
        <v>8452745</v>
      </c>
      <c r="G5408" s="3" t="n">
        <v>191354</v>
      </c>
      <c r="H5408" s="3" t="n">
        <v>16774</v>
      </c>
    </row>
    <row r="5409">
      <c r="A5409" t="inlineStr">
        <is>
          <t>2026-10-21 14:00</t>
        </is>
      </c>
      <c r="B5409" t="inlineStr">
        <is>
          <t>2026-10-21 13:57:18</t>
        </is>
      </c>
      <c r="C5409" t="n">
        <v>8</v>
      </c>
      <c r="D5409" t="inlineStr">
        <is>
          <t>风华临安</t>
        </is>
      </c>
      <c r="E5409" t="n">
        <v>1644173</v>
      </c>
      <c r="F5409" s="3" t="n">
        <v>5864316</v>
      </c>
      <c r="G5409" s="3" t="n">
        <v>216283</v>
      </c>
      <c r="H5409" s="3" t="n">
        <v>32187</v>
      </c>
    </row>
    <row r="5410">
      <c r="A5410" t="inlineStr">
        <is>
          <t>2026-10-21 14:00</t>
        </is>
      </c>
      <c r="B5410" t="inlineStr">
        <is>
          <t>2026-10-21 13:57:18</t>
        </is>
      </c>
      <c r="C5410" t="n">
        <v>9</v>
      </c>
      <c r="D5410" t="inlineStr">
        <is>
          <t>三界衔</t>
        </is>
      </c>
      <c r="E5410" t="n">
        <v>1561773</v>
      </c>
      <c r="F5410" s="3" t="n">
        <v>2631353</v>
      </c>
      <c r="G5410" s="3" t="n">
        <v>364257</v>
      </c>
      <c r="H5410" s="3" t="n">
        <v>19677</v>
      </c>
    </row>
    <row r="5411">
      <c r="A5411" t="inlineStr">
        <is>
          <t>2026-10-21 14:00</t>
        </is>
      </c>
      <c r="B5411" t="inlineStr">
        <is>
          <t>2026-10-21 13:57:18</t>
        </is>
      </c>
      <c r="C5411" t="n">
        <v>10</v>
      </c>
      <c r="D5411" t="inlineStr">
        <is>
          <t>AMNESIA 失忆症</t>
        </is>
      </c>
      <c r="E5411" t="n">
        <v>3862</v>
      </c>
      <c r="F5411" s="3" t="n">
        <v>9344672</v>
      </c>
      <c r="G5411" s="3" t="n">
        <v>506261</v>
      </c>
      <c r="H5411" s="3" t="n">
        <v>107796</v>
      </c>
    </row>
    <row r="5412">
      <c r="A5412" t="inlineStr">
        <is>
          <t>2026-10-21 14:00</t>
        </is>
      </c>
      <c r="B5412" t="inlineStr">
        <is>
          <t>2026-10-21 13:57:18</t>
        </is>
      </c>
      <c r="C5412" t="n">
        <v>11</v>
      </c>
      <c r="D5412" t="inlineStr">
        <is>
          <t>恶女模拟器</t>
        </is>
      </c>
      <c r="E5412" t="n">
        <v>495331</v>
      </c>
      <c r="F5412" s="3" t="n">
        <v>10694782</v>
      </c>
      <c r="G5412" s="3" t="n">
        <v>399429</v>
      </c>
      <c r="H5412" s="3" t="n">
        <v>36886</v>
      </c>
    </row>
    <row r="5413">
      <c r="A5413" t="inlineStr">
        <is>
          <t>2026-10-21 14:00</t>
        </is>
      </c>
      <c r="B5413" t="inlineStr">
        <is>
          <t>2026-10-21 13:57:18</t>
        </is>
      </c>
      <c r="C5413" t="n">
        <v>12</v>
      </c>
      <c r="D5413" t="inlineStr">
        <is>
          <t>京中叙</t>
        </is>
      </c>
      <c r="E5413" t="n">
        <v>1544579</v>
      </c>
      <c r="F5413" s="3" t="n">
        <v>6221432</v>
      </c>
      <c r="G5413" s="3" t="n">
        <v>340736</v>
      </c>
      <c r="H5413" s="3" t="n">
        <v>29923</v>
      </c>
    </row>
    <row r="5414">
      <c r="A5414" t="inlineStr">
        <is>
          <t>2026-10-21 14:00</t>
        </is>
      </c>
      <c r="B5414" t="inlineStr">
        <is>
          <t>2026-10-21 13:57:18</t>
        </is>
      </c>
      <c r="C5414" t="n">
        <v>13</v>
      </c>
      <c r="D5414" t="inlineStr">
        <is>
          <t>废土之王Ⅰ：起源</t>
        </is>
      </c>
      <c r="E5414" t="n">
        <v>1035643</v>
      </c>
      <c r="F5414" s="3" t="n">
        <v>2582808</v>
      </c>
      <c r="G5414" s="3" t="n">
        <v>77375</v>
      </c>
      <c r="H5414" s="3" t="n">
        <v>10464</v>
      </c>
    </row>
    <row r="5415">
      <c r="A5415" t="inlineStr">
        <is>
          <t>2026-10-21 14:00</t>
        </is>
      </c>
      <c r="B5415" t="inlineStr">
        <is>
          <t>2026-10-21 13:57:18</t>
        </is>
      </c>
      <c r="C5415" t="n">
        <v>14</v>
      </c>
      <c r="D5415" t="inlineStr">
        <is>
          <t>替兄嫁了公主后</t>
        </is>
      </c>
      <c r="E5415" t="n">
        <v>1471378</v>
      </c>
      <c r="F5415" s="3" t="n">
        <v>2401197</v>
      </c>
      <c r="G5415" s="3" t="n">
        <v>137690</v>
      </c>
      <c r="H5415" s="3" t="n">
        <v>12417</v>
      </c>
    </row>
    <row r="5416">
      <c r="A5416" t="inlineStr">
        <is>
          <t>2026-10-21 14:00</t>
        </is>
      </c>
      <c r="B5416" t="inlineStr">
        <is>
          <t>2026-10-21 13:57:18</t>
        </is>
      </c>
      <c r="C5416" t="n">
        <v>15</v>
      </c>
      <c r="D5416" t="inlineStr">
        <is>
          <t>勿扰修仙中</t>
        </is>
      </c>
      <c r="E5416" t="n">
        <v>397723</v>
      </c>
      <c r="F5416" s="3" t="n">
        <v>15340816</v>
      </c>
      <c r="G5416" s="3" t="n">
        <v>325504</v>
      </c>
      <c r="H5416" s="3" t="n">
        <v>45220</v>
      </c>
    </row>
    <row r="5417">
      <c r="A5417" t="inlineStr">
        <is>
          <t>2026-10-21 14:00</t>
        </is>
      </c>
      <c r="B5417" t="inlineStr">
        <is>
          <t>2026-10-21 13:57:18</t>
        </is>
      </c>
      <c r="C5417" t="n">
        <v>16</v>
      </c>
      <c r="D5417" t="inlineStr">
        <is>
          <t>我竟然是个女魔头</t>
        </is>
      </c>
      <c r="E5417" t="n">
        <v>566957</v>
      </c>
      <c r="F5417" s="3" t="n">
        <v>1709192</v>
      </c>
      <c r="G5417" s="3" t="n">
        <v>174813</v>
      </c>
      <c r="H5417" s="3" t="n">
        <v>24418</v>
      </c>
    </row>
    <row r="5418">
      <c r="A5418" t="inlineStr">
        <is>
          <t>2026-10-21 14:00</t>
        </is>
      </c>
      <c r="B5418" t="inlineStr">
        <is>
          <t>2026-10-21 13:57:18</t>
        </is>
      </c>
      <c r="C5418" t="n">
        <v>17</v>
      </c>
      <c r="D5418" t="inlineStr">
        <is>
          <t>古代主母风华录</t>
        </is>
      </c>
      <c r="E5418" t="n">
        <v>388793</v>
      </c>
      <c r="F5418" s="3" t="n">
        <v>7420845</v>
      </c>
      <c r="G5418" s="3" t="n">
        <v>265341</v>
      </c>
      <c r="H5418" s="3" t="n">
        <v>24488</v>
      </c>
    </row>
    <row r="5419">
      <c r="A5419" t="inlineStr">
        <is>
          <t>2026-10-21 14:00</t>
        </is>
      </c>
      <c r="B5419" t="inlineStr">
        <is>
          <t>2026-10-21 13:57:18</t>
        </is>
      </c>
      <c r="C5419" t="n">
        <v>18</v>
      </c>
      <c r="D5419" t="inlineStr">
        <is>
          <t>神也梦春秋</t>
        </is>
      </c>
      <c r="E5419" t="n">
        <v>325672</v>
      </c>
      <c r="F5419" s="3" t="n">
        <v>42249653</v>
      </c>
      <c r="G5419" s="3" t="n">
        <v>482302</v>
      </c>
      <c r="H5419" s="3" t="n">
        <v>87085</v>
      </c>
    </row>
    <row r="5420">
      <c r="A5420" t="inlineStr">
        <is>
          <t>2026-10-21 14:00</t>
        </is>
      </c>
      <c r="B5420" t="inlineStr">
        <is>
          <t>2026-10-21 13:57:18</t>
        </is>
      </c>
      <c r="C5420" t="n">
        <v>19</v>
      </c>
      <c r="D5420" t="inlineStr">
        <is>
          <t>赴韶光</t>
        </is>
      </c>
      <c r="E5420" t="n">
        <v>1070596</v>
      </c>
      <c r="F5420" s="3" t="n">
        <v>6122618</v>
      </c>
      <c r="G5420" s="3" t="n">
        <v>389513</v>
      </c>
      <c r="H5420" s="3" t="n">
        <v>27907</v>
      </c>
    </row>
    <row r="5421">
      <c r="A5421" t="inlineStr">
        <is>
          <t>2026-10-21 14:00</t>
        </is>
      </c>
      <c r="B5421" t="inlineStr">
        <is>
          <t>2026-10-21 13:57:18</t>
        </is>
      </c>
      <c r="C5421" t="n">
        <v>20</v>
      </c>
      <c r="D5421" t="inlineStr">
        <is>
          <t>我在古代当首富￥</t>
        </is>
      </c>
      <c r="E5421" t="n">
        <v>2141006</v>
      </c>
      <c r="F5421" s="3" t="n">
        <v>362532</v>
      </c>
      <c r="G5421" s="3" t="n">
        <v>100121</v>
      </c>
      <c r="H5421" s="3" t="n">
        <v>1394</v>
      </c>
    </row>
    <row r="5422">
      <c r="A5422" t="inlineStr">
        <is>
          <t>2026-10-21 14:00</t>
        </is>
      </c>
      <c r="B5422" t="inlineStr">
        <is>
          <t>2026-10-21 13:57:18</t>
        </is>
      </c>
      <c r="C5422" t="n">
        <v>21</v>
      </c>
      <c r="D5422" t="inlineStr">
        <is>
          <t>青宫赋</t>
        </is>
      </c>
      <c r="E5422" t="n">
        <v>2253369</v>
      </c>
      <c r="F5422" s="3" t="n">
        <v>581232</v>
      </c>
      <c r="G5422" s="3" t="n">
        <v>150962</v>
      </c>
      <c r="H5422" s="3" t="n">
        <v>2905</v>
      </c>
    </row>
    <row r="5423">
      <c r="A5423" t="inlineStr">
        <is>
          <t>2026-10-21 14:00</t>
        </is>
      </c>
      <c r="B5423" t="inlineStr">
        <is>
          <t>2026-10-21 13:57:18</t>
        </is>
      </c>
      <c r="C5423" t="n">
        <v>22</v>
      </c>
      <c r="D5423" t="inlineStr">
        <is>
          <t>天纵</t>
        </is>
      </c>
      <c r="E5423" t="n">
        <v>532304</v>
      </c>
      <c r="F5423" s="3" t="n">
        <v>13459300</v>
      </c>
      <c r="G5423" s="3" t="n">
        <v>370895</v>
      </c>
      <c r="H5423" s="3" t="n">
        <v>55311</v>
      </c>
    </row>
    <row r="5424">
      <c r="A5424" t="inlineStr">
        <is>
          <t>2026-10-21 14:00</t>
        </is>
      </c>
      <c r="B5424" t="inlineStr">
        <is>
          <t>2026-10-21 13:57:18</t>
        </is>
      </c>
      <c r="C5424" t="n">
        <v>23</v>
      </c>
      <c r="D5424" t="inlineStr">
        <is>
          <t>娱乐圈|热搜预定</t>
        </is>
      </c>
      <c r="E5424" t="n">
        <v>802492</v>
      </c>
      <c r="F5424" s="3" t="n">
        <v>15894110</v>
      </c>
      <c r="G5424" s="3" t="n">
        <v>315394</v>
      </c>
      <c r="H5424" s="3" t="n">
        <v>41063</v>
      </c>
    </row>
    <row r="5425">
      <c r="A5425" t="inlineStr">
        <is>
          <t>2026-10-21 14:00</t>
        </is>
      </c>
      <c r="B5425" t="inlineStr">
        <is>
          <t>2026-10-21 13:57:18</t>
        </is>
      </c>
      <c r="C5425" t="n">
        <v>24</v>
      </c>
      <c r="D5425" t="inlineStr">
        <is>
          <t>后宫升职手札</t>
        </is>
      </c>
      <c r="E5425" t="n">
        <v>379597</v>
      </c>
      <c r="F5425" s="3" t="n">
        <v>10330930</v>
      </c>
      <c r="G5425" s="3" t="n">
        <v>298409</v>
      </c>
      <c r="H5425" s="3" t="n">
        <v>32213</v>
      </c>
    </row>
    <row r="5426">
      <c r="A5426" t="inlineStr">
        <is>
          <t>2026-10-21 14:00</t>
        </is>
      </c>
      <c r="B5426" t="inlineStr">
        <is>
          <t>2026-10-21 13:57:18</t>
        </is>
      </c>
      <c r="C5426" t="n">
        <v>25</v>
      </c>
      <c r="D5426" t="inlineStr">
        <is>
          <t>虔诚之花的晚钟</t>
        </is>
      </c>
      <c r="E5426" t="n">
        <v>44385</v>
      </c>
      <c r="F5426" s="3" t="n">
        <v>6086443</v>
      </c>
      <c r="G5426" s="3" t="n">
        <v>321782</v>
      </c>
      <c r="H5426" s="3" t="n">
        <v>55209</v>
      </c>
    </row>
    <row r="5427">
      <c r="A5427" t="inlineStr">
        <is>
          <t>2026-10-21 14:00</t>
        </is>
      </c>
      <c r="B5427" t="inlineStr">
        <is>
          <t>2026-10-21 13:57:18</t>
        </is>
      </c>
      <c r="C5427" t="n">
        <v>26</v>
      </c>
      <c r="D5427" t="inlineStr">
        <is>
          <t>你的私有玩物们</t>
        </is>
      </c>
      <c r="E5427" t="n">
        <v>2262694</v>
      </c>
      <c r="F5427" s="3" t="n">
        <v>530225</v>
      </c>
      <c r="G5427" s="3" t="n">
        <v>48136</v>
      </c>
      <c r="H5427" s="3" t="n">
        <v>4113</v>
      </c>
    </row>
    <row r="5428">
      <c r="A5428" t="inlineStr">
        <is>
          <t>2026-10-21 14:00</t>
        </is>
      </c>
      <c r="B5428" t="inlineStr">
        <is>
          <t>2026-10-21 13:57:18</t>
        </is>
      </c>
      <c r="C5428" t="n">
        <v>27</v>
      </c>
      <c r="D5428" t="inlineStr">
        <is>
          <t>凭什么我是反派</t>
        </is>
      </c>
      <c r="E5428" t="n">
        <v>454060</v>
      </c>
      <c r="F5428" s="3" t="n">
        <v>12325345</v>
      </c>
      <c r="G5428" s="3" t="n">
        <v>332161</v>
      </c>
      <c r="H5428" s="3" t="n">
        <v>56578</v>
      </c>
    </row>
    <row r="5429">
      <c r="A5429" t="inlineStr">
        <is>
          <t>2026-10-21 14:00</t>
        </is>
      </c>
      <c r="B5429" t="inlineStr">
        <is>
          <t>2026-10-21 13:57:18</t>
        </is>
      </c>
      <c r="C5429" t="n">
        <v>28</v>
      </c>
      <c r="D5429" t="inlineStr">
        <is>
          <t>成为团播TOP之后</t>
        </is>
      </c>
      <c r="E5429" t="n">
        <v>1991368</v>
      </c>
      <c r="F5429" s="3" t="n">
        <v>269331</v>
      </c>
      <c r="G5429" s="3" t="n">
        <v>81602</v>
      </c>
      <c r="H5429" s="3" t="n">
        <v>1529</v>
      </c>
    </row>
    <row r="5430">
      <c r="A5430" t="inlineStr">
        <is>
          <t>2026-10-21 14:00</t>
        </is>
      </c>
      <c r="B5430" t="inlineStr">
        <is>
          <t>2026-10-21 13:57:18</t>
        </is>
      </c>
      <c r="C5430" t="n">
        <v>29</v>
      </c>
      <c r="D5430" t="inlineStr">
        <is>
          <t>无情笺</t>
        </is>
      </c>
      <c r="E5430" t="n">
        <v>1059026</v>
      </c>
      <c r="F5430" s="3" t="n">
        <v>9705100</v>
      </c>
      <c r="G5430" s="3" t="n">
        <v>468967</v>
      </c>
      <c r="H5430" s="3" t="n">
        <v>68894</v>
      </c>
    </row>
    <row r="5431">
      <c r="A5431" t="inlineStr">
        <is>
          <t>2026-10-21 14:00</t>
        </is>
      </c>
      <c r="B5431" t="inlineStr">
        <is>
          <t>2026-10-21 13:57:18</t>
        </is>
      </c>
      <c r="C5431" t="n">
        <v>30</v>
      </c>
      <c r="D5431" t="inlineStr">
        <is>
          <t>无限求生：房车囤货组队</t>
        </is>
      </c>
      <c r="E5431" t="n">
        <v>2056454</v>
      </c>
      <c r="F5431" s="3" t="n">
        <v>840714</v>
      </c>
      <c r="G5431" s="3" t="n">
        <v>48072</v>
      </c>
      <c r="H5431" s="3" t="n">
        <v>3125</v>
      </c>
    </row>
    <row r="5432">
      <c r="A5432" t="inlineStr">
        <is>
          <t>2026-10-21 14:00</t>
        </is>
      </c>
      <c r="B5432" t="inlineStr">
        <is>
          <t>2026-10-21 13:57:18</t>
        </is>
      </c>
      <c r="C5432" t="n">
        <v>31</v>
      </c>
      <c r="D5432" t="inlineStr">
        <is>
          <t>穷宗主的暴富之路</t>
        </is>
      </c>
      <c r="E5432" t="n">
        <v>1372498</v>
      </c>
      <c r="F5432" s="3" t="n">
        <v>506239</v>
      </c>
      <c r="G5432" s="3" t="n">
        <v>77050</v>
      </c>
      <c r="H5432" s="3" t="n">
        <v>2209</v>
      </c>
    </row>
    <row r="5433">
      <c r="A5433" t="inlineStr">
        <is>
          <t>2026-10-21 14:00</t>
        </is>
      </c>
      <c r="B5433" t="inlineStr">
        <is>
          <t>2026-10-21 13:57:18</t>
        </is>
      </c>
      <c r="C5433" t="n">
        <v>32</v>
      </c>
      <c r="D5433" t="inlineStr">
        <is>
          <t>朕被迫上位</t>
        </is>
      </c>
      <c r="E5433" t="n">
        <v>1320442</v>
      </c>
      <c r="F5433" s="3" t="n">
        <v>1331800</v>
      </c>
      <c r="G5433" s="3" t="n">
        <v>132290</v>
      </c>
      <c r="H5433" s="3" t="n">
        <v>5030</v>
      </c>
    </row>
    <row r="5434">
      <c r="A5434" t="inlineStr">
        <is>
          <t>2026-10-21 14:00</t>
        </is>
      </c>
      <c r="B5434" t="inlineStr">
        <is>
          <t>2026-10-21 13:57:18</t>
        </is>
      </c>
      <c r="C5434" t="n">
        <v>33</v>
      </c>
      <c r="D5434" t="inlineStr">
        <is>
          <t>寡夫房里是非多</t>
        </is>
      </c>
      <c r="E5434" t="n">
        <v>1219255</v>
      </c>
      <c r="F5434" s="3" t="n">
        <v>4901319</v>
      </c>
      <c r="G5434" s="3" t="n">
        <v>267367</v>
      </c>
      <c r="H5434" s="3" t="n">
        <v>27603</v>
      </c>
    </row>
    <row r="5435">
      <c r="A5435" t="inlineStr">
        <is>
          <t>2026-10-21 14:00</t>
        </is>
      </c>
      <c r="B5435" t="inlineStr">
        <is>
          <t>2026-10-21 13:57:18</t>
        </is>
      </c>
      <c r="C5435" t="n">
        <v>34</v>
      </c>
      <c r="D5435" t="inlineStr">
        <is>
          <t>仙门逸事</t>
        </is>
      </c>
      <c r="E5435" t="n">
        <v>203447</v>
      </c>
      <c r="F5435" s="3" t="n">
        <v>4550455</v>
      </c>
      <c r="G5435" s="3" t="n">
        <v>148438</v>
      </c>
      <c r="H5435" s="3" t="n">
        <v>15638</v>
      </c>
    </row>
    <row r="5436">
      <c r="A5436" t="inlineStr">
        <is>
          <t>2026-10-21 14:00</t>
        </is>
      </c>
      <c r="B5436" t="inlineStr">
        <is>
          <t>2026-10-21 13:57:18</t>
        </is>
      </c>
      <c r="C5436" t="n">
        <v>35</v>
      </c>
      <c r="D5436" t="inlineStr">
        <is>
          <t>黑月光师尊拿命洗白</t>
        </is>
      </c>
      <c r="E5436" t="n">
        <v>411499</v>
      </c>
      <c r="F5436" s="3" t="n">
        <v>11774636</v>
      </c>
      <c r="G5436" s="3" t="n">
        <v>373005</v>
      </c>
      <c r="H5436" s="3" t="n">
        <v>60236</v>
      </c>
    </row>
    <row r="5437">
      <c r="A5437" t="inlineStr">
        <is>
          <t>2026-10-21 14:00</t>
        </is>
      </c>
      <c r="B5437" t="inlineStr">
        <is>
          <t>2026-10-21 13:57:18</t>
        </is>
      </c>
      <c r="C5437" t="n">
        <v>36</v>
      </c>
      <c r="D5437" t="inlineStr">
        <is>
          <t>昭昭宫廷</t>
        </is>
      </c>
      <c r="E5437" t="n">
        <v>627494</v>
      </c>
      <c r="F5437" s="3" t="n">
        <v>3378595</v>
      </c>
      <c r="G5437" s="3" t="n">
        <v>152404</v>
      </c>
      <c r="H5437" s="3" t="n">
        <v>11985</v>
      </c>
    </row>
    <row r="5438">
      <c r="A5438" t="inlineStr">
        <is>
          <t>2026-10-21 14:00</t>
        </is>
      </c>
      <c r="B5438" t="inlineStr">
        <is>
          <t>2026-10-21 13:57:18</t>
        </is>
      </c>
      <c r="C5438" t="n">
        <v>37</v>
      </c>
      <c r="D5438" t="inlineStr">
        <is>
          <t>国际女团出道战</t>
        </is>
      </c>
      <c r="E5438" t="n">
        <v>917544</v>
      </c>
      <c r="F5438" s="3" t="n">
        <v>2529250</v>
      </c>
      <c r="G5438" s="3" t="n">
        <v>87916</v>
      </c>
      <c r="H5438" s="3" t="n">
        <v>7962</v>
      </c>
    </row>
    <row r="5439">
      <c r="A5439" t="inlineStr">
        <is>
          <t>2026-10-21 14:00</t>
        </is>
      </c>
      <c r="B5439" t="inlineStr">
        <is>
          <t>2026-10-21 13:57:18</t>
        </is>
      </c>
      <c r="C5439" t="n">
        <v>38</v>
      </c>
      <c r="D5439" t="inlineStr">
        <is>
          <t>古代女子生存实录</t>
        </is>
      </c>
      <c r="E5439" t="n">
        <v>421988</v>
      </c>
      <c r="F5439" s="3" t="n">
        <v>15634561</v>
      </c>
      <c r="G5439" s="3" t="n">
        <v>353584</v>
      </c>
      <c r="H5439" s="3" t="n">
        <v>42722</v>
      </c>
    </row>
    <row r="5440">
      <c r="A5440" t="inlineStr">
        <is>
          <t>2026-10-21 14:00</t>
        </is>
      </c>
      <c r="B5440" t="inlineStr">
        <is>
          <t>2026-10-21 13:57:18</t>
        </is>
      </c>
      <c r="C5440" t="n">
        <v>39</v>
      </c>
      <c r="D5440" t="inlineStr">
        <is>
          <t>我在京城上头条</t>
        </is>
      </c>
      <c r="E5440" t="n">
        <v>992127</v>
      </c>
      <c r="F5440" s="3" t="n">
        <v>1209778</v>
      </c>
      <c r="G5440" s="3" t="n">
        <v>110668</v>
      </c>
      <c r="H5440" s="3" t="n">
        <v>6400</v>
      </c>
    </row>
    <row r="5441">
      <c r="A5441" t="inlineStr">
        <is>
          <t>2026-10-21 14:00</t>
        </is>
      </c>
      <c r="B5441" t="inlineStr">
        <is>
          <t>2026-10-21 13:57:18</t>
        </is>
      </c>
      <c r="C5441" t="n">
        <v>40</v>
      </c>
      <c r="D5441" t="inlineStr">
        <is>
          <t>帝宴千秋</t>
        </is>
      </c>
      <c r="E5441" t="n">
        <v>2204392</v>
      </c>
      <c r="F5441" s="3" t="n">
        <v>482254</v>
      </c>
      <c r="G5441" s="3" t="n">
        <v>135853</v>
      </c>
      <c r="H5441" s="3" t="n">
        <v>2322</v>
      </c>
    </row>
    <row r="5442">
      <c r="A5442" t="inlineStr">
        <is>
          <t>2026-10-21 14:00</t>
        </is>
      </c>
      <c r="B5442" t="inlineStr">
        <is>
          <t>2026-10-21 13:57:18</t>
        </is>
      </c>
      <c r="C5442" t="n">
        <v>41</v>
      </c>
      <c r="D5442" t="inlineStr">
        <is>
          <t>从寒门开始</t>
        </is>
      </c>
      <c r="E5442" t="n">
        <v>662397</v>
      </c>
      <c r="F5442" s="3" t="n">
        <v>7334976</v>
      </c>
      <c r="G5442" s="3" t="n">
        <v>192138</v>
      </c>
      <c r="H5442" s="3" t="n">
        <v>16947</v>
      </c>
    </row>
    <row r="5443">
      <c r="A5443" t="inlineStr">
        <is>
          <t>2026-10-21 14:00</t>
        </is>
      </c>
      <c r="B5443" t="inlineStr">
        <is>
          <t>2026-10-21 13:57:18</t>
        </is>
      </c>
      <c r="C5443" t="n">
        <v>42</v>
      </c>
      <c r="D5443" t="inlineStr">
        <is>
          <t>恶名远扬</t>
        </is>
      </c>
      <c r="E5443" t="n">
        <v>1491506</v>
      </c>
      <c r="F5443" s="3" t="n">
        <v>476053</v>
      </c>
      <c r="G5443" s="3" t="n">
        <v>66025</v>
      </c>
      <c r="H5443" s="3" t="n">
        <v>3369</v>
      </c>
    </row>
    <row r="5444">
      <c r="A5444" t="inlineStr">
        <is>
          <t>2026-10-21 14:00</t>
        </is>
      </c>
      <c r="B5444" t="inlineStr">
        <is>
          <t>2026-10-21 13:57:18</t>
        </is>
      </c>
      <c r="C5444" t="n">
        <v>43</v>
      </c>
      <c r="D5444" t="inlineStr">
        <is>
          <t>并不是一般穿游</t>
        </is>
      </c>
      <c r="E5444" t="n">
        <v>481832</v>
      </c>
      <c r="F5444" s="3" t="n">
        <v>28596385</v>
      </c>
      <c r="G5444" s="3" t="n">
        <v>593961</v>
      </c>
      <c r="H5444" s="3" t="n">
        <v>91934</v>
      </c>
    </row>
    <row r="5445">
      <c r="A5445" t="inlineStr">
        <is>
          <t>2026-10-21 14:00</t>
        </is>
      </c>
      <c r="B5445" t="inlineStr">
        <is>
          <t>2026-10-21 13:57:18</t>
        </is>
      </c>
      <c r="C5445" t="n">
        <v>44</v>
      </c>
      <c r="D5445" t="inlineStr">
        <is>
          <t>恋习直播间</t>
        </is>
      </c>
      <c r="E5445" t="n">
        <v>1404997</v>
      </c>
      <c r="F5445" s="3" t="n">
        <v>648960</v>
      </c>
      <c r="G5445" s="3" t="n">
        <v>57128</v>
      </c>
      <c r="H5445" s="3" t="n">
        <v>2401</v>
      </c>
    </row>
    <row r="5446">
      <c r="A5446" t="inlineStr">
        <is>
          <t>2026-10-21 14:00</t>
        </is>
      </c>
      <c r="B5446" t="inlineStr">
        <is>
          <t>2026-10-21 13:57:18</t>
        </is>
      </c>
      <c r="C5446" t="n">
        <v>45</v>
      </c>
      <c r="D5446" t="inlineStr">
        <is>
          <t>末日之基地建设</t>
        </is>
      </c>
      <c r="E5446" t="n">
        <v>514780</v>
      </c>
      <c r="F5446" s="3" t="n">
        <v>2693578</v>
      </c>
      <c r="G5446" s="3" t="n">
        <v>77902</v>
      </c>
      <c r="H5446" s="3" t="n">
        <v>8648</v>
      </c>
    </row>
    <row r="5447">
      <c r="A5447" t="inlineStr">
        <is>
          <t>2026-10-21 14:00</t>
        </is>
      </c>
      <c r="B5447" t="inlineStr">
        <is>
          <t>2026-10-21 13:57:18</t>
        </is>
      </c>
      <c r="C5447" t="n">
        <v>46</v>
      </c>
      <c r="D5447" t="inlineStr">
        <is>
          <t>皇后是只狐狸精</t>
        </is>
      </c>
      <c r="E5447" t="n">
        <v>126029</v>
      </c>
      <c r="F5447" s="3" t="n">
        <v>35223324</v>
      </c>
      <c r="G5447" s="3" t="n">
        <v>531450</v>
      </c>
      <c r="H5447" s="3" t="n">
        <v>98921</v>
      </c>
    </row>
    <row r="5448">
      <c r="A5448" t="inlineStr">
        <is>
          <t>2026-10-21 14:00</t>
        </is>
      </c>
      <c r="B5448" t="inlineStr">
        <is>
          <t>2026-10-21 13:57:18</t>
        </is>
      </c>
      <c r="C5448" t="n">
        <v>47</v>
      </c>
      <c r="D5448" t="inlineStr">
        <is>
          <t>朕真不想造反啊</t>
        </is>
      </c>
      <c r="E5448" t="n">
        <v>1625253</v>
      </c>
      <c r="F5448" s="3" t="n">
        <v>1367036</v>
      </c>
      <c r="G5448" s="3" t="n">
        <v>107854</v>
      </c>
      <c r="H5448" s="3" t="n">
        <v>11780</v>
      </c>
    </row>
    <row r="5449">
      <c r="A5449" t="inlineStr">
        <is>
          <t>2026-10-21 14:00</t>
        </is>
      </c>
      <c r="B5449" t="inlineStr">
        <is>
          <t>2026-10-21 13:57:18</t>
        </is>
      </c>
      <c r="C5449" t="n">
        <v>48</v>
      </c>
      <c r="D5449" t="inlineStr">
        <is>
          <t>暗卫他又跑</t>
        </is>
      </c>
      <c r="E5449" t="n">
        <v>1577628</v>
      </c>
      <c r="F5449" s="3" t="n">
        <v>2577773</v>
      </c>
      <c r="G5449" s="3" t="n">
        <v>143503</v>
      </c>
      <c r="H5449" s="3" t="n">
        <v>18741</v>
      </c>
    </row>
    <row r="5450">
      <c r="A5450" t="inlineStr">
        <is>
          <t>2026-10-21 14:00</t>
        </is>
      </c>
      <c r="B5450" t="inlineStr">
        <is>
          <t>2026-10-21 13:57:18</t>
        </is>
      </c>
      <c r="C5450" t="n">
        <v>49</v>
      </c>
      <c r="D5450" t="inlineStr">
        <is>
          <t>殿下能有什么坏心思</t>
        </is>
      </c>
      <c r="E5450" t="n">
        <v>487521</v>
      </c>
      <c r="F5450" s="3" t="n">
        <v>8930775</v>
      </c>
      <c r="G5450" s="3" t="n">
        <v>367128</v>
      </c>
      <c r="H5450" s="3" t="n">
        <v>58395</v>
      </c>
    </row>
    <row r="5451">
      <c r="A5451" t="inlineStr">
        <is>
          <t>2026-10-21 14:00</t>
        </is>
      </c>
      <c r="B5451" t="inlineStr">
        <is>
          <t>2026-10-21 13:57:18</t>
        </is>
      </c>
      <c r="C5451" t="n">
        <v>50</v>
      </c>
      <c r="D5451" t="inlineStr">
        <is>
          <t>世系长歌</t>
        </is>
      </c>
      <c r="E5451" t="n">
        <v>367416</v>
      </c>
      <c r="F5451" s="3" t="n">
        <v>6497870</v>
      </c>
      <c r="G5451" s="3" t="n">
        <v>346035</v>
      </c>
      <c r="H5451" s="3" t="n">
        <v>23828</v>
      </c>
    </row>
    <row r="5452">
      <c r="A5452" t="inlineStr">
        <is>
          <t>2026-10-21 14:00</t>
        </is>
      </c>
      <c r="B5452" t="inlineStr">
        <is>
          <t>2026-10-21 13:57:18</t>
        </is>
      </c>
      <c r="C5452" t="n">
        <v>51</v>
      </c>
      <c r="D5452" t="inlineStr">
        <is>
          <t>妄情债</t>
        </is>
      </c>
      <c r="E5452" t="n">
        <v>1738960</v>
      </c>
      <c r="F5452" s="3" t="n">
        <v>3338408</v>
      </c>
      <c r="G5452" s="3" t="n">
        <v>317714</v>
      </c>
      <c r="H5452" s="3" t="n">
        <v>25476</v>
      </c>
    </row>
    <row r="5453">
      <c r="A5453" t="inlineStr">
        <is>
          <t>2026-10-21 14:00</t>
        </is>
      </c>
      <c r="B5453" t="inlineStr">
        <is>
          <t>2026-10-21 13:57:18</t>
        </is>
      </c>
      <c r="C5453" t="n">
        <v>52</v>
      </c>
      <c r="D5453" t="inlineStr">
        <is>
          <t>后宫群妃录</t>
        </is>
      </c>
      <c r="E5453" t="n">
        <v>908005</v>
      </c>
      <c r="F5453" s="3" t="n">
        <v>2032168</v>
      </c>
      <c r="G5453" s="3" t="n">
        <v>148905</v>
      </c>
      <c r="H5453" s="3" t="n">
        <v>5674</v>
      </c>
    </row>
    <row r="5454">
      <c r="A5454" t="inlineStr">
        <is>
          <t>2026-10-21 14:00</t>
        </is>
      </c>
      <c r="B5454" t="inlineStr">
        <is>
          <t>2026-10-21 13:57:18</t>
        </is>
      </c>
      <c r="C5454" t="n">
        <v>53</v>
      </c>
      <c r="D5454" t="inlineStr">
        <is>
          <t>古代富婆模拟器</t>
        </is>
      </c>
      <c r="E5454" t="n">
        <v>1444027</v>
      </c>
      <c r="F5454" s="3" t="n">
        <v>327764</v>
      </c>
      <c r="G5454" s="3" t="n">
        <v>105703</v>
      </c>
      <c r="H5454" s="3" t="n">
        <v>1317</v>
      </c>
    </row>
    <row r="5455">
      <c r="A5455" t="inlineStr">
        <is>
          <t>2026-10-21 14:00</t>
        </is>
      </c>
      <c r="B5455" t="inlineStr">
        <is>
          <t>2026-10-21 13:57:18</t>
        </is>
      </c>
      <c r="C5455" t="n">
        <v>54</v>
      </c>
      <c r="D5455" t="inlineStr">
        <is>
          <t>都想攻略女魔头</t>
        </is>
      </c>
      <c r="E5455" t="n">
        <v>155589</v>
      </c>
      <c r="F5455" s="3" t="n">
        <v>33460168</v>
      </c>
      <c r="G5455" s="3" t="n">
        <v>544202</v>
      </c>
      <c r="H5455" s="3" t="n">
        <v>105500</v>
      </c>
    </row>
    <row r="5456">
      <c r="A5456" t="inlineStr">
        <is>
          <t>2026-10-21 14:00</t>
        </is>
      </c>
      <c r="B5456" t="inlineStr">
        <is>
          <t>2026-10-21 13:57:18</t>
        </is>
      </c>
      <c r="C5456" t="n">
        <v>55</v>
      </c>
      <c r="D5456" t="inlineStr">
        <is>
          <t>闪耀48区</t>
        </is>
      </c>
      <c r="E5456" t="n">
        <v>2057385</v>
      </c>
      <c r="F5456" s="3" t="n">
        <v>705807</v>
      </c>
      <c r="G5456" s="3" t="n">
        <v>71728</v>
      </c>
      <c r="H5456" s="3" t="n">
        <v>2535</v>
      </c>
    </row>
    <row r="5457">
      <c r="A5457" t="inlineStr">
        <is>
          <t>2026-10-21 14:00</t>
        </is>
      </c>
      <c r="B5457" t="inlineStr">
        <is>
          <t>2026-10-21 13:57:18</t>
        </is>
      </c>
      <c r="C5457" t="n">
        <v>56</v>
      </c>
      <c r="D5457" t="inlineStr">
        <is>
          <t>问道缥缈</t>
        </is>
      </c>
      <c r="E5457" t="n">
        <v>492292</v>
      </c>
      <c r="F5457" s="3" t="n">
        <v>11378796</v>
      </c>
      <c r="G5457" s="3" t="n">
        <v>328488</v>
      </c>
      <c r="H5457" s="3" t="n">
        <v>45016</v>
      </c>
    </row>
    <row r="5458">
      <c r="A5458" t="inlineStr">
        <is>
          <t>2026-10-21 14:00</t>
        </is>
      </c>
      <c r="B5458" t="inlineStr">
        <is>
          <t>2026-10-21 13:57:18</t>
        </is>
      </c>
      <c r="C5458" t="n">
        <v>57</v>
      </c>
      <c r="D5458" t="inlineStr">
        <is>
          <t>世家主母日常</t>
        </is>
      </c>
      <c r="E5458" t="n">
        <v>137880</v>
      </c>
      <c r="F5458" s="3" t="n">
        <v>11484288</v>
      </c>
      <c r="G5458" s="3" t="n">
        <v>319040</v>
      </c>
      <c r="H5458" s="3" t="n">
        <v>32102</v>
      </c>
    </row>
    <row r="5459">
      <c r="A5459" t="inlineStr">
        <is>
          <t>2026-10-21 14:00</t>
        </is>
      </c>
      <c r="B5459" t="inlineStr">
        <is>
          <t>2026-10-21 13:57:18</t>
        </is>
      </c>
      <c r="C5459" t="n">
        <v>58</v>
      </c>
      <c r="D5459" t="inlineStr">
        <is>
          <t>金珠遗梦</t>
        </is>
      </c>
      <c r="E5459" t="n">
        <v>1055656</v>
      </c>
      <c r="F5459" s="3" t="n">
        <v>4789535</v>
      </c>
      <c r="G5459" s="3" t="n">
        <v>236359</v>
      </c>
      <c r="H5459" s="3" t="n">
        <v>19090</v>
      </c>
    </row>
    <row r="5460">
      <c r="A5460" t="inlineStr">
        <is>
          <t>2026-10-21 14:00</t>
        </is>
      </c>
      <c r="B5460" t="inlineStr">
        <is>
          <t>2026-10-21 13:57:18</t>
        </is>
      </c>
      <c r="C5460" t="n">
        <v>59</v>
      </c>
      <c r="D5460" t="inlineStr">
        <is>
          <t>杏林志</t>
        </is>
      </c>
      <c r="E5460" t="n">
        <v>1106890</v>
      </c>
      <c r="F5460" s="3" t="n">
        <v>2430343</v>
      </c>
      <c r="G5460" s="3" t="n">
        <v>124386</v>
      </c>
      <c r="H5460" s="3" t="n">
        <v>7477</v>
      </c>
    </row>
    <row r="5461">
      <c r="A5461" t="inlineStr">
        <is>
          <t>2026-10-21 14:00</t>
        </is>
      </c>
      <c r="B5461" t="inlineStr">
        <is>
          <t>2026-10-21 13:57:18</t>
        </is>
      </c>
      <c r="C5461" t="n">
        <v>60</v>
      </c>
      <c r="D5461" t="inlineStr">
        <is>
          <t>病态溺宠：病娇哥哥反杀指南</t>
        </is>
      </c>
      <c r="E5461" t="n">
        <v>561718</v>
      </c>
      <c r="F5461" s="3" t="n">
        <v>719825</v>
      </c>
      <c r="G5461" s="3" t="n">
        <v>40507</v>
      </c>
      <c r="H5461" s="3" t="n">
        <v>3829</v>
      </c>
    </row>
    <row r="5462">
      <c r="A5462" t="inlineStr">
        <is>
          <t>2026-10-21 14:00</t>
        </is>
      </c>
      <c r="B5462" t="inlineStr">
        <is>
          <t>2026-10-21 13:57:18</t>
        </is>
      </c>
      <c r="C5462" t="n">
        <v>61</v>
      </c>
      <c r="D5462" t="inlineStr">
        <is>
          <t>我没有在争娱女一呀</t>
        </is>
      </c>
      <c r="E5462" t="n">
        <v>2136044</v>
      </c>
      <c r="F5462" s="3" t="n">
        <v>415324</v>
      </c>
      <c r="G5462" s="3" t="n">
        <v>42877</v>
      </c>
      <c r="H5462" s="3" t="n">
        <v>1681</v>
      </c>
    </row>
    <row r="5463">
      <c r="A5463" t="inlineStr">
        <is>
          <t>2026-10-21 14:00</t>
        </is>
      </c>
      <c r="B5463" t="inlineStr">
        <is>
          <t>2026-10-21 13:57:18</t>
        </is>
      </c>
      <c r="C5463" t="n">
        <v>62</v>
      </c>
      <c r="D5463" t="inlineStr">
        <is>
          <t>山月随人归</t>
        </is>
      </c>
      <c r="E5463" t="n">
        <v>1071735</v>
      </c>
      <c r="F5463" s="3" t="n">
        <v>1134268</v>
      </c>
      <c r="G5463" s="3" t="n">
        <v>64624</v>
      </c>
      <c r="H5463" s="3" t="n">
        <v>6508</v>
      </c>
    </row>
    <row r="5464">
      <c r="A5464" t="inlineStr">
        <is>
          <t>2026-10-21 14:00</t>
        </is>
      </c>
      <c r="B5464" t="inlineStr">
        <is>
          <t>2026-10-21 13:57:18</t>
        </is>
      </c>
      <c r="C5464" t="n">
        <v>63</v>
      </c>
      <c r="D5464" t="inlineStr">
        <is>
          <t>仙履奇谈</t>
        </is>
      </c>
      <c r="E5464" t="n">
        <v>116271</v>
      </c>
      <c r="F5464" s="3" t="n">
        <v>10743824</v>
      </c>
      <c r="G5464" s="3" t="n">
        <v>289487</v>
      </c>
      <c r="H5464" s="3" t="n">
        <v>48412</v>
      </c>
    </row>
    <row r="5465">
      <c r="A5465" t="inlineStr">
        <is>
          <t>2026-10-21 14:00</t>
        </is>
      </c>
      <c r="B5465" t="inlineStr">
        <is>
          <t>2026-10-21 13:57:18</t>
        </is>
      </c>
      <c r="C5465" t="n">
        <v>64</v>
      </c>
      <c r="D5465" t="inlineStr">
        <is>
          <t>吾凰·在上</t>
        </is>
      </c>
      <c r="E5465" t="n">
        <v>1394326</v>
      </c>
      <c r="F5465" s="3" t="n">
        <v>1833634</v>
      </c>
      <c r="G5465" s="3" t="n">
        <v>130070</v>
      </c>
      <c r="H5465" s="3" t="n">
        <v>12114</v>
      </c>
    </row>
    <row r="5466">
      <c r="A5466" t="inlineStr">
        <is>
          <t>2026-10-21 14:00</t>
        </is>
      </c>
      <c r="B5466" t="inlineStr">
        <is>
          <t>2026-10-21 13:57:18</t>
        </is>
      </c>
      <c r="C5466" t="n">
        <v>65</v>
      </c>
      <c r="D5466" t="inlineStr">
        <is>
          <t>山河长憾</t>
        </is>
      </c>
      <c r="E5466" t="n">
        <v>1832279</v>
      </c>
      <c r="F5466" s="3" t="n">
        <v>2774328</v>
      </c>
      <c r="G5466" s="3" t="n">
        <v>243947</v>
      </c>
      <c r="H5466" s="3" t="n">
        <v>15079</v>
      </c>
    </row>
    <row r="5467">
      <c r="A5467" t="inlineStr">
        <is>
          <t>2026-10-21 14:00</t>
        </is>
      </c>
      <c r="B5467" t="inlineStr">
        <is>
          <t>2026-10-21 13:57:18</t>
        </is>
      </c>
      <c r="C5467" t="n">
        <v>66</v>
      </c>
      <c r="D5467" t="inlineStr">
        <is>
          <t>师尊她体带情花</t>
        </is>
      </c>
      <c r="E5467" t="n">
        <v>920611</v>
      </c>
      <c r="F5467" s="3" t="n">
        <v>4330332</v>
      </c>
      <c r="G5467" s="3" t="n">
        <v>202419</v>
      </c>
      <c r="H5467" s="3" t="n">
        <v>21195</v>
      </c>
    </row>
    <row r="5468">
      <c r="A5468" t="inlineStr">
        <is>
          <t>2026-10-21 14:00</t>
        </is>
      </c>
      <c r="B5468" t="inlineStr">
        <is>
          <t>2026-10-21 13:57:18</t>
        </is>
      </c>
      <c r="C5468" t="n">
        <v>67</v>
      </c>
      <c r="D5468" t="inlineStr">
        <is>
          <t>这宫斗没法继续了</t>
        </is>
      </c>
      <c r="E5468" t="n">
        <v>499545</v>
      </c>
      <c r="F5468" s="3" t="n">
        <v>4239420</v>
      </c>
      <c r="G5468" s="3" t="n">
        <v>144891</v>
      </c>
      <c r="H5468" s="3" t="n">
        <v>13554</v>
      </c>
    </row>
    <row r="5469">
      <c r="A5469" t="inlineStr">
        <is>
          <t>2026-10-21 14:00</t>
        </is>
      </c>
      <c r="B5469" t="inlineStr">
        <is>
          <t>2026-10-21 13:57:18</t>
        </is>
      </c>
      <c r="C5469" t="n">
        <v>68</v>
      </c>
      <c r="D5469" t="inlineStr">
        <is>
          <t>宫妃风华录</t>
        </is>
      </c>
      <c r="E5469" t="n">
        <v>66777</v>
      </c>
      <c r="F5469" s="3" t="n">
        <v>25387570</v>
      </c>
      <c r="G5469" s="3" t="n">
        <v>474481</v>
      </c>
      <c r="H5469" s="3" t="n">
        <v>68112</v>
      </c>
    </row>
    <row r="5470">
      <c r="A5470" t="inlineStr">
        <is>
          <t>2026-10-21 14:00</t>
        </is>
      </c>
      <c r="B5470" t="inlineStr">
        <is>
          <t>2026-10-21 13:57:18</t>
        </is>
      </c>
      <c r="C5470" t="n">
        <v>69</v>
      </c>
      <c r="D5470" t="inlineStr">
        <is>
          <t>纵神欢</t>
        </is>
      </c>
      <c r="E5470" t="n">
        <v>1113864</v>
      </c>
      <c r="F5470" s="3" t="n">
        <v>9266876</v>
      </c>
      <c r="G5470" s="3" t="n">
        <v>406112</v>
      </c>
      <c r="H5470" s="3" t="n">
        <v>49105</v>
      </c>
    </row>
    <row r="5471">
      <c r="A5471" t="inlineStr">
        <is>
          <t>2026-10-21 14:00</t>
        </is>
      </c>
      <c r="B5471" t="inlineStr">
        <is>
          <t>2026-10-21 13:57:18</t>
        </is>
      </c>
      <c r="C5471" t="n">
        <v>70</v>
      </c>
      <c r="D5471" t="inlineStr">
        <is>
          <t>人生造梦模拟器</t>
        </is>
      </c>
      <c r="E5471" t="n">
        <v>1264442</v>
      </c>
      <c r="F5471" s="3" t="n">
        <v>1263064</v>
      </c>
      <c r="G5471" s="3" t="n">
        <v>152714</v>
      </c>
      <c r="H5471" s="3" t="n">
        <v>4685</v>
      </c>
    </row>
    <row r="5472">
      <c r="A5472" t="inlineStr">
        <is>
          <t>2026-10-21 14:00</t>
        </is>
      </c>
      <c r="B5472" t="inlineStr">
        <is>
          <t>2026-10-21 13:57:18</t>
        </is>
      </c>
      <c r="C5472" t="n">
        <v>71</v>
      </c>
      <c r="D5472" t="inlineStr">
        <is>
          <t>揽仙途</t>
        </is>
      </c>
      <c r="E5472" t="n">
        <v>1923085</v>
      </c>
      <c r="F5472" s="3" t="n">
        <v>1524036</v>
      </c>
      <c r="G5472" s="3" t="n">
        <v>151242</v>
      </c>
      <c r="H5472" s="3" t="n">
        <v>7892</v>
      </c>
    </row>
    <row r="5473">
      <c r="A5473" t="inlineStr">
        <is>
          <t>2026-10-21 14:00</t>
        </is>
      </c>
      <c r="B5473" t="inlineStr">
        <is>
          <t>2026-10-21 13:57:18</t>
        </is>
      </c>
      <c r="C5473" t="n">
        <v>72</v>
      </c>
      <c r="D5473" t="inlineStr">
        <is>
          <t>殿下才不是咸鱼</t>
        </is>
      </c>
      <c r="E5473" t="n">
        <v>2158094</v>
      </c>
      <c r="F5473" s="3" t="n">
        <v>453277</v>
      </c>
      <c r="G5473" s="3" t="n">
        <v>66986</v>
      </c>
      <c r="H5473" s="3" t="n">
        <v>3010</v>
      </c>
    </row>
    <row r="5474">
      <c r="A5474" t="inlineStr">
        <is>
          <t>2026-10-21 14:00</t>
        </is>
      </c>
      <c r="B5474" t="inlineStr">
        <is>
          <t>2026-10-21 13:57:18</t>
        </is>
      </c>
      <c r="C5474" t="n">
        <v>73</v>
      </c>
      <c r="D5474" t="inlineStr">
        <is>
          <t>国色天香·妃途</t>
        </is>
      </c>
      <c r="E5474" t="n">
        <v>493385</v>
      </c>
      <c r="F5474" s="3" t="n">
        <v>3609877</v>
      </c>
      <c r="G5474" s="3" t="n">
        <v>130100</v>
      </c>
      <c r="H5474" s="3" t="n">
        <v>9053</v>
      </c>
    </row>
    <row r="5475">
      <c r="A5475" t="inlineStr">
        <is>
          <t>2026-10-21 14:00</t>
        </is>
      </c>
      <c r="B5475" t="inlineStr">
        <is>
          <t>2026-10-21 13:57:18</t>
        </is>
      </c>
      <c r="C5475" t="n">
        <v>74</v>
      </c>
      <c r="D5475" t="inlineStr">
        <is>
          <t>社恐勇闯恋综</t>
        </is>
      </c>
      <c r="E5475" t="n">
        <v>1269315</v>
      </c>
      <c r="F5475" s="3" t="n">
        <v>4812839</v>
      </c>
      <c r="G5475" s="3" t="n">
        <v>184065</v>
      </c>
      <c r="H5475" s="3" t="n">
        <v>22505</v>
      </c>
    </row>
    <row r="5476">
      <c r="A5476" t="inlineStr">
        <is>
          <t>2026-10-21 14:00</t>
        </is>
      </c>
      <c r="B5476" t="inlineStr">
        <is>
          <t>2026-10-21 13:57:18</t>
        </is>
      </c>
      <c r="C5476" t="n">
        <v>75</v>
      </c>
      <c r="D5476" t="inlineStr">
        <is>
          <t>第六视角</t>
        </is>
      </c>
      <c r="E5476" t="n">
        <v>865258</v>
      </c>
      <c r="F5476" s="3" t="n">
        <v>239919</v>
      </c>
      <c r="G5476" s="3" t="n">
        <v>123791</v>
      </c>
      <c r="H5476" s="3" t="n">
        <v>3082</v>
      </c>
    </row>
    <row r="5477">
      <c r="A5477" t="inlineStr">
        <is>
          <t>2026-10-21 14:00</t>
        </is>
      </c>
      <c r="B5477" t="inlineStr">
        <is>
          <t>2026-10-21 13:57:18</t>
        </is>
      </c>
      <c r="C5477" t="n">
        <v>76</v>
      </c>
      <c r="D5477" t="inlineStr">
        <is>
          <t>千里流放路</t>
        </is>
      </c>
      <c r="E5477" t="n">
        <v>1042745</v>
      </c>
      <c r="F5477" s="3" t="n">
        <v>635521</v>
      </c>
      <c r="G5477" s="3" t="n">
        <v>30186</v>
      </c>
      <c r="H5477" s="3" t="n">
        <v>2172</v>
      </c>
    </row>
    <row r="5478">
      <c r="A5478" t="inlineStr">
        <is>
          <t>2026-10-21 14:00</t>
        </is>
      </c>
      <c r="B5478" t="inlineStr">
        <is>
          <t>2026-10-21 13:57:18</t>
        </is>
      </c>
      <c r="C5478" t="n">
        <v>77</v>
      </c>
      <c r="D5478" t="inlineStr">
        <is>
          <t>被迫成为战五渣后</t>
        </is>
      </c>
      <c r="E5478" t="n">
        <v>1189001</v>
      </c>
      <c r="F5478" s="3" t="n">
        <v>3697071</v>
      </c>
      <c r="G5478" s="3" t="n">
        <v>227565</v>
      </c>
      <c r="H5478" s="3" t="n">
        <v>22207</v>
      </c>
    </row>
    <row r="5479">
      <c r="A5479" t="inlineStr">
        <is>
          <t>2026-10-21 14:00</t>
        </is>
      </c>
      <c r="B5479" t="inlineStr">
        <is>
          <t>2026-10-21 13:57:18</t>
        </is>
      </c>
      <c r="C5479" t="n">
        <v>78</v>
      </c>
      <c r="D5479" t="inlineStr">
        <is>
          <t>难寐春情艳事</t>
        </is>
      </c>
      <c r="E5479" t="n">
        <v>1590603</v>
      </c>
      <c r="F5479" s="3" t="n">
        <v>1177795</v>
      </c>
      <c r="G5479" s="3" t="n">
        <v>88757</v>
      </c>
      <c r="H5479" s="3" t="n">
        <v>5699</v>
      </c>
    </row>
    <row r="5480">
      <c r="A5480" t="inlineStr">
        <is>
          <t>2026-10-21 14:00</t>
        </is>
      </c>
      <c r="B5480" t="inlineStr">
        <is>
          <t>2026-10-21 13:57:18</t>
        </is>
      </c>
      <c r="C5480" t="n">
        <v>79</v>
      </c>
      <c r="D5480" t="inlineStr">
        <is>
          <t>渣皇本色</t>
        </is>
      </c>
      <c r="E5480" t="n">
        <v>156229</v>
      </c>
      <c r="F5480" s="3" t="n">
        <v>18077597</v>
      </c>
      <c r="G5480" s="3" t="n">
        <v>474827</v>
      </c>
      <c r="H5480" s="3" t="n">
        <v>76547</v>
      </c>
    </row>
    <row r="5481">
      <c r="A5481" t="inlineStr">
        <is>
          <t>2026-10-21 14:00</t>
        </is>
      </c>
      <c r="B5481" t="inlineStr">
        <is>
          <t>2026-10-21 13:57:18</t>
        </is>
      </c>
      <c r="C5481" t="n">
        <v>80</v>
      </c>
      <c r="D5481" t="inlineStr">
        <is>
          <t>入罗帷</t>
        </is>
      </c>
      <c r="E5481" t="n">
        <v>1024818</v>
      </c>
      <c r="F5481" s="3" t="n">
        <v>7040571</v>
      </c>
      <c r="G5481" s="3" t="n">
        <v>261489</v>
      </c>
      <c r="H5481" s="3" t="n">
        <v>35192</v>
      </c>
    </row>
    <row r="5482">
      <c r="A5482" t="inlineStr">
        <is>
          <t>2026-10-21 14:00</t>
        </is>
      </c>
      <c r="B5482" t="inlineStr">
        <is>
          <t>2026-10-21 13:57:18</t>
        </is>
      </c>
      <c r="C5482" t="n">
        <v>81</v>
      </c>
      <c r="D5482" t="inlineStr">
        <is>
          <t>仙迹朝闻录</t>
        </is>
      </c>
      <c r="E5482" t="n">
        <v>1386869</v>
      </c>
      <c r="F5482" s="3" t="n">
        <v>6859644</v>
      </c>
      <c r="G5482" s="3" t="n">
        <v>338131</v>
      </c>
      <c r="H5482" s="3" t="n">
        <v>26708</v>
      </c>
    </row>
    <row r="5483">
      <c r="A5483" t="inlineStr">
        <is>
          <t>2026-10-21 14:00</t>
        </is>
      </c>
      <c r="B5483" t="inlineStr">
        <is>
          <t>2026-10-21 13:57:18</t>
        </is>
      </c>
      <c r="C5483" t="n">
        <v>82</v>
      </c>
      <c r="D5483" t="inlineStr">
        <is>
          <t>家族模拟器：主君在上</t>
        </is>
      </c>
      <c r="E5483" t="n">
        <v>1377571</v>
      </c>
      <c r="F5483" s="3" t="n">
        <v>247097</v>
      </c>
      <c r="G5483" s="3" t="n">
        <v>53056</v>
      </c>
      <c r="H5483" s="3" t="n">
        <v>966</v>
      </c>
    </row>
    <row r="5484">
      <c r="A5484" t="inlineStr">
        <is>
          <t>2026-10-21 14:00</t>
        </is>
      </c>
      <c r="B5484" t="inlineStr">
        <is>
          <t>2026-10-21 13:57:18</t>
        </is>
      </c>
      <c r="C5484" t="n">
        <v>83</v>
      </c>
      <c r="D5484" t="inlineStr">
        <is>
          <t>朝暮谣</t>
        </is>
      </c>
      <c r="E5484" t="n">
        <v>2128510</v>
      </c>
      <c r="F5484" s="3" t="n">
        <v>343810</v>
      </c>
      <c r="G5484" s="3" t="n">
        <v>115191</v>
      </c>
      <c r="H5484" s="3" t="n">
        <v>2473</v>
      </c>
    </row>
    <row r="5485">
      <c r="A5485" t="inlineStr">
        <is>
          <t>2026-10-21 14:00</t>
        </is>
      </c>
      <c r="B5485" t="inlineStr">
        <is>
          <t>2026-10-21 13:57:18</t>
        </is>
      </c>
      <c r="C5485" t="n">
        <v>84</v>
      </c>
      <c r="D5485" t="inlineStr">
        <is>
          <t>大道风月史</t>
        </is>
      </c>
      <c r="E5485" t="n">
        <v>1356274</v>
      </c>
      <c r="F5485" s="3" t="n">
        <v>1068669</v>
      </c>
      <c r="G5485" s="3" t="n">
        <v>140896</v>
      </c>
      <c r="H5485" s="3" t="n">
        <v>5240</v>
      </c>
    </row>
    <row r="5486">
      <c r="A5486" t="inlineStr">
        <is>
          <t>2026-10-21 14:00</t>
        </is>
      </c>
      <c r="B5486" t="inlineStr">
        <is>
          <t>2026-10-21 13:57:18</t>
        </is>
      </c>
      <c r="C5486" t="n">
        <v>85</v>
      </c>
      <c r="D5486" t="inlineStr">
        <is>
          <t>古代渣女模拟器</t>
        </is>
      </c>
      <c r="E5486" t="n">
        <v>883150</v>
      </c>
      <c r="F5486" s="3" t="n">
        <v>6657376</v>
      </c>
      <c r="G5486" s="3" t="n">
        <v>308442</v>
      </c>
      <c r="H5486" s="3" t="n">
        <v>38328</v>
      </c>
    </row>
    <row r="5487">
      <c r="A5487" t="inlineStr">
        <is>
          <t>2026-10-21 14:00</t>
        </is>
      </c>
      <c r="B5487" t="inlineStr">
        <is>
          <t>2026-10-21 13:57:18</t>
        </is>
      </c>
      <c r="C5487" t="n">
        <v>86</v>
      </c>
      <c r="D5487" t="inlineStr">
        <is>
          <t>位极人臣</t>
        </is>
      </c>
      <c r="E5487" t="n">
        <v>1057150</v>
      </c>
      <c r="F5487" s="3" t="n">
        <v>2449338</v>
      </c>
      <c r="G5487" s="3" t="n">
        <v>131569</v>
      </c>
      <c r="H5487" s="3" t="n">
        <v>7204</v>
      </c>
    </row>
    <row r="5488">
      <c r="A5488" t="inlineStr">
        <is>
          <t>2026-10-21 14:00</t>
        </is>
      </c>
      <c r="B5488" t="inlineStr">
        <is>
          <t>2026-10-21 13:57:18</t>
        </is>
      </c>
      <c r="C5488" t="n">
        <v>87</v>
      </c>
      <c r="D5488" t="inlineStr">
        <is>
          <t>古代人生模拟器</t>
        </is>
      </c>
      <c r="E5488" t="n">
        <v>93556</v>
      </c>
      <c r="F5488" s="3" t="n">
        <v>30117853</v>
      </c>
      <c r="G5488" s="3" t="n">
        <v>569554</v>
      </c>
      <c r="H5488" s="3" t="n">
        <v>102667</v>
      </c>
    </row>
    <row r="5489">
      <c r="A5489" t="inlineStr">
        <is>
          <t>2026-10-21 14:00</t>
        </is>
      </c>
      <c r="B5489" t="inlineStr">
        <is>
          <t>2026-10-21 13:57:18</t>
        </is>
      </c>
      <c r="C5489" t="n">
        <v>88</v>
      </c>
      <c r="D5489" t="inlineStr">
        <is>
          <t>田园深处【完结】</t>
        </is>
      </c>
      <c r="E5489" t="n">
        <v>47293</v>
      </c>
      <c r="F5489" s="3" t="n">
        <v>8516475</v>
      </c>
      <c r="G5489" s="3" t="n">
        <v>120376</v>
      </c>
      <c r="H5489" s="3" t="n">
        <v>17413</v>
      </c>
    </row>
    <row r="5490">
      <c r="A5490" t="inlineStr">
        <is>
          <t>2026-10-21 14:00</t>
        </is>
      </c>
      <c r="B5490" t="inlineStr">
        <is>
          <t>2026-10-21 13:57:18</t>
        </is>
      </c>
      <c r="C5490" t="n">
        <v>89</v>
      </c>
      <c r="D5490" t="inlineStr">
        <is>
          <t>留学录像带</t>
        </is>
      </c>
      <c r="E5490" t="n">
        <v>527614</v>
      </c>
      <c r="F5490" s="3" t="n">
        <v>1804257</v>
      </c>
      <c r="G5490" s="3" t="n">
        <v>90495</v>
      </c>
      <c r="H5490" s="3" t="n">
        <v>12079</v>
      </c>
    </row>
    <row r="5491">
      <c r="A5491" t="inlineStr">
        <is>
          <t>2026-10-21 14:00</t>
        </is>
      </c>
      <c r="B5491" t="inlineStr">
        <is>
          <t>2026-10-21 13:57:18</t>
        </is>
      </c>
      <c r="C5491" t="n">
        <v>90</v>
      </c>
      <c r="D5491" t="inlineStr">
        <is>
          <t>月色步风华</t>
        </is>
      </c>
      <c r="E5491" t="n">
        <v>1267807</v>
      </c>
      <c r="F5491" s="3" t="n">
        <v>2003572</v>
      </c>
      <c r="G5491" s="3" t="n">
        <v>124588</v>
      </c>
      <c r="H5491" s="3" t="n">
        <v>7380</v>
      </c>
    </row>
    <row r="5492">
      <c r="A5492" t="inlineStr">
        <is>
          <t>2026-10-21 14:00</t>
        </is>
      </c>
      <c r="B5492" t="inlineStr">
        <is>
          <t>2026-10-21 13:57:18</t>
        </is>
      </c>
      <c r="C5492" t="n">
        <v>91</v>
      </c>
      <c r="D5492" t="inlineStr">
        <is>
          <t>非玄录</t>
        </is>
      </c>
      <c r="E5492" t="n">
        <v>2168952</v>
      </c>
      <c r="F5492" s="3" t="n">
        <v>704463</v>
      </c>
      <c r="G5492" s="3" t="n">
        <v>131705</v>
      </c>
      <c r="H5492" s="3" t="n">
        <v>5183</v>
      </c>
    </row>
    <row r="5493">
      <c r="A5493" t="inlineStr">
        <is>
          <t>2026-10-21 14:00</t>
        </is>
      </c>
      <c r="B5493" t="inlineStr">
        <is>
          <t>2026-10-21 13:57:18</t>
        </is>
      </c>
      <c r="C5493" t="n">
        <v>92</v>
      </c>
      <c r="D5493" t="inlineStr">
        <is>
          <t>女帝风月鉴</t>
        </is>
      </c>
      <c r="E5493" t="n">
        <v>476468</v>
      </c>
      <c r="F5493" s="3" t="n">
        <v>10681584</v>
      </c>
      <c r="G5493" s="3" t="n">
        <v>351541</v>
      </c>
      <c r="H5493" s="3" t="n">
        <v>47581</v>
      </c>
    </row>
    <row r="5494">
      <c r="A5494" t="inlineStr">
        <is>
          <t>2026-10-21 14:00</t>
        </is>
      </c>
      <c r="B5494" t="inlineStr">
        <is>
          <t>2026-10-21 13:57:18</t>
        </is>
      </c>
      <c r="C5494" t="n">
        <v>93</v>
      </c>
      <c r="D5494" t="inlineStr">
        <is>
          <t>诡恶盛宴</t>
        </is>
      </c>
      <c r="E5494" t="n">
        <v>547534</v>
      </c>
      <c r="F5494" s="3" t="n">
        <v>1656161</v>
      </c>
      <c r="G5494" s="3" t="n">
        <v>103254</v>
      </c>
      <c r="H5494" s="3" t="n">
        <v>9838</v>
      </c>
    </row>
    <row r="5495">
      <c r="A5495" t="inlineStr">
        <is>
          <t>2026-10-21 14:00</t>
        </is>
      </c>
      <c r="B5495" t="inlineStr">
        <is>
          <t>2026-10-21 13:57:18</t>
        </is>
      </c>
      <c r="C5495" t="n">
        <v>94</v>
      </c>
      <c r="D5495" t="inlineStr">
        <is>
          <t>信息素诱惑</t>
        </is>
      </c>
      <c r="E5495" t="n">
        <v>101553</v>
      </c>
      <c r="F5495" s="3" t="n">
        <v>14903458</v>
      </c>
      <c r="G5495" s="3" t="n">
        <v>282730</v>
      </c>
      <c r="H5495" s="3" t="n">
        <v>60946</v>
      </c>
    </row>
    <row r="5496">
      <c r="A5496" t="inlineStr">
        <is>
          <t>2026-10-21 14:00</t>
        </is>
      </c>
      <c r="B5496" t="inlineStr">
        <is>
          <t>2026-10-21 13:57:18</t>
        </is>
      </c>
      <c r="C5496" t="n">
        <v>95</v>
      </c>
      <c r="D5496" t="inlineStr">
        <is>
          <t>夫人掌家之后</t>
        </is>
      </c>
      <c r="E5496" t="n">
        <v>2055296</v>
      </c>
      <c r="F5496" s="3" t="n">
        <v>221374</v>
      </c>
      <c r="G5496" s="3" t="n">
        <v>24889</v>
      </c>
      <c r="H5496" s="3" t="n">
        <v>886</v>
      </c>
    </row>
    <row r="5497">
      <c r="A5497" t="inlineStr">
        <is>
          <t>2026-10-21 14:00</t>
        </is>
      </c>
      <c r="B5497" t="inlineStr">
        <is>
          <t>2026-10-21 13:57:18</t>
        </is>
      </c>
      <c r="C5497" t="n">
        <v>96</v>
      </c>
      <c r="D5497" t="inlineStr">
        <is>
          <t>宫斗这件小事新版</t>
        </is>
      </c>
      <c r="E5497" t="n">
        <v>18216</v>
      </c>
      <c r="F5497" s="3" t="n">
        <v>83880728</v>
      </c>
      <c r="G5497" s="3" t="n">
        <v>1052428</v>
      </c>
      <c r="H5497" s="3" t="n">
        <v>236094</v>
      </c>
    </row>
    <row r="5498">
      <c r="A5498" t="inlineStr">
        <is>
          <t>2026-10-21 14:00</t>
        </is>
      </c>
      <c r="B5498" t="inlineStr">
        <is>
          <t>2026-10-21 13:57:18</t>
        </is>
      </c>
      <c r="C5498" t="n">
        <v>97</v>
      </c>
      <c r="D5498" t="inlineStr">
        <is>
          <t>诱君多采撷</t>
        </is>
      </c>
      <c r="E5498" t="n">
        <v>985739</v>
      </c>
      <c r="F5498" s="3" t="n">
        <v>9146121</v>
      </c>
      <c r="G5498" s="3" t="n">
        <v>398078</v>
      </c>
      <c r="H5498" s="3" t="n">
        <v>57333</v>
      </c>
    </row>
    <row r="5499">
      <c r="A5499" t="inlineStr">
        <is>
          <t>2026-10-21 14:00</t>
        </is>
      </c>
      <c r="B5499" t="inlineStr">
        <is>
          <t>2026-10-21 13:57:18</t>
        </is>
      </c>
      <c r="C5499" t="n">
        <v>98</v>
      </c>
      <c r="D5499" t="inlineStr">
        <is>
          <t>残霜烬</t>
        </is>
      </c>
      <c r="E5499" t="n">
        <v>1590847</v>
      </c>
      <c r="F5499" s="3" t="n">
        <v>2602381</v>
      </c>
      <c r="G5499" s="3" t="n">
        <v>294818</v>
      </c>
      <c r="H5499" s="3" t="n">
        <v>16644</v>
      </c>
    </row>
    <row r="5500">
      <c r="A5500" t="inlineStr">
        <is>
          <t>2026-10-21 14:00</t>
        </is>
      </c>
      <c r="B5500" t="inlineStr">
        <is>
          <t>2026-10-21 13:57:18</t>
        </is>
      </c>
      <c r="C5500" t="n">
        <v>99</v>
      </c>
      <c r="D5500" t="inlineStr">
        <is>
          <t>凯尔布兰恩的誓言 ~The Calebranns Pledge~</t>
        </is>
      </c>
      <c r="E5500" t="n">
        <v>529363</v>
      </c>
      <c r="F5500" s="3" t="n">
        <v>2486499</v>
      </c>
      <c r="G5500" s="3" t="n">
        <v>136446</v>
      </c>
      <c r="H5500" s="3" t="n">
        <v>18223</v>
      </c>
    </row>
    <row r="5501">
      <c r="A5501" t="inlineStr">
        <is>
          <t>2026-10-21 14:00</t>
        </is>
      </c>
      <c r="B5501" t="inlineStr">
        <is>
          <t>2026-10-21 13:57:18</t>
        </is>
      </c>
      <c r="C5501" t="n">
        <v>100</v>
      </c>
      <c r="D5501" t="inlineStr">
        <is>
          <t>无情道在逃毕业生</t>
        </is>
      </c>
      <c r="E5501" t="n">
        <v>906237</v>
      </c>
      <c r="F5501" s="3" t="n">
        <v>7060636</v>
      </c>
      <c r="G5501" s="3" t="n">
        <v>331113</v>
      </c>
      <c r="H5501" s="3" t="n">
        <v>52927</v>
      </c>
    </row>
    <row r="5502">
      <c r="A5502" t="inlineStr">
        <is>
          <t>2026-10-21 14:00</t>
        </is>
      </c>
      <c r="B5502" t="inlineStr">
        <is>
          <t>2026-10-21 13:57:18</t>
        </is>
      </c>
      <c r="C5502" t="n">
        <v>101</v>
      </c>
      <c r="D5502" t="inlineStr">
        <is>
          <t>模拟豪门人生</t>
        </is>
      </c>
      <c r="E5502" t="n">
        <v>1312326</v>
      </c>
      <c r="F5502" s="3" t="n">
        <v>1557834</v>
      </c>
      <c r="G5502" s="3" t="n">
        <v>166973</v>
      </c>
      <c r="H5502" s="3" t="n">
        <v>6709</v>
      </c>
    </row>
    <row r="5503">
      <c r="A5503" t="inlineStr">
        <is>
          <t>2026-10-21 14:00</t>
        </is>
      </c>
      <c r="B5503" t="inlineStr">
        <is>
          <t>2026-10-21 13:57:18</t>
        </is>
      </c>
      <c r="C5503" t="n">
        <v>102</v>
      </c>
      <c r="D5503" t="inlineStr">
        <is>
          <t>司星·天命在我</t>
        </is>
      </c>
      <c r="E5503" t="n">
        <v>221896</v>
      </c>
      <c r="F5503" s="3" t="n">
        <v>6609888</v>
      </c>
      <c r="G5503" s="3" t="n">
        <v>171515</v>
      </c>
      <c r="H5503" s="3" t="n">
        <v>21528</v>
      </c>
    </row>
    <row r="5504">
      <c r="A5504" t="inlineStr">
        <is>
          <t>2026-10-21 14:00</t>
        </is>
      </c>
      <c r="B5504" t="inlineStr">
        <is>
          <t>2026-10-21 13:57:18</t>
        </is>
      </c>
      <c r="C5504" t="n">
        <v>103</v>
      </c>
      <c r="D5504" t="inlineStr">
        <is>
          <t>昭情调</t>
        </is>
      </c>
      <c r="E5504" t="n">
        <v>2270521</v>
      </c>
      <c r="F5504" s="3" t="n">
        <v>89812</v>
      </c>
      <c r="G5504" s="3" t="n">
        <v>29933</v>
      </c>
      <c r="H5504" s="3" t="n">
        <v>659</v>
      </c>
    </row>
    <row r="5505">
      <c r="A5505" t="inlineStr">
        <is>
          <t>2026-10-21 14:00</t>
        </is>
      </c>
      <c r="B5505" t="inlineStr">
        <is>
          <t>2026-10-21 13:57:18</t>
        </is>
      </c>
      <c r="C5505" t="n">
        <v>104</v>
      </c>
      <c r="D5505" t="inlineStr">
        <is>
          <t>向我臣服</t>
        </is>
      </c>
      <c r="E5505" t="n">
        <v>1546532</v>
      </c>
      <c r="F5505" s="3" t="n">
        <v>3188605</v>
      </c>
      <c r="G5505" s="3" t="n">
        <v>203168</v>
      </c>
      <c r="H5505" s="3" t="n">
        <v>23784</v>
      </c>
    </row>
    <row r="5506">
      <c r="A5506" t="inlineStr">
        <is>
          <t>2026-10-21 14:00</t>
        </is>
      </c>
      <c r="B5506" t="inlineStr">
        <is>
          <t>2026-10-21 13:57:18</t>
        </is>
      </c>
      <c r="C5506" t="n">
        <v>105</v>
      </c>
      <c r="D5506" t="inlineStr">
        <is>
          <t>渡前缘</t>
        </is>
      </c>
      <c r="E5506" t="n">
        <v>882435</v>
      </c>
      <c r="F5506" s="3" t="n">
        <v>16668610</v>
      </c>
      <c r="G5506" s="3" t="n">
        <v>475464</v>
      </c>
      <c r="H5506" s="3" t="n">
        <v>62157</v>
      </c>
    </row>
    <row r="5507">
      <c r="A5507" t="inlineStr">
        <is>
          <t>2026-10-21 14:00</t>
        </is>
      </c>
      <c r="B5507" t="inlineStr">
        <is>
          <t>2026-10-21 13:57:18</t>
        </is>
      </c>
      <c r="C5507" t="n">
        <v>106</v>
      </c>
      <c r="D5507" t="inlineStr">
        <is>
          <t>溯世书⁡</t>
        </is>
      </c>
      <c r="E5507" t="n">
        <v>1232221</v>
      </c>
      <c r="F5507" s="3" t="n">
        <v>1930276</v>
      </c>
      <c r="G5507" s="3" t="n">
        <v>145365</v>
      </c>
      <c r="H5507" s="3" t="n">
        <v>8809</v>
      </c>
    </row>
    <row r="5508">
      <c r="A5508" t="inlineStr">
        <is>
          <t>2026-10-21 14:00</t>
        </is>
      </c>
      <c r="B5508" t="inlineStr">
        <is>
          <t>2026-10-21 13:57:18</t>
        </is>
      </c>
      <c r="C5508" t="n">
        <v>107</v>
      </c>
      <c r="D5508" t="inlineStr">
        <is>
          <t>青梅折枝意</t>
        </is>
      </c>
      <c r="E5508" t="n">
        <v>835017</v>
      </c>
      <c r="F5508" s="3" t="n">
        <v>2064932</v>
      </c>
      <c r="G5508" s="3" t="n">
        <v>96490</v>
      </c>
      <c r="H5508" s="3" t="n">
        <v>7937</v>
      </c>
    </row>
    <row r="5509">
      <c r="A5509" t="inlineStr">
        <is>
          <t>2026-10-21 14:00</t>
        </is>
      </c>
      <c r="B5509" t="inlineStr">
        <is>
          <t>2026-10-21 13:57:18</t>
        </is>
      </c>
      <c r="C5509" t="n">
        <v>108</v>
      </c>
      <c r="D5509" t="inlineStr">
        <is>
          <t>九韶</t>
        </is>
      </c>
      <c r="E5509" t="n">
        <v>35092</v>
      </c>
      <c r="F5509" s="3" t="n">
        <v>10593475</v>
      </c>
      <c r="G5509" s="3" t="n">
        <v>113982</v>
      </c>
      <c r="H5509" s="3" t="n">
        <v>22655</v>
      </c>
    </row>
    <row r="5510">
      <c r="A5510" t="inlineStr">
        <is>
          <t>2026-10-21 14:00</t>
        </is>
      </c>
      <c r="B5510" t="inlineStr">
        <is>
          <t>2026-10-21 13:57:18</t>
        </is>
      </c>
      <c r="C5510" t="n">
        <v>109</v>
      </c>
      <c r="D5510" t="inlineStr">
        <is>
          <t>.帝王风月录.</t>
        </is>
      </c>
      <c r="E5510" t="n">
        <v>1320419</v>
      </c>
      <c r="F5510" s="3" t="n">
        <v>811209</v>
      </c>
      <c r="G5510" s="3" t="n">
        <v>56854</v>
      </c>
      <c r="H5510" s="3" t="n">
        <v>3098</v>
      </c>
    </row>
    <row r="5511">
      <c r="A5511" t="inlineStr">
        <is>
          <t>2026-10-21 14:00</t>
        </is>
      </c>
      <c r="B5511" t="inlineStr">
        <is>
          <t>2026-10-21 13:57:18</t>
        </is>
      </c>
      <c r="C5511" t="n">
        <v>110</v>
      </c>
      <c r="D5511" t="inlineStr">
        <is>
          <t>恋春深</t>
        </is>
      </c>
      <c r="E5511" t="n">
        <v>2166663</v>
      </c>
      <c r="F5511" s="3" t="n">
        <v>404936</v>
      </c>
      <c r="G5511" s="3" t="n">
        <v>58349</v>
      </c>
      <c r="H5511" s="3" t="n">
        <v>2190</v>
      </c>
    </row>
    <row r="5512">
      <c r="A5512" t="inlineStr">
        <is>
          <t>2026-10-21 14:00</t>
        </is>
      </c>
      <c r="B5512" t="inlineStr">
        <is>
          <t>2026-10-21 13:57:18</t>
        </is>
      </c>
      <c r="C5512" t="n">
        <v>111</v>
      </c>
      <c r="D5512" t="inlineStr">
        <is>
          <t>风月择枝栖</t>
        </is>
      </c>
      <c r="E5512" t="n">
        <v>1004118</v>
      </c>
      <c r="F5512" s="3" t="n">
        <v>6149074</v>
      </c>
      <c r="G5512" s="3" t="n">
        <v>251001</v>
      </c>
      <c r="H5512" s="3" t="n">
        <v>26277</v>
      </c>
    </row>
    <row r="5513">
      <c r="A5513" t="inlineStr">
        <is>
          <t>2026-10-21 14:00</t>
        </is>
      </c>
      <c r="B5513" t="inlineStr">
        <is>
          <t>2026-10-21 13:57:18</t>
        </is>
      </c>
      <c r="C5513" t="n">
        <v>112</v>
      </c>
      <c r="D5513" t="inlineStr">
        <is>
          <t>穿成古早师徒文里的炮灰</t>
        </is>
      </c>
      <c r="E5513" t="n">
        <v>1217929</v>
      </c>
      <c r="F5513" s="3" t="n">
        <v>962369</v>
      </c>
      <c r="G5513" s="3" t="n">
        <v>94818</v>
      </c>
      <c r="H5513" s="3" t="n">
        <v>8488</v>
      </c>
    </row>
    <row r="5514">
      <c r="A5514" t="inlineStr">
        <is>
          <t>2026-10-21 14:00</t>
        </is>
      </c>
      <c r="B5514" t="inlineStr">
        <is>
          <t>2026-10-21 13:57:18</t>
        </is>
      </c>
      <c r="C5514" t="n">
        <v>113</v>
      </c>
      <c r="D5514" t="inlineStr">
        <is>
          <t>众生传说</t>
        </is>
      </c>
      <c r="E5514" t="n">
        <v>209625</v>
      </c>
      <c r="F5514" s="3" t="n">
        <v>5736215</v>
      </c>
      <c r="G5514" s="3" t="n">
        <v>190653</v>
      </c>
      <c r="H5514" s="3" t="n">
        <v>19696</v>
      </c>
    </row>
    <row r="5515">
      <c r="A5515" t="inlineStr">
        <is>
          <t>2026-10-21 14:00</t>
        </is>
      </c>
      <c r="B5515" t="inlineStr">
        <is>
          <t>2026-10-21 13:57:18</t>
        </is>
      </c>
      <c r="C5515" t="n">
        <v>114</v>
      </c>
      <c r="D5515" t="inlineStr">
        <is>
          <t>缠梦症</t>
        </is>
      </c>
      <c r="E5515" t="n">
        <v>1461480</v>
      </c>
      <c r="F5515" s="3" t="n">
        <v>2547827</v>
      </c>
      <c r="G5515" s="3" t="n">
        <v>215522</v>
      </c>
      <c r="H5515" s="3" t="n">
        <v>27433</v>
      </c>
    </row>
    <row r="5516">
      <c r="A5516" t="inlineStr">
        <is>
          <t>2026-10-21 14:00</t>
        </is>
      </c>
      <c r="B5516" t="inlineStr">
        <is>
          <t>2026-10-21 13:57:18</t>
        </is>
      </c>
      <c r="C5516" t="n">
        <v>115</v>
      </c>
      <c r="D5516" t="inlineStr">
        <is>
          <t>谋仙渡</t>
        </is>
      </c>
      <c r="E5516" t="n">
        <v>2196891</v>
      </c>
      <c r="F5516" s="3" t="n">
        <v>855326</v>
      </c>
      <c r="G5516" s="3" t="n">
        <v>202990</v>
      </c>
      <c r="H5516" s="3" t="n">
        <v>5743</v>
      </c>
    </row>
    <row r="5517">
      <c r="A5517" t="inlineStr">
        <is>
          <t>2026-10-21 14:00</t>
        </is>
      </c>
      <c r="B5517" t="inlineStr">
        <is>
          <t>2026-10-21 13:57:18</t>
        </is>
      </c>
      <c r="C5517" t="n">
        <v>116</v>
      </c>
      <c r="D5517" t="inlineStr">
        <is>
          <t>尊者她要弑仙</t>
        </is>
      </c>
      <c r="E5517" t="n">
        <v>1098780</v>
      </c>
      <c r="F5517" s="3" t="n">
        <v>3348608</v>
      </c>
      <c r="G5517" s="3" t="n">
        <v>205259</v>
      </c>
      <c r="H5517" s="3" t="n">
        <v>18116</v>
      </c>
    </row>
    <row r="5518">
      <c r="A5518" t="inlineStr">
        <is>
          <t>2026-10-21 14:00</t>
        </is>
      </c>
      <c r="B5518" t="inlineStr">
        <is>
          <t>2026-10-21 13:57:18</t>
        </is>
      </c>
      <c r="C5518" t="n">
        <v>117</v>
      </c>
      <c r="D5518" t="inlineStr">
        <is>
          <t>冒犯哥哥对不起了</t>
        </is>
      </c>
      <c r="E5518" t="n">
        <v>1668747</v>
      </c>
      <c r="F5518" s="3" t="n">
        <v>2870578</v>
      </c>
      <c r="G5518" s="3" t="n">
        <v>167947</v>
      </c>
      <c r="H5518" s="3" t="n">
        <v>27728</v>
      </c>
    </row>
    <row r="5519">
      <c r="A5519" t="inlineStr">
        <is>
          <t>2026-10-21 14:00</t>
        </is>
      </c>
      <c r="B5519" t="inlineStr">
        <is>
          <t>2026-10-21 13:57:18</t>
        </is>
      </c>
      <c r="C5519" t="n">
        <v>118</v>
      </c>
      <c r="D5519" t="inlineStr">
        <is>
          <t>千秋百代：帝王一小时</t>
        </is>
      </c>
      <c r="E5519" t="n">
        <v>410771</v>
      </c>
      <c r="F5519" s="3" t="n">
        <v>15630431</v>
      </c>
      <c r="G5519" s="3" t="n">
        <v>454911</v>
      </c>
      <c r="H5519" s="3" t="n">
        <v>64189</v>
      </c>
    </row>
    <row r="5520">
      <c r="A5520" t="inlineStr">
        <is>
          <t>2026-10-21 14:00</t>
        </is>
      </c>
      <c r="B5520" t="inlineStr">
        <is>
          <t>2026-10-21 13:57:18</t>
        </is>
      </c>
      <c r="C5520" t="n">
        <v>119</v>
      </c>
      <c r="D5520" t="inlineStr">
        <is>
          <t>今天开始当纨绔</t>
        </is>
      </c>
      <c r="E5520" t="n">
        <v>1540754</v>
      </c>
      <c r="F5520" s="3" t="n">
        <v>295538</v>
      </c>
      <c r="G5520" s="3" t="n">
        <v>75232</v>
      </c>
      <c r="H5520" s="3" t="n">
        <v>2250</v>
      </c>
    </row>
    <row r="5521">
      <c r="A5521" t="inlineStr">
        <is>
          <t>2026-10-21 14:00</t>
        </is>
      </c>
      <c r="B5521" t="inlineStr">
        <is>
          <t>2026-10-21 13:57:18</t>
        </is>
      </c>
      <c r="C5521" t="n">
        <v>120</v>
      </c>
      <c r="D5521" t="inlineStr">
        <is>
          <t>一瞻杏花雨</t>
        </is>
      </c>
      <c r="E5521" t="n">
        <v>1206600</v>
      </c>
      <c r="F5521" s="3" t="n">
        <v>2030562</v>
      </c>
      <c r="G5521" s="3" t="n">
        <v>143802</v>
      </c>
      <c r="H5521" s="3" t="n">
        <v>10684</v>
      </c>
    </row>
    <row r="5522">
      <c r="A5522" t="inlineStr">
        <is>
          <t>2026-10-21 14:00</t>
        </is>
      </c>
      <c r="B5522" t="inlineStr">
        <is>
          <t>2026-10-21 13:57:18</t>
        </is>
      </c>
      <c r="C5522" t="n">
        <v>121</v>
      </c>
      <c r="D5522" t="inlineStr">
        <is>
          <t>美女进化论</t>
        </is>
      </c>
      <c r="E5522" t="n">
        <v>165942</v>
      </c>
      <c r="F5522" s="3" t="n">
        <v>8337415</v>
      </c>
      <c r="G5522" s="3" t="n">
        <v>136788</v>
      </c>
      <c r="H5522" s="3" t="n">
        <v>19884</v>
      </c>
    </row>
    <row r="5523">
      <c r="A5523" t="inlineStr">
        <is>
          <t>2026-10-21 14:00</t>
        </is>
      </c>
      <c r="B5523" t="inlineStr">
        <is>
          <t>2026-10-21 13:57:18</t>
        </is>
      </c>
      <c r="C5523" t="n">
        <v>122</v>
      </c>
      <c r="D5523" t="inlineStr">
        <is>
          <t>末日围城</t>
        </is>
      </c>
      <c r="E5523" t="n">
        <v>389788</v>
      </c>
      <c r="F5523" s="3" t="n">
        <v>4141251</v>
      </c>
      <c r="G5523" s="3" t="n">
        <v>129408</v>
      </c>
      <c r="H5523" s="3" t="n">
        <v>16285</v>
      </c>
    </row>
    <row r="5524">
      <c r="A5524" t="inlineStr">
        <is>
          <t>2026-10-21 14:00</t>
        </is>
      </c>
      <c r="B5524" t="inlineStr">
        <is>
          <t>2026-10-21 13:57:18</t>
        </is>
      </c>
      <c r="C5524" t="n">
        <v>123</v>
      </c>
      <c r="D5524" t="inlineStr">
        <is>
          <t>反派师尊孕期出逃</t>
        </is>
      </c>
      <c r="E5524" t="n">
        <v>1334272</v>
      </c>
      <c r="F5524" s="3" t="n">
        <v>2758543</v>
      </c>
      <c r="G5524" s="3" t="n">
        <v>212844</v>
      </c>
      <c r="H5524" s="3" t="n">
        <v>30199</v>
      </c>
    </row>
    <row r="5525">
      <c r="A5525" t="inlineStr">
        <is>
          <t>2026-10-21 14:00</t>
        </is>
      </c>
      <c r="B5525" t="inlineStr">
        <is>
          <t>2026-10-21 13:57:18</t>
        </is>
      </c>
      <c r="C5525" t="n">
        <v>124</v>
      </c>
      <c r="D5525" t="inlineStr">
        <is>
          <t>妖神榻上眠</t>
        </is>
      </c>
      <c r="E5525" t="n">
        <v>529109</v>
      </c>
      <c r="F5525" s="3" t="n">
        <v>8156675</v>
      </c>
      <c r="G5525" s="3" t="n">
        <v>242970</v>
      </c>
      <c r="H5525" s="3" t="n">
        <v>32704</v>
      </c>
    </row>
    <row r="5526">
      <c r="A5526" t="inlineStr">
        <is>
          <t>2026-10-21 14:00</t>
        </is>
      </c>
      <c r="B5526" t="inlineStr">
        <is>
          <t>2026-10-21 13:57:18</t>
        </is>
      </c>
      <c r="C5526" t="n">
        <v>125</v>
      </c>
      <c r="D5526" t="inlineStr">
        <is>
          <t>Clock Zero 终焉之一秒</t>
        </is>
      </c>
      <c r="E5526" t="n">
        <v>3863</v>
      </c>
      <c r="F5526" s="3" t="n">
        <v>3057782</v>
      </c>
      <c r="G5526" s="3" t="n">
        <v>158655</v>
      </c>
      <c r="H5526" s="3" t="n">
        <v>27461</v>
      </c>
    </row>
    <row r="5527">
      <c r="A5527" t="inlineStr">
        <is>
          <t>2026-10-21 14:00</t>
        </is>
      </c>
      <c r="B5527" t="inlineStr">
        <is>
          <t>2026-10-21 13:57:18</t>
        </is>
      </c>
      <c r="C5527" t="n">
        <v>126</v>
      </c>
      <c r="D5527" t="inlineStr">
        <is>
          <t>孤辰行</t>
        </is>
      </c>
      <c r="E5527" t="n">
        <v>1032446</v>
      </c>
      <c r="F5527" s="3" t="n">
        <v>7393685</v>
      </c>
      <c r="G5527" s="3" t="n">
        <v>318135</v>
      </c>
      <c r="H5527" s="3" t="n">
        <v>31703</v>
      </c>
    </row>
    <row r="5528">
      <c r="A5528" t="inlineStr">
        <is>
          <t>2026-10-21 14:00</t>
        </is>
      </c>
      <c r="B5528" t="inlineStr">
        <is>
          <t>2026-10-21 13:57:18</t>
        </is>
      </c>
      <c r="C5528" t="n">
        <v>127</v>
      </c>
      <c r="D5528" t="inlineStr">
        <is>
          <t>穿成限制文女配后</t>
        </is>
      </c>
      <c r="E5528" t="n">
        <v>1508545</v>
      </c>
      <c r="F5528" s="3" t="n">
        <v>921733</v>
      </c>
      <c r="G5528" s="3" t="n">
        <v>82423</v>
      </c>
      <c r="H5528" s="3" t="n">
        <v>6143</v>
      </c>
    </row>
    <row r="5529">
      <c r="A5529" t="inlineStr">
        <is>
          <t>2026-10-21 14:00</t>
        </is>
      </c>
      <c r="B5529" t="inlineStr">
        <is>
          <t>2026-10-21 13:57:18</t>
        </is>
      </c>
      <c r="C5529" t="n">
        <v>128</v>
      </c>
      <c r="D5529" t="inlineStr">
        <is>
          <t>玩转娱圈</t>
        </is>
      </c>
      <c r="E5529" t="n">
        <v>402765</v>
      </c>
      <c r="F5529" s="3" t="n">
        <v>22501527</v>
      </c>
      <c r="G5529" s="3" t="n">
        <v>318685</v>
      </c>
      <c r="H5529" s="3" t="n">
        <v>46317</v>
      </c>
    </row>
    <row r="5530">
      <c r="A5530" t="inlineStr">
        <is>
          <t>2026-10-21 14:00</t>
        </is>
      </c>
      <c r="B5530" t="inlineStr">
        <is>
          <t>2026-10-21 13:57:18</t>
        </is>
      </c>
      <c r="C5530" t="n">
        <v>129</v>
      </c>
      <c r="D5530" t="inlineStr">
        <is>
          <t>开播吧！电视台</t>
        </is>
      </c>
      <c r="E5530" t="n">
        <v>806177</v>
      </c>
      <c r="F5530" s="3" t="n">
        <v>3365442</v>
      </c>
      <c r="G5530" s="3" t="n">
        <v>119287</v>
      </c>
      <c r="H5530" s="3" t="n">
        <v>8684</v>
      </c>
    </row>
    <row r="5531">
      <c r="A5531" t="inlineStr">
        <is>
          <t>2026-10-21 14:00</t>
        </is>
      </c>
      <c r="B5531" t="inlineStr">
        <is>
          <t>2026-10-21 13:57:18</t>
        </is>
      </c>
      <c r="C5531" t="n">
        <v>130</v>
      </c>
      <c r="D5531" t="inlineStr">
        <is>
          <t>三国攻略手札</t>
        </is>
      </c>
      <c r="E5531" t="n">
        <v>61744</v>
      </c>
      <c r="F5531" s="3" t="n">
        <v>11609768</v>
      </c>
      <c r="G5531" s="3" t="n">
        <v>230934</v>
      </c>
      <c r="H5531" s="3" t="n">
        <v>43186</v>
      </c>
    </row>
    <row r="5532">
      <c r="A5532" t="inlineStr">
        <is>
          <t>2026-10-21 14:00</t>
        </is>
      </c>
      <c r="B5532" t="inlineStr">
        <is>
          <t>2026-10-21 13:57:18</t>
        </is>
      </c>
      <c r="C5532" t="n">
        <v>131</v>
      </c>
      <c r="D5532" t="inlineStr">
        <is>
          <t>后宫·妃色浅</t>
        </is>
      </c>
      <c r="E5532" t="n">
        <v>527821</v>
      </c>
      <c r="F5532" s="3" t="n">
        <v>1944726</v>
      </c>
      <c r="G5532" s="3" t="n">
        <v>60783</v>
      </c>
      <c r="H5532" s="3" t="n">
        <v>5965</v>
      </c>
    </row>
    <row r="5533">
      <c r="A5533" t="inlineStr">
        <is>
          <t>2026-10-21 14:00</t>
        </is>
      </c>
      <c r="B5533" t="inlineStr">
        <is>
          <t>2026-10-21 13:57:18</t>
        </is>
      </c>
      <c r="C5533" t="n">
        <v>132</v>
      </c>
      <c r="D5533" t="inlineStr">
        <is>
          <t>帝尊风月史</t>
        </is>
      </c>
      <c r="E5533" t="n">
        <v>1733342</v>
      </c>
      <c r="F5533" s="3" t="n">
        <v>667025</v>
      </c>
      <c r="G5533" s="3" t="n">
        <v>82231</v>
      </c>
      <c r="H5533" s="3" t="n">
        <v>6861</v>
      </c>
    </row>
    <row r="5534">
      <c r="A5534" t="inlineStr">
        <is>
          <t>2026-10-21 14:00</t>
        </is>
      </c>
      <c r="B5534" t="inlineStr">
        <is>
          <t>2026-10-21 13:57:18</t>
        </is>
      </c>
      <c r="C5534" t="n">
        <v>133</v>
      </c>
      <c r="D5534" t="inlineStr">
        <is>
          <t>请只注视我</t>
        </is>
      </c>
      <c r="E5534" t="n">
        <v>2069463</v>
      </c>
      <c r="F5534" s="3" t="n">
        <v>1012282</v>
      </c>
      <c r="G5534" s="3" t="n">
        <v>138319</v>
      </c>
      <c r="H5534" s="3" t="n">
        <v>11737</v>
      </c>
    </row>
    <row r="5535">
      <c r="A5535" t="inlineStr">
        <is>
          <t>2026-10-21 14:00</t>
        </is>
      </c>
      <c r="B5535" t="inlineStr">
        <is>
          <t>2026-10-21 13:57:18</t>
        </is>
      </c>
      <c r="C5535" t="n">
        <v>134</v>
      </c>
      <c r="D5535" t="inlineStr">
        <is>
          <t>表小姐成长计划</t>
        </is>
      </c>
      <c r="E5535" t="n">
        <v>2240459</v>
      </c>
      <c r="F5535" s="3" t="n">
        <v>1161027</v>
      </c>
      <c r="G5535" s="3" t="n">
        <v>71948</v>
      </c>
      <c r="H5535" s="3" t="n">
        <v>4544</v>
      </c>
    </row>
    <row r="5536">
      <c r="A5536" t="inlineStr">
        <is>
          <t>2026-10-21 14:00</t>
        </is>
      </c>
      <c r="B5536" t="inlineStr">
        <is>
          <t>2026-10-21 13:57:18</t>
        </is>
      </c>
      <c r="C5536" t="n">
        <v>135</v>
      </c>
      <c r="D5536" t="inlineStr">
        <is>
          <t>二师兄很担心你</t>
        </is>
      </c>
      <c r="E5536" t="n">
        <v>1275332</v>
      </c>
      <c r="F5536" s="3" t="n">
        <v>1514876</v>
      </c>
      <c r="G5536" s="3" t="n">
        <v>75910</v>
      </c>
      <c r="H5536" s="3" t="n">
        <v>9579</v>
      </c>
    </row>
    <row r="5537">
      <c r="A5537" t="inlineStr">
        <is>
          <t>2026-10-21 14:00</t>
        </is>
      </c>
      <c r="B5537" t="inlineStr">
        <is>
          <t>2026-10-21 13:57:18</t>
        </is>
      </c>
      <c r="C5537" t="n">
        <v>136</v>
      </c>
      <c r="D5537" t="inlineStr">
        <is>
          <t>修仙模拟器：我靠氪金打遍修仙界</t>
        </is>
      </c>
      <c r="E5537" t="n">
        <v>1416425</v>
      </c>
      <c r="F5537" s="3" t="n">
        <v>3443014</v>
      </c>
      <c r="G5537" s="3" t="n">
        <v>253804</v>
      </c>
      <c r="H5537" s="3" t="n">
        <v>17089</v>
      </c>
    </row>
    <row r="5538">
      <c r="A5538" t="inlineStr">
        <is>
          <t>2026-10-21 14:00</t>
        </is>
      </c>
      <c r="B5538" t="inlineStr">
        <is>
          <t>2026-10-21 13:57:18</t>
        </is>
      </c>
      <c r="C5538" t="n">
        <v>137</v>
      </c>
      <c r="D5538" t="inlineStr">
        <is>
          <t>与君共长生</t>
        </is>
      </c>
      <c r="E5538" t="n">
        <v>562872</v>
      </c>
      <c r="F5538" s="3" t="n">
        <v>4991549</v>
      </c>
      <c r="G5538" s="3" t="n">
        <v>284754</v>
      </c>
      <c r="H5538" s="3" t="n">
        <v>22914</v>
      </c>
    </row>
    <row r="5539">
      <c r="A5539" t="inlineStr">
        <is>
          <t>2026-10-21 14:00</t>
        </is>
      </c>
      <c r="B5539" t="inlineStr">
        <is>
          <t>2026-10-21 13:57:18</t>
        </is>
      </c>
      <c r="C5539" t="n">
        <v>138</v>
      </c>
      <c r="D5539" t="inlineStr">
        <is>
          <t>清宫梦几重</t>
        </is>
      </c>
      <c r="E5539" t="n">
        <v>1031913</v>
      </c>
      <c r="F5539" s="3" t="n">
        <v>4110768</v>
      </c>
      <c r="G5539" s="3" t="n">
        <v>166222</v>
      </c>
      <c r="H5539" s="3" t="n">
        <v>12717</v>
      </c>
    </row>
    <row r="5540">
      <c r="A5540" t="inlineStr">
        <is>
          <t>2026-10-21 14:00</t>
        </is>
      </c>
      <c r="B5540" t="inlineStr">
        <is>
          <t>2026-10-21 13:57:18</t>
        </is>
      </c>
      <c r="C5540" t="n">
        <v>139</v>
      </c>
      <c r="D5540" t="inlineStr">
        <is>
          <t>偏执大佬的金丝雀</t>
        </is>
      </c>
      <c r="E5540" t="n">
        <v>387487</v>
      </c>
      <c r="F5540" s="3" t="n">
        <v>8245308</v>
      </c>
      <c r="G5540" s="3" t="n">
        <v>221394</v>
      </c>
      <c r="H5540" s="3" t="n">
        <v>33225</v>
      </c>
    </row>
    <row r="5541">
      <c r="A5541" t="inlineStr">
        <is>
          <t>2026-10-21 14:00</t>
        </is>
      </c>
      <c r="B5541" t="inlineStr">
        <is>
          <t>2026-10-21 13:57:18</t>
        </is>
      </c>
      <c r="C5541" t="n">
        <v>140</v>
      </c>
      <c r="D5541" t="inlineStr">
        <is>
          <t>桃源小酒馆</t>
        </is>
      </c>
      <c r="E5541" t="n">
        <v>379790</v>
      </c>
      <c r="F5541" s="3" t="n">
        <v>2225314</v>
      </c>
      <c r="G5541" s="3" t="n">
        <v>96712</v>
      </c>
      <c r="H5541" s="3" t="n">
        <v>6330</v>
      </c>
    </row>
    <row r="5542">
      <c r="A5542" t="inlineStr">
        <is>
          <t>2026-10-21 14:00</t>
        </is>
      </c>
      <c r="B5542" t="inlineStr">
        <is>
          <t>2026-10-21 13:57:18</t>
        </is>
      </c>
      <c r="C5542" t="n">
        <v>141</v>
      </c>
      <c r="D5542" t="inlineStr">
        <is>
          <t>宫官手记</t>
        </is>
      </c>
      <c r="E5542" t="n">
        <v>388520</v>
      </c>
      <c r="F5542" s="3" t="n">
        <v>4917201</v>
      </c>
      <c r="G5542" s="3" t="n">
        <v>127447</v>
      </c>
      <c r="H5542" s="3" t="n">
        <v>14743</v>
      </c>
    </row>
    <row r="5543">
      <c r="A5543" t="inlineStr">
        <is>
          <t>2026-10-21 14:00</t>
        </is>
      </c>
      <c r="B5543" t="inlineStr">
        <is>
          <t>2026-10-21 13:57:18</t>
        </is>
      </c>
      <c r="C5543" t="n">
        <v>142</v>
      </c>
      <c r="D5543" t="inlineStr">
        <is>
          <t>顶流idol成长计划</t>
        </is>
      </c>
      <c r="E5543" t="n">
        <v>791860</v>
      </c>
      <c r="F5543" s="3" t="n">
        <v>1744876</v>
      </c>
      <c r="G5543" s="3" t="n">
        <v>88430</v>
      </c>
      <c r="H5543" s="3" t="n">
        <v>5993</v>
      </c>
    </row>
    <row r="5544">
      <c r="A5544" t="inlineStr">
        <is>
          <t>2026-10-21 14:00</t>
        </is>
      </c>
      <c r="B5544" t="inlineStr">
        <is>
          <t>2026-10-21 13:57:18</t>
        </is>
      </c>
      <c r="C5544" t="n">
        <v>143</v>
      </c>
      <c r="D5544" t="inlineStr">
        <is>
          <t>聚光灯后</t>
        </is>
      </c>
      <c r="E5544" t="n">
        <v>461090</v>
      </c>
      <c r="F5544" s="3" t="n">
        <v>14187649</v>
      </c>
      <c r="G5544" s="3" t="n">
        <v>224312</v>
      </c>
      <c r="H5544" s="3" t="n">
        <v>25777</v>
      </c>
    </row>
    <row r="5545">
      <c r="A5545" t="inlineStr">
        <is>
          <t>2026-10-21 14:00</t>
        </is>
      </c>
      <c r="B5545" t="inlineStr">
        <is>
          <t>2026-10-21 13:57:18</t>
        </is>
      </c>
      <c r="C5545" t="n">
        <v>144</v>
      </c>
      <c r="D5545" t="inlineStr">
        <is>
          <t>举杯吧！少女</t>
        </is>
      </c>
      <c r="E5545" t="n">
        <v>403119</v>
      </c>
      <c r="F5545" s="3" t="n">
        <v>8279514</v>
      </c>
      <c r="G5545" s="3" t="n">
        <v>231524</v>
      </c>
      <c r="H5545" s="3" t="n">
        <v>26928</v>
      </c>
    </row>
    <row r="5546">
      <c r="A5546" t="inlineStr">
        <is>
          <t>2026-10-21 14:00</t>
        </is>
      </c>
      <c r="B5546" t="inlineStr">
        <is>
          <t>2026-10-21 13:57:18</t>
        </is>
      </c>
      <c r="C5546" t="n">
        <v>145</v>
      </c>
      <c r="D5546" t="inlineStr">
        <is>
          <t>病理性诱捕</t>
        </is>
      </c>
      <c r="E5546" t="n">
        <v>555888</v>
      </c>
      <c r="F5546" s="3" t="n">
        <v>3455565</v>
      </c>
      <c r="G5546" s="3" t="n">
        <v>203689</v>
      </c>
      <c r="H5546" s="3" t="n">
        <v>29885</v>
      </c>
    </row>
    <row r="5547">
      <c r="A5547" t="inlineStr">
        <is>
          <t>2026-10-21 14:00</t>
        </is>
      </c>
      <c r="B5547" t="inlineStr">
        <is>
          <t>2026-10-21 13:57:18</t>
        </is>
      </c>
      <c r="C5547" t="n">
        <v>146</v>
      </c>
      <c r="D5547" t="inlineStr">
        <is>
          <t>造星梦工厂96</t>
        </is>
      </c>
      <c r="E5547" t="n">
        <v>1236739</v>
      </c>
      <c r="F5547" s="3" t="n">
        <v>336342</v>
      </c>
      <c r="G5547" s="3" t="n">
        <v>48579</v>
      </c>
      <c r="H5547" s="3" t="n">
        <v>1879</v>
      </c>
    </row>
    <row r="5548">
      <c r="A5548" t="inlineStr">
        <is>
          <t>2026-10-21 14:00</t>
        </is>
      </c>
      <c r="B5548" t="inlineStr">
        <is>
          <t>2026-10-21 13:57:18</t>
        </is>
      </c>
      <c r="C5548" t="n">
        <v>147</v>
      </c>
      <c r="D5548" t="inlineStr">
        <is>
          <t>灰日告白</t>
        </is>
      </c>
      <c r="E5548" t="n">
        <v>1536181</v>
      </c>
      <c r="F5548" s="3" t="n">
        <v>4523526</v>
      </c>
      <c r="G5548" s="3" t="n">
        <v>334663</v>
      </c>
      <c r="H5548" s="3" t="n">
        <v>56882</v>
      </c>
    </row>
    <row r="5549">
      <c r="A5549" t="inlineStr">
        <is>
          <t>2026-10-21 14:00</t>
        </is>
      </c>
      <c r="B5549" t="inlineStr">
        <is>
          <t>2026-10-21 13:57:18</t>
        </is>
      </c>
      <c r="C5549" t="n">
        <v>148</v>
      </c>
      <c r="D5549" t="inlineStr">
        <is>
          <t>恶役大小姐养成计划</t>
        </is>
      </c>
      <c r="E5549" t="n">
        <v>40929</v>
      </c>
      <c r="F5549" s="3" t="n">
        <v>4722420</v>
      </c>
      <c r="G5549" s="3" t="n">
        <v>126888</v>
      </c>
      <c r="H5549" s="3" t="n">
        <v>26433</v>
      </c>
    </row>
    <row r="5550">
      <c r="A5550" t="inlineStr">
        <is>
          <t>2026-10-21 14:00</t>
        </is>
      </c>
      <c r="B5550" t="inlineStr">
        <is>
          <t>2026-10-21 13:57:18</t>
        </is>
      </c>
      <c r="C5550" t="n">
        <v>149</v>
      </c>
      <c r="D5550" t="inlineStr">
        <is>
          <t>花魁宝鉴</t>
        </is>
      </c>
      <c r="E5550" t="n">
        <v>392352</v>
      </c>
      <c r="F5550" s="3" t="n">
        <v>8653132</v>
      </c>
      <c r="G5550" s="3" t="n">
        <v>127510</v>
      </c>
      <c r="H5550" s="3" t="n">
        <v>15662</v>
      </c>
    </row>
    <row r="5551">
      <c r="A5551" t="inlineStr">
        <is>
          <t>2026-10-21 14:00</t>
        </is>
      </c>
      <c r="B5551" t="inlineStr">
        <is>
          <t>2026-10-21 13:57:18</t>
        </is>
      </c>
      <c r="C5551" t="n">
        <v>150</v>
      </c>
      <c r="D5551" t="inlineStr">
        <is>
          <t>修仙从掌门开始</t>
        </is>
      </c>
      <c r="E5551" t="n">
        <v>1970231</v>
      </c>
      <c r="F5551" s="3" t="n">
        <v>651482</v>
      </c>
      <c r="G5551" s="3" t="n">
        <v>128895</v>
      </c>
      <c r="H5551" s="3" t="n">
        <v>3580</v>
      </c>
    </row>
    <row r="5552">
      <c r="A5552" t="inlineStr">
        <is>
          <t>2026-10-21 14:00</t>
        </is>
      </c>
      <c r="B5552" t="inlineStr">
        <is>
          <t>2026-10-21 13:57:18</t>
        </is>
      </c>
      <c r="C5552" t="n">
        <v>151</v>
      </c>
      <c r="D5552" t="inlineStr">
        <is>
          <t>漂亮老实人，但万人迷</t>
        </is>
      </c>
      <c r="E5552" t="n">
        <v>1267806</v>
      </c>
      <c r="F5552" s="3" t="n">
        <v>1701766</v>
      </c>
      <c r="G5552" s="3" t="n">
        <v>137530</v>
      </c>
      <c r="H5552" s="3" t="n">
        <v>17778</v>
      </c>
    </row>
    <row r="5553">
      <c r="A5553" t="inlineStr">
        <is>
          <t>2026-10-21 14:00</t>
        </is>
      </c>
      <c r="B5553" t="inlineStr">
        <is>
          <t>2026-10-21 13:57:18</t>
        </is>
      </c>
      <c r="C5553" t="n">
        <v>152</v>
      </c>
      <c r="D5553" t="inlineStr">
        <is>
          <t>后妃成长录</t>
        </is>
      </c>
      <c r="E5553" t="n">
        <v>371407</v>
      </c>
      <c r="F5553" s="3" t="n">
        <v>16849484</v>
      </c>
      <c r="G5553" s="3" t="n">
        <v>312927</v>
      </c>
      <c r="H5553" s="3" t="n">
        <v>40084</v>
      </c>
    </row>
    <row r="5554">
      <c r="A5554" t="inlineStr">
        <is>
          <t>2026-10-21 14:00</t>
        </is>
      </c>
      <c r="B5554" t="inlineStr">
        <is>
          <t>2026-10-21 13:57:18</t>
        </is>
      </c>
      <c r="C5554" t="n">
        <v>153</v>
      </c>
      <c r="D5554" t="inlineStr">
        <is>
          <t>夜班日</t>
        </is>
      </c>
      <c r="E5554" t="n">
        <v>1614798</v>
      </c>
      <c r="F5554" s="3" t="n">
        <v>349056</v>
      </c>
      <c r="G5554" s="3" t="n">
        <v>39071</v>
      </c>
      <c r="H5554" s="3" t="n">
        <v>3611</v>
      </c>
    </row>
    <row r="5555">
      <c r="A5555" t="inlineStr">
        <is>
          <t>2026-10-21 14:00</t>
        </is>
      </c>
      <c r="B5555" t="inlineStr">
        <is>
          <t>2026-10-21 13:57:18</t>
        </is>
      </c>
      <c r="C5555" t="n">
        <v>154</v>
      </c>
      <c r="D5555" t="inlineStr">
        <is>
          <t>锦庭春</t>
        </is>
      </c>
      <c r="E5555" t="n">
        <v>1982330</v>
      </c>
      <c r="F5555" s="3" t="n">
        <v>404531</v>
      </c>
      <c r="G5555" s="3" t="n">
        <v>67250</v>
      </c>
      <c r="H5555" s="3" t="n">
        <v>2011</v>
      </c>
    </row>
    <row r="5556">
      <c r="A5556" t="inlineStr">
        <is>
          <t>2026-10-21 14:00</t>
        </is>
      </c>
      <c r="B5556" t="inlineStr">
        <is>
          <t>2026-10-21 13:57:18</t>
        </is>
      </c>
      <c r="C5556" t="n">
        <v>155</v>
      </c>
      <c r="D5556" t="inlineStr">
        <is>
          <t>开生门</t>
        </is>
      </c>
      <c r="E5556" t="n">
        <v>1106987</v>
      </c>
      <c r="F5556" s="3" t="n">
        <v>3091126</v>
      </c>
      <c r="G5556" s="3" t="n">
        <v>229347</v>
      </c>
      <c r="H5556" s="3" t="n">
        <v>23166</v>
      </c>
    </row>
    <row r="5557">
      <c r="A5557" t="inlineStr">
        <is>
          <t>2026-10-21 14:00</t>
        </is>
      </c>
      <c r="B5557" t="inlineStr">
        <is>
          <t>2026-10-21 13:57:18</t>
        </is>
      </c>
      <c r="C5557" t="n">
        <v>156</v>
      </c>
      <c r="D5557" t="inlineStr">
        <is>
          <t>万人迷反派他渣而不自知</t>
        </is>
      </c>
      <c r="E5557" t="n">
        <v>1390345</v>
      </c>
      <c r="F5557" s="3" t="n">
        <v>723225</v>
      </c>
      <c r="G5557" s="3" t="n">
        <v>96339</v>
      </c>
      <c r="H5557" s="3" t="n">
        <v>6056</v>
      </c>
    </row>
    <row r="5558">
      <c r="A5558" t="inlineStr">
        <is>
          <t>2026-10-21 14:00</t>
        </is>
      </c>
      <c r="B5558" t="inlineStr">
        <is>
          <t>2026-10-21 13:57:18</t>
        </is>
      </c>
      <c r="C5558" t="n">
        <v>157</v>
      </c>
      <c r="D5558" t="inlineStr">
        <is>
          <t>兄长在上</t>
        </is>
      </c>
      <c r="E5558" t="n">
        <v>2161257</v>
      </c>
      <c r="F5558" s="3" t="n">
        <v>325129</v>
      </c>
      <c r="G5558" s="3" t="n">
        <v>53259</v>
      </c>
      <c r="H5558" s="3" t="n">
        <v>2927</v>
      </c>
    </row>
    <row r="5559">
      <c r="A5559" t="inlineStr">
        <is>
          <t>2026-10-21 14:00</t>
        </is>
      </c>
      <c r="B5559" t="inlineStr">
        <is>
          <t>2026-10-21 13:57:18</t>
        </is>
      </c>
      <c r="C5559" t="n">
        <v>158</v>
      </c>
      <c r="D5559" t="inlineStr">
        <is>
          <t>傀儡陛下他被迫当海王</t>
        </is>
      </c>
      <c r="E5559" t="n">
        <v>2087425</v>
      </c>
      <c r="F5559" s="3" t="n">
        <v>243965</v>
      </c>
      <c r="G5559" s="3" t="n">
        <v>56708</v>
      </c>
      <c r="H5559" s="3" t="n">
        <v>4200</v>
      </c>
    </row>
    <row r="5560">
      <c r="A5560" t="inlineStr">
        <is>
          <t>2026-10-21 14:00</t>
        </is>
      </c>
      <c r="B5560" t="inlineStr">
        <is>
          <t>2026-10-21 13:57:18</t>
        </is>
      </c>
      <c r="C5560" t="n">
        <v>159</v>
      </c>
      <c r="D5560" t="inlineStr">
        <is>
          <t>乌山四中狐狸食人事件</t>
        </is>
      </c>
      <c r="E5560" t="n">
        <v>1551952</v>
      </c>
      <c r="F5560" s="3" t="n">
        <v>448029</v>
      </c>
      <c r="G5560" s="3" t="n">
        <v>85575</v>
      </c>
      <c r="H5560" s="3" t="n">
        <v>5168</v>
      </c>
    </row>
    <row r="5561">
      <c r="A5561" t="inlineStr">
        <is>
          <t>2026-10-21 14:00</t>
        </is>
      </c>
      <c r="B5561" t="inlineStr">
        <is>
          <t>2026-10-21 13:57:18</t>
        </is>
      </c>
      <c r="C5561" t="n">
        <v>160</v>
      </c>
      <c r="D5561" t="inlineStr">
        <is>
          <t>别离婚好吗</t>
        </is>
      </c>
      <c r="E5561" t="n">
        <v>2233047</v>
      </c>
      <c r="F5561" s="3" t="n">
        <v>93002</v>
      </c>
      <c r="G5561" s="3" t="n">
        <v>29734</v>
      </c>
      <c r="H5561" s="3" t="n">
        <v>626</v>
      </c>
    </row>
    <row r="5562">
      <c r="A5562" t="inlineStr">
        <is>
          <t>2026-10-21 14:00</t>
        </is>
      </c>
      <c r="B5562" t="inlineStr">
        <is>
          <t>2026-10-21 13:57:18</t>
        </is>
      </c>
      <c r="C5562" t="n">
        <v>161</v>
      </c>
      <c r="D5562" t="inlineStr">
        <is>
          <t>姐姐们都想独占我</t>
        </is>
      </c>
      <c r="E5562" t="n">
        <v>1992753</v>
      </c>
      <c r="F5562" s="3" t="n">
        <v>240189</v>
      </c>
      <c r="G5562" s="3" t="n">
        <v>34909</v>
      </c>
      <c r="H5562" s="3" t="n">
        <v>2355</v>
      </c>
    </row>
    <row r="5563">
      <c r="A5563" t="inlineStr">
        <is>
          <t>2026-10-21 14:00</t>
        </is>
      </c>
      <c r="B5563" t="inlineStr">
        <is>
          <t>2026-10-21 13:57:18</t>
        </is>
      </c>
      <c r="C5563" t="n">
        <v>162</v>
      </c>
      <c r="D5563" t="inlineStr">
        <is>
          <t>诱捕计划</t>
        </is>
      </c>
      <c r="E5563" t="n">
        <v>702617</v>
      </c>
      <c r="F5563" s="3" t="n">
        <v>5484087</v>
      </c>
      <c r="G5563" s="3" t="n">
        <v>316005</v>
      </c>
      <c r="H5563" s="3" t="n">
        <v>38442</v>
      </c>
    </row>
    <row r="5564">
      <c r="A5564" t="inlineStr">
        <is>
          <t>2026-10-21 14:00</t>
        </is>
      </c>
      <c r="B5564" t="inlineStr">
        <is>
          <t>2026-10-21 13:57:18</t>
        </is>
      </c>
      <c r="C5564" t="n">
        <v>163</v>
      </c>
      <c r="D5564" t="inlineStr">
        <is>
          <t>万灵朝我</t>
        </is>
      </c>
      <c r="E5564" t="n">
        <v>1555847</v>
      </c>
      <c r="F5564" s="3" t="n">
        <v>406812</v>
      </c>
      <c r="G5564" s="3" t="n">
        <v>72731</v>
      </c>
      <c r="H5564" s="3" t="n">
        <v>3072</v>
      </c>
    </row>
    <row r="5565">
      <c r="A5565" t="inlineStr">
        <is>
          <t>2026-10-21 14:00</t>
        </is>
      </c>
      <c r="B5565" t="inlineStr">
        <is>
          <t>2026-10-21 13:57:18</t>
        </is>
      </c>
      <c r="C5565" t="n">
        <v>164</v>
      </c>
      <c r="D5565" t="inlineStr">
        <is>
          <t>仙凡百味人生</t>
        </is>
      </c>
      <c r="E5565" t="n">
        <v>1408924</v>
      </c>
      <c r="F5565" s="3" t="n">
        <v>1664766</v>
      </c>
      <c r="G5565" s="3" t="n">
        <v>124814</v>
      </c>
      <c r="H5565" s="3" t="n">
        <v>7842</v>
      </c>
    </row>
    <row r="5566">
      <c r="A5566" t="inlineStr">
        <is>
          <t>2026-10-21 14:00</t>
        </is>
      </c>
      <c r="B5566" t="inlineStr">
        <is>
          <t>2026-10-21 13:57:18</t>
        </is>
      </c>
      <c r="C5566" t="n">
        <v>165</v>
      </c>
      <c r="D5566" t="inlineStr">
        <is>
          <t>说好苟命结果撩过头了</t>
        </is>
      </c>
      <c r="E5566" t="n">
        <v>1563062</v>
      </c>
      <c r="F5566" s="3" t="n">
        <v>807660</v>
      </c>
      <c r="G5566" s="3" t="n">
        <v>75006</v>
      </c>
      <c r="H5566" s="3" t="n">
        <v>7205</v>
      </c>
    </row>
    <row r="5567">
      <c r="A5567" t="inlineStr">
        <is>
          <t>2026-10-21 14:00</t>
        </is>
      </c>
      <c r="B5567" t="inlineStr">
        <is>
          <t>2026-10-21 13:57:18</t>
        </is>
      </c>
      <c r="C5567" t="n">
        <v>166</v>
      </c>
      <c r="D5567" t="inlineStr">
        <is>
          <t>浮生新卷</t>
        </is>
      </c>
      <c r="E5567" t="n">
        <v>2295298</v>
      </c>
      <c r="F5567" s="3" t="n">
        <v>40822</v>
      </c>
      <c r="G5567" s="3" t="n">
        <v>16848</v>
      </c>
      <c r="H5567" s="3" t="n">
        <v>288</v>
      </c>
    </row>
    <row r="5568">
      <c r="A5568" t="inlineStr">
        <is>
          <t>2026-10-21 14:00</t>
        </is>
      </c>
      <c r="B5568" t="inlineStr">
        <is>
          <t>2026-10-21 13:57:18</t>
        </is>
      </c>
      <c r="C5568" t="n">
        <v>167</v>
      </c>
      <c r="D5568" t="inlineStr">
        <is>
          <t>兄长大人请赐教</t>
        </is>
      </c>
      <c r="E5568" t="n">
        <v>2338502</v>
      </c>
      <c r="F5568" s="3" t="n">
        <v>40129</v>
      </c>
      <c r="G5568" s="3" t="n">
        <v>18727</v>
      </c>
      <c r="H5568" s="3" t="n">
        <v>497</v>
      </c>
    </row>
    <row r="5569">
      <c r="A5569" t="inlineStr">
        <is>
          <t>2026-10-21 14:00</t>
        </is>
      </c>
      <c r="B5569" t="inlineStr">
        <is>
          <t>2026-10-21 13:57:18</t>
        </is>
      </c>
      <c r="C5569" t="n">
        <v>168</v>
      </c>
      <c r="D5569" t="inlineStr">
        <is>
          <t>狩猎龙傲天</t>
        </is>
      </c>
      <c r="E5569" t="n">
        <v>406766</v>
      </c>
      <c r="F5569" s="3" t="n">
        <v>2276389</v>
      </c>
      <c r="G5569" s="3" t="n">
        <v>77724</v>
      </c>
      <c r="H5569" s="3" t="n">
        <v>9266</v>
      </c>
    </row>
    <row r="5570">
      <c r="A5570" t="inlineStr">
        <is>
          <t>2026-10-21 14:00</t>
        </is>
      </c>
      <c r="B5570" t="inlineStr">
        <is>
          <t>2026-10-21 13:57:18</t>
        </is>
      </c>
      <c r="C5570" t="n">
        <v>169</v>
      </c>
      <c r="D5570" t="inlineStr">
        <is>
          <t>病态迷恋gl</t>
        </is>
      </c>
      <c r="E5570" t="n">
        <v>2161356</v>
      </c>
      <c r="F5570" s="3" t="n">
        <v>459204</v>
      </c>
      <c r="G5570" s="3" t="n">
        <v>41082</v>
      </c>
      <c r="H5570" s="3" t="n">
        <v>4337</v>
      </c>
    </row>
    <row r="5571">
      <c r="A5571" t="inlineStr">
        <is>
          <t>2026-10-21 14:00</t>
        </is>
      </c>
      <c r="B5571" t="inlineStr">
        <is>
          <t>2026-10-21 13:57:18</t>
        </is>
      </c>
      <c r="C5571" t="n">
        <v>170</v>
      </c>
      <c r="D5571" t="inlineStr">
        <is>
          <t>中宫辞</t>
        </is>
      </c>
      <c r="E5571" t="n">
        <v>901273</v>
      </c>
      <c r="F5571" s="3" t="n">
        <v>12095109</v>
      </c>
      <c r="G5571" s="3" t="n">
        <v>530263</v>
      </c>
      <c r="H5571" s="3" t="n">
        <v>61687</v>
      </c>
    </row>
    <row r="5572">
      <c r="A5572" t="inlineStr">
        <is>
          <t>2026-10-21 14:00</t>
        </is>
      </c>
      <c r="B5572" t="inlineStr">
        <is>
          <t>2026-10-21 13:57:18</t>
        </is>
      </c>
      <c r="C5572" t="n">
        <v>171</v>
      </c>
      <c r="D5572" t="inlineStr">
        <is>
          <t>王府宅院多绝色</t>
        </is>
      </c>
      <c r="E5572" t="n">
        <v>95229</v>
      </c>
      <c r="F5572" s="3" t="n">
        <v>13289525</v>
      </c>
      <c r="G5572" s="3" t="n">
        <v>200222</v>
      </c>
      <c r="H5572" s="3" t="n">
        <v>28541</v>
      </c>
    </row>
    <row r="5573">
      <c r="A5573" t="inlineStr">
        <is>
          <t>2026-10-21 14:00</t>
        </is>
      </c>
      <c r="B5573" t="inlineStr">
        <is>
          <t>2026-10-21 13:57:18</t>
        </is>
      </c>
      <c r="C5573" t="n">
        <v>172</v>
      </c>
      <c r="D5573" t="inlineStr">
        <is>
          <t>问天·神显</t>
        </is>
      </c>
      <c r="E5573" t="n">
        <v>1001159</v>
      </c>
      <c r="F5573" s="3" t="n">
        <v>9944763</v>
      </c>
      <c r="G5573" s="3" t="n">
        <v>391269</v>
      </c>
      <c r="H5573" s="3" t="n">
        <v>55641</v>
      </c>
    </row>
    <row r="5574">
      <c r="A5574" t="inlineStr">
        <is>
          <t>2026-10-21 14:00</t>
        </is>
      </c>
      <c r="B5574" t="inlineStr">
        <is>
          <t>2026-10-21 13:57:18</t>
        </is>
      </c>
      <c r="C5574" t="n">
        <v>173</v>
      </c>
      <c r="D5574" t="inlineStr">
        <is>
          <t>★天道模拟器</t>
        </is>
      </c>
      <c r="E5574" t="n">
        <v>907444</v>
      </c>
      <c r="F5574" s="3" t="n">
        <v>3097888</v>
      </c>
      <c r="G5574" s="3" t="n">
        <v>195044</v>
      </c>
      <c r="H5574" s="3" t="n">
        <v>19054</v>
      </c>
    </row>
    <row r="5575">
      <c r="A5575" t="inlineStr">
        <is>
          <t>2026-10-21 14:00</t>
        </is>
      </c>
      <c r="B5575" t="inlineStr">
        <is>
          <t>2026-10-21 13:57:18</t>
        </is>
      </c>
      <c r="C5575" t="n">
        <v>174</v>
      </c>
      <c r="D5575" t="inlineStr">
        <is>
          <t>半荀来袭</t>
        </is>
      </c>
      <c r="E5575" t="n">
        <v>78606</v>
      </c>
      <c r="F5575" s="3" t="n">
        <v>4793062</v>
      </c>
      <c r="G5575" s="3" t="n">
        <v>144345</v>
      </c>
      <c r="H5575" s="3" t="n">
        <v>21945</v>
      </c>
    </row>
    <row r="5576">
      <c r="A5576" t="inlineStr">
        <is>
          <t>2026-10-21 14:00</t>
        </is>
      </c>
      <c r="B5576" t="inlineStr">
        <is>
          <t>2026-10-21 13:57:18</t>
        </is>
      </c>
      <c r="C5576" t="n">
        <v>175</v>
      </c>
      <c r="D5576" t="inlineStr">
        <is>
          <t>京都有人家</t>
        </is>
      </c>
      <c r="E5576" t="n">
        <v>1495203</v>
      </c>
      <c r="F5576" s="3" t="n">
        <v>1661641</v>
      </c>
      <c r="G5576" s="3" t="n">
        <v>165443</v>
      </c>
      <c r="H5576" s="3" t="n">
        <v>9093</v>
      </c>
    </row>
    <row r="5577">
      <c r="A5577" t="inlineStr">
        <is>
          <t>2026-10-21 14:00</t>
        </is>
      </c>
      <c r="B5577" t="inlineStr">
        <is>
          <t>2026-10-21 13:57:18</t>
        </is>
      </c>
      <c r="C5577" t="n">
        <v>176</v>
      </c>
      <c r="D5577" t="inlineStr">
        <is>
          <t>反派不当炮灰（新上线版）</t>
        </is>
      </c>
      <c r="E5577" t="n">
        <v>165439</v>
      </c>
      <c r="F5577" s="3" t="n">
        <v>7094518</v>
      </c>
      <c r="G5577" s="3" t="n">
        <v>195757</v>
      </c>
      <c r="H5577" s="3" t="n">
        <v>36532</v>
      </c>
    </row>
    <row r="5578">
      <c r="A5578" t="inlineStr">
        <is>
          <t>2026-10-21 14:00</t>
        </is>
      </c>
      <c r="B5578" t="inlineStr">
        <is>
          <t>2026-10-21 13:57:18</t>
        </is>
      </c>
      <c r="C5578" t="n">
        <v>177</v>
      </c>
      <c r="D5578" t="inlineStr">
        <is>
          <t>顶流一代</t>
        </is>
      </c>
      <c r="E5578" t="n">
        <v>1347904</v>
      </c>
      <c r="F5578" s="3" t="n">
        <v>1981405</v>
      </c>
      <c r="G5578" s="3" t="n">
        <v>83527</v>
      </c>
      <c r="H5578" s="3" t="n">
        <v>5553</v>
      </c>
    </row>
    <row r="5579">
      <c r="A5579" t="inlineStr">
        <is>
          <t>2026-10-21 14:00</t>
        </is>
      </c>
      <c r="B5579" t="inlineStr">
        <is>
          <t>2026-10-21 13:57:18</t>
        </is>
      </c>
      <c r="C5579" t="n">
        <v>178</v>
      </c>
      <c r="D5579" t="inlineStr">
        <is>
          <t>全世界都想给我生猴子</t>
        </is>
      </c>
      <c r="E5579" t="n">
        <v>1282143</v>
      </c>
      <c r="F5579" s="3" t="n">
        <v>895676</v>
      </c>
      <c r="G5579" s="3" t="n">
        <v>72164</v>
      </c>
      <c r="H5579" s="3" t="n">
        <v>7666</v>
      </c>
    </row>
    <row r="5580">
      <c r="A5580" t="inlineStr">
        <is>
          <t>2026-10-21 14:00</t>
        </is>
      </c>
      <c r="B5580" t="inlineStr">
        <is>
          <t>2026-10-21 13:57:18</t>
        </is>
      </c>
      <c r="C5580" t="n">
        <v>179</v>
      </c>
      <c r="D5580" t="inlineStr">
        <is>
          <t>顶流恋综</t>
        </is>
      </c>
      <c r="E5580" t="n">
        <v>2313955</v>
      </c>
      <c r="F5580" s="3" t="n">
        <v>94634</v>
      </c>
      <c r="G5580" s="3" t="n">
        <v>21231</v>
      </c>
      <c r="H5580" s="3" t="n">
        <v>450</v>
      </c>
    </row>
    <row r="5581">
      <c r="A5581" t="inlineStr">
        <is>
          <t>2026-10-21 14:00</t>
        </is>
      </c>
      <c r="B5581" t="inlineStr">
        <is>
          <t>2026-10-21 13:57:18</t>
        </is>
      </c>
      <c r="C5581" t="n">
        <v>180</v>
      </c>
      <c r="D5581" t="inlineStr">
        <is>
          <t>在崩坏前吻我</t>
        </is>
      </c>
      <c r="E5581" t="n">
        <v>2196750</v>
      </c>
      <c r="F5581" s="3" t="n">
        <v>166192</v>
      </c>
      <c r="G5581" s="3" t="n">
        <v>39148</v>
      </c>
      <c r="H5581" s="3" t="n">
        <v>1325</v>
      </c>
    </row>
    <row r="5582">
      <c r="A5582" t="inlineStr">
        <is>
          <t>2026-10-21 14:00</t>
        </is>
      </c>
      <c r="B5582" t="inlineStr">
        <is>
          <t>2026-10-21 13:57:18</t>
        </is>
      </c>
      <c r="C5582" t="n">
        <v>181</v>
      </c>
      <c r="D5582" t="inlineStr">
        <is>
          <t>校园模拟器一</t>
        </is>
      </c>
      <c r="E5582" t="n">
        <v>318383</v>
      </c>
      <c r="F5582" s="3" t="n">
        <v>4626874</v>
      </c>
      <c r="G5582" s="3" t="n">
        <v>169571</v>
      </c>
      <c r="H5582" s="3" t="n">
        <v>15934</v>
      </c>
    </row>
    <row r="5583">
      <c r="A5583" t="inlineStr">
        <is>
          <t>2026-10-21 14:00</t>
        </is>
      </c>
      <c r="B5583" t="inlineStr">
        <is>
          <t>2026-10-21 13:57:18</t>
        </is>
      </c>
      <c r="C5583" t="n">
        <v>182</v>
      </c>
      <c r="D5583" t="inlineStr">
        <is>
          <t>后宫乱芳时</t>
        </is>
      </c>
      <c r="E5583" t="n">
        <v>178533</v>
      </c>
      <c r="F5583" s="3" t="n">
        <v>34256986</v>
      </c>
      <c r="G5583" s="3" t="n">
        <v>570586</v>
      </c>
      <c r="H5583" s="3" t="n">
        <v>104542</v>
      </c>
    </row>
    <row r="5584">
      <c r="A5584" t="inlineStr">
        <is>
          <t>2026-10-21 14:00</t>
        </is>
      </c>
      <c r="B5584" t="inlineStr">
        <is>
          <t>2026-10-21 13:57:18</t>
        </is>
      </c>
      <c r="C5584" t="n">
        <v>183</v>
      </c>
      <c r="D5584" t="inlineStr">
        <is>
          <t>惜妍宫城录</t>
        </is>
      </c>
      <c r="E5584" t="n">
        <v>282384</v>
      </c>
      <c r="F5584" s="3" t="n">
        <v>10733469</v>
      </c>
      <c r="G5584" s="3" t="n">
        <v>297234</v>
      </c>
      <c r="H5584" s="3" t="n">
        <v>33878</v>
      </c>
    </row>
    <row r="5585">
      <c r="A5585" t="inlineStr">
        <is>
          <t>2026-10-21 14:00</t>
        </is>
      </c>
      <c r="B5585" t="inlineStr">
        <is>
          <t>2026-10-21 13:57:18</t>
        </is>
      </c>
      <c r="C5585" t="n">
        <v>184</v>
      </c>
      <c r="D5585" t="inlineStr">
        <is>
          <t>在下凤三离</t>
        </is>
      </c>
      <c r="E5585" t="n">
        <v>377523</v>
      </c>
      <c r="F5585" s="3" t="n">
        <v>5369792</v>
      </c>
      <c r="G5585" s="3" t="n">
        <v>143602</v>
      </c>
      <c r="H5585" s="3" t="n">
        <v>19221</v>
      </c>
    </row>
    <row r="5586">
      <c r="A5586" t="inlineStr">
        <is>
          <t>2026-10-21 14:00</t>
        </is>
      </c>
      <c r="B5586" t="inlineStr">
        <is>
          <t>2026-10-21 13:57:18</t>
        </is>
      </c>
      <c r="C5586" t="n">
        <v>185</v>
      </c>
      <c r="D5586" t="inlineStr">
        <is>
          <t>医路风华：实习医生的逆袭</t>
        </is>
      </c>
      <c r="E5586" t="n">
        <v>525348</v>
      </c>
      <c r="F5586" s="3" t="n">
        <v>1132504</v>
      </c>
      <c r="G5586" s="3" t="n">
        <v>68205</v>
      </c>
      <c r="H5586" s="3" t="n">
        <v>4050</v>
      </c>
    </row>
    <row r="5587">
      <c r="A5587" t="inlineStr">
        <is>
          <t>2026-10-21 14:00</t>
        </is>
      </c>
      <c r="B5587" t="inlineStr">
        <is>
          <t>2026-10-21 13:57:18</t>
        </is>
      </c>
      <c r="C5587" t="n">
        <v>186</v>
      </c>
      <c r="D5587" t="inlineStr">
        <is>
          <t>仙门第一纨绔</t>
        </is>
      </c>
      <c r="E5587" t="n">
        <v>49957</v>
      </c>
      <c r="F5587" s="3" t="n">
        <v>15653491</v>
      </c>
      <c r="G5587" s="3" t="n">
        <v>406495</v>
      </c>
      <c r="H5587" s="3" t="n">
        <v>64980</v>
      </c>
    </row>
    <row r="5588">
      <c r="A5588" t="inlineStr">
        <is>
          <t>2026-10-21 14:00</t>
        </is>
      </c>
      <c r="B5588" t="inlineStr">
        <is>
          <t>2026-10-21 13:57:18</t>
        </is>
      </c>
      <c r="C5588" t="n">
        <v>187</v>
      </c>
      <c r="D5588" t="inlineStr">
        <is>
          <t>和丈夫和离后，被迫修罗场</t>
        </is>
      </c>
      <c r="E5588" t="n">
        <v>1427112</v>
      </c>
      <c r="F5588" s="3" t="n">
        <v>1628895</v>
      </c>
      <c r="G5588" s="3" t="n">
        <v>119734</v>
      </c>
      <c r="H5588" s="3" t="n">
        <v>12083</v>
      </c>
    </row>
    <row r="5589">
      <c r="A5589" t="inlineStr">
        <is>
          <t>2026-10-21 14:00</t>
        </is>
      </c>
      <c r="B5589" t="inlineStr">
        <is>
          <t>2026-10-21 13:57:18</t>
        </is>
      </c>
      <c r="C5589" t="n">
        <v>188</v>
      </c>
      <c r="D5589" t="inlineStr">
        <is>
          <t>月下缠，青丝绕玉郎</t>
        </is>
      </c>
      <c r="E5589" t="n">
        <v>1561465</v>
      </c>
      <c r="F5589" s="3" t="n">
        <v>1283920</v>
      </c>
      <c r="G5589" s="3" t="n">
        <v>104982</v>
      </c>
      <c r="H5589" s="3" t="n">
        <v>13345</v>
      </c>
    </row>
    <row r="5590">
      <c r="A5590" t="inlineStr">
        <is>
          <t>2026-10-21 14:00</t>
        </is>
      </c>
      <c r="B5590" t="inlineStr">
        <is>
          <t>2026-10-21 13:57:18</t>
        </is>
      </c>
      <c r="C5590" t="n">
        <v>189</v>
      </c>
      <c r="D5590" t="inlineStr">
        <is>
          <t>宫阙九重【已完结】</t>
        </is>
      </c>
      <c r="E5590" t="n">
        <v>1029865</v>
      </c>
      <c r="F5590" s="3" t="n">
        <v>1583008</v>
      </c>
      <c r="G5590" s="3" t="n">
        <v>112023</v>
      </c>
      <c r="H5590" s="3" t="n">
        <v>5605</v>
      </c>
    </row>
    <row r="5591">
      <c r="A5591" t="inlineStr">
        <is>
          <t>2026-10-21 14:00</t>
        </is>
      </c>
      <c r="B5591" t="inlineStr">
        <is>
          <t>2026-10-21 13:57:18</t>
        </is>
      </c>
      <c r="C5591" t="n">
        <v>190</v>
      </c>
      <c r="D5591" t="inlineStr">
        <is>
          <t>我在末世当领主</t>
        </is>
      </c>
      <c r="E5591" t="n">
        <v>579703</v>
      </c>
      <c r="F5591" s="3" t="n">
        <v>1517798</v>
      </c>
      <c r="G5591" s="3" t="n">
        <v>74990</v>
      </c>
      <c r="H5591" s="3" t="n">
        <v>5944</v>
      </c>
    </row>
    <row r="5592">
      <c r="A5592" t="inlineStr">
        <is>
          <t>2026-10-21 14:00</t>
        </is>
      </c>
      <c r="B5592" t="inlineStr">
        <is>
          <t>2026-10-21 13:57:18</t>
        </is>
      </c>
      <c r="C5592" t="n">
        <v>191</v>
      </c>
      <c r="D5592" t="inlineStr">
        <is>
          <t>世家成长计划</t>
        </is>
      </c>
      <c r="E5592" t="n">
        <v>448195</v>
      </c>
      <c r="F5592" s="3" t="n">
        <v>2116807</v>
      </c>
      <c r="G5592" s="3" t="n">
        <v>76475</v>
      </c>
      <c r="H5592" s="3" t="n">
        <v>5159</v>
      </c>
    </row>
    <row r="5593">
      <c r="A5593" t="inlineStr">
        <is>
          <t>2026-10-21 14:00</t>
        </is>
      </c>
      <c r="B5593" t="inlineStr">
        <is>
          <t>2026-10-21 13:57:18</t>
        </is>
      </c>
      <c r="C5593" t="n">
        <v>192</v>
      </c>
      <c r="D5593" t="inlineStr">
        <is>
          <t>阴渡阳关</t>
        </is>
      </c>
      <c r="E5593" t="n">
        <v>1446873</v>
      </c>
      <c r="F5593" s="3" t="n">
        <v>2195332</v>
      </c>
      <c r="G5593" s="3" t="n">
        <v>187441</v>
      </c>
      <c r="H5593" s="3" t="n">
        <v>18815</v>
      </c>
    </row>
    <row r="5594">
      <c r="A5594" t="inlineStr">
        <is>
          <t>2026-10-21 14:00</t>
        </is>
      </c>
      <c r="B5594" t="inlineStr">
        <is>
          <t>2026-10-21 13:57:18</t>
        </is>
      </c>
      <c r="C5594" t="n">
        <v>193</v>
      </c>
      <c r="D5594" t="inlineStr">
        <is>
          <t>哪吒.灵珠引莲心—下篇</t>
        </is>
      </c>
      <c r="E5594" t="n">
        <v>1315930</v>
      </c>
      <c r="F5594" s="3" t="n">
        <v>440802</v>
      </c>
      <c r="G5594" s="3" t="n">
        <v>14128</v>
      </c>
      <c r="H5594" s="3" t="n">
        <v>5019</v>
      </c>
    </row>
    <row r="5595">
      <c r="A5595" t="inlineStr">
        <is>
          <t>2026-10-21 14:00</t>
        </is>
      </c>
      <c r="B5595" t="inlineStr">
        <is>
          <t>2026-10-21 13:57:18</t>
        </is>
      </c>
      <c r="C5595" t="n">
        <v>194</v>
      </c>
      <c r="D5595" t="inlineStr">
        <is>
          <t>殿下在上</t>
        </is>
      </c>
      <c r="E5595" t="n">
        <v>1080703</v>
      </c>
      <c r="F5595" s="3" t="n">
        <v>2464774</v>
      </c>
      <c r="G5595" s="3" t="n">
        <v>145073</v>
      </c>
      <c r="H5595" s="3" t="n">
        <v>14964</v>
      </c>
    </row>
    <row r="5596">
      <c r="A5596" t="inlineStr">
        <is>
          <t>2026-10-21 14:00</t>
        </is>
      </c>
      <c r="B5596" t="inlineStr">
        <is>
          <t>2026-10-21 13:57:18</t>
        </is>
      </c>
      <c r="C5596" t="n">
        <v>195</v>
      </c>
      <c r="D5596" t="inlineStr">
        <is>
          <t>炉鼎自救指南</t>
        </is>
      </c>
      <c r="E5596" t="n">
        <v>195234</v>
      </c>
      <c r="F5596" s="3" t="n">
        <v>8295326</v>
      </c>
      <c r="G5596" s="3" t="n">
        <v>326841</v>
      </c>
      <c r="H5596" s="3" t="n">
        <v>58426</v>
      </c>
    </row>
    <row r="5597">
      <c r="A5597" t="inlineStr">
        <is>
          <t>2026-10-21 14:00</t>
        </is>
      </c>
      <c r="B5597" t="inlineStr">
        <is>
          <t>2026-10-21 13:57:18</t>
        </is>
      </c>
      <c r="C5597" t="n">
        <v>196</v>
      </c>
      <c r="D5597" t="inlineStr">
        <is>
          <t>校园进化论</t>
        </is>
      </c>
      <c r="E5597" t="n">
        <v>1049822</v>
      </c>
      <c r="F5597" s="3" t="n">
        <v>5174679</v>
      </c>
      <c r="G5597" s="3" t="n">
        <v>264307</v>
      </c>
      <c r="H5597" s="3" t="n">
        <v>29458</v>
      </c>
    </row>
    <row r="5598">
      <c r="A5598" t="inlineStr">
        <is>
          <t>2026-10-21 14:00</t>
        </is>
      </c>
      <c r="B5598" t="inlineStr">
        <is>
          <t>2026-10-21 13:57:18</t>
        </is>
      </c>
      <c r="C5598" t="n">
        <v>197</v>
      </c>
      <c r="D5598" t="inlineStr">
        <is>
          <t>死遁后成了白月光</t>
        </is>
      </c>
      <c r="E5598" t="n">
        <v>1338973</v>
      </c>
      <c r="F5598" s="3" t="n">
        <v>1530678</v>
      </c>
      <c r="G5598" s="3" t="n">
        <v>156567</v>
      </c>
      <c r="H5598" s="3" t="n">
        <v>8710</v>
      </c>
    </row>
    <row r="5599">
      <c r="A5599" t="inlineStr">
        <is>
          <t>2026-10-21 14:00</t>
        </is>
      </c>
      <c r="B5599" t="inlineStr">
        <is>
          <t>2026-10-21 13:57:18</t>
        </is>
      </c>
      <c r="C5599" t="n">
        <v>198</v>
      </c>
      <c r="D5599" t="inlineStr">
        <is>
          <t>病美人重生后</t>
        </is>
      </c>
      <c r="E5599" t="n">
        <v>398289</v>
      </c>
      <c r="F5599" s="3" t="n">
        <v>3224396</v>
      </c>
      <c r="G5599" s="3" t="n">
        <v>127128</v>
      </c>
      <c r="H5599" s="3" t="n">
        <v>15126</v>
      </c>
    </row>
    <row r="5600">
      <c r="A5600" t="inlineStr">
        <is>
          <t>2026-10-21 14:00</t>
        </is>
      </c>
      <c r="B5600" t="inlineStr">
        <is>
          <t>2026-10-21 13:57:18</t>
        </is>
      </c>
      <c r="C5600" t="n">
        <v>199</v>
      </c>
      <c r="D5600" t="inlineStr">
        <is>
          <t>继母准则</t>
        </is>
      </c>
      <c r="E5600" t="n">
        <v>127772</v>
      </c>
      <c r="F5600" s="3" t="n">
        <v>6480862</v>
      </c>
      <c r="G5600" s="3" t="n">
        <v>175197</v>
      </c>
      <c r="H5600" s="3" t="n">
        <v>24205</v>
      </c>
    </row>
    <row r="5601">
      <c r="A5601" t="inlineStr">
        <is>
          <t>2026-10-21 14:00</t>
        </is>
      </c>
      <c r="B5601" t="inlineStr">
        <is>
          <t>2026-10-21 13:57:18</t>
        </is>
      </c>
      <c r="C5601" t="n">
        <v>200</v>
      </c>
      <c r="D5601" t="inlineStr">
        <is>
          <t>反派格局要打开</t>
        </is>
      </c>
      <c r="E5601" t="n">
        <v>194919</v>
      </c>
      <c r="F5601" s="3" t="n">
        <v>10893077</v>
      </c>
      <c r="G5601" s="3" t="n">
        <v>307910</v>
      </c>
      <c r="H5601" s="3" t="n">
        <v>43328</v>
      </c>
    </row>
    <row r="5602">
      <c r="A5602" t="inlineStr">
        <is>
          <t>2026-10-21 14:30</t>
        </is>
      </c>
      <c r="B5602" t="inlineStr">
        <is>
          <t>2026-10-21 14:27:56</t>
        </is>
      </c>
      <c r="C5602" t="n">
        <v>1</v>
      </c>
      <c r="D5602" t="inlineStr">
        <is>
          <t>师途</t>
        </is>
      </c>
      <c r="E5602" t="n">
        <v>32351</v>
      </c>
      <c r="F5602" s="3" t="n">
        <v>159274209</v>
      </c>
      <c r="G5602" s="3" t="n">
        <v>1699711</v>
      </c>
      <c r="H5602" s="3" t="n">
        <v>442070</v>
      </c>
    </row>
    <row r="5603">
      <c r="A5603" t="inlineStr">
        <is>
          <t>2026-10-21 14:30</t>
        </is>
      </c>
      <c r="B5603" t="inlineStr">
        <is>
          <t>2026-10-21 14:27:56</t>
        </is>
      </c>
      <c r="C5603" t="n">
        <v>2</v>
      </c>
      <c r="D5603" t="inlineStr">
        <is>
          <t>江山千秋万代</t>
        </is>
      </c>
      <c r="E5603" t="n">
        <v>368816</v>
      </c>
      <c r="F5603" s="3" t="n">
        <v>37580736</v>
      </c>
      <c r="G5603" s="3" t="n">
        <v>466882</v>
      </c>
      <c r="H5603" s="3" t="n">
        <v>61790</v>
      </c>
    </row>
    <row r="5604">
      <c r="A5604" t="inlineStr">
        <is>
          <t>2026-10-21 14:30</t>
        </is>
      </c>
      <c r="B5604" t="inlineStr">
        <is>
          <t>2026-10-21 14:27:56</t>
        </is>
      </c>
      <c r="C5604" t="n">
        <v>3</v>
      </c>
      <c r="D5604" t="inlineStr">
        <is>
          <t>临帝阙</t>
        </is>
      </c>
      <c r="E5604" t="n">
        <v>178176</v>
      </c>
      <c r="F5604" s="3" t="n">
        <v>141500008</v>
      </c>
      <c r="G5604" s="3" t="n">
        <v>1638590</v>
      </c>
      <c r="H5604" s="3" t="n">
        <v>331667</v>
      </c>
    </row>
    <row r="5605">
      <c r="A5605" t="inlineStr">
        <is>
          <t>2026-10-21 14:30</t>
        </is>
      </c>
      <c r="B5605" t="inlineStr">
        <is>
          <t>2026-10-21 14:27:56</t>
        </is>
      </c>
      <c r="C5605" t="n">
        <v>4</v>
      </c>
      <c r="D5605" t="inlineStr">
        <is>
          <t>宫妃</t>
        </is>
      </c>
      <c r="E5605" t="n">
        <v>8075</v>
      </c>
      <c r="F5605" s="3" t="n">
        <v>38363298</v>
      </c>
      <c r="G5605" s="3" t="n">
        <v>497880</v>
      </c>
      <c r="H5605" s="3" t="n">
        <v>106465</v>
      </c>
    </row>
    <row r="5606">
      <c r="A5606" t="inlineStr">
        <is>
          <t>2026-10-21 14:30</t>
        </is>
      </c>
      <c r="B5606" t="inlineStr">
        <is>
          <t>2026-10-21 14:27:56</t>
        </is>
      </c>
      <c r="C5606" t="n">
        <v>5</v>
      </c>
      <c r="D5606" t="inlineStr">
        <is>
          <t>怪我过分美丽</t>
        </is>
      </c>
      <c r="E5606" t="n">
        <v>103593</v>
      </c>
      <c r="F5606" s="3" t="n">
        <v>62808338</v>
      </c>
      <c r="G5606" s="3" t="n">
        <v>716318</v>
      </c>
      <c r="H5606" s="3" t="n">
        <v>123660</v>
      </c>
    </row>
    <row r="5607">
      <c r="A5607" t="inlineStr">
        <is>
          <t>2026-10-21 14:30</t>
        </is>
      </c>
      <c r="B5607" t="inlineStr">
        <is>
          <t>2026-10-21 14:27:56</t>
        </is>
      </c>
      <c r="C5607" t="n">
        <v>6</v>
      </c>
      <c r="D5607" t="inlineStr">
        <is>
          <t>仙路漫漫</t>
        </is>
      </c>
      <c r="E5607" t="n">
        <v>35066</v>
      </c>
      <c r="F5607" s="3" t="n">
        <v>93152150</v>
      </c>
      <c r="G5607" s="3" t="n">
        <v>910414</v>
      </c>
      <c r="H5607" s="3" t="n">
        <v>220331</v>
      </c>
    </row>
    <row r="5608">
      <c r="A5608" t="inlineStr">
        <is>
          <t>2026-10-21 14:30</t>
        </is>
      </c>
      <c r="B5608" t="inlineStr">
        <is>
          <t>2026-10-21 14:27:56</t>
        </is>
      </c>
      <c r="C5608" t="n">
        <v>7</v>
      </c>
      <c r="D5608" t="inlineStr">
        <is>
          <t>星期天不上头条</t>
        </is>
      </c>
      <c r="E5608" t="n">
        <v>468214</v>
      </c>
      <c r="F5608" s="3" t="n">
        <v>8452745</v>
      </c>
      <c r="G5608" s="3" t="n">
        <v>191358</v>
      </c>
      <c r="H5608" s="3" t="n">
        <v>16774</v>
      </c>
    </row>
    <row r="5609">
      <c r="A5609" t="inlineStr">
        <is>
          <t>2026-10-21 14:30</t>
        </is>
      </c>
      <c r="B5609" t="inlineStr">
        <is>
          <t>2026-10-21 14:27:56</t>
        </is>
      </c>
      <c r="C5609" t="n">
        <v>8</v>
      </c>
      <c r="D5609" t="inlineStr">
        <is>
          <t>风华临安</t>
        </is>
      </c>
      <c r="E5609" t="n">
        <v>1644173</v>
      </c>
      <c r="F5609" s="3" t="n">
        <v>5864316</v>
      </c>
      <c r="G5609" s="3" t="n">
        <v>216292</v>
      </c>
      <c r="H5609" s="3" t="n">
        <v>32188</v>
      </c>
    </row>
    <row r="5610">
      <c r="A5610" t="inlineStr">
        <is>
          <t>2026-10-21 14:30</t>
        </is>
      </c>
      <c r="B5610" t="inlineStr">
        <is>
          <t>2026-10-21 14:27:56</t>
        </is>
      </c>
      <c r="C5610" t="n">
        <v>9</v>
      </c>
      <c r="D5610" t="inlineStr">
        <is>
          <t>三界衔</t>
        </is>
      </c>
      <c r="E5610" t="n">
        <v>1561773</v>
      </c>
      <c r="F5610" s="3" t="n">
        <v>2631353</v>
      </c>
      <c r="G5610" s="3" t="n">
        <v>364266</v>
      </c>
      <c r="H5610" s="3" t="n">
        <v>19680</v>
      </c>
    </row>
    <row r="5611">
      <c r="A5611" t="inlineStr">
        <is>
          <t>2026-10-21 14:30</t>
        </is>
      </c>
      <c r="B5611" t="inlineStr">
        <is>
          <t>2026-10-21 14:27:56</t>
        </is>
      </c>
      <c r="C5611" t="n">
        <v>10</v>
      </c>
      <c r="D5611" t="inlineStr">
        <is>
          <t>AMNESIA 失忆症</t>
        </is>
      </c>
      <c r="E5611" t="n">
        <v>3862</v>
      </c>
      <c r="F5611" s="3" t="n">
        <v>9345081</v>
      </c>
      <c r="G5611" s="3" t="n">
        <v>506273</v>
      </c>
      <c r="H5611" s="3" t="n">
        <v>107799</v>
      </c>
    </row>
    <row r="5612">
      <c r="A5612" t="inlineStr">
        <is>
          <t>2026-10-21 14:30</t>
        </is>
      </c>
      <c r="B5612" t="inlineStr">
        <is>
          <t>2026-10-21 14:27:56</t>
        </is>
      </c>
      <c r="C5612" t="n">
        <v>11</v>
      </c>
      <c r="D5612" t="inlineStr">
        <is>
          <t>恶女模拟器</t>
        </is>
      </c>
      <c r="E5612" t="n">
        <v>495331</v>
      </c>
      <c r="F5612" s="3" t="n">
        <v>10694782</v>
      </c>
      <c r="G5612" s="3" t="n">
        <v>399435</v>
      </c>
      <c r="H5612" s="3" t="n">
        <v>36887</v>
      </c>
    </row>
    <row r="5613">
      <c r="A5613" t="inlineStr">
        <is>
          <t>2026-10-21 14:30</t>
        </is>
      </c>
      <c r="B5613" t="inlineStr">
        <is>
          <t>2026-10-21 14:27:56</t>
        </is>
      </c>
      <c r="C5613" t="n">
        <v>12</v>
      </c>
      <c r="D5613" t="inlineStr">
        <is>
          <t>京中叙</t>
        </is>
      </c>
      <c r="E5613" t="n">
        <v>1544579</v>
      </c>
      <c r="F5613" s="3" t="n">
        <v>6221432</v>
      </c>
      <c r="G5613" s="3" t="n">
        <v>340741</v>
      </c>
      <c r="H5613" s="3" t="n">
        <v>29928</v>
      </c>
    </row>
    <row r="5614">
      <c r="A5614" t="inlineStr">
        <is>
          <t>2026-10-21 14:30</t>
        </is>
      </c>
      <c r="B5614" t="inlineStr">
        <is>
          <t>2026-10-21 14:27:56</t>
        </is>
      </c>
      <c r="C5614" t="n">
        <v>13</v>
      </c>
      <c r="D5614" t="inlineStr">
        <is>
          <t>废土之王Ⅰ：起源</t>
        </is>
      </c>
      <c r="E5614" t="n">
        <v>1035643</v>
      </c>
      <c r="F5614" s="3" t="n">
        <v>2582973</v>
      </c>
      <c r="G5614" s="3" t="n">
        <v>77376</v>
      </c>
      <c r="H5614" s="3" t="n">
        <v>10464</v>
      </c>
    </row>
    <row r="5615">
      <c r="A5615" t="inlineStr">
        <is>
          <t>2026-10-21 14:30</t>
        </is>
      </c>
      <c r="B5615" t="inlineStr">
        <is>
          <t>2026-10-21 14:27:56</t>
        </is>
      </c>
      <c r="C5615" t="n">
        <v>14</v>
      </c>
      <c r="D5615" t="inlineStr">
        <is>
          <t>替兄嫁了公主后</t>
        </is>
      </c>
      <c r="E5615" t="n">
        <v>1471378</v>
      </c>
      <c r="F5615" s="3" t="n">
        <v>2401197</v>
      </c>
      <c r="G5615" s="3" t="n">
        <v>137693</v>
      </c>
      <c r="H5615" s="3" t="n">
        <v>12418</v>
      </c>
    </row>
    <row r="5616">
      <c r="A5616" t="inlineStr">
        <is>
          <t>2026-10-21 14:30</t>
        </is>
      </c>
      <c r="B5616" t="inlineStr">
        <is>
          <t>2026-10-21 14:27:56</t>
        </is>
      </c>
      <c r="C5616" t="n">
        <v>15</v>
      </c>
      <c r="D5616" t="inlineStr">
        <is>
          <t>勿扰修仙中</t>
        </is>
      </c>
      <c r="E5616" t="n">
        <v>397723</v>
      </c>
      <c r="F5616" s="3" t="n">
        <v>15340816</v>
      </c>
      <c r="G5616" s="3" t="n">
        <v>325508</v>
      </c>
      <c r="H5616" s="3" t="n">
        <v>45221</v>
      </c>
    </row>
    <row r="5617">
      <c r="A5617" t="inlineStr">
        <is>
          <t>2026-10-21 14:30</t>
        </is>
      </c>
      <c r="B5617" t="inlineStr">
        <is>
          <t>2026-10-21 14:27:56</t>
        </is>
      </c>
      <c r="C5617" t="n">
        <v>16</v>
      </c>
      <c r="D5617" t="inlineStr">
        <is>
          <t>我竟然是个女魔头</t>
        </is>
      </c>
      <c r="E5617" t="n">
        <v>566957</v>
      </c>
      <c r="F5617" s="3" t="n">
        <v>1709192</v>
      </c>
      <c r="G5617" s="3" t="n">
        <v>174816</v>
      </c>
      <c r="H5617" s="3" t="n">
        <v>24418</v>
      </c>
    </row>
    <row r="5618">
      <c r="A5618" t="inlineStr">
        <is>
          <t>2026-10-21 14:30</t>
        </is>
      </c>
      <c r="B5618" t="inlineStr">
        <is>
          <t>2026-10-21 14:27:56</t>
        </is>
      </c>
      <c r="C5618" t="n">
        <v>17</v>
      </c>
      <c r="D5618" t="inlineStr">
        <is>
          <t>古代主母风华录</t>
        </is>
      </c>
      <c r="E5618" t="n">
        <v>388793</v>
      </c>
      <c r="F5618" s="3" t="n">
        <v>7420845</v>
      </c>
      <c r="G5618" s="3" t="n">
        <v>265344</v>
      </c>
      <c r="H5618" s="3" t="n">
        <v>24488</v>
      </c>
    </row>
    <row r="5619">
      <c r="A5619" t="inlineStr">
        <is>
          <t>2026-10-21 14:30</t>
        </is>
      </c>
      <c r="B5619" t="inlineStr">
        <is>
          <t>2026-10-21 14:27:56</t>
        </is>
      </c>
      <c r="C5619" t="n">
        <v>18</v>
      </c>
      <c r="D5619" t="inlineStr">
        <is>
          <t>娱乐圈|热搜预定</t>
        </is>
      </c>
      <c r="E5619" t="n">
        <v>802492</v>
      </c>
      <c r="F5619" s="3" t="n">
        <v>15896725</v>
      </c>
      <c r="G5619" s="3" t="n">
        <v>315400</v>
      </c>
      <c r="H5619" s="3" t="n">
        <v>41065</v>
      </c>
    </row>
    <row r="5620">
      <c r="A5620" t="inlineStr">
        <is>
          <t>2026-10-21 14:30</t>
        </is>
      </c>
      <c r="B5620" t="inlineStr">
        <is>
          <t>2026-10-21 14:27:56</t>
        </is>
      </c>
      <c r="C5620" t="n">
        <v>19</v>
      </c>
      <c r="D5620" t="inlineStr">
        <is>
          <t>神也梦春秋</t>
        </is>
      </c>
      <c r="E5620" t="n">
        <v>325672</v>
      </c>
      <c r="F5620" s="3" t="n">
        <v>42249653</v>
      </c>
      <c r="G5620" s="3" t="n">
        <v>482301</v>
      </c>
      <c r="H5620" s="3" t="n">
        <v>87085</v>
      </c>
    </row>
    <row r="5621">
      <c r="A5621" t="inlineStr">
        <is>
          <t>2026-10-21 14:30</t>
        </is>
      </c>
      <c r="B5621" t="inlineStr">
        <is>
          <t>2026-10-21 14:27:56</t>
        </is>
      </c>
      <c r="C5621" t="n">
        <v>20</v>
      </c>
      <c r="D5621" t="inlineStr">
        <is>
          <t>我在古代当首富￥</t>
        </is>
      </c>
      <c r="E5621" t="n">
        <v>2141006</v>
      </c>
      <c r="F5621" s="3" t="n">
        <v>362532</v>
      </c>
      <c r="G5621" s="3" t="n">
        <v>100129</v>
      </c>
      <c r="H5621" s="3" t="n">
        <v>1394</v>
      </c>
    </row>
    <row r="5622">
      <c r="A5622" t="inlineStr">
        <is>
          <t>2026-10-21 14:30</t>
        </is>
      </c>
      <c r="B5622" t="inlineStr">
        <is>
          <t>2026-10-21 14:27:56</t>
        </is>
      </c>
      <c r="C5622" t="n">
        <v>21</v>
      </c>
      <c r="D5622" t="inlineStr">
        <is>
          <t>赴韶光</t>
        </is>
      </c>
      <c r="E5622" t="n">
        <v>1070596</v>
      </c>
      <c r="F5622" s="3" t="n">
        <v>6123179</v>
      </c>
      <c r="G5622" s="3" t="n">
        <v>389516</v>
      </c>
      <c r="H5622" s="3" t="n">
        <v>27907</v>
      </c>
    </row>
    <row r="5623">
      <c r="A5623" t="inlineStr">
        <is>
          <t>2026-10-21 14:30</t>
        </is>
      </c>
      <c r="B5623" t="inlineStr">
        <is>
          <t>2026-10-21 14:27:56</t>
        </is>
      </c>
      <c r="C5623" t="n">
        <v>22</v>
      </c>
      <c r="D5623" t="inlineStr">
        <is>
          <t>天纵</t>
        </is>
      </c>
      <c r="E5623" t="n">
        <v>532304</v>
      </c>
      <c r="F5623" s="3" t="n">
        <v>13459300</v>
      </c>
      <c r="G5623" s="3" t="n">
        <v>370896</v>
      </c>
      <c r="H5623" s="3" t="n">
        <v>55310</v>
      </c>
    </row>
    <row r="5624">
      <c r="A5624" t="inlineStr">
        <is>
          <t>2026-10-21 14:30</t>
        </is>
      </c>
      <c r="B5624" t="inlineStr">
        <is>
          <t>2026-10-21 14:27:56</t>
        </is>
      </c>
      <c r="C5624" t="n">
        <v>23</v>
      </c>
      <c r="D5624" t="inlineStr">
        <is>
          <t>青宫赋</t>
        </is>
      </c>
      <c r="E5624" t="n">
        <v>2253369</v>
      </c>
      <c r="F5624" s="3" t="n">
        <v>581232</v>
      </c>
      <c r="G5624" s="3" t="n">
        <v>150965</v>
      </c>
      <c r="H5624" s="3" t="n">
        <v>2905</v>
      </c>
    </row>
    <row r="5625">
      <c r="A5625" t="inlineStr">
        <is>
          <t>2026-10-21 14:30</t>
        </is>
      </c>
      <c r="B5625" t="inlineStr">
        <is>
          <t>2026-10-21 14:27:56</t>
        </is>
      </c>
      <c r="C5625" t="n">
        <v>24</v>
      </c>
      <c r="D5625" t="inlineStr">
        <is>
          <t>后宫升职手札</t>
        </is>
      </c>
      <c r="E5625" t="n">
        <v>379597</v>
      </c>
      <c r="F5625" s="3" t="n">
        <v>10330930</v>
      </c>
      <c r="G5625" s="3" t="n">
        <v>298413</v>
      </c>
      <c r="H5625" s="3" t="n">
        <v>32212</v>
      </c>
    </row>
    <row r="5626">
      <c r="A5626" t="inlineStr">
        <is>
          <t>2026-10-21 14:30</t>
        </is>
      </c>
      <c r="B5626" t="inlineStr">
        <is>
          <t>2026-10-21 14:27:56</t>
        </is>
      </c>
      <c r="C5626" t="n">
        <v>25</v>
      </c>
      <c r="D5626" t="inlineStr">
        <is>
          <t>虔诚之花的晚钟</t>
        </is>
      </c>
      <c r="E5626" t="n">
        <v>44385</v>
      </c>
      <c r="F5626" s="3" t="n">
        <v>6086663</v>
      </c>
      <c r="G5626" s="3" t="n">
        <v>321786</v>
      </c>
      <c r="H5626" s="3" t="n">
        <v>55210</v>
      </c>
    </row>
    <row r="5627">
      <c r="A5627" t="inlineStr">
        <is>
          <t>2026-10-21 14:30</t>
        </is>
      </c>
      <c r="B5627" t="inlineStr">
        <is>
          <t>2026-10-21 14:27:56</t>
        </is>
      </c>
      <c r="C5627" t="n">
        <v>26</v>
      </c>
      <c r="D5627" t="inlineStr">
        <is>
          <t>凭什么我是反派</t>
        </is>
      </c>
      <c r="E5627" t="n">
        <v>454060</v>
      </c>
      <c r="F5627" s="3" t="n">
        <v>12325345</v>
      </c>
      <c r="G5627" s="3" t="n">
        <v>332160</v>
      </c>
      <c r="H5627" s="3" t="n">
        <v>56578</v>
      </c>
    </row>
    <row r="5628">
      <c r="A5628" t="inlineStr">
        <is>
          <t>2026-10-21 14:30</t>
        </is>
      </c>
      <c r="B5628" t="inlineStr">
        <is>
          <t>2026-10-21 14:27:56</t>
        </is>
      </c>
      <c r="C5628" t="n">
        <v>27</v>
      </c>
      <c r="D5628" t="inlineStr">
        <is>
          <t>你的私有玩物们</t>
        </is>
      </c>
      <c r="E5628" t="n">
        <v>2262694</v>
      </c>
      <c r="F5628" s="3" t="n">
        <v>530225</v>
      </c>
      <c r="G5628" s="3" t="n">
        <v>48143</v>
      </c>
      <c r="H5628" s="3" t="n">
        <v>4113</v>
      </c>
    </row>
    <row r="5629">
      <c r="A5629" t="inlineStr">
        <is>
          <t>2026-10-21 14:30</t>
        </is>
      </c>
      <c r="B5629" t="inlineStr">
        <is>
          <t>2026-10-21 14:27:56</t>
        </is>
      </c>
      <c r="C5629" t="n">
        <v>28</v>
      </c>
      <c r="D5629" t="inlineStr">
        <is>
          <t>成为团播TOP之后</t>
        </is>
      </c>
      <c r="E5629" t="n">
        <v>1991368</v>
      </c>
      <c r="F5629" s="3" t="n">
        <v>269331</v>
      </c>
      <c r="G5629" s="3" t="n">
        <v>81603</v>
      </c>
      <c r="H5629" s="3" t="n">
        <v>1529</v>
      </c>
    </row>
    <row r="5630">
      <c r="A5630" t="inlineStr">
        <is>
          <t>2026-10-21 14:30</t>
        </is>
      </c>
      <c r="B5630" t="inlineStr">
        <is>
          <t>2026-10-21 14:27:56</t>
        </is>
      </c>
      <c r="C5630" t="n">
        <v>29</v>
      </c>
      <c r="D5630" t="inlineStr">
        <is>
          <t>无限求生：房车囤货组队</t>
        </is>
      </c>
      <c r="E5630" t="n">
        <v>2056454</v>
      </c>
      <c r="F5630" s="3" t="n">
        <v>840714</v>
      </c>
      <c r="G5630" s="3" t="n">
        <v>48073</v>
      </c>
      <c r="H5630" s="3" t="n">
        <v>3126</v>
      </c>
    </row>
    <row r="5631">
      <c r="A5631" t="inlineStr">
        <is>
          <t>2026-10-21 14:30</t>
        </is>
      </c>
      <c r="B5631" t="inlineStr">
        <is>
          <t>2026-10-21 14:27:56</t>
        </is>
      </c>
      <c r="C5631" t="n">
        <v>30</v>
      </c>
      <c r="D5631" t="inlineStr">
        <is>
          <t>无情笺</t>
        </is>
      </c>
      <c r="E5631" t="n">
        <v>1059026</v>
      </c>
      <c r="F5631" s="3" t="n">
        <v>9705647</v>
      </c>
      <c r="G5631" s="3" t="n">
        <v>468967</v>
      </c>
      <c r="H5631" s="3" t="n">
        <v>68895</v>
      </c>
    </row>
    <row r="5632">
      <c r="A5632" t="inlineStr">
        <is>
          <t>2026-10-21 14:30</t>
        </is>
      </c>
      <c r="B5632" t="inlineStr">
        <is>
          <t>2026-10-21 14:27:56</t>
        </is>
      </c>
      <c r="C5632" t="n">
        <v>31</v>
      </c>
      <c r="D5632" t="inlineStr">
        <is>
          <t>昭昭宫廷</t>
        </is>
      </c>
      <c r="E5632" t="n">
        <v>627494</v>
      </c>
      <c r="F5632" s="3" t="n">
        <v>3378595</v>
      </c>
      <c r="G5632" s="3" t="n">
        <v>152414</v>
      </c>
      <c r="H5632" s="3" t="n">
        <v>11989</v>
      </c>
    </row>
    <row r="5633">
      <c r="A5633" t="inlineStr">
        <is>
          <t>2026-10-21 14:30</t>
        </is>
      </c>
      <c r="B5633" t="inlineStr">
        <is>
          <t>2026-10-21 14:27:56</t>
        </is>
      </c>
      <c r="C5633" t="n">
        <v>32</v>
      </c>
      <c r="D5633" t="inlineStr">
        <is>
          <t>朕被迫上位</t>
        </is>
      </c>
      <c r="E5633" t="n">
        <v>1320442</v>
      </c>
      <c r="F5633" s="3" t="n">
        <v>1331800</v>
      </c>
      <c r="G5633" s="3" t="n">
        <v>132295</v>
      </c>
      <c r="H5633" s="3" t="n">
        <v>5030</v>
      </c>
    </row>
    <row r="5634">
      <c r="A5634" t="inlineStr">
        <is>
          <t>2026-10-21 14:30</t>
        </is>
      </c>
      <c r="B5634" t="inlineStr">
        <is>
          <t>2026-10-21 14:27:56</t>
        </is>
      </c>
      <c r="C5634" t="n">
        <v>33</v>
      </c>
      <c r="D5634" t="inlineStr">
        <is>
          <t>仙门逸事</t>
        </is>
      </c>
      <c r="E5634" t="n">
        <v>203447</v>
      </c>
      <c r="F5634" s="3" t="n">
        <v>4550625</v>
      </c>
      <c r="G5634" s="3" t="n">
        <v>148439</v>
      </c>
      <c r="H5634" s="3" t="n">
        <v>15638</v>
      </c>
    </row>
    <row r="5635">
      <c r="A5635" t="inlineStr">
        <is>
          <t>2026-10-21 14:30</t>
        </is>
      </c>
      <c r="B5635" t="inlineStr">
        <is>
          <t>2026-10-21 14:27:56</t>
        </is>
      </c>
      <c r="C5635" t="n">
        <v>34</v>
      </c>
      <c r="D5635" t="inlineStr">
        <is>
          <t>穷宗主的暴富之路</t>
        </is>
      </c>
      <c r="E5635" t="n">
        <v>1372498</v>
      </c>
      <c r="F5635" s="3" t="n">
        <v>506239</v>
      </c>
      <c r="G5635" s="3" t="n">
        <v>77050</v>
      </c>
      <c r="H5635" s="3" t="n">
        <v>2209</v>
      </c>
    </row>
    <row r="5636">
      <c r="A5636" t="inlineStr">
        <is>
          <t>2026-10-21 14:30</t>
        </is>
      </c>
      <c r="B5636" t="inlineStr">
        <is>
          <t>2026-10-21 14:27:56</t>
        </is>
      </c>
      <c r="C5636" t="n">
        <v>35</v>
      </c>
      <c r="D5636" t="inlineStr">
        <is>
          <t>我在京城上头条</t>
        </is>
      </c>
      <c r="E5636" t="n">
        <v>992127</v>
      </c>
      <c r="F5636" s="3" t="n">
        <v>1210013</v>
      </c>
      <c r="G5636" s="3" t="n">
        <v>110668</v>
      </c>
      <c r="H5636" s="3" t="n">
        <v>6400</v>
      </c>
    </row>
    <row r="5637">
      <c r="A5637" t="inlineStr">
        <is>
          <t>2026-10-21 14:30</t>
        </is>
      </c>
      <c r="B5637" t="inlineStr">
        <is>
          <t>2026-10-21 14:27:56</t>
        </is>
      </c>
      <c r="C5637" t="n">
        <v>36</v>
      </c>
      <c r="D5637" t="inlineStr">
        <is>
          <t>寡夫房里是非多</t>
        </is>
      </c>
      <c r="E5637" t="n">
        <v>1219255</v>
      </c>
      <c r="F5637" s="3" t="n">
        <v>4901773</v>
      </c>
      <c r="G5637" s="3" t="n">
        <v>267370</v>
      </c>
      <c r="H5637" s="3" t="n">
        <v>27603</v>
      </c>
    </row>
    <row r="5638">
      <c r="A5638" t="inlineStr">
        <is>
          <t>2026-10-21 14:30</t>
        </is>
      </c>
      <c r="B5638" t="inlineStr">
        <is>
          <t>2026-10-21 14:27:56</t>
        </is>
      </c>
      <c r="C5638" t="n">
        <v>37</v>
      </c>
      <c r="D5638" t="inlineStr">
        <is>
          <t>古代女子生存实录</t>
        </is>
      </c>
      <c r="E5638" t="n">
        <v>421988</v>
      </c>
      <c r="F5638" s="3" t="n">
        <v>15634561</v>
      </c>
      <c r="G5638" s="3" t="n">
        <v>353583</v>
      </c>
      <c r="H5638" s="3" t="n">
        <v>42722</v>
      </c>
    </row>
    <row r="5639">
      <c r="A5639" t="inlineStr">
        <is>
          <t>2026-10-21 14:30</t>
        </is>
      </c>
      <c r="B5639" t="inlineStr">
        <is>
          <t>2026-10-21 14:27:56</t>
        </is>
      </c>
      <c r="C5639" t="n">
        <v>38</v>
      </c>
      <c r="D5639" t="inlineStr">
        <is>
          <t>从寒门开始</t>
        </is>
      </c>
      <c r="E5639" t="n">
        <v>662397</v>
      </c>
      <c r="F5639" s="3" t="n">
        <v>7334976</v>
      </c>
      <c r="G5639" s="3" t="n">
        <v>192141</v>
      </c>
      <c r="H5639" s="3" t="n">
        <v>16948</v>
      </c>
    </row>
    <row r="5640">
      <c r="A5640" t="inlineStr">
        <is>
          <t>2026-10-21 14:30</t>
        </is>
      </c>
      <c r="B5640" t="inlineStr">
        <is>
          <t>2026-10-21 14:27:56</t>
        </is>
      </c>
      <c r="C5640" t="n">
        <v>39</v>
      </c>
      <c r="D5640" t="inlineStr">
        <is>
          <t>国际女团出道战</t>
        </is>
      </c>
      <c r="E5640" t="n">
        <v>917544</v>
      </c>
      <c r="F5640" s="3" t="n">
        <v>2529603</v>
      </c>
      <c r="G5640" s="3" t="n">
        <v>87917</v>
      </c>
      <c r="H5640" s="3" t="n">
        <v>7962</v>
      </c>
    </row>
    <row r="5641">
      <c r="A5641" t="inlineStr">
        <is>
          <t>2026-10-21 14:30</t>
        </is>
      </c>
      <c r="B5641" t="inlineStr">
        <is>
          <t>2026-10-21 14:27:56</t>
        </is>
      </c>
      <c r="C5641" t="n">
        <v>40</v>
      </c>
      <c r="D5641" t="inlineStr">
        <is>
          <t>黑月光师尊拿命洗白</t>
        </is>
      </c>
      <c r="E5641" t="n">
        <v>411499</v>
      </c>
      <c r="F5641" s="3" t="n">
        <v>11774636</v>
      </c>
      <c r="G5641" s="3" t="n">
        <v>373006</v>
      </c>
      <c r="H5641" s="3" t="n">
        <v>60238</v>
      </c>
    </row>
    <row r="5642">
      <c r="A5642" t="inlineStr">
        <is>
          <t>2026-10-21 14:30</t>
        </is>
      </c>
      <c r="B5642" t="inlineStr">
        <is>
          <t>2026-10-21 14:27:56</t>
        </is>
      </c>
      <c r="C5642" t="n">
        <v>41</v>
      </c>
      <c r="D5642" t="inlineStr">
        <is>
          <t>帝宴千秋</t>
        </is>
      </c>
      <c r="E5642" t="n">
        <v>2204392</v>
      </c>
      <c r="F5642" s="3" t="n">
        <v>482254</v>
      </c>
      <c r="G5642" s="3" t="n">
        <v>135859</v>
      </c>
      <c r="H5642" s="3" t="n">
        <v>2323</v>
      </c>
    </row>
    <row r="5643">
      <c r="A5643" t="inlineStr">
        <is>
          <t>2026-10-21 14:30</t>
        </is>
      </c>
      <c r="B5643" t="inlineStr">
        <is>
          <t>2026-10-21 14:27:56</t>
        </is>
      </c>
      <c r="C5643" t="n">
        <v>42</v>
      </c>
      <c r="D5643" t="inlineStr">
        <is>
          <t>皇后是只狐狸精</t>
        </is>
      </c>
      <c r="E5643" t="n">
        <v>126029</v>
      </c>
      <c r="F5643" s="3" t="n">
        <v>35223465</v>
      </c>
      <c r="G5643" s="3" t="n">
        <v>531449</v>
      </c>
      <c r="H5643" s="3" t="n">
        <v>98921</v>
      </c>
    </row>
    <row r="5644">
      <c r="A5644" t="inlineStr">
        <is>
          <t>2026-10-21 14:30</t>
        </is>
      </c>
      <c r="B5644" t="inlineStr">
        <is>
          <t>2026-10-21 14:27:56</t>
        </is>
      </c>
      <c r="C5644" t="n">
        <v>43</v>
      </c>
      <c r="D5644" t="inlineStr">
        <is>
          <t>并不是一般穿游</t>
        </is>
      </c>
      <c r="E5644" t="n">
        <v>481832</v>
      </c>
      <c r="F5644" s="3" t="n">
        <v>28596385</v>
      </c>
      <c r="G5644" s="3" t="n">
        <v>593963</v>
      </c>
      <c r="H5644" s="3" t="n">
        <v>91934</v>
      </c>
    </row>
    <row r="5645">
      <c r="A5645" t="inlineStr">
        <is>
          <t>2026-10-21 14:30</t>
        </is>
      </c>
      <c r="B5645" t="inlineStr">
        <is>
          <t>2026-10-21 14:27:56</t>
        </is>
      </c>
      <c r="C5645" t="n">
        <v>44</v>
      </c>
      <c r="D5645" t="inlineStr">
        <is>
          <t>恶名远扬</t>
        </is>
      </c>
      <c r="E5645" t="n">
        <v>1491506</v>
      </c>
      <c r="F5645" s="3" t="n">
        <v>476053</v>
      </c>
      <c r="G5645" s="3" t="n">
        <v>66025</v>
      </c>
      <c r="H5645" s="3" t="n">
        <v>3370</v>
      </c>
    </row>
    <row r="5646">
      <c r="A5646" t="inlineStr">
        <is>
          <t>2026-10-21 14:30</t>
        </is>
      </c>
      <c r="B5646" t="inlineStr">
        <is>
          <t>2026-10-21 14:27:56</t>
        </is>
      </c>
      <c r="C5646" t="n">
        <v>45</v>
      </c>
      <c r="D5646" t="inlineStr">
        <is>
          <t>恋习直播间</t>
        </is>
      </c>
      <c r="E5646" t="n">
        <v>1404997</v>
      </c>
      <c r="F5646" s="3" t="n">
        <v>648960</v>
      </c>
      <c r="G5646" s="3" t="n">
        <v>57128</v>
      </c>
      <c r="H5646" s="3" t="n">
        <v>2401</v>
      </c>
    </row>
    <row r="5647">
      <c r="A5647" t="inlineStr">
        <is>
          <t>2026-10-21 14:30</t>
        </is>
      </c>
      <c r="B5647" t="inlineStr">
        <is>
          <t>2026-10-21 14:27:56</t>
        </is>
      </c>
      <c r="C5647" t="n">
        <v>46</v>
      </c>
      <c r="D5647" t="inlineStr">
        <is>
          <t>世系长歌</t>
        </is>
      </c>
      <c r="E5647" t="n">
        <v>367416</v>
      </c>
      <c r="F5647" s="3" t="n">
        <v>6497870</v>
      </c>
      <c r="G5647" s="3" t="n">
        <v>346035</v>
      </c>
      <c r="H5647" s="3" t="n">
        <v>23828</v>
      </c>
    </row>
    <row r="5648">
      <c r="A5648" t="inlineStr">
        <is>
          <t>2026-10-21 14:30</t>
        </is>
      </c>
      <c r="B5648" t="inlineStr">
        <is>
          <t>2026-10-21 14:27:56</t>
        </is>
      </c>
      <c r="C5648" t="n">
        <v>47</v>
      </c>
      <c r="D5648" t="inlineStr">
        <is>
          <t>都想攻略女魔头</t>
        </is>
      </c>
      <c r="E5648" t="n">
        <v>155589</v>
      </c>
      <c r="F5648" s="3" t="n">
        <v>33460361</v>
      </c>
      <c r="G5648" s="3" t="n">
        <v>544204</v>
      </c>
      <c r="H5648" s="3" t="n">
        <v>105500</v>
      </c>
    </row>
    <row r="5649">
      <c r="A5649" t="inlineStr">
        <is>
          <t>2026-10-21 14:30</t>
        </is>
      </c>
      <c r="B5649" t="inlineStr">
        <is>
          <t>2026-10-21 14:27:56</t>
        </is>
      </c>
      <c r="C5649" t="n">
        <v>48</v>
      </c>
      <c r="D5649" t="inlineStr">
        <is>
          <t>末日之基地建设</t>
        </is>
      </c>
      <c r="E5649" t="n">
        <v>514780</v>
      </c>
      <c r="F5649" s="3" t="n">
        <v>2693578</v>
      </c>
      <c r="G5649" s="3" t="n">
        <v>77903</v>
      </c>
      <c r="H5649" s="3" t="n">
        <v>8648</v>
      </c>
    </row>
    <row r="5650">
      <c r="A5650" t="inlineStr">
        <is>
          <t>2026-10-21 14:30</t>
        </is>
      </c>
      <c r="B5650" t="inlineStr">
        <is>
          <t>2026-10-21 14:27:56</t>
        </is>
      </c>
      <c r="C5650" t="n">
        <v>49</v>
      </c>
      <c r="D5650" t="inlineStr">
        <is>
          <t>妄情债</t>
        </is>
      </c>
      <c r="E5650" t="n">
        <v>1738960</v>
      </c>
      <c r="F5650" s="3" t="n">
        <v>3338408</v>
      </c>
      <c r="G5650" s="3" t="n">
        <v>317720</v>
      </c>
      <c r="H5650" s="3" t="n">
        <v>25477</v>
      </c>
    </row>
    <row r="5651">
      <c r="A5651" t="inlineStr">
        <is>
          <t>2026-10-21 14:30</t>
        </is>
      </c>
      <c r="B5651" t="inlineStr">
        <is>
          <t>2026-10-21 14:27:56</t>
        </is>
      </c>
      <c r="C5651" t="n">
        <v>50</v>
      </c>
      <c r="D5651" t="inlineStr">
        <is>
          <t>暗卫他又跑</t>
        </is>
      </c>
      <c r="E5651" t="n">
        <v>1577628</v>
      </c>
      <c r="F5651" s="3" t="n">
        <v>2577773</v>
      </c>
      <c r="G5651" s="3" t="n">
        <v>143504</v>
      </c>
      <c r="H5651" s="3" t="n">
        <v>18742</v>
      </c>
    </row>
    <row r="5652">
      <c r="A5652" t="inlineStr">
        <is>
          <t>2026-10-21 14:30</t>
        </is>
      </c>
      <c r="B5652" t="inlineStr">
        <is>
          <t>2026-10-21 14:27:56</t>
        </is>
      </c>
      <c r="C5652" t="n">
        <v>51</v>
      </c>
      <c r="D5652" t="inlineStr">
        <is>
          <t>朕真不想造反啊</t>
        </is>
      </c>
      <c r="E5652" t="n">
        <v>1625253</v>
      </c>
      <c r="F5652" s="3" t="n">
        <v>1367036</v>
      </c>
      <c r="G5652" s="3" t="n">
        <v>107855</v>
      </c>
      <c r="H5652" s="3" t="n">
        <v>11780</v>
      </c>
    </row>
    <row r="5653">
      <c r="A5653" t="inlineStr">
        <is>
          <t>2026-10-21 14:30</t>
        </is>
      </c>
      <c r="B5653" t="inlineStr">
        <is>
          <t>2026-10-21 14:27:56</t>
        </is>
      </c>
      <c r="C5653" t="n">
        <v>52</v>
      </c>
      <c r="D5653" t="inlineStr">
        <is>
          <t>闪耀48区</t>
        </is>
      </c>
      <c r="E5653" t="n">
        <v>2057385</v>
      </c>
      <c r="F5653" s="3" t="n">
        <v>705807</v>
      </c>
      <c r="G5653" s="3" t="n">
        <v>71727</v>
      </c>
      <c r="H5653" s="3" t="n">
        <v>2535</v>
      </c>
    </row>
    <row r="5654">
      <c r="A5654" t="inlineStr">
        <is>
          <t>2026-10-21 14:30</t>
        </is>
      </c>
      <c r="B5654" t="inlineStr">
        <is>
          <t>2026-10-21 14:27:56</t>
        </is>
      </c>
      <c r="C5654" t="n">
        <v>53</v>
      </c>
      <c r="D5654" t="inlineStr">
        <is>
          <t>殿下能有什么坏心思</t>
        </is>
      </c>
      <c r="E5654" t="n">
        <v>487521</v>
      </c>
      <c r="F5654" s="3" t="n">
        <v>8930775</v>
      </c>
      <c r="G5654" s="3" t="n">
        <v>367131</v>
      </c>
      <c r="H5654" s="3" t="n">
        <v>58395</v>
      </c>
    </row>
    <row r="5655">
      <c r="A5655" t="inlineStr">
        <is>
          <t>2026-10-21 14:30</t>
        </is>
      </c>
      <c r="B5655" t="inlineStr">
        <is>
          <t>2026-10-21 14:27:56</t>
        </is>
      </c>
      <c r="C5655" t="n">
        <v>54</v>
      </c>
      <c r="D5655" t="inlineStr">
        <is>
          <t>杏林志</t>
        </is>
      </c>
      <c r="E5655" t="n">
        <v>1106890</v>
      </c>
      <c r="F5655" s="3" t="n">
        <v>2431009</v>
      </c>
      <c r="G5655" s="3" t="n">
        <v>124388</v>
      </c>
      <c r="H5655" s="3" t="n">
        <v>7477</v>
      </c>
    </row>
    <row r="5656">
      <c r="A5656" t="inlineStr">
        <is>
          <t>2026-10-21 14:30</t>
        </is>
      </c>
      <c r="B5656" t="inlineStr">
        <is>
          <t>2026-10-21 14:27:56</t>
        </is>
      </c>
      <c r="C5656" t="n">
        <v>55</v>
      </c>
      <c r="D5656" t="inlineStr">
        <is>
          <t>后宫群妃录</t>
        </is>
      </c>
      <c r="E5656" t="n">
        <v>908005</v>
      </c>
      <c r="F5656" s="3" t="n">
        <v>2032921</v>
      </c>
      <c r="G5656" s="3" t="n">
        <v>148904</v>
      </c>
      <c r="H5656" s="3" t="n">
        <v>5675</v>
      </c>
    </row>
    <row r="5657">
      <c r="A5657" t="inlineStr">
        <is>
          <t>2026-10-21 14:30</t>
        </is>
      </c>
      <c r="B5657" t="inlineStr">
        <is>
          <t>2026-10-21 14:27:56</t>
        </is>
      </c>
      <c r="C5657" t="n">
        <v>56</v>
      </c>
      <c r="D5657" t="inlineStr">
        <is>
          <t>古代富婆模拟器</t>
        </is>
      </c>
      <c r="E5657" t="n">
        <v>1444027</v>
      </c>
      <c r="F5657" s="3" t="n">
        <v>327764</v>
      </c>
      <c r="G5657" s="3" t="n">
        <v>105705</v>
      </c>
      <c r="H5657" s="3" t="n">
        <v>1317</v>
      </c>
    </row>
    <row r="5658">
      <c r="A5658" t="inlineStr">
        <is>
          <t>2026-10-21 14:30</t>
        </is>
      </c>
      <c r="B5658" t="inlineStr">
        <is>
          <t>2026-10-21 14:27:56</t>
        </is>
      </c>
      <c r="C5658" t="n">
        <v>57</v>
      </c>
      <c r="D5658" t="inlineStr">
        <is>
          <t>世家主母日常</t>
        </is>
      </c>
      <c r="E5658" t="n">
        <v>137880</v>
      </c>
      <c r="F5658" s="3" t="n">
        <v>11484640</v>
      </c>
      <c r="G5658" s="3" t="n">
        <v>319039</v>
      </c>
      <c r="H5658" s="3" t="n">
        <v>32102</v>
      </c>
    </row>
    <row r="5659">
      <c r="A5659" t="inlineStr">
        <is>
          <t>2026-10-21 14:30</t>
        </is>
      </c>
      <c r="B5659" t="inlineStr">
        <is>
          <t>2026-10-21 14:27:56</t>
        </is>
      </c>
      <c r="C5659" t="n">
        <v>58</v>
      </c>
      <c r="D5659" t="inlineStr">
        <is>
          <t>问道缥缈</t>
        </is>
      </c>
      <c r="E5659" t="n">
        <v>492292</v>
      </c>
      <c r="F5659" s="3" t="n">
        <v>11378796</v>
      </c>
      <c r="G5659" s="3" t="n">
        <v>328489</v>
      </c>
      <c r="H5659" s="3" t="n">
        <v>45016</v>
      </c>
    </row>
    <row r="5660">
      <c r="A5660" t="inlineStr">
        <is>
          <t>2026-10-21 14:30</t>
        </is>
      </c>
      <c r="B5660" t="inlineStr">
        <is>
          <t>2026-10-21 14:27:56</t>
        </is>
      </c>
      <c r="C5660" t="n">
        <v>59</v>
      </c>
      <c r="D5660" t="inlineStr">
        <is>
          <t>金珠遗梦</t>
        </is>
      </c>
      <c r="E5660" t="n">
        <v>1055656</v>
      </c>
      <c r="F5660" s="3" t="n">
        <v>4790219</v>
      </c>
      <c r="G5660" s="3" t="n">
        <v>236360</v>
      </c>
      <c r="H5660" s="3" t="n">
        <v>19090</v>
      </c>
    </row>
    <row r="5661">
      <c r="A5661" t="inlineStr">
        <is>
          <t>2026-10-21 14:30</t>
        </is>
      </c>
      <c r="B5661" t="inlineStr">
        <is>
          <t>2026-10-21 14:27:56</t>
        </is>
      </c>
      <c r="C5661" t="n">
        <v>60</v>
      </c>
      <c r="D5661" t="inlineStr">
        <is>
          <t>山月随人归</t>
        </is>
      </c>
      <c r="E5661" t="n">
        <v>1071735</v>
      </c>
      <c r="F5661" s="3" t="n">
        <v>1134655</v>
      </c>
      <c r="G5661" s="3" t="n">
        <v>64627</v>
      </c>
      <c r="H5661" s="3" t="n">
        <v>6508</v>
      </c>
    </row>
    <row r="5662">
      <c r="A5662" t="inlineStr">
        <is>
          <t>2026-10-21 14:30</t>
        </is>
      </c>
      <c r="B5662" t="inlineStr">
        <is>
          <t>2026-10-21 14:27:56</t>
        </is>
      </c>
      <c r="C5662" t="n">
        <v>61</v>
      </c>
      <c r="D5662" t="inlineStr">
        <is>
          <t>病态溺宠：病娇哥哥反杀指南</t>
        </is>
      </c>
      <c r="E5662" t="n">
        <v>561718</v>
      </c>
      <c r="F5662" s="3" t="n">
        <v>719825</v>
      </c>
      <c r="G5662" s="3" t="n">
        <v>40507</v>
      </c>
      <c r="H5662" s="3" t="n">
        <v>3829</v>
      </c>
    </row>
    <row r="5663">
      <c r="A5663" t="inlineStr">
        <is>
          <t>2026-10-21 14:30</t>
        </is>
      </c>
      <c r="B5663" t="inlineStr">
        <is>
          <t>2026-10-21 14:27:56</t>
        </is>
      </c>
      <c r="C5663" t="n">
        <v>62</v>
      </c>
      <c r="D5663" t="inlineStr">
        <is>
          <t>吾凰·在上</t>
        </is>
      </c>
      <c r="E5663" t="n">
        <v>1394326</v>
      </c>
      <c r="F5663" s="3" t="n">
        <v>1833634</v>
      </c>
      <c r="G5663" s="3" t="n">
        <v>130072</v>
      </c>
      <c r="H5663" s="3" t="n">
        <v>12114</v>
      </c>
    </row>
    <row r="5664">
      <c r="A5664" t="inlineStr">
        <is>
          <t>2026-10-21 14:30</t>
        </is>
      </c>
      <c r="B5664" t="inlineStr">
        <is>
          <t>2026-10-21 14:27:56</t>
        </is>
      </c>
      <c r="C5664" t="n">
        <v>63</v>
      </c>
      <c r="D5664" t="inlineStr">
        <is>
          <t>山河长憾</t>
        </is>
      </c>
      <c r="E5664" t="n">
        <v>1832279</v>
      </c>
      <c r="F5664" s="3" t="n">
        <v>2774328</v>
      </c>
      <c r="G5664" s="3" t="n">
        <v>243948</v>
      </c>
      <c r="H5664" s="3" t="n">
        <v>15080</v>
      </c>
    </row>
    <row r="5665">
      <c r="A5665" t="inlineStr">
        <is>
          <t>2026-10-21 14:30</t>
        </is>
      </c>
      <c r="B5665" t="inlineStr">
        <is>
          <t>2026-10-21 14:27:56</t>
        </is>
      </c>
      <c r="C5665" t="n">
        <v>64</v>
      </c>
      <c r="D5665" t="inlineStr">
        <is>
          <t>揽仙途</t>
        </is>
      </c>
      <c r="E5665" t="n">
        <v>1923085</v>
      </c>
      <c r="F5665" s="3" t="n">
        <v>1524036</v>
      </c>
      <c r="G5665" s="3" t="n">
        <v>151245</v>
      </c>
      <c r="H5665" s="3" t="n">
        <v>7892</v>
      </c>
    </row>
    <row r="5666">
      <c r="A5666" t="inlineStr">
        <is>
          <t>2026-10-21 14:30</t>
        </is>
      </c>
      <c r="B5666" t="inlineStr">
        <is>
          <t>2026-10-21 14:27:56</t>
        </is>
      </c>
      <c r="C5666" t="n">
        <v>65</v>
      </c>
      <c r="D5666" t="inlineStr">
        <is>
          <t>我没有在争娱女一呀</t>
        </is>
      </c>
      <c r="E5666" t="n">
        <v>2136044</v>
      </c>
      <c r="F5666" s="3" t="n">
        <v>415324</v>
      </c>
      <c r="G5666" s="3" t="n">
        <v>42877</v>
      </c>
      <c r="H5666" s="3" t="n">
        <v>1681</v>
      </c>
    </row>
    <row r="5667">
      <c r="A5667" t="inlineStr">
        <is>
          <t>2026-10-21 14:30</t>
        </is>
      </c>
      <c r="B5667" t="inlineStr">
        <is>
          <t>2026-10-21 14:27:56</t>
        </is>
      </c>
      <c r="C5667" t="n">
        <v>66</v>
      </c>
      <c r="D5667" t="inlineStr">
        <is>
          <t>人生造梦模拟器</t>
        </is>
      </c>
      <c r="E5667" t="n">
        <v>1264442</v>
      </c>
      <c r="F5667" s="3" t="n">
        <v>1263064</v>
      </c>
      <c r="G5667" s="3" t="n">
        <v>152715</v>
      </c>
      <c r="H5667" s="3" t="n">
        <v>4686</v>
      </c>
    </row>
    <row r="5668">
      <c r="A5668" t="inlineStr">
        <is>
          <t>2026-10-21 14:30</t>
        </is>
      </c>
      <c r="B5668" t="inlineStr">
        <is>
          <t>2026-10-21 14:27:56</t>
        </is>
      </c>
      <c r="C5668" t="n">
        <v>67</v>
      </c>
      <c r="D5668" t="inlineStr">
        <is>
          <t>仙履奇谈</t>
        </is>
      </c>
      <c r="E5668" t="n">
        <v>116271</v>
      </c>
      <c r="F5668" s="3" t="n">
        <v>10744041</v>
      </c>
      <c r="G5668" s="3" t="n">
        <v>289487</v>
      </c>
      <c r="H5668" s="3" t="n">
        <v>48412</v>
      </c>
    </row>
    <row r="5669">
      <c r="A5669" t="inlineStr">
        <is>
          <t>2026-10-21 14:30</t>
        </is>
      </c>
      <c r="B5669" t="inlineStr">
        <is>
          <t>2026-10-21 14:27:56</t>
        </is>
      </c>
      <c r="C5669" t="n">
        <v>68</v>
      </c>
      <c r="D5669" t="inlineStr">
        <is>
          <t>师尊她体带情花</t>
        </is>
      </c>
      <c r="E5669" t="n">
        <v>920611</v>
      </c>
      <c r="F5669" s="3" t="n">
        <v>4330459</v>
      </c>
      <c r="G5669" s="3" t="n">
        <v>202419</v>
      </c>
      <c r="H5669" s="3" t="n">
        <v>21195</v>
      </c>
    </row>
    <row r="5670">
      <c r="A5670" t="inlineStr">
        <is>
          <t>2026-10-21 14:30</t>
        </is>
      </c>
      <c r="B5670" t="inlineStr">
        <is>
          <t>2026-10-21 14:27:56</t>
        </is>
      </c>
      <c r="C5670" t="n">
        <v>69</v>
      </c>
      <c r="D5670" t="inlineStr">
        <is>
          <t>第六视角</t>
        </is>
      </c>
      <c r="E5670" t="n">
        <v>865258</v>
      </c>
      <c r="F5670" s="3" t="n">
        <v>240477</v>
      </c>
      <c r="G5670" s="3" t="n">
        <v>123791</v>
      </c>
      <c r="H5670" s="3" t="n">
        <v>3084</v>
      </c>
    </row>
    <row r="5671">
      <c r="A5671" t="inlineStr">
        <is>
          <t>2026-10-21 14:30</t>
        </is>
      </c>
      <c r="B5671" t="inlineStr">
        <is>
          <t>2026-10-21 14:27:56</t>
        </is>
      </c>
      <c r="C5671" t="n">
        <v>70</v>
      </c>
      <c r="D5671" t="inlineStr">
        <is>
          <t>殿下才不是咸鱼</t>
        </is>
      </c>
      <c r="E5671" t="n">
        <v>2158094</v>
      </c>
      <c r="F5671" s="3" t="n">
        <v>453277</v>
      </c>
      <c r="G5671" s="3" t="n">
        <v>66994</v>
      </c>
      <c r="H5671" s="3" t="n">
        <v>3010</v>
      </c>
    </row>
    <row r="5672">
      <c r="A5672" t="inlineStr">
        <is>
          <t>2026-10-21 14:30</t>
        </is>
      </c>
      <c r="B5672" t="inlineStr">
        <is>
          <t>2026-10-21 14:27:56</t>
        </is>
      </c>
      <c r="C5672" t="n">
        <v>71</v>
      </c>
      <c r="D5672" t="inlineStr">
        <is>
          <t>这宫斗没法继续了</t>
        </is>
      </c>
      <c r="E5672" t="n">
        <v>499545</v>
      </c>
      <c r="F5672" s="3" t="n">
        <v>4239420</v>
      </c>
      <c r="G5672" s="3" t="n">
        <v>144894</v>
      </c>
      <c r="H5672" s="3" t="n">
        <v>13555</v>
      </c>
    </row>
    <row r="5673">
      <c r="A5673" t="inlineStr">
        <is>
          <t>2026-10-21 14:30</t>
        </is>
      </c>
      <c r="B5673" t="inlineStr">
        <is>
          <t>2026-10-21 14:27:56</t>
        </is>
      </c>
      <c r="C5673" t="n">
        <v>72</v>
      </c>
      <c r="D5673" t="inlineStr">
        <is>
          <t>宫妃风华录</t>
        </is>
      </c>
      <c r="E5673" t="n">
        <v>66777</v>
      </c>
      <c r="F5673" s="3" t="n">
        <v>25387709</v>
      </c>
      <c r="G5673" s="3" t="n">
        <v>474482</v>
      </c>
      <c r="H5673" s="3" t="n">
        <v>68113</v>
      </c>
    </row>
    <row r="5674">
      <c r="A5674" t="inlineStr">
        <is>
          <t>2026-10-21 14:30</t>
        </is>
      </c>
      <c r="B5674" t="inlineStr">
        <is>
          <t>2026-10-21 14:27:56</t>
        </is>
      </c>
      <c r="C5674" t="n">
        <v>73</v>
      </c>
      <c r="D5674" t="inlineStr">
        <is>
          <t>纵神欢</t>
        </is>
      </c>
      <c r="E5674" t="n">
        <v>1113864</v>
      </c>
      <c r="F5674" s="3" t="n">
        <v>9267451</v>
      </c>
      <c r="G5674" s="3" t="n">
        <v>406113</v>
      </c>
      <c r="H5674" s="3" t="n">
        <v>49105</v>
      </c>
    </row>
    <row r="5675">
      <c r="A5675" t="inlineStr">
        <is>
          <t>2026-10-21 14:30</t>
        </is>
      </c>
      <c r="B5675" t="inlineStr">
        <is>
          <t>2026-10-21 14:27:56</t>
        </is>
      </c>
      <c r="C5675" t="n">
        <v>74</v>
      </c>
      <c r="D5675" t="inlineStr">
        <is>
          <t>位极人臣</t>
        </is>
      </c>
      <c r="E5675" t="n">
        <v>1057150</v>
      </c>
      <c r="F5675" s="3" t="n">
        <v>2449556</v>
      </c>
      <c r="G5675" s="3" t="n">
        <v>131571</v>
      </c>
      <c r="H5675" s="3" t="n">
        <v>7204</v>
      </c>
    </row>
    <row r="5676">
      <c r="A5676" t="inlineStr">
        <is>
          <t>2026-10-21 14:30</t>
        </is>
      </c>
      <c r="B5676" t="inlineStr">
        <is>
          <t>2026-10-21 14:27:56</t>
        </is>
      </c>
      <c r="C5676" t="n">
        <v>75</v>
      </c>
      <c r="D5676" t="inlineStr">
        <is>
          <t>国色天香·妃途</t>
        </is>
      </c>
      <c r="E5676" t="n">
        <v>493385</v>
      </c>
      <c r="F5676" s="3" t="n">
        <v>3609877</v>
      </c>
      <c r="G5676" s="3" t="n">
        <v>130101</v>
      </c>
      <c r="H5676" s="3" t="n">
        <v>9053</v>
      </c>
    </row>
    <row r="5677">
      <c r="A5677" t="inlineStr">
        <is>
          <t>2026-10-21 14:30</t>
        </is>
      </c>
      <c r="B5677" t="inlineStr">
        <is>
          <t>2026-10-21 14:27:56</t>
        </is>
      </c>
      <c r="C5677" t="n">
        <v>76</v>
      </c>
      <c r="D5677" t="inlineStr">
        <is>
          <t>被迫成为战五渣后</t>
        </is>
      </c>
      <c r="E5677" t="n">
        <v>1189001</v>
      </c>
      <c r="F5677" s="3" t="n">
        <v>3697330</v>
      </c>
      <c r="G5677" s="3" t="n">
        <v>227566</v>
      </c>
      <c r="H5677" s="3" t="n">
        <v>22207</v>
      </c>
    </row>
    <row r="5678">
      <c r="A5678" t="inlineStr">
        <is>
          <t>2026-10-21 14:30</t>
        </is>
      </c>
      <c r="B5678" t="inlineStr">
        <is>
          <t>2026-10-21 14:27:56</t>
        </is>
      </c>
      <c r="C5678" t="n">
        <v>77</v>
      </c>
      <c r="D5678" t="inlineStr">
        <is>
          <t>入罗帷</t>
        </is>
      </c>
      <c r="E5678" t="n">
        <v>1024818</v>
      </c>
      <c r="F5678" s="3" t="n">
        <v>7041372</v>
      </c>
      <c r="G5678" s="3" t="n">
        <v>261488</v>
      </c>
      <c r="H5678" s="3" t="n">
        <v>35194</v>
      </c>
    </row>
    <row r="5679">
      <c r="A5679" t="inlineStr">
        <is>
          <t>2026-10-21 14:30</t>
        </is>
      </c>
      <c r="B5679" t="inlineStr">
        <is>
          <t>2026-10-21 14:27:56</t>
        </is>
      </c>
      <c r="C5679" t="n">
        <v>78</v>
      </c>
      <c r="D5679" t="inlineStr">
        <is>
          <t>社恐勇闯恋综</t>
        </is>
      </c>
      <c r="E5679" t="n">
        <v>1269315</v>
      </c>
      <c r="F5679" s="3" t="n">
        <v>4812839</v>
      </c>
      <c r="G5679" s="3" t="n">
        <v>184069</v>
      </c>
      <c r="H5679" s="3" t="n">
        <v>22505</v>
      </c>
    </row>
    <row r="5680">
      <c r="A5680" t="inlineStr">
        <is>
          <t>2026-10-21 14:30</t>
        </is>
      </c>
      <c r="B5680" t="inlineStr">
        <is>
          <t>2026-10-21 14:27:56</t>
        </is>
      </c>
      <c r="C5680" t="n">
        <v>79</v>
      </c>
      <c r="D5680" t="inlineStr">
        <is>
          <t>朝暮谣</t>
        </is>
      </c>
      <c r="E5680" t="n">
        <v>2128510</v>
      </c>
      <c r="F5680" s="3" t="n">
        <v>343810</v>
      </c>
      <c r="G5680" s="3" t="n">
        <v>115193</v>
      </c>
      <c r="H5680" s="3" t="n">
        <v>2475</v>
      </c>
    </row>
    <row r="5681">
      <c r="A5681" t="inlineStr">
        <is>
          <t>2026-10-21 14:30</t>
        </is>
      </c>
      <c r="B5681" t="inlineStr">
        <is>
          <t>2026-10-21 14:27:56</t>
        </is>
      </c>
      <c r="C5681" t="n">
        <v>80</v>
      </c>
      <c r="D5681" t="inlineStr">
        <is>
          <t>古代人生模拟器</t>
        </is>
      </c>
      <c r="E5681" t="n">
        <v>93556</v>
      </c>
      <c r="F5681" s="3" t="n">
        <v>30117932</v>
      </c>
      <c r="G5681" s="3" t="n">
        <v>569555</v>
      </c>
      <c r="H5681" s="3" t="n">
        <v>102667</v>
      </c>
    </row>
    <row r="5682">
      <c r="A5682" t="inlineStr">
        <is>
          <t>2026-10-21 14:30</t>
        </is>
      </c>
      <c r="B5682" t="inlineStr">
        <is>
          <t>2026-10-21 14:27:56</t>
        </is>
      </c>
      <c r="C5682" t="n">
        <v>81</v>
      </c>
      <c r="D5682" t="inlineStr">
        <is>
          <t>千里流放路</t>
        </is>
      </c>
      <c r="E5682" t="n">
        <v>1042745</v>
      </c>
      <c r="F5682" s="3" t="n">
        <v>635648</v>
      </c>
      <c r="G5682" s="3" t="n">
        <v>30187</v>
      </c>
      <c r="H5682" s="3" t="n">
        <v>2172</v>
      </c>
    </row>
    <row r="5683">
      <c r="A5683" t="inlineStr">
        <is>
          <t>2026-10-21 14:30</t>
        </is>
      </c>
      <c r="B5683" t="inlineStr">
        <is>
          <t>2026-10-21 14:27:56</t>
        </is>
      </c>
      <c r="C5683" t="n">
        <v>82</v>
      </c>
      <c r="D5683" t="inlineStr">
        <is>
          <t>家族模拟器：主君在上</t>
        </is>
      </c>
      <c r="E5683" t="n">
        <v>1377571</v>
      </c>
      <c r="F5683" s="3" t="n">
        <v>247097</v>
      </c>
      <c r="G5683" s="3" t="n">
        <v>53058</v>
      </c>
      <c r="H5683" s="3" t="n">
        <v>967</v>
      </c>
    </row>
    <row r="5684">
      <c r="A5684" t="inlineStr">
        <is>
          <t>2026-10-21 14:30</t>
        </is>
      </c>
      <c r="B5684" t="inlineStr">
        <is>
          <t>2026-10-21 14:27:56</t>
        </is>
      </c>
      <c r="C5684" t="n">
        <v>83</v>
      </c>
      <c r="D5684" t="inlineStr">
        <is>
          <t>难寐春情艳事</t>
        </is>
      </c>
      <c r="E5684" t="n">
        <v>1590603</v>
      </c>
      <c r="F5684" s="3" t="n">
        <v>1177795</v>
      </c>
      <c r="G5684" s="3" t="n">
        <v>88762</v>
      </c>
      <c r="H5684" s="3" t="n">
        <v>5699</v>
      </c>
    </row>
    <row r="5685">
      <c r="A5685" t="inlineStr">
        <is>
          <t>2026-10-21 14:30</t>
        </is>
      </c>
      <c r="B5685" t="inlineStr">
        <is>
          <t>2026-10-21 14:27:56</t>
        </is>
      </c>
      <c r="C5685" t="n">
        <v>84</v>
      </c>
      <c r="D5685" t="inlineStr">
        <is>
          <t>渣皇本色</t>
        </is>
      </c>
      <c r="E5685" t="n">
        <v>156229</v>
      </c>
      <c r="F5685" s="3" t="n">
        <v>18077699</v>
      </c>
      <c r="G5685" s="3" t="n">
        <v>474830</v>
      </c>
      <c r="H5685" s="3" t="n">
        <v>76548</v>
      </c>
    </row>
    <row r="5686">
      <c r="A5686" t="inlineStr">
        <is>
          <t>2026-10-21 14:30</t>
        </is>
      </c>
      <c r="B5686" t="inlineStr">
        <is>
          <t>2026-10-21 14:27:56</t>
        </is>
      </c>
      <c r="C5686" t="n">
        <v>85</v>
      </c>
      <c r="D5686" t="inlineStr">
        <is>
          <t>信息素诱惑</t>
        </is>
      </c>
      <c r="E5686" t="n">
        <v>101553</v>
      </c>
      <c r="F5686" s="3" t="n">
        <v>14903546</v>
      </c>
      <c r="G5686" s="3" t="n">
        <v>282731</v>
      </c>
      <c r="H5686" s="3" t="n">
        <v>60946</v>
      </c>
    </row>
    <row r="5687">
      <c r="A5687" t="inlineStr">
        <is>
          <t>2026-10-21 14:30</t>
        </is>
      </c>
      <c r="B5687" t="inlineStr">
        <is>
          <t>2026-10-21 14:27:56</t>
        </is>
      </c>
      <c r="C5687" t="n">
        <v>86</v>
      </c>
      <c r="D5687" t="inlineStr">
        <is>
          <t>仙迹朝闻录</t>
        </is>
      </c>
      <c r="E5687" t="n">
        <v>1386869</v>
      </c>
      <c r="F5687" s="3" t="n">
        <v>6859644</v>
      </c>
      <c r="G5687" s="3" t="n">
        <v>338131</v>
      </c>
      <c r="H5687" s="3" t="n">
        <v>26708</v>
      </c>
    </row>
    <row r="5688">
      <c r="A5688" t="inlineStr">
        <is>
          <t>2026-10-21 14:30</t>
        </is>
      </c>
      <c r="B5688" t="inlineStr">
        <is>
          <t>2026-10-21 14:27:56</t>
        </is>
      </c>
      <c r="C5688" t="n">
        <v>87</v>
      </c>
      <c r="D5688" t="inlineStr">
        <is>
          <t>古代渣女模拟器</t>
        </is>
      </c>
      <c r="E5688" t="n">
        <v>883150</v>
      </c>
      <c r="F5688" s="3" t="n">
        <v>6657517</v>
      </c>
      <c r="G5688" s="3" t="n">
        <v>308443</v>
      </c>
      <c r="H5688" s="3" t="n">
        <v>38329</v>
      </c>
    </row>
    <row r="5689">
      <c r="A5689" t="inlineStr">
        <is>
          <t>2026-10-21 14:30</t>
        </is>
      </c>
      <c r="B5689" t="inlineStr">
        <is>
          <t>2026-10-21 14:27:56</t>
        </is>
      </c>
      <c r="C5689" t="n">
        <v>88</v>
      </c>
      <c r="D5689" t="inlineStr">
        <is>
          <t>大道风月史</t>
        </is>
      </c>
      <c r="E5689" t="n">
        <v>1356274</v>
      </c>
      <c r="F5689" s="3" t="n">
        <v>1068669</v>
      </c>
      <c r="G5689" s="3" t="n">
        <v>140896</v>
      </c>
      <c r="H5689" s="3" t="n">
        <v>5240</v>
      </c>
    </row>
    <row r="5690">
      <c r="A5690" t="inlineStr">
        <is>
          <t>2026-10-21 14:30</t>
        </is>
      </c>
      <c r="B5690" t="inlineStr">
        <is>
          <t>2026-10-21 14:27:56</t>
        </is>
      </c>
      <c r="C5690" t="n">
        <v>89</v>
      </c>
      <c r="D5690" t="inlineStr">
        <is>
          <t>田园深处【完结】</t>
        </is>
      </c>
      <c r="E5690" t="n">
        <v>47293</v>
      </c>
      <c r="F5690" s="3" t="n">
        <v>8516509</v>
      </c>
      <c r="G5690" s="3" t="n">
        <v>120376</v>
      </c>
      <c r="H5690" s="3" t="n">
        <v>17413</v>
      </c>
    </row>
    <row r="5691">
      <c r="A5691" t="inlineStr">
        <is>
          <t>2026-10-21 14:30</t>
        </is>
      </c>
      <c r="B5691" t="inlineStr">
        <is>
          <t>2026-10-21 14:27:56</t>
        </is>
      </c>
      <c r="C5691" t="n">
        <v>90</v>
      </c>
      <c r="D5691" t="inlineStr">
        <is>
          <t>留学录像带</t>
        </is>
      </c>
      <c r="E5691" t="n">
        <v>527614</v>
      </c>
      <c r="F5691" s="3" t="n">
        <v>1804257</v>
      </c>
      <c r="G5691" s="3" t="n">
        <v>90496</v>
      </c>
      <c r="H5691" s="3" t="n">
        <v>12080</v>
      </c>
    </row>
    <row r="5692">
      <c r="A5692" t="inlineStr">
        <is>
          <t>2026-10-21 14:30</t>
        </is>
      </c>
      <c r="B5692" t="inlineStr">
        <is>
          <t>2026-10-21 14:27:56</t>
        </is>
      </c>
      <c r="C5692" t="n">
        <v>91</v>
      </c>
      <c r="D5692" t="inlineStr">
        <is>
          <t>月色步风华</t>
        </is>
      </c>
      <c r="E5692" t="n">
        <v>1267807</v>
      </c>
      <c r="F5692" s="3" t="n">
        <v>2003572</v>
      </c>
      <c r="G5692" s="3" t="n">
        <v>124590</v>
      </c>
      <c r="H5692" s="3" t="n">
        <v>7380</v>
      </c>
    </row>
    <row r="5693">
      <c r="A5693" t="inlineStr">
        <is>
          <t>2026-10-21 14:30</t>
        </is>
      </c>
      <c r="B5693" t="inlineStr">
        <is>
          <t>2026-10-21 14:27:56</t>
        </is>
      </c>
      <c r="C5693" t="n">
        <v>92</v>
      </c>
      <c r="D5693" t="inlineStr">
        <is>
          <t>宫斗这件小事新版</t>
        </is>
      </c>
      <c r="E5693" t="n">
        <v>18216</v>
      </c>
      <c r="F5693" s="3" t="n">
        <v>83880888</v>
      </c>
      <c r="G5693" s="3" t="n">
        <v>1052428</v>
      </c>
      <c r="H5693" s="3" t="n">
        <v>236094</v>
      </c>
    </row>
    <row r="5694">
      <c r="A5694" t="inlineStr">
        <is>
          <t>2026-10-21 14:30</t>
        </is>
      </c>
      <c r="B5694" t="inlineStr">
        <is>
          <t>2026-10-21 14:27:56</t>
        </is>
      </c>
      <c r="C5694" t="n">
        <v>93</v>
      </c>
      <c r="D5694" t="inlineStr">
        <is>
          <t>非玄录</t>
        </is>
      </c>
      <c r="E5694" t="n">
        <v>2168952</v>
      </c>
      <c r="F5694" s="3" t="n">
        <v>704463</v>
      </c>
      <c r="G5694" s="3" t="n">
        <v>131705</v>
      </c>
      <c r="H5694" s="3" t="n">
        <v>5183</v>
      </c>
    </row>
    <row r="5695">
      <c r="A5695" t="inlineStr">
        <is>
          <t>2026-10-21 14:30</t>
        </is>
      </c>
      <c r="B5695" t="inlineStr">
        <is>
          <t>2026-10-21 14:27:56</t>
        </is>
      </c>
      <c r="C5695" t="n">
        <v>94</v>
      </c>
      <c r="D5695" t="inlineStr">
        <is>
          <t>女帝风月鉴</t>
        </is>
      </c>
      <c r="E5695" t="n">
        <v>476468</v>
      </c>
      <c r="F5695" s="3" t="n">
        <v>10681584</v>
      </c>
      <c r="G5695" s="3" t="n">
        <v>351542</v>
      </c>
      <c r="H5695" s="3" t="n">
        <v>47583</v>
      </c>
    </row>
    <row r="5696">
      <c r="A5696" t="inlineStr">
        <is>
          <t>2026-10-21 14:30</t>
        </is>
      </c>
      <c r="B5696" t="inlineStr">
        <is>
          <t>2026-10-21 14:27:56</t>
        </is>
      </c>
      <c r="C5696" t="n">
        <v>95</v>
      </c>
      <c r="D5696" t="inlineStr">
        <is>
          <t>诡恶盛宴</t>
        </is>
      </c>
      <c r="E5696" t="n">
        <v>547534</v>
      </c>
      <c r="F5696" s="3" t="n">
        <v>1656161</v>
      </c>
      <c r="G5696" s="3" t="n">
        <v>103254</v>
      </c>
      <c r="H5696" s="3" t="n">
        <v>9838</v>
      </c>
    </row>
    <row r="5697">
      <c r="A5697" t="inlineStr">
        <is>
          <t>2026-10-21 14:30</t>
        </is>
      </c>
      <c r="B5697" t="inlineStr">
        <is>
          <t>2026-10-21 14:27:56</t>
        </is>
      </c>
      <c r="C5697" t="n">
        <v>96</v>
      </c>
      <c r="D5697" t="inlineStr">
        <is>
          <t>残霜烬</t>
        </is>
      </c>
      <c r="E5697" t="n">
        <v>1590847</v>
      </c>
      <c r="F5697" s="3" t="n">
        <v>2602381</v>
      </c>
      <c r="G5697" s="3" t="n">
        <v>294820</v>
      </c>
      <c r="H5697" s="3" t="n">
        <v>16644</v>
      </c>
    </row>
    <row r="5698">
      <c r="A5698" t="inlineStr">
        <is>
          <t>2026-10-21 14:30</t>
        </is>
      </c>
      <c r="B5698" t="inlineStr">
        <is>
          <t>2026-10-21 14:27:56</t>
        </is>
      </c>
      <c r="C5698" t="n">
        <v>97</v>
      </c>
      <c r="D5698" t="inlineStr">
        <is>
          <t>夫人掌家之后</t>
        </is>
      </c>
      <c r="E5698" t="n">
        <v>2055296</v>
      </c>
      <c r="F5698" s="3" t="n">
        <v>221374</v>
      </c>
      <c r="G5698" s="3" t="n">
        <v>24889</v>
      </c>
      <c r="H5698" s="3" t="n">
        <v>886</v>
      </c>
    </row>
    <row r="5699">
      <c r="A5699" t="inlineStr">
        <is>
          <t>2026-10-21 14:30</t>
        </is>
      </c>
      <c r="B5699" t="inlineStr">
        <is>
          <t>2026-10-21 14:27:56</t>
        </is>
      </c>
      <c r="C5699" t="n">
        <v>98</v>
      </c>
      <c r="D5699" t="inlineStr">
        <is>
          <t>昭情调</t>
        </is>
      </c>
      <c r="E5699" t="n">
        <v>2270521</v>
      </c>
      <c r="F5699" s="3" t="n">
        <v>89812</v>
      </c>
      <c r="G5699" s="3" t="n">
        <v>29934</v>
      </c>
      <c r="H5699" s="3" t="n">
        <v>659</v>
      </c>
    </row>
    <row r="5700">
      <c r="A5700" t="inlineStr">
        <is>
          <t>2026-10-21 14:30</t>
        </is>
      </c>
      <c r="B5700" t="inlineStr">
        <is>
          <t>2026-10-21 14:27:56</t>
        </is>
      </c>
      <c r="C5700" t="n">
        <v>99</v>
      </c>
      <c r="D5700" t="inlineStr">
        <is>
          <t>诱君多采撷</t>
        </is>
      </c>
      <c r="E5700" t="n">
        <v>985739</v>
      </c>
      <c r="F5700" s="3" t="n">
        <v>9146822</v>
      </c>
      <c r="G5700" s="3" t="n">
        <v>398083</v>
      </c>
      <c r="H5700" s="3" t="n">
        <v>57333</v>
      </c>
    </row>
    <row r="5701">
      <c r="A5701" t="inlineStr">
        <is>
          <t>2026-10-21 14:30</t>
        </is>
      </c>
      <c r="B5701" t="inlineStr">
        <is>
          <t>2026-10-21 14:27:56</t>
        </is>
      </c>
      <c r="C5701" t="n">
        <v>100</v>
      </c>
      <c r="D5701" t="inlineStr">
        <is>
          <t>Clock Zero 终焉之一秒</t>
        </is>
      </c>
      <c r="E5701" t="n">
        <v>3863</v>
      </c>
      <c r="F5701" s="3" t="n">
        <v>3057850</v>
      </c>
      <c r="G5701" s="3" t="n">
        <v>158657</v>
      </c>
      <c r="H5701" s="3" t="n">
        <v>27462</v>
      </c>
    </row>
    <row r="5702">
      <c r="A5702" t="inlineStr">
        <is>
          <t>2026-10-21 14:30</t>
        </is>
      </c>
      <c r="B5702" t="inlineStr">
        <is>
          <t>2026-10-21 14:27:56</t>
        </is>
      </c>
      <c r="C5702" t="n">
        <v>101</v>
      </c>
      <c r="D5702" t="inlineStr">
        <is>
          <t>凯尔布兰恩的誓言 ~The Calebranns Pledge~</t>
        </is>
      </c>
      <c r="E5702" t="n">
        <v>529363</v>
      </c>
      <c r="F5702" s="3" t="n">
        <v>2486499</v>
      </c>
      <c r="G5702" s="3" t="n">
        <v>136446</v>
      </c>
      <c r="H5702" s="3" t="n">
        <v>18223</v>
      </c>
    </row>
    <row r="5703">
      <c r="A5703" t="inlineStr">
        <is>
          <t>2026-10-21 14:30</t>
        </is>
      </c>
      <c r="B5703" t="inlineStr">
        <is>
          <t>2026-10-21 14:27:56</t>
        </is>
      </c>
      <c r="C5703" t="n">
        <v>102</v>
      </c>
      <c r="D5703" t="inlineStr">
        <is>
          <t>向我臣服</t>
        </is>
      </c>
      <c r="E5703" t="n">
        <v>1546532</v>
      </c>
      <c r="F5703" s="3" t="n">
        <v>3188605</v>
      </c>
      <c r="G5703" s="3" t="n">
        <v>203168</v>
      </c>
      <c r="H5703" s="3" t="n">
        <v>23784</v>
      </c>
    </row>
    <row r="5704">
      <c r="A5704" t="inlineStr">
        <is>
          <t>2026-10-21 14:30</t>
        </is>
      </c>
      <c r="B5704" t="inlineStr">
        <is>
          <t>2026-10-21 14:27:56</t>
        </is>
      </c>
      <c r="C5704" t="n">
        <v>103</v>
      </c>
      <c r="D5704" t="inlineStr">
        <is>
          <t>无情道在逃毕业生</t>
        </is>
      </c>
      <c r="E5704" t="n">
        <v>906237</v>
      </c>
      <c r="F5704" s="3" t="n">
        <v>7060848</v>
      </c>
      <c r="G5704" s="3" t="n">
        <v>331113</v>
      </c>
      <c r="H5704" s="3" t="n">
        <v>52927</v>
      </c>
    </row>
    <row r="5705">
      <c r="A5705" t="inlineStr">
        <is>
          <t>2026-10-21 14:30</t>
        </is>
      </c>
      <c r="B5705" t="inlineStr">
        <is>
          <t>2026-10-21 14:27:56</t>
        </is>
      </c>
      <c r="C5705" t="n">
        <v>104</v>
      </c>
      <c r="D5705" t="inlineStr">
        <is>
          <t>模拟豪门人生</t>
        </is>
      </c>
      <c r="E5705" t="n">
        <v>1312326</v>
      </c>
      <c r="F5705" s="3" t="n">
        <v>1557834</v>
      </c>
      <c r="G5705" s="3" t="n">
        <v>166973</v>
      </c>
      <c r="H5705" s="3" t="n">
        <v>6709</v>
      </c>
    </row>
    <row r="5706">
      <c r="A5706" t="inlineStr">
        <is>
          <t>2026-10-21 14:30</t>
        </is>
      </c>
      <c r="B5706" t="inlineStr">
        <is>
          <t>2026-10-21 14:27:56</t>
        </is>
      </c>
      <c r="C5706" t="n">
        <v>105</v>
      </c>
      <c r="D5706" t="inlineStr">
        <is>
          <t>千秋百代：帝王一小时</t>
        </is>
      </c>
      <c r="E5706" t="n">
        <v>410771</v>
      </c>
      <c r="F5706" s="3" t="n">
        <v>15630431</v>
      </c>
      <c r="G5706" s="3" t="n">
        <v>454916</v>
      </c>
      <c r="H5706" s="3" t="n">
        <v>64190</v>
      </c>
    </row>
    <row r="5707">
      <c r="A5707" t="inlineStr">
        <is>
          <t>2026-10-21 14:30</t>
        </is>
      </c>
      <c r="B5707" t="inlineStr">
        <is>
          <t>2026-10-21 14:27:56</t>
        </is>
      </c>
      <c r="C5707" t="n">
        <v>106</v>
      </c>
      <c r="D5707" t="inlineStr">
        <is>
          <t>司星·天命在我</t>
        </is>
      </c>
      <c r="E5707" t="n">
        <v>221896</v>
      </c>
      <c r="F5707" s="3" t="n">
        <v>6609961</v>
      </c>
      <c r="G5707" s="3" t="n">
        <v>171515</v>
      </c>
      <c r="H5707" s="3" t="n">
        <v>21528</v>
      </c>
    </row>
    <row r="5708">
      <c r="A5708" t="inlineStr">
        <is>
          <t>2026-10-21 14:30</t>
        </is>
      </c>
      <c r="B5708" t="inlineStr">
        <is>
          <t>2026-10-21 14:27:56</t>
        </is>
      </c>
      <c r="C5708" t="n">
        <v>107</v>
      </c>
      <c r="D5708" t="inlineStr">
        <is>
          <t>渡前缘</t>
        </is>
      </c>
      <c r="E5708" t="n">
        <v>882435</v>
      </c>
      <c r="F5708" s="3" t="n">
        <v>16669137</v>
      </c>
      <c r="G5708" s="3" t="n">
        <v>475466</v>
      </c>
      <c r="H5708" s="3" t="n">
        <v>62158</v>
      </c>
    </row>
    <row r="5709">
      <c r="A5709" t="inlineStr">
        <is>
          <t>2026-10-21 14:30</t>
        </is>
      </c>
      <c r="B5709" t="inlineStr">
        <is>
          <t>2026-10-21 14:27:56</t>
        </is>
      </c>
      <c r="C5709" t="n">
        <v>108</v>
      </c>
      <c r="D5709" t="inlineStr">
        <is>
          <t>美女进化论</t>
        </is>
      </c>
      <c r="E5709" t="n">
        <v>165942</v>
      </c>
      <c r="F5709" s="3" t="n">
        <v>8337514</v>
      </c>
      <c r="G5709" s="3" t="n">
        <v>136788</v>
      </c>
      <c r="H5709" s="3" t="n">
        <v>19884</v>
      </c>
    </row>
    <row r="5710">
      <c r="A5710" t="inlineStr">
        <is>
          <t>2026-10-21 14:30</t>
        </is>
      </c>
      <c r="B5710" t="inlineStr">
        <is>
          <t>2026-10-21 14:27:56</t>
        </is>
      </c>
      <c r="C5710" t="n">
        <v>109</v>
      </c>
      <c r="D5710" t="inlineStr">
        <is>
          <t>风月择枝栖</t>
        </is>
      </c>
      <c r="E5710" t="n">
        <v>1004118</v>
      </c>
      <c r="F5710" s="3" t="n">
        <v>6149257</v>
      </c>
      <c r="G5710" s="3" t="n">
        <v>251002</v>
      </c>
      <c r="H5710" s="3" t="n">
        <v>26277</v>
      </c>
    </row>
    <row r="5711">
      <c r="A5711" t="inlineStr">
        <is>
          <t>2026-10-21 14:30</t>
        </is>
      </c>
      <c r="B5711" t="inlineStr">
        <is>
          <t>2026-10-21 14:27:56</t>
        </is>
      </c>
      <c r="C5711" t="n">
        <v>110</v>
      </c>
      <c r="D5711" t="inlineStr">
        <is>
          <t>一瞻杏花雨</t>
        </is>
      </c>
      <c r="E5711" t="n">
        <v>1206600</v>
      </c>
      <c r="F5711" s="3" t="n">
        <v>2031063</v>
      </c>
      <c r="G5711" s="3" t="n">
        <v>143804</v>
      </c>
      <c r="H5711" s="3" t="n">
        <v>10684</v>
      </c>
    </row>
    <row r="5712">
      <c r="A5712" t="inlineStr">
        <is>
          <t>2026-10-21 14:30</t>
        </is>
      </c>
      <c r="B5712" t="inlineStr">
        <is>
          <t>2026-10-21 14:27:56</t>
        </is>
      </c>
      <c r="C5712" t="n">
        <v>111</v>
      </c>
      <c r="D5712" t="inlineStr">
        <is>
          <t>溯世书⁡</t>
        </is>
      </c>
      <c r="E5712" t="n">
        <v>1232221</v>
      </c>
      <c r="F5712" s="3" t="n">
        <v>1930276</v>
      </c>
      <c r="G5712" s="3" t="n">
        <v>145366</v>
      </c>
      <c r="H5712" s="3" t="n">
        <v>8809</v>
      </c>
    </row>
    <row r="5713">
      <c r="A5713" t="inlineStr">
        <is>
          <t>2026-10-21 14:30</t>
        </is>
      </c>
      <c r="B5713" t="inlineStr">
        <is>
          <t>2026-10-21 14:27:56</t>
        </is>
      </c>
      <c r="C5713" t="n">
        <v>112</v>
      </c>
      <c r="D5713" t="inlineStr">
        <is>
          <t>妖神榻上眠</t>
        </is>
      </c>
      <c r="E5713" t="n">
        <v>529109</v>
      </c>
      <c r="F5713" s="3" t="n">
        <v>8156675</v>
      </c>
      <c r="G5713" s="3" t="n">
        <v>242970</v>
      </c>
      <c r="H5713" s="3" t="n">
        <v>32704</v>
      </c>
    </row>
    <row r="5714">
      <c r="A5714" t="inlineStr">
        <is>
          <t>2026-10-21 14:30</t>
        </is>
      </c>
      <c r="B5714" t="inlineStr">
        <is>
          <t>2026-10-21 14:27:56</t>
        </is>
      </c>
      <c r="C5714" t="n">
        <v>113</v>
      </c>
      <c r="D5714" t="inlineStr">
        <is>
          <t>谋仙渡</t>
        </is>
      </c>
      <c r="E5714" t="n">
        <v>2196891</v>
      </c>
      <c r="F5714" s="3" t="n">
        <v>855326</v>
      </c>
      <c r="G5714" s="3" t="n">
        <v>202990</v>
      </c>
      <c r="H5714" s="3" t="n">
        <v>5743</v>
      </c>
    </row>
    <row r="5715">
      <c r="A5715" t="inlineStr">
        <is>
          <t>2026-10-21 14:30</t>
        </is>
      </c>
      <c r="B5715" t="inlineStr">
        <is>
          <t>2026-10-21 14:27:56</t>
        </is>
      </c>
      <c r="C5715" t="n">
        <v>114</v>
      </c>
      <c r="D5715" t="inlineStr">
        <is>
          <t>恋春深</t>
        </is>
      </c>
      <c r="E5715" t="n">
        <v>2166663</v>
      </c>
      <c r="F5715" s="3" t="n">
        <v>404936</v>
      </c>
      <c r="G5715" s="3" t="n">
        <v>58349</v>
      </c>
      <c r="H5715" s="3" t="n">
        <v>2190</v>
      </c>
    </row>
    <row r="5716">
      <c r="A5716" t="inlineStr">
        <is>
          <t>2026-10-21 14:30</t>
        </is>
      </c>
      <c r="B5716" t="inlineStr">
        <is>
          <t>2026-10-21 14:27:56</t>
        </is>
      </c>
      <c r="C5716" t="n">
        <v>115</v>
      </c>
      <c r="D5716" t="inlineStr">
        <is>
          <t>青梅折枝意</t>
        </is>
      </c>
      <c r="E5716" t="n">
        <v>835017</v>
      </c>
      <c r="F5716" s="3" t="n">
        <v>2065211</v>
      </c>
      <c r="G5716" s="3" t="n">
        <v>96491</v>
      </c>
      <c r="H5716" s="3" t="n">
        <v>7937</v>
      </c>
    </row>
    <row r="5717">
      <c r="A5717" t="inlineStr">
        <is>
          <t>2026-10-21 14:30</t>
        </is>
      </c>
      <c r="B5717" t="inlineStr">
        <is>
          <t>2026-10-21 14:27:56</t>
        </is>
      </c>
      <c r="C5717" t="n">
        <v>116</v>
      </c>
      <c r="D5717" t="inlineStr">
        <is>
          <t>缠梦症</t>
        </is>
      </c>
      <c r="E5717" t="n">
        <v>1461480</v>
      </c>
      <c r="F5717" s="3" t="n">
        <v>2547827</v>
      </c>
      <c r="G5717" s="3" t="n">
        <v>215524</v>
      </c>
      <c r="H5717" s="3" t="n">
        <v>27433</v>
      </c>
    </row>
    <row r="5718">
      <c r="A5718" t="inlineStr">
        <is>
          <t>2026-10-21 14:30</t>
        </is>
      </c>
      <c r="B5718" t="inlineStr">
        <is>
          <t>2026-10-21 14:27:56</t>
        </is>
      </c>
      <c r="C5718" t="n">
        <v>117</v>
      </c>
      <c r="D5718" t="inlineStr">
        <is>
          <t>九韶</t>
        </is>
      </c>
      <c r="E5718" t="n">
        <v>35092</v>
      </c>
      <c r="F5718" s="3" t="n">
        <v>10593532</v>
      </c>
      <c r="G5718" s="3" t="n">
        <v>113983</v>
      </c>
      <c r="H5718" s="3" t="n">
        <v>22655</v>
      </c>
    </row>
    <row r="5719">
      <c r="A5719" t="inlineStr">
        <is>
          <t>2026-10-21 14:30</t>
        </is>
      </c>
      <c r="B5719" t="inlineStr">
        <is>
          <t>2026-10-21 14:27:56</t>
        </is>
      </c>
      <c r="C5719" t="n">
        <v>118</v>
      </c>
      <c r="D5719" t="inlineStr">
        <is>
          <t>.帝王风月录.</t>
        </is>
      </c>
      <c r="E5719" t="n">
        <v>1320419</v>
      </c>
      <c r="F5719" s="3" t="n">
        <v>811209</v>
      </c>
      <c r="G5719" s="3" t="n">
        <v>56856</v>
      </c>
      <c r="H5719" s="3" t="n">
        <v>3098</v>
      </c>
    </row>
    <row r="5720">
      <c r="A5720" t="inlineStr">
        <is>
          <t>2026-10-21 14:30</t>
        </is>
      </c>
      <c r="B5720" t="inlineStr">
        <is>
          <t>2026-10-21 14:27:56</t>
        </is>
      </c>
      <c r="C5720" t="n">
        <v>119</v>
      </c>
      <c r="D5720" t="inlineStr">
        <is>
          <t>今天开始当纨绔</t>
        </is>
      </c>
      <c r="E5720" t="n">
        <v>1540754</v>
      </c>
      <c r="F5720" s="3" t="n">
        <v>295538</v>
      </c>
      <c r="G5720" s="3" t="n">
        <v>75233</v>
      </c>
      <c r="H5720" s="3" t="n">
        <v>2250</v>
      </c>
    </row>
    <row r="5721">
      <c r="A5721" t="inlineStr">
        <is>
          <t>2026-10-21 14:30</t>
        </is>
      </c>
      <c r="B5721" t="inlineStr">
        <is>
          <t>2026-10-21 14:27:56</t>
        </is>
      </c>
      <c r="C5721" t="n">
        <v>120</v>
      </c>
      <c r="D5721" t="inlineStr">
        <is>
          <t>穿成古早师徒文里的炮灰</t>
        </is>
      </c>
      <c r="E5721" t="n">
        <v>1217929</v>
      </c>
      <c r="F5721" s="3" t="n">
        <v>962422</v>
      </c>
      <c r="G5721" s="3" t="n">
        <v>94818</v>
      </c>
      <c r="H5721" s="3" t="n">
        <v>8488</v>
      </c>
    </row>
    <row r="5722">
      <c r="A5722" t="inlineStr">
        <is>
          <t>2026-10-21 14:30</t>
        </is>
      </c>
      <c r="B5722" t="inlineStr">
        <is>
          <t>2026-10-21 14:27:56</t>
        </is>
      </c>
      <c r="C5722" t="n">
        <v>121</v>
      </c>
      <c r="D5722" t="inlineStr">
        <is>
          <t>众生传说</t>
        </is>
      </c>
      <c r="E5722" t="n">
        <v>209625</v>
      </c>
      <c r="F5722" s="3" t="n">
        <v>5736265</v>
      </c>
      <c r="G5722" s="3" t="n">
        <v>190654</v>
      </c>
      <c r="H5722" s="3" t="n">
        <v>19696</v>
      </c>
    </row>
    <row r="5723">
      <c r="A5723" t="inlineStr">
        <is>
          <t>2026-10-21 14:30</t>
        </is>
      </c>
      <c r="B5723" t="inlineStr">
        <is>
          <t>2026-10-21 14:27:56</t>
        </is>
      </c>
      <c r="C5723" t="n">
        <v>122</v>
      </c>
      <c r="D5723" t="inlineStr">
        <is>
          <t>尊者她要弑仙</t>
        </is>
      </c>
      <c r="E5723" t="n">
        <v>1098780</v>
      </c>
      <c r="F5723" s="3" t="n">
        <v>3348696</v>
      </c>
      <c r="G5723" s="3" t="n">
        <v>205259</v>
      </c>
      <c r="H5723" s="3" t="n">
        <v>18116</v>
      </c>
    </row>
    <row r="5724">
      <c r="A5724" t="inlineStr">
        <is>
          <t>2026-10-21 14:30</t>
        </is>
      </c>
      <c r="B5724" t="inlineStr">
        <is>
          <t>2026-10-21 14:27:56</t>
        </is>
      </c>
      <c r="C5724" t="n">
        <v>123</v>
      </c>
      <c r="D5724" t="inlineStr">
        <is>
          <t>冒犯哥哥对不起了</t>
        </is>
      </c>
      <c r="E5724" t="n">
        <v>1668747</v>
      </c>
      <c r="F5724" s="3" t="n">
        <v>2870578</v>
      </c>
      <c r="G5724" s="3" t="n">
        <v>167949</v>
      </c>
      <c r="H5724" s="3" t="n">
        <v>27728</v>
      </c>
    </row>
    <row r="5725">
      <c r="A5725" t="inlineStr">
        <is>
          <t>2026-10-21 14:30</t>
        </is>
      </c>
      <c r="B5725" t="inlineStr">
        <is>
          <t>2026-10-21 14:27:56</t>
        </is>
      </c>
      <c r="C5725" t="n">
        <v>124</v>
      </c>
      <c r="D5725" t="inlineStr">
        <is>
          <t>末日围城</t>
        </is>
      </c>
      <c r="E5725" t="n">
        <v>389788</v>
      </c>
      <c r="F5725" s="3" t="n">
        <v>4141251</v>
      </c>
      <c r="G5725" s="3" t="n">
        <v>129411</v>
      </c>
      <c r="H5725" s="3" t="n">
        <v>16285</v>
      </c>
    </row>
    <row r="5726">
      <c r="A5726" t="inlineStr">
        <is>
          <t>2026-10-21 14:30</t>
        </is>
      </c>
      <c r="B5726" t="inlineStr">
        <is>
          <t>2026-10-21 14:27:56</t>
        </is>
      </c>
      <c r="C5726" t="n">
        <v>125</v>
      </c>
      <c r="D5726" t="inlineStr">
        <is>
          <t>反派师尊孕期出逃</t>
        </is>
      </c>
      <c r="E5726" t="n">
        <v>1334272</v>
      </c>
      <c r="F5726" s="3" t="n">
        <v>2758543</v>
      </c>
      <c r="G5726" s="3" t="n">
        <v>212845</v>
      </c>
      <c r="H5726" s="3" t="n">
        <v>30199</v>
      </c>
    </row>
    <row r="5727">
      <c r="A5727" t="inlineStr">
        <is>
          <t>2026-10-21 14:30</t>
        </is>
      </c>
      <c r="B5727" t="inlineStr">
        <is>
          <t>2026-10-21 14:27:56</t>
        </is>
      </c>
      <c r="C5727" t="n">
        <v>126</v>
      </c>
      <c r="D5727" t="inlineStr">
        <is>
          <t>偏执大佬的金丝雀</t>
        </is>
      </c>
      <c r="E5727" t="n">
        <v>387487</v>
      </c>
      <c r="F5727" s="3" t="n">
        <v>8245308</v>
      </c>
      <c r="G5727" s="3" t="n">
        <v>221393</v>
      </c>
      <c r="H5727" s="3" t="n">
        <v>33225</v>
      </c>
    </row>
    <row r="5728">
      <c r="A5728" t="inlineStr">
        <is>
          <t>2026-10-21 14:30</t>
        </is>
      </c>
      <c r="B5728" t="inlineStr">
        <is>
          <t>2026-10-21 14:27:56</t>
        </is>
      </c>
      <c r="C5728" t="n">
        <v>127</v>
      </c>
      <c r="D5728" t="inlineStr">
        <is>
          <t>修仙模拟器：我靠氪金打遍修仙界</t>
        </is>
      </c>
      <c r="E5728" t="n">
        <v>1416425</v>
      </c>
      <c r="F5728" s="3" t="n">
        <v>3443014</v>
      </c>
      <c r="G5728" s="3" t="n">
        <v>253806</v>
      </c>
      <c r="H5728" s="3" t="n">
        <v>17089</v>
      </c>
    </row>
    <row r="5729">
      <c r="A5729" t="inlineStr">
        <is>
          <t>2026-10-21 14:30</t>
        </is>
      </c>
      <c r="B5729" t="inlineStr">
        <is>
          <t>2026-10-21 14:27:56</t>
        </is>
      </c>
      <c r="C5729" t="n">
        <v>128</v>
      </c>
      <c r="D5729" t="inlineStr">
        <is>
          <t>孤辰行</t>
        </is>
      </c>
      <c r="E5729" t="n">
        <v>1032446</v>
      </c>
      <c r="F5729" s="3" t="n">
        <v>7393937</v>
      </c>
      <c r="G5729" s="3" t="n">
        <v>318134</v>
      </c>
      <c r="H5729" s="3" t="n">
        <v>31703</v>
      </c>
    </row>
    <row r="5730">
      <c r="A5730" t="inlineStr">
        <is>
          <t>2026-10-21 14:30</t>
        </is>
      </c>
      <c r="B5730" t="inlineStr">
        <is>
          <t>2026-10-21 14:27:56</t>
        </is>
      </c>
      <c r="C5730" t="n">
        <v>129</v>
      </c>
      <c r="D5730" t="inlineStr">
        <is>
          <t>穿成限制文女配后</t>
        </is>
      </c>
      <c r="E5730" t="n">
        <v>1508545</v>
      </c>
      <c r="F5730" s="3" t="n">
        <v>921733</v>
      </c>
      <c r="G5730" s="3" t="n">
        <v>82423</v>
      </c>
      <c r="H5730" s="3" t="n">
        <v>6143</v>
      </c>
    </row>
    <row r="5731">
      <c r="A5731" t="inlineStr">
        <is>
          <t>2026-10-21 14:30</t>
        </is>
      </c>
      <c r="B5731" t="inlineStr">
        <is>
          <t>2026-10-21 14:27:56</t>
        </is>
      </c>
      <c r="C5731" t="n">
        <v>130</v>
      </c>
      <c r="D5731" t="inlineStr">
        <is>
          <t>玩转娱圈</t>
        </is>
      </c>
      <c r="E5731" t="n">
        <v>402765</v>
      </c>
      <c r="F5731" s="3" t="n">
        <v>22501527</v>
      </c>
      <c r="G5731" s="3" t="n">
        <v>318685</v>
      </c>
      <c r="H5731" s="3" t="n">
        <v>46317</v>
      </c>
    </row>
    <row r="5732">
      <c r="A5732" t="inlineStr">
        <is>
          <t>2026-10-21 14:30</t>
        </is>
      </c>
      <c r="B5732" t="inlineStr">
        <is>
          <t>2026-10-21 14:27:56</t>
        </is>
      </c>
      <c r="C5732" t="n">
        <v>131</v>
      </c>
      <c r="D5732" t="inlineStr">
        <is>
          <t>开播吧！电视台</t>
        </is>
      </c>
      <c r="E5732" t="n">
        <v>806177</v>
      </c>
      <c r="F5732" s="3" t="n">
        <v>3366080</v>
      </c>
      <c r="G5732" s="3" t="n">
        <v>119287</v>
      </c>
      <c r="H5732" s="3" t="n">
        <v>8684</v>
      </c>
    </row>
    <row r="5733">
      <c r="A5733" t="inlineStr">
        <is>
          <t>2026-10-21 14:30</t>
        </is>
      </c>
      <c r="B5733" t="inlineStr">
        <is>
          <t>2026-10-21 14:27:56</t>
        </is>
      </c>
      <c r="C5733" t="n">
        <v>132</v>
      </c>
      <c r="D5733" t="inlineStr">
        <is>
          <t>表小姐成长计划</t>
        </is>
      </c>
      <c r="E5733" t="n">
        <v>2240459</v>
      </c>
      <c r="F5733" s="3" t="n">
        <v>1161027</v>
      </c>
      <c r="G5733" s="3" t="n">
        <v>71953</v>
      </c>
      <c r="H5733" s="3" t="n">
        <v>4544</v>
      </c>
    </row>
    <row r="5734">
      <c r="A5734" t="inlineStr">
        <is>
          <t>2026-10-21 14:30</t>
        </is>
      </c>
      <c r="B5734" t="inlineStr">
        <is>
          <t>2026-10-21 14:27:56</t>
        </is>
      </c>
      <c r="C5734" t="n">
        <v>133</v>
      </c>
      <c r="D5734" t="inlineStr">
        <is>
          <t>三国攻略手札</t>
        </is>
      </c>
      <c r="E5734" t="n">
        <v>61744</v>
      </c>
      <c r="F5734" s="3" t="n">
        <v>11609832</v>
      </c>
      <c r="G5734" s="3" t="n">
        <v>230934</v>
      </c>
      <c r="H5734" s="3" t="n">
        <v>43186</v>
      </c>
    </row>
    <row r="5735">
      <c r="A5735" t="inlineStr">
        <is>
          <t>2026-10-21 14:30</t>
        </is>
      </c>
      <c r="B5735" t="inlineStr">
        <is>
          <t>2026-10-21 14:27:56</t>
        </is>
      </c>
      <c r="C5735" t="n">
        <v>134</v>
      </c>
      <c r="D5735" t="inlineStr">
        <is>
          <t>后宫·妃色浅</t>
        </is>
      </c>
      <c r="E5735" t="n">
        <v>527821</v>
      </c>
      <c r="F5735" s="3" t="n">
        <v>1944726</v>
      </c>
      <c r="G5735" s="3" t="n">
        <v>60783</v>
      </c>
      <c r="H5735" s="3" t="n">
        <v>5965</v>
      </c>
    </row>
    <row r="5736">
      <c r="A5736" t="inlineStr">
        <is>
          <t>2026-10-21 14:30</t>
        </is>
      </c>
      <c r="B5736" t="inlineStr">
        <is>
          <t>2026-10-21 14:27:56</t>
        </is>
      </c>
      <c r="C5736" t="n">
        <v>135</v>
      </c>
      <c r="D5736" t="inlineStr">
        <is>
          <t>修仙从掌门开始</t>
        </is>
      </c>
      <c r="E5736" t="n">
        <v>1970231</v>
      </c>
      <c r="F5736" s="3" t="n">
        <v>651482</v>
      </c>
      <c r="G5736" s="3" t="n">
        <v>128897</v>
      </c>
      <c r="H5736" s="3" t="n">
        <v>3580</v>
      </c>
    </row>
    <row r="5737">
      <c r="A5737" t="inlineStr">
        <is>
          <t>2026-10-21 14:30</t>
        </is>
      </c>
      <c r="B5737" t="inlineStr">
        <is>
          <t>2026-10-21 14:27:56</t>
        </is>
      </c>
      <c r="C5737" t="n">
        <v>136</v>
      </c>
      <c r="D5737" t="inlineStr">
        <is>
          <t>宫官手记</t>
        </is>
      </c>
      <c r="E5737" t="n">
        <v>388520</v>
      </c>
      <c r="F5737" s="3" t="n">
        <v>4917201</v>
      </c>
      <c r="G5737" s="3" t="n">
        <v>127447</v>
      </c>
      <c r="H5737" s="3" t="n">
        <v>14743</v>
      </c>
    </row>
    <row r="5738">
      <c r="A5738" t="inlineStr">
        <is>
          <t>2026-10-21 14:30</t>
        </is>
      </c>
      <c r="B5738" t="inlineStr">
        <is>
          <t>2026-10-21 14:27:56</t>
        </is>
      </c>
      <c r="C5738" t="n">
        <v>137</v>
      </c>
      <c r="D5738" t="inlineStr">
        <is>
          <t>二师兄很担心你</t>
        </is>
      </c>
      <c r="E5738" t="n">
        <v>1275332</v>
      </c>
      <c r="F5738" s="3" t="n">
        <v>1514876</v>
      </c>
      <c r="G5738" s="3" t="n">
        <v>75911</v>
      </c>
      <c r="H5738" s="3" t="n">
        <v>9579</v>
      </c>
    </row>
    <row r="5739">
      <c r="A5739" t="inlineStr">
        <is>
          <t>2026-10-21 14:30</t>
        </is>
      </c>
      <c r="B5739" t="inlineStr">
        <is>
          <t>2026-10-21 14:27:56</t>
        </is>
      </c>
      <c r="C5739" t="n">
        <v>138</v>
      </c>
      <c r="D5739" t="inlineStr">
        <is>
          <t>与君共长生</t>
        </is>
      </c>
      <c r="E5739" t="n">
        <v>562872</v>
      </c>
      <c r="F5739" s="3" t="n">
        <v>4991549</v>
      </c>
      <c r="G5739" s="3" t="n">
        <v>284754</v>
      </c>
      <c r="H5739" s="3" t="n">
        <v>22914</v>
      </c>
    </row>
    <row r="5740">
      <c r="A5740" t="inlineStr">
        <is>
          <t>2026-10-21 14:30</t>
        </is>
      </c>
      <c r="B5740" t="inlineStr">
        <is>
          <t>2026-10-21 14:27:56</t>
        </is>
      </c>
      <c r="C5740" t="n">
        <v>139</v>
      </c>
      <c r="D5740" t="inlineStr">
        <is>
          <t>帝尊风月史</t>
        </is>
      </c>
      <c r="E5740" t="n">
        <v>1733342</v>
      </c>
      <c r="F5740" s="3" t="n">
        <v>667025</v>
      </c>
      <c r="G5740" s="3" t="n">
        <v>82234</v>
      </c>
      <c r="H5740" s="3" t="n">
        <v>6861</v>
      </c>
    </row>
    <row r="5741">
      <c r="A5741" t="inlineStr">
        <is>
          <t>2026-10-21 14:30</t>
        </is>
      </c>
      <c r="B5741" t="inlineStr">
        <is>
          <t>2026-10-21 14:27:56</t>
        </is>
      </c>
      <c r="C5741" t="n">
        <v>140</v>
      </c>
      <c r="D5741" t="inlineStr">
        <is>
          <t>请只注视我</t>
        </is>
      </c>
      <c r="E5741" t="n">
        <v>2069463</v>
      </c>
      <c r="F5741" s="3" t="n">
        <v>1012282</v>
      </c>
      <c r="G5741" s="3" t="n">
        <v>138318</v>
      </c>
      <c r="H5741" s="3" t="n">
        <v>11737</v>
      </c>
    </row>
    <row r="5742">
      <c r="A5742" t="inlineStr">
        <is>
          <t>2026-10-21 14:30</t>
        </is>
      </c>
      <c r="B5742" t="inlineStr">
        <is>
          <t>2026-10-21 14:27:56</t>
        </is>
      </c>
      <c r="C5742" t="n">
        <v>141</v>
      </c>
      <c r="D5742" t="inlineStr">
        <is>
          <t>后宫乱芳时</t>
        </is>
      </c>
      <c r="E5742" t="n">
        <v>178533</v>
      </c>
      <c r="F5742" s="3" t="n">
        <v>34257091</v>
      </c>
      <c r="G5742" s="3" t="n">
        <v>570586</v>
      </c>
      <c r="H5742" s="3" t="n">
        <v>104542</v>
      </c>
    </row>
    <row r="5743">
      <c r="A5743" t="inlineStr">
        <is>
          <t>2026-10-21 14:30</t>
        </is>
      </c>
      <c r="B5743" t="inlineStr">
        <is>
          <t>2026-10-21 14:27:56</t>
        </is>
      </c>
      <c r="C5743" t="n">
        <v>142</v>
      </c>
      <c r="D5743" t="inlineStr">
        <is>
          <t>顶流idol成长计划</t>
        </is>
      </c>
      <c r="E5743" t="n">
        <v>791860</v>
      </c>
      <c r="F5743" s="3" t="n">
        <v>1744930</v>
      </c>
      <c r="G5743" s="3" t="n">
        <v>88430</v>
      </c>
      <c r="H5743" s="3" t="n">
        <v>5993</v>
      </c>
    </row>
    <row r="5744">
      <c r="A5744" t="inlineStr">
        <is>
          <t>2026-10-21 14:30</t>
        </is>
      </c>
      <c r="B5744" t="inlineStr">
        <is>
          <t>2026-10-21 14:27:56</t>
        </is>
      </c>
      <c r="C5744" t="n">
        <v>143</v>
      </c>
      <c r="D5744" t="inlineStr">
        <is>
          <t>清宫梦几重</t>
        </is>
      </c>
      <c r="E5744" t="n">
        <v>1031913</v>
      </c>
      <c r="F5744" s="3" t="n">
        <v>4110963</v>
      </c>
      <c r="G5744" s="3" t="n">
        <v>166222</v>
      </c>
      <c r="H5744" s="3" t="n">
        <v>12717</v>
      </c>
    </row>
    <row r="5745">
      <c r="A5745" t="inlineStr">
        <is>
          <t>2026-10-21 14:30</t>
        </is>
      </c>
      <c r="B5745" t="inlineStr">
        <is>
          <t>2026-10-21 14:27:56</t>
        </is>
      </c>
      <c r="C5745" t="n">
        <v>144</v>
      </c>
      <c r="D5745" t="inlineStr">
        <is>
          <t>桃源小酒馆</t>
        </is>
      </c>
      <c r="E5745" t="n">
        <v>379790</v>
      </c>
      <c r="F5745" s="3" t="n">
        <v>2225314</v>
      </c>
      <c r="G5745" s="3" t="n">
        <v>96712</v>
      </c>
      <c r="H5745" s="3" t="n">
        <v>6330</v>
      </c>
    </row>
    <row r="5746">
      <c r="A5746" t="inlineStr">
        <is>
          <t>2026-10-21 14:30</t>
        </is>
      </c>
      <c r="B5746" t="inlineStr">
        <is>
          <t>2026-10-21 14:27:56</t>
        </is>
      </c>
      <c r="C5746" t="n">
        <v>145</v>
      </c>
      <c r="D5746" t="inlineStr">
        <is>
          <t>灰日告白</t>
        </is>
      </c>
      <c r="E5746" t="n">
        <v>1536181</v>
      </c>
      <c r="F5746" s="3" t="n">
        <v>4523526</v>
      </c>
      <c r="G5746" s="3" t="n">
        <v>334672</v>
      </c>
      <c r="H5746" s="3" t="n">
        <v>56884</v>
      </c>
    </row>
    <row r="5747">
      <c r="A5747" t="inlineStr">
        <is>
          <t>2026-10-21 14:30</t>
        </is>
      </c>
      <c r="B5747" t="inlineStr">
        <is>
          <t>2026-10-21 14:27:56</t>
        </is>
      </c>
      <c r="C5747" t="n">
        <v>146</v>
      </c>
      <c r="D5747" t="inlineStr">
        <is>
          <t>聚光灯后</t>
        </is>
      </c>
      <c r="E5747" t="n">
        <v>461090</v>
      </c>
      <c r="F5747" s="3" t="n">
        <v>14187649</v>
      </c>
      <c r="G5747" s="3" t="n">
        <v>224313</v>
      </c>
      <c r="H5747" s="3" t="n">
        <v>25777</v>
      </c>
    </row>
    <row r="5748">
      <c r="A5748" t="inlineStr">
        <is>
          <t>2026-10-21 14:30</t>
        </is>
      </c>
      <c r="B5748" t="inlineStr">
        <is>
          <t>2026-10-21 14:27:56</t>
        </is>
      </c>
      <c r="C5748" t="n">
        <v>147</v>
      </c>
      <c r="D5748" t="inlineStr">
        <is>
          <t>举杯吧！少女</t>
        </is>
      </c>
      <c r="E5748" t="n">
        <v>403119</v>
      </c>
      <c r="F5748" s="3" t="n">
        <v>8279514</v>
      </c>
      <c r="G5748" s="3" t="n">
        <v>231525</v>
      </c>
      <c r="H5748" s="3" t="n">
        <v>26928</v>
      </c>
    </row>
    <row r="5749">
      <c r="A5749" t="inlineStr">
        <is>
          <t>2026-10-21 14:30</t>
        </is>
      </c>
      <c r="B5749" t="inlineStr">
        <is>
          <t>2026-10-21 14:27:56</t>
        </is>
      </c>
      <c r="C5749" t="n">
        <v>148</v>
      </c>
      <c r="D5749" t="inlineStr">
        <is>
          <t>仙凡百味人生</t>
        </is>
      </c>
      <c r="E5749" t="n">
        <v>1408924</v>
      </c>
      <c r="F5749" s="3" t="n">
        <v>1664766</v>
      </c>
      <c r="G5749" s="3" t="n">
        <v>124815</v>
      </c>
      <c r="H5749" s="3" t="n">
        <v>7842</v>
      </c>
    </row>
    <row r="5750">
      <c r="A5750" t="inlineStr">
        <is>
          <t>2026-10-21 14:30</t>
        </is>
      </c>
      <c r="B5750" t="inlineStr">
        <is>
          <t>2026-10-21 14:27:56</t>
        </is>
      </c>
      <c r="C5750" t="n">
        <v>149</v>
      </c>
      <c r="D5750" t="inlineStr">
        <is>
          <t>继母准则</t>
        </is>
      </c>
      <c r="E5750" t="n">
        <v>127772</v>
      </c>
      <c r="F5750" s="3" t="n">
        <v>6480883</v>
      </c>
      <c r="G5750" s="3" t="n">
        <v>175197</v>
      </c>
      <c r="H5750" s="3" t="n">
        <v>24205</v>
      </c>
    </row>
    <row r="5751">
      <c r="A5751" t="inlineStr">
        <is>
          <t>2026-10-21 14:30</t>
        </is>
      </c>
      <c r="B5751" t="inlineStr">
        <is>
          <t>2026-10-21 14:27:56</t>
        </is>
      </c>
      <c r="C5751" t="n">
        <v>150</v>
      </c>
      <c r="D5751" t="inlineStr">
        <is>
          <t>病理性诱捕</t>
        </is>
      </c>
      <c r="E5751" t="n">
        <v>555888</v>
      </c>
      <c r="F5751" s="3" t="n">
        <v>3455565</v>
      </c>
      <c r="G5751" s="3" t="n">
        <v>203689</v>
      </c>
      <c r="H5751" s="3" t="n">
        <v>29885</v>
      </c>
    </row>
    <row r="5752">
      <c r="A5752" t="inlineStr">
        <is>
          <t>2026-10-21 14:30</t>
        </is>
      </c>
      <c r="B5752" t="inlineStr">
        <is>
          <t>2026-10-21 14:27:56</t>
        </is>
      </c>
      <c r="C5752" t="n">
        <v>151</v>
      </c>
      <c r="D5752" t="inlineStr">
        <is>
          <t>造星梦工厂96</t>
        </is>
      </c>
      <c r="E5752" t="n">
        <v>1236739</v>
      </c>
      <c r="F5752" s="3" t="n">
        <v>336342</v>
      </c>
      <c r="G5752" s="3" t="n">
        <v>48579</v>
      </c>
      <c r="H5752" s="3" t="n">
        <v>1879</v>
      </c>
    </row>
    <row r="5753">
      <c r="A5753" t="inlineStr">
        <is>
          <t>2026-10-21 14:30</t>
        </is>
      </c>
      <c r="B5753" t="inlineStr">
        <is>
          <t>2026-10-21 14:27:56</t>
        </is>
      </c>
      <c r="C5753" t="n">
        <v>152</v>
      </c>
      <c r="D5753" t="inlineStr">
        <is>
          <t>恶役大小姐养成计划</t>
        </is>
      </c>
      <c r="E5753" t="n">
        <v>40929</v>
      </c>
      <c r="F5753" s="3" t="n">
        <v>4722446</v>
      </c>
      <c r="G5753" s="3" t="n">
        <v>126889</v>
      </c>
      <c r="H5753" s="3" t="n">
        <v>26434</v>
      </c>
    </row>
    <row r="5754">
      <c r="A5754" t="inlineStr">
        <is>
          <t>2026-10-21 14:30</t>
        </is>
      </c>
      <c r="B5754" t="inlineStr">
        <is>
          <t>2026-10-21 14:27:56</t>
        </is>
      </c>
      <c r="C5754" t="n">
        <v>153</v>
      </c>
      <c r="D5754" t="inlineStr">
        <is>
          <t>花魁宝鉴</t>
        </is>
      </c>
      <c r="E5754" t="n">
        <v>392352</v>
      </c>
      <c r="F5754" s="3" t="n">
        <v>8653132</v>
      </c>
      <c r="G5754" s="3" t="n">
        <v>127510</v>
      </c>
      <c r="H5754" s="3" t="n">
        <v>15662</v>
      </c>
    </row>
    <row r="5755">
      <c r="A5755" t="inlineStr">
        <is>
          <t>2026-10-21 14:30</t>
        </is>
      </c>
      <c r="B5755" t="inlineStr">
        <is>
          <t>2026-10-21 14:27:56</t>
        </is>
      </c>
      <c r="C5755" t="n">
        <v>154</v>
      </c>
      <c r="D5755" t="inlineStr">
        <is>
          <t>漂亮老实人，但万人迷</t>
        </is>
      </c>
      <c r="E5755" t="n">
        <v>1267806</v>
      </c>
      <c r="F5755" s="3" t="n">
        <v>1701766</v>
      </c>
      <c r="G5755" s="3" t="n">
        <v>137530</v>
      </c>
      <c r="H5755" s="3" t="n">
        <v>17778</v>
      </c>
    </row>
    <row r="5756">
      <c r="A5756" t="inlineStr">
        <is>
          <t>2026-10-21 14:30</t>
        </is>
      </c>
      <c r="B5756" t="inlineStr">
        <is>
          <t>2026-10-21 14:27:56</t>
        </is>
      </c>
      <c r="C5756" t="n">
        <v>155</v>
      </c>
      <c r="D5756" t="inlineStr">
        <is>
          <t>后妃成长录</t>
        </is>
      </c>
      <c r="E5756" t="n">
        <v>371407</v>
      </c>
      <c r="F5756" s="3" t="n">
        <v>16849484</v>
      </c>
      <c r="G5756" s="3" t="n">
        <v>312929</v>
      </c>
      <c r="H5756" s="3" t="n">
        <v>40084</v>
      </c>
    </row>
    <row r="5757">
      <c r="A5757" t="inlineStr">
        <is>
          <t>2026-10-21 14:30</t>
        </is>
      </c>
      <c r="B5757" t="inlineStr">
        <is>
          <t>2026-10-21 14:27:56</t>
        </is>
      </c>
      <c r="C5757" t="n">
        <v>156</v>
      </c>
      <c r="D5757" t="inlineStr">
        <is>
          <t>姐姐们都想独占我</t>
        </is>
      </c>
      <c r="E5757" t="n">
        <v>1992753</v>
      </c>
      <c r="F5757" s="3" t="n">
        <v>240189</v>
      </c>
      <c r="G5757" s="3" t="n">
        <v>34912</v>
      </c>
      <c r="H5757" s="3" t="n">
        <v>2356</v>
      </c>
    </row>
    <row r="5758">
      <c r="A5758" t="inlineStr">
        <is>
          <t>2026-10-21 14:30</t>
        </is>
      </c>
      <c r="B5758" t="inlineStr">
        <is>
          <t>2026-10-21 14:27:56</t>
        </is>
      </c>
      <c r="C5758" t="n">
        <v>157</v>
      </c>
      <c r="D5758" t="inlineStr">
        <is>
          <t>傀儡陛下他被迫当海王</t>
        </is>
      </c>
      <c r="E5758" t="n">
        <v>2087425</v>
      </c>
      <c r="F5758" s="3" t="n">
        <v>243965</v>
      </c>
      <c r="G5758" s="3" t="n">
        <v>56711</v>
      </c>
      <c r="H5758" s="3" t="n">
        <v>4200</v>
      </c>
    </row>
    <row r="5759">
      <c r="A5759" t="inlineStr">
        <is>
          <t>2026-10-21 14:30</t>
        </is>
      </c>
      <c r="B5759" t="inlineStr">
        <is>
          <t>2026-10-21 14:27:56</t>
        </is>
      </c>
      <c r="C5759" t="n">
        <v>158</v>
      </c>
      <c r="D5759" t="inlineStr">
        <is>
          <t>夜班日</t>
        </is>
      </c>
      <c r="E5759" t="n">
        <v>1614798</v>
      </c>
      <c r="F5759" s="3" t="n">
        <v>349056</v>
      </c>
      <c r="G5759" s="3" t="n">
        <v>39071</v>
      </c>
      <c r="H5759" s="3" t="n">
        <v>3611</v>
      </c>
    </row>
    <row r="5760">
      <c r="A5760" t="inlineStr">
        <is>
          <t>2026-10-21 14:30</t>
        </is>
      </c>
      <c r="B5760" t="inlineStr">
        <is>
          <t>2026-10-21 14:27:56</t>
        </is>
      </c>
      <c r="C5760" t="n">
        <v>159</v>
      </c>
      <c r="D5760" t="inlineStr">
        <is>
          <t>锦庭春</t>
        </is>
      </c>
      <c r="E5760" t="n">
        <v>1982330</v>
      </c>
      <c r="F5760" s="3" t="n">
        <v>404531</v>
      </c>
      <c r="G5760" s="3" t="n">
        <v>67251</v>
      </c>
      <c r="H5760" s="3" t="n">
        <v>2012</v>
      </c>
    </row>
    <row r="5761">
      <c r="A5761" t="inlineStr">
        <is>
          <t>2026-10-21 14:30</t>
        </is>
      </c>
      <c r="B5761" t="inlineStr">
        <is>
          <t>2026-10-21 14:27:56</t>
        </is>
      </c>
      <c r="C5761" t="n">
        <v>160</v>
      </c>
      <c r="D5761" t="inlineStr">
        <is>
          <t>校园模拟器一</t>
        </is>
      </c>
      <c r="E5761" t="n">
        <v>318383</v>
      </c>
      <c r="F5761" s="3" t="n">
        <v>4626874</v>
      </c>
      <c r="G5761" s="3" t="n">
        <v>169571</v>
      </c>
      <c r="H5761" s="3" t="n">
        <v>15934</v>
      </c>
    </row>
    <row r="5762">
      <c r="A5762" t="inlineStr">
        <is>
          <t>2026-10-21 14:30</t>
        </is>
      </c>
      <c r="B5762" t="inlineStr">
        <is>
          <t>2026-10-21 14:27:56</t>
        </is>
      </c>
      <c r="C5762" t="n">
        <v>161</v>
      </c>
      <c r="D5762" t="inlineStr">
        <is>
          <t>开生门</t>
        </is>
      </c>
      <c r="E5762" t="n">
        <v>1106987</v>
      </c>
      <c r="F5762" s="3" t="n">
        <v>3091298</v>
      </c>
      <c r="G5762" s="3" t="n">
        <v>229350</v>
      </c>
      <c r="H5762" s="3" t="n">
        <v>23167</v>
      </c>
    </row>
    <row r="5763">
      <c r="A5763" t="inlineStr">
        <is>
          <t>2026-10-21 14:30</t>
        </is>
      </c>
      <c r="B5763" t="inlineStr">
        <is>
          <t>2026-10-21 14:27:56</t>
        </is>
      </c>
      <c r="C5763" t="n">
        <v>162</v>
      </c>
      <c r="D5763" t="inlineStr">
        <is>
          <t>万人迷反派他渣而不自知</t>
        </is>
      </c>
      <c r="E5763" t="n">
        <v>1390345</v>
      </c>
      <c r="F5763" s="3" t="n">
        <v>723225</v>
      </c>
      <c r="G5763" s="3" t="n">
        <v>96339</v>
      </c>
      <c r="H5763" s="3" t="n">
        <v>6056</v>
      </c>
    </row>
    <row r="5764">
      <c r="A5764" t="inlineStr">
        <is>
          <t>2026-10-21 14:30</t>
        </is>
      </c>
      <c r="B5764" t="inlineStr">
        <is>
          <t>2026-10-21 14:27:56</t>
        </is>
      </c>
      <c r="C5764" t="n">
        <v>163</v>
      </c>
      <c r="D5764" t="inlineStr">
        <is>
          <t>兄长在上</t>
        </is>
      </c>
      <c r="E5764" t="n">
        <v>2161257</v>
      </c>
      <c r="F5764" s="3" t="n">
        <v>325129</v>
      </c>
      <c r="G5764" s="3" t="n">
        <v>53260</v>
      </c>
      <c r="H5764" s="3" t="n">
        <v>2927</v>
      </c>
    </row>
    <row r="5765">
      <c r="A5765" t="inlineStr">
        <is>
          <t>2026-10-21 14:30</t>
        </is>
      </c>
      <c r="B5765" t="inlineStr">
        <is>
          <t>2026-10-21 14:27:56</t>
        </is>
      </c>
      <c r="C5765" t="n">
        <v>164</v>
      </c>
      <c r="D5765" t="inlineStr">
        <is>
          <t>乌山四中狐狸食人事件</t>
        </is>
      </c>
      <c r="E5765" t="n">
        <v>1551952</v>
      </c>
      <c r="F5765" s="3" t="n">
        <v>448029</v>
      </c>
      <c r="G5765" s="3" t="n">
        <v>85575</v>
      </c>
      <c r="H5765" s="3" t="n">
        <v>5168</v>
      </c>
    </row>
    <row r="5766">
      <c r="A5766" t="inlineStr">
        <is>
          <t>2026-10-21 14:30</t>
        </is>
      </c>
      <c r="B5766" t="inlineStr">
        <is>
          <t>2026-10-21 14:27:56</t>
        </is>
      </c>
      <c r="C5766" t="n">
        <v>165</v>
      </c>
      <c r="D5766" t="inlineStr">
        <is>
          <t>别离婚好吗</t>
        </is>
      </c>
      <c r="E5766" t="n">
        <v>2233047</v>
      </c>
      <c r="F5766" s="3" t="n">
        <v>93002</v>
      </c>
      <c r="G5766" s="3" t="n">
        <v>29735</v>
      </c>
      <c r="H5766" s="3" t="n">
        <v>626</v>
      </c>
    </row>
    <row r="5767">
      <c r="A5767" t="inlineStr">
        <is>
          <t>2026-10-21 14:30</t>
        </is>
      </c>
      <c r="B5767" t="inlineStr">
        <is>
          <t>2026-10-21 14:27:56</t>
        </is>
      </c>
      <c r="C5767" t="n">
        <v>166</v>
      </c>
      <c r="D5767" t="inlineStr">
        <is>
          <t>诱捕计划</t>
        </is>
      </c>
      <c r="E5767" t="n">
        <v>702617</v>
      </c>
      <c r="F5767" s="3" t="n">
        <v>5484087</v>
      </c>
      <c r="G5767" s="3" t="n">
        <v>316006</v>
      </c>
      <c r="H5767" s="3" t="n">
        <v>38443</v>
      </c>
    </row>
    <row r="5768">
      <c r="A5768" t="inlineStr">
        <is>
          <t>2026-10-21 14:30</t>
        </is>
      </c>
      <c r="B5768" t="inlineStr">
        <is>
          <t>2026-10-21 14:27:56</t>
        </is>
      </c>
      <c r="C5768" t="n">
        <v>167</v>
      </c>
      <c r="D5768" t="inlineStr">
        <is>
          <t>万灵朝我</t>
        </is>
      </c>
      <c r="E5768" t="n">
        <v>1555847</v>
      </c>
      <c r="F5768" s="3" t="n">
        <v>406812</v>
      </c>
      <c r="G5768" s="3" t="n">
        <v>72730</v>
      </c>
      <c r="H5768" s="3" t="n">
        <v>3072</v>
      </c>
    </row>
    <row r="5769">
      <c r="A5769" t="inlineStr">
        <is>
          <t>2026-10-21 14:30</t>
        </is>
      </c>
      <c r="B5769" t="inlineStr">
        <is>
          <t>2026-10-21 14:27:56</t>
        </is>
      </c>
      <c r="C5769" t="n">
        <v>168</v>
      </c>
      <c r="D5769" t="inlineStr">
        <is>
          <t>说好苟命结果撩过头了</t>
        </is>
      </c>
      <c r="E5769" t="n">
        <v>1563062</v>
      </c>
      <c r="F5769" s="3" t="n">
        <v>807660</v>
      </c>
      <c r="G5769" s="3" t="n">
        <v>75008</v>
      </c>
      <c r="H5769" s="3" t="n">
        <v>7206</v>
      </c>
    </row>
    <row r="5770">
      <c r="A5770" t="inlineStr">
        <is>
          <t>2026-10-21 14:30</t>
        </is>
      </c>
      <c r="B5770" t="inlineStr">
        <is>
          <t>2026-10-21 14:27:56</t>
        </is>
      </c>
      <c r="C5770" t="n">
        <v>169</v>
      </c>
      <c r="D5770" t="inlineStr">
        <is>
          <t>浮生新卷</t>
        </is>
      </c>
      <c r="E5770" t="n">
        <v>2295298</v>
      </c>
      <c r="F5770" s="3" t="n">
        <v>40822</v>
      </c>
      <c r="G5770" s="3" t="n">
        <v>16851</v>
      </c>
      <c r="H5770" s="3" t="n">
        <v>290</v>
      </c>
    </row>
    <row r="5771">
      <c r="A5771" t="inlineStr">
        <is>
          <t>2026-10-21 14:30</t>
        </is>
      </c>
      <c r="B5771" t="inlineStr">
        <is>
          <t>2026-10-21 14:27:56</t>
        </is>
      </c>
      <c r="C5771" t="n">
        <v>170</v>
      </c>
      <c r="D5771" t="inlineStr">
        <is>
          <t>全是同的世界与恐同的我</t>
        </is>
      </c>
      <c r="E5771" t="n">
        <v>2022447</v>
      </c>
      <c r="F5771" s="3" t="n">
        <v>708212</v>
      </c>
      <c r="G5771" s="3" t="n">
        <v>105643</v>
      </c>
      <c r="H5771" s="3" t="n">
        <v>7281</v>
      </c>
    </row>
    <row r="5772">
      <c r="A5772" t="inlineStr">
        <is>
          <t>2026-10-21 14:30</t>
        </is>
      </c>
      <c r="B5772" t="inlineStr">
        <is>
          <t>2026-10-21 14:27:56</t>
        </is>
      </c>
      <c r="C5772" t="n">
        <v>171</v>
      </c>
      <c r="D5772" t="inlineStr">
        <is>
          <t>兄长大人请赐教</t>
        </is>
      </c>
      <c r="E5772" t="n">
        <v>2338502</v>
      </c>
      <c r="F5772" s="3" t="n">
        <v>40129</v>
      </c>
      <c r="G5772" s="3" t="n">
        <v>18725</v>
      </c>
      <c r="H5772" s="3" t="n">
        <v>498</v>
      </c>
    </row>
    <row r="5773">
      <c r="A5773" t="inlineStr">
        <is>
          <t>2026-10-21 14:30</t>
        </is>
      </c>
      <c r="B5773" t="inlineStr">
        <is>
          <t>2026-10-21 14:27:56</t>
        </is>
      </c>
      <c r="C5773" t="n">
        <v>172</v>
      </c>
      <c r="D5773" t="inlineStr">
        <is>
          <t>狩猎龙傲天</t>
        </is>
      </c>
      <c r="E5773" t="n">
        <v>406766</v>
      </c>
      <c r="F5773" s="3" t="n">
        <v>2276389</v>
      </c>
      <c r="G5773" s="3" t="n">
        <v>77724</v>
      </c>
      <c r="H5773" s="3" t="n">
        <v>9267</v>
      </c>
    </row>
    <row r="5774">
      <c r="A5774" t="inlineStr">
        <is>
          <t>2026-10-21 14:30</t>
        </is>
      </c>
      <c r="B5774" t="inlineStr">
        <is>
          <t>2026-10-21 14:27:56</t>
        </is>
      </c>
      <c r="C5774" t="n">
        <v>173</v>
      </c>
      <c r="D5774" t="inlineStr">
        <is>
          <t>病态迷恋gl</t>
        </is>
      </c>
      <c r="E5774" t="n">
        <v>2161356</v>
      </c>
      <c r="F5774" s="3" t="n">
        <v>459204</v>
      </c>
      <c r="G5774" s="3" t="n">
        <v>41082</v>
      </c>
      <c r="H5774" s="3" t="n">
        <v>4337</v>
      </c>
    </row>
    <row r="5775">
      <c r="A5775" t="inlineStr">
        <is>
          <t>2026-10-21 14:30</t>
        </is>
      </c>
      <c r="B5775" t="inlineStr">
        <is>
          <t>2026-10-21 14:27:56</t>
        </is>
      </c>
      <c r="C5775" t="n">
        <v>174</v>
      </c>
      <c r="D5775" t="inlineStr">
        <is>
          <t>中宫辞</t>
        </is>
      </c>
      <c r="E5775" t="n">
        <v>901273</v>
      </c>
      <c r="F5775" s="3" t="n">
        <v>12095313</v>
      </c>
      <c r="G5775" s="3" t="n">
        <v>530264</v>
      </c>
      <c r="H5775" s="3" t="n">
        <v>61687</v>
      </c>
    </row>
    <row r="5776">
      <c r="A5776" t="inlineStr">
        <is>
          <t>2026-10-21 14:30</t>
        </is>
      </c>
      <c r="B5776" t="inlineStr">
        <is>
          <t>2026-10-21 14:27:56</t>
        </is>
      </c>
      <c r="C5776" t="n">
        <v>175</v>
      </c>
      <c r="D5776" t="inlineStr">
        <is>
          <t>王府宅院多绝色</t>
        </is>
      </c>
      <c r="E5776" t="n">
        <v>95229</v>
      </c>
      <c r="F5776" s="3" t="n">
        <v>13289625</v>
      </c>
      <c r="G5776" s="3" t="n">
        <v>200221</v>
      </c>
      <c r="H5776" s="3" t="n">
        <v>28541</v>
      </c>
    </row>
    <row r="5777">
      <c r="A5777" t="inlineStr">
        <is>
          <t>2026-10-21 14:30</t>
        </is>
      </c>
      <c r="B5777" t="inlineStr">
        <is>
          <t>2026-10-21 14:27:56</t>
        </is>
      </c>
      <c r="C5777" t="n">
        <v>176</v>
      </c>
      <c r="D5777" t="inlineStr">
        <is>
          <t>风月十二录</t>
        </is>
      </c>
      <c r="E5777" t="n">
        <v>115099</v>
      </c>
      <c r="F5777" s="3" t="n">
        <v>11951605</v>
      </c>
      <c r="G5777" s="3" t="n">
        <v>266545</v>
      </c>
      <c r="H5777" s="3" t="n">
        <v>35824</v>
      </c>
    </row>
    <row r="5778">
      <c r="A5778" t="inlineStr">
        <is>
          <t>2026-10-21 14:30</t>
        </is>
      </c>
      <c r="B5778" t="inlineStr">
        <is>
          <t>2026-10-21 14:27:56</t>
        </is>
      </c>
      <c r="C5778" t="n">
        <v>177</v>
      </c>
      <c r="D5778" t="inlineStr">
        <is>
          <t>问天·神显</t>
        </is>
      </c>
      <c r="E5778" t="n">
        <v>1001159</v>
      </c>
      <c r="F5778" s="3" t="n">
        <v>9944938</v>
      </c>
      <c r="G5778" s="3" t="n">
        <v>391269</v>
      </c>
      <c r="H5778" s="3" t="n">
        <v>55641</v>
      </c>
    </row>
    <row r="5779">
      <c r="A5779" t="inlineStr">
        <is>
          <t>2026-10-21 14:30</t>
        </is>
      </c>
      <c r="B5779" t="inlineStr">
        <is>
          <t>2026-10-21 14:27:56</t>
        </is>
      </c>
      <c r="C5779" t="n">
        <v>178</v>
      </c>
      <c r="D5779" t="inlineStr">
        <is>
          <t>★天道模拟器</t>
        </is>
      </c>
      <c r="E5779" t="n">
        <v>907444</v>
      </c>
      <c r="F5779" s="3" t="n">
        <v>3098127</v>
      </c>
      <c r="G5779" s="3" t="n">
        <v>195047</v>
      </c>
      <c r="H5779" s="3" t="n">
        <v>19055</v>
      </c>
    </row>
    <row r="5780">
      <c r="A5780" t="inlineStr">
        <is>
          <t>2026-10-21 14:30</t>
        </is>
      </c>
      <c r="B5780" t="inlineStr">
        <is>
          <t>2026-10-21 14:27:56</t>
        </is>
      </c>
      <c r="C5780" t="n">
        <v>179</v>
      </c>
      <c r="D5780" t="inlineStr">
        <is>
          <t>半荀来袭</t>
        </is>
      </c>
      <c r="E5780" t="n">
        <v>78606</v>
      </c>
      <c r="F5780" s="3" t="n">
        <v>4793173</v>
      </c>
      <c r="G5780" s="3" t="n">
        <v>144346</v>
      </c>
      <c r="H5780" s="3" t="n">
        <v>21947</v>
      </c>
    </row>
    <row r="5781">
      <c r="A5781" t="inlineStr">
        <is>
          <t>2026-10-21 14:30</t>
        </is>
      </c>
      <c r="B5781" t="inlineStr">
        <is>
          <t>2026-10-21 14:27:56</t>
        </is>
      </c>
      <c r="C5781" t="n">
        <v>180</v>
      </c>
      <c r="D5781" t="inlineStr">
        <is>
          <t>京都有人家</t>
        </is>
      </c>
      <c r="E5781" t="n">
        <v>1495203</v>
      </c>
      <c r="F5781" s="3" t="n">
        <v>1661641</v>
      </c>
      <c r="G5781" s="3" t="n">
        <v>165446</v>
      </c>
      <c r="H5781" s="3" t="n">
        <v>9094</v>
      </c>
    </row>
    <row r="5782">
      <c r="A5782" t="inlineStr">
        <is>
          <t>2026-10-21 14:30</t>
        </is>
      </c>
      <c r="B5782" t="inlineStr">
        <is>
          <t>2026-10-21 14:27:56</t>
        </is>
      </c>
      <c r="C5782" t="n">
        <v>181</v>
      </c>
      <c r="D5782" t="inlineStr">
        <is>
          <t>反派不当炮灰（新上线版）</t>
        </is>
      </c>
      <c r="E5782" t="n">
        <v>165439</v>
      </c>
      <c r="F5782" s="3" t="n">
        <v>7094553</v>
      </c>
      <c r="G5782" s="3" t="n">
        <v>195757</v>
      </c>
      <c r="H5782" s="3" t="n">
        <v>36532</v>
      </c>
    </row>
    <row r="5783">
      <c r="A5783" t="inlineStr">
        <is>
          <t>2026-10-21 14:30</t>
        </is>
      </c>
      <c r="B5783" t="inlineStr">
        <is>
          <t>2026-10-21 14:27:56</t>
        </is>
      </c>
      <c r="C5783" t="n">
        <v>182</v>
      </c>
      <c r="D5783" t="inlineStr">
        <is>
          <t>顶流一代</t>
        </is>
      </c>
      <c r="E5783" t="n">
        <v>1347904</v>
      </c>
      <c r="F5783" s="3" t="n">
        <v>1981405</v>
      </c>
      <c r="G5783" s="3" t="n">
        <v>83529</v>
      </c>
      <c r="H5783" s="3" t="n">
        <v>5553</v>
      </c>
    </row>
    <row r="5784">
      <c r="A5784" t="inlineStr">
        <is>
          <t>2026-10-21 14:30</t>
        </is>
      </c>
      <c r="B5784" t="inlineStr">
        <is>
          <t>2026-10-21 14:27:56</t>
        </is>
      </c>
      <c r="C5784" t="n">
        <v>183</v>
      </c>
      <c r="D5784" t="inlineStr">
        <is>
          <t>全世界都想给我生猴子</t>
        </is>
      </c>
      <c r="E5784" t="n">
        <v>1282143</v>
      </c>
      <c r="F5784" s="3" t="n">
        <v>895676</v>
      </c>
      <c r="G5784" s="3" t="n">
        <v>72165</v>
      </c>
      <c r="H5784" s="3" t="n">
        <v>7667</v>
      </c>
    </row>
    <row r="5785">
      <c r="A5785" t="inlineStr">
        <is>
          <t>2026-10-21 14:30</t>
        </is>
      </c>
      <c r="B5785" t="inlineStr">
        <is>
          <t>2026-10-21 14:27:56</t>
        </is>
      </c>
      <c r="C5785" t="n">
        <v>184</v>
      </c>
      <c r="D5785" t="inlineStr">
        <is>
          <t>顶流恋综</t>
        </is>
      </c>
      <c r="E5785" t="n">
        <v>2313955</v>
      </c>
      <c r="F5785" s="3" t="n">
        <v>94634</v>
      </c>
      <c r="G5785" s="3" t="n">
        <v>21234</v>
      </c>
      <c r="H5785" s="3" t="n">
        <v>450</v>
      </c>
    </row>
    <row r="5786">
      <c r="A5786" t="inlineStr">
        <is>
          <t>2026-10-21 14:30</t>
        </is>
      </c>
      <c r="B5786" t="inlineStr">
        <is>
          <t>2026-10-21 14:27:56</t>
        </is>
      </c>
      <c r="C5786" t="n">
        <v>185</v>
      </c>
      <c r="D5786" t="inlineStr">
        <is>
          <t>在崩坏前吻我</t>
        </is>
      </c>
      <c r="E5786" t="n">
        <v>2196750</v>
      </c>
      <c r="F5786" s="3" t="n">
        <v>166192</v>
      </c>
      <c r="G5786" s="3" t="n">
        <v>39150</v>
      </c>
      <c r="H5786" s="3" t="n">
        <v>1325</v>
      </c>
    </row>
    <row r="5787">
      <c r="A5787" t="inlineStr">
        <is>
          <t>2026-10-21 14:30</t>
        </is>
      </c>
      <c r="B5787" t="inlineStr">
        <is>
          <t>2026-10-21 14:27:56</t>
        </is>
      </c>
      <c r="C5787" t="n">
        <v>186</v>
      </c>
      <c r="D5787" t="inlineStr">
        <is>
          <t>惜妍宫城录</t>
        </is>
      </c>
      <c r="E5787" t="n">
        <v>282384</v>
      </c>
      <c r="F5787" s="3" t="n">
        <v>10733469</v>
      </c>
      <c r="G5787" s="3" t="n">
        <v>297234</v>
      </c>
      <c r="H5787" s="3" t="n">
        <v>33879</v>
      </c>
    </row>
    <row r="5788">
      <c r="A5788" t="inlineStr">
        <is>
          <t>2026-10-21 14:30</t>
        </is>
      </c>
      <c r="B5788" t="inlineStr">
        <is>
          <t>2026-10-21 14:27:56</t>
        </is>
      </c>
      <c r="C5788" t="n">
        <v>187</v>
      </c>
      <c r="D5788" t="inlineStr">
        <is>
          <t>在下凤三离</t>
        </is>
      </c>
      <c r="E5788" t="n">
        <v>377523</v>
      </c>
      <c r="F5788" s="3" t="n">
        <v>5369792</v>
      </c>
      <c r="G5788" s="3" t="n">
        <v>143603</v>
      </c>
      <c r="H5788" s="3" t="n">
        <v>19221</v>
      </c>
    </row>
    <row r="5789">
      <c r="A5789" t="inlineStr">
        <is>
          <t>2026-10-21 14:30</t>
        </is>
      </c>
      <c r="B5789" t="inlineStr">
        <is>
          <t>2026-10-21 14:27:56</t>
        </is>
      </c>
      <c r="C5789" t="n">
        <v>188</v>
      </c>
      <c r="D5789" t="inlineStr">
        <is>
          <t>医路风华：实习医生的逆袭</t>
        </is>
      </c>
      <c r="E5789" t="n">
        <v>525348</v>
      </c>
      <c r="F5789" s="3" t="n">
        <v>1132504</v>
      </c>
      <c r="G5789" s="3" t="n">
        <v>68205</v>
      </c>
      <c r="H5789" s="3" t="n">
        <v>4050</v>
      </c>
    </row>
    <row r="5790">
      <c r="A5790" t="inlineStr">
        <is>
          <t>2026-10-21 14:30</t>
        </is>
      </c>
      <c r="B5790" t="inlineStr">
        <is>
          <t>2026-10-21 14:27:56</t>
        </is>
      </c>
      <c r="C5790" t="n">
        <v>189</v>
      </c>
      <c r="D5790" t="inlineStr">
        <is>
          <t>我在末世当领主</t>
        </is>
      </c>
      <c r="E5790" t="n">
        <v>579703</v>
      </c>
      <c r="F5790" s="3" t="n">
        <v>1517798</v>
      </c>
      <c r="G5790" s="3" t="n">
        <v>74991</v>
      </c>
      <c r="H5790" s="3" t="n">
        <v>5944</v>
      </c>
    </row>
    <row r="5791">
      <c r="A5791" t="inlineStr">
        <is>
          <t>2026-10-21 14:30</t>
        </is>
      </c>
      <c r="B5791" t="inlineStr">
        <is>
          <t>2026-10-21 14:27:56</t>
        </is>
      </c>
      <c r="C5791" t="n">
        <v>190</v>
      </c>
      <c r="D5791" t="inlineStr">
        <is>
          <t>仙门第一纨绔</t>
        </is>
      </c>
      <c r="E5791" t="n">
        <v>49957</v>
      </c>
      <c r="F5791" s="3" t="n">
        <v>15653536</v>
      </c>
      <c r="G5791" s="3" t="n">
        <v>406496</v>
      </c>
      <c r="H5791" s="3" t="n">
        <v>64980</v>
      </c>
    </row>
    <row r="5792">
      <c r="A5792" t="inlineStr">
        <is>
          <t>2026-10-21 14:30</t>
        </is>
      </c>
      <c r="B5792" t="inlineStr">
        <is>
          <t>2026-10-21 14:27:56</t>
        </is>
      </c>
      <c r="C5792" t="n">
        <v>191</v>
      </c>
      <c r="D5792" t="inlineStr">
        <is>
          <t>和丈夫和离后，被迫修罗场</t>
        </is>
      </c>
      <c r="E5792" t="n">
        <v>1427112</v>
      </c>
      <c r="F5792" s="3" t="n">
        <v>1628895</v>
      </c>
      <c r="G5792" s="3" t="n">
        <v>119735</v>
      </c>
      <c r="H5792" s="3" t="n">
        <v>12083</v>
      </c>
    </row>
    <row r="5793">
      <c r="A5793" t="inlineStr">
        <is>
          <t>2026-10-21 14:30</t>
        </is>
      </c>
      <c r="B5793" t="inlineStr">
        <is>
          <t>2026-10-21 14:27:56</t>
        </is>
      </c>
      <c r="C5793" t="n">
        <v>192</v>
      </c>
      <c r="D5793" t="inlineStr">
        <is>
          <t>梅生绿华</t>
        </is>
      </c>
      <c r="E5793" t="n">
        <v>300475</v>
      </c>
      <c r="F5793" s="3" t="n">
        <v>3756317</v>
      </c>
      <c r="G5793" s="3" t="n">
        <v>100865</v>
      </c>
      <c r="H5793" s="3" t="n">
        <v>10566</v>
      </c>
    </row>
    <row r="5794">
      <c r="A5794" t="inlineStr">
        <is>
          <t>2026-10-21 14:30</t>
        </is>
      </c>
      <c r="B5794" t="inlineStr">
        <is>
          <t>2026-10-21 14:27:56</t>
        </is>
      </c>
      <c r="C5794" t="n">
        <v>193</v>
      </c>
      <c r="D5794" t="inlineStr">
        <is>
          <t>月下缠，青丝绕玉郎</t>
        </is>
      </c>
      <c r="E5794" t="n">
        <v>1561465</v>
      </c>
      <c r="F5794" s="3" t="n">
        <v>1283920</v>
      </c>
      <c r="G5794" s="3" t="n">
        <v>104985</v>
      </c>
      <c r="H5794" s="3" t="n">
        <v>13345</v>
      </c>
    </row>
    <row r="5795">
      <c r="A5795" t="inlineStr">
        <is>
          <t>2026-10-21 14:30</t>
        </is>
      </c>
      <c r="B5795" t="inlineStr">
        <is>
          <t>2026-10-21 14:27:56</t>
        </is>
      </c>
      <c r="C5795" t="n">
        <v>194</v>
      </c>
      <c r="D5795" t="inlineStr">
        <is>
          <t>吉时未到</t>
        </is>
      </c>
      <c r="E5795" t="n">
        <v>2224381</v>
      </c>
      <c r="F5795" s="3" t="n">
        <v>128063</v>
      </c>
      <c r="G5795" s="3" t="n">
        <v>34351</v>
      </c>
      <c r="H5795" s="3" t="n">
        <v>1447</v>
      </c>
    </row>
    <row r="5796">
      <c r="A5796" t="inlineStr">
        <is>
          <t>2026-10-21 14:30</t>
        </is>
      </c>
      <c r="B5796" t="inlineStr">
        <is>
          <t>2026-10-21 14:27:56</t>
        </is>
      </c>
      <c r="C5796" t="n">
        <v>195</v>
      </c>
      <c r="D5796" t="inlineStr">
        <is>
          <t>宫阙九重【已完结】</t>
        </is>
      </c>
      <c r="E5796" t="n">
        <v>1029865</v>
      </c>
      <c r="F5796" s="3" t="n">
        <v>1583206</v>
      </c>
      <c r="G5796" s="3" t="n">
        <v>112025</v>
      </c>
      <c r="H5796" s="3" t="n">
        <v>5605</v>
      </c>
    </row>
    <row r="5797">
      <c r="A5797" t="inlineStr">
        <is>
          <t>2026-10-21 14:30</t>
        </is>
      </c>
      <c r="B5797" t="inlineStr">
        <is>
          <t>2026-10-21 14:27:56</t>
        </is>
      </c>
      <c r="C5797" t="n">
        <v>196</v>
      </c>
      <c r="D5797" t="inlineStr">
        <is>
          <t>璀璨都市物语</t>
        </is>
      </c>
      <c r="E5797" t="n">
        <v>750674</v>
      </c>
      <c r="F5797" s="3" t="n">
        <v>5127881</v>
      </c>
      <c r="G5797" s="3" t="n">
        <v>161948</v>
      </c>
      <c r="H5797" s="3" t="n">
        <v>17281</v>
      </c>
    </row>
    <row r="5798">
      <c r="A5798" t="inlineStr">
        <is>
          <t>2026-10-21 14:30</t>
        </is>
      </c>
      <c r="B5798" t="inlineStr">
        <is>
          <t>2026-10-21 14:27:56</t>
        </is>
      </c>
      <c r="C5798" t="n">
        <v>197</v>
      </c>
      <c r="D5798" t="inlineStr">
        <is>
          <t>阴渡阳关</t>
        </is>
      </c>
      <c r="E5798" t="n">
        <v>1446873</v>
      </c>
      <c r="F5798" s="3" t="n">
        <v>2195332</v>
      </c>
      <c r="G5798" s="3" t="n">
        <v>187441</v>
      </c>
      <c r="H5798" s="3" t="n">
        <v>18815</v>
      </c>
    </row>
    <row r="5799">
      <c r="A5799" t="inlineStr">
        <is>
          <t>2026-10-21 14:30</t>
        </is>
      </c>
      <c r="B5799" t="inlineStr">
        <is>
          <t>2026-10-21 14:27:56</t>
        </is>
      </c>
      <c r="C5799" t="n">
        <v>198</v>
      </c>
      <c r="D5799" t="inlineStr">
        <is>
          <t>世家成长计划</t>
        </is>
      </c>
      <c r="E5799" t="n">
        <v>448195</v>
      </c>
      <c r="F5799" s="3" t="n">
        <v>2116807</v>
      </c>
      <c r="G5799" s="3" t="n">
        <v>76475</v>
      </c>
      <c r="H5799" s="3" t="n">
        <v>5159</v>
      </c>
    </row>
    <row r="5800">
      <c r="A5800" t="inlineStr">
        <is>
          <t>2026-10-21 14:30</t>
        </is>
      </c>
      <c r="B5800" t="inlineStr">
        <is>
          <t>2026-10-21 14:27:56</t>
        </is>
      </c>
      <c r="C5800" t="n">
        <v>199</v>
      </c>
      <c r="D5800" t="inlineStr">
        <is>
          <t>哪吒.灵珠引莲心—下篇</t>
        </is>
      </c>
      <c r="E5800" t="n">
        <v>1315930</v>
      </c>
      <c r="F5800" s="3" t="n">
        <v>440802</v>
      </c>
      <c r="G5800" s="3" t="n">
        <v>14129</v>
      </c>
      <c r="H5800" s="3" t="n">
        <v>5019</v>
      </c>
    </row>
    <row r="5801">
      <c r="A5801" t="inlineStr">
        <is>
          <t>2026-10-21 14:30</t>
        </is>
      </c>
      <c r="B5801" t="inlineStr">
        <is>
          <t>2026-10-21 14:27:56</t>
        </is>
      </c>
      <c r="C5801" t="n">
        <v>200</v>
      </c>
      <c r="D5801" t="inlineStr">
        <is>
          <t>统治者们</t>
        </is>
      </c>
      <c r="E5801" t="n">
        <v>536290</v>
      </c>
      <c r="F5801" s="3" t="n">
        <v>3947004</v>
      </c>
      <c r="G5801" s="3" t="n">
        <v>189779</v>
      </c>
      <c r="H5801" s="3" t="n">
        <v>25635</v>
      </c>
    </row>
    <row r="5802">
      <c r="A5802" t="inlineStr">
        <is>
          <t>2026-10-21 15:30</t>
        </is>
      </c>
      <c r="B5802" t="inlineStr">
        <is>
          <t>2026-10-21 15:18:06</t>
        </is>
      </c>
      <c r="C5802" t="n">
        <v>1</v>
      </c>
      <c r="D5802" t="inlineStr">
        <is>
          <t>师途</t>
        </is>
      </c>
      <c r="E5802" t="n">
        <v>32351</v>
      </c>
      <c r="F5802" s="3" t="n">
        <v>159274209</v>
      </c>
      <c r="G5802" s="3" t="n">
        <v>1699719</v>
      </c>
      <c r="H5802" s="3" t="n">
        <v>442072</v>
      </c>
    </row>
    <row r="5803">
      <c r="A5803" t="inlineStr">
        <is>
          <t>2026-10-21 15:30</t>
        </is>
      </c>
      <c r="B5803" t="inlineStr">
        <is>
          <t>2026-10-21 15:18:06</t>
        </is>
      </c>
      <c r="C5803" t="n">
        <v>2</v>
      </c>
      <c r="D5803" t="inlineStr">
        <is>
          <t>江山千秋万代</t>
        </is>
      </c>
      <c r="E5803" t="n">
        <v>368816</v>
      </c>
      <c r="F5803" s="3" t="n">
        <v>37583598</v>
      </c>
      <c r="G5803" s="3" t="n">
        <v>466893</v>
      </c>
      <c r="H5803" s="3" t="n">
        <v>61791</v>
      </c>
    </row>
    <row r="5804">
      <c r="A5804" t="inlineStr">
        <is>
          <t>2026-10-21 15:30</t>
        </is>
      </c>
      <c r="B5804" t="inlineStr">
        <is>
          <t>2026-10-21 15:18:06</t>
        </is>
      </c>
      <c r="C5804" t="n">
        <v>3</v>
      </c>
      <c r="D5804" t="inlineStr">
        <is>
          <t>临帝阙</t>
        </is>
      </c>
      <c r="E5804" t="n">
        <v>178176</v>
      </c>
      <c r="F5804" s="3" t="n">
        <v>141500008</v>
      </c>
      <c r="G5804" s="3" t="n">
        <v>1638608</v>
      </c>
      <c r="H5804" s="3" t="n">
        <v>331673</v>
      </c>
    </row>
    <row r="5805">
      <c r="A5805" t="inlineStr">
        <is>
          <t>2026-10-21 15:30</t>
        </is>
      </c>
      <c r="B5805" t="inlineStr">
        <is>
          <t>2026-10-21 15:18:06</t>
        </is>
      </c>
      <c r="C5805" t="n">
        <v>4</v>
      </c>
      <c r="D5805" t="inlineStr">
        <is>
          <t>宫妃</t>
        </is>
      </c>
      <c r="E5805" t="n">
        <v>8075</v>
      </c>
      <c r="F5805" s="3" t="n">
        <v>38363298</v>
      </c>
      <c r="G5805" s="3" t="n">
        <v>497892</v>
      </c>
      <c r="H5805" s="3" t="n">
        <v>106465</v>
      </c>
    </row>
    <row r="5806">
      <c r="A5806" t="inlineStr">
        <is>
          <t>2026-10-21 15:30</t>
        </is>
      </c>
      <c r="B5806" t="inlineStr">
        <is>
          <t>2026-10-21 15:18:06</t>
        </is>
      </c>
      <c r="C5806" t="n">
        <v>5</v>
      </c>
      <c r="D5806" t="inlineStr">
        <is>
          <t>怪我过分美丽</t>
        </is>
      </c>
      <c r="E5806" t="n">
        <v>103593</v>
      </c>
      <c r="F5806" s="3" t="n">
        <v>62808338</v>
      </c>
      <c r="G5806" s="3" t="n">
        <v>716323</v>
      </c>
      <c r="H5806" s="3" t="n">
        <v>123660</v>
      </c>
    </row>
    <row r="5807">
      <c r="A5807" t="inlineStr">
        <is>
          <t>2026-10-21 15:30</t>
        </is>
      </c>
      <c r="B5807" t="inlineStr">
        <is>
          <t>2026-10-21 15:18:06</t>
        </is>
      </c>
      <c r="C5807" t="n">
        <v>6</v>
      </c>
      <c r="D5807" t="inlineStr">
        <is>
          <t>仙路漫漫</t>
        </is>
      </c>
      <c r="E5807" t="n">
        <v>35066</v>
      </c>
      <c r="F5807" s="3" t="n">
        <v>93152150</v>
      </c>
      <c r="G5807" s="3" t="n">
        <v>910413</v>
      </c>
      <c r="H5807" s="3" t="n">
        <v>220332</v>
      </c>
    </row>
    <row r="5808">
      <c r="A5808" t="inlineStr">
        <is>
          <t>2026-10-21 15:30</t>
        </is>
      </c>
      <c r="B5808" t="inlineStr">
        <is>
          <t>2026-10-21 15:18:06</t>
        </is>
      </c>
      <c r="C5808" t="n">
        <v>7</v>
      </c>
      <c r="D5808" t="inlineStr">
        <is>
          <t>星期天不上头条</t>
        </is>
      </c>
      <c r="E5808" t="n">
        <v>468214</v>
      </c>
      <c r="F5808" s="3" t="n">
        <v>8454001</v>
      </c>
      <c r="G5808" s="3" t="n">
        <v>191358</v>
      </c>
      <c r="H5808" s="3" t="n">
        <v>16776</v>
      </c>
    </row>
    <row r="5809">
      <c r="A5809" t="inlineStr">
        <is>
          <t>2026-10-21 15:30</t>
        </is>
      </c>
      <c r="B5809" t="inlineStr">
        <is>
          <t>2026-10-21 15:18:06</t>
        </is>
      </c>
      <c r="C5809" t="n">
        <v>8</v>
      </c>
      <c r="D5809" t="inlineStr">
        <is>
          <t>风华临安</t>
        </is>
      </c>
      <c r="E5809" t="n">
        <v>1644173</v>
      </c>
      <c r="F5809" s="3" t="n">
        <v>5869685</v>
      </c>
      <c r="G5809" s="3" t="n">
        <v>216315</v>
      </c>
      <c r="H5809" s="3" t="n">
        <v>32187</v>
      </c>
    </row>
    <row r="5810">
      <c r="A5810" t="inlineStr">
        <is>
          <t>2026-10-21 15:30</t>
        </is>
      </c>
      <c r="B5810" t="inlineStr">
        <is>
          <t>2026-10-21 15:18:06</t>
        </is>
      </c>
      <c r="C5810" t="n">
        <v>9</v>
      </c>
      <c r="D5810" t="inlineStr">
        <is>
          <t>三界衔</t>
        </is>
      </c>
      <c r="E5810" t="n">
        <v>1561773</v>
      </c>
      <c r="F5810" s="3" t="n">
        <v>2633943</v>
      </c>
      <c r="G5810" s="3" t="n">
        <v>364270</v>
      </c>
      <c r="H5810" s="3" t="n">
        <v>19681</v>
      </c>
    </row>
    <row r="5811">
      <c r="A5811" t="inlineStr">
        <is>
          <t>2026-10-21 15:30</t>
        </is>
      </c>
      <c r="B5811" t="inlineStr">
        <is>
          <t>2026-10-21 15:18:06</t>
        </is>
      </c>
      <c r="C5811" t="n">
        <v>10</v>
      </c>
      <c r="D5811" t="inlineStr">
        <is>
          <t>恶女模拟器</t>
        </is>
      </c>
      <c r="E5811" t="n">
        <v>495331</v>
      </c>
      <c r="F5811" s="3" t="n">
        <v>10695309</v>
      </c>
      <c r="G5811" s="3" t="n">
        <v>399452</v>
      </c>
      <c r="H5811" s="3" t="n">
        <v>36891</v>
      </c>
    </row>
    <row r="5812">
      <c r="A5812" t="inlineStr">
        <is>
          <t>2026-10-21 15:30</t>
        </is>
      </c>
      <c r="B5812" t="inlineStr">
        <is>
          <t>2026-10-21 15:18:06</t>
        </is>
      </c>
      <c r="C5812" t="n">
        <v>11</v>
      </c>
      <c r="D5812" t="inlineStr">
        <is>
          <t>AMNESIA 失忆症</t>
        </is>
      </c>
      <c r="E5812" t="n">
        <v>3862</v>
      </c>
      <c r="F5812" s="3" t="n">
        <v>9345081</v>
      </c>
      <c r="G5812" s="3" t="n">
        <v>506294</v>
      </c>
      <c r="H5812" s="3" t="n">
        <v>107802</v>
      </c>
    </row>
    <row r="5813">
      <c r="A5813" t="inlineStr">
        <is>
          <t>2026-10-21 15:30</t>
        </is>
      </c>
      <c r="B5813" t="inlineStr">
        <is>
          <t>2026-10-21 15:18:06</t>
        </is>
      </c>
      <c r="C5813" t="n">
        <v>12</v>
      </c>
      <c r="D5813" t="inlineStr">
        <is>
          <t>京中叙</t>
        </is>
      </c>
      <c r="E5813" t="n">
        <v>1544579</v>
      </c>
      <c r="F5813" s="3" t="n">
        <v>6224273</v>
      </c>
      <c r="G5813" s="3" t="n">
        <v>340752</v>
      </c>
      <c r="H5813" s="3" t="n">
        <v>29930</v>
      </c>
    </row>
    <row r="5814">
      <c r="A5814" t="inlineStr">
        <is>
          <t>2026-10-21 15:30</t>
        </is>
      </c>
      <c r="B5814" t="inlineStr">
        <is>
          <t>2026-10-21 15:18:06</t>
        </is>
      </c>
      <c r="C5814" t="n">
        <v>13</v>
      </c>
      <c r="D5814" t="inlineStr">
        <is>
          <t>废土之王Ⅰ：起源</t>
        </is>
      </c>
      <c r="E5814" t="n">
        <v>1035643</v>
      </c>
      <c r="F5814" s="3" t="n">
        <v>2582973</v>
      </c>
      <c r="G5814" s="3" t="n">
        <v>77378</v>
      </c>
      <c r="H5814" s="3" t="n">
        <v>10464</v>
      </c>
    </row>
    <row r="5815">
      <c r="A5815" t="inlineStr">
        <is>
          <t>2026-10-21 15:30</t>
        </is>
      </c>
      <c r="B5815" t="inlineStr">
        <is>
          <t>2026-10-21 15:18:06</t>
        </is>
      </c>
      <c r="C5815" t="n">
        <v>14</v>
      </c>
      <c r="D5815" t="inlineStr">
        <is>
          <t>替兄嫁了公主后</t>
        </is>
      </c>
      <c r="E5815" t="n">
        <v>1471378</v>
      </c>
      <c r="F5815" s="3" t="n">
        <v>2402021</v>
      </c>
      <c r="G5815" s="3" t="n">
        <v>137695</v>
      </c>
      <c r="H5815" s="3" t="n">
        <v>12418</v>
      </c>
    </row>
    <row r="5816">
      <c r="A5816" t="inlineStr">
        <is>
          <t>2026-10-21 15:30</t>
        </is>
      </c>
      <c r="B5816" t="inlineStr">
        <is>
          <t>2026-10-21 15:18:06</t>
        </is>
      </c>
      <c r="C5816" t="n">
        <v>15</v>
      </c>
      <c r="D5816" t="inlineStr">
        <is>
          <t>勿扰修仙中</t>
        </is>
      </c>
      <c r="E5816" t="n">
        <v>397723</v>
      </c>
      <c r="F5816" s="3" t="n">
        <v>15341788</v>
      </c>
      <c r="G5816" s="3" t="n">
        <v>325510</v>
      </c>
      <c r="H5816" s="3" t="n">
        <v>45223</v>
      </c>
    </row>
    <row r="5817">
      <c r="A5817" t="inlineStr">
        <is>
          <t>2026-10-21 15:30</t>
        </is>
      </c>
      <c r="B5817" t="inlineStr">
        <is>
          <t>2026-10-21 15:18:06</t>
        </is>
      </c>
      <c r="C5817" t="n">
        <v>16</v>
      </c>
      <c r="D5817" t="inlineStr">
        <is>
          <t>我竟然是个女魔头</t>
        </is>
      </c>
      <c r="E5817" t="n">
        <v>566957</v>
      </c>
      <c r="F5817" s="3" t="n">
        <v>1709708</v>
      </c>
      <c r="G5817" s="3" t="n">
        <v>174830</v>
      </c>
      <c r="H5817" s="3" t="n">
        <v>24421</v>
      </c>
    </row>
    <row r="5818">
      <c r="A5818" t="inlineStr">
        <is>
          <t>2026-10-21 15:30</t>
        </is>
      </c>
      <c r="B5818" t="inlineStr">
        <is>
          <t>2026-10-21 15:18:06</t>
        </is>
      </c>
      <c r="C5818" t="n">
        <v>17</v>
      </c>
      <c r="D5818" t="inlineStr">
        <is>
          <t>古代主母风华录</t>
        </is>
      </c>
      <c r="E5818" t="n">
        <v>388793</v>
      </c>
      <c r="F5818" s="3" t="n">
        <v>7421370</v>
      </c>
      <c r="G5818" s="3" t="n">
        <v>265342</v>
      </c>
      <c r="H5818" s="3" t="n">
        <v>24488</v>
      </c>
    </row>
    <row r="5819">
      <c r="A5819" t="inlineStr">
        <is>
          <t>2026-10-21 15:30</t>
        </is>
      </c>
      <c r="B5819" t="inlineStr">
        <is>
          <t>2026-10-21 15:18:06</t>
        </is>
      </c>
      <c r="C5819" t="n">
        <v>18</v>
      </c>
      <c r="D5819" t="inlineStr">
        <is>
          <t>神也梦春秋</t>
        </is>
      </c>
      <c r="E5819" t="n">
        <v>325672</v>
      </c>
      <c r="F5819" s="3" t="n">
        <v>42250310</v>
      </c>
      <c r="G5819" s="3" t="n">
        <v>482302</v>
      </c>
      <c r="H5819" s="3" t="n">
        <v>87085</v>
      </c>
    </row>
    <row r="5820">
      <c r="A5820" t="inlineStr">
        <is>
          <t>2026-10-21 15:30</t>
        </is>
      </c>
      <c r="B5820" t="inlineStr">
        <is>
          <t>2026-10-21 15:18:06</t>
        </is>
      </c>
      <c r="C5820" t="n">
        <v>19</v>
      </c>
      <c r="D5820" t="inlineStr">
        <is>
          <t>我在古代当首富￥</t>
        </is>
      </c>
      <c r="E5820" t="n">
        <v>2141006</v>
      </c>
      <c r="F5820" s="3" t="n">
        <v>363705</v>
      </c>
      <c r="G5820" s="3" t="n">
        <v>100138</v>
      </c>
      <c r="H5820" s="3" t="n">
        <v>1395</v>
      </c>
    </row>
    <row r="5821">
      <c r="A5821" t="inlineStr">
        <is>
          <t>2026-10-21 15:30</t>
        </is>
      </c>
      <c r="B5821" t="inlineStr">
        <is>
          <t>2026-10-21 15:18:06</t>
        </is>
      </c>
      <c r="C5821" t="n">
        <v>20</v>
      </c>
      <c r="D5821" t="inlineStr">
        <is>
          <t>娱乐圈|热搜预定</t>
        </is>
      </c>
      <c r="E5821" t="n">
        <v>802492</v>
      </c>
      <c r="F5821" s="3" t="n">
        <v>15897780</v>
      </c>
      <c r="G5821" s="3" t="n">
        <v>315407</v>
      </c>
      <c r="H5821" s="3" t="n">
        <v>41065</v>
      </c>
    </row>
    <row r="5822">
      <c r="A5822" t="inlineStr">
        <is>
          <t>2026-10-21 15:30</t>
        </is>
      </c>
      <c r="B5822" t="inlineStr">
        <is>
          <t>2026-10-21 15:18:06</t>
        </is>
      </c>
      <c r="C5822" t="n">
        <v>21</v>
      </c>
      <c r="D5822" t="inlineStr">
        <is>
          <t>后宫升职手札</t>
        </is>
      </c>
      <c r="E5822" t="n">
        <v>379597</v>
      </c>
      <c r="F5822" s="3" t="n">
        <v>10331844</v>
      </c>
      <c r="G5822" s="3" t="n">
        <v>298416</v>
      </c>
      <c r="H5822" s="3" t="n">
        <v>32214</v>
      </c>
    </row>
    <row r="5823">
      <c r="A5823" t="inlineStr">
        <is>
          <t>2026-10-21 15:30</t>
        </is>
      </c>
      <c r="B5823" t="inlineStr">
        <is>
          <t>2026-10-21 15:18:06</t>
        </is>
      </c>
      <c r="C5823" t="n">
        <v>22</v>
      </c>
      <c r="D5823" t="inlineStr">
        <is>
          <t>天纵</t>
        </is>
      </c>
      <c r="E5823" t="n">
        <v>532304</v>
      </c>
      <c r="F5823" s="3" t="n">
        <v>13459928</v>
      </c>
      <c r="G5823" s="3" t="n">
        <v>370899</v>
      </c>
      <c r="H5823" s="3" t="n">
        <v>55310</v>
      </c>
    </row>
    <row r="5824">
      <c r="A5824" t="inlineStr">
        <is>
          <t>2026-10-21 15:30</t>
        </is>
      </c>
      <c r="B5824" t="inlineStr">
        <is>
          <t>2026-10-21 15:18:06</t>
        </is>
      </c>
      <c r="C5824" t="n">
        <v>23</v>
      </c>
      <c r="D5824" t="inlineStr">
        <is>
          <t>赴韶光</t>
        </is>
      </c>
      <c r="E5824" t="n">
        <v>1070596</v>
      </c>
      <c r="F5824" s="3" t="n">
        <v>6123179</v>
      </c>
      <c r="G5824" s="3" t="n">
        <v>389519</v>
      </c>
      <c r="H5824" s="3" t="n">
        <v>27908</v>
      </c>
    </row>
    <row r="5825">
      <c r="A5825" t="inlineStr">
        <is>
          <t>2026-10-21 15:30</t>
        </is>
      </c>
      <c r="B5825" t="inlineStr">
        <is>
          <t>2026-10-21 15:18:06</t>
        </is>
      </c>
      <c r="C5825" t="n">
        <v>24</v>
      </c>
      <c r="D5825" t="inlineStr">
        <is>
          <t>青宫赋</t>
        </is>
      </c>
      <c r="E5825" t="n">
        <v>2253369</v>
      </c>
      <c r="F5825" s="3" t="n">
        <v>581988</v>
      </c>
      <c r="G5825" s="3" t="n">
        <v>150970</v>
      </c>
      <c r="H5825" s="3" t="n">
        <v>2905</v>
      </c>
    </row>
    <row r="5826">
      <c r="A5826" t="inlineStr">
        <is>
          <t>2026-10-21 15:30</t>
        </is>
      </c>
      <c r="B5826" t="inlineStr">
        <is>
          <t>2026-10-21 15:18:06</t>
        </is>
      </c>
      <c r="C5826" t="n">
        <v>25</v>
      </c>
      <c r="D5826" t="inlineStr">
        <is>
          <t>虔诚之花的晚钟</t>
        </is>
      </c>
      <c r="E5826" t="n">
        <v>44385</v>
      </c>
      <c r="F5826" s="3" t="n">
        <v>6086663</v>
      </c>
      <c r="G5826" s="3" t="n">
        <v>321793</v>
      </c>
      <c r="H5826" s="3" t="n">
        <v>55214</v>
      </c>
    </row>
    <row r="5827">
      <c r="A5827" t="inlineStr">
        <is>
          <t>2026-10-21 15:30</t>
        </is>
      </c>
      <c r="B5827" t="inlineStr">
        <is>
          <t>2026-10-21 15:18:06</t>
        </is>
      </c>
      <c r="C5827" t="n">
        <v>26</v>
      </c>
      <c r="D5827" t="inlineStr">
        <is>
          <t>成为团播TOP之后</t>
        </is>
      </c>
      <c r="E5827" t="n">
        <v>1991368</v>
      </c>
      <c r="F5827" s="3" t="n">
        <v>270027</v>
      </c>
      <c r="G5827" s="3" t="n">
        <v>81608</v>
      </c>
      <c r="H5827" s="3" t="n">
        <v>1529</v>
      </c>
    </row>
    <row r="5828">
      <c r="A5828" t="inlineStr">
        <is>
          <t>2026-10-21 15:30</t>
        </is>
      </c>
      <c r="B5828" t="inlineStr">
        <is>
          <t>2026-10-21 15:18:06</t>
        </is>
      </c>
      <c r="C5828" t="n">
        <v>27</v>
      </c>
      <c r="D5828" t="inlineStr">
        <is>
          <t>昭昭宫廷</t>
        </is>
      </c>
      <c r="E5828" t="n">
        <v>627494</v>
      </c>
      <c r="F5828" s="3" t="n">
        <v>3379012</v>
      </c>
      <c r="G5828" s="3" t="n">
        <v>152433</v>
      </c>
      <c r="H5828" s="3" t="n">
        <v>11990</v>
      </c>
    </row>
    <row r="5829">
      <c r="A5829" t="inlineStr">
        <is>
          <t>2026-10-21 15:30</t>
        </is>
      </c>
      <c r="B5829" t="inlineStr">
        <is>
          <t>2026-10-21 15:18:06</t>
        </is>
      </c>
      <c r="C5829" t="n">
        <v>28</v>
      </c>
      <c r="D5829" t="inlineStr">
        <is>
          <t>你的私有玩物们</t>
        </is>
      </c>
      <c r="E5829" t="n">
        <v>2262694</v>
      </c>
      <c r="F5829" s="3" t="n">
        <v>530709</v>
      </c>
      <c r="G5829" s="3" t="n">
        <v>48153</v>
      </c>
      <c r="H5829" s="3" t="n">
        <v>4114</v>
      </c>
    </row>
    <row r="5830">
      <c r="A5830" t="inlineStr">
        <is>
          <t>2026-10-21 15:30</t>
        </is>
      </c>
      <c r="B5830" t="inlineStr">
        <is>
          <t>2026-10-21 15:18:06</t>
        </is>
      </c>
      <c r="C5830" t="n">
        <v>29</v>
      </c>
      <c r="D5830" t="inlineStr">
        <is>
          <t>凭什么我是反派</t>
        </is>
      </c>
      <c r="E5830" t="n">
        <v>454060</v>
      </c>
      <c r="F5830" s="3" t="n">
        <v>12325583</v>
      </c>
      <c r="G5830" s="3" t="n">
        <v>332165</v>
      </c>
      <c r="H5830" s="3" t="n">
        <v>56579</v>
      </c>
    </row>
    <row r="5831">
      <c r="A5831" t="inlineStr">
        <is>
          <t>2026-10-21 15:30</t>
        </is>
      </c>
      <c r="B5831" t="inlineStr">
        <is>
          <t>2026-10-21 15:18:06</t>
        </is>
      </c>
      <c r="C5831" t="n">
        <v>30</v>
      </c>
      <c r="D5831" t="inlineStr">
        <is>
          <t>从寒门开始</t>
        </is>
      </c>
      <c r="E5831" t="n">
        <v>662397</v>
      </c>
      <c r="F5831" s="3" t="n">
        <v>7335450</v>
      </c>
      <c r="G5831" s="3" t="n">
        <v>192141</v>
      </c>
      <c r="H5831" s="3" t="n">
        <v>16948</v>
      </c>
    </row>
    <row r="5832">
      <c r="A5832" t="inlineStr">
        <is>
          <t>2026-10-21 15:30</t>
        </is>
      </c>
      <c r="B5832" t="inlineStr">
        <is>
          <t>2026-10-21 15:18:06</t>
        </is>
      </c>
      <c r="C5832" t="n">
        <v>31</v>
      </c>
      <c r="D5832" t="inlineStr">
        <is>
          <t>国际女团出道战</t>
        </is>
      </c>
      <c r="E5832" t="n">
        <v>917544</v>
      </c>
      <c r="F5832" s="3" t="n">
        <v>2529603</v>
      </c>
      <c r="G5832" s="3" t="n">
        <v>87919</v>
      </c>
      <c r="H5832" s="3" t="n">
        <v>7962</v>
      </c>
    </row>
    <row r="5833">
      <c r="A5833" t="inlineStr">
        <is>
          <t>2026-10-21 15:30</t>
        </is>
      </c>
      <c r="B5833" t="inlineStr">
        <is>
          <t>2026-10-21 15:18:06</t>
        </is>
      </c>
      <c r="C5833" t="n">
        <v>32</v>
      </c>
      <c r="D5833" t="inlineStr">
        <is>
          <t>无情笺</t>
        </is>
      </c>
      <c r="E5833" t="n">
        <v>1059026</v>
      </c>
      <c r="F5833" s="3" t="n">
        <v>9705647</v>
      </c>
      <c r="G5833" s="3" t="n">
        <v>468971</v>
      </c>
      <c r="H5833" s="3" t="n">
        <v>68895</v>
      </c>
    </row>
    <row r="5834">
      <c r="A5834" t="inlineStr">
        <is>
          <t>2026-10-21 15:30</t>
        </is>
      </c>
      <c r="B5834" t="inlineStr">
        <is>
          <t>2026-10-21 15:18:06</t>
        </is>
      </c>
      <c r="C5834" t="n">
        <v>33</v>
      </c>
      <c r="D5834" t="inlineStr">
        <is>
          <t>无限求生：房车囤货组队</t>
        </is>
      </c>
      <c r="E5834" t="n">
        <v>2056454</v>
      </c>
      <c r="F5834" s="3" t="n">
        <v>840907</v>
      </c>
      <c r="G5834" s="3" t="n">
        <v>48075</v>
      </c>
      <c r="H5834" s="3" t="n">
        <v>3126</v>
      </c>
    </row>
    <row r="5835">
      <c r="A5835" t="inlineStr">
        <is>
          <t>2026-10-21 15:30</t>
        </is>
      </c>
      <c r="B5835" t="inlineStr">
        <is>
          <t>2026-10-21 15:18:06</t>
        </is>
      </c>
      <c r="C5835" t="n">
        <v>34</v>
      </c>
      <c r="D5835" t="inlineStr">
        <is>
          <t>仙门逸事</t>
        </is>
      </c>
      <c r="E5835" t="n">
        <v>203447</v>
      </c>
      <c r="F5835" s="3" t="n">
        <v>4550625</v>
      </c>
      <c r="G5835" s="3" t="n">
        <v>148441</v>
      </c>
      <c r="H5835" s="3" t="n">
        <v>15639</v>
      </c>
    </row>
    <row r="5836">
      <c r="A5836" t="inlineStr">
        <is>
          <t>2026-10-21 15:30</t>
        </is>
      </c>
      <c r="B5836" t="inlineStr">
        <is>
          <t>2026-10-21 15:18:06</t>
        </is>
      </c>
      <c r="C5836" t="n">
        <v>35</v>
      </c>
      <c r="D5836" t="inlineStr">
        <is>
          <t>朕被迫上位</t>
        </is>
      </c>
      <c r="E5836" t="n">
        <v>1320442</v>
      </c>
      <c r="F5836" s="3" t="n">
        <v>1332661</v>
      </c>
      <c r="G5836" s="3" t="n">
        <v>132302</v>
      </c>
      <c r="H5836" s="3" t="n">
        <v>5031</v>
      </c>
    </row>
    <row r="5837">
      <c r="A5837" t="inlineStr">
        <is>
          <t>2026-10-21 15:30</t>
        </is>
      </c>
      <c r="B5837" t="inlineStr">
        <is>
          <t>2026-10-21 15:18:06</t>
        </is>
      </c>
      <c r="C5837" t="n">
        <v>36</v>
      </c>
      <c r="D5837" t="inlineStr">
        <is>
          <t>我在京城上头条</t>
        </is>
      </c>
      <c r="E5837" t="n">
        <v>992127</v>
      </c>
      <c r="F5837" s="3" t="n">
        <v>1210013</v>
      </c>
      <c r="G5837" s="3" t="n">
        <v>110673</v>
      </c>
      <c r="H5837" s="3" t="n">
        <v>6400</v>
      </c>
    </row>
    <row r="5838">
      <c r="A5838" t="inlineStr">
        <is>
          <t>2026-10-21 15:30</t>
        </is>
      </c>
      <c r="B5838" t="inlineStr">
        <is>
          <t>2026-10-21 15:18:06</t>
        </is>
      </c>
      <c r="C5838" t="n">
        <v>37</v>
      </c>
      <c r="D5838" t="inlineStr">
        <is>
          <t>古代女子生存实录</t>
        </is>
      </c>
      <c r="E5838" t="n">
        <v>421988</v>
      </c>
      <c r="F5838" s="3" t="n">
        <v>15634765</v>
      </c>
      <c r="G5838" s="3" t="n">
        <v>353581</v>
      </c>
      <c r="H5838" s="3" t="n">
        <v>42722</v>
      </c>
    </row>
    <row r="5839">
      <c r="A5839" t="inlineStr">
        <is>
          <t>2026-10-21 15:30</t>
        </is>
      </c>
      <c r="B5839" t="inlineStr">
        <is>
          <t>2026-10-21 15:18:06</t>
        </is>
      </c>
      <c r="C5839" t="n">
        <v>38</v>
      </c>
      <c r="D5839" t="inlineStr">
        <is>
          <t>穷宗主的暴富之路</t>
        </is>
      </c>
      <c r="E5839" t="n">
        <v>1372498</v>
      </c>
      <c r="F5839" s="3" t="n">
        <v>506324</v>
      </c>
      <c r="G5839" s="3" t="n">
        <v>77050</v>
      </c>
      <c r="H5839" s="3" t="n">
        <v>2209</v>
      </c>
    </row>
    <row r="5840">
      <c r="A5840" t="inlineStr">
        <is>
          <t>2026-10-21 15:30</t>
        </is>
      </c>
      <c r="B5840" t="inlineStr">
        <is>
          <t>2026-10-21 15:18:06</t>
        </is>
      </c>
      <c r="C5840" t="n">
        <v>39</v>
      </c>
      <c r="D5840" t="inlineStr">
        <is>
          <t>帝宴千秋</t>
        </is>
      </c>
      <c r="E5840" t="n">
        <v>2204392</v>
      </c>
      <c r="F5840" s="3" t="n">
        <v>483197</v>
      </c>
      <c r="G5840" s="3" t="n">
        <v>135860</v>
      </c>
      <c r="H5840" s="3" t="n">
        <v>2323</v>
      </c>
    </row>
    <row r="5841">
      <c r="A5841" t="inlineStr">
        <is>
          <t>2026-10-21 15:30</t>
        </is>
      </c>
      <c r="B5841" t="inlineStr">
        <is>
          <t>2026-10-21 15:18:06</t>
        </is>
      </c>
      <c r="C5841" t="n">
        <v>40</v>
      </c>
      <c r="D5841" t="inlineStr">
        <is>
          <t>黑月光师尊拿命洗白</t>
        </is>
      </c>
      <c r="E5841" t="n">
        <v>411499</v>
      </c>
      <c r="F5841" s="3" t="n">
        <v>11774768</v>
      </c>
      <c r="G5841" s="3" t="n">
        <v>373008</v>
      </c>
      <c r="H5841" s="3" t="n">
        <v>60237</v>
      </c>
    </row>
    <row r="5842">
      <c r="A5842" t="inlineStr">
        <is>
          <t>2026-10-21 15:30</t>
        </is>
      </c>
      <c r="B5842" t="inlineStr">
        <is>
          <t>2026-10-21 15:18:06</t>
        </is>
      </c>
      <c r="C5842" t="n">
        <v>41</v>
      </c>
      <c r="D5842" t="inlineStr">
        <is>
          <t>寡夫房里是非多</t>
        </is>
      </c>
      <c r="E5842" t="n">
        <v>1219255</v>
      </c>
      <c r="F5842" s="3" t="n">
        <v>4901773</v>
      </c>
      <c r="G5842" s="3" t="n">
        <v>267371</v>
      </c>
      <c r="H5842" s="3" t="n">
        <v>27603</v>
      </c>
    </row>
    <row r="5843">
      <c r="A5843" t="inlineStr">
        <is>
          <t>2026-10-21 15:30</t>
        </is>
      </c>
      <c r="B5843" t="inlineStr">
        <is>
          <t>2026-10-21 15:18:06</t>
        </is>
      </c>
      <c r="C5843" t="n">
        <v>42</v>
      </c>
      <c r="D5843" t="inlineStr">
        <is>
          <t>皇后是只狐狸精</t>
        </is>
      </c>
      <c r="E5843" t="n">
        <v>126029</v>
      </c>
      <c r="F5843" s="3" t="n">
        <v>35223465</v>
      </c>
      <c r="G5843" s="3" t="n">
        <v>531450</v>
      </c>
      <c r="H5843" s="3" t="n">
        <v>98921</v>
      </c>
    </row>
    <row r="5844">
      <c r="A5844" t="inlineStr">
        <is>
          <t>2026-10-21 15:30</t>
        </is>
      </c>
      <c r="B5844" t="inlineStr">
        <is>
          <t>2026-10-21 15:18:06</t>
        </is>
      </c>
      <c r="C5844" t="n">
        <v>43</v>
      </c>
      <c r="D5844" t="inlineStr">
        <is>
          <t>并不是一般穿游</t>
        </is>
      </c>
      <c r="E5844" t="n">
        <v>481832</v>
      </c>
      <c r="F5844" s="3" t="n">
        <v>28596809</v>
      </c>
      <c r="G5844" s="3" t="n">
        <v>593965</v>
      </c>
      <c r="H5844" s="3" t="n">
        <v>91934</v>
      </c>
    </row>
    <row r="5845">
      <c r="A5845" t="inlineStr">
        <is>
          <t>2026-10-21 15:30</t>
        </is>
      </c>
      <c r="B5845" t="inlineStr">
        <is>
          <t>2026-10-21 15:18:06</t>
        </is>
      </c>
      <c r="C5845" t="n">
        <v>44</v>
      </c>
      <c r="D5845" t="inlineStr">
        <is>
          <t>恶名远扬</t>
        </is>
      </c>
      <c r="E5845" t="n">
        <v>1491506</v>
      </c>
      <c r="F5845" s="3" t="n">
        <v>476299</v>
      </c>
      <c r="G5845" s="3" t="n">
        <v>66026</v>
      </c>
      <c r="H5845" s="3" t="n">
        <v>3370</v>
      </c>
    </row>
    <row r="5846">
      <c r="A5846" t="inlineStr">
        <is>
          <t>2026-10-21 15:30</t>
        </is>
      </c>
      <c r="B5846" t="inlineStr">
        <is>
          <t>2026-10-21 15:18:06</t>
        </is>
      </c>
      <c r="C5846" t="n">
        <v>45</v>
      </c>
      <c r="D5846" t="inlineStr">
        <is>
          <t>吾凰·在上</t>
        </is>
      </c>
      <c r="E5846" t="n">
        <v>1394326</v>
      </c>
      <c r="F5846" s="3" t="n">
        <v>1833949</v>
      </c>
      <c r="G5846" s="3" t="n">
        <v>130080</v>
      </c>
      <c r="H5846" s="3" t="n">
        <v>12114</v>
      </c>
    </row>
    <row r="5847">
      <c r="A5847" t="inlineStr">
        <is>
          <t>2026-10-21 15:30</t>
        </is>
      </c>
      <c r="B5847" t="inlineStr">
        <is>
          <t>2026-10-21 15:18:06</t>
        </is>
      </c>
      <c r="C5847" t="n">
        <v>46</v>
      </c>
      <c r="D5847" t="inlineStr">
        <is>
          <t>世系长歌</t>
        </is>
      </c>
      <c r="E5847" t="n">
        <v>367416</v>
      </c>
      <c r="F5847" s="3" t="n">
        <v>6498457</v>
      </c>
      <c r="G5847" s="3" t="n">
        <v>346033</v>
      </c>
      <c r="H5847" s="3" t="n">
        <v>23828</v>
      </c>
    </row>
    <row r="5848">
      <c r="A5848" t="inlineStr">
        <is>
          <t>2026-10-21 15:30</t>
        </is>
      </c>
      <c r="B5848" t="inlineStr">
        <is>
          <t>2026-10-21 15:18:06</t>
        </is>
      </c>
      <c r="C5848" t="n">
        <v>47</v>
      </c>
      <c r="D5848" t="inlineStr">
        <is>
          <t>朕真不想造反啊</t>
        </is>
      </c>
      <c r="E5848" t="n">
        <v>1625253</v>
      </c>
      <c r="F5848" s="3" t="n">
        <v>1367382</v>
      </c>
      <c r="G5848" s="3" t="n">
        <v>107864</v>
      </c>
      <c r="H5848" s="3" t="n">
        <v>11781</v>
      </c>
    </row>
    <row r="5849">
      <c r="A5849" t="inlineStr">
        <is>
          <t>2026-10-21 15:30</t>
        </is>
      </c>
      <c r="B5849" t="inlineStr">
        <is>
          <t>2026-10-21 15:18:06</t>
        </is>
      </c>
      <c r="C5849" t="n">
        <v>48</v>
      </c>
      <c r="D5849" t="inlineStr">
        <is>
          <t>世家主母日常</t>
        </is>
      </c>
      <c r="E5849" t="n">
        <v>137880</v>
      </c>
      <c r="F5849" s="3" t="n">
        <v>11484640</v>
      </c>
      <c r="G5849" s="3" t="n">
        <v>319037</v>
      </c>
      <c r="H5849" s="3" t="n">
        <v>32102</v>
      </c>
    </row>
    <row r="5850">
      <c r="A5850" t="inlineStr">
        <is>
          <t>2026-10-21 15:30</t>
        </is>
      </c>
      <c r="B5850" t="inlineStr">
        <is>
          <t>2026-10-21 15:18:06</t>
        </is>
      </c>
      <c r="C5850" t="n">
        <v>49</v>
      </c>
      <c r="D5850" t="inlineStr">
        <is>
          <t>恋习直播间</t>
        </is>
      </c>
      <c r="E5850" t="n">
        <v>1404997</v>
      </c>
      <c r="F5850" s="3" t="n">
        <v>649142</v>
      </c>
      <c r="G5850" s="3" t="n">
        <v>57128</v>
      </c>
      <c r="H5850" s="3" t="n">
        <v>2401</v>
      </c>
    </row>
    <row r="5851">
      <c r="A5851" t="inlineStr">
        <is>
          <t>2026-10-21 15:30</t>
        </is>
      </c>
      <c r="B5851" t="inlineStr">
        <is>
          <t>2026-10-21 15:18:06</t>
        </is>
      </c>
      <c r="C5851" t="n">
        <v>50</v>
      </c>
      <c r="D5851" t="inlineStr">
        <is>
          <t>妄情债</t>
        </is>
      </c>
      <c r="E5851" t="n">
        <v>1738960</v>
      </c>
      <c r="F5851" s="3" t="n">
        <v>3339268</v>
      </c>
      <c r="G5851" s="3" t="n">
        <v>317724</v>
      </c>
      <c r="H5851" s="3" t="n">
        <v>25477</v>
      </c>
    </row>
    <row r="5852">
      <c r="A5852" t="inlineStr">
        <is>
          <t>2026-10-21 15:30</t>
        </is>
      </c>
      <c r="B5852" t="inlineStr">
        <is>
          <t>2026-10-21 15:18:06</t>
        </is>
      </c>
      <c r="C5852" t="n">
        <v>51</v>
      </c>
      <c r="D5852" t="inlineStr">
        <is>
          <t>闪耀48区</t>
        </is>
      </c>
      <c r="E5852" t="n">
        <v>2057385</v>
      </c>
      <c r="F5852" s="3" t="n">
        <v>706142</v>
      </c>
      <c r="G5852" s="3" t="n">
        <v>71729</v>
      </c>
      <c r="H5852" s="3" t="n">
        <v>2535</v>
      </c>
    </row>
    <row r="5853">
      <c r="A5853" t="inlineStr">
        <is>
          <t>2026-10-21 15:30</t>
        </is>
      </c>
      <c r="B5853" t="inlineStr">
        <is>
          <t>2026-10-21 15:18:06</t>
        </is>
      </c>
      <c r="C5853" t="n">
        <v>52</v>
      </c>
      <c r="D5853" t="inlineStr">
        <is>
          <t>殿下能有什么坏心思</t>
        </is>
      </c>
      <c r="E5853" t="n">
        <v>487521</v>
      </c>
      <c r="F5853" s="3" t="n">
        <v>8930821</v>
      </c>
      <c r="G5853" s="3" t="n">
        <v>367132</v>
      </c>
      <c r="H5853" s="3" t="n">
        <v>58395</v>
      </c>
    </row>
    <row r="5854">
      <c r="A5854" t="inlineStr">
        <is>
          <t>2026-10-21 15:30</t>
        </is>
      </c>
      <c r="B5854" t="inlineStr">
        <is>
          <t>2026-10-21 15:18:06</t>
        </is>
      </c>
      <c r="C5854" t="n">
        <v>53</v>
      </c>
      <c r="D5854" t="inlineStr">
        <is>
          <t>都想攻略女魔头</t>
        </is>
      </c>
      <c r="E5854" t="n">
        <v>155589</v>
      </c>
      <c r="F5854" s="3" t="n">
        <v>33460361</v>
      </c>
      <c r="G5854" s="3" t="n">
        <v>544203</v>
      </c>
      <c r="H5854" s="3" t="n">
        <v>105500</v>
      </c>
    </row>
    <row r="5855">
      <c r="A5855" t="inlineStr">
        <is>
          <t>2026-10-21 15:30</t>
        </is>
      </c>
      <c r="B5855" t="inlineStr">
        <is>
          <t>2026-10-21 15:18:06</t>
        </is>
      </c>
      <c r="C5855" t="n">
        <v>54</v>
      </c>
      <c r="D5855" t="inlineStr">
        <is>
          <t>暗卫他又跑</t>
        </is>
      </c>
      <c r="E5855" t="n">
        <v>1577628</v>
      </c>
      <c r="F5855" s="3" t="n">
        <v>2578366</v>
      </c>
      <c r="G5855" s="3" t="n">
        <v>143508</v>
      </c>
      <c r="H5855" s="3" t="n">
        <v>18742</v>
      </c>
    </row>
    <row r="5856">
      <c r="A5856" t="inlineStr">
        <is>
          <t>2026-10-21 15:30</t>
        </is>
      </c>
      <c r="B5856" t="inlineStr">
        <is>
          <t>2026-10-21 15:18:06</t>
        </is>
      </c>
      <c r="C5856" t="n">
        <v>55</v>
      </c>
      <c r="D5856" t="inlineStr">
        <is>
          <t>末日之基地建设</t>
        </is>
      </c>
      <c r="E5856" t="n">
        <v>514780</v>
      </c>
      <c r="F5856" s="3" t="n">
        <v>2693619</v>
      </c>
      <c r="G5856" s="3" t="n">
        <v>77904</v>
      </c>
      <c r="H5856" s="3" t="n">
        <v>8648</v>
      </c>
    </row>
    <row r="5857">
      <c r="A5857" t="inlineStr">
        <is>
          <t>2026-10-21 15:30</t>
        </is>
      </c>
      <c r="B5857" t="inlineStr">
        <is>
          <t>2026-10-21 15:18:06</t>
        </is>
      </c>
      <c r="C5857" t="n">
        <v>56</v>
      </c>
      <c r="D5857" t="inlineStr">
        <is>
          <t>问道缥缈</t>
        </is>
      </c>
      <c r="E5857" t="n">
        <v>492292</v>
      </c>
      <c r="F5857" s="3" t="n">
        <v>11378976</v>
      </c>
      <c r="G5857" s="3" t="n">
        <v>328489</v>
      </c>
      <c r="H5857" s="3" t="n">
        <v>45016</v>
      </c>
    </row>
    <row r="5858">
      <c r="A5858" t="inlineStr">
        <is>
          <t>2026-10-21 15:30</t>
        </is>
      </c>
      <c r="B5858" t="inlineStr">
        <is>
          <t>2026-10-21 15:18:06</t>
        </is>
      </c>
      <c r="C5858" t="n">
        <v>57</v>
      </c>
      <c r="D5858" t="inlineStr">
        <is>
          <t>后宫群妃录</t>
        </is>
      </c>
      <c r="E5858" t="n">
        <v>908005</v>
      </c>
      <c r="F5858" s="3" t="n">
        <v>2032921</v>
      </c>
      <c r="G5858" s="3" t="n">
        <v>148907</v>
      </c>
      <c r="H5858" s="3" t="n">
        <v>5675</v>
      </c>
    </row>
    <row r="5859">
      <c r="A5859" t="inlineStr">
        <is>
          <t>2026-10-21 15:30</t>
        </is>
      </c>
      <c r="B5859" t="inlineStr">
        <is>
          <t>2026-10-21 15:18:06</t>
        </is>
      </c>
      <c r="C5859" t="n">
        <v>58</v>
      </c>
      <c r="D5859" t="inlineStr">
        <is>
          <t>杏林志</t>
        </is>
      </c>
      <c r="E5859" t="n">
        <v>1106890</v>
      </c>
      <c r="F5859" s="3" t="n">
        <v>2431009</v>
      </c>
      <c r="G5859" s="3" t="n">
        <v>124393</v>
      </c>
      <c r="H5859" s="3" t="n">
        <v>7478</v>
      </c>
    </row>
    <row r="5860">
      <c r="A5860" t="inlineStr">
        <is>
          <t>2026-10-21 15:30</t>
        </is>
      </c>
      <c r="B5860" t="inlineStr">
        <is>
          <t>2026-10-21 15:18:06</t>
        </is>
      </c>
      <c r="C5860" t="n">
        <v>59</v>
      </c>
      <c r="D5860" t="inlineStr">
        <is>
          <t>山河长憾</t>
        </is>
      </c>
      <c r="E5860" t="n">
        <v>1832279</v>
      </c>
      <c r="F5860" s="3" t="n">
        <v>2775649</v>
      </c>
      <c r="G5860" s="3" t="n">
        <v>243953</v>
      </c>
      <c r="H5860" s="3" t="n">
        <v>15081</v>
      </c>
    </row>
    <row r="5861">
      <c r="A5861" t="inlineStr">
        <is>
          <t>2026-10-21 15:30</t>
        </is>
      </c>
      <c r="B5861" t="inlineStr">
        <is>
          <t>2026-10-21 15:18:06</t>
        </is>
      </c>
      <c r="C5861" t="n">
        <v>60</v>
      </c>
      <c r="D5861" t="inlineStr">
        <is>
          <t>金珠遗梦</t>
        </is>
      </c>
      <c r="E5861" t="n">
        <v>1055656</v>
      </c>
      <c r="F5861" s="3" t="n">
        <v>4790219</v>
      </c>
      <c r="G5861" s="3" t="n">
        <v>236361</v>
      </c>
      <c r="H5861" s="3" t="n">
        <v>19090</v>
      </c>
    </row>
    <row r="5862">
      <c r="A5862" t="inlineStr">
        <is>
          <t>2026-10-21 15:30</t>
        </is>
      </c>
      <c r="B5862" t="inlineStr">
        <is>
          <t>2026-10-21 15:18:06</t>
        </is>
      </c>
      <c r="C5862" t="n">
        <v>61</v>
      </c>
      <c r="D5862" t="inlineStr">
        <is>
          <t>揽仙途</t>
        </is>
      </c>
      <c r="E5862" t="n">
        <v>1923085</v>
      </c>
      <c r="F5862" s="3" t="n">
        <v>1525008</v>
      </c>
      <c r="G5862" s="3" t="n">
        <v>151252</v>
      </c>
      <c r="H5862" s="3" t="n">
        <v>7893</v>
      </c>
    </row>
    <row r="5863">
      <c r="A5863" t="inlineStr">
        <is>
          <t>2026-10-21 15:30</t>
        </is>
      </c>
      <c r="B5863" t="inlineStr">
        <is>
          <t>2026-10-21 15:18:06</t>
        </is>
      </c>
      <c r="C5863" t="n">
        <v>62</v>
      </c>
      <c r="D5863" t="inlineStr">
        <is>
          <t>古代富婆模拟器</t>
        </is>
      </c>
      <c r="E5863" t="n">
        <v>1444027</v>
      </c>
      <c r="F5863" s="3" t="n">
        <v>328124</v>
      </c>
      <c r="G5863" s="3" t="n">
        <v>105706</v>
      </c>
      <c r="H5863" s="3" t="n">
        <v>1317</v>
      </c>
    </row>
    <row r="5864">
      <c r="A5864" t="inlineStr">
        <is>
          <t>2026-10-21 15:30</t>
        </is>
      </c>
      <c r="B5864" t="inlineStr">
        <is>
          <t>2026-10-21 15:18:06</t>
        </is>
      </c>
      <c r="C5864" t="n">
        <v>63</v>
      </c>
      <c r="D5864" t="inlineStr">
        <is>
          <t>我没有在争娱女一呀</t>
        </is>
      </c>
      <c r="E5864" t="n">
        <v>2136044</v>
      </c>
      <c r="F5864" s="3" t="n">
        <v>415651</v>
      </c>
      <c r="G5864" s="3" t="n">
        <v>42882</v>
      </c>
      <c r="H5864" s="3" t="n">
        <v>1681</v>
      </c>
    </row>
    <row r="5865">
      <c r="A5865" t="inlineStr">
        <is>
          <t>2026-10-21 15:30</t>
        </is>
      </c>
      <c r="B5865" t="inlineStr">
        <is>
          <t>2026-10-21 15:18:06</t>
        </is>
      </c>
      <c r="C5865" t="n">
        <v>64</v>
      </c>
      <c r="D5865" t="inlineStr">
        <is>
          <t>山月随人归</t>
        </is>
      </c>
      <c r="E5865" t="n">
        <v>1071735</v>
      </c>
      <c r="F5865" s="3" t="n">
        <v>1134655</v>
      </c>
      <c r="G5865" s="3" t="n">
        <v>64635</v>
      </c>
      <c r="H5865" s="3" t="n">
        <v>6508</v>
      </c>
    </row>
    <row r="5866">
      <c r="A5866" t="inlineStr">
        <is>
          <t>2026-10-21 15:30</t>
        </is>
      </c>
      <c r="B5866" t="inlineStr">
        <is>
          <t>2026-10-21 15:18:06</t>
        </is>
      </c>
      <c r="C5866" t="n">
        <v>65</v>
      </c>
      <c r="D5866" t="inlineStr">
        <is>
          <t>病态溺宠：病娇哥哥反杀指南</t>
        </is>
      </c>
      <c r="E5866" t="n">
        <v>561718</v>
      </c>
      <c r="F5866" s="3" t="n">
        <v>719829</v>
      </c>
      <c r="G5866" s="3" t="n">
        <v>40507</v>
      </c>
      <c r="H5866" s="3" t="n">
        <v>3829</v>
      </c>
    </row>
    <row r="5867">
      <c r="A5867" t="inlineStr">
        <is>
          <t>2026-10-21 15:30</t>
        </is>
      </c>
      <c r="B5867" t="inlineStr">
        <is>
          <t>2026-10-21 15:18:06</t>
        </is>
      </c>
      <c r="C5867" t="n">
        <v>66</v>
      </c>
      <c r="D5867" t="inlineStr">
        <is>
          <t>人生造梦模拟器</t>
        </is>
      </c>
      <c r="E5867" t="n">
        <v>1264442</v>
      </c>
      <c r="F5867" s="3" t="n">
        <v>1263295</v>
      </c>
      <c r="G5867" s="3" t="n">
        <v>152713</v>
      </c>
      <c r="H5867" s="3" t="n">
        <v>4686</v>
      </c>
    </row>
    <row r="5868">
      <c r="A5868" t="inlineStr">
        <is>
          <t>2026-10-21 15:30</t>
        </is>
      </c>
      <c r="B5868" t="inlineStr">
        <is>
          <t>2026-10-21 15:18:06</t>
        </is>
      </c>
      <c r="C5868" t="n">
        <v>67</v>
      </c>
      <c r="D5868" t="inlineStr">
        <is>
          <t>第六视角</t>
        </is>
      </c>
      <c r="E5868" t="n">
        <v>865258</v>
      </c>
      <c r="F5868" s="3" t="n">
        <v>240477</v>
      </c>
      <c r="G5868" s="3" t="n">
        <v>123788</v>
      </c>
      <c r="H5868" s="3" t="n">
        <v>3084</v>
      </c>
    </row>
    <row r="5869">
      <c r="A5869" t="inlineStr">
        <is>
          <t>2026-10-21 15:30</t>
        </is>
      </c>
      <c r="B5869" t="inlineStr">
        <is>
          <t>2026-10-21 15:18:06</t>
        </is>
      </c>
      <c r="C5869" t="n">
        <v>68</v>
      </c>
      <c r="D5869" t="inlineStr">
        <is>
          <t>仙履奇谈</t>
        </is>
      </c>
      <c r="E5869" t="n">
        <v>116271</v>
      </c>
      <c r="F5869" s="3" t="n">
        <v>10744041</v>
      </c>
      <c r="G5869" s="3" t="n">
        <v>289488</v>
      </c>
      <c r="H5869" s="3" t="n">
        <v>48413</v>
      </c>
    </row>
    <row r="5870">
      <c r="A5870" t="inlineStr">
        <is>
          <t>2026-10-21 15:30</t>
        </is>
      </c>
      <c r="B5870" t="inlineStr">
        <is>
          <t>2026-10-21 15:18:06</t>
        </is>
      </c>
      <c r="C5870" t="n">
        <v>69</v>
      </c>
      <c r="D5870" t="inlineStr">
        <is>
          <t>渣皇本色</t>
        </is>
      </c>
      <c r="E5870" t="n">
        <v>156229</v>
      </c>
      <c r="F5870" s="3" t="n">
        <v>18077699</v>
      </c>
      <c r="G5870" s="3" t="n">
        <v>474830</v>
      </c>
      <c r="H5870" s="3" t="n">
        <v>76548</v>
      </c>
    </row>
    <row r="5871">
      <c r="A5871" t="inlineStr">
        <is>
          <t>2026-10-21 15:30</t>
        </is>
      </c>
      <c r="B5871" t="inlineStr">
        <is>
          <t>2026-10-21 15:18:06</t>
        </is>
      </c>
      <c r="C5871" t="n">
        <v>70</v>
      </c>
      <c r="D5871" t="inlineStr">
        <is>
          <t>古代人生模拟器</t>
        </is>
      </c>
      <c r="E5871" t="n">
        <v>93556</v>
      </c>
      <c r="F5871" s="3" t="n">
        <v>30117932</v>
      </c>
      <c r="G5871" s="3" t="n">
        <v>569555</v>
      </c>
      <c r="H5871" s="3" t="n">
        <v>102667</v>
      </c>
    </row>
    <row r="5872">
      <c r="A5872" t="inlineStr">
        <is>
          <t>2026-10-21 15:30</t>
        </is>
      </c>
      <c r="B5872" t="inlineStr">
        <is>
          <t>2026-10-21 15:18:06</t>
        </is>
      </c>
      <c r="C5872" t="n">
        <v>71</v>
      </c>
      <c r="D5872" t="inlineStr">
        <is>
          <t>殿下才不是咸鱼</t>
        </is>
      </c>
      <c r="E5872" t="n">
        <v>2158094</v>
      </c>
      <c r="F5872" s="3" t="n">
        <v>453536</v>
      </c>
      <c r="G5872" s="3" t="n">
        <v>67010</v>
      </c>
      <c r="H5872" s="3" t="n">
        <v>3011</v>
      </c>
    </row>
    <row r="5873">
      <c r="A5873" t="inlineStr">
        <is>
          <t>2026-10-21 15:30</t>
        </is>
      </c>
      <c r="B5873" t="inlineStr">
        <is>
          <t>2026-10-21 15:18:06</t>
        </is>
      </c>
      <c r="C5873" t="n">
        <v>72</v>
      </c>
      <c r="D5873" t="inlineStr">
        <is>
          <t>家族模拟器：主君在上</t>
        </is>
      </c>
      <c r="E5873" t="n">
        <v>1377571</v>
      </c>
      <c r="F5873" s="3" t="n">
        <v>247658</v>
      </c>
      <c r="G5873" s="3" t="n">
        <v>53061</v>
      </c>
      <c r="H5873" s="3" t="n">
        <v>968</v>
      </c>
    </row>
    <row r="5874">
      <c r="A5874" t="inlineStr">
        <is>
          <t>2026-10-21 15:30</t>
        </is>
      </c>
      <c r="B5874" t="inlineStr">
        <is>
          <t>2026-10-21 15:18:06</t>
        </is>
      </c>
      <c r="C5874" t="n">
        <v>73</v>
      </c>
      <c r="D5874" t="inlineStr">
        <is>
          <t>入罗帷</t>
        </is>
      </c>
      <c r="E5874" t="n">
        <v>1024818</v>
      </c>
      <c r="F5874" s="3" t="n">
        <v>7041372</v>
      </c>
      <c r="G5874" s="3" t="n">
        <v>261490</v>
      </c>
      <c r="H5874" s="3" t="n">
        <v>35194</v>
      </c>
    </row>
    <row r="5875">
      <c r="A5875" t="inlineStr">
        <is>
          <t>2026-10-21 15:30</t>
        </is>
      </c>
      <c r="B5875" t="inlineStr">
        <is>
          <t>2026-10-21 15:18:06</t>
        </is>
      </c>
      <c r="C5875" t="n">
        <v>74</v>
      </c>
      <c r="D5875" t="inlineStr">
        <is>
          <t>纵神欢</t>
        </is>
      </c>
      <c r="E5875" t="n">
        <v>1113864</v>
      </c>
      <c r="F5875" s="3" t="n">
        <v>9267451</v>
      </c>
      <c r="G5875" s="3" t="n">
        <v>406121</v>
      </c>
      <c r="H5875" s="3" t="n">
        <v>49106</v>
      </c>
    </row>
    <row r="5876">
      <c r="A5876" t="inlineStr">
        <is>
          <t>2026-10-21 15:30</t>
        </is>
      </c>
      <c r="B5876" t="inlineStr">
        <is>
          <t>2026-10-21 15:18:06</t>
        </is>
      </c>
      <c r="C5876" t="n">
        <v>75</v>
      </c>
      <c r="D5876" t="inlineStr">
        <is>
          <t>师尊她体带情花</t>
        </is>
      </c>
      <c r="E5876" t="n">
        <v>920611</v>
      </c>
      <c r="F5876" s="3" t="n">
        <v>4330459</v>
      </c>
      <c r="G5876" s="3" t="n">
        <v>202421</v>
      </c>
      <c r="H5876" s="3" t="n">
        <v>21195</v>
      </c>
    </row>
    <row r="5877">
      <c r="A5877" t="inlineStr">
        <is>
          <t>2026-10-21 15:30</t>
        </is>
      </c>
      <c r="B5877" t="inlineStr">
        <is>
          <t>2026-10-21 15:18:06</t>
        </is>
      </c>
      <c r="C5877" t="n">
        <v>76</v>
      </c>
      <c r="D5877" t="inlineStr">
        <is>
          <t>这宫斗没法继续了</t>
        </is>
      </c>
      <c r="E5877" t="n">
        <v>499545</v>
      </c>
      <c r="F5877" s="3" t="n">
        <v>4239565</v>
      </c>
      <c r="G5877" s="3" t="n">
        <v>144897</v>
      </c>
      <c r="H5877" s="3" t="n">
        <v>13555</v>
      </c>
    </row>
    <row r="5878">
      <c r="A5878" t="inlineStr">
        <is>
          <t>2026-10-21 15:30</t>
        </is>
      </c>
      <c r="B5878" t="inlineStr">
        <is>
          <t>2026-10-21 15:18:06</t>
        </is>
      </c>
      <c r="C5878" t="n">
        <v>77</v>
      </c>
      <c r="D5878" t="inlineStr">
        <is>
          <t>诱君多采撷</t>
        </is>
      </c>
      <c r="E5878" t="n">
        <v>985739</v>
      </c>
      <c r="F5878" s="3" t="n">
        <v>9146822</v>
      </c>
      <c r="G5878" s="3" t="n">
        <v>398087</v>
      </c>
      <c r="H5878" s="3" t="n">
        <v>57333</v>
      </c>
    </row>
    <row r="5879">
      <c r="A5879" t="inlineStr">
        <is>
          <t>2026-10-21 15:30</t>
        </is>
      </c>
      <c r="B5879" t="inlineStr">
        <is>
          <t>2026-10-21 15:18:06</t>
        </is>
      </c>
      <c r="C5879" t="n">
        <v>78</v>
      </c>
      <c r="D5879" t="inlineStr">
        <is>
          <t>朝暮谣</t>
        </is>
      </c>
      <c r="E5879" t="n">
        <v>2128510</v>
      </c>
      <c r="F5879" s="3" t="n">
        <v>344246</v>
      </c>
      <c r="G5879" s="3" t="n">
        <v>115193</v>
      </c>
      <c r="H5879" s="3" t="n">
        <v>2476</v>
      </c>
    </row>
    <row r="5880">
      <c r="A5880" t="inlineStr">
        <is>
          <t>2026-10-21 15:30</t>
        </is>
      </c>
      <c r="B5880" t="inlineStr">
        <is>
          <t>2026-10-21 15:18:06</t>
        </is>
      </c>
      <c r="C5880" t="n">
        <v>79</v>
      </c>
      <c r="D5880" t="inlineStr">
        <is>
          <t>宫妃风华录</t>
        </is>
      </c>
      <c r="E5880" t="n">
        <v>66777</v>
      </c>
      <c r="F5880" s="3" t="n">
        <v>25387709</v>
      </c>
      <c r="G5880" s="3" t="n">
        <v>474483</v>
      </c>
      <c r="H5880" s="3" t="n">
        <v>68114</v>
      </c>
    </row>
    <row r="5881">
      <c r="A5881" t="inlineStr">
        <is>
          <t>2026-10-21 15:30</t>
        </is>
      </c>
      <c r="B5881" t="inlineStr">
        <is>
          <t>2026-10-21 15:18:06</t>
        </is>
      </c>
      <c r="C5881" t="n">
        <v>80</v>
      </c>
      <c r="D5881" t="inlineStr">
        <is>
          <t>千里流放路</t>
        </is>
      </c>
      <c r="E5881" t="n">
        <v>1042745</v>
      </c>
      <c r="F5881" s="3" t="n">
        <v>635648</v>
      </c>
      <c r="G5881" s="3" t="n">
        <v>30187</v>
      </c>
      <c r="H5881" s="3" t="n">
        <v>2172</v>
      </c>
    </row>
    <row r="5882">
      <c r="A5882" t="inlineStr">
        <is>
          <t>2026-10-21 15:30</t>
        </is>
      </c>
      <c r="B5882" t="inlineStr">
        <is>
          <t>2026-10-21 15:18:06</t>
        </is>
      </c>
      <c r="C5882" t="n">
        <v>81</v>
      </c>
      <c r="D5882" t="inlineStr">
        <is>
          <t>难寐春情艳事</t>
        </is>
      </c>
      <c r="E5882" t="n">
        <v>1590603</v>
      </c>
      <c r="F5882" s="3" t="n">
        <v>1178187</v>
      </c>
      <c r="G5882" s="3" t="n">
        <v>88763</v>
      </c>
      <c r="H5882" s="3" t="n">
        <v>5699</v>
      </c>
    </row>
    <row r="5883">
      <c r="A5883" t="inlineStr">
        <is>
          <t>2026-10-21 15:30</t>
        </is>
      </c>
      <c r="B5883" t="inlineStr">
        <is>
          <t>2026-10-21 15:18:06</t>
        </is>
      </c>
      <c r="C5883" t="n">
        <v>82</v>
      </c>
      <c r="D5883" t="inlineStr">
        <is>
          <t>位极人臣</t>
        </is>
      </c>
      <c r="E5883" t="n">
        <v>1057150</v>
      </c>
      <c r="F5883" s="3" t="n">
        <v>2449556</v>
      </c>
      <c r="G5883" s="3" t="n">
        <v>131573</v>
      </c>
      <c r="H5883" s="3" t="n">
        <v>7204</v>
      </c>
    </row>
    <row r="5884">
      <c r="A5884" t="inlineStr">
        <is>
          <t>2026-10-21 15:30</t>
        </is>
      </c>
      <c r="B5884" t="inlineStr">
        <is>
          <t>2026-10-21 15:18:06</t>
        </is>
      </c>
      <c r="C5884" t="n">
        <v>83</v>
      </c>
      <c r="D5884" t="inlineStr">
        <is>
          <t>国色天香·妃途</t>
        </is>
      </c>
      <c r="E5884" t="n">
        <v>493385</v>
      </c>
      <c r="F5884" s="3" t="n">
        <v>3609906</v>
      </c>
      <c r="G5884" s="3" t="n">
        <v>130102</v>
      </c>
      <c r="H5884" s="3" t="n">
        <v>9053</v>
      </c>
    </row>
    <row r="5885">
      <c r="A5885" t="inlineStr">
        <is>
          <t>2026-10-21 15:30</t>
        </is>
      </c>
      <c r="B5885" t="inlineStr">
        <is>
          <t>2026-10-21 15:18:06</t>
        </is>
      </c>
      <c r="C5885" t="n">
        <v>84</v>
      </c>
      <c r="D5885" t="inlineStr">
        <is>
          <t>被迫成为战五渣后</t>
        </is>
      </c>
      <c r="E5885" t="n">
        <v>1189001</v>
      </c>
      <c r="F5885" s="3" t="n">
        <v>3697330</v>
      </c>
      <c r="G5885" s="3" t="n">
        <v>227566</v>
      </c>
      <c r="H5885" s="3" t="n">
        <v>22207</v>
      </c>
    </row>
    <row r="5886">
      <c r="A5886" t="inlineStr">
        <is>
          <t>2026-10-21 15:30</t>
        </is>
      </c>
      <c r="B5886" t="inlineStr">
        <is>
          <t>2026-10-21 15:18:06</t>
        </is>
      </c>
      <c r="C5886" t="n">
        <v>85</v>
      </c>
      <c r="D5886" t="inlineStr">
        <is>
          <t>社恐勇闯恋综</t>
        </is>
      </c>
      <c r="E5886" t="n">
        <v>1269315</v>
      </c>
      <c r="F5886" s="3" t="n">
        <v>4813439</v>
      </c>
      <c r="G5886" s="3" t="n">
        <v>184071</v>
      </c>
      <c r="H5886" s="3" t="n">
        <v>22507</v>
      </c>
    </row>
    <row r="5887">
      <c r="A5887" t="inlineStr">
        <is>
          <t>2026-10-21 15:30</t>
        </is>
      </c>
      <c r="B5887" t="inlineStr">
        <is>
          <t>2026-10-21 15:18:06</t>
        </is>
      </c>
      <c r="C5887" t="n">
        <v>86</v>
      </c>
      <c r="D5887" t="inlineStr">
        <is>
          <t>宫斗这件小事新版</t>
        </is>
      </c>
      <c r="E5887" t="n">
        <v>18216</v>
      </c>
      <c r="F5887" s="3" t="n">
        <v>83880888</v>
      </c>
      <c r="G5887" s="3" t="n">
        <v>1052430</v>
      </c>
      <c r="H5887" s="3" t="n">
        <v>236095</v>
      </c>
    </row>
    <row r="5888">
      <c r="A5888" t="inlineStr">
        <is>
          <t>2026-10-21 15:30</t>
        </is>
      </c>
      <c r="B5888" t="inlineStr">
        <is>
          <t>2026-10-21 15:18:06</t>
        </is>
      </c>
      <c r="C5888" t="n">
        <v>87</v>
      </c>
      <c r="D5888" t="inlineStr">
        <is>
          <t>后宅春庭月</t>
        </is>
      </c>
      <c r="E5888" t="n">
        <v>461552</v>
      </c>
      <c r="F5888" s="3" t="n">
        <v>8725151</v>
      </c>
      <c r="G5888" s="3" t="n">
        <v>288341</v>
      </c>
      <c r="H5888" s="3" t="n">
        <v>30402</v>
      </c>
    </row>
    <row r="5889">
      <c r="A5889" t="inlineStr">
        <is>
          <t>2026-10-21 15:30</t>
        </is>
      </c>
      <c r="B5889" t="inlineStr">
        <is>
          <t>2026-10-21 15:18:06</t>
        </is>
      </c>
      <c r="C5889" t="n">
        <v>88</v>
      </c>
      <c r="D5889" t="inlineStr">
        <is>
          <t>昭情调</t>
        </is>
      </c>
      <c r="E5889" t="n">
        <v>2270521</v>
      </c>
      <c r="F5889" s="3" t="n">
        <v>90179</v>
      </c>
      <c r="G5889" s="3" t="n">
        <v>29935</v>
      </c>
      <c r="H5889" s="3" t="n">
        <v>659</v>
      </c>
    </row>
    <row r="5890">
      <c r="A5890" t="inlineStr">
        <is>
          <t>2026-10-21 15:30</t>
        </is>
      </c>
      <c r="B5890" t="inlineStr">
        <is>
          <t>2026-10-21 15:18:06</t>
        </is>
      </c>
      <c r="C5890" t="n">
        <v>89</v>
      </c>
      <c r="D5890" t="inlineStr">
        <is>
          <t>残霜烬</t>
        </is>
      </c>
      <c r="E5890" t="n">
        <v>1590847</v>
      </c>
      <c r="F5890" s="3" t="n">
        <v>2603091</v>
      </c>
      <c r="G5890" s="3" t="n">
        <v>294824</v>
      </c>
      <c r="H5890" s="3" t="n">
        <v>16644</v>
      </c>
    </row>
    <row r="5891">
      <c r="A5891" t="inlineStr">
        <is>
          <t>2026-10-21 15:30</t>
        </is>
      </c>
      <c r="B5891" t="inlineStr">
        <is>
          <t>2026-10-21 15:18:06</t>
        </is>
      </c>
      <c r="C5891" t="n">
        <v>90</v>
      </c>
      <c r="D5891" t="inlineStr">
        <is>
          <t>信息素诱惑</t>
        </is>
      </c>
      <c r="E5891" t="n">
        <v>101553</v>
      </c>
      <c r="F5891" s="3" t="n">
        <v>14903546</v>
      </c>
      <c r="G5891" s="3" t="n">
        <v>282732</v>
      </c>
      <c r="H5891" s="3" t="n">
        <v>60946</v>
      </c>
    </row>
    <row r="5892">
      <c r="A5892" t="inlineStr">
        <is>
          <t>2026-10-21 15:30</t>
        </is>
      </c>
      <c r="B5892" t="inlineStr">
        <is>
          <t>2026-10-21 15:18:06</t>
        </is>
      </c>
      <c r="C5892" t="n">
        <v>91</v>
      </c>
      <c r="D5892" t="inlineStr">
        <is>
          <t>渡前缘</t>
        </is>
      </c>
      <c r="E5892" t="n">
        <v>882435</v>
      </c>
      <c r="F5892" s="3" t="n">
        <v>16669137</v>
      </c>
      <c r="G5892" s="3" t="n">
        <v>475470</v>
      </c>
      <c r="H5892" s="3" t="n">
        <v>62162</v>
      </c>
    </row>
    <row r="5893">
      <c r="A5893" t="inlineStr">
        <is>
          <t>2026-10-21 15:30</t>
        </is>
      </c>
      <c r="B5893" t="inlineStr">
        <is>
          <t>2026-10-21 15:18:06</t>
        </is>
      </c>
      <c r="C5893" t="n">
        <v>92</v>
      </c>
      <c r="D5893" t="inlineStr">
        <is>
          <t>大道风月史</t>
        </is>
      </c>
      <c r="E5893" t="n">
        <v>1356274</v>
      </c>
      <c r="F5893" s="3" t="n">
        <v>1068818</v>
      </c>
      <c r="G5893" s="3" t="n">
        <v>140897</v>
      </c>
      <c r="H5893" s="3" t="n">
        <v>5240</v>
      </c>
    </row>
    <row r="5894">
      <c r="A5894" t="inlineStr">
        <is>
          <t>2026-10-21 15:30</t>
        </is>
      </c>
      <c r="B5894" t="inlineStr">
        <is>
          <t>2026-10-21 15:18:06</t>
        </is>
      </c>
      <c r="C5894" t="n">
        <v>93</v>
      </c>
      <c r="D5894" t="inlineStr">
        <is>
          <t>仙迹朝闻录</t>
        </is>
      </c>
      <c r="E5894" t="n">
        <v>1386869</v>
      </c>
      <c r="F5894" s="3" t="n">
        <v>6860008</v>
      </c>
      <c r="G5894" s="3" t="n">
        <v>338132</v>
      </c>
      <c r="H5894" s="3" t="n">
        <v>26709</v>
      </c>
    </row>
    <row r="5895">
      <c r="A5895" t="inlineStr">
        <is>
          <t>2026-10-21 15:30</t>
        </is>
      </c>
      <c r="B5895" t="inlineStr">
        <is>
          <t>2026-10-21 15:18:06</t>
        </is>
      </c>
      <c r="C5895" t="n">
        <v>94</v>
      </c>
      <c r="D5895" t="inlineStr">
        <is>
          <t>向我臣服</t>
        </is>
      </c>
      <c r="E5895" t="n">
        <v>1546532</v>
      </c>
      <c r="F5895" s="3" t="n">
        <v>3188924</v>
      </c>
      <c r="G5895" s="3" t="n">
        <v>203171</v>
      </c>
      <c r="H5895" s="3" t="n">
        <v>23785</v>
      </c>
    </row>
    <row r="5896">
      <c r="A5896" t="inlineStr">
        <is>
          <t>2026-10-21 15:30</t>
        </is>
      </c>
      <c r="B5896" t="inlineStr">
        <is>
          <t>2026-10-21 15:18:06</t>
        </is>
      </c>
      <c r="C5896" t="n">
        <v>95</v>
      </c>
      <c r="D5896" t="inlineStr">
        <is>
          <t>古代渣女模拟器</t>
        </is>
      </c>
      <c r="E5896" t="n">
        <v>883150</v>
      </c>
      <c r="F5896" s="3" t="n">
        <v>6657517</v>
      </c>
      <c r="G5896" s="3" t="n">
        <v>308450</v>
      </c>
      <c r="H5896" s="3" t="n">
        <v>38332</v>
      </c>
    </row>
    <row r="5897">
      <c r="A5897" t="inlineStr">
        <is>
          <t>2026-10-21 15:30</t>
        </is>
      </c>
      <c r="B5897" t="inlineStr">
        <is>
          <t>2026-10-21 15:18:06</t>
        </is>
      </c>
      <c r="C5897" t="n">
        <v>96</v>
      </c>
      <c r="D5897" t="inlineStr">
        <is>
          <t>模拟豪门人生</t>
        </is>
      </c>
      <c r="E5897" t="n">
        <v>1312326</v>
      </c>
      <c r="F5897" s="3" t="n">
        <v>1558169</v>
      </c>
      <c r="G5897" s="3" t="n">
        <v>166980</v>
      </c>
      <c r="H5897" s="3" t="n">
        <v>6709</v>
      </c>
    </row>
    <row r="5898">
      <c r="A5898" t="inlineStr">
        <is>
          <t>2026-10-21 15:30</t>
        </is>
      </c>
      <c r="B5898" t="inlineStr">
        <is>
          <t>2026-10-21 15:18:06</t>
        </is>
      </c>
      <c r="C5898" t="n">
        <v>97</v>
      </c>
      <c r="D5898" t="inlineStr">
        <is>
          <t>妖神榻上眠</t>
        </is>
      </c>
      <c r="E5898" t="n">
        <v>529109</v>
      </c>
      <c r="F5898" s="3" t="n">
        <v>8156746</v>
      </c>
      <c r="G5898" s="3" t="n">
        <v>242970</v>
      </c>
      <c r="H5898" s="3" t="n">
        <v>32704</v>
      </c>
    </row>
    <row r="5899">
      <c r="A5899" t="inlineStr">
        <is>
          <t>2026-10-21 15:30</t>
        </is>
      </c>
      <c r="B5899" t="inlineStr">
        <is>
          <t>2026-10-21 15:18:06</t>
        </is>
      </c>
      <c r="C5899" t="n">
        <v>98</v>
      </c>
      <c r="D5899" t="inlineStr">
        <is>
          <t>田园深处【完结】</t>
        </is>
      </c>
      <c r="E5899" t="n">
        <v>47293</v>
      </c>
      <c r="F5899" s="3" t="n">
        <v>8516509</v>
      </c>
      <c r="G5899" s="3" t="n">
        <v>120378</v>
      </c>
      <c r="H5899" s="3" t="n">
        <v>17413</v>
      </c>
    </row>
    <row r="5900">
      <c r="A5900" t="inlineStr">
        <is>
          <t>2026-10-21 15:30</t>
        </is>
      </c>
      <c r="B5900" t="inlineStr">
        <is>
          <t>2026-10-21 15:18:06</t>
        </is>
      </c>
      <c r="C5900" t="n">
        <v>99</v>
      </c>
      <c r="D5900" t="inlineStr">
        <is>
          <t>留学录像带</t>
        </is>
      </c>
      <c r="E5900" t="n">
        <v>527614</v>
      </c>
      <c r="F5900" s="3" t="n">
        <v>1804360</v>
      </c>
      <c r="G5900" s="3" t="n">
        <v>90503</v>
      </c>
      <c r="H5900" s="3" t="n">
        <v>12081</v>
      </c>
    </row>
    <row r="5901">
      <c r="A5901" t="inlineStr">
        <is>
          <t>2026-10-21 15:30</t>
        </is>
      </c>
      <c r="B5901" t="inlineStr">
        <is>
          <t>2026-10-21 15:18:06</t>
        </is>
      </c>
      <c r="C5901" t="n">
        <v>100</v>
      </c>
      <c r="D5901" t="inlineStr">
        <is>
          <t>月色步风华</t>
        </is>
      </c>
      <c r="E5901" t="n">
        <v>1267807</v>
      </c>
      <c r="F5901" s="3" t="n">
        <v>2003705</v>
      </c>
      <c r="G5901" s="3" t="n">
        <v>124591</v>
      </c>
      <c r="H5901" s="3" t="n">
        <v>7380</v>
      </c>
    </row>
    <row r="5902">
      <c r="A5902" t="inlineStr">
        <is>
          <t>2026-10-21 15:30</t>
        </is>
      </c>
      <c r="B5902" t="inlineStr">
        <is>
          <t>2026-10-21 15:18:06</t>
        </is>
      </c>
      <c r="C5902" t="n">
        <v>101</v>
      </c>
      <c r="D5902" t="inlineStr">
        <is>
          <t>非玄录</t>
        </is>
      </c>
      <c r="E5902" t="n">
        <v>2168952</v>
      </c>
      <c r="F5902" s="3" t="n">
        <v>704709</v>
      </c>
      <c r="G5902" s="3" t="n">
        <v>131708</v>
      </c>
      <c r="H5902" s="3" t="n">
        <v>5184</v>
      </c>
    </row>
    <row r="5903">
      <c r="A5903" t="inlineStr">
        <is>
          <t>2026-10-21 15:30</t>
        </is>
      </c>
      <c r="B5903" t="inlineStr">
        <is>
          <t>2026-10-21 15:18:06</t>
        </is>
      </c>
      <c r="C5903" t="n">
        <v>102</v>
      </c>
      <c r="D5903" t="inlineStr">
        <is>
          <t>女帝风月鉴</t>
        </is>
      </c>
      <c r="E5903" t="n">
        <v>476468</v>
      </c>
      <c r="F5903" s="3" t="n">
        <v>10681695</v>
      </c>
      <c r="G5903" s="3" t="n">
        <v>351544</v>
      </c>
      <c r="H5903" s="3" t="n">
        <v>47583</v>
      </c>
    </row>
    <row r="5904">
      <c r="A5904" t="inlineStr">
        <is>
          <t>2026-10-21 15:30</t>
        </is>
      </c>
      <c r="B5904" t="inlineStr">
        <is>
          <t>2026-10-21 15:18:06</t>
        </is>
      </c>
      <c r="C5904" t="n">
        <v>103</v>
      </c>
      <c r="D5904" t="inlineStr">
        <is>
          <t>.帝王风月录.</t>
        </is>
      </c>
      <c r="E5904" t="n">
        <v>1320419</v>
      </c>
      <c r="F5904" s="3" t="n">
        <v>811703</v>
      </c>
      <c r="G5904" s="3" t="n">
        <v>56857</v>
      </c>
      <c r="H5904" s="3" t="n">
        <v>3098</v>
      </c>
    </row>
    <row r="5905">
      <c r="A5905" t="inlineStr">
        <is>
          <t>2026-10-21 15:30</t>
        </is>
      </c>
      <c r="B5905" t="inlineStr">
        <is>
          <t>2026-10-21 15:18:06</t>
        </is>
      </c>
      <c r="C5905" t="n">
        <v>104</v>
      </c>
      <c r="D5905" t="inlineStr">
        <is>
          <t>诡恶盛宴</t>
        </is>
      </c>
      <c r="E5905" t="n">
        <v>547534</v>
      </c>
      <c r="F5905" s="3" t="n">
        <v>1656195</v>
      </c>
      <c r="G5905" s="3" t="n">
        <v>103254</v>
      </c>
      <c r="H5905" s="3" t="n">
        <v>9838</v>
      </c>
    </row>
    <row r="5906">
      <c r="A5906" t="inlineStr">
        <is>
          <t>2026-10-21 15:30</t>
        </is>
      </c>
      <c r="B5906" t="inlineStr">
        <is>
          <t>2026-10-21 15:18:06</t>
        </is>
      </c>
      <c r="C5906" t="n">
        <v>105</v>
      </c>
      <c r="D5906" t="inlineStr">
        <is>
          <t>夫人掌家之后</t>
        </is>
      </c>
      <c r="E5906" t="n">
        <v>2055296</v>
      </c>
      <c r="F5906" s="3" t="n">
        <v>221437</v>
      </c>
      <c r="G5906" s="3" t="n">
        <v>24889</v>
      </c>
      <c r="H5906" s="3" t="n">
        <v>886</v>
      </c>
    </row>
    <row r="5907">
      <c r="A5907" t="inlineStr">
        <is>
          <t>2026-10-21 15:30</t>
        </is>
      </c>
      <c r="B5907" t="inlineStr">
        <is>
          <t>2026-10-21 15:18:06</t>
        </is>
      </c>
      <c r="C5907" t="n">
        <v>106</v>
      </c>
      <c r="D5907" t="inlineStr">
        <is>
          <t>美女进化论</t>
        </is>
      </c>
      <c r="E5907" t="n">
        <v>165942</v>
      </c>
      <c r="F5907" s="3" t="n">
        <v>8337514</v>
      </c>
      <c r="G5907" s="3" t="n">
        <v>136789</v>
      </c>
      <c r="H5907" s="3" t="n">
        <v>19884</v>
      </c>
    </row>
    <row r="5908">
      <c r="A5908" t="inlineStr">
        <is>
          <t>2026-10-21 15:30</t>
        </is>
      </c>
      <c r="B5908" t="inlineStr">
        <is>
          <t>2026-10-21 15:18:06</t>
        </is>
      </c>
      <c r="C5908" t="n">
        <v>107</v>
      </c>
      <c r="D5908" t="inlineStr">
        <is>
          <t>风月择枝栖</t>
        </is>
      </c>
      <c r="E5908" t="n">
        <v>1004118</v>
      </c>
      <c r="F5908" s="3" t="n">
        <v>6149257</v>
      </c>
      <c r="G5908" s="3" t="n">
        <v>251004</v>
      </c>
      <c r="H5908" s="3" t="n">
        <v>26277</v>
      </c>
    </row>
    <row r="5909">
      <c r="A5909" t="inlineStr">
        <is>
          <t>2026-10-21 15:30</t>
        </is>
      </c>
      <c r="B5909" t="inlineStr">
        <is>
          <t>2026-10-21 15:18:06</t>
        </is>
      </c>
      <c r="C5909" t="n">
        <v>108</v>
      </c>
      <c r="D5909" t="inlineStr">
        <is>
          <t>Clock Zero 终焉之一秒</t>
        </is>
      </c>
      <c r="E5909" t="n">
        <v>3863</v>
      </c>
      <c r="F5909" s="3" t="n">
        <v>3057850</v>
      </c>
      <c r="G5909" s="3" t="n">
        <v>158663</v>
      </c>
      <c r="H5909" s="3" t="n">
        <v>27463</v>
      </c>
    </row>
    <row r="5910">
      <c r="A5910" t="inlineStr">
        <is>
          <t>2026-10-21 15:30</t>
        </is>
      </c>
      <c r="B5910" t="inlineStr">
        <is>
          <t>2026-10-21 15:18:06</t>
        </is>
      </c>
      <c r="C5910" t="n">
        <v>109</v>
      </c>
      <c r="D5910" t="inlineStr">
        <is>
          <t>千秋百代：帝王一小时</t>
        </is>
      </c>
      <c r="E5910" t="n">
        <v>410771</v>
      </c>
      <c r="F5910" s="3" t="n">
        <v>15630576</v>
      </c>
      <c r="G5910" s="3" t="n">
        <v>454915</v>
      </c>
      <c r="H5910" s="3" t="n">
        <v>64189</v>
      </c>
    </row>
    <row r="5911">
      <c r="A5911" t="inlineStr">
        <is>
          <t>2026-10-21 15:30</t>
        </is>
      </c>
      <c r="B5911" t="inlineStr">
        <is>
          <t>2026-10-21 15:18:06</t>
        </is>
      </c>
      <c r="C5911" t="n">
        <v>110</v>
      </c>
      <c r="D5911" t="inlineStr">
        <is>
          <t>一瞻杏花雨</t>
        </is>
      </c>
      <c r="E5911" t="n">
        <v>1206600</v>
      </c>
      <c r="F5911" s="3" t="n">
        <v>2031063</v>
      </c>
      <c r="G5911" s="3" t="n">
        <v>143804</v>
      </c>
      <c r="H5911" s="3" t="n">
        <v>10684</v>
      </c>
    </row>
    <row r="5912">
      <c r="A5912" t="inlineStr">
        <is>
          <t>2026-10-21 15:30</t>
        </is>
      </c>
      <c r="B5912" t="inlineStr">
        <is>
          <t>2026-10-21 15:18:06</t>
        </is>
      </c>
      <c r="C5912" t="n">
        <v>111</v>
      </c>
      <c r="D5912" t="inlineStr">
        <is>
          <t>凯尔布兰恩的誓言 ~The Calebranns Pledge~</t>
        </is>
      </c>
      <c r="E5912" t="n">
        <v>529363</v>
      </c>
      <c r="F5912" s="3" t="n">
        <v>2486529</v>
      </c>
      <c r="G5912" s="3" t="n">
        <v>136451</v>
      </c>
      <c r="H5912" s="3" t="n">
        <v>18223</v>
      </c>
    </row>
    <row r="5913">
      <c r="A5913" t="inlineStr">
        <is>
          <t>2026-10-21 15:30</t>
        </is>
      </c>
      <c r="B5913" t="inlineStr">
        <is>
          <t>2026-10-21 15:18:06</t>
        </is>
      </c>
      <c r="C5913" t="n">
        <v>112</v>
      </c>
      <c r="D5913" t="inlineStr">
        <is>
          <t>无情道在逃毕业生</t>
        </is>
      </c>
      <c r="E5913" t="n">
        <v>906237</v>
      </c>
      <c r="F5913" s="3" t="n">
        <v>7060848</v>
      </c>
      <c r="G5913" s="3" t="n">
        <v>331114</v>
      </c>
      <c r="H5913" s="3" t="n">
        <v>52927</v>
      </c>
    </row>
    <row r="5914">
      <c r="A5914" t="inlineStr">
        <is>
          <t>2026-10-21 15:30</t>
        </is>
      </c>
      <c r="B5914" t="inlineStr">
        <is>
          <t>2026-10-21 15:18:06</t>
        </is>
      </c>
      <c r="C5914" t="n">
        <v>113</v>
      </c>
      <c r="D5914" t="inlineStr">
        <is>
          <t>谋仙渡</t>
        </is>
      </c>
      <c r="E5914" t="n">
        <v>2196891</v>
      </c>
      <c r="F5914" s="3" t="n">
        <v>856003</v>
      </c>
      <c r="G5914" s="3" t="n">
        <v>202989</v>
      </c>
      <c r="H5914" s="3" t="n">
        <v>5743</v>
      </c>
    </row>
    <row r="5915">
      <c r="A5915" t="inlineStr">
        <is>
          <t>2026-10-21 15:30</t>
        </is>
      </c>
      <c r="B5915" t="inlineStr">
        <is>
          <t>2026-10-21 15:18:06</t>
        </is>
      </c>
      <c r="C5915" t="n">
        <v>114</v>
      </c>
      <c r="D5915" t="inlineStr">
        <is>
          <t>司星·天命在我</t>
        </is>
      </c>
      <c r="E5915" t="n">
        <v>221896</v>
      </c>
      <c r="F5915" s="3" t="n">
        <v>6609961</v>
      </c>
      <c r="G5915" s="3" t="n">
        <v>171515</v>
      </c>
      <c r="H5915" s="3" t="n">
        <v>21529</v>
      </c>
    </row>
    <row r="5916">
      <c r="A5916" t="inlineStr">
        <is>
          <t>2026-10-21 15:30</t>
        </is>
      </c>
      <c r="B5916" t="inlineStr">
        <is>
          <t>2026-10-21 15:18:06</t>
        </is>
      </c>
      <c r="C5916" t="n">
        <v>115</v>
      </c>
      <c r="D5916" t="inlineStr">
        <is>
          <t>捉鬼师后日谈</t>
        </is>
      </c>
      <c r="E5916" t="n">
        <v>436436</v>
      </c>
      <c r="F5916" s="3" t="n">
        <v>30024306</v>
      </c>
      <c r="G5916" s="3" t="n">
        <v>861596</v>
      </c>
      <c r="H5916" s="3" t="n">
        <v>246933</v>
      </c>
    </row>
    <row r="5917">
      <c r="A5917" t="inlineStr">
        <is>
          <t>2026-10-21 15:30</t>
        </is>
      </c>
      <c r="B5917" t="inlineStr">
        <is>
          <t>2026-10-21 15:18:06</t>
        </is>
      </c>
      <c r="C5917" t="n">
        <v>116</v>
      </c>
      <c r="D5917" t="inlineStr">
        <is>
          <t>缠梦症</t>
        </is>
      </c>
      <c r="E5917" t="n">
        <v>1461480</v>
      </c>
      <c r="F5917" s="3" t="n">
        <v>2548009</v>
      </c>
      <c r="G5917" s="3" t="n">
        <v>215524</v>
      </c>
      <c r="H5917" s="3" t="n">
        <v>27434</v>
      </c>
    </row>
    <row r="5918">
      <c r="A5918" t="inlineStr">
        <is>
          <t>2026-10-21 15:30</t>
        </is>
      </c>
      <c r="B5918" t="inlineStr">
        <is>
          <t>2026-10-21 15:18:06</t>
        </is>
      </c>
      <c r="C5918" t="n">
        <v>117</v>
      </c>
      <c r="D5918" t="inlineStr">
        <is>
          <t>溯世书⁡</t>
        </is>
      </c>
      <c r="E5918" t="n">
        <v>1232221</v>
      </c>
      <c r="F5918" s="3" t="n">
        <v>1930631</v>
      </c>
      <c r="G5918" s="3" t="n">
        <v>145370</v>
      </c>
      <c r="H5918" s="3" t="n">
        <v>8809</v>
      </c>
    </row>
    <row r="5919">
      <c r="A5919" t="inlineStr">
        <is>
          <t>2026-10-21 15:30</t>
        </is>
      </c>
      <c r="B5919" t="inlineStr">
        <is>
          <t>2026-10-21 15:18:06</t>
        </is>
      </c>
      <c r="C5919" t="n">
        <v>118</v>
      </c>
      <c r="D5919" t="inlineStr">
        <is>
          <t>后妃成长录</t>
        </is>
      </c>
      <c r="E5919" t="n">
        <v>371407</v>
      </c>
      <c r="F5919" s="3" t="n">
        <v>16849826</v>
      </c>
      <c r="G5919" s="3" t="n">
        <v>312932</v>
      </c>
      <c r="H5919" s="3" t="n">
        <v>40083</v>
      </c>
    </row>
    <row r="5920">
      <c r="A5920" t="inlineStr">
        <is>
          <t>2026-10-21 15:30</t>
        </is>
      </c>
      <c r="B5920" t="inlineStr">
        <is>
          <t>2026-10-21 15:18:06</t>
        </is>
      </c>
      <c r="C5920" t="n">
        <v>119</v>
      </c>
      <c r="D5920" t="inlineStr">
        <is>
          <t>恋春深</t>
        </is>
      </c>
      <c r="E5920" t="n">
        <v>2166663</v>
      </c>
      <c r="F5920" s="3" t="n">
        <v>405135</v>
      </c>
      <c r="G5920" s="3" t="n">
        <v>58352</v>
      </c>
      <c r="H5920" s="3" t="n">
        <v>2191</v>
      </c>
    </row>
    <row r="5921">
      <c r="A5921" t="inlineStr">
        <is>
          <t>2026-10-21 15:30</t>
        </is>
      </c>
      <c r="B5921" t="inlineStr">
        <is>
          <t>2026-10-21 15:18:06</t>
        </is>
      </c>
      <c r="C5921" t="n">
        <v>120</v>
      </c>
      <c r="D5921" t="inlineStr">
        <is>
          <t>青梅折枝意</t>
        </is>
      </c>
      <c r="E5921" t="n">
        <v>835017</v>
      </c>
      <c r="F5921" s="3" t="n">
        <v>2065313</v>
      </c>
      <c r="G5921" s="3" t="n">
        <v>96490</v>
      </c>
      <c r="H5921" s="3" t="n">
        <v>7937</v>
      </c>
    </row>
    <row r="5922">
      <c r="A5922" t="inlineStr">
        <is>
          <t>2026-10-21 15:30</t>
        </is>
      </c>
      <c r="B5922" t="inlineStr">
        <is>
          <t>2026-10-21 15:18:06</t>
        </is>
      </c>
      <c r="C5922" t="n">
        <v>121</v>
      </c>
      <c r="D5922" t="inlineStr">
        <is>
          <t>冒犯哥哥对不起了</t>
        </is>
      </c>
      <c r="E5922" t="n">
        <v>1668747</v>
      </c>
      <c r="F5922" s="3" t="n">
        <v>2871012</v>
      </c>
      <c r="G5922" s="3" t="n">
        <v>167951</v>
      </c>
      <c r="H5922" s="3" t="n">
        <v>27728</v>
      </c>
    </row>
    <row r="5923">
      <c r="A5923" t="inlineStr">
        <is>
          <t>2026-10-21 15:30</t>
        </is>
      </c>
      <c r="B5923" t="inlineStr">
        <is>
          <t>2026-10-21 15:18:06</t>
        </is>
      </c>
      <c r="C5923" t="n">
        <v>122</v>
      </c>
      <c r="D5923" t="inlineStr">
        <is>
          <t>九韶</t>
        </is>
      </c>
      <c r="E5923" t="n">
        <v>35092</v>
      </c>
      <c r="F5923" s="3" t="n">
        <v>10593532</v>
      </c>
      <c r="G5923" s="3" t="n">
        <v>113983</v>
      </c>
      <c r="H5923" s="3" t="n">
        <v>22655</v>
      </c>
    </row>
    <row r="5924">
      <c r="A5924" t="inlineStr">
        <is>
          <t>2026-10-21 15:30</t>
        </is>
      </c>
      <c r="B5924" t="inlineStr">
        <is>
          <t>2026-10-21 15:18:06</t>
        </is>
      </c>
      <c r="C5924" t="n">
        <v>123</v>
      </c>
      <c r="D5924" t="inlineStr">
        <is>
          <t>修仙模拟器：我靠氪金打遍修仙界</t>
        </is>
      </c>
      <c r="E5924" t="n">
        <v>1416425</v>
      </c>
      <c r="F5924" s="3" t="n">
        <v>3443156</v>
      </c>
      <c r="G5924" s="3" t="n">
        <v>253804</v>
      </c>
      <c r="H5924" s="3" t="n">
        <v>17089</v>
      </c>
    </row>
    <row r="5925">
      <c r="A5925" t="inlineStr">
        <is>
          <t>2026-10-21 15:30</t>
        </is>
      </c>
      <c r="B5925" t="inlineStr">
        <is>
          <t>2026-10-21 15:18:06</t>
        </is>
      </c>
      <c r="C5925" t="n">
        <v>124</v>
      </c>
      <c r="D5925" t="inlineStr">
        <is>
          <t>今天开始当纨绔</t>
        </is>
      </c>
      <c r="E5925" t="n">
        <v>1540754</v>
      </c>
      <c r="F5925" s="3" t="n">
        <v>295650</v>
      </c>
      <c r="G5925" s="3" t="n">
        <v>75234</v>
      </c>
      <c r="H5925" s="3" t="n">
        <v>2250</v>
      </c>
    </row>
    <row r="5926">
      <c r="A5926" t="inlineStr">
        <is>
          <t>2026-10-21 15:30</t>
        </is>
      </c>
      <c r="B5926" t="inlineStr">
        <is>
          <t>2026-10-21 15:18:06</t>
        </is>
      </c>
      <c r="C5926" t="n">
        <v>125</v>
      </c>
      <c r="D5926" t="inlineStr">
        <is>
          <t>玩转娱圈</t>
        </is>
      </c>
      <c r="E5926" t="n">
        <v>402765</v>
      </c>
      <c r="F5926" s="3" t="n">
        <v>22501647</v>
      </c>
      <c r="G5926" s="3" t="n">
        <v>318690</v>
      </c>
      <c r="H5926" s="3" t="n">
        <v>46317</v>
      </c>
    </row>
    <row r="5927">
      <c r="A5927" t="inlineStr">
        <is>
          <t>2026-10-21 15:30</t>
        </is>
      </c>
      <c r="B5927" t="inlineStr">
        <is>
          <t>2026-10-21 15:18:06</t>
        </is>
      </c>
      <c r="C5927" t="n">
        <v>126</v>
      </c>
      <c r="D5927" t="inlineStr">
        <is>
          <t>众生传说</t>
        </is>
      </c>
      <c r="E5927" t="n">
        <v>209625</v>
      </c>
      <c r="F5927" s="3" t="n">
        <v>5736265</v>
      </c>
      <c r="G5927" s="3" t="n">
        <v>190656</v>
      </c>
      <c r="H5927" s="3" t="n">
        <v>19696</v>
      </c>
    </row>
    <row r="5928">
      <c r="A5928" t="inlineStr">
        <is>
          <t>2026-10-21 15:30</t>
        </is>
      </c>
      <c r="B5928" t="inlineStr">
        <is>
          <t>2026-10-21 15:18:06</t>
        </is>
      </c>
      <c r="C5928" t="n">
        <v>127</v>
      </c>
      <c r="D5928" t="inlineStr">
        <is>
          <t>穿成古早师徒文里的炮灰</t>
        </is>
      </c>
      <c r="E5928" t="n">
        <v>1217929</v>
      </c>
      <c r="F5928" s="3" t="n">
        <v>962422</v>
      </c>
      <c r="G5928" s="3" t="n">
        <v>94819</v>
      </c>
      <c r="H5928" s="3" t="n">
        <v>8489</v>
      </c>
    </row>
    <row r="5929">
      <c r="A5929" t="inlineStr">
        <is>
          <t>2026-10-21 15:30</t>
        </is>
      </c>
      <c r="B5929" t="inlineStr">
        <is>
          <t>2026-10-21 15:18:06</t>
        </is>
      </c>
      <c r="C5929" t="n">
        <v>128</v>
      </c>
      <c r="D5929" t="inlineStr">
        <is>
          <t>尊者她要弑仙</t>
        </is>
      </c>
      <c r="E5929" t="n">
        <v>1098780</v>
      </c>
      <c r="F5929" s="3" t="n">
        <v>3348696</v>
      </c>
      <c r="G5929" s="3" t="n">
        <v>205260</v>
      </c>
      <c r="H5929" s="3" t="n">
        <v>18117</v>
      </c>
    </row>
    <row r="5930">
      <c r="A5930" t="inlineStr">
        <is>
          <t>2026-10-21 15:30</t>
        </is>
      </c>
      <c r="B5930" t="inlineStr">
        <is>
          <t>2026-10-21 15:18:06</t>
        </is>
      </c>
      <c r="C5930" t="n">
        <v>129</v>
      </c>
      <c r="D5930" t="inlineStr">
        <is>
          <t>开播吧！电视台</t>
        </is>
      </c>
      <c r="E5930" t="n">
        <v>806177</v>
      </c>
      <c r="F5930" s="3" t="n">
        <v>3366286</v>
      </c>
      <c r="G5930" s="3" t="n">
        <v>119287</v>
      </c>
      <c r="H5930" s="3" t="n">
        <v>8684</v>
      </c>
    </row>
    <row r="5931">
      <c r="A5931" t="inlineStr">
        <is>
          <t>2026-10-21 15:30</t>
        </is>
      </c>
      <c r="B5931" t="inlineStr">
        <is>
          <t>2026-10-21 15:18:06</t>
        </is>
      </c>
      <c r="C5931" t="n">
        <v>130</v>
      </c>
      <c r="D5931" t="inlineStr">
        <is>
          <t>三国攻略手札</t>
        </is>
      </c>
      <c r="E5931" t="n">
        <v>61744</v>
      </c>
      <c r="F5931" s="3" t="n">
        <v>11609832</v>
      </c>
      <c r="G5931" s="3" t="n">
        <v>230934</v>
      </c>
      <c r="H5931" s="3" t="n">
        <v>43186</v>
      </c>
    </row>
    <row r="5932">
      <c r="A5932" t="inlineStr">
        <is>
          <t>2026-10-21 15:30</t>
        </is>
      </c>
      <c r="B5932" t="inlineStr">
        <is>
          <t>2026-10-21 15:18:06</t>
        </is>
      </c>
      <c r="C5932" t="n">
        <v>131</v>
      </c>
      <c r="D5932" t="inlineStr">
        <is>
          <t>风月十二录</t>
        </is>
      </c>
      <c r="E5932" t="n">
        <v>115099</v>
      </c>
      <c r="F5932" s="3" t="n">
        <v>11951605</v>
      </c>
      <c r="G5932" s="3" t="n">
        <v>266545</v>
      </c>
      <c r="H5932" s="3" t="n">
        <v>35824</v>
      </c>
    </row>
    <row r="5933">
      <c r="A5933" t="inlineStr">
        <is>
          <t>2026-10-21 15:30</t>
        </is>
      </c>
      <c r="B5933" t="inlineStr">
        <is>
          <t>2026-10-21 15:18:06</t>
        </is>
      </c>
      <c r="C5933" t="n">
        <v>132</v>
      </c>
      <c r="D5933" t="inlineStr">
        <is>
          <t>末日围城</t>
        </is>
      </c>
      <c r="E5933" t="n">
        <v>389788</v>
      </c>
      <c r="F5933" s="3" t="n">
        <v>4141360</v>
      </c>
      <c r="G5933" s="3" t="n">
        <v>129415</v>
      </c>
      <c r="H5933" s="3" t="n">
        <v>16285</v>
      </c>
    </row>
    <row r="5934">
      <c r="A5934" t="inlineStr">
        <is>
          <t>2026-10-21 15:30</t>
        </is>
      </c>
      <c r="B5934" t="inlineStr">
        <is>
          <t>2026-10-21 15:18:06</t>
        </is>
      </c>
      <c r="C5934" t="n">
        <v>133</v>
      </c>
      <c r="D5934" t="inlineStr">
        <is>
          <t>反派师尊孕期出逃</t>
        </is>
      </c>
      <c r="E5934" t="n">
        <v>1334272</v>
      </c>
      <c r="F5934" s="3" t="n">
        <v>2758713</v>
      </c>
      <c r="G5934" s="3" t="n">
        <v>212849</v>
      </c>
      <c r="H5934" s="3" t="n">
        <v>30201</v>
      </c>
    </row>
    <row r="5935">
      <c r="A5935" t="inlineStr">
        <is>
          <t>2026-10-21 15:30</t>
        </is>
      </c>
      <c r="B5935" t="inlineStr">
        <is>
          <t>2026-10-21 15:18:06</t>
        </is>
      </c>
      <c r="C5935" t="n">
        <v>134</v>
      </c>
      <c r="D5935" t="inlineStr">
        <is>
          <t>偏执大佬的金丝雀</t>
        </is>
      </c>
      <c r="E5935" t="n">
        <v>387487</v>
      </c>
      <c r="F5935" s="3" t="n">
        <v>8245411</v>
      </c>
      <c r="G5935" s="3" t="n">
        <v>221391</v>
      </c>
      <c r="H5935" s="3" t="n">
        <v>33225</v>
      </c>
    </row>
    <row r="5936">
      <c r="A5936" t="inlineStr">
        <is>
          <t>2026-10-21 15:30</t>
        </is>
      </c>
      <c r="B5936" t="inlineStr">
        <is>
          <t>2026-10-21 15:18:06</t>
        </is>
      </c>
      <c r="C5936" t="n">
        <v>135</v>
      </c>
      <c r="D5936" t="inlineStr">
        <is>
          <t>聚光灯后</t>
        </is>
      </c>
      <c r="E5936" t="n">
        <v>461090</v>
      </c>
      <c r="F5936" s="3" t="n">
        <v>14187874</v>
      </c>
      <c r="G5936" s="3" t="n">
        <v>224315</v>
      </c>
      <c r="H5936" s="3" t="n">
        <v>25777</v>
      </c>
    </row>
    <row r="5937">
      <c r="A5937" t="inlineStr">
        <is>
          <t>2026-10-21 15:30</t>
        </is>
      </c>
      <c r="B5937" t="inlineStr">
        <is>
          <t>2026-10-21 15:18:06</t>
        </is>
      </c>
      <c r="C5937" t="n">
        <v>136</v>
      </c>
      <c r="D5937" t="inlineStr">
        <is>
          <t>姐姐们都想独占我</t>
        </is>
      </c>
      <c r="E5937" t="n">
        <v>1992753</v>
      </c>
      <c r="F5937" s="3" t="n">
        <v>240360</v>
      </c>
      <c r="G5937" s="3" t="n">
        <v>34914</v>
      </c>
      <c r="H5937" s="3" t="n">
        <v>2356</v>
      </c>
    </row>
    <row r="5938">
      <c r="A5938" t="inlineStr">
        <is>
          <t>2026-10-21 15:30</t>
        </is>
      </c>
      <c r="B5938" t="inlineStr">
        <is>
          <t>2026-10-21 15:18:06</t>
        </is>
      </c>
      <c r="C5938" t="n">
        <v>137</v>
      </c>
      <c r="D5938" t="inlineStr">
        <is>
          <t>穿成限制文女配后</t>
        </is>
      </c>
      <c r="E5938" t="n">
        <v>1508545</v>
      </c>
      <c r="F5938" s="3" t="n">
        <v>921847</v>
      </c>
      <c r="G5938" s="3" t="n">
        <v>82426</v>
      </c>
      <c r="H5938" s="3" t="n">
        <v>6143</v>
      </c>
    </row>
    <row r="5939">
      <c r="A5939" t="inlineStr">
        <is>
          <t>2026-10-21 15:30</t>
        </is>
      </c>
      <c r="B5939" t="inlineStr">
        <is>
          <t>2026-10-21 15:18:06</t>
        </is>
      </c>
      <c r="C5939" t="n">
        <v>138</v>
      </c>
      <c r="D5939" t="inlineStr">
        <is>
          <t>孤辰行</t>
        </is>
      </c>
      <c r="E5939" t="n">
        <v>1032446</v>
      </c>
      <c r="F5939" s="3" t="n">
        <v>7393937</v>
      </c>
      <c r="G5939" s="3" t="n">
        <v>318134</v>
      </c>
      <c r="H5939" s="3" t="n">
        <v>31703</v>
      </c>
    </row>
    <row r="5940">
      <c r="A5940" t="inlineStr">
        <is>
          <t>2026-10-21 15:30</t>
        </is>
      </c>
      <c r="B5940" t="inlineStr">
        <is>
          <t>2026-10-21 15:18:06</t>
        </is>
      </c>
      <c r="C5940" t="n">
        <v>139</v>
      </c>
      <c r="D5940" t="inlineStr">
        <is>
          <t>举杯吧！少女</t>
        </is>
      </c>
      <c r="E5940" t="n">
        <v>403119</v>
      </c>
      <c r="F5940" s="3" t="n">
        <v>8279563</v>
      </c>
      <c r="G5940" s="3" t="n">
        <v>231524</v>
      </c>
      <c r="H5940" s="3" t="n">
        <v>26928</v>
      </c>
    </row>
    <row r="5941">
      <c r="A5941" t="inlineStr">
        <is>
          <t>2026-10-21 15:30</t>
        </is>
      </c>
      <c r="B5941" t="inlineStr">
        <is>
          <t>2026-10-21 15:18:06</t>
        </is>
      </c>
      <c r="C5941" t="n">
        <v>140</v>
      </c>
      <c r="D5941" t="inlineStr">
        <is>
          <t>与君共长生</t>
        </is>
      </c>
      <c r="E5941" t="n">
        <v>562872</v>
      </c>
      <c r="F5941" s="3" t="n">
        <v>4991635</v>
      </c>
      <c r="G5941" s="3" t="n">
        <v>284755</v>
      </c>
      <c r="H5941" s="3" t="n">
        <v>22913</v>
      </c>
    </row>
    <row r="5942">
      <c r="A5942" t="inlineStr">
        <is>
          <t>2026-10-21 15:30</t>
        </is>
      </c>
      <c r="B5942" t="inlineStr">
        <is>
          <t>2026-10-21 15:18:06</t>
        </is>
      </c>
      <c r="C5942" t="n">
        <v>141</v>
      </c>
      <c r="D5942" t="inlineStr">
        <is>
          <t>灰日告白</t>
        </is>
      </c>
      <c r="E5942" t="n">
        <v>1536181</v>
      </c>
      <c r="F5942" s="3" t="n">
        <v>4524453</v>
      </c>
      <c r="G5942" s="3" t="n">
        <v>334683</v>
      </c>
      <c r="H5942" s="3" t="n">
        <v>56885</v>
      </c>
    </row>
    <row r="5943">
      <c r="A5943" t="inlineStr">
        <is>
          <t>2026-10-21 15:30</t>
        </is>
      </c>
      <c r="B5943" t="inlineStr">
        <is>
          <t>2026-10-21 15:18:06</t>
        </is>
      </c>
      <c r="C5943" t="n">
        <v>142</v>
      </c>
      <c r="D5943" t="inlineStr">
        <is>
          <t>表小姐成长计划</t>
        </is>
      </c>
      <c r="E5943" t="n">
        <v>2240459</v>
      </c>
      <c r="F5943" s="3" t="n">
        <v>1161400</v>
      </c>
      <c r="G5943" s="3" t="n">
        <v>71956</v>
      </c>
      <c r="H5943" s="3" t="n">
        <v>4544</v>
      </c>
    </row>
    <row r="5944">
      <c r="A5944" t="inlineStr">
        <is>
          <t>2026-10-21 15:30</t>
        </is>
      </c>
      <c r="B5944" t="inlineStr">
        <is>
          <t>2026-10-21 15:18:06</t>
        </is>
      </c>
      <c r="C5944" t="n">
        <v>143</v>
      </c>
      <c r="D5944" t="inlineStr">
        <is>
          <t>锦庭春</t>
        </is>
      </c>
      <c r="E5944" t="n">
        <v>1982330</v>
      </c>
      <c r="F5944" s="3" t="n">
        <v>404693</v>
      </c>
      <c r="G5944" s="3" t="n">
        <v>67249</v>
      </c>
      <c r="H5944" s="3" t="n">
        <v>2013</v>
      </c>
    </row>
    <row r="5945">
      <c r="A5945" t="inlineStr">
        <is>
          <t>2026-10-21 15:30</t>
        </is>
      </c>
      <c r="B5945" t="inlineStr">
        <is>
          <t>2026-10-21 15:18:06</t>
        </is>
      </c>
      <c r="C5945" t="n">
        <v>144</v>
      </c>
      <c r="D5945" t="inlineStr">
        <is>
          <t>后宫·妃色浅</t>
        </is>
      </c>
      <c r="E5945" t="n">
        <v>527821</v>
      </c>
      <c r="F5945" s="3" t="n">
        <v>1944788</v>
      </c>
      <c r="G5945" s="3" t="n">
        <v>60784</v>
      </c>
      <c r="H5945" s="3" t="n">
        <v>5965</v>
      </c>
    </row>
    <row r="5946">
      <c r="A5946" t="inlineStr">
        <is>
          <t>2026-10-21 15:30</t>
        </is>
      </c>
      <c r="B5946" t="inlineStr">
        <is>
          <t>2026-10-21 15:18:06</t>
        </is>
      </c>
      <c r="C5946" t="n">
        <v>145</v>
      </c>
      <c r="D5946" t="inlineStr">
        <is>
          <t>修仙从掌门开始</t>
        </is>
      </c>
      <c r="E5946" t="n">
        <v>1970231</v>
      </c>
      <c r="F5946" s="3" t="n">
        <v>651613</v>
      </c>
      <c r="G5946" s="3" t="n">
        <v>128899</v>
      </c>
      <c r="H5946" s="3" t="n">
        <v>3581</v>
      </c>
    </row>
    <row r="5947">
      <c r="A5947" t="inlineStr">
        <is>
          <t>2026-10-21 15:30</t>
        </is>
      </c>
      <c r="B5947" t="inlineStr">
        <is>
          <t>2026-10-21 15:18:06</t>
        </is>
      </c>
      <c r="C5947" t="n">
        <v>146</v>
      </c>
      <c r="D5947" t="inlineStr">
        <is>
          <t>二师兄很担心你</t>
        </is>
      </c>
      <c r="E5947" t="n">
        <v>1275332</v>
      </c>
      <c r="F5947" s="3" t="n">
        <v>1515088</v>
      </c>
      <c r="G5947" s="3" t="n">
        <v>75911</v>
      </c>
      <c r="H5947" s="3" t="n">
        <v>9579</v>
      </c>
    </row>
    <row r="5948">
      <c r="A5948" t="inlineStr">
        <is>
          <t>2026-10-21 15:30</t>
        </is>
      </c>
      <c r="B5948" t="inlineStr">
        <is>
          <t>2026-10-21 15:18:06</t>
        </is>
      </c>
      <c r="C5948" t="n">
        <v>147</v>
      </c>
      <c r="D5948" t="inlineStr">
        <is>
          <t>宫官手记</t>
        </is>
      </c>
      <c r="E5948" t="n">
        <v>388520</v>
      </c>
      <c r="F5948" s="3" t="n">
        <v>4917438</v>
      </c>
      <c r="G5948" s="3" t="n">
        <v>127448</v>
      </c>
      <c r="H5948" s="3" t="n">
        <v>14743</v>
      </c>
    </row>
    <row r="5949">
      <c r="A5949" t="inlineStr">
        <is>
          <t>2026-10-21 15:30</t>
        </is>
      </c>
      <c r="B5949" t="inlineStr">
        <is>
          <t>2026-10-21 15:18:06</t>
        </is>
      </c>
      <c r="C5949" t="n">
        <v>148</v>
      </c>
      <c r="D5949" t="inlineStr">
        <is>
          <t>校园进化论</t>
        </is>
      </c>
      <c r="E5949" t="n">
        <v>1049822</v>
      </c>
      <c r="F5949" s="3" t="n">
        <v>5174820</v>
      </c>
      <c r="G5949" s="3" t="n">
        <v>264308</v>
      </c>
      <c r="H5949" s="3" t="n">
        <v>29458</v>
      </c>
    </row>
    <row r="5950">
      <c r="A5950" t="inlineStr">
        <is>
          <t>2026-10-21 15:30</t>
        </is>
      </c>
      <c r="B5950" t="inlineStr">
        <is>
          <t>2026-10-21 15:18:06</t>
        </is>
      </c>
      <c r="C5950" t="n">
        <v>149</v>
      </c>
      <c r="D5950" t="inlineStr">
        <is>
          <t>仙凡百味人生</t>
        </is>
      </c>
      <c r="E5950" t="n">
        <v>1408924</v>
      </c>
      <c r="F5950" s="3" t="n">
        <v>1665011</v>
      </c>
      <c r="G5950" s="3" t="n">
        <v>124817</v>
      </c>
      <c r="H5950" s="3" t="n">
        <v>7842</v>
      </c>
    </row>
    <row r="5951">
      <c r="A5951" t="inlineStr">
        <is>
          <t>2026-10-21 15:30</t>
        </is>
      </c>
      <c r="B5951" t="inlineStr">
        <is>
          <t>2026-10-21 15:18:06</t>
        </is>
      </c>
      <c r="C5951" t="n">
        <v>150</v>
      </c>
      <c r="D5951" t="inlineStr">
        <is>
          <t>花魁宝鉴</t>
        </is>
      </c>
      <c r="E5951" t="n">
        <v>392352</v>
      </c>
      <c r="F5951" s="3" t="n">
        <v>8653178</v>
      </c>
      <c r="G5951" s="3" t="n">
        <v>127511</v>
      </c>
      <c r="H5951" s="3" t="n">
        <v>15662</v>
      </c>
    </row>
    <row r="5952">
      <c r="A5952" t="inlineStr">
        <is>
          <t>2026-10-21 15:30</t>
        </is>
      </c>
      <c r="B5952" t="inlineStr">
        <is>
          <t>2026-10-21 15:18:06</t>
        </is>
      </c>
      <c r="C5952" t="n">
        <v>151</v>
      </c>
      <c r="D5952" t="inlineStr">
        <is>
          <t>帝尊风月史</t>
        </is>
      </c>
      <c r="E5952" t="n">
        <v>1733342</v>
      </c>
      <c r="F5952" s="3" t="n">
        <v>667424</v>
      </c>
      <c r="G5952" s="3" t="n">
        <v>82237</v>
      </c>
      <c r="H5952" s="3" t="n">
        <v>6861</v>
      </c>
    </row>
    <row r="5953">
      <c r="A5953" t="inlineStr">
        <is>
          <t>2026-10-21 15:30</t>
        </is>
      </c>
      <c r="B5953" t="inlineStr">
        <is>
          <t>2026-10-21 15:18:06</t>
        </is>
      </c>
      <c r="C5953" t="n">
        <v>152</v>
      </c>
      <c r="D5953" t="inlineStr">
        <is>
          <t>璀璨都市物语</t>
        </is>
      </c>
      <c r="E5953" t="n">
        <v>750674</v>
      </c>
      <c r="F5953" s="3" t="n">
        <v>5127990</v>
      </c>
      <c r="G5953" s="3" t="n">
        <v>161950</v>
      </c>
      <c r="H5953" s="3" t="n">
        <v>17281</v>
      </c>
    </row>
    <row r="5954">
      <c r="A5954" t="inlineStr">
        <is>
          <t>2026-10-21 15:30</t>
        </is>
      </c>
      <c r="B5954" t="inlineStr">
        <is>
          <t>2026-10-21 15:18:06</t>
        </is>
      </c>
      <c r="C5954" t="n">
        <v>153</v>
      </c>
      <c r="D5954" t="inlineStr">
        <is>
          <t>请只注视我</t>
        </is>
      </c>
      <c r="E5954" t="n">
        <v>2069463</v>
      </c>
      <c r="F5954" s="3" t="n">
        <v>1012449</v>
      </c>
      <c r="G5954" s="3" t="n">
        <v>138321</v>
      </c>
      <c r="H5954" s="3" t="n">
        <v>11738</v>
      </c>
    </row>
    <row r="5955">
      <c r="A5955" t="inlineStr">
        <is>
          <t>2026-10-21 15:30</t>
        </is>
      </c>
      <c r="B5955" t="inlineStr">
        <is>
          <t>2026-10-21 15:18:06</t>
        </is>
      </c>
      <c r="C5955" t="n">
        <v>154</v>
      </c>
      <c r="D5955" t="inlineStr">
        <is>
          <t>乌山四中狐狸食人事件</t>
        </is>
      </c>
      <c r="E5955" t="n">
        <v>1551952</v>
      </c>
      <c r="F5955" s="3" t="n">
        <v>448414</v>
      </c>
      <c r="G5955" s="3" t="n">
        <v>85579</v>
      </c>
      <c r="H5955" s="3" t="n">
        <v>5169</v>
      </c>
    </row>
    <row r="5956">
      <c r="A5956" t="inlineStr">
        <is>
          <t>2026-10-21 15:30</t>
        </is>
      </c>
      <c r="B5956" t="inlineStr">
        <is>
          <t>2026-10-21 15:18:06</t>
        </is>
      </c>
      <c r="C5956" t="n">
        <v>155</v>
      </c>
      <c r="D5956" t="inlineStr">
        <is>
          <t>后宫乱芳时</t>
        </is>
      </c>
      <c r="E5956" t="n">
        <v>178533</v>
      </c>
      <c r="F5956" s="3" t="n">
        <v>34257091</v>
      </c>
      <c r="G5956" s="3" t="n">
        <v>570583</v>
      </c>
      <c r="H5956" s="3" t="n">
        <v>104541</v>
      </c>
    </row>
    <row r="5957">
      <c r="A5957" t="inlineStr">
        <is>
          <t>2026-10-21 15:30</t>
        </is>
      </c>
      <c r="B5957" t="inlineStr">
        <is>
          <t>2026-10-21 15:18:06</t>
        </is>
      </c>
      <c r="C5957" t="n">
        <v>156</v>
      </c>
      <c r="D5957" t="inlineStr">
        <is>
          <t>顶流idol成长计划</t>
        </is>
      </c>
      <c r="E5957" t="n">
        <v>791860</v>
      </c>
      <c r="F5957" s="3" t="n">
        <v>1744952</v>
      </c>
      <c r="G5957" s="3" t="n">
        <v>88430</v>
      </c>
      <c r="H5957" s="3" t="n">
        <v>5993</v>
      </c>
    </row>
    <row r="5958">
      <c r="A5958" t="inlineStr">
        <is>
          <t>2026-10-21 15:30</t>
        </is>
      </c>
      <c r="B5958" t="inlineStr">
        <is>
          <t>2026-10-21 15:18:06</t>
        </is>
      </c>
      <c r="C5958" t="n">
        <v>157</v>
      </c>
      <c r="D5958" t="inlineStr">
        <is>
          <t>清宫梦几重</t>
        </is>
      </c>
      <c r="E5958" t="n">
        <v>1031913</v>
      </c>
      <c r="F5958" s="3" t="n">
        <v>4110963</v>
      </c>
      <c r="G5958" s="3" t="n">
        <v>166224</v>
      </c>
      <c r="H5958" s="3" t="n">
        <v>12717</v>
      </c>
    </row>
    <row r="5959">
      <c r="A5959" t="inlineStr">
        <is>
          <t>2026-10-21 15:30</t>
        </is>
      </c>
      <c r="B5959" t="inlineStr">
        <is>
          <t>2026-10-21 15:18:06</t>
        </is>
      </c>
      <c r="C5959" t="n">
        <v>158</v>
      </c>
      <c r="D5959" t="inlineStr">
        <is>
          <t>桃源小酒馆</t>
        </is>
      </c>
      <c r="E5959" t="n">
        <v>379790</v>
      </c>
      <c r="F5959" s="3" t="n">
        <v>2225373</v>
      </c>
      <c r="G5959" s="3" t="n">
        <v>96712</v>
      </c>
      <c r="H5959" s="3" t="n">
        <v>6330</v>
      </c>
    </row>
    <row r="5960">
      <c r="A5960" t="inlineStr">
        <is>
          <t>2026-10-21 15:30</t>
        </is>
      </c>
      <c r="B5960" t="inlineStr">
        <is>
          <t>2026-10-21 15:18:06</t>
        </is>
      </c>
      <c r="C5960" t="n">
        <v>159</v>
      </c>
      <c r="D5960" t="inlineStr">
        <is>
          <t>说好苟命结果撩过头了</t>
        </is>
      </c>
      <c r="E5960" t="n">
        <v>1563062</v>
      </c>
      <c r="F5960" s="3" t="n">
        <v>807884</v>
      </c>
      <c r="G5960" s="3" t="n">
        <v>75012</v>
      </c>
      <c r="H5960" s="3" t="n">
        <v>7206</v>
      </c>
    </row>
    <row r="5961">
      <c r="A5961" t="inlineStr">
        <is>
          <t>2026-10-21 15:30</t>
        </is>
      </c>
      <c r="B5961" t="inlineStr">
        <is>
          <t>2026-10-21 15:18:06</t>
        </is>
      </c>
      <c r="C5961" t="n">
        <v>160</v>
      </c>
      <c r="D5961" t="inlineStr">
        <is>
          <t>狩猎龙傲天</t>
        </is>
      </c>
      <c r="E5961" t="n">
        <v>406766</v>
      </c>
      <c r="F5961" s="3" t="n">
        <v>2276451</v>
      </c>
      <c r="G5961" s="3" t="n">
        <v>77725</v>
      </c>
      <c r="H5961" s="3" t="n">
        <v>9267</v>
      </c>
    </row>
    <row r="5962">
      <c r="A5962" t="inlineStr">
        <is>
          <t>2026-10-21 15:30</t>
        </is>
      </c>
      <c r="B5962" t="inlineStr">
        <is>
          <t>2026-10-21 15:18:06</t>
        </is>
      </c>
      <c r="C5962" t="n">
        <v>161</v>
      </c>
      <c r="D5962" t="inlineStr">
        <is>
          <t>顶流一代</t>
        </is>
      </c>
      <c r="E5962" t="n">
        <v>1347904</v>
      </c>
      <c r="F5962" s="3" t="n">
        <v>1981636</v>
      </c>
      <c r="G5962" s="3" t="n">
        <v>83530</v>
      </c>
      <c r="H5962" s="3" t="n">
        <v>5553</v>
      </c>
    </row>
    <row r="5963">
      <c r="A5963" t="inlineStr">
        <is>
          <t>2026-10-21 15:30</t>
        </is>
      </c>
      <c r="B5963" t="inlineStr">
        <is>
          <t>2026-10-21 15:18:06</t>
        </is>
      </c>
      <c r="C5963" t="n">
        <v>162</v>
      </c>
      <c r="D5963" t="inlineStr">
        <is>
          <t>殿下在上</t>
        </is>
      </c>
      <c r="E5963" t="n">
        <v>1080703</v>
      </c>
      <c r="F5963" s="3" t="n">
        <v>2464846</v>
      </c>
      <c r="G5963" s="3" t="n">
        <v>145070</v>
      </c>
      <c r="H5963" s="3" t="n">
        <v>14964</v>
      </c>
    </row>
    <row r="5964">
      <c r="A5964" t="inlineStr">
        <is>
          <t>2026-10-21 15:30</t>
        </is>
      </c>
      <c r="B5964" t="inlineStr">
        <is>
          <t>2026-10-21 15:18:06</t>
        </is>
      </c>
      <c r="C5964" t="n">
        <v>163</v>
      </c>
      <c r="D5964" t="inlineStr">
        <is>
          <t>诱捕计划</t>
        </is>
      </c>
      <c r="E5964" t="n">
        <v>702617</v>
      </c>
      <c r="F5964" s="3" t="n">
        <v>5484196</v>
      </c>
      <c r="G5964" s="3" t="n">
        <v>316007</v>
      </c>
      <c r="H5964" s="3" t="n">
        <v>38443</v>
      </c>
    </row>
    <row r="5965">
      <c r="A5965" t="inlineStr">
        <is>
          <t>2026-10-21 15:30</t>
        </is>
      </c>
      <c r="B5965" t="inlineStr">
        <is>
          <t>2026-10-21 15:18:06</t>
        </is>
      </c>
      <c r="C5965" t="n">
        <v>164</v>
      </c>
      <c r="D5965" t="inlineStr">
        <is>
          <t>问天·神显</t>
        </is>
      </c>
      <c r="E5965" t="n">
        <v>1001159</v>
      </c>
      <c r="F5965" s="3" t="n">
        <v>9944938</v>
      </c>
      <c r="G5965" s="3" t="n">
        <v>391272</v>
      </c>
      <c r="H5965" s="3" t="n">
        <v>55642</v>
      </c>
    </row>
    <row r="5966">
      <c r="A5966" t="inlineStr">
        <is>
          <t>2026-10-21 15:30</t>
        </is>
      </c>
      <c r="B5966" t="inlineStr">
        <is>
          <t>2026-10-21 15:18:06</t>
        </is>
      </c>
      <c r="C5966" t="n">
        <v>165</v>
      </c>
      <c r="D5966" t="inlineStr">
        <is>
          <t>继母准则</t>
        </is>
      </c>
      <c r="E5966" t="n">
        <v>127772</v>
      </c>
      <c r="F5966" s="3" t="n">
        <v>6480883</v>
      </c>
      <c r="G5966" s="3" t="n">
        <v>175197</v>
      </c>
      <c r="H5966" s="3" t="n">
        <v>24205</v>
      </c>
    </row>
    <row r="5967">
      <c r="A5967" t="inlineStr">
        <is>
          <t>2026-10-21 15:30</t>
        </is>
      </c>
      <c r="B5967" t="inlineStr">
        <is>
          <t>2026-10-21 15:18:06</t>
        </is>
      </c>
      <c r="C5967" t="n">
        <v>166</v>
      </c>
      <c r="D5967" t="inlineStr">
        <is>
          <t>病理性诱捕</t>
        </is>
      </c>
      <c r="E5967" t="n">
        <v>555888</v>
      </c>
      <c r="F5967" s="3" t="n">
        <v>3455624</v>
      </c>
      <c r="G5967" s="3" t="n">
        <v>203689</v>
      </c>
      <c r="H5967" s="3" t="n">
        <v>29885</v>
      </c>
    </row>
    <row r="5968">
      <c r="A5968" t="inlineStr">
        <is>
          <t>2026-10-21 15:30</t>
        </is>
      </c>
      <c r="B5968" t="inlineStr">
        <is>
          <t>2026-10-21 15:18:06</t>
        </is>
      </c>
      <c r="C5968" t="n">
        <v>167</v>
      </c>
      <c r="D5968" t="inlineStr">
        <is>
          <t>★天道模拟器</t>
        </is>
      </c>
      <c r="E5968" t="n">
        <v>907444</v>
      </c>
      <c r="F5968" s="3" t="n">
        <v>3098127</v>
      </c>
      <c r="G5968" s="3" t="n">
        <v>195052</v>
      </c>
      <c r="H5968" s="3" t="n">
        <v>19056</v>
      </c>
    </row>
    <row r="5969">
      <c r="A5969" t="inlineStr">
        <is>
          <t>2026-10-21 15:30</t>
        </is>
      </c>
      <c r="B5969" t="inlineStr">
        <is>
          <t>2026-10-21 15:18:06</t>
        </is>
      </c>
      <c r="C5969" t="n">
        <v>168</v>
      </c>
      <c r="D5969" t="inlineStr">
        <is>
          <t>造星梦工厂96</t>
        </is>
      </c>
      <c r="E5969" t="n">
        <v>1236739</v>
      </c>
      <c r="F5969" s="3" t="n">
        <v>336687</v>
      </c>
      <c r="G5969" s="3" t="n">
        <v>48580</v>
      </c>
      <c r="H5969" s="3" t="n">
        <v>1879</v>
      </c>
    </row>
    <row r="5970">
      <c r="A5970" t="inlineStr">
        <is>
          <t>2026-10-21 15:30</t>
        </is>
      </c>
      <c r="B5970" t="inlineStr">
        <is>
          <t>2026-10-21 15:18:06</t>
        </is>
      </c>
      <c r="C5970" t="n">
        <v>169</v>
      </c>
      <c r="D5970" t="inlineStr">
        <is>
          <t>恶役大小姐养成计划</t>
        </is>
      </c>
      <c r="E5970" t="n">
        <v>40929</v>
      </c>
      <c r="F5970" s="3" t="n">
        <v>4722446</v>
      </c>
      <c r="G5970" s="3" t="n">
        <v>126890</v>
      </c>
      <c r="H5970" s="3" t="n">
        <v>26434</v>
      </c>
    </row>
    <row r="5971">
      <c r="A5971" t="inlineStr">
        <is>
          <t>2026-10-21 15:30</t>
        </is>
      </c>
      <c r="B5971" t="inlineStr">
        <is>
          <t>2026-10-21 15:18:06</t>
        </is>
      </c>
      <c r="C5971" t="n">
        <v>170</v>
      </c>
      <c r="D5971" t="inlineStr">
        <is>
          <t>漂亮老实人，但万人迷</t>
        </is>
      </c>
      <c r="E5971" t="n">
        <v>1267806</v>
      </c>
      <c r="F5971" s="3" t="n">
        <v>1701930</v>
      </c>
      <c r="G5971" s="3" t="n">
        <v>137531</v>
      </c>
      <c r="H5971" s="3" t="n">
        <v>17778</v>
      </c>
    </row>
    <row r="5972">
      <c r="A5972" t="inlineStr">
        <is>
          <t>2026-10-21 15:30</t>
        </is>
      </c>
      <c r="B5972" t="inlineStr">
        <is>
          <t>2026-10-21 15:18:06</t>
        </is>
      </c>
      <c r="C5972" t="n">
        <v>171</v>
      </c>
      <c r="D5972" t="inlineStr">
        <is>
          <t>被病娇皇儿囚爱的30天</t>
        </is>
      </c>
      <c r="E5972" t="n">
        <v>1498123</v>
      </c>
      <c r="F5972" s="3" t="n">
        <v>460271</v>
      </c>
      <c r="G5972" s="3" t="n">
        <v>47696</v>
      </c>
      <c r="H5972" s="3" t="n">
        <v>3080</v>
      </c>
    </row>
    <row r="5973">
      <c r="A5973" t="inlineStr">
        <is>
          <t>2026-10-21 15:30</t>
        </is>
      </c>
      <c r="B5973" t="inlineStr">
        <is>
          <t>2026-10-21 15:18:06</t>
        </is>
      </c>
      <c r="C5973" t="n">
        <v>172</v>
      </c>
      <c r="D5973" t="inlineStr">
        <is>
          <t>和丈夫和离后，被迫修罗场</t>
        </is>
      </c>
      <c r="E5973" t="n">
        <v>1427112</v>
      </c>
      <c r="F5973" s="3" t="n">
        <v>1629001</v>
      </c>
      <c r="G5973" s="3" t="n">
        <v>119737</v>
      </c>
      <c r="H5973" s="3" t="n">
        <v>12084</v>
      </c>
    </row>
    <row r="5974">
      <c r="A5974" t="inlineStr">
        <is>
          <t>2026-10-21 15:30</t>
        </is>
      </c>
      <c r="B5974" t="inlineStr">
        <is>
          <t>2026-10-21 15:18:06</t>
        </is>
      </c>
      <c r="C5974" t="n">
        <v>173</v>
      </c>
      <c r="D5974" t="inlineStr">
        <is>
          <t>兄长大人请赐教</t>
        </is>
      </c>
      <c r="E5974" t="n">
        <v>2338502</v>
      </c>
      <c r="F5974" s="3" t="n">
        <v>40129</v>
      </c>
      <c r="G5974" s="3" t="n">
        <v>18725</v>
      </c>
      <c r="H5974" s="3" t="n">
        <v>498</v>
      </c>
    </row>
    <row r="5975">
      <c r="A5975" t="inlineStr">
        <is>
          <t>2026-10-21 15:30</t>
        </is>
      </c>
      <c r="B5975" t="inlineStr">
        <is>
          <t>2026-10-21 15:18:06</t>
        </is>
      </c>
      <c r="C5975" t="n">
        <v>174</v>
      </c>
      <c r="D5975" t="inlineStr">
        <is>
          <t>傀儡陛下他被迫当海王</t>
        </is>
      </c>
      <c r="E5975" t="n">
        <v>2087425</v>
      </c>
      <c r="F5975" s="3" t="n">
        <v>244015</v>
      </c>
      <c r="G5975" s="3" t="n">
        <v>56711</v>
      </c>
      <c r="H5975" s="3" t="n">
        <v>4201</v>
      </c>
    </row>
    <row r="5976">
      <c r="A5976" t="inlineStr">
        <is>
          <t>2026-10-21 15:30</t>
        </is>
      </c>
      <c r="B5976" t="inlineStr">
        <is>
          <t>2026-10-21 15:18:06</t>
        </is>
      </c>
      <c r="C5976" t="n">
        <v>175</v>
      </c>
      <c r="D5976" t="inlineStr">
        <is>
          <t>夜班日</t>
        </is>
      </c>
      <c r="E5976" t="n">
        <v>1614798</v>
      </c>
      <c r="F5976" s="3" t="n">
        <v>349200</v>
      </c>
      <c r="G5976" s="3" t="n">
        <v>39071</v>
      </c>
      <c r="H5976" s="3" t="n">
        <v>3611</v>
      </c>
    </row>
    <row r="5977">
      <c r="A5977" t="inlineStr">
        <is>
          <t>2026-10-21 15:30</t>
        </is>
      </c>
      <c r="B5977" t="inlineStr">
        <is>
          <t>2026-10-21 15:18:06</t>
        </is>
      </c>
      <c r="C5977" t="n">
        <v>176</v>
      </c>
      <c r="D5977" t="inlineStr">
        <is>
          <t>校园模拟器一</t>
        </is>
      </c>
      <c r="E5977" t="n">
        <v>318383</v>
      </c>
      <c r="F5977" s="3" t="n">
        <v>4626899</v>
      </c>
      <c r="G5977" s="3" t="n">
        <v>169570</v>
      </c>
      <c r="H5977" s="3" t="n">
        <v>15934</v>
      </c>
    </row>
    <row r="5978">
      <c r="A5978" t="inlineStr">
        <is>
          <t>2026-10-21 15:30</t>
        </is>
      </c>
      <c r="B5978" t="inlineStr">
        <is>
          <t>2026-10-21 15:18:06</t>
        </is>
      </c>
      <c r="C5978" t="n">
        <v>177</v>
      </c>
      <c r="D5978" t="inlineStr">
        <is>
          <t>开生门</t>
        </is>
      </c>
      <c r="E5978" t="n">
        <v>1106987</v>
      </c>
      <c r="F5978" s="3" t="n">
        <v>3091298</v>
      </c>
      <c r="G5978" s="3" t="n">
        <v>229355</v>
      </c>
      <c r="H5978" s="3" t="n">
        <v>23169</v>
      </c>
    </row>
    <row r="5979">
      <c r="A5979" t="inlineStr">
        <is>
          <t>2026-10-21 15:30</t>
        </is>
      </c>
      <c r="B5979" t="inlineStr">
        <is>
          <t>2026-10-21 15:18:06</t>
        </is>
      </c>
      <c r="C5979" t="n">
        <v>178</v>
      </c>
      <c r="D5979" t="inlineStr">
        <is>
          <t>万人迷反派他渣而不自知</t>
        </is>
      </c>
      <c r="E5979" t="n">
        <v>1390345</v>
      </c>
      <c r="F5979" s="3" t="n">
        <v>723291</v>
      </c>
      <c r="G5979" s="3" t="n">
        <v>96339</v>
      </c>
      <c r="H5979" s="3" t="n">
        <v>6056</v>
      </c>
    </row>
    <row r="5980">
      <c r="A5980" t="inlineStr">
        <is>
          <t>2026-10-21 15:30</t>
        </is>
      </c>
      <c r="B5980" t="inlineStr">
        <is>
          <t>2026-10-21 15:18:06</t>
        </is>
      </c>
      <c r="C5980" t="n">
        <v>179</v>
      </c>
      <c r="D5980" t="inlineStr">
        <is>
          <t>兄长在上</t>
        </is>
      </c>
      <c r="E5980" t="n">
        <v>2161257</v>
      </c>
      <c r="F5980" s="3" t="n">
        <v>325202</v>
      </c>
      <c r="G5980" s="3" t="n">
        <v>53263</v>
      </c>
      <c r="H5980" s="3" t="n">
        <v>2927</v>
      </c>
    </row>
    <row r="5981">
      <c r="A5981" t="inlineStr">
        <is>
          <t>2026-10-21 15:30</t>
        </is>
      </c>
      <c r="B5981" t="inlineStr">
        <is>
          <t>2026-10-21 15:18:06</t>
        </is>
      </c>
      <c r="C5981" t="n">
        <v>180</v>
      </c>
      <c r="D5981" t="inlineStr">
        <is>
          <t>反派不当炮灰（新上线版）</t>
        </is>
      </c>
      <c r="E5981" t="n">
        <v>165439</v>
      </c>
      <c r="F5981" s="3" t="n">
        <v>7094553</v>
      </c>
      <c r="G5981" s="3" t="n">
        <v>195761</v>
      </c>
      <c r="H5981" s="3" t="n">
        <v>36533</v>
      </c>
    </row>
    <row r="5982">
      <c r="A5982" t="inlineStr">
        <is>
          <t>2026-10-21 15:30</t>
        </is>
      </c>
      <c r="B5982" t="inlineStr">
        <is>
          <t>2026-10-21 15:18:06</t>
        </is>
      </c>
      <c r="C5982" t="n">
        <v>181</v>
      </c>
      <c r="D5982" t="inlineStr">
        <is>
          <t>别离婚好吗</t>
        </is>
      </c>
      <c r="E5982" t="n">
        <v>2233047</v>
      </c>
      <c r="F5982" s="3" t="n">
        <v>93099</v>
      </c>
      <c r="G5982" s="3" t="n">
        <v>29736</v>
      </c>
      <c r="H5982" s="3" t="n">
        <v>626</v>
      </c>
    </row>
    <row r="5983">
      <c r="A5983" t="inlineStr">
        <is>
          <t>2026-10-21 15:30</t>
        </is>
      </c>
      <c r="B5983" t="inlineStr">
        <is>
          <t>2026-10-21 15:18:06</t>
        </is>
      </c>
      <c r="C5983" t="n">
        <v>182</v>
      </c>
      <c r="D5983" t="inlineStr">
        <is>
          <t>王府宅院多绝色</t>
        </is>
      </c>
      <c r="E5983" t="n">
        <v>95229</v>
      </c>
      <c r="F5983" s="3" t="n">
        <v>13289625</v>
      </c>
      <c r="G5983" s="3" t="n">
        <v>200220</v>
      </c>
      <c r="H5983" s="3" t="n">
        <v>28541</v>
      </c>
    </row>
    <row r="5984">
      <c r="A5984" t="inlineStr">
        <is>
          <t>2026-10-21 15:30</t>
        </is>
      </c>
      <c r="B5984" t="inlineStr">
        <is>
          <t>2026-10-21 15:18:06</t>
        </is>
      </c>
      <c r="C5984" t="n">
        <v>183</v>
      </c>
      <c r="D5984" t="inlineStr">
        <is>
          <t>神女降临</t>
        </is>
      </c>
      <c r="E5984" t="n">
        <v>409612</v>
      </c>
      <c r="F5984" s="3" t="n">
        <v>2193481</v>
      </c>
      <c r="G5984" s="3" t="n">
        <v>109378</v>
      </c>
      <c r="H5984" s="3" t="n">
        <v>10130</v>
      </c>
    </row>
    <row r="5985">
      <c r="A5985" t="inlineStr">
        <is>
          <t>2026-10-21 15:30</t>
        </is>
      </c>
      <c r="B5985" t="inlineStr">
        <is>
          <t>2026-10-21 15:18:06</t>
        </is>
      </c>
      <c r="C5985" t="n">
        <v>184</v>
      </c>
      <c r="D5985" t="inlineStr">
        <is>
          <t>万灵朝我</t>
        </is>
      </c>
      <c r="E5985" t="n">
        <v>1555847</v>
      </c>
      <c r="F5985" s="3" t="n">
        <v>406924</v>
      </c>
      <c r="G5985" s="3" t="n">
        <v>72732</v>
      </c>
      <c r="H5985" s="3" t="n">
        <v>3072</v>
      </c>
    </row>
    <row r="5986">
      <c r="A5986" t="inlineStr">
        <is>
          <t>2026-10-21 15:30</t>
        </is>
      </c>
      <c r="B5986" t="inlineStr">
        <is>
          <t>2026-10-21 15:18:06</t>
        </is>
      </c>
      <c r="C5986" t="n">
        <v>185</v>
      </c>
      <c r="D5986" t="inlineStr">
        <is>
          <t>浮生新卷</t>
        </is>
      </c>
      <c r="E5986" t="n">
        <v>2295298</v>
      </c>
      <c r="F5986" s="3" t="n">
        <v>40900</v>
      </c>
      <c r="G5986" s="3" t="n">
        <v>16853</v>
      </c>
      <c r="H5986" s="3" t="n">
        <v>291</v>
      </c>
    </row>
    <row r="5987">
      <c r="A5987" t="inlineStr">
        <is>
          <t>2026-10-21 15:30</t>
        </is>
      </c>
      <c r="B5987" t="inlineStr">
        <is>
          <t>2026-10-21 15:18:06</t>
        </is>
      </c>
      <c r="C5987" t="n">
        <v>186</v>
      </c>
      <c r="D5987" t="inlineStr">
        <is>
          <t>全是同的世界与恐同的我</t>
        </is>
      </c>
      <c r="E5987" t="n">
        <v>2022447</v>
      </c>
      <c r="F5987" s="3" t="n">
        <v>708834</v>
      </c>
      <c r="G5987" s="3" t="n">
        <v>105647</v>
      </c>
      <c r="H5987" s="3" t="n">
        <v>7282</v>
      </c>
    </row>
    <row r="5988">
      <c r="A5988" t="inlineStr">
        <is>
          <t>2026-10-21 15:30</t>
        </is>
      </c>
      <c r="B5988" t="inlineStr">
        <is>
          <t>2026-10-21 15:18:06</t>
        </is>
      </c>
      <c r="C5988" t="n">
        <v>187</v>
      </c>
      <c r="D5988" t="inlineStr">
        <is>
          <t>逢尊</t>
        </is>
      </c>
      <c r="E5988" t="n">
        <v>101975</v>
      </c>
      <c r="F5988" s="3" t="n">
        <v>33250935</v>
      </c>
      <c r="G5988" s="3" t="n">
        <v>577961</v>
      </c>
      <c r="H5988" s="3" t="n">
        <v>103062</v>
      </c>
    </row>
    <row r="5989">
      <c r="A5989" t="inlineStr">
        <is>
          <t>2026-10-21 15:30</t>
        </is>
      </c>
      <c r="B5989" t="inlineStr">
        <is>
          <t>2026-10-21 15:18:06</t>
        </is>
      </c>
      <c r="C5989" t="n">
        <v>188</v>
      </c>
      <c r="D5989" t="inlineStr">
        <is>
          <t>病态迷恋gl</t>
        </is>
      </c>
      <c r="E5989" t="n">
        <v>2161356</v>
      </c>
      <c r="F5989" s="3" t="n">
        <v>459387</v>
      </c>
      <c r="G5989" s="3" t="n">
        <v>41085</v>
      </c>
      <c r="H5989" s="3" t="n">
        <v>4337</v>
      </c>
    </row>
    <row r="5990">
      <c r="A5990" t="inlineStr">
        <is>
          <t>2026-10-21 15:30</t>
        </is>
      </c>
      <c r="B5990" t="inlineStr">
        <is>
          <t>2026-10-21 15:18:06</t>
        </is>
      </c>
      <c r="C5990" t="n">
        <v>189</v>
      </c>
      <c r="D5990" t="inlineStr">
        <is>
          <t>妖师惑徒录</t>
        </is>
      </c>
      <c r="E5990" t="n">
        <v>1139849</v>
      </c>
      <c r="F5990" s="3" t="n">
        <v>1061184</v>
      </c>
      <c r="G5990" s="3" t="n">
        <v>90320</v>
      </c>
      <c r="H5990" s="3" t="n">
        <v>7320</v>
      </c>
    </row>
    <row r="5991">
      <c r="A5991" t="inlineStr">
        <is>
          <t>2026-10-21 15:30</t>
        </is>
      </c>
      <c r="B5991" t="inlineStr">
        <is>
          <t>2026-10-21 15:18:06</t>
        </is>
      </c>
      <c r="C5991" t="n">
        <v>190</v>
      </c>
      <c r="D5991" t="inlineStr">
        <is>
          <t>中宫辞</t>
        </is>
      </c>
      <c r="E5991" t="n">
        <v>901273</v>
      </c>
      <c r="F5991" s="3" t="n">
        <v>12095313</v>
      </c>
      <c r="G5991" s="3" t="n">
        <v>530265</v>
      </c>
      <c r="H5991" s="3" t="n">
        <v>61688</v>
      </c>
    </row>
    <row r="5992">
      <c r="A5992" t="inlineStr">
        <is>
          <t>2026-10-21 15:30</t>
        </is>
      </c>
      <c r="B5992" t="inlineStr">
        <is>
          <t>2026-10-21 15:18:06</t>
        </is>
      </c>
      <c r="C5992" t="n">
        <v>191</v>
      </c>
      <c r="D5992" t="inlineStr">
        <is>
          <t>半荀来袭</t>
        </is>
      </c>
      <c r="E5992" t="n">
        <v>78606</v>
      </c>
      <c r="F5992" s="3" t="n">
        <v>4793173</v>
      </c>
      <c r="G5992" s="3" t="n">
        <v>144347</v>
      </c>
      <c r="H5992" s="3" t="n">
        <v>21947</v>
      </c>
    </row>
    <row r="5993">
      <c r="A5993" t="inlineStr">
        <is>
          <t>2026-10-21 15:30</t>
        </is>
      </c>
      <c r="B5993" t="inlineStr">
        <is>
          <t>2026-10-21 15:18:06</t>
        </is>
      </c>
      <c r="C5993" t="n">
        <v>192</v>
      </c>
      <c r="D5993" t="inlineStr">
        <is>
          <t>我在末世当领主</t>
        </is>
      </c>
      <c r="E5993" t="n">
        <v>579703</v>
      </c>
      <c r="F5993" s="3" t="n">
        <v>1517830</v>
      </c>
      <c r="G5993" s="3" t="n">
        <v>74992</v>
      </c>
      <c r="H5993" s="3" t="n">
        <v>5944</v>
      </c>
    </row>
    <row r="5994">
      <c r="A5994" t="inlineStr">
        <is>
          <t>2026-10-21 15:30</t>
        </is>
      </c>
      <c r="B5994" t="inlineStr">
        <is>
          <t>2026-10-21 15:18:06</t>
        </is>
      </c>
      <c r="C5994" t="n">
        <v>193</v>
      </c>
      <c r="D5994" t="inlineStr">
        <is>
          <t>京都有人家</t>
        </is>
      </c>
      <c r="E5994" t="n">
        <v>1495203</v>
      </c>
      <c r="F5994" s="3" t="n">
        <v>1661755</v>
      </c>
      <c r="G5994" s="3" t="n">
        <v>165446</v>
      </c>
      <c r="H5994" s="3" t="n">
        <v>9094</v>
      </c>
    </row>
    <row r="5995">
      <c r="A5995" t="inlineStr">
        <is>
          <t>2026-10-21 15:30</t>
        </is>
      </c>
      <c r="B5995" t="inlineStr">
        <is>
          <t>2026-10-21 15:18:06</t>
        </is>
      </c>
      <c r="C5995" t="n">
        <v>194</v>
      </c>
      <c r="D5995" t="inlineStr">
        <is>
          <t>为官作宰</t>
        </is>
      </c>
      <c r="E5995" t="n">
        <v>550178</v>
      </c>
      <c r="F5995" s="3" t="n">
        <v>4195531</v>
      </c>
      <c r="G5995" s="3" t="n">
        <v>211526</v>
      </c>
      <c r="H5995" s="3" t="n">
        <v>18702</v>
      </c>
    </row>
    <row r="5996">
      <c r="A5996" t="inlineStr">
        <is>
          <t>2026-10-21 15:30</t>
        </is>
      </c>
      <c r="B5996" t="inlineStr">
        <is>
          <t>2026-10-21 15:18:06</t>
        </is>
      </c>
      <c r="C5996" t="n">
        <v>195</v>
      </c>
      <c r="D5996" t="inlineStr">
        <is>
          <t>在崩坏前吻我</t>
        </is>
      </c>
      <c r="E5996" t="n">
        <v>2196750</v>
      </c>
      <c r="F5996" s="3" t="n">
        <v>166447</v>
      </c>
      <c r="G5996" s="3" t="n">
        <v>39154</v>
      </c>
      <c r="H5996" s="3" t="n">
        <v>1326</v>
      </c>
    </row>
    <row r="5997">
      <c r="A5997" t="inlineStr">
        <is>
          <t>2026-10-21 15:30</t>
        </is>
      </c>
      <c r="B5997" t="inlineStr">
        <is>
          <t>2026-10-21 15:18:06</t>
        </is>
      </c>
      <c r="C5997" t="n">
        <v>196</v>
      </c>
      <c r="D5997" t="inlineStr">
        <is>
          <t>反派师妹自救攻略</t>
        </is>
      </c>
      <c r="E5997" t="n">
        <v>1974547</v>
      </c>
      <c r="F5997" s="3" t="n">
        <v>671686</v>
      </c>
      <c r="G5997" s="3" t="n">
        <v>121238</v>
      </c>
      <c r="H5997" s="3" t="n">
        <v>3915</v>
      </c>
    </row>
    <row r="5998">
      <c r="A5998" t="inlineStr">
        <is>
          <t>2026-10-21 15:30</t>
        </is>
      </c>
      <c r="B5998" t="inlineStr">
        <is>
          <t>2026-10-21 15:18:06</t>
        </is>
      </c>
      <c r="C5998" t="n">
        <v>197</v>
      </c>
      <c r="D5998" t="inlineStr">
        <is>
          <t>帝王KPI</t>
        </is>
      </c>
      <c r="E5998" t="n">
        <v>674180</v>
      </c>
      <c r="F5998" s="3" t="n">
        <v>410420</v>
      </c>
      <c r="G5998" s="3" t="n">
        <v>98990</v>
      </c>
      <c r="H5998" s="3" t="n">
        <v>1752</v>
      </c>
    </row>
    <row r="5999">
      <c r="A5999" t="inlineStr">
        <is>
          <t>2026-10-21 15:30</t>
        </is>
      </c>
      <c r="B5999" t="inlineStr">
        <is>
          <t>2026-10-21 15:18:06</t>
        </is>
      </c>
      <c r="C5999" t="n">
        <v>198</v>
      </c>
      <c r="D5999" t="inlineStr">
        <is>
          <t>敌者可宿不可妻</t>
        </is>
      </c>
      <c r="E5999" t="n">
        <v>920326</v>
      </c>
      <c r="F5999" s="3" t="n">
        <v>2852340</v>
      </c>
      <c r="G5999" s="3" t="n">
        <v>139067</v>
      </c>
      <c r="H5999" s="3" t="n">
        <v>18361</v>
      </c>
    </row>
    <row r="6000">
      <c r="A6000" t="inlineStr">
        <is>
          <t>2026-10-21 15:30</t>
        </is>
      </c>
      <c r="B6000" t="inlineStr">
        <is>
          <t>2026-10-21 15:18:06</t>
        </is>
      </c>
      <c r="C6000" t="n">
        <v>199</v>
      </c>
      <c r="D6000" t="inlineStr">
        <is>
          <t>照夜行</t>
        </is>
      </c>
      <c r="E6000" t="n">
        <v>1383167</v>
      </c>
      <c r="F6000" s="3" t="n">
        <v>1689779</v>
      </c>
      <c r="G6000" s="3" t="n">
        <v>120154</v>
      </c>
      <c r="H6000" s="3" t="n">
        <v>16098</v>
      </c>
    </row>
    <row r="6001">
      <c r="A6001" t="inlineStr">
        <is>
          <t>2026-10-21 15:30</t>
        </is>
      </c>
      <c r="B6001" t="inlineStr">
        <is>
          <t>2026-10-21 15:18:06</t>
        </is>
      </c>
      <c r="C6001" t="n">
        <v>200</v>
      </c>
      <c r="D6001" t="inlineStr">
        <is>
          <t>全世界都想给我生猴子</t>
        </is>
      </c>
      <c r="E6001" t="n">
        <v>1282143</v>
      </c>
      <c r="F6001" s="3" t="n">
        <v>895714</v>
      </c>
      <c r="G6001" s="3" t="n">
        <v>72166</v>
      </c>
      <c r="H6001" s="3" t="n">
        <v>7667</v>
      </c>
    </row>
    <row r="6002">
      <c r="A6002" t="inlineStr">
        <is>
          <t>2026-10-21 16:00</t>
        </is>
      </c>
      <c r="B6002" t="inlineStr">
        <is>
          <t>2026-10-21 15:59:57</t>
        </is>
      </c>
      <c r="C6002" t="n">
        <v>1</v>
      </c>
      <c r="D6002" t="inlineStr">
        <is>
          <t>师途</t>
        </is>
      </c>
      <c r="E6002" t="n">
        <v>32351</v>
      </c>
      <c r="F6002" s="3" t="n">
        <v>159274209</v>
      </c>
      <c r="G6002" s="3" t="n">
        <v>1699725</v>
      </c>
      <c r="H6002" s="3" t="n">
        <v>442075</v>
      </c>
    </row>
    <row r="6003">
      <c r="A6003" t="inlineStr">
        <is>
          <t>2026-10-21 16:00</t>
        </is>
      </c>
      <c r="B6003" t="inlineStr">
        <is>
          <t>2026-10-21 15:59:57</t>
        </is>
      </c>
      <c r="C6003" t="n">
        <v>2</v>
      </c>
      <c r="D6003" t="inlineStr">
        <is>
          <t>江山千秋万代</t>
        </is>
      </c>
      <c r="E6003" t="n">
        <v>368816</v>
      </c>
      <c r="F6003" s="3" t="n">
        <v>37583598</v>
      </c>
      <c r="G6003" s="3" t="n">
        <v>466903</v>
      </c>
      <c r="H6003" s="3" t="n">
        <v>61790</v>
      </c>
    </row>
    <row r="6004">
      <c r="A6004" t="inlineStr">
        <is>
          <t>2026-10-21 16:00</t>
        </is>
      </c>
      <c r="B6004" t="inlineStr">
        <is>
          <t>2026-10-21 15:59:57</t>
        </is>
      </c>
      <c r="C6004" t="n">
        <v>3</v>
      </c>
      <c r="D6004" t="inlineStr">
        <is>
          <t>宫妃</t>
        </is>
      </c>
      <c r="E6004" t="n">
        <v>8075</v>
      </c>
      <c r="F6004" s="3" t="n">
        <v>38363298</v>
      </c>
      <c r="G6004" s="3" t="n">
        <v>497901</v>
      </c>
      <c r="H6004" s="3" t="n">
        <v>106465</v>
      </c>
    </row>
    <row r="6005">
      <c r="A6005" t="inlineStr">
        <is>
          <t>2026-10-21 16:00</t>
        </is>
      </c>
      <c r="B6005" t="inlineStr">
        <is>
          <t>2026-10-21 15:59:57</t>
        </is>
      </c>
      <c r="C6005" t="n">
        <v>4</v>
      </c>
      <c r="D6005" t="inlineStr">
        <is>
          <t>临帝阙</t>
        </is>
      </c>
      <c r="E6005" t="n">
        <v>178176</v>
      </c>
      <c r="F6005" s="3" t="n">
        <v>141500008</v>
      </c>
      <c r="G6005" s="3" t="n">
        <v>1638611</v>
      </c>
      <c r="H6005" s="3" t="n">
        <v>331673</v>
      </c>
    </row>
    <row r="6006">
      <c r="A6006" t="inlineStr">
        <is>
          <t>2026-10-21 16:00</t>
        </is>
      </c>
      <c r="B6006" t="inlineStr">
        <is>
          <t>2026-10-21 15:59:57</t>
        </is>
      </c>
      <c r="C6006" t="n">
        <v>5</v>
      </c>
      <c r="D6006" t="inlineStr">
        <is>
          <t>仙路漫漫</t>
        </is>
      </c>
      <c r="E6006" t="n">
        <v>35066</v>
      </c>
      <c r="F6006" s="3" t="n">
        <v>93152150</v>
      </c>
      <c r="G6006" s="3" t="n">
        <v>910418</v>
      </c>
      <c r="H6006" s="3" t="n">
        <v>220332</v>
      </c>
    </row>
    <row r="6007">
      <c r="A6007" t="inlineStr">
        <is>
          <t>2026-10-21 16:00</t>
        </is>
      </c>
      <c r="B6007" t="inlineStr">
        <is>
          <t>2026-10-21 15:59:57</t>
        </is>
      </c>
      <c r="C6007" t="n">
        <v>6</v>
      </c>
      <c r="D6007" t="inlineStr">
        <is>
          <t>怪我过分美丽</t>
        </is>
      </c>
      <c r="E6007" t="n">
        <v>103593</v>
      </c>
      <c r="F6007" s="3" t="n">
        <v>62808338</v>
      </c>
      <c r="G6007" s="3" t="n">
        <v>716329</v>
      </c>
      <c r="H6007" s="3" t="n">
        <v>123660</v>
      </c>
    </row>
    <row r="6008">
      <c r="A6008" t="inlineStr">
        <is>
          <t>2026-10-21 16:00</t>
        </is>
      </c>
      <c r="B6008" t="inlineStr">
        <is>
          <t>2026-10-21 15:59:57</t>
        </is>
      </c>
      <c r="C6008" t="n">
        <v>7</v>
      </c>
      <c r="D6008" t="inlineStr">
        <is>
          <t>星期天不上头条</t>
        </is>
      </c>
      <c r="E6008" t="n">
        <v>468214</v>
      </c>
      <c r="F6008" s="3" t="n">
        <v>8454001</v>
      </c>
      <c r="G6008" s="3" t="n">
        <v>191360</v>
      </c>
      <c r="H6008" s="3" t="n">
        <v>16776</v>
      </c>
    </row>
    <row r="6009">
      <c r="A6009" t="inlineStr">
        <is>
          <t>2026-10-21 16:00</t>
        </is>
      </c>
      <c r="B6009" t="inlineStr">
        <is>
          <t>2026-10-21 15:59:57</t>
        </is>
      </c>
      <c r="C6009" t="n">
        <v>8</v>
      </c>
      <c r="D6009" t="inlineStr">
        <is>
          <t>风华临安</t>
        </is>
      </c>
      <c r="E6009" t="n">
        <v>1644173</v>
      </c>
      <c r="F6009" s="3" t="n">
        <v>5869685</v>
      </c>
      <c r="G6009" s="3" t="n">
        <v>216337</v>
      </c>
      <c r="H6009" s="3" t="n">
        <v>32191</v>
      </c>
    </row>
    <row r="6010">
      <c r="A6010" t="inlineStr">
        <is>
          <t>2026-10-21 16:00</t>
        </is>
      </c>
      <c r="B6010" t="inlineStr">
        <is>
          <t>2026-10-21 15:59:57</t>
        </is>
      </c>
      <c r="C6010" t="n">
        <v>9</v>
      </c>
      <c r="D6010" t="inlineStr">
        <is>
          <t>三界衔</t>
        </is>
      </c>
      <c r="E6010" t="n">
        <v>1561773</v>
      </c>
      <c r="F6010" s="3" t="n">
        <v>2633943</v>
      </c>
      <c r="G6010" s="3" t="n">
        <v>364271</v>
      </c>
      <c r="H6010" s="3" t="n">
        <v>19681</v>
      </c>
    </row>
    <row r="6011">
      <c r="A6011" t="inlineStr">
        <is>
          <t>2026-10-21 16:00</t>
        </is>
      </c>
      <c r="B6011" t="inlineStr">
        <is>
          <t>2026-10-21 15:59:57</t>
        </is>
      </c>
      <c r="C6011" t="n">
        <v>10</v>
      </c>
      <c r="D6011" t="inlineStr">
        <is>
          <t>恶女模拟器</t>
        </is>
      </c>
      <c r="E6011" t="n">
        <v>495331</v>
      </c>
      <c r="F6011" s="3" t="n">
        <v>10695309</v>
      </c>
      <c r="G6011" s="3" t="n">
        <v>399465</v>
      </c>
      <c r="H6011" s="3" t="n">
        <v>36893</v>
      </c>
    </row>
    <row r="6012">
      <c r="A6012" t="inlineStr">
        <is>
          <t>2026-10-21 16:00</t>
        </is>
      </c>
      <c r="B6012" t="inlineStr">
        <is>
          <t>2026-10-21 15:59:57</t>
        </is>
      </c>
      <c r="C6012" t="n">
        <v>11</v>
      </c>
      <c r="D6012" t="inlineStr">
        <is>
          <t>AMNESIA 失忆症</t>
        </is>
      </c>
      <c r="E6012" t="n">
        <v>3862</v>
      </c>
      <c r="F6012" s="3" t="n">
        <v>9345081</v>
      </c>
      <c r="G6012" s="3" t="n">
        <v>506308</v>
      </c>
      <c r="H6012" s="3" t="n">
        <v>107805</v>
      </c>
    </row>
    <row r="6013">
      <c r="A6013" t="inlineStr">
        <is>
          <t>2026-10-21 16:00</t>
        </is>
      </c>
      <c r="B6013" t="inlineStr">
        <is>
          <t>2026-10-21 15:59:57</t>
        </is>
      </c>
      <c r="C6013" t="n">
        <v>12</v>
      </c>
      <c r="D6013" t="inlineStr">
        <is>
          <t>京中叙</t>
        </is>
      </c>
      <c r="E6013" t="n">
        <v>1544579</v>
      </c>
      <c r="F6013" s="3" t="n">
        <v>6224273</v>
      </c>
      <c r="G6013" s="3" t="n">
        <v>340752</v>
      </c>
      <c r="H6013" s="3" t="n">
        <v>29930</v>
      </c>
    </row>
    <row r="6014">
      <c r="A6014" t="inlineStr">
        <is>
          <t>2026-10-21 16:00</t>
        </is>
      </c>
      <c r="B6014" t="inlineStr">
        <is>
          <t>2026-10-21 15:59:57</t>
        </is>
      </c>
      <c r="C6014" t="n">
        <v>13</v>
      </c>
      <c r="D6014" t="inlineStr">
        <is>
          <t>勿扰修仙中</t>
        </is>
      </c>
      <c r="E6014" t="n">
        <v>397723</v>
      </c>
      <c r="F6014" s="3" t="n">
        <v>15341788</v>
      </c>
      <c r="G6014" s="3" t="n">
        <v>325511</v>
      </c>
      <c r="H6014" s="3" t="n">
        <v>45223</v>
      </c>
    </row>
    <row r="6015">
      <c r="A6015" t="inlineStr">
        <is>
          <t>2026-10-21 16:00</t>
        </is>
      </c>
      <c r="B6015" t="inlineStr">
        <is>
          <t>2026-10-21 15:59:57</t>
        </is>
      </c>
      <c r="C6015" t="n">
        <v>14</v>
      </c>
      <c r="D6015" t="inlineStr">
        <is>
          <t>废土之王Ⅰ：起源</t>
        </is>
      </c>
      <c r="E6015" t="n">
        <v>1035643</v>
      </c>
      <c r="F6015" s="3" t="n">
        <v>2583028</v>
      </c>
      <c r="G6015" s="3" t="n">
        <v>77382</v>
      </c>
      <c r="H6015" s="3" t="n">
        <v>10465</v>
      </c>
    </row>
    <row r="6016">
      <c r="A6016" t="inlineStr">
        <is>
          <t>2026-10-21 16:00</t>
        </is>
      </c>
      <c r="B6016" t="inlineStr">
        <is>
          <t>2026-10-21 15:59:57</t>
        </is>
      </c>
      <c r="C6016" t="n">
        <v>15</v>
      </c>
      <c r="D6016" t="inlineStr">
        <is>
          <t>替兄嫁了公主后</t>
        </is>
      </c>
      <c r="E6016" t="n">
        <v>1471378</v>
      </c>
      <c r="F6016" s="3" t="n">
        <v>2402021</v>
      </c>
      <c r="G6016" s="3" t="n">
        <v>137698</v>
      </c>
      <c r="H6016" s="3" t="n">
        <v>12419</v>
      </c>
    </row>
    <row r="6017">
      <c r="A6017" t="inlineStr">
        <is>
          <t>2026-10-21 16:00</t>
        </is>
      </c>
      <c r="B6017" t="inlineStr">
        <is>
          <t>2026-10-21 15:59:57</t>
        </is>
      </c>
      <c r="C6017" t="n">
        <v>16</v>
      </c>
      <c r="D6017" t="inlineStr">
        <is>
          <t>我竟然是个女魔头</t>
        </is>
      </c>
      <c r="E6017" t="n">
        <v>566957</v>
      </c>
      <c r="F6017" s="3" t="n">
        <v>1709708</v>
      </c>
      <c r="G6017" s="3" t="n">
        <v>174835</v>
      </c>
      <c r="H6017" s="3" t="n">
        <v>24422</v>
      </c>
    </row>
    <row r="6018">
      <c r="A6018" t="inlineStr">
        <is>
          <t>2026-10-21 16:00</t>
        </is>
      </c>
      <c r="B6018" t="inlineStr">
        <is>
          <t>2026-10-21 15:59:57</t>
        </is>
      </c>
      <c r="C6018" t="n">
        <v>17</v>
      </c>
      <c r="D6018" t="inlineStr">
        <is>
          <t>古代主母风华录</t>
        </is>
      </c>
      <c r="E6018" t="n">
        <v>388793</v>
      </c>
      <c r="F6018" s="3" t="n">
        <v>7421370</v>
      </c>
      <c r="G6018" s="3" t="n">
        <v>265343</v>
      </c>
      <c r="H6018" s="3" t="n">
        <v>24488</v>
      </c>
    </row>
    <row r="6019">
      <c r="A6019" t="inlineStr">
        <is>
          <t>2026-10-21 16:00</t>
        </is>
      </c>
      <c r="B6019" t="inlineStr">
        <is>
          <t>2026-10-21 15:59:57</t>
        </is>
      </c>
      <c r="C6019" t="n">
        <v>18</v>
      </c>
      <c r="D6019" t="inlineStr">
        <is>
          <t>娱乐圈|热搜预定</t>
        </is>
      </c>
      <c r="E6019" t="n">
        <v>802492</v>
      </c>
      <c r="F6019" s="3" t="n">
        <v>15897780</v>
      </c>
      <c r="G6019" s="3" t="n">
        <v>315413</v>
      </c>
      <c r="H6019" s="3" t="n">
        <v>41066</v>
      </c>
    </row>
    <row r="6020">
      <c r="A6020" t="inlineStr">
        <is>
          <t>2026-10-21 16:00</t>
        </is>
      </c>
      <c r="B6020" t="inlineStr">
        <is>
          <t>2026-10-21 15:59:57</t>
        </is>
      </c>
      <c r="C6020" t="n">
        <v>19</v>
      </c>
      <c r="D6020" t="inlineStr">
        <is>
          <t>我在古代当首富￥</t>
        </is>
      </c>
      <c r="E6020" t="n">
        <v>2141006</v>
      </c>
      <c r="F6020" s="3" t="n">
        <v>363705</v>
      </c>
      <c r="G6020" s="3" t="n">
        <v>100150</v>
      </c>
      <c r="H6020" s="3" t="n">
        <v>1397</v>
      </c>
    </row>
    <row r="6021">
      <c r="A6021" t="inlineStr">
        <is>
          <t>2026-10-21 16:00</t>
        </is>
      </c>
      <c r="B6021" t="inlineStr">
        <is>
          <t>2026-10-21 15:59:57</t>
        </is>
      </c>
      <c r="C6021" t="n">
        <v>20</v>
      </c>
      <c r="D6021" t="inlineStr">
        <is>
          <t>神也梦春秋</t>
        </is>
      </c>
      <c r="E6021" t="n">
        <v>325672</v>
      </c>
      <c r="F6021" s="3" t="n">
        <v>42250310</v>
      </c>
      <c r="G6021" s="3" t="n">
        <v>482302</v>
      </c>
      <c r="H6021" s="3" t="n">
        <v>87085</v>
      </c>
    </row>
    <row r="6022">
      <c r="A6022" t="inlineStr">
        <is>
          <t>2026-10-21 16:00</t>
        </is>
      </c>
      <c r="B6022" t="inlineStr">
        <is>
          <t>2026-10-21 15:59:57</t>
        </is>
      </c>
      <c r="C6022" t="n">
        <v>21</v>
      </c>
      <c r="D6022" t="inlineStr">
        <is>
          <t>后宫升职手札</t>
        </is>
      </c>
      <c r="E6022" t="n">
        <v>379597</v>
      </c>
      <c r="F6022" s="3" t="n">
        <v>10331844</v>
      </c>
      <c r="G6022" s="3" t="n">
        <v>298420</v>
      </c>
      <c r="H6022" s="3" t="n">
        <v>32213</v>
      </c>
    </row>
    <row r="6023">
      <c r="A6023" t="inlineStr">
        <is>
          <t>2026-10-21 16:00</t>
        </is>
      </c>
      <c r="B6023" t="inlineStr">
        <is>
          <t>2026-10-21 15:59:57</t>
        </is>
      </c>
      <c r="C6023" t="n">
        <v>22</v>
      </c>
      <c r="D6023" t="inlineStr">
        <is>
          <t>天纵</t>
        </is>
      </c>
      <c r="E6023" t="n">
        <v>532304</v>
      </c>
      <c r="F6023" s="3" t="n">
        <v>13459928</v>
      </c>
      <c r="G6023" s="3" t="n">
        <v>370905</v>
      </c>
      <c r="H6023" s="3" t="n">
        <v>55311</v>
      </c>
    </row>
    <row r="6024">
      <c r="A6024" t="inlineStr">
        <is>
          <t>2026-10-21 16:00</t>
        </is>
      </c>
      <c r="B6024" t="inlineStr">
        <is>
          <t>2026-10-21 15:59:57</t>
        </is>
      </c>
      <c r="C6024" t="n">
        <v>23</v>
      </c>
      <c r="D6024" t="inlineStr">
        <is>
          <t>青宫赋</t>
        </is>
      </c>
      <c r="E6024" t="n">
        <v>2253369</v>
      </c>
      <c r="F6024" s="3" t="n">
        <v>581988</v>
      </c>
      <c r="G6024" s="3" t="n">
        <v>150973</v>
      </c>
      <c r="H6024" s="3" t="n">
        <v>2905</v>
      </c>
    </row>
    <row r="6025">
      <c r="A6025" t="inlineStr">
        <is>
          <t>2026-10-21 16:00</t>
        </is>
      </c>
      <c r="B6025" t="inlineStr">
        <is>
          <t>2026-10-21 15:59:57</t>
        </is>
      </c>
      <c r="C6025" t="n">
        <v>24</v>
      </c>
      <c r="D6025" t="inlineStr">
        <is>
          <t>赴韶光</t>
        </is>
      </c>
      <c r="E6025" t="n">
        <v>1070596</v>
      </c>
      <c r="F6025" s="3" t="n">
        <v>6123429</v>
      </c>
      <c r="G6025" s="3" t="n">
        <v>389521</v>
      </c>
      <c r="H6025" s="3" t="n">
        <v>27908</v>
      </c>
    </row>
    <row r="6026">
      <c r="A6026" t="inlineStr">
        <is>
          <t>2026-10-21 16:00</t>
        </is>
      </c>
      <c r="B6026" t="inlineStr">
        <is>
          <t>2026-10-21 15:59:57</t>
        </is>
      </c>
      <c r="C6026" t="n">
        <v>25</v>
      </c>
      <c r="D6026" t="inlineStr">
        <is>
          <t>昭昭宫廷</t>
        </is>
      </c>
      <c r="E6026" t="n">
        <v>627494</v>
      </c>
      <c r="F6026" s="3" t="n">
        <v>3379012</v>
      </c>
      <c r="G6026" s="3" t="n">
        <v>152437</v>
      </c>
      <c r="H6026" s="3" t="n">
        <v>11990</v>
      </c>
    </row>
    <row r="6027">
      <c r="A6027" t="inlineStr">
        <is>
          <t>2026-10-21 16:00</t>
        </is>
      </c>
      <c r="B6027" t="inlineStr">
        <is>
          <t>2026-10-21 15:59:57</t>
        </is>
      </c>
      <c r="C6027" t="n">
        <v>26</v>
      </c>
      <c r="D6027" t="inlineStr">
        <is>
          <t>成为团播TOP之后</t>
        </is>
      </c>
      <c r="E6027" t="n">
        <v>1991368</v>
      </c>
      <c r="F6027" s="3" t="n">
        <v>270027</v>
      </c>
      <c r="G6027" s="3" t="n">
        <v>81611</v>
      </c>
      <c r="H6027" s="3" t="n">
        <v>1529</v>
      </c>
    </row>
    <row r="6028">
      <c r="A6028" t="inlineStr">
        <is>
          <t>2026-10-21 16:00</t>
        </is>
      </c>
      <c r="B6028" t="inlineStr">
        <is>
          <t>2026-10-21 15:59:57</t>
        </is>
      </c>
      <c r="C6028" t="n">
        <v>27</v>
      </c>
      <c r="D6028" t="inlineStr">
        <is>
          <t>虔诚之花的晚钟</t>
        </is>
      </c>
      <c r="E6028" t="n">
        <v>44385</v>
      </c>
      <c r="F6028" s="3" t="n">
        <v>6086663</v>
      </c>
      <c r="G6028" s="3" t="n">
        <v>321801</v>
      </c>
      <c r="H6028" s="3" t="n">
        <v>55214</v>
      </c>
    </row>
    <row r="6029">
      <c r="A6029" t="inlineStr">
        <is>
          <t>2026-10-21 16:00</t>
        </is>
      </c>
      <c r="B6029" t="inlineStr">
        <is>
          <t>2026-10-21 15:59:57</t>
        </is>
      </c>
      <c r="C6029" t="n">
        <v>28</v>
      </c>
      <c r="D6029" t="inlineStr">
        <is>
          <t>你的私有玩物们</t>
        </is>
      </c>
      <c r="E6029" t="n">
        <v>2262694</v>
      </c>
      <c r="F6029" s="3" t="n">
        <v>530709</v>
      </c>
      <c r="G6029" s="3" t="n">
        <v>48159</v>
      </c>
      <c r="H6029" s="3" t="n">
        <v>4116</v>
      </c>
    </row>
    <row r="6030">
      <c r="A6030" t="inlineStr">
        <is>
          <t>2026-10-21 16:00</t>
        </is>
      </c>
      <c r="B6030" t="inlineStr">
        <is>
          <t>2026-10-21 15:59:57</t>
        </is>
      </c>
      <c r="C6030" t="n">
        <v>29</v>
      </c>
      <c r="D6030" t="inlineStr">
        <is>
          <t>凭什么我是反派</t>
        </is>
      </c>
      <c r="E6030" t="n">
        <v>454060</v>
      </c>
      <c r="F6030" s="3" t="n">
        <v>12325583</v>
      </c>
      <c r="G6030" s="3" t="n">
        <v>332168</v>
      </c>
      <c r="H6030" s="3" t="n">
        <v>56581</v>
      </c>
    </row>
    <row r="6031">
      <c r="A6031" t="inlineStr">
        <is>
          <t>2026-10-21 16:00</t>
        </is>
      </c>
      <c r="B6031" t="inlineStr">
        <is>
          <t>2026-10-21 15:59:57</t>
        </is>
      </c>
      <c r="C6031" t="n">
        <v>30</v>
      </c>
      <c r="D6031" t="inlineStr">
        <is>
          <t>无情笺</t>
        </is>
      </c>
      <c r="E6031" t="n">
        <v>1059026</v>
      </c>
      <c r="F6031" s="3" t="n">
        <v>9705895</v>
      </c>
      <c r="G6031" s="3" t="n">
        <v>468980</v>
      </c>
      <c r="H6031" s="3" t="n">
        <v>68895</v>
      </c>
    </row>
    <row r="6032">
      <c r="A6032" t="inlineStr">
        <is>
          <t>2026-10-21 16:00</t>
        </is>
      </c>
      <c r="B6032" t="inlineStr">
        <is>
          <t>2026-10-21 15:59:57</t>
        </is>
      </c>
      <c r="C6032" t="n">
        <v>31</v>
      </c>
      <c r="D6032" t="inlineStr">
        <is>
          <t>国际女团出道战</t>
        </is>
      </c>
      <c r="E6032" t="n">
        <v>917544</v>
      </c>
      <c r="F6032" s="3" t="n">
        <v>2529741</v>
      </c>
      <c r="G6032" s="3" t="n">
        <v>87919</v>
      </c>
      <c r="H6032" s="3" t="n">
        <v>7962</v>
      </c>
    </row>
    <row r="6033">
      <c r="A6033" t="inlineStr">
        <is>
          <t>2026-10-21 16:00</t>
        </is>
      </c>
      <c r="B6033" t="inlineStr">
        <is>
          <t>2026-10-21 15:59:57</t>
        </is>
      </c>
      <c r="C6033" t="n">
        <v>32</v>
      </c>
      <c r="D6033" t="inlineStr">
        <is>
          <t>从寒门开始</t>
        </is>
      </c>
      <c r="E6033" t="n">
        <v>662397</v>
      </c>
      <c r="F6033" s="3" t="n">
        <v>7335450</v>
      </c>
      <c r="G6033" s="3" t="n">
        <v>192142</v>
      </c>
      <c r="H6033" s="3" t="n">
        <v>16948</v>
      </c>
    </row>
    <row r="6034">
      <c r="A6034" t="inlineStr">
        <is>
          <t>2026-10-21 16:00</t>
        </is>
      </c>
      <c r="B6034" t="inlineStr">
        <is>
          <t>2026-10-21 15:59:57</t>
        </is>
      </c>
      <c r="C6034" t="n">
        <v>33</v>
      </c>
      <c r="D6034" t="inlineStr">
        <is>
          <t>仙门逸事</t>
        </is>
      </c>
      <c r="E6034" t="n">
        <v>203447</v>
      </c>
      <c r="F6034" s="3" t="n">
        <v>4550625</v>
      </c>
      <c r="G6034" s="3" t="n">
        <v>148441</v>
      </c>
      <c r="H6034" s="3" t="n">
        <v>15639</v>
      </c>
    </row>
    <row r="6035">
      <c r="A6035" t="inlineStr">
        <is>
          <t>2026-10-21 16:00</t>
        </is>
      </c>
      <c r="B6035" t="inlineStr">
        <is>
          <t>2026-10-21 15:59:57</t>
        </is>
      </c>
      <c r="C6035" t="n">
        <v>34</v>
      </c>
      <c r="D6035" t="inlineStr">
        <is>
          <t>朕被迫上位</t>
        </is>
      </c>
      <c r="E6035" t="n">
        <v>1320442</v>
      </c>
      <c r="F6035" s="3" t="n">
        <v>1332661</v>
      </c>
      <c r="G6035" s="3" t="n">
        <v>132308</v>
      </c>
      <c r="H6035" s="3" t="n">
        <v>5032</v>
      </c>
    </row>
    <row r="6036">
      <c r="A6036" t="inlineStr">
        <is>
          <t>2026-10-21 16:00</t>
        </is>
      </c>
      <c r="B6036" t="inlineStr">
        <is>
          <t>2026-10-21 15:59:57</t>
        </is>
      </c>
      <c r="C6036" t="n">
        <v>35</v>
      </c>
      <c r="D6036" t="inlineStr">
        <is>
          <t>无限求生：房车囤货组队</t>
        </is>
      </c>
      <c r="E6036" t="n">
        <v>2056454</v>
      </c>
      <c r="F6036" s="3" t="n">
        <v>840907</v>
      </c>
      <c r="G6036" s="3" t="n">
        <v>48077</v>
      </c>
      <c r="H6036" s="3" t="n">
        <v>3126</v>
      </c>
    </row>
    <row r="6037">
      <c r="A6037" t="inlineStr">
        <is>
          <t>2026-10-21 16:00</t>
        </is>
      </c>
      <c r="B6037" t="inlineStr">
        <is>
          <t>2026-10-21 15:59:57</t>
        </is>
      </c>
      <c r="C6037" t="n">
        <v>36</v>
      </c>
      <c r="D6037" t="inlineStr">
        <is>
          <t>我在京城上头条</t>
        </is>
      </c>
      <c r="E6037" t="n">
        <v>992127</v>
      </c>
      <c r="F6037" s="3" t="n">
        <v>1210139</v>
      </c>
      <c r="G6037" s="3" t="n">
        <v>110676</v>
      </c>
      <c r="H6037" s="3" t="n">
        <v>6402</v>
      </c>
    </row>
    <row r="6038">
      <c r="A6038" t="inlineStr">
        <is>
          <t>2026-10-21 16:00</t>
        </is>
      </c>
      <c r="B6038" t="inlineStr">
        <is>
          <t>2026-10-21 15:59:57</t>
        </is>
      </c>
      <c r="C6038" t="n">
        <v>37</v>
      </c>
      <c r="D6038" t="inlineStr">
        <is>
          <t>帝宴千秋</t>
        </is>
      </c>
      <c r="E6038" t="n">
        <v>2204392</v>
      </c>
      <c r="F6038" s="3" t="n">
        <v>483197</v>
      </c>
      <c r="G6038" s="3" t="n">
        <v>135866</v>
      </c>
      <c r="H6038" s="3" t="n">
        <v>2323</v>
      </c>
    </row>
    <row r="6039">
      <c r="A6039" t="inlineStr">
        <is>
          <t>2026-10-21 16:00</t>
        </is>
      </c>
      <c r="B6039" t="inlineStr">
        <is>
          <t>2026-10-21 15:59:57</t>
        </is>
      </c>
      <c r="C6039" t="n">
        <v>38</v>
      </c>
      <c r="D6039" t="inlineStr">
        <is>
          <t>古代女子生存实录</t>
        </is>
      </c>
      <c r="E6039" t="n">
        <v>421988</v>
      </c>
      <c r="F6039" s="3" t="n">
        <v>15634765</v>
      </c>
      <c r="G6039" s="3" t="n">
        <v>353583</v>
      </c>
      <c r="H6039" s="3" t="n">
        <v>42722</v>
      </c>
    </row>
    <row r="6040">
      <c r="A6040" t="inlineStr">
        <is>
          <t>2026-10-21 16:00</t>
        </is>
      </c>
      <c r="B6040" t="inlineStr">
        <is>
          <t>2026-10-21 15:59:57</t>
        </is>
      </c>
      <c r="C6040" t="n">
        <v>39</v>
      </c>
      <c r="D6040" t="inlineStr">
        <is>
          <t>穷宗主的暴富之路</t>
        </is>
      </c>
      <c r="E6040" t="n">
        <v>1372498</v>
      </c>
      <c r="F6040" s="3" t="n">
        <v>506324</v>
      </c>
      <c r="G6040" s="3" t="n">
        <v>77051</v>
      </c>
      <c r="H6040" s="3" t="n">
        <v>2209</v>
      </c>
    </row>
    <row r="6041">
      <c r="A6041" t="inlineStr">
        <is>
          <t>2026-10-21 16:00</t>
        </is>
      </c>
      <c r="B6041" t="inlineStr">
        <is>
          <t>2026-10-21 15:59:57</t>
        </is>
      </c>
      <c r="C6041" t="n">
        <v>40</v>
      </c>
      <c r="D6041" t="inlineStr">
        <is>
          <t>并不是一般穿游</t>
        </is>
      </c>
      <c r="E6041" t="n">
        <v>481832</v>
      </c>
      <c r="F6041" s="3" t="n">
        <v>28596809</v>
      </c>
      <c r="G6041" s="3" t="n">
        <v>593967</v>
      </c>
      <c r="H6041" s="3" t="n">
        <v>91935</v>
      </c>
    </row>
    <row r="6042">
      <c r="A6042" t="inlineStr">
        <is>
          <t>2026-10-21 16:00</t>
        </is>
      </c>
      <c r="B6042" t="inlineStr">
        <is>
          <t>2026-10-21 15:59:57</t>
        </is>
      </c>
      <c r="C6042" t="n">
        <v>41</v>
      </c>
      <c r="D6042" t="inlineStr">
        <is>
          <t>黑月光师尊拿命洗白</t>
        </is>
      </c>
      <c r="E6042" t="n">
        <v>411499</v>
      </c>
      <c r="F6042" s="3" t="n">
        <v>11774768</v>
      </c>
      <c r="G6042" s="3" t="n">
        <v>373011</v>
      </c>
      <c r="H6042" s="3" t="n">
        <v>60237</v>
      </c>
    </row>
    <row r="6043">
      <c r="A6043" t="inlineStr">
        <is>
          <t>2026-10-21 16:00</t>
        </is>
      </c>
      <c r="B6043" t="inlineStr">
        <is>
          <t>2026-10-21 15:59:57</t>
        </is>
      </c>
      <c r="C6043" t="n">
        <v>42</v>
      </c>
      <c r="D6043" t="inlineStr">
        <is>
          <t>寡夫房里是非多</t>
        </is>
      </c>
      <c r="E6043" t="n">
        <v>1219255</v>
      </c>
      <c r="F6043" s="3" t="n">
        <v>4901929</v>
      </c>
      <c r="G6043" s="3" t="n">
        <v>267370</v>
      </c>
      <c r="H6043" s="3" t="n">
        <v>27603</v>
      </c>
    </row>
    <row r="6044">
      <c r="A6044" t="inlineStr">
        <is>
          <t>2026-10-21 16:00</t>
        </is>
      </c>
      <c r="B6044" t="inlineStr">
        <is>
          <t>2026-10-21 15:59:57</t>
        </is>
      </c>
      <c r="C6044" t="n">
        <v>43</v>
      </c>
      <c r="D6044" t="inlineStr">
        <is>
          <t>皇后是只狐狸精</t>
        </is>
      </c>
      <c r="E6044" t="n">
        <v>126029</v>
      </c>
      <c r="F6044" s="3" t="n">
        <v>35223465</v>
      </c>
      <c r="G6044" s="3" t="n">
        <v>531449</v>
      </c>
      <c r="H6044" s="3" t="n">
        <v>98921</v>
      </c>
    </row>
    <row r="6045">
      <c r="A6045" t="inlineStr">
        <is>
          <t>2026-10-21 16:00</t>
        </is>
      </c>
      <c r="B6045" t="inlineStr">
        <is>
          <t>2026-10-21 15:59:57</t>
        </is>
      </c>
      <c r="C6045" t="n">
        <v>44</v>
      </c>
      <c r="D6045" t="inlineStr">
        <is>
          <t>恶名远扬</t>
        </is>
      </c>
      <c r="E6045" t="n">
        <v>1491506</v>
      </c>
      <c r="F6045" s="3" t="n">
        <v>476299</v>
      </c>
      <c r="G6045" s="3" t="n">
        <v>66028</v>
      </c>
      <c r="H6045" s="3" t="n">
        <v>3371</v>
      </c>
    </row>
    <row r="6046">
      <c r="A6046" t="inlineStr">
        <is>
          <t>2026-10-21 16:00</t>
        </is>
      </c>
      <c r="B6046" t="inlineStr">
        <is>
          <t>2026-10-21 15:59:57</t>
        </is>
      </c>
      <c r="C6046" t="n">
        <v>45</v>
      </c>
      <c r="D6046" t="inlineStr">
        <is>
          <t>世系长歌</t>
        </is>
      </c>
      <c r="E6046" t="n">
        <v>367416</v>
      </c>
      <c r="F6046" s="3" t="n">
        <v>6498457</v>
      </c>
      <c r="G6046" s="3" t="n">
        <v>346036</v>
      </c>
      <c r="H6046" s="3" t="n">
        <v>23828</v>
      </c>
    </row>
    <row r="6047">
      <c r="A6047" t="inlineStr">
        <is>
          <t>2026-10-21 16:00</t>
        </is>
      </c>
      <c r="B6047" t="inlineStr">
        <is>
          <t>2026-10-21 15:59:57</t>
        </is>
      </c>
      <c r="C6047" t="n">
        <v>46</v>
      </c>
      <c r="D6047" t="inlineStr">
        <is>
          <t>世家主母日常</t>
        </is>
      </c>
      <c r="E6047" t="n">
        <v>137880</v>
      </c>
      <c r="F6047" s="3" t="n">
        <v>11484640</v>
      </c>
      <c r="G6047" s="3" t="n">
        <v>319038</v>
      </c>
      <c r="H6047" s="3" t="n">
        <v>32102</v>
      </c>
    </row>
    <row r="6048">
      <c r="A6048" t="inlineStr">
        <is>
          <t>2026-10-21 16:00</t>
        </is>
      </c>
      <c r="B6048" t="inlineStr">
        <is>
          <t>2026-10-21 15:59:57</t>
        </is>
      </c>
      <c r="C6048" t="n">
        <v>47</v>
      </c>
      <c r="D6048" t="inlineStr">
        <is>
          <t>吾凰·在上</t>
        </is>
      </c>
      <c r="E6048" t="n">
        <v>1394326</v>
      </c>
      <c r="F6048" s="3" t="n">
        <v>1833949</v>
      </c>
      <c r="G6048" s="3" t="n">
        <v>130084</v>
      </c>
      <c r="H6048" s="3" t="n">
        <v>12115</v>
      </c>
    </row>
    <row r="6049">
      <c r="A6049" t="inlineStr">
        <is>
          <t>2026-10-21 16:00</t>
        </is>
      </c>
      <c r="B6049" t="inlineStr">
        <is>
          <t>2026-10-21 15:59:57</t>
        </is>
      </c>
      <c r="C6049" t="n">
        <v>48</v>
      </c>
      <c r="D6049" t="inlineStr">
        <is>
          <t>朕真不想造反啊</t>
        </is>
      </c>
      <c r="E6049" t="n">
        <v>1625253</v>
      </c>
      <c r="F6049" s="3" t="n">
        <v>1367382</v>
      </c>
      <c r="G6049" s="3" t="n">
        <v>107865</v>
      </c>
      <c r="H6049" s="3" t="n">
        <v>11781</v>
      </c>
    </row>
    <row r="6050">
      <c r="A6050" t="inlineStr">
        <is>
          <t>2026-10-21 16:00</t>
        </is>
      </c>
      <c r="B6050" t="inlineStr">
        <is>
          <t>2026-10-21 15:59:57</t>
        </is>
      </c>
      <c r="C6050" t="n">
        <v>49</v>
      </c>
      <c r="D6050" t="inlineStr">
        <is>
          <t>闪耀48区</t>
        </is>
      </c>
      <c r="E6050" t="n">
        <v>2057385</v>
      </c>
      <c r="F6050" s="3" t="n">
        <v>706142</v>
      </c>
      <c r="G6050" s="3" t="n">
        <v>71730</v>
      </c>
      <c r="H6050" s="3" t="n">
        <v>2535</v>
      </c>
    </row>
    <row r="6051">
      <c r="A6051" t="inlineStr">
        <is>
          <t>2026-10-21 16:00</t>
        </is>
      </c>
      <c r="B6051" t="inlineStr">
        <is>
          <t>2026-10-21 15:59:57</t>
        </is>
      </c>
      <c r="C6051" t="n">
        <v>50</v>
      </c>
      <c r="D6051" t="inlineStr">
        <is>
          <t>恋习直播间</t>
        </is>
      </c>
      <c r="E6051" t="n">
        <v>1404997</v>
      </c>
      <c r="F6051" s="3" t="n">
        <v>649142</v>
      </c>
      <c r="G6051" s="3" t="n">
        <v>57128</v>
      </c>
      <c r="H6051" s="3" t="n">
        <v>2401</v>
      </c>
    </row>
    <row r="6052">
      <c r="A6052" t="inlineStr">
        <is>
          <t>2026-10-21 16:00</t>
        </is>
      </c>
      <c r="B6052" t="inlineStr">
        <is>
          <t>2026-10-21 15:59:57</t>
        </is>
      </c>
      <c r="C6052" t="n">
        <v>51</v>
      </c>
      <c r="D6052" t="inlineStr">
        <is>
          <t>妄情债</t>
        </is>
      </c>
      <c r="E6052" t="n">
        <v>1738960</v>
      </c>
      <c r="F6052" s="3" t="n">
        <v>3339268</v>
      </c>
      <c r="G6052" s="3" t="n">
        <v>317728</v>
      </c>
      <c r="H6052" s="3" t="n">
        <v>25477</v>
      </c>
    </row>
    <row r="6053">
      <c r="A6053" t="inlineStr">
        <is>
          <t>2026-10-21 16:00</t>
        </is>
      </c>
      <c r="B6053" t="inlineStr">
        <is>
          <t>2026-10-21 15:59:57</t>
        </is>
      </c>
      <c r="C6053" t="n">
        <v>52</v>
      </c>
      <c r="D6053" t="inlineStr">
        <is>
          <t>暗卫他又跑</t>
        </is>
      </c>
      <c r="E6053" t="n">
        <v>1577628</v>
      </c>
      <c r="F6053" s="3" t="n">
        <v>2578366</v>
      </c>
      <c r="G6053" s="3" t="n">
        <v>143512</v>
      </c>
      <c r="H6053" s="3" t="n">
        <v>18745</v>
      </c>
    </row>
    <row r="6054">
      <c r="A6054" t="inlineStr">
        <is>
          <t>2026-10-21 16:00</t>
        </is>
      </c>
      <c r="B6054" t="inlineStr">
        <is>
          <t>2026-10-21 15:59:57</t>
        </is>
      </c>
      <c r="C6054" t="n">
        <v>53</v>
      </c>
      <c r="D6054" t="inlineStr">
        <is>
          <t>问道缥缈</t>
        </is>
      </c>
      <c r="E6054" t="n">
        <v>492292</v>
      </c>
      <c r="F6054" s="3" t="n">
        <v>11378976</v>
      </c>
      <c r="G6054" s="3" t="n">
        <v>328490</v>
      </c>
      <c r="H6054" s="3" t="n">
        <v>45016</v>
      </c>
    </row>
    <row r="6055">
      <c r="A6055" t="inlineStr">
        <is>
          <t>2026-10-21 16:00</t>
        </is>
      </c>
      <c r="B6055" t="inlineStr">
        <is>
          <t>2026-10-21 15:59:57</t>
        </is>
      </c>
      <c r="C6055" t="n">
        <v>54</v>
      </c>
      <c r="D6055" t="inlineStr">
        <is>
          <t>殿下能有什么坏心思</t>
        </is>
      </c>
      <c r="E6055" t="n">
        <v>487521</v>
      </c>
      <c r="F6055" s="3" t="n">
        <v>8930821</v>
      </c>
      <c r="G6055" s="3" t="n">
        <v>367132</v>
      </c>
      <c r="H6055" s="3" t="n">
        <v>58395</v>
      </c>
    </row>
    <row r="6056">
      <c r="A6056" t="inlineStr">
        <is>
          <t>2026-10-21 16:00</t>
        </is>
      </c>
      <c r="B6056" t="inlineStr">
        <is>
          <t>2026-10-21 15:59:57</t>
        </is>
      </c>
      <c r="C6056" t="n">
        <v>55</v>
      </c>
      <c r="D6056" t="inlineStr">
        <is>
          <t>都想攻略女魔头</t>
        </is>
      </c>
      <c r="E6056" t="n">
        <v>155589</v>
      </c>
      <c r="F6056" s="3" t="n">
        <v>33460361</v>
      </c>
      <c r="G6056" s="3" t="n">
        <v>544203</v>
      </c>
      <c r="H6056" s="3" t="n">
        <v>105501</v>
      </c>
    </row>
    <row r="6057">
      <c r="A6057" t="inlineStr">
        <is>
          <t>2026-10-21 16:00</t>
        </is>
      </c>
      <c r="B6057" t="inlineStr">
        <is>
          <t>2026-10-21 15:59:57</t>
        </is>
      </c>
      <c r="C6057" t="n">
        <v>56</v>
      </c>
      <c r="D6057" t="inlineStr">
        <is>
          <t>末日之基地建设</t>
        </is>
      </c>
      <c r="E6057" t="n">
        <v>514780</v>
      </c>
      <c r="F6057" s="3" t="n">
        <v>2693619</v>
      </c>
      <c r="G6057" s="3" t="n">
        <v>77904</v>
      </c>
      <c r="H6057" s="3" t="n">
        <v>8648</v>
      </c>
    </row>
    <row r="6058">
      <c r="A6058" t="inlineStr">
        <is>
          <t>2026-10-21 16:00</t>
        </is>
      </c>
      <c r="B6058" t="inlineStr">
        <is>
          <t>2026-10-21 15:59:57</t>
        </is>
      </c>
      <c r="C6058" t="n">
        <v>57</v>
      </c>
      <c r="D6058" t="inlineStr">
        <is>
          <t>渣皇本色</t>
        </is>
      </c>
      <c r="E6058" t="n">
        <v>156229</v>
      </c>
      <c r="F6058" s="3" t="n">
        <v>18077699</v>
      </c>
      <c r="G6058" s="3" t="n">
        <v>474833</v>
      </c>
      <c r="H6058" s="3" t="n">
        <v>76548</v>
      </c>
    </row>
    <row r="6059">
      <c r="A6059" t="inlineStr">
        <is>
          <t>2026-10-21 16:00</t>
        </is>
      </c>
      <c r="B6059" t="inlineStr">
        <is>
          <t>2026-10-21 15:59:57</t>
        </is>
      </c>
      <c r="C6059" t="n">
        <v>58</v>
      </c>
      <c r="D6059" t="inlineStr">
        <is>
          <t>后宫群妃录</t>
        </is>
      </c>
      <c r="E6059" t="n">
        <v>908005</v>
      </c>
      <c r="F6059" s="3" t="n">
        <v>2033193</v>
      </c>
      <c r="G6059" s="3" t="n">
        <v>148909</v>
      </c>
      <c r="H6059" s="3" t="n">
        <v>5675</v>
      </c>
    </row>
    <row r="6060">
      <c r="A6060" t="inlineStr">
        <is>
          <t>2026-10-21 16:00</t>
        </is>
      </c>
      <c r="B6060" t="inlineStr">
        <is>
          <t>2026-10-21 15:59:57</t>
        </is>
      </c>
      <c r="C6060" t="n">
        <v>59</v>
      </c>
      <c r="D6060" t="inlineStr">
        <is>
          <t>山河长憾</t>
        </is>
      </c>
      <c r="E6060" t="n">
        <v>1832279</v>
      </c>
      <c r="F6060" s="3" t="n">
        <v>2775649</v>
      </c>
      <c r="G6060" s="3" t="n">
        <v>243957</v>
      </c>
      <c r="H6060" s="3" t="n">
        <v>15082</v>
      </c>
    </row>
    <row r="6061">
      <c r="A6061" t="inlineStr">
        <is>
          <t>2026-10-21 16:00</t>
        </is>
      </c>
      <c r="B6061" t="inlineStr">
        <is>
          <t>2026-10-21 15:59:57</t>
        </is>
      </c>
      <c r="C6061" t="n">
        <v>60</v>
      </c>
      <c r="D6061" t="inlineStr">
        <is>
          <t>金珠遗梦</t>
        </is>
      </c>
      <c r="E6061" t="n">
        <v>1055656</v>
      </c>
      <c r="F6061" s="3" t="n">
        <v>4790505</v>
      </c>
      <c r="G6061" s="3" t="n">
        <v>236364</v>
      </c>
      <c r="H6061" s="3" t="n">
        <v>19090</v>
      </c>
    </row>
    <row r="6062">
      <c r="A6062" t="inlineStr">
        <is>
          <t>2026-10-21 16:00</t>
        </is>
      </c>
      <c r="B6062" t="inlineStr">
        <is>
          <t>2026-10-21 15:59:57</t>
        </is>
      </c>
      <c r="C6062" t="n">
        <v>61</v>
      </c>
      <c r="D6062" t="inlineStr">
        <is>
          <t>杏林志</t>
        </is>
      </c>
      <c r="E6062" t="n">
        <v>1106890</v>
      </c>
      <c r="F6062" s="3" t="n">
        <v>2431251</v>
      </c>
      <c r="G6062" s="3" t="n">
        <v>124397</v>
      </c>
      <c r="H6062" s="3" t="n">
        <v>7478</v>
      </c>
    </row>
    <row r="6063">
      <c r="A6063" t="inlineStr">
        <is>
          <t>2026-10-21 16:00</t>
        </is>
      </c>
      <c r="B6063" t="inlineStr">
        <is>
          <t>2026-10-21 15:59:57</t>
        </is>
      </c>
      <c r="C6063" t="n">
        <v>62</v>
      </c>
      <c r="D6063" t="inlineStr">
        <is>
          <t>揽仙途</t>
        </is>
      </c>
      <c r="E6063" t="n">
        <v>1923085</v>
      </c>
      <c r="F6063" s="3" t="n">
        <v>1525008</v>
      </c>
      <c r="G6063" s="3" t="n">
        <v>151255</v>
      </c>
      <c r="H6063" s="3" t="n">
        <v>7894</v>
      </c>
    </row>
    <row r="6064">
      <c r="A6064" t="inlineStr">
        <is>
          <t>2026-10-21 16:00</t>
        </is>
      </c>
      <c r="B6064" t="inlineStr">
        <is>
          <t>2026-10-21 15:59:57</t>
        </is>
      </c>
      <c r="C6064" t="n">
        <v>63</v>
      </c>
      <c r="D6064" t="inlineStr">
        <is>
          <t>古代富婆模拟器</t>
        </is>
      </c>
      <c r="E6064" t="n">
        <v>1444027</v>
      </c>
      <c r="F6064" s="3" t="n">
        <v>328124</v>
      </c>
      <c r="G6064" s="3" t="n">
        <v>105706</v>
      </c>
      <c r="H6064" s="3" t="n">
        <v>1317</v>
      </c>
    </row>
    <row r="6065">
      <c r="A6065" t="inlineStr">
        <is>
          <t>2026-10-21 16:00</t>
        </is>
      </c>
      <c r="B6065" t="inlineStr">
        <is>
          <t>2026-10-21 15:59:57</t>
        </is>
      </c>
      <c r="C6065" t="n">
        <v>64</v>
      </c>
      <c r="D6065" t="inlineStr">
        <is>
          <t>我没有在争娱女一呀</t>
        </is>
      </c>
      <c r="E6065" t="n">
        <v>2136044</v>
      </c>
      <c r="F6065" s="3" t="n">
        <v>415651</v>
      </c>
      <c r="G6065" s="3" t="n">
        <v>42884</v>
      </c>
      <c r="H6065" s="3" t="n">
        <v>1682</v>
      </c>
    </row>
    <row r="6066">
      <c r="A6066" t="inlineStr">
        <is>
          <t>2026-10-21 16:00</t>
        </is>
      </c>
      <c r="B6066" t="inlineStr">
        <is>
          <t>2026-10-21 15:59:57</t>
        </is>
      </c>
      <c r="C6066" t="n">
        <v>65</v>
      </c>
      <c r="D6066" t="inlineStr">
        <is>
          <t>家族模拟器：主君在上</t>
        </is>
      </c>
      <c r="E6066" t="n">
        <v>1377571</v>
      </c>
      <c r="F6066" s="3" t="n">
        <v>247658</v>
      </c>
      <c r="G6066" s="3" t="n">
        <v>53064</v>
      </c>
      <c r="H6066" s="3" t="n">
        <v>968</v>
      </c>
    </row>
    <row r="6067">
      <c r="A6067" t="inlineStr">
        <is>
          <t>2026-10-21 16:00</t>
        </is>
      </c>
      <c r="B6067" t="inlineStr">
        <is>
          <t>2026-10-21 15:59:57</t>
        </is>
      </c>
      <c r="C6067" t="n">
        <v>66</v>
      </c>
      <c r="D6067" t="inlineStr">
        <is>
          <t>殿下才不是咸鱼</t>
        </is>
      </c>
      <c r="E6067" t="n">
        <v>2158094</v>
      </c>
      <c r="F6067" s="3" t="n">
        <v>453536</v>
      </c>
      <c r="G6067" s="3" t="n">
        <v>67025</v>
      </c>
      <c r="H6067" s="3" t="n">
        <v>3011</v>
      </c>
    </row>
    <row r="6068">
      <c r="A6068" t="inlineStr">
        <is>
          <t>2026-10-21 16:00</t>
        </is>
      </c>
      <c r="B6068" t="inlineStr">
        <is>
          <t>2026-10-21 15:59:57</t>
        </is>
      </c>
      <c r="C6068" t="n">
        <v>67</v>
      </c>
      <c r="D6068" t="inlineStr">
        <is>
          <t>第六视角</t>
        </is>
      </c>
      <c r="E6068" t="n">
        <v>865258</v>
      </c>
      <c r="F6068" s="3" t="n">
        <v>240752</v>
      </c>
      <c r="G6068" s="3" t="n">
        <v>123787</v>
      </c>
      <c r="H6068" s="3" t="n">
        <v>3084</v>
      </c>
    </row>
    <row r="6069">
      <c r="A6069" t="inlineStr">
        <is>
          <t>2026-10-21 16:00</t>
        </is>
      </c>
      <c r="B6069" t="inlineStr">
        <is>
          <t>2026-10-21 15:59:57</t>
        </is>
      </c>
      <c r="C6069" t="n">
        <v>68</v>
      </c>
      <c r="D6069" t="inlineStr">
        <is>
          <t>山月随人归</t>
        </is>
      </c>
      <c r="E6069" t="n">
        <v>1071735</v>
      </c>
      <c r="F6069" s="3" t="n">
        <v>1134804</v>
      </c>
      <c r="G6069" s="3" t="n">
        <v>64642</v>
      </c>
      <c r="H6069" s="3" t="n">
        <v>6509</v>
      </c>
    </row>
    <row r="6070">
      <c r="A6070" t="inlineStr">
        <is>
          <t>2026-10-21 16:00</t>
        </is>
      </c>
      <c r="B6070" t="inlineStr">
        <is>
          <t>2026-10-21 15:59:57</t>
        </is>
      </c>
      <c r="C6070" t="n">
        <v>69</v>
      </c>
      <c r="D6070" t="inlineStr">
        <is>
          <t>病态溺宠：病娇哥哥反杀指南</t>
        </is>
      </c>
      <c r="E6070" t="n">
        <v>561718</v>
      </c>
      <c r="F6070" s="3" t="n">
        <v>719829</v>
      </c>
      <c r="G6070" s="3" t="n">
        <v>40507</v>
      </c>
      <c r="H6070" s="3" t="n">
        <v>3829</v>
      </c>
    </row>
    <row r="6071">
      <c r="A6071" t="inlineStr">
        <is>
          <t>2026-10-21 16:00</t>
        </is>
      </c>
      <c r="B6071" t="inlineStr">
        <is>
          <t>2026-10-21 15:59:57</t>
        </is>
      </c>
      <c r="C6071" t="n">
        <v>70</v>
      </c>
      <c r="D6071" t="inlineStr">
        <is>
          <t>古代人生模拟器</t>
        </is>
      </c>
      <c r="E6071" t="n">
        <v>93556</v>
      </c>
      <c r="F6071" s="3" t="n">
        <v>30117932</v>
      </c>
      <c r="G6071" s="3" t="n">
        <v>569556</v>
      </c>
      <c r="H6071" s="3" t="n">
        <v>102667</v>
      </c>
    </row>
    <row r="6072">
      <c r="A6072" t="inlineStr">
        <is>
          <t>2026-10-21 16:00</t>
        </is>
      </c>
      <c r="B6072" t="inlineStr">
        <is>
          <t>2026-10-21 15:59:57</t>
        </is>
      </c>
      <c r="C6072" t="n">
        <v>71</v>
      </c>
      <c r="D6072" t="inlineStr">
        <is>
          <t>人生造梦模拟器</t>
        </is>
      </c>
      <c r="E6072" t="n">
        <v>1264442</v>
      </c>
      <c r="F6072" s="3" t="n">
        <v>1263406</v>
      </c>
      <c r="G6072" s="3" t="n">
        <v>152713</v>
      </c>
      <c r="H6072" s="3" t="n">
        <v>4686</v>
      </c>
    </row>
    <row r="6073">
      <c r="A6073" t="inlineStr">
        <is>
          <t>2026-10-21 16:00</t>
        </is>
      </c>
      <c r="B6073" t="inlineStr">
        <is>
          <t>2026-10-21 15:59:57</t>
        </is>
      </c>
      <c r="C6073" t="n">
        <v>72</v>
      </c>
      <c r="D6073" t="inlineStr">
        <is>
          <t>入罗帷</t>
        </is>
      </c>
      <c r="E6073" t="n">
        <v>1024818</v>
      </c>
      <c r="F6073" s="3" t="n">
        <v>7041710</v>
      </c>
      <c r="G6073" s="3" t="n">
        <v>261491</v>
      </c>
      <c r="H6073" s="3" t="n">
        <v>35193</v>
      </c>
    </row>
    <row r="6074">
      <c r="A6074" t="inlineStr">
        <is>
          <t>2026-10-21 16:00</t>
        </is>
      </c>
      <c r="B6074" t="inlineStr">
        <is>
          <t>2026-10-21 15:59:57</t>
        </is>
      </c>
      <c r="C6074" t="n">
        <v>73</v>
      </c>
      <c r="D6074" t="inlineStr">
        <is>
          <t>仙履奇谈</t>
        </is>
      </c>
      <c r="E6074" t="n">
        <v>116271</v>
      </c>
      <c r="F6074" s="3" t="n">
        <v>10744041</v>
      </c>
      <c r="G6074" s="3" t="n">
        <v>289489</v>
      </c>
      <c r="H6074" s="3" t="n">
        <v>48413</v>
      </c>
    </row>
    <row r="6075">
      <c r="A6075" t="inlineStr">
        <is>
          <t>2026-10-21 16:00</t>
        </is>
      </c>
      <c r="B6075" t="inlineStr">
        <is>
          <t>2026-10-21 15:59:57</t>
        </is>
      </c>
      <c r="C6075" t="n">
        <v>74</v>
      </c>
      <c r="D6075" t="inlineStr">
        <is>
          <t>这宫斗没法继续了</t>
        </is>
      </c>
      <c r="E6075" t="n">
        <v>499545</v>
      </c>
      <c r="F6075" s="3" t="n">
        <v>4239565</v>
      </c>
      <c r="G6075" s="3" t="n">
        <v>144901</v>
      </c>
      <c r="H6075" s="3" t="n">
        <v>13555</v>
      </c>
    </row>
    <row r="6076">
      <c r="A6076" t="inlineStr">
        <is>
          <t>2026-10-21 16:00</t>
        </is>
      </c>
      <c r="B6076" t="inlineStr">
        <is>
          <t>2026-10-21 15:59:57</t>
        </is>
      </c>
      <c r="C6076" t="n">
        <v>75</v>
      </c>
      <c r="D6076" t="inlineStr">
        <is>
          <t>纵神欢</t>
        </is>
      </c>
      <c r="E6076" t="n">
        <v>1113864</v>
      </c>
      <c r="F6076" s="3" t="n">
        <v>9267695</v>
      </c>
      <c r="G6076" s="3" t="n">
        <v>406124</v>
      </c>
      <c r="H6076" s="3" t="n">
        <v>49107</v>
      </c>
    </row>
    <row r="6077">
      <c r="A6077" t="inlineStr">
        <is>
          <t>2026-10-21 16:00</t>
        </is>
      </c>
      <c r="B6077" t="inlineStr">
        <is>
          <t>2026-10-21 15:59:57</t>
        </is>
      </c>
      <c r="C6077" t="n">
        <v>76</v>
      </c>
      <c r="D6077" t="inlineStr">
        <is>
          <t>朝暮谣</t>
        </is>
      </c>
      <c r="E6077" t="n">
        <v>2128510</v>
      </c>
      <c r="F6077" s="3" t="n">
        <v>344246</v>
      </c>
      <c r="G6077" s="3" t="n">
        <v>115195</v>
      </c>
      <c r="H6077" s="3" t="n">
        <v>2478</v>
      </c>
    </row>
    <row r="6078">
      <c r="A6078" t="inlineStr">
        <is>
          <t>2026-10-21 16:00</t>
        </is>
      </c>
      <c r="B6078" t="inlineStr">
        <is>
          <t>2026-10-21 15:59:57</t>
        </is>
      </c>
      <c r="C6078" t="n">
        <v>77</v>
      </c>
      <c r="D6078" t="inlineStr">
        <is>
          <t>师尊她体带情花</t>
        </is>
      </c>
      <c r="E6078" t="n">
        <v>920611</v>
      </c>
      <c r="F6078" s="3" t="n">
        <v>4330522</v>
      </c>
      <c r="G6078" s="3" t="n">
        <v>202419</v>
      </c>
      <c r="H6078" s="3" t="n">
        <v>21195</v>
      </c>
    </row>
    <row r="6079">
      <c r="A6079" t="inlineStr">
        <is>
          <t>2026-10-21 16:00</t>
        </is>
      </c>
      <c r="B6079" t="inlineStr">
        <is>
          <t>2026-10-21 15:59:57</t>
        </is>
      </c>
      <c r="C6079" t="n">
        <v>78</v>
      </c>
      <c r="D6079" t="inlineStr">
        <is>
          <t>诱君多采撷</t>
        </is>
      </c>
      <c r="E6079" t="n">
        <v>985739</v>
      </c>
      <c r="F6079" s="3" t="n">
        <v>9147307</v>
      </c>
      <c r="G6079" s="3" t="n">
        <v>398089</v>
      </c>
      <c r="H6079" s="3" t="n">
        <v>57334</v>
      </c>
    </row>
    <row r="6080">
      <c r="A6080" t="inlineStr">
        <is>
          <t>2026-10-21 16:00</t>
        </is>
      </c>
      <c r="B6080" t="inlineStr">
        <is>
          <t>2026-10-21 15:59:57</t>
        </is>
      </c>
      <c r="C6080" t="n">
        <v>79</v>
      </c>
      <c r="D6080" t="inlineStr">
        <is>
          <t>宫妃风华录</t>
        </is>
      </c>
      <c r="E6080" t="n">
        <v>66777</v>
      </c>
      <c r="F6080" s="3" t="n">
        <v>25387709</v>
      </c>
      <c r="G6080" s="3" t="n">
        <v>474483</v>
      </c>
      <c r="H6080" s="3" t="n">
        <v>68116</v>
      </c>
    </row>
    <row r="6081">
      <c r="A6081" t="inlineStr">
        <is>
          <t>2026-10-21 16:00</t>
        </is>
      </c>
      <c r="B6081" t="inlineStr">
        <is>
          <t>2026-10-21 15:59:57</t>
        </is>
      </c>
      <c r="C6081" t="n">
        <v>80</v>
      </c>
      <c r="D6081" t="inlineStr">
        <is>
          <t>千里流放路</t>
        </is>
      </c>
      <c r="E6081" t="n">
        <v>1042745</v>
      </c>
      <c r="F6081" s="3" t="n">
        <v>635676</v>
      </c>
      <c r="G6081" s="3" t="n">
        <v>30188</v>
      </c>
      <c r="H6081" s="3" t="n">
        <v>2173</v>
      </c>
    </row>
    <row r="6082">
      <c r="A6082" t="inlineStr">
        <is>
          <t>2026-10-21 16:00</t>
        </is>
      </c>
      <c r="B6082" t="inlineStr">
        <is>
          <t>2026-10-21 15:59:57</t>
        </is>
      </c>
      <c r="C6082" t="n">
        <v>81</v>
      </c>
      <c r="D6082" t="inlineStr">
        <is>
          <t>宫斗这件小事新版</t>
        </is>
      </c>
      <c r="E6082" t="n">
        <v>18216</v>
      </c>
      <c r="F6082" s="3" t="n">
        <v>83880888</v>
      </c>
      <c r="G6082" s="3" t="n">
        <v>1052432</v>
      </c>
      <c r="H6082" s="3" t="n">
        <v>236095</v>
      </c>
    </row>
    <row r="6083">
      <c r="A6083" t="inlineStr">
        <is>
          <t>2026-10-21 16:00</t>
        </is>
      </c>
      <c r="B6083" t="inlineStr">
        <is>
          <t>2026-10-21 15:59:57</t>
        </is>
      </c>
      <c r="C6083" t="n">
        <v>82</v>
      </c>
      <c r="D6083" t="inlineStr">
        <is>
          <t>田园深处【完结】</t>
        </is>
      </c>
      <c r="E6083" t="n">
        <v>47293</v>
      </c>
      <c r="F6083" s="3" t="n">
        <v>8516509</v>
      </c>
      <c r="G6083" s="3" t="n">
        <v>120378</v>
      </c>
      <c r="H6083" s="3" t="n">
        <v>17413</v>
      </c>
    </row>
    <row r="6084">
      <c r="A6084" t="inlineStr">
        <is>
          <t>2026-10-21 16:00</t>
        </is>
      </c>
      <c r="B6084" t="inlineStr">
        <is>
          <t>2026-10-21 15:59:57</t>
        </is>
      </c>
      <c r="C6084" t="n">
        <v>83</v>
      </c>
      <c r="D6084" t="inlineStr">
        <is>
          <t>大道风月史</t>
        </is>
      </c>
      <c r="E6084" t="n">
        <v>1356274</v>
      </c>
      <c r="F6084" s="3" t="n">
        <v>1068818</v>
      </c>
      <c r="G6084" s="3" t="n">
        <v>140898</v>
      </c>
      <c r="H6084" s="3" t="n">
        <v>5240</v>
      </c>
    </row>
    <row r="6085">
      <c r="A6085" t="inlineStr">
        <is>
          <t>2026-10-21 16:00</t>
        </is>
      </c>
      <c r="B6085" t="inlineStr">
        <is>
          <t>2026-10-21 15:59:57</t>
        </is>
      </c>
      <c r="C6085" t="n">
        <v>84</v>
      </c>
      <c r="D6085" t="inlineStr">
        <is>
          <t>社恐勇闯恋综</t>
        </is>
      </c>
      <c r="E6085" t="n">
        <v>1269315</v>
      </c>
      <c r="F6085" s="3" t="n">
        <v>4813705</v>
      </c>
      <c r="G6085" s="3" t="n">
        <v>184075</v>
      </c>
      <c r="H6085" s="3" t="n">
        <v>22507</v>
      </c>
    </row>
    <row r="6086">
      <c r="A6086" t="inlineStr">
        <is>
          <t>2026-10-21 16:00</t>
        </is>
      </c>
      <c r="B6086" t="inlineStr">
        <is>
          <t>2026-10-21 15:59:57</t>
        </is>
      </c>
      <c r="C6086" t="n">
        <v>85</v>
      </c>
      <c r="D6086" t="inlineStr">
        <is>
          <t>难寐春情艳事</t>
        </is>
      </c>
      <c r="E6086" t="n">
        <v>1590603</v>
      </c>
      <c r="F6086" s="3" t="n">
        <v>1178187</v>
      </c>
      <c r="G6086" s="3" t="n">
        <v>88770</v>
      </c>
      <c r="H6086" s="3" t="n">
        <v>5700</v>
      </c>
    </row>
    <row r="6087">
      <c r="A6087" t="inlineStr">
        <is>
          <t>2026-10-21 16:00</t>
        </is>
      </c>
      <c r="B6087" t="inlineStr">
        <is>
          <t>2026-10-21 15:59:57</t>
        </is>
      </c>
      <c r="C6087" t="n">
        <v>86</v>
      </c>
      <c r="D6087" t="inlineStr">
        <is>
          <t>位极人臣</t>
        </is>
      </c>
      <c r="E6087" t="n">
        <v>1057150</v>
      </c>
      <c r="F6087" s="3" t="n">
        <v>2449654</v>
      </c>
      <c r="G6087" s="3" t="n">
        <v>131575</v>
      </c>
      <c r="H6087" s="3" t="n">
        <v>7204</v>
      </c>
    </row>
    <row r="6088">
      <c r="A6088" t="inlineStr">
        <is>
          <t>2026-10-21 16:00</t>
        </is>
      </c>
      <c r="B6088" t="inlineStr">
        <is>
          <t>2026-10-21 15:59:57</t>
        </is>
      </c>
      <c r="C6088" t="n">
        <v>87</v>
      </c>
      <c r="D6088" t="inlineStr">
        <is>
          <t>国色天香·妃途</t>
        </is>
      </c>
      <c r="E6088" t="n">
        <v>493385</v>
      </c>
      <c r="F6088" s="3" t="n">
        <v>3609906</v>
      </c>
      <c r="G6088" s="3" t="n">
        <v>130102</v>
      </c>
      <c r="H6088" s="3" t="n">
        <v>9053</v>
      </c>
    </row>
    <row r="6089">
      <c r="A6089" t="inlineStr">
        <is>
          <t>2026-10-21 16:00</t>
        </is>
      </c>
      <c r="B6089" t="inlineStr">
        <is>
          <t>2026-10-21 15:59:57</t>
        </is>
      </c>
      <c r="C6089" t="n">
        <v>88</v>
      </c>
      <c r="D6089" t="inlineStr">
        <is>
          <t>被迫成为战五渣后</t>
        </is>
      </c>
      <c r="E6089" t="n">
        <v>1189001</v>
      </c>
      <c r="F6089" s="3" t="n">
        <v>3697426</v>
      </c>
      <c r="G6089" s="3" t="n">
        <v>227567</v>
      </c>
      <c r="H6089" s="3" t="n">
        <v>22207</v>
      </c>
    </row>
    <row r="6090">
      <c r="A6090" t="inlineStr">
        <is>
          <t>2026-10-21 16:00</t>
        </is>
      </c>
      <c r="B6090" t="inlineStr">
        <is>
          <t>2026-10-21 15:59:57</t>
        </is>
      </c>
      <c r="C6090" t="n">
        <v>89</v>
      </c>
      <c r="D6090" t="inlineStr">
        <is>
          <t>昭情调</t>
        </is>
      </c>
      <c r="E6090" t="n">
        <v>2270521</v>
      </c>
      <c r="F6090" s="3" t="n">
        <v>90179</v>
      </c>
      <c r="G6090" s="3" t="n">
        <v>29940</v>
      </c>
      <c r="H6090" s="3" t="n">
        <v>659</v>
      </c>
    </row>
    <row r="6091">
      <c r="A6091" t="inlineStr">
        <is>
          <t>2026-10-21 16:00</t>
        </is>
      </c>
      <c r="B6091" t="inlineStr">
        <is>
          <t>2026-10-21 15:59:57</t>
        </is>
      </c>
      <c r="C6091" t="n">
        <v>90</v>
      </c>
      <c r="D6091" t="inlineStr">
        <is>
          <t>古代渣女模拟器</t>
        </is>
      </c>
      <c r="E6091" t="n">
        <v>883150</v>
      </c>
      <c r="F6091" s="3" t="n">
        <v>6657578</v>
      </c>
      <c r="G6091" s="3" t="n">
        <v>308450</v>
      </c>
      <c r="H6091" s="3" t="n">
        <v>38332</v>
      </c>
    </row>
    <row r="6092">
      <c r="A6092" t="inlineStr">
        <is>
          <t>2026-10-21 16:00</t>
        </is>
      </c>
      <c r="B6092" t="inlineStr">
        <is>
          <t>2026-10-21 15:59:57</t>
        </is>
      </c>
      <c r="C6092" t="n">
        <v>91</v>
      </c>
      <c r="D6092" t="inlineStr">
        <is>
          <t>仙迹朝闻录</t>
        </is>
      </c>
      <c r="E6092" t="n">
        <v>1386869</v>
      </c>
      <c r="F6092" s="3" t="n">
        <v>6860008</v>
      </c>
      <c r="G6092" s="3" t="n">
        <v>338133</v>
      </c>
      <c r="H6092" s="3" t="n">
        <v>26709</v>
      </c>
    </row>
    <row r="6093">
      <c r="A6093" t="inlineStr">
        <is>
          <t>2026-10-21 16:00</t>
        </is>
      </c>
      <c r="B6093" t="inlineStr">
        <is>
          <t>2026-10-21 15:59:57</t>
        </is>
      </c>
      <c r="C6093" t="n">
        <v>92</v>
      </c>
      <c r="D6093" t="inlineStr">
        <is>
          <t>渡前缘</t>
        </is>
      </c>
      <c r="E6093" t="n">
        <v>882435</v>
      </c>
      <c r="F6093" s="3" t="n">
        <v>16669329</v>
      </c>
      <c r="G6093" s="3" t="n">
        <v>475469</v>
      </c>
      <c r="H6093" s="3" t="n">
        <v>62163</v>
      </c>
    </row>
    <row r="6094">
      <c r="A6094" t="inlineStr">
        <is>
          <t>2026-10-21 16:00</t>
        </is>
      </c>
      <c r="B6094" t="inlineStr">
        <is>
          <t>2026-10-21 15:59:57</t>
        </is>
      </c>
      <c r="C6094" t="n">
        <v>93</v>
      </c>
      <c r="D6094" t="inlineStr">
        <is>
          <t>后宅春庭月</t>
        </is>
      </c>
      <c r="E6094" t="n">
        <v>461552</v>
      </c>
      <c r="F6094" s="3" t="n">
        <v>8725151</v>
      </c>
      <c r="G6094" s="3" t="n">
        <v>288344</v>
      </c>
      <c r="H6094" s="3" t="n">
        <v>30402</v>
      </c>
    </row>
    <row r="6095">
      <c r="A6095" t="inlineStr">
        <is>
          <t>2026-10-21 16:00</t>
        </is>
      </c>
      <c r="B6095" t="inlineStr">
        <is>
          <t>2026-10-21 15:59:57</t>
        </is>
      </c>
      <c r="C6095" t="n">
        <v>94</v>
      </c>
      <c r="D6095" t="inlineStr">
        <is>
          <t>残霜烬</t>
        </is>
      </c>
      <c r="E6095" t="n">
        <v>1590847</v>
      </c>
      <c r="F6095" s="3" t="n">
        <v>2603091</v>
      </c>
      <c r="G6095" s="3" t="n">
        <v>294825</v>
      </c>
      <c r="H6095" s="3" t="n">
        <v>16645</v>
      </c>
    </row>
    <row r="6096">
      <c r="A6096" t="inlineStr">
        <is>
          <t>2026-10-21 16:00</t>
        </is>
      </c>
      <c r="B6096" t="inlineStr">
        <is>
          <t>2026-10-21 15:59:57</t>
        </is>
      </c>
      <c r="C6096" t="n">
        <v>95</v>
      </c>
      <c r="D6096" t="inlineStr">
        <is>
          <t>末日围城</t>
        </is>
      </c>
      <c r="E6096" t="n">
        <v>389788</v>
      </c>
      <c r="F6096" s="3" t="n">
        <v>4141360</v>
      </c>
      <c r="G6096" s="3" t="n">
        <v>129420</v>
      </c>
      <c r="H6096" s="3" t="n">
        <v>16285</v>
      </c>
    </row>
    <row r="6097">
      <c r="A6097" t="inlineStr">
        <is>
          <t>2026-10-21 16:00</t>
        </is>
      </c>
      <c r="B6097" t="inlineStr">
        <is>
          <t>2026-10-21 15:59:57</t>
        </is>
      </c>
      <c r="C6097" t="n">
        <v>96</v>
      </c>
      <c r="D6097" t="inlineStr">
        <is>
          <t>月色步风华</t>
        </is>
      </c>
      <c r="E6097" t="n">
        <v>1267807</v>
      </c>
      <c r="F6097" s="3" t="n">
        <v>2003747</v>
      </c>
      <c r="G6097" s="3" t="n">
        <v>124593</v>
      </c>
      <c r="H6097" s="3" t="n">
        <v>7380</v>
      </c>
    </row>
    <row r="6098">
      <c r="A6098" t="inlineStr">
        <is>
          <t>2026-10-21 16:00</t>
        </is>
      </c>
      <c r="B6098" t="inlineStr">
        <is>
          <t>2026-10-21 15:59:57</t>
        </is>
      </c>
      <c r="C6098" t="n">
        <v>97</v>
      </c>
      <c r="D6098" t="inlineStr">
        <is>
          <t>信息素诱惑</t>
        </is>
      </c>
      <c r="E6098" t="n">
        <v>101553</v>
      </c>
      <c r="F6098" s="3" t="n">
        <v>14903546</v>
      </c>
      <c r="G6098" s="3" t="n">
        <v>282735</v>
      </c>
      <c r="H6098" s="3" t="n">
        <v>60946</v>
      </c>
    </row>
    <row r="6099">
      <c r="A6099" t="inlineStr">
        <is>
          <t>2026-10-21 16:00</t>
        </is>
      </c>
      <c r="B6099" t="inlineStr">
        <is>
          <t>2026-10-21 15:59:57</t>
        </is>
      </c>
      <c r="C6099" t="n">
        <v>98</v>
      </c>
      <c r="D6099" t="inlineStr">
        <is>
          <t>向我臣服</t>
        </is>
      </c>
      <c r="E6099" t="n">
        <v>1546532</v>
      </c>
      <c r="F6099" s="3" t="n">
        <v>3188924</v>
      </c>
      <c r="G6099" s="3" t="n">
        <v>203176</v>
      </c>
      <c r="H6099" s="3" t="n">
        <v>23785</v>
      </c>
    </row>
    <row r="6100">
      <c r="A6100" t="inlineStr">
        <is>
          <t>2026-10-21 16:00</t>
        </is>
      </c>
      <c r="B6100" t="inlineStr">
        <is>
          <t>2026-10-21 15:59:57</t>
        </is>
      </c>
      <c r="C6100" t="n">
        <v>99</v>
      </c>
      <c r="D6100" t="inlineStr">
        <is>
          <t>模拟豪门人生</t>
        </is>
      </c>
      <c r="E6100" t="n">
        <v>1312326</v>
      </c>
      <c r="F6100" s="3" t="n">
        <v>1558169</v>
      </c>
      <c r="G6100" s="3" t="n">
        <v>166981</v>
      </c>
      <c r="H6100" s="3" t="n">
        <v>6710</v>
      </c>
    </row>
    <row r="6101">
      <c r="A6101" t="inlineStr">
        <is>
          <t>2026-10-21 16:00</t>
        </is>
      </c>
      <c r="B6101" t="inlineStr">
        <is>
          <t>2026-10-21 15:59:57</t>
        </is>
      </c>
      <c r="C6101" t="n">
        <v>100</v>
      </c>
      <c r="D6101" t="inlineStr">
        <is>
          <t>妖神榻上眠</t>
        </is>
      </c>
      <c r="E6101" t="n">
        <v>529109</v>
      </c>
      <c r="F6101" s="3" t="n">
        <v>8156746</v>
      </c>
      <c r="G6101" s="3" t="n">
        <v>242971</v>
      </c>
      <c r="H6101" s="3" t="n">
        <v>32704</v>
      </c>
    </row>
    <row r="6102">
      <c r="A6102" t="inlineStr">
        <is>
          <t>2026-10-21 16:00</t>
        </is>
      </c>
      <c r="B6102" t="inlineStr">
        <is>
          <t>2026-10-21 15:59:57</t>
        </is>
      </c>
      <c r="C6102" t="n">
        <v>101</v>
      </c>
      <c r="D6102" t="inlineStr">
        <is>
          <t>开播吧！电视台</t>
        </is>
      </c>
      <c r="E6102" t="n">
        <v>806177</v>
      </c>
      <c r="F6102" s="3" t="n">
        <v>3366286</v>
      </c>
      <c r="G6102" s="3" t="n">
        <v>119286</v>
      </c>
      <c r="H6102" s="3" t="n">
        <v>8684</v>
      </c>
    </row>
    <row r="6103">
      <c r="A6103" t="inlineStr">
        <is>
          <t>2026-10-21 16:00</t>
        </is>
      </c>
      <c r="B6103" t="inlineStr">
        <is>
          <t>2026-10-21 15:59:57</t>
        </is>
      </c>
      <c r="C6103" t="n">
        <v>102</v>
      </c>
      <c r="D6103" t="inlineStr">
        <is>
          <t>千秋百代：帝王一小时</t>
        </is>
      </c>
      <c r="E6103" t="n">
        <v>410771</v>
      </c>
      <c r="F6103" s="3" t="n">
        <v>15630576</v>
      </c>
      <c r="G6103" s="3" t="n">
        <v>454919</v>
      </c>
      <c r="H6103" s="3" t="n">
        <v>64191</v>
      </c>
    </row>
    <row r="6104">
      <c r="A6104" t="inlineStr">
        <is>
          <t>2026-10-21 16:00</t>
        </is>
      </c>
      <c r="B6104" t="inlineStr">
        <is>
          <t>2026-10-21 15:59:57</t>
        </is>
      </c>
      <c r="C6104" t="n">
        <v>103</v>
      </c>
      <c r="D6104" t="inlineStr">
        <is>
          <t>留学录像带</t>
        </is>
      </c>
      <c r="E6104" t="n">
        <v>527614</v>
      </c>
      <c r="F6104" s="3" t="n">
        <v>1804360</v>
      </c>
      <c r="G6104" s="3" t="n">
        <v>90506</v>
      </c>
      <c r="H6104" s="3" t="n">
        <v>12081</v>
      </c>
    </row>
    <row r="6105">
      <c r="A6105" t="inlineStr">
        <is>
          <t>2026-10-21 16:00</t>
        </is>
      </c>
      <c r="B6105" t="inlineStr">
        <is>
          <t>2026-10-21 15:59:57</t>
        </is>
      </c>
      <c r="C6105" t="n">
        <v>104</v>
      </c>
      <c r="D6105" t="inlineStr">
        <is>
          <t>.帝王风月录.</t>
        </is>
      </c>
      <c r="E6105" t="n">
        <v>1320419</v>
      </c>
      <c r="F6105" s="3" t="n">
        <v>811703</v>
      </c>
      <c r="G6105" s="3" t="n">
        <v>56859</v>
      </c>
      <c r="H6105" s="3" t="n">
        <v>3099</v>
      </c>
    </row>
    <row r="6106">
      <c r="A6106" t="inlineStr">
        <is>
          <t>2026-10-21 16:00</t>
        </is>
      </c>
      <c r="B6106" t="inlineStr">
        <is>
          <t>2026-10-21 15:59:57</t>
        </is>
      </c>
      <c r="C6106" t="n">
        <v>105</v>
      </c>
      <c r="D6106" t="inlineStr">
        <is>
          <t>非玄录</t>
        </is>
      </c>
      <c r="E6106" t="n">
        <v>2168952</v>
      </c>
      <c r="F6106" s="3" t="n">
        <v>704709</v>
      </c>
      <c r="G6106" s="3" t="n">
        <v>131708</v>
      </c>
      <c r="H6106" s="3" t="n">
        <v>5184</v>
      </c>
    </row>
    <row r="6107">
      <c r="A6107" t="inlineStr">
        <is>
          <t>2026-10-21 16:00</t>
        </is>
      </c>
      <c r="B6107" t="inlineStr">
        <is>
          <t>2026-10-21 15:59:57</t>
        </is>
      </c>
      <c r="C6107" t="n">
        <v>106</v>
      </c>
      <c r="D6107" t="inlineStr">
        <is>
          <t>美女进化论</t>
        </is>
      </c>
      <c r="E6107" t="n">
        <v>165942</v>
      </c>
      <c r="F6107" s="3" t="n">
        <v>8337514</v>
      </c>
      <c r="G6107" s="3" t="n">
        <v>136789</v>
      </c>
      <c r="H6107" s="3" t="n">
        <v>19884</v>
      </c>
    </row>
    <row r="6108">
      <c r="A6108" t="inlineStr">
        <is>
          <t>2026-10-21 16:00</t>
        </is>
      </c>
      <c r="B6108" t="inlineStr">
        <is>
          <t>2026-10-21 15:59:57</t>
        </is>
      </c>
      <c r="C6108" t="n">
        <v>107</v>
      </c>
      <c r="D6108" t="inlineStr">
        <is>
          <t>女帝风月鉴</t>
        </is>
      </c>
      <c r="E6108" t="n">
        <v>476468</v>
      </c>
      <c r="F6108" s="3" t="n">
        <v>10681695</v>
      </c>
      <c r="G6108" s="3" t="n">
        <v>351545</v>
      </c>
      <c r="H6108" s="3" t="n">
        <v>47583</v>
      </c>
    </row>
    <row r="6109">
      <c r="A6109" t="inlineStr">
        <is>
          <t>2026-10-21 16:00</t>
        </is>
      </c>
      <c r="B6109" t="inlineStr">
        <is>
          <t>2026-10-21 15:59:57</t>
        </is>
      </c>
      <c r="C6109" t="n">
        <v>108</v>
      </c>
      <c r="D6109" t="inlineStr">
        <is>
          <t>诡恶盛宴</t>
        </is>
      </c>
      <c r="E6109" t="n">
        <v>547534</v>
      </c>
      <c r="F6109" s="3" t="n">
        <v>1656195</v>
      </c>
      <c r="G6109" s="3" t="n">
        <v>103253</v>
      </c>
      <c r="H6109" s="3" t="n">
        <v>9838</v>
      </c>
    </row>
    <row r="6110">
      <c r="A6110" t="inlineStr">
        <is>
          <t>2026-10-21 16:00</t>
        </is>
      </c>
      <c r="B6110" t="inlineStr">
        <is>
          <t>2026-10-21 15:59:57</t>
        </is>
      </c>
      <c r="C6110" t="n">
        <v>109</v>
      </c>
      <c r="D6110" t="inlineStr">
        <is>
          <t>凯尔布兰恩的誓言 ~The Calebranns Pledge~</t>
        </is>
      </c>
      <c r="E6110" t="n">
        <v>529363</v>
      </c>
      <c r="F6110" s="3" t="n">
        <v>2486529</v>
      </c>
      <c r="G6110" s="3" t="n">
        <v>136452</v>
      </c>
      <c r="H6110" s="3" t="n">
        <v>18223</v>
      </c>
    </row>
    <row r="6111">
      <c r="A6111" t="inlineStr">
        <is>
          <t>2026-10-21 16:00</t>
        </is>
      </c>
      <c r="B6111" t="inlineStr">
        <is>
          <t>2026-10-21 15:59:57</t>
        </is>
      </c>
      <c r="C6111" t="n">
        <v>110</v>
      </c>
      <c r="D6111" t="inlineStr">
        <is>
          <t>夫人掌家之后</t>
        </is>
      </c>
      <c r="E6111" t="n">
        <v>2055296</v>
      </c>
      <c r="F6111" s="3" t="n">
        <v>221437</v>
      </c>
      <c r="G6111" s="3" t="n">
        <v>24890</v>
      </c>
      <c r="H6111" s="3" t="n">
        <v>887</v>
      </c>
    </row>
    <row r="6112">
      <c r="A6112" t="inlineStr">
        <is>
          <t>2026-10-21 16:00</t>
        </is>
      </c>
      <c r="B6112" t="inlineStr">
        <is>
          <t>2026-10-21 15:59:57</t>
        </is>
      </c>
      <c r="C6112" t="n">
        <v>111</v>
      </c>
      <c r="D6112" t="inlineStr">
        <is>
          <t>风月择枝栖</t>
        </is>
      </c>
      <c r="E6112" t="n">
        <v>1004118</v>
      </c>
      <c r="F6112" s="3" t="n">
        <v>6149323</v>
      </c>
      <c r="G6112" s="3" t="n">
        <v>251007</v>
      </c>
      <c r="H6112" s="3" t="n">
        <v>26277</v>
      </c>
    </row>
    <row r="6113">
      <c r="A6113" t="inlineStr">
        <is>
          <t>2026-10-21 16:00</t>
        </is>
      </c>
      <c r="B6113" t="inlineStr">
        <is>
          <t>2026-10-21 15:59:57</t>
        </is>
      </c>
      <c r="C6113" t="n">
        <v>112</v>
      </c>
      <c r="D6113" t="inlineStr">
        <is>
          <t>Clock Zero 终焉之一秒</t>
        </is>
      </c>
      <c r="E6113" t="n">
        <v>3863</v>
      </c>
      <c r="F6113" s="3" t="n">
        <v>3057850</v>
      </c>
      <c r="G6113" s="3" t="n">
        <v>158664</v>
      </c>
      <c r="H6113" s="3" t="n">
        <v>27464</v>
      </c>
    </row>
    <row r="6114">
      <c r="A6114" t="inlineStr">
        <is>
          <t>2026-10-21 16:00</t>
        </is>
      </c>
      <c r="B6114" t="inlineStr">
        <is>
          <t>2026-10-21 15:59:57</t>
        </is>
      </c>
      <c r="C6114" t="n">
        <v>113</v>
      </c>
      <c r="D6114" t="inlineStr">
        <is>
          <t>一瞻杏花雨</t>
        </is>
      </c>
      <c r="E6114" t="n">
        <v>1206600</v>
      </c>
      <c r="F6114" s="3" t="n">
        <v>2031248</v>
      </c>
      <c r="G6114" s="3" t="n">
        <v>143805</v>
      </c>
      <c r="H6114" s="3" t="n">
        <v>10684</v>
      </c>
    </row>
    <row r="6115">
      <c r="A6115" t="inlineStr">
        <is>
          <t>2026-10-21 16:00</t>
        </is>
      </c>
      <c r="B6115" t="inlineStr">
        <is>
          <t>2026-10-21 15:59:57</t>
        </is>
      </c>
      <c r="C6115" t="n">
        <v>114</v>
      </c>
      <c r="D6115" t="inlineStr">
        <is>
          <t>后妃成长录</t>
        </is>
      </c>
      <c r="E6115" t="n">
        <v>371407</v>
      </c>
      <c r="F6115" s="3" t="n">
        <v>16849826</v>
      </c>
      <c r="G6115" s="3" t="n">
        <v>312936</v>
      </c>
      <c r="H6115" s="3" t="n">
        <v>40085</v>
      </c>
    </row>
    <row r="6116">
      <c r="A6116" t="inlineStr">
        <is>
          <t>2026-10-21 16:00</t>
        </is>
      </c>
      <c r="B6116" t="inlineStr">
        <is>
          <t>2026-10-21 15:59:57</t>
        </is>
      </c>
      <c r="C6116" t="n">
        <v>115</v>
      </c>
      <c r="D6116" t="inlineStr">
        <is>
          <t>无情道在逃毕业生</t>
        </is>
      </c>
      <c r="E6116" t="n">
        <v>906237</v>
      </c>
      <c r="F6116" s="3" t="n">
        <v>7060956</v>
      </c>
      <c r="G6116" s="3" t="n">
        <v>331114</v>
      </c>
      <c r="H6116" s="3" t="n">
        <v>52927</v>
      </c>
    </row>
    <row r="6117">
      <c r="A6117" t="inlineStr">
        <is>
          <t>2026-10-21 16:00</t>
        </is>
      </c>
      <c r="B6117" t="inlineStr">
        <is>
          <t>2026-10-21 15:59:57</t>
        </is>
      </c>
      <c r="C6117" t="n">
        <v>116</v>
      </c>
      <c r="D6117" t="inlineStr">
        <is>
          <t>谋仙渡</t>
        </is>
      </c>
      <c r="E6117" t="n">
        <v>2196891</v>
      </c>
      <c r="F6117" s="3" t="n">
        <v>856003</v>
      </c>
      <c r="G6117" s="3" t="n">
        <v>202990</v>
      </c>
      <c r="H6117" s="3" t="n">
        <v>5743</v>
      </c>
    </row>
    <row r="6118">
      <c r="A6118" t="inlineStr">
        <is>
          <t>2026-10-21 16:00</t>
        </is>
      </c>
      <c r="B6118" t="inlineStr">
        <is>
          <t>2026-10-21 15:59:57</t>
        </is>
      </c>
      <c r="C6118" t="n">
        <v>117</v>
      </c>
      <c r="D6118" t="inlineStr">
        <is>
          <t>恋春深</t>
        </is>
      </c>
      <c r="E6118" t="n">
        <v>2166663</v>
      </c>
      <c r="F6118" s="3" t="n">
        <v>405135</v>
      </c>
      <c r="G6118" s="3" t="n">
        <v>58355</v>
      </c>
      <c r="H6118" s="3" t="n">
        <v>2191</v>
      </c>
    </row>
    <row r="6119">
      <c r="A6119" t="inlineStr">
        <is>
          <t>2026-10-21 16:00</t>
        </is>
      </c>
      <c r="B6119" t="inlineStr">
        <is>
          <t>2026-10-21 15:59:57</t>
        </is>
      </c>
      <c r="C6119" t="n">
        <v>118</v>
      </c>
      <c r="D6119" t="inlineStr">
        <is>
          <t>司星·天命在我</t>
        </is>
      </c>
      <c r="E6119" t="n">
        <v>221896</v>
      </c>
      <c r="F6119" s="3" t="n">
        <v>6609961</v>
      </c>
      <c r="G6119" s="3" t="n">
        <v>171516</v>
      </c>
      <c r="H6119" s="3" t="n">
        <v>21529</v>
      </c>
    </row>
    <row r="6120">
      <c r="A6120" t="inlineStr">
        <is>
          <t>2026-10-21 16:00</t>
        </is>
      </c>
      <c r="B6120" t="inlineStr">
        <is>
          <t>2026-10-21 15:59:57</t>
        </is>
      </c>
      <c r="C6120" t="n">
        <v>119</v>
      </c>
      <c r="D6120" t="inlineStr">
        <is>
          <t>缠梦症</t>
        </is>
      </c>
      <c r="E6120" t="n">
        <v>1461480</v>
      </c>
      <c r="F6120" s="3" t="n">
        <v>2548009</v>
      </c>
      <c r="G6120" s="3" t="n">
        <v>215528</v>
      </c>
      <c r="H6120" s="3" t="n">
        <v>27435</v>
      </c>
    </row>
    <row r="6121">
      <c r="A6121" t="inlineStr">
        <is>
          <t>2026-10-21 16:00</t>
        </is>
      </c>
      <c r="B6121" t="inlineStr">
        <is>
          <t>2026-10-21 15:59:57</t>
        </is>
      </c>
      <c r="C6121" t="n">
        <v>120</v>
      </c>
      <c r="D6121" t="inlineStr">
        <is>
          <t>聚光灯后</t>
        </is>
      </c>
      <c r="E6121" t="n">
        <v>461090</v>
      </c>
      <c r="F6121" s="3" t="n">
        <v>14187874</v>
      </c>
      <c r="G6121" s="3" t="n">
        <v>224318</v>
      </c>
      <c r="H6121" s="3" t="n">
        <v>25777</v>
      </c>
    </row>
    <row r="6122">
      <c r="A6122" t="inlineStr">
        <is>
          <t>2026-10-21 16:00</t>
        </is>
      </c>
      <c r="B6122" t="inlineStr">
        <is>
          <t>2026-10-21 15:59:57</t>
        </is>
      </c>
      <c r="C6122" t="n">
        <v>121</v>
      </c>
      <c r="D6122" t="inlineStr">
        <is>
          <t>捉鬼师后日谈</t>
        </is>
      </c>
      <c r="E6122" t="n">
        <v>436436</v>
      </c>
      <c r="F6122" s="3" t="n">
        <v>30024306</v>
      </c>
      <c r="G6122" s="3" t="n">
        <v>861613</v>
      </c>
      <c r="H6122" s="3" t="n">
        <v>246936</v>
      </c>
    </row>
    <row r="6123">
      <c r="A6123" t="inlineStr">
        <is>
          <t>2026-10-21 16:00</t>
        </is>
      </c>
      <c r="B6123" t="inlineStr">
        <is>
          <t>2026-10-21 15:59:57</t>
        </is>
      </c>
      <c r="C6123" t="n">
        <v>122</v>
      </c>
      <c r="D6123" t="inlineStr">
        <is>
          <t>溯世书⁡</t>
        </is>
      </c>
      <c r="E6123" t="n">
        <v>1232221</v>
      </c>
      <c r="F6123" s="3" t="n">
        <v>1930755</v>
      </c>
      <c r="G6123" s="3" t="n">
        <v>145370</v>
      </c>
      <c r="H6123" s="3" t="n">
        <v>8809</v>
      </c>
    </row>
    <row r="6124">
      <c r="A6124" t="inlineStr">
        <is>
          <t>2026-10-21 16:00</t>
        </is>
      </c>
      <c r="B6124" t="inlineStr">
        <is>
          <t>2026-10-21 15:59:57</t>
        </is>
      </c>
      <c r="C6124" t="n">
        <v>123</v>
      </c>
      <c r="D6124" t="inlineStr">
        <is>
          <t>冒犯哥哥对不起了</t>
        </is>
      </c>
      <c r="E6124" t="n">
        <v>1668747</v>
      </c>
      <c r="F6124" s="3" t="n">
        <v>2871012</v>
      </c>
      <c r="G6124" s="3" t="n">
        <v>167956</v>
      </c>
      <c r="H6124" s="3" t="n">
        <v>27729</v>
      </c>
    </row>
    <row r="6125">
      <c r="A6125" t="inlineStr">
        <is>
          <t>2026-10-21 16:00</t>
        </is>
      </c>
      <c r="B6125" t="inlineStr">
        <is>
          <t>2026-10-21 15:59:57</t>
        </is>
      </c>
      <c r="C6125" t="n">
        <v>124</v>
      </c>
      <c r="D6125" t="inlineStr">
        <is>
          <t>青梅折枝意</t>
        </is>
      </c>
      <c r="E6125" t="n">
        <v>835017</v>
      </c>
      <c r="F6125" s="3" t="n">
        <v>2065313</v>
      </c>
      <c r="G6125" s="3" t="n">
        <v>96491</v>
      </c>
      <c r="H6125" s="3" t="n">
        <v>7937</v>
      </c>
    </row>
    <row r="6126">
      <c r="A6126" t="inlineStr">
        <is>
          <t>2026-10-21 16:00</t>
        </is>
      </c>
      <c r="B6126" t="inlineStr">
        <is>
          <t>2026-10-21 15:59:57</t>
        </is>
      </c>
      <c r="C6126" t="n">
        <v>125</v>
      </c>
      <c r="D6126" t="inlineStr">
        <is>
          <t>九韶</t>
        </is>
      </c>
      <c r="E6126" t="n">
        <v>35092</v>
      </c>
      <c r="F6126" s="3" t="n">
        <v>10593532</v>
      </c>
      <c r="G6126" s="3" t="n">
        <v>113983</v>
      </c>
      <c r="H6126" s="3" t="n">
        <v>22655</v>
      </c>
    </row>
    <row r="6127">
      <c r="A6127" t="inlineStr">
        <is>
          <t>2026-10-21 16:00</t>
        </is>
      </c>
      <c r="B6127" t="inlineStr">
        <is>
          <t>2026-10-21 15:59:57</t>
        </is>
      </c>
      <c r="C6127" t="n">
        <v>126</v>
      </c>
      <c r="D6127" t="inlineStr">
        <is>
          <t>修仙模拟器：我靠氪金打遍修仙界</t>
        </is>
      </c>
      <c r="E6127" t="n">
        <v>1416425</v>
      </c>
      <c r="F6127" s="3" t="n">
        <v>3443156</v>
      </c>
      <c r="G6127" s="3" t="n">
        <v>253806</v>
      </c>
      <c r="H6127" s="3" t="n">
        <v>17089</v>
      </c>
    </row>
    <row r="6128">
      <c r="A6128" t="inlineStr">
        <is>
          <t>2026-10-21 16:00</t>
        </is>
      </c>
      <c r="B6128" t="inlineStr">
        <is>
          <t>2026-10-21 15:59:57</t>
        </is>
      </c>
      <c r="C6128" t="n">
        <v>127</v>
      </c>
      <c r="D6128" t="inlineStr">
        <is>
          <t>今天开始当纨绔</t>
        </is>
      </c>
      <c r="E6128" t="n">
        <v>1540754</v>
      </c>
      <c r="F6128" s="3" t="n">
        <v>295650</v>
      </c>
      <c r="G6128" s="3" t="n">
        <v>75235</v>
      </c>
      <c r="H6128" s="3" t="n">
        <v>2250</v>
      </c>
    </row>
    <row r="6129">
      <c r="A6129" t="inlineStr">
        <is>
          <t>2026-10-21 16:00</t>
        </is>
      </c>
      <c r="B6129" t="inlineStr">
        <is>
          <t>2026-10-21 15:59:57</t>
        </is>
      </c>
      <c r="C6129" t="n">
        <v>128</v>
      </c>
      <c r="D6129" t="inlineStr">
        <is>
          <t>玩转娱圈</t>
        </is>
      </c>
      <c r="E6129" t="n">
        <v>402765</v>
      </c>
      <c r="F6129" s="3" t="n">
        <v>22501647</v>
      </c>
      <c r="G6129" s="3" t="n">
        <v>318690</v>
      </c>
      <c r="H6129" s="3" t="n">
        <v>46317</v>
      </c>
    </row>
    <row r="6130">
      <c r="A6130" t="inlineStr">
        <is>
          <t>2026-10-21 16:00</t>
        </is>
      </c>
      <c r="B6130" t="inlineStr">
        <is>
          <t>2026-10-21 15:59:57</t>
        </is>
      </c>
      <c r="C6130" t="n">
        <v>129</v>
      </c>
      <c r="D6130" t="inlineStr">
        <is>
          <t>众生传说</t>
        </is>
      </c>
      <c r="E6130" t="n">
        <v>209625</v>
      </c>
      <c r="F6130" s="3" t="n">
        <v>5736265</v>
      </c>
      <c r="G6130" s="3" t="n">
        <v>190657</v>
      </c>
      <c r="H6130" s="3" t="n">
        <v>19696</v>
      </c>
    </row>
    <row r="6131">
      <c r="A6131" t="inlineStr">
        <is>
          <t>2026-10-21 16:00</t>
        </is>
      </c>
      <c r="B6131" t="inlineStr">
        <is>
          <t>2026-10-21 15:59:57</t>
        </is>
      </c>
      <c r="C6131" t="n">
        <v>130</v>
      </c>
      <c r="D6131" t="inlineStr">
        <is>
          <t>穿成古早师徒文里的炮灰</t>
        </is>
      </c>
      <c r="E6131" t="n">
        <v>1217929</v>
      </c>
      <c r="F6131" s="3" t="n">
        <v>962451</v>
      </c>
      <c r="G6131" s="3" t="n">
        <v>94819</v>
      </c>
      <c r="H6131" s="3" t="n">
        <v>8489</v>
      </c>
    </row>
    <row r="6132">
      <c r="A6132" t="inlineStr">
        <is>
          <t>2026-10-21 16:00</t>
        </is>
      </c>
      <c r="B6132" t="inlineStr">
        <is>
          <t>2026-10-21 15:59:57</t>
        </is>
      </c>
      <c r="C6132" t="n">
        <v>131</v>
      </c>
      <c r="D6132" t="inlineStr">
        <is>
          <t>尊者她要弑仙</t>
        </is>
      </c>
      <c r="E6132" t="n">
        <v>1098780</v>
      </c>
      <c r="F6132" s="3" t="n">
        <v>3348736</v>
      </c>
      <c r="G6132" s="3" t="n">
        <v>205261</v>
      </c>
      <c r="H6132" s="3" t="n">
        <v>18117</v>
      </c>
    </row>
    <row r="6133">
      <c r="A6133" t="inlineStr">
        <is>
          <t>2026-10-21 16:00</t>
        </is>
      </c>
      <c r="B6133" t="inlineStr">
        <is>
          <t>2026-10-21 15:59:57</t>
        </is>
      </c>
      <c r="C6133" t="n">
        <v>132</v>
      </c>
      <c r="D6133" t="inlineStr">
        <is>
          <t>姐姐们都想独占我</t>
        </is>
      </c>
      <c r="E6133" t="n">
        <v>1992753</v>
      </c>
      <c r="F6133" s="3" t="n">
        <v>240360</v>
      </c>
      <c r="G6133" s="3" t="n">
        <v>34917</v>
      </c>
      <c r="H6133" s="3" t="n">
        <v>2356</v>
      </c>
    </row>
    <row r="6134">
      <c r="A6134" t="inlineStr">
        <is>
          <t>2026-10-21 16:00</t>
        </is>
      </c>
      <c r="B6134" t="inlineStr">
        <is>
          <t>2026-10-21 15:59:57</t>
        </is>
      </c>
      <c r="C6134" t="n">
        <v>133</v>
      </c>
      <c r="D6134" t="inlineStr">
        <is>
          <t>三国攻略手札</t>
        </is>
      </c>
      <c r="E6134" t="n">
        <v>61744</v>
      </c>
      <c r="F6134" s="3" t="n">
        <v>11609832</v>
      </c>
      <c r="G6134" s="3" t="n">
        <v>230936</v>
      </c>
      <c r="H6134" s="3" t="n">
        <v>43186</v>
      </c>
    </row>
    <row r="6135">
      <c r="A6135" t="inlineStr">
        <is>
          <t>2026-10-21 16:00</t>
        </is>
      </c>
      <c r="B6135" t="inlineStr">
        <is>
          <t>2026-10-21 15:59:57</t>
        </is>
      </c>
      <c r="C6135" t="n">
        <v>134</v>
      </c>
      <c r="D6135" t="inlineStr">
        <is>
          <t>穿成限制文女配后</t>
        </is>
      </c>
      <c r="E6135" t="n">
        <v>1508545</v>
      </c>
      <c r="F6135" s="3" t="n">
        <v>921847</v>
      </c>
      <c r="G6135" s="3" t="n">
        <v>82427</v>
      </c>
      <c r="H6135" s="3" t="n">
        <v>6144</v>
      </c>
    </row>
    <row r="6136">
      <c r="A6136" t="inlineStr">
        <is>
          <t>2026-10-21 16:00</t>
        </is>
      </c>
      <c r="B6136" t="inlineStr">
        <is>
          <t>2026-10-21 15:59:57</t>
        </is>
      </c>
      <c r="C6136" t="n">
        <v>135</v>
      </c>
      <c r="D6136" t="inlineStr">
        <is>
          <t>风月十二录</t>
        </is>
      </c>
      <c r="E6136" t="n">
        <v>115099</v>
      </c>
      <c r="F6136" s="3" t="n">
        <v>11951605</v>
      </c>
      <c r="G6136" s="3" t="n">
        <v>266548</v>
      </c>
      <c r="H6136" s="3" t="n">
        <v>35824</v>
      </c>
    </row>
    <row r="6137">
      <c r="A6137" t="inlineStr">
        <is>
          <t>2026-10-21 16:00</t>
        </is>
      </c>
      <c r="B6137" t="inlineStr">
        <is>
          <t>2026-10-21 15:59:57</t>
        </is>
      </c>
      <c r="C6137" t="n">
        <v>136</v>
      </c>
      <c r="D6137" t="inlineStr">
        <is>
          <t>表小姐成长计划</t>
        </is>
      </c>
      <c r="E6137" t="n">
        <v>2240459</v>
      </c>
      <c r="F6137" s="3" t="n">
        <v>1161400</v>
      </c>
      <c r="G6137" s="3" t="n">
        <v>71959</v>
      </c>
      <c r="H6137" s="3" t="n">
        <v>4545</v>
      </c>
    </row>
    <row r="6138">
      <c r="A6138" t="inlineStr">
        <is>
          <t>2026-10-21 16:00</t>
        </is>
      </c>
      <c r="B6138" t="inlineStr">
        <is>
          <t>2026-10-21 15:59:57</t>
        </is>
      </c>
      <c r="C6138" t="n">
        <v>137</v>
      </c>
      <c r="D6138" t="inlineStr">
        <is>
          <t>反派师尊孕期出逃</t>
        </is>
      </c>
      <c r="E6138" t="n">
        <v>1334272</v>
      </c>
      <c r="F6138" s="3" t="n">
        <v>2758713</v>
      </c>
      <c r="G6138" s="3" t="n">
        <v>212850</v>
      </c>
      <c r="H6138" s="3" t="n">
        <v>30201</v>
      </c>
    </row>
    <row r="6139">
      <c r="A6139" t="inlineStr">
        <is>
          <t>2026-10-21 16:00</t>
        </is>
      </c>
      <c r="B6139" t="inlineStr">
        <is>
          <t>2026-10-21 15:59:57</t>
        </is>
      </c>
      <c r="C6139" t="n">
        <v>138</v>
      </c>
      <c r="D6139" t="inlineStr">
        <is>
          <t>举杯吧！少女</t>
        </is>
      </c>
      <c r="E6139" t="n">
        <v>403119</v>
      </c>
      <c r="F6139" s="3" t="n">
        <v>8279563</v>
      </c>
      <c r="G6139" s="3" t="n">
        <v>231526</v>
      </c>
      <c r="H6139" s="3" t="n">
        <v>26928</v>
      </c>
    </row>
    <row r="6140">
      <c r="A6140" t="inlineStr">
        <is>
          <t>2026-10-21 16:00</t>
        </is>
      </c>
      <c r="B6140" t="inlineStr">
        <is>
          <t>2026-10-21 15:59:57</t>
        </is>
      </c>
      <c r="C6140" t="n">
        <v>139</v>
      </c>
      <c r="D6140" t="inlineStr">
        <is>
          <t>偏执大佬的金丝雀</t>
        </is>
      </c>
      <c r="E6140" t="n">
        <v>387487</v>
      </c>
      <c r="F6140" s="3" t="n">
        <v>8245411</v>
      </c>
      <c r="G6140" s="3" t="n">
        <v>221393</v>
      </c>
      <c r="H6140" s="3" t="n">
        <v>33225</v>
      </c>
    </row>
    <row r="6141">
      <c r="A6141" t="inlineStr">
        <is>
          <t>2026-10-21 16:00</t>
        </is>
      </c>
      <c r="B6141" t="inlineStr">
        <is>
          <t>2026-10-21 15:59:57</t>
        </is>
      </c>
      <c r="C6141" t="n">
        <v>140</v>
      </c>
      <c r="D6141" t="inlineStr">
        <is>
          <t>灰日告白</t>
        </is>
      </c>
      <c r="E6141" t="n">
        <v>1536181</v>
      </c>
      <c r="F6141" s="3" t="n">
        <v>4524453</v>
      </c>
      <c r="G6141" s="3" t="n">
        <v>334693</v>
      </c>
      <c r="H6141" s="3" t="n">
        <v>56888</v>
      </c>
    </row>
    <row r="6142">
      <c r="A6142" t="inlineStr">
        <is>
          <t>2026-10-21 16:00</t>
        </is>
      </c>
      <c r="B6142" t="inlineStr">
        <is>
          <t>2026-10-21 15:59:57</t>
        </is>
      </c>
      <c r="C6142" t="n">
        <v>141</v>
      </c>
      <c r="D6142" t="inlineStr">
        <is>
          <t>锦庭春</t>
        </is>
      </c>
      <c r="E6142" t="n">
        <v>1982330</v>
      </c>
      <c r="F6142" s="3" t="n">
        <v>404693</v>
      </c>
      <c r="G6142" s="3" t="n">
        <v>67249</v>
      </c>
      <c r="H6142" s="3" t="n">
        <v>2013</v>
      </c>
    </row>
    <row r="6143">
      <c r="A6143" t="inlineStr">
        <is>
          <t>2026-10-21 16:00</t>
        </is>
      </c>
      <c r="B6143" t="inlineStr">
        <is>
          <t>2026-10-21 15:59:57</t>
        </is>
      </c>
      <c r="C6143" t="n">
        <v>142</v>
      </c>
      <c r="D6143" t="inlineStr">
        <is>
          <t>和丈夫和离后，被迫修罗场</t>
        </is>
      </c>
      <c r="E6143" t="n">
        <v>1427112</v>
      </c>
      <c r="F6143" s="3" t="n">
        <v>1629001</v>
      </c>
      <c r="G6143" s="3" t="n">
        <v>119738</v>
      </c>
      <c r="H6143" s="3" t="n">
        <v>12084</v>
      </c>
    </row>
    <row r="6144">
      <c r="A6144" t="inlineStr">
        <is>
          <t>2026-10-21 16:00</t>
        </is>
      </c>
      <c r="B6144" t="inlineStr">
        <is>
          <t>2026-10-21 15:59:57</t>
        </is>
      </c>
      <c r="C6144" t="n">
        <v>143</v>
      </c>
      <c r="D6144" t="inlineStr">
        <is>
          <t>被病娇皇儿囚爱的30天</t>
        </is>
      </c>
      <c r="E6144" t="n">
        <v>1498123</v>
      </c>
      <c r="F6144" s="3" t="n">
        <v>460271</v>
      </c>
      <c r="G6144" s="3" t="n">
        <v>47699</v>
      </c>
      <c r="H6144" s="3" t="n">
        <v>3082</v>
      </c>
    </row>
    <row r="6145">
      <c r="A6145" t="inlineStr">
        <is>
          <t>2026-10-21 16:00</t>
        </is>
      </c>
      <c r="B6145" t="inlineStr">
        <is>
          <t>2026-10-21 15:59:57</t>
        </is>
      </c>
      <c r="C6145" t="n">
        <v>144</v>
      </c>
      <c r="D6145" t="inlineStr">
        <is>
          <t>问天·神显</t>
        </is>
      </c>
      <c r="E6145" t="n">
        <v>1001159</v>
      </c>
      <c r="F6145" s="3" t="n">
        <v>9945042</v>
      </c>
      <c r="G6145" s="3" t="n">
        <v>391272</v>
      </c>
      <c r="H6145" s="3" t="n">
        <v>55642</v>
      </c>
    </row>
    <row r="6146">
      <c r="A6146" t="inlineStr">
        <is>
          <t>2026-10-21 16:00</t>
        </is>
      </c>
      <c r="B6146" t="inlineStr">
        <is>
          <t>2026-10-21 15:59:57</t>
        </is>
      </c>
      <c r="C6146" t="n">
        <v>145</v>
      </c>
      <c r="D6146" t="inlineStr">
        <is>
          <t>孤辰行</t>
        </is>
      </c>
      <c r="E6146" t="n">
        <v>1032446</v>
      </c>
      <c r="F6146" s="3" t="n">
        <v>7394023</v>
      </c>
      <c r="G6146" s="3" t="n">
        <v>318135</v>
      </c>
      <c r="H6146" s="3" t="n">
        <v>31703</v>
      </c>
    </row>
    <row r="6147">
      <c r="A6147" t="inlineStr">
        <is>
          <t>2026-10-21 16:00</t>
        </is>
      </c>
      <c r="B6147" t="inlineStr">
        <is>
          <t>2026-10-21 15:59:57</t>
        </is>
      </c>
      <c r="C6147" t="n">
        <v>146</v>
      </c>
      <c r="D6147" t="inlineStr">
        <is>
          <t>与君共长生</t>
        </is>
      </c>
      <c r="E6147" t="n">
        <v>562872</v>
      </c>
      <c r="F6147" s="3" t="n">
        <v>4991635</v>
      </c>
      <c r="G6147" s="3" t="n">
        <v>284757</v>
      </c>
      <c r="H6147" s="3" t="n">
        <v>22914</v>
      </c>
    </row>
    <row r="6148">
      <c r="A6148" t="inlineStr">
        <is>
          <t>2026-10-21 16:00</t>
        </is>
      </c>
      <c r="B6148" t="inlineStr">
        <is>
          <t>2026-10-21 15:59:57</t>
        </is>
      </c>
      <c r="C6148" t="n">
        <v>147</v>
      </c>
      <c r="D6148" t="inlineStr">
        <is>
          <t>顶流idol成长计划</t>
        </is>
      </c>
      <c r="E6148" t="n">
        <v>791860</v>
      </c>
      <c r="F6148" s="3" t="n">
        <v>1744952</v>
      </c>
      <c r="G6148" s="3" t="n">
        <v>88430</v>
      </c>
      <c r="H6148" s="3" t="n">
        <v>5993</v>
      </c>
    </row>
    <row r="6149">
      <c r="A6149" t="inlineStr">
        <is>
          <t>2026-10-21 16:00</t>
        </is>
      </c>
      <c r="B6149" t="inlineStr">
        <is>
          <t>2026-10-21 15:59:57</t>
        </is>
      </c>
      <c r="C6149" t="n">
        <v>148</v>
      </c>
      <c r="D6149" t="inlineStr">
        <is>
          <t>后宫·妃色浅</t>
        </is>
      </c>
      <c r="E6149" t="n">
        <v>527821</v>
      </c>
      <c r="F6149" s="3" t="n">
        <v>1944788</v>
      </c>
      <c r="G6149" s="3" t="n">
        <v>60783</v>
      </c>
      <c r="H6149" s="3" t="n">
        <v>5965</v>
      </c>
    </row>
    <row r="6150">
      <c r="A6150" t="inlineStr">
        <is>
          <t>2026-10-21 16:00</t>
        </is>
      </c>
      <c r="B6150" t="inlineStr">
        <is>
          <t>2026-10-21 15:59:57</t>
        </is>
      </c>
      <c r="C6150" t="n">
        <v>149</v>
      </c>
      <c r="D6150" t="inlineStr">
        <is>
          <t>诱捕计划</t>
        </is>
      </c>
      <c r="E6150" t="n">
        <v>702617</v>
      </c>
      <c r="F6150" s="3" t="n">
        <v>5484196</v>
      </c>
      <c r="G6150" s="3" t="n">
        <v>316007</v>
      </c>
      <c r="H6150" s="3" t="n">
        <v>38444</v>
      </c>
    </row>
    <row r="6151">
      <c r="A6151" t="inlineStr">
        <is>
          <t>2026-10-21 16:00</t>
        </is>
      </c>
      <c r="B6151" t="inlineStr">
        <is>
          <t>2026-10-21 15:59:57</t>
        </is>
      </c>
      <c r="C6151" t="n">
        <v>150</v>
      </c>
      <c r="D6151" t="inlineStr">
        <is>
          <t>顶流一代</t>
        </is>
      </c>
      <c r="E6151" t="n">
        <v>1347904</v>
      </c>
      <c r="F6151" s="3" t="n">
        <v>1981636</v>
      </c>
      <c r="G6151" s="3" t="n">
        <v>83532</v>
      </c>
      <c r="H6151" s="3" t="n">
        <v>5553</v>
      </c>
    </row>
    <row r="6152">
      <c r="A6152" t="inlineStr">
        <is>
          <t>2026-10-21 16:00</t>
        </is>
      </c>
      <c r="B6152" t="inlineStr">
        <is>
          <t>2026-10-21 15:59:57</t>
        </is>
      </c>
      <c r="C6152" t="n">
        <v>151</v>
      </c>
      <c r="D6152" t="inlineStr">
        <is>
          <t>璀璨都市物语</t>
        </is>
      </c>
      <c r="E6152" t="n">
        <v>750674</v>
      </c>
      <c r="F6152" s="3" t="n">
        <v>5127990</v>
      </c>
      <c r="G6152" s="3" t="n">
        <v>161950</v>
      </c>
      <c r="H6152" s="3" t="n">
        <v>17281</v>
      </c>
    </row>
    <row r="6153">
      <c r="A6153" t="inlineStr">
        <is>
          <t>2026-10-21 16:00</t>
        </is>
      </c>
      <c r="B6153" t="inlineStr">
        <is>
          <t>2026-10-21 15:59:57</t>
        </is>
      </c>
      <c r="C6153" t="n">
        <v>152</v>
      </c>
      <c r="D6153" t="inlineStr">
        <is>
          <t>修仙从掌门开始</t>
        </is>
      </c>
      <c r="E6153" t="n">
        <v>1970231</v>
      </c>
      <c r="F6153" s="3" t="n">
        <v>651613</v>
      </c>
      <c r="G6153" s="3" t="n">
        <v>128902</v>
      </c>
      <c r="H6153" s="3" t="n">
        <v>3581</v>
      </c>
    </row>
    <row r="6154">
      <c r="A6154" t="inlineStr">
        <is>
          <t>2026-10-21 16:00</t>
        </is>
      </c>
      <c r="B6154" t="inlineStr">
        <is>
          <t>2026-10-21 15:59:57</t>
        </is>
      </c>
      <c r="C6154" t="n">
        <v>153</v>
      </c>
      <c r="D6154" t="inlineStr">
        <is>
          <t>妖师惑徒录</t>
        </is>
      </c>
      <c r="E6154" t="n">
        <v>1139849</v>
      </c>
      <c r="F6154" s="3" t="n">
        <v>1061253</v>
      </c>
      <c r="G6154" s="3" t="n">
        <v>90321</v>
      </c>
      <c r="H6154" s="3" t="n">
        <v>7320</v>
      </c>
    </row>
    <row r="6155">
      <c r="A6155" t="inlineStr">
        <is>
          <t>2026-10-21 16:00</t>
        </is>
      </c>
      <c r="B6155" t="inlineStr">
        <is>
          <t>2026-10-21 15:59:57</t>
        </is>
      </c>
      <c r="C6155" t="n">
        <v>154</v>
      </c>
      <c r="D6155" t="inlineStr">
        <is>
          <t>二师兄很担心你</t>
        </is>
      </c>
      <c r="E6155" t="n">
        <v>1275332</v>
      </c>
      <c r="F6155" s="3" t="n">
        <v>1515149</v>
      </c>
      <c r="G6155" s="3" t="n">
        <v>75914</v>
      </c>
      <c r="H6155" s="3" t="n">
        <v>9579</v>
      </c>
    </row>
    <row r="6156">
      <c r="A6156" t="inlineStr">
        <is>
          <t>2026-10-21 16:00</t>
        </is>
      </c>
      <c r="B6156" t="inlineStr">
        <is>
          <t>2026-10-21 15:59:57</t>
        </is>
      </c>
      <c r="C6156" t="n">
        <v>155</v>
      </c>
      <c r="D6156" t="inlineStr">
        <is>
          <t>帝王KPI</t>
        </is>
      </c>
      <c r="E6156" t="n">
        <v>674180</v>
      </c>
      <c r="F6156" s="3" t="n">
        <v>410420</v>
      </c>
      <c r="G6156" s="3" t="n">
        <v>98991</v>
      </c>
      <c r="H6156" s="3" t="n">
        <v>1752</v>
      </c>
    </row>
    <row r="6157">
      <c r="A6157" t="inlineStr">
        <is>
          <t>2026-10-21 16:00</t>
        </is>
      </c>
      <c r="B6157" t="inlineStr">
        <is>
          <t>2026-10-21 15:59:57</t>
        </is>
      </c>
      <c r="C6157" t="n">
        <v>156</v>
      </c>
      <c r="D6157" t="inlineStr">
        <is>
          <t>宫官手记</t>
        </is>
      </c>
      <c r="E6157" t="n">
        <v>388520</v>
      </c>
      <c r="F6157" s="3" t="n">
        <v>4917438</v>
      </c>
      <c r="G6157" s="3" t="n">
        <v>127449</v>
      </c>
      <c r="H6157" s="3" t="n">
        <v>14743</v>
      </c>
    </row>
    <row r="6158">
      <c r="A6158" t="inlineStr">
        <is>
          <t>2026-10-21 16:00</t>
        </is>
      </c>
      <c r="B6158" t="inlineStr">
        <is>
          <t>2026-10-21 15:59:57</t>
        </is>
      </c>
      <c r="C6158" t="n">
        <v>157</v>
      </c>
      <c r="D6158" t="inlineStr">
        <is>
          <t>校园进化论</t>
        </is>
      </c>
      <c r="E6158" t="n">
        <v>1049822</v>
      </c>
      <c r="F6158" s="3" t="n">
        <v>5174912</v>
      </c>
      <c r="G6158" s="3" t="n">
        <v>264307</v>
      </c>
      <c r="H6158" s="3" t="n">
        <v>29458</v>
      </c>
    </row>
    <row r="6159">
      <c r="A6159" t="inlineStr">
        <is>
          <t>2026-10-21 16:00</t>
        </is>
      </c>
      <c r="B6159" t="inlineStr">
        <is>
          <t>2026-10-21 15:59:57</t>
        </is>
      </c>
      <c r="C6159" t="n">
        <v>158</v>
      </c>
      <c r="D6159" t="inlineStr">
        <is>
          <t>仙凡百味人生</t>
        </is>
      </c>
      <c r="E6159" t="n">
        <v>1408924</v>
      </c>
      <c r="F6159" s="3" t="n">
        <v>1665011</v>
      </c>
      <c r="G6159" s="3" t="n">
        <v>124821</v>
      </c>
      <c r="H6159" s="3" t="n">
        <v>7842</v>
      </c>
    </row>
    <row r="6160">
      <c r="A6160" t="inlineStr">
        <is>
          <t>2026-10-21 16:00</t>
        </is>
      </c>
      <c r="B6160" t="inlineStr">
        <is>
          <t>2026-10-21 15:59:57</t>
        </is>
      </c>
      <c r="C6160" t="n">
        <v>159</v>
      </c>
      <c r="D6160" t="inlineStr">
        <is>
          <t>花魁宝鉴</t>
        </is>
      </c>
      <c r="E6160" t="n">
        <v>392352</v>
      </c>
      <c r="F6160" s="3" t="n">
        <v>8653178</v>
      </c>
      <c r="G6160" s="3" t="n">
        <v>127510</v>
      </c>
      <c r="H6160" s="3" t="n">
        <v>15663</v>
      </c>
    </row>
    <row r="6161">
      <c r="A6161" t="inlineStr">
        <is>
          <t>2026-10-21 16:00</t>
        </is>
      </c>
      <c r="B6161" t="inlineStr">
        <is>
          <t>2026-10-21 15:59:57</t>
        </is>
      </c>
      <c r="C6161" t="n">
        <v>160</v>
      </c>
      <c r="D6161" t="inlineStr">
        <is>
          <t>帝尊风月史</t>
        </is>
      </c>
      <c r="E6161" t="n">
        <v>1733342</v>
      </c>
      <c r="F6161" s="3" t="n">
        <v>667424</v>
      </c>
      <c r="G6161" s="3" t="n">
        <v>82240</v>
      </c>
      <c r="H6161" s="3" t="n">
        <v>6861</v>
      </c>
    </row>
    <row r="6162">
      <c r="A6162" t="inlineStr">
        <is>
          <t>2026-10-21 16:00</t>
        </is>
      </c>
      <c r="B6162" t="inlineStr">
        <is>
          <t>2026-10-21 15:59:57</t>
        </is>
      </c>
      <c r="C6162" t="n">
        <v>161</v>
      </c>
      <c r="D6162" t="inlineStr">
        <is>
          <t>请只注视我</t>
        </is>
      </c>
      <c r="E6162" t="n">
        <v>2069463</v>
      </c>
      <c r="F6162" s="3" t="n">
        <v>1012449</v>
      </c>
      <c r="G6162" s="3" t="n">
        <v>138321</v>
      </c>
      <c r="H6162" s="3" t="n">
        <v>11738</v>
      </c>
    </row>
    <row r="6163">
      <c r="A6163" t="inlineStr">
        <is>
          <t>2026-10-21 16:00</t>
        </is>
      </c>
      <c r="B6163" t="inlineStr">
        <is>
          <t>2026-10-21 15:59:57</t>
        </is>
      </c>
      <c r="C6163" t="n">
        <v>162</v>
      </c>
      <c r="D6163" t="inlineStr">
        <is>
          <t>乌山四中狐狸食人事件</t>
        </is>
      </c>
      <c r="E6163" t="n">
        <v>1551952</v>
      </c>
      <c r="F6163" s="3" t="n">
        <v>448414</v>
      </c>
      <c r="G6163" s="3" t="n">
        <v>85583</v>
      </c>
      <c r="H6163" s="3" t="n">
        <v>5169</v>
      </c>
    </row>
    <row r="6164">
      <c r="A6164" t="inlineStr">
        <is>
          <t>2026-10-21 16:00</t>
        </is>
      </c>
      <c r="B6164" t="inlineStr">
        <is>
          <t>2026-10-21 15:59:57</t>
        </is>
      </c>
      <c r="C6164" t="n">
        <v>163</v>
      </c>
      <c r="D6164" t="inlineStr">
        <is>
          <t>后宫乱芳时</t>
        </is>
      </c>
      <c r="E6164" t="n">
        <v>178533</v>
      </c>
      <c r="F6164" s="3" t="n">
        <v>34257091</v>
      </c>
      <c r="G6164" s="3" t="n">
        <v>570585</v>
      </c>
      <c r="H6164" s="3" t="n">
        <v>104541</v>
      </c>
    </row>
    <row r="6165">
      <c r="A6165" t="inlineStr">
        <is>
          <t>2026-10-21 16:00</t>
        </is>
      </c>
      <c r="B6165" t="inlineStr">
        <is>
          <t>2026-10-21 15:59:57</t>
        </is>
      </c>
      <c r="C6165" t="n">
        <v>164</v>
      </c>
      <c r="D6165" t="inlineStr">
        <is>
          <t>清宫梦几重</t>
        </is>
      </c>
      <c r="E6165" t="n">
        <v>1031913</v>
      </c>
      <c r="F6165" s="3" t="n">
        <v>4111049</v>
      </c>
      <c r="G6165" s="3" t="n">
        <v>166223</v>
      </c>
      <c r="H6165" s="3" t="n">
        <v>12717</v>
      </c>
    </row>
    <row r="6166">
      <c r="A6166" t="inlineStr">
        <is>
          <t>2026-10-21 16:00</t>
        </is>
      </c>
      <c r="B6166" t="inlineStr">
        <is>
          <t>2026-10-21 15:59:57</t>
        </is>
      </c>
      <c r="C6166" t="n">
        <v>165</v>
      </c>
      <c r="D6166" t="inlineStr">
        <is>
          <t>桃源小酒馆</t>
        </is>
      </c>
      <c r="E6166" t="n">
        <v>379790</v>
      </c>
      <c r="F6166" s="3" t="n">
        <v>2225373</v>
      </c>
      <c r="G6166" s="3" t="n">
        <v>96712</v>
      </c>
      <c r="H6166" s="3" t="n">
        <v>6330</v>
      </c>
    </row>
    <row r="6167">
      <c r="A6167" t="inlineStr">
        <is>
          <t>2026-10-21 16:00</t>
        </is>
      </c>
      <c r="B6167" t="inlineStr">
        <is>
          <t>2026-10-21 15:59:57</t>
        </is>
      </c>
      <c r="C6167" t="n">
        <v>166</v>
      </c>
      <c r="D6167" t="inlineStr">
        <is>
          <t>说好苟命结果撩过头了</t>
        </is>
      </c>
      <c r="E6167" t="n">
        <v>1563062</v>
      </c>
      <c r="F6167" s="3" t="n">
        <v>807884</v>
      </c>
      <c r="G6167" s="3" t="n">
        <v>75014</v>
      </c>
      <c r="H6167" s="3" t="n">
        <v>7206</v>
      </c>
    </row>
    <row r="6168">
      <c r="A6168" t="inlineStr">
        <is>
          <t>2026-10-21 16:00</t>
        </is>
      </c>
      <c r="B6168" t="inlineStr">
        <is>
          <t>2026-10-21 15:59:57</t>
        </is>
      </c>
      <c r="C6168" t="n">
        <v>167</v>
      </c>
      <c r="D6168" t="inlineStr">
        <is>
          <t>狩猎龙傲天</t>
        </is>
      </c>
      <c r="E6168" t="n">
        <v>406766</v>
      </c>
      <c r="F6168" s="3" t="n">
        <v>2276451</v>
      </c>
      <c r="G6168" s="3" t="n">
        <v>77725</v>
      </c>
      <c r="H6168" s="3" t="n">
        <v>9267</v>
      </c>
    </row>
    <row r="6169">
      <c r="A6169" t="inlineStr">
        <is>
          <t>2026-10-21 16:00</t>
        </is>
      </c>
      <c r="B6169" t="inlineStr">
        <is>
          <t>2026-10-21 15:59:57</t>
        </is>
      </c>
      <c r="C6169" t="n">
        <v>168</v>
      </c>
      <c r="D6169" t="inlineStr">
        <is>
          <t>宫阙九重【已完结】</t>
        </is>
      </c>
      <c r="E6169" t="n">
        <v>1029865</v>
      </c>
      <c r="F6169" s="3" t="n">
        <v>1583341</v>
      </c>
      <c r="G6169" s="3" t="n">
        <v>112033</v>
      </c>
      <c r="H6169" s="3" t="n">
        <v>5606</v>
      </c>
    </row>
    <row r="6170">
      <c r="A6170" t="inlineStr">
        <is>
          <t>2026-10-21 16:00</t>
        </is>
      </c>
      <c r="B6170" t="inlineStr">
        <is>
          <t>2026-10-21 15:59:57</t>
        </is>
      </c>
      <c r="C6170" t="n">
        <v>169</v>
      </c>
      <c r="D6170" t="inlineStr">
        <is>
          <t>殿下在上</t>
        </is>
      </c>
      <c r="E6170" t="n">
        <v>1080703</v>
      </c>
      <c r="F6170" s="3" t="n">
        <v>2464887</v>
      </c>
      <c r="G6170" s="3" t="n">
        <v>145071</v>
      </c>
      <c r="H6170" s="3" t="n">
        <v>14964</v>
      </c>
    </row>
    <row r="6171">
      <c r="A6171" t="inlineStr">
        <is>
          <t>2026-10-21 16:00</t>
        </is>
      </c>
      <c r="B6171" t="inlineStr">
        <is>
          <t>2026-10-21 15:59:57</t>
        </is>
      </c>
      <c r="C6171" t="n">
        <v>170</v>
      </c>
      <c r="D6171" t="inlineStr">
        <is>
          <t>继母准则</t>
        </is>
      </c>
      <c r="E6171" t="n">
        <v>127772</v>
      </c>
      <c r="F6171" s="3" t="n">
        <v>6480883</v>
      </c>
      <c r="G6171" s="3" t="n">
        <v>175197</v>
      </c>
      <c r="H6171" s="3" t="n">
        <v>24205</v>
      </c>
    </row>
    <row r="6172">
      <c r="A6172" t="inlineStr">
        <is>
          <t>2026-10-21 16:00</t>
        </is>
      </c>
      <c r="B6172" t="inlineStr">
        <is>
          <t>2026-10-21 15:59:57</t>
        </is>
      </c>
      <c r="C6172" t="n">
        <v>171</v>
      </c>
      <c r="D6172" t="inlineStr">
        <is>
          <t>病理性诱捕</t>
        </is>
      </c>
      <c r="E6172" t="n">
        <v>555888</v>
      </c>
      <c r="F6172" s="3" t="n">
        <v>3455624</v>
      </c>
      <c r="G6172" s="3" t="n">
        <v>203691</v>
      </c>
      <c r="H6172" s="3" t="n">
        <v>29885</v>
      </c>
    </row>
    <row r="6173">
      <c r="A6173" t="inlineStr">
        <is>
          <t>2026-10-21 16:00</t>
        </is>
      </c>
      <c r="B6173" t="inlineStr">
        <is>
          <t>2026-10-21 15:59:57</t>
        </is>
      </c>
      <c r="C6173" t="n">
        <v>172</v>
      </c>
      <c r="D6173" t="inlineStr">
        <is>
          <t>★天道模拟器</t>
        </is>
      </c>
      <c r="E6173" t="n">
        <v>907444</v>
      </c>
      <c r="F6173" s="3" t="n">
        <v>3098225</v>
      </c>
      <c r="G6173" s="3" t="n">
        <v>195054</v>
      </c>
      <c r="H6173" s="3" t="n">
        <v>19056</v>
      </c>
    </row>
    <row r="6174">
      <c r="A6174" t="inlineStr">
        <is>
          <t>2026-10-21 16:00</t>
        </is>
      </c>
      <c r="B6174" t="inlineStr">
        <is>
          <t>2026-10-21 15:59:57</t>
        </is>
      </c>
      <c r="C6174" t="n">
        <v>173</v>
      </c>
      <c r="D6174" t="inlineStr">
        <is>
          <t>造星梦工厂96</t>
        </is>
      </c>
      <c r="E6174" t="n">
        <v>1236739</v>
      </c>
      <c r="F6174" s="3" t="n">
        <v>336863</v>
      </c>
      <c r="G6174" s="3" t="n">
        <v>48578</v>
      </c>
      <c r="H6174" s="3" t="n">
        <v>1879</v>
      </c>
    </row>
    <row r="6175">
      <c r="A6175" t="inlineStr">
        <is>
          <t>2026-10-21 16:00</t>
        </is>
      </c>
      <c r="B6175" t="inlineStr">
        <is>
          <t>2026-10-21 15:59:57</t>
        </is>
      </c>
      <c r="C6175" t="n">
        <v>174</v>
      </c>
      <c r="D6175" t="inlineStr">
        <is>
          <t>恶役大小姐养成计划</t>
        </is>
      </c>
      <c r="E6175" t="n">
        <v>40929</v>
      </c>
      <c r="F6175" s="3" t="n">
        <v>4722446</v>
      </c>
      <c r="G6175" s="3" t="n">
        <v>126890</v>
      </c>
      <c r="H6175" s="3" t="n">
        <v>26434</v>
      </c>
    </row>
    <row r="6176">
      <c r="A6176" t="inlineStr">
        <is>
          <t>2026-10-21 16:00</t>
        </is>
      </c>
      <c r="B6176" t="inlineStr">
        <is>
          <t>2026-10-21 15:59:57</t>
        </is>
      </c>
      <c r="C6176" t="n">
        <v>175</v>
      </c>
      <c r="D6176" t="inlineStr">
        <is>
          <t>漂亮老实人，但万人迷</t>
        </is>
      </c>
      <c r="E6176" t="n">
        <v>1267806</v>
      </c>
      <c r="F6176" s="3" t="n">
        <v>1701995</v>
      </c>
      <c r="G6176" s="3" t="n">
        <v>137533</v>
      </c>
      <c r="H6176" s="3" t="n">
        <v>17778</v>
      </c>
    </row>
    <row r="6177">
      <c r="A6177" t="inlineStr">
        <is>
          <t>2026-10-21 16:00</t>
        </is>
      </c>
      <c r="B6177" t="inlineStr">
        <is>
          <t>2026-10-21 15:59:57</t>
        </is>
      </c>
      <c r="C6177" t="n">
        <v>176</v>
      </c>
      <c r="D6177" t="inlineStr">
        <is>
          <t>兄长大人请赐教</t>
        </is>
      </c>
      <c r="E6177" t="n">
        <v>2338502</v>
      </c>
      <c r="F6177" s="3" t="n">
        <v>40435</v>
      </c>
      <c r="G6177" s="3" t="n">
        <v>18728</v>
      </c>
      <c r="H6177" s="3" t="n">
        <v>498</v>
      </c>
    </row>
    <row r="6178">
      <c r="A6178" t="inlineStr">
        <is>
          <t>2026-10-21 16:00</t>
        </is>
      </c>
      <c r="B6178" t="inlineStr">
        <is>
          <t>2026-10-21 15:59:57</t>
        </is>
      </c>
      <c r="C6178" t="n">
        <v>177</v>
      </c>
      <c r="D6178" t="inlineStr">
        <is>
          <t>王府宅院多绝色</t>
        </is>
      </c>
      <c r="E6178" t="n">
        <v>95229</v>
      </c>
      <c r="F6178" s="3" t="n">
        <v>13289625</v>
      </c>
      <c r="G6178" s="3" t="n">
        <v>200221</v>
      </c>
      <c r="H6178" s="3" t="n">
        <v>28541</v>
      </c>
    </row>
    <row r="6179">
      <c r="A6179" t="inlineStr">
        <is>
          <t>2026-10-21 16:00</t>
        </is>
      </c>
      <c r="B6179" t="inlineStr">
        <is>
          <t>2026-10-21 15:59:57</t>
        </is>
      </c>
      <c r="C6179" t="n">
        <v>178</v>
      </c>
      <c r="D6179" t="inlineStr">
        <is>
          <t>傀儡陛下他被迫当海王</t>
        </is>
      </c>
      <c r="E6179" t="n">
        <v>2087425</v>
      </c>
      <c r="F6179" s="3" t="n">
        <v>244015</v>
      </c>
      <c r="G6179" s="3" t="n">
        <v>56712</v>
      </c>
      <c r="H6179" s="3" t="n">
        <v>4201</v>
      </c>
    </row>
    <row r="6180">
      <c r="A6180" t="inlineStr">
        <is>
          <t>2026-10-21 16:00</t>
        </is>
      </c>
      <c r="B6180" t="inlineStr">
        <is>
          <t>2026-10-21 15:59:57</t>
        </is>
      </c>
      <c r="C6180" t="n">
        <v>179</v>
      </c>
      <c r="D6180" t="inlineStr">
        <is>
          <t>夜班日</t>
        </is>
      </c>
      <c r="E6180" t="n">
        <v>1614798</v>
      </c>
      <c r="F6180" s="3" t="n">
        <v>349200</v>
      </c>
      <c r="G6180" s="3" t="n">
        <v>39070</v>
      </c>
      <c r="H6180" s="3" t="n">
        <v>3611</v>
      </c>
    </row>
    <row r="6181">
      <c r="A6181" t="inlineStr">
        <is>
          <t>2026-10-21 16:00</t>
        </is>
      </c>
      <c r="B6181" t="inlineStr">
        <is>
          <t>2026-10-21 15:59:57</t>
        </is>
      </c>
      <c r="C6181" t="n">
        <v>180</v>
      </c>
      <c r="D6181" t="inlineStr">
        <is>
          <t>校园模拟器一</t>
        </is>
      </c>
      <c r="E6181" t="n">
        <v>318383</v>
      </c>
      <c r="F6181" s="3" t="n">
        <v>4626899</v>
      </c>
      <c r="G6181" s="3" t="n">
        <v>169571</v>
      </c>
      <c r="H6181" s="3" t="n">
        <v>15934</v>
      </c>
    </row>
    <row r="6182">
      <c r="A6182" t="inlineStr">
        <is>
          <t>2026-10-21 16:00</t>
        </is>
      </c>
      <c r="B6182" t="inlineStr">
        <is>
          <t>2026-10-21 15:59:57</t>
        </is>
      </c>
      <c r="C6182" t="n">
        <v>181</v>
      </c>
      <c r="D6182" t="inlineStr">
        <is>
          <t>照夜行</t>
        </is>
      </c>
      <c r="E6182" t="n">
        <v>1383167</v>
      </c>
      <c r="F6182" s="3" t="n">
        <v>1689779</v>
      </c>
      <c r="G6182" s="3" t="n">
        <v>120157</v>
      </c>
      <c r="H6182" s="3" t="n">
        <v>16099</v>
      </c>
    </row>
    <row r="6183">
      <c r="A6183" t="inlineStr">
        <is>
          <t>2026-10-21 16:00</t>
        </is>
      </c>
      <c r="B6183" t="inlineStr">
        <is>
          <t>2026-10-21 15:59:57</t>
        </is>
      </c>
      <c r="C6183" t="n">
        <v>182</v>
      </c>
      <c r="D6183" t="inlineStr">
        <is>
          <t>开生门</t>
        </is>
      </c>
      <c r="E6183" t="n">
        <v>1106987</v>
      </c>
      <c r="F6183" s="3" t="n">
        <v>3091382</v>
      </c>
      <c r="G6183" s="3" t="n">
        <v>229358</v>
      </c>
      <c r="H6183" s="3" t="n">
        <v>23169</v>
      </c>
    </row>
    <row r="6184">
      <c r="A6184" t="inlineStr">
        <is>
          <t>2026-10-21 16:00</t>
        </is>
      </c>
      <c r="B6184" t="inlineStr">
        <is>
          <t>2026-10-21 15:59:57</t>
        </is>
      </c>
      <c r="C6184" t="n">
        <v>183</v>
      </c>
      <c r="D6184" t="inlineStr">
        <is>
          <t>万人迷反派他渣而不自知</t>
        </is>
      </c>
      <c r="E6184" t="n">
        <v>1390345</v>
      </c>
      <c r="F6184" s="3" t="n">
        <v>723291</v>
      </c>
      <c r="G6184" s="3" t="n">
        <v>96339</v>
      </c>
      <c r="H6184" s="3" t="n">
        <v>6056</v>
      </c>
    </row>
    <row r="6185">
      <c r="A6185" t="inlineStr">
        <is>
          <t>2026-10-21 16:00</t>
        </is>
      </c>
      <c r="B6185" t="inlineStr">
        <is>
          <t>2026-10-21 15:59:57</t>
        </is>
      </c>
      <c r="C6185" t="n">
        <v>184</v>
      </c>
      <c r="D6185" t="inlineStr">
        <is>
          <t>兄长在上</t>
        </is>
      </c>
      <c r="E6185" t="n">
        <v>2161257</v>
      </c>
      <c r="F6185" s="3" t="n">
        <v>325202</v>
      </c>
      <c r="G6185" s="3" t="n">
        <v>53265</v>
      </c>
      <c r="H6185" s="3" t="n">
        <v>2927</v>
      </c>
    </row>
    <row r="6186">
      <c r="A6186" t="inlineStr">
        <is>
          <t>2026-10-21 16:00</t>
        </is>
      </c>
      <c r="B6186" t="inlineStr">
        <is>
          <t>2026-10-21 15:59:57</t>
        </is>
      </c>
      <c r="C6186" t="n">
        <v>185</v>
      </c>
      <c r="D6186" t="inlineStr">
        <is>
          <t>反派不当炮灰（新上线版）</t>
        </is>
      </c>
      <c r="E6186" t="n">
        <v>165439</v>
      </c>
      <c r="F6186" s="3" t="n">
        <v>7094553</v>
      </c>
      <c r="G6186" s="3" t="n">
        <v>195760</v>
      </c>
      <c r="H6186" s="3" t="n">
        <v>36533</v>
      </c>
    </row>
    <row r="6187">
      <c r="A6187" t="inlineStr">
        <is>
          <t>2026-10-21 16:00</t>
        </is>
      </c>
      <c r="B6187" t="inlineStr">
        <is>
          <t>2026-10-21 15:59:57</t>
        </is>
      </c>
      <c r="C6187" t="n">
        <v>186</v>
      </c>
      <c r="D6187" t="inlineStr">
        <is>
          <t>敌者可宿不可妻</t>
        </is>
      </c>
      <c r="E6187" t="n">
        <v>920326</v>
      </c>
      <c r="F6187" s="3" t="n">
        <v>2852358</v>
      </c>
      <c r="G6187" s="3" t="n">
        <v>139067</v>
      </c>
      <c r="H6187" s="3" t="n">
        <v>18361</v>
      </c>
    </row>
    <row r="6188">
      <c r="A6188" t="inlineStr">
        <is>
          <t>2026-10-21 16:00</t>
        </is>
      </c>
      <c r="B6188" t="inlineStr">
        <is>
          <t>2026-10-21 15:59:57</t>
        </is>
      </c>
      <c r="C6188" t="n">
        <v>187</v>
      </c>
      <c r="D6188" t="inlineStr">
        <is>
          <t>别离婚好吗</t>
        </is>
      </c>
      <c r="E6188" t="n">
        <v>2233047</v>
      </c>
      <c r="F6188" s="3" t="n">
        <v>93099</v>
      </c>
      <c r="G6188" s="3" t="n">
        <v>29738</v>
      </c>
      <c r="H6188" s="3" t="n">
        <v>626</v>
      </c>
    </row>
    <row r="6189">
      <c r="A6189" t="inlineStr">
        <is>
          <t>2026-10-21 16:00</t>
        </is>
      </c>
      <c r="B6189" t="inlineStr">
        <is>
          <t>2026-10-21 15:59:57</t>
        </is>
      </c>
      <c r="C6189" t="n">
        <v>188</v>
      </c>
      <c r="D6189" t="inlineStr">
        <is>
          <t>渡皇朝</t>
        </is>
      </c>
      <c r="E6189" t="n">
        <v>2201939</v>
      </c>
      <c r="F6189" s="3" t="n">
        <v>622883</v>
      </c>
      <c r="G6189" s="3" t="n">
        <v>210026</v>
      </c>
      <c r="H6189" s="3" t="n">
        <v>4592</v>
      </c>
    </row>
    <row r="6190">
      <c r="A6190" t="inlineStr">
        <is>
          <t>2026-10-21 16:00</t>
        </is>
      </c>
      <c r="B6190" t="inlineStr">
        <is>
          <t>2026-10-21 15:59:57</t>
        </is>
      </c>
      <c r="C6190" t="n">
        <v>189</v>
      </c>
      <c r="D6190" t="inlineStr">
        <is>
          <t>我在盛世种田养家</t>
        </is>
      </c>
      <c r="E6190" t="n">
        <v>499461</v>
      </c>
      <c r="F6190" s="3" t="n">
        <v>2237157</v>
      </c>
      <c r="G6190" s="3" t="n">
        <v>85868</v>
      </c>
      <c r="H6190" s="3" t="n">
        <v>7442</v>
      </c>
    </row>
    <row r="6191">
      <c r="A6191" t="inlineStr">
        <is>
          <t>2026-10-21 16:00</t>
        </is>
      </c>
      <c r="B6191" t="inlineStr">
        <is>
          <t>2026-10-21 15:59:57</t>
        </is>
      </c>
      <c r="C6191" t="n">
        <v>190</v>
      </c>
      <c r="D6191" t="inlineStr">
        <is>
          <t>神女降临</t>
        </is>
      </c>
      <c r="E6191" t="n">
        <v>409612</v>
      </c>
      <c r="F6191" s="3" t="n">
        <v>2193481</v>
      </c>
      <c r="G6191" s="3" t="n">
        <v>109384</v>
      </c>
      <c r="H6191" s="3" t="n">
        <v>10130</v>
      </c>
    </row>
    <row r="6192">
      <c r="A6192" t="inlineStr">
        <is>
          <t>2026-10-21 16:00</t>
        </is>
      </c>
      <c r="B6192" t="inlineStr">
        <is>
          <t>2026-10-21 15:59:57</t>
        </is>
      </c>
      <c r="C6192" t="n">
        <v>191</v>
      </c>
      <c r="D6192" t="inlineStr">
        <is>
          <t>万灵朝我</t>
        </is>
      </c>
      <c r="E6192" t="n">
        <v>1555847</v>
      </c>
      <c r="F6192" s="3" t="n">
        <v>406924</v>
      </c>
      <c r="G6192" s="3" t="n">
        <v>72733</v>
      </c>
      <c r="H6192" s="3" t="n">
        <v>3072</v>
      </c>
    </row>
    <row r="6193">
      <c r="A6193" t="inlineStr">
        <is>
          <t>2026-10-21 16:00</t>
        </is>
      </c>
      <c r="B6193" t="inlineStr">
        <is>
          <t>2026-10-21 15:59:57</t>
        </is>
      </c>
      <c r="C6193" t="n">
        <v>192</v>
      </c>
      <c r="D6193" t="inlineStr">
        <is>
          <t>浮生新卷</t>
        </is>
      </c>
      <c r="E6193" t="n">
        <v>2295298</v>
      </c>
      <c r="F6193" s="3" t="n">
        <v>40900</v>
      </c>
      <c r="G6193" s="3" t="n">
        <v>16854</v>
      </c>
      <c r="H6193" s="3" t="n">
        <v>291</v>
      </c>
    </row>
    <row r="6194">
      <c r="A6194" t="inlineStr">
        <is>
          <t>2026-10-21 16:00</t>
        </is>
      </c>
      <c r="B6194" t="inlineStr">
        <is>
          <t>2026-10-21 15:59:57</t>
        </is>
      </c>
      <c r="C6194" t="n">
        <v>193</v>
      </c>
      <c r="D6194" t="inlineStr">
        <is>
          <t>全是同的世界与恐同的我</t>
        </is>
      </c>
      <c r="E6194" t="n">
        <v>2022447</v>
      </c>
      <c r="F6194" s="3" t="n">
        <v>708834</v>
      </c>
      <c r="G6194" s="3" t="n">
        <v>105650</v>
      </c>
      <c r="H6194" s="3" t="n">
        <v>7282</v>
      </c>
    </row>
    <row r="6195">
      <c r="A6195" t="inlineStr">
        <is>
          <t>2026-10-21 16:00</t>
        </is>
      </c>
      <c r="B6195" t="inlineStr">
        <is>
          <t>2026-10-21 15:59:57</t>
        </is>
      </c>
      <c r="C6195" t="n">
        <v>194</v>
      </c>
      <c r="D6195" t="inlineStr">
        <is>
          <t>逢尊</t>
        </is>
      </c>
      <c r="E6195" t="n">
        <v>101975</v>
      </c>
      <c r="F6195" s="3" t="n">
        <v>33250935</v>
      </c>
      <c r="G6195" s="3" t="n">
        <v>577963</v>
      </c>
      <c r="H6195" s="3" t="n">
        <v>103063</v>
      </c>
    </row>
    <row r="6196">
      <c r="A6196" t="inlineStr">
        <is>
          <t>2026-10-21 16:00</t>
        </is>
      </c>
      <c r="B6196" t="inlineStr">
        <is>
          <t>2026-10-21 15:59:57</t>
        </is>
      </c>
      <c r="C6196" t="n">
        <v>195</v>
      </c>
      <c r="D6196" t="inlineStr">
        <is>
          <t>病态迷恋gl</t>
        </is>
      </c>
      <c r="E6196" t="n">
        <v>2161356</v>
      </c>
      <c r="F6196" s="3" t="n">
        <v>459387</v>
      </c>
      <c r="G6196" s="3" t="n">
        <v>41087</v>
      </c>
      <c r="H6196" s="3" t="n">
        <v>4337</v>
      </c>
    </row>
    <row r="6197">
      <c r="A6197" t="inlineStr">
        <is>
          <t>2026-10-21 16:00</t>
        </is>
      </c>
      <c r="B6197" t="inlineStr">
        <is>
          <t>2026-10-21 15:59:57</t>
        </is>
      </c>
      <c r="C6197" t="n">
        <v>196</v>
      </c>
      <c r="D6197" t="inlineStr">
        <is>
          <t>中宫辞</t>
        </is>
      </c>
      <c r="E6197" t="n">
        <v>901273</v>
      </c>
      <c r="F6197" s="3" t="n">
        <v>12095421</v>
      </c>
      <c r="G6197" s="3" t="n">
        <v>530264</v>
      </c>
      <c r="H6197" s="3" t="n">
        <v>61688</v>
      </c>
    </row>
    <row r="6198">
      <c r="A6198" t="inlineStr">
        <is>
          <t>2026-10-21 16:00</t>
        </is>
      </c>
      <c r="B6198" t="inlineStr">
        <is>
          <t>2026-10-21 15:59:57</t>
        </is>
      </c>
      <c r="C6198" t="n">
        <v>197</v>
      </c>
      <c r="D6198" t="inlineStr">
        <is>
          <t>折灵</t>
        </is>
      </c>
      <c r="E6198" t="n">
        <v>1063393</v>
      </c>
      <c r="F6198" s="3" t="n">
        <v>5115544</v>
      </c>
      <c r="G6198" s="3" t="n">
        <v>267238</v>
      </c>
      <c r="H6198" s="3" t="n">
        <v>27310</v>
      </c>
    </row>
    <row r="6199">
      <c r="A6199" t="inlineStr">
        <is>
          <t>2026-10-21 16:00</t>
        </is>
      </c>
      <c r="B6199" t="inlineStr">
        <is>
          <t>2026-10-21 15:59:57</t>
        </is>
      </c>
      <c r="C6199" t="n">
        <v>198</v>
      </c>
      <c r="D6199" t="inlineStr">
        <is>
          <t>半荀来袭</t>
        </is>
      </c>
      <c r="E6199" t="n">
        <v>78606</v>
      </c>
      <c r="F6199" s="3" t="n">
        <v>4793173</v>
      </c>
      <c r="G6199" s="3" t="n">
        <v>144348</v>
      </c>
      <c r="H6199" s="3" t="n">
        <v>21947</v>
      </c>
    </row>
    <row r="6200">
      <c r="A6200" t="inlineStr">
        <is>
          <t>2026-10-21 16:00</t>
        </is>
      </c>
      <c r="B6200" t="inlineStr">
        <is>
          <t>2026-10-21 15:59:57</t>
        </is>
      </c>
      <c r="C6200" t="n">
        <v>199</v>
      </c>
      <c r="D6200" t="inlineStr">
        <is>
          <t>我在末世当领主</t>
        </is>
      </c>
      <c r="E6200" t="n">
        <v>579703</v>
      </c>
      <c r="F6200" s="3" t="n">
        <v>1517830</v>
      </c>
      <c r="G6200" s="3" t="n">
        <v>74993</v>
      </c>
      <c r="H6200" s="3" t="n">
        <v>5944</v>
      </c>
    </row>
    <row r="6201">
      <c r="A6201" t="inlineStr">
        <is>
          <t>2026-10-21 16:00</t>
        </is>
      </c>
      <c r="B6201" t="inlineStr">
        <is>
          <t>2026-10-21 15:59:57</t>
        </is>
      </c>
      <c r="C6201" t="n">
        <v>200</v>
      </c>
      <c r="D6201" t="inlineStr">
        <is>
          <t>京都有人家</t>
        </is>
      </c>
      <c r="E6201" t="n">
        <v>1495203</v>
      </c>
      <c r="F6201" s="3" t="n">
        <v>1661755</v>
      </c>
      <c r="G6201" s="3" t="n">
        <v>165448</v>
      </c>
      <c r="H6201" s="3" t="n">
        <v>9094</v>
      </c>
    </row>
    <row r="6202">
      <c r="A6202" t="inlineStr">
        <is>
          <t>2026-10-21 16:45</t>
        </is>
      </c>
      <c r="B6202" t="inlineStr">
        <is>
          <t>2026-10-21 16:33:01</t>
        </is>
      </c>
      <c r="C6202" t="n">
        <v>1</v>
      </c>
      <c r="D6202" t="inlineStr">
        <is>
          <t>师途</t>
        </is>
      </c>
      <c r="E6202" t="n">
        <v>32351</v>
      </c>
      <c r="F6202" s="3" t="n">
        <v>159276713</v>
      </c>
      <c r="G6202" s="3" t="n">
        <v>1699729</v>
      </c>
      <c r="H6202" s="3" t="n">
        <v>442076</v>
      </c>
    </row>
    <row r="6203">
      <c r="A6203" t="inlineStr">
        <is>
          <t>2026-10-21 16:45</t>
        </is>
      </c>
      <c r="B6203" t="inlineStr">
        <is>
          <t>2026-10-21 16:33:01</t>
        </is>
      </c>
      <c r="C6203" t="n">
        <v>2</v>
      </c>
      <c r="D6203" t="inlineStr">
        <is>
          <t>江山千秋万代</t>
        </is>
      </c>
      <c r="E6203" t="n">
        <v>368816</v>
      </c>
      <c r="F6203" s="3" t="n">
        <v>37588705</v>
      </c>
      <c r="G6203" s="3" t="n">
        <v>466918</v>
      </c>
      <c r="H6203" s="3" t="n">
        <v>61791</v>
      </c>
    </row>
    <row r="6204">
      <c r="A6204" t="inlineStr">
        <is>
          <t>2026-10-21 16:45</t>
        </is>
      </c>
      <c r="B6204" t="inlineStr">
        <is>
          <t>2026-10-21 16:33:01</t>
        </is>
      </c>
      <c r="C6204" t="n">
        <v>3</v>
      </c>
      <c r="D6204" t="inlineStr">
        <is>
          <t>仙路漫漫</t>
        </is>
      </c>
      <c r="E6204" t="n">
        <v>35066</v>
      </c>
      <c r="F6204" s="3" t="n">
        <v>93153080</v>
      </c>
      <c r="G6204" s="3" t="n">
        <v>910423</v>
      </c>
      <c r="H6204" s="3" t="n">
        <v>220333</v>
      </c>
    </row>
    <row r="6205">
      <c r="A6205" t="inlineStr">
        <is>
          <t>2026-10-21 16:45</t>
        </is>
      </c>
      <c r="B6205" t="inlineStr">
        <is>
          <t>2026-10-21 16:33:01</t>
        </is>
      </c>
      <c r="C6205" t="n">
        <v>4</v>
      </c>
      <c r="D6205" t="inlineStr">
        <is>
          <t>宫妃</t>
        </is>
      </c>
      <c r="E6205" t="n">
        <v>8075</v>
      </c>
      <c r="F6205" s="3" t="n">
        <v>38364078</v>
      </c>
      <c r="G6205" s="3" t="n">
        <v>497902</v>
      </c>
      <c r="H6205" s="3" t="n">
        <v>106466</v>
      </c>
    </row>
    <row r="6206">
      <c r="A6206" t="inlineStr">
        <is>
          <t>2026-10-21 16:45</t>
        </is>
      </c>
      <c r="B6206" t="inlineStr">
        <is>
          <t>2026-10-21 16:33:01</t>
        </is>
      </c>
      <c r="C6206" t="n">
        <v>5</v>
      </c>
      <c r="D6206" t="inlineStr">
        <is>
          <t>临帝阙</t>
        </is>
      </c>
      <c r="E6206" t="n">
        <v>178176</v>
      </c>
      <c r="F6206" s="3" t="n">
        <v>141504440</v>
      </c>
      <c r="G6206" s="3" t="n">
        <v>1638617</v>
      </c>
      <c r="H6206" s="3" t="n">
        <v>331674</v>
      </c>
    </row>
    <row r="6207">
      <c r="A6207" t="inlineStr">
        <is>
          <t>2026-10-21 16:45</t>
        </is>
      </c>
      <c r="B6207" t="inlineStr">
        <is>
          <t>2026-10-21 16:33:01</t>
        </is>
      </c>
      <c r="C6207" t="n">
        <v>6</v>
      </c>
      <c r="D6207" t="inlineStr">
        <is>
          <t>怪我过分美丽</t>
        </is>
      </c>
      <c r="E6207" t="n">
        <v>103593</v>
      </c>
      <c r="F6207" s="3" t="n">
        <v>62810555</v>
      </c>
      <c r="G6207" s="3" t="n">
        <v>716331</v>
      </c>
      <c r="H6207" s="3" t="n">
        <v>123660</v>
      </c>
    </row>
    <row r="6208">
      <c r="A6208" t="inlineStr">
        <is>
          <t>2026-10-21 16:45</t>
        </is>
      </c>
      <c r="B6208" t="inlineStr">
        <is>
          <t>2026-10-21 16:33:01</t>
        </is>
      </c>
      <c r="C6208" t="n">
        <v>7</v>
      </c>
      <c r="D6208" t="inlineStr">
        <is>
          <t>星期天不上头条</t>
        </is>
      </c>
      <c r="E6208" t="n">
        <v>468214</v>
      </c>
      <c r="F6208" s="3" t="n">
        <v>8454001</v>
      </c>
      <c r="G6208" s="3" t="n">
        <v>191364</v>
      </c>
      <c r="H6208" s="3" t="n">
        <v>16778</v>
      </c>
    </row>
    <row r="6209">
      <c r="A6209" t="inlineStr">
        <is>
          <t>2026-10-21 16:45</t>
        </is>
      </c>
      <c r="B6209" t="inlineStr">
        <is>
          <t>2026-10-21 16:33:01</t>
        </is>
      </c>
      <c r="C6209" t="n">
        <v>8</v>
      </c>
      <c r="D6209" t="inlineStr">
        <is>
          <t>风华临安</t>
        </is>
      </c>
      <c r="E6209" t="n">
        <v>1644173</v>
      </c>
      <c r="F6209" s="3" t="n">
        <v>5869685</v>
      </c>
      <c r="G6209" s="3" t="n">
        <v>216353</v>
      </c>
      <c r="H6209" s="3" t="n">
        <v>32191</v>
      </c>
    </row>
    <row r="6210">
      <c r="A6210" t="inlineStr">
        <is>
          <t>2026-10-21 16:45</t>
        </is>
      </c>
      <c r="B6210" t="inlineStr">
        <is>
          <t>2026-10-21 16:33:01</t>
        </is>
      </c>
      <c r="C6210" t="n">
        <v>9</v>
      </c>
      <c r="D6210" t="inlineStr">
        <is>
          <t>三界衔</t>
        </is>
      </c>
      <c r="E6210" t="n">
        <v>1561773</v>
      </c>
      <c r="F6210" s="3" t="n">
        <v>2633943</v>
      </c>
      <c r="G6210" s="3" t="n">
        <v>364269</v>
      </c>
      <c r="H6210" s="3" t="n">
        <v>19682</v>
      </c>
    </row>
    <row r="6211">
      <c r="A6211" t="inlineStr">
        <is>
          <t>2026-10-21 16:45</t>
        </is>
      </c>
      <c r="B6211" t="inlineStr">
        <is>
          <t>2026-10-21 16:33:01</t>
        </is>
      </c>
      <c r="C6211" t="n">
        <v>10</v>
      </c>
      <c r="D6211" t="inlineStr">
        <is>
          <t>恶女模拟器</t>
        </is>
      </c>
      <c r="E6211" t="n">
        <v>495331</v>
      </c>
      <c r="F6211" s="3" t="n">
        <v>10695309</v>
      </c>
      <c r="G6211" s="3" t="n">
        <v>399473</v>
      </c>
      <c r="H6211" s="3" t="n">
        <v>36893</v>
      </c>
    </row>
    <row r="6212">
      <c r="A6212" t="inlineStr">
        <is>
          <t>2026-10-21 16:45</t>
        </is>
      </c>
      <c r="B6212" t="inlineStr">
        <is>
          <t>2026-10-21 16:33:01</t>
        </is>
      </c>
      <c r="C6212" t="n">
        <v>11</v>
      </c>
      <c r="D6212" t="inlineStr">
        <is>
          <t>AMNESIA 失忆症</t>
        </is>
      </c>
      <c r="E6212" t="n">
        <v>3862</v>
      </c>
      <c r="F6212" s="3" t="n">
        <v>9345932</v>
      </c>
      <c r="G6212" s="3" t="n">
        <v>506322</v>
      </c>
      <c r="H6212" s="3" t="n">
        <v>107808</v>
      </c>
    </row>
    <row r="6213">
      <c r="A6213" t="inlineStr">
        <is>
          <t>2026-10-21 16:45</t>
        </is>
      </c>
      <c r="B6213" t="inlineStr">
        <is>
          <t>2026-10-21 16:33:01</t>
        </is>
      </c>
      <c r="C6213" t="n">
        <v>12</v>
      </c>
      <c r="D6213" t="inlineStr">
        <is>
          <t>京中叙</t>
        </is>
      </c>
      <c r="E6213" t="n">
        <v>1544579</v>
      </c>
      <c r="F6213" s="3" t="n">
        <v>6224273</v>
      </c>
      <c r="G6213" s="3" t="n">
        <v>340759</v>
      </c>
      <c r="H6213" s="3" t="n">
        <v>29931</v>
      </c>
    </row>
    <row r="6214">
      <c r="A6214" t="inlineStr">
        <is>
          <t>2026-10-21 16:45</t>
        </is>
      </c>
      <c r="B6214" t="inlineStr">
        <is>
          <t>2026-10-21 16:33:01</t>
        </is>
      </c>
      <c r="C6214" t="n">
        <v>13</v>
      </c>
      <c r="D6214" t="inlineStr">
        <is>
          <t>勿扰修仙中</t>
        </is>
      </c>
      <c r="E6214" t="n">
        <v>397723</v>
      </c>
      <c r="F6214" s="3" t="n">
        <v>15343335</v>
      </c>
      <c r="G6214" s="3" t="n">
        <v>325514</v>
      </c>
      <c r="H6214" s="3" t="n">
        <v>45224</v>
      </c>
    </row>
    <row r="6215">
      <c r="A6215" t="inlineStr">
        <is>
          <t>2026-10-21 16:45</t>
        </is>
      </c>
      <c r="B6215" t="inlineStr">
        <is>
          <t>2026-10-21 16:33:01</t>
        </is>
      </c>
      <c r="C6215" t="n">
        <v>14</v>
      </c>
      <c r="D6215" t="inlineStr">
        <is>
          <t>神也梦春秋</t>
        </is>
      </c>
      <c r="E6215" t="n">
        <v>325672</v>
      </c>
      <c r="F6215" s="3" t="n">
        <v>42251409</v>
      </c>
      <c r="G6215" s="3" t="n">
        <v>482303</v>
      </c>
      <c r="H6215" s="3" t="n">
        <v>87086</v>
      </c>
    </row>
    <row r="6216">
      <c r="A6216" t="inlineStr">
        <is>
          <t>2026-10-21 16:45</t>
        </is>
      </c>
      <c r="B6216" t="inlineStr">
        <is>
          <t>2026-10-21 16:33:01</t>
        </is>
      </c>
      <c r="C6216" t="n">
        <v>15</v>
      </c>
      <c r="D6216" t="inlineStr">
        <is>
          <t>废土之王Ⅰ：起源</t>
        </is>
      </c>
      <c r="E6216" t="n">
        <v>1035643</v>
      </c>
      <c r="F6216" s="3" t="n">
        <v>2583028</v>
      </c>
      <c r="G6216" s="3" t="n">
        <v>77383</v>
      </c>
      <c r="H6216" s="3" t="n">
        <v>10465</v>
      </c>
    </row>
    <row r="6217">
      <c r="A6217" t="inlineStr">
        <is>
          <t>2026-10-21 16:45</t>
        </is>
      </c>
      <c r="B6217" t="inlineStr">
        <is>
          <t>2026-10-21 16:33:01</t>
        </is>
      </c>
      <c r="C6217" t="n">
        <v>16</v>
      </c>
      <c r="D6217" t="inlineStr">
        <is>
          <t>替兄嫁了公主后</t>
        </is>
      </c>
      <c r="E6217" t="n">
        <v>1471378</v>
      </c>
      <c r="F6217" s="3" t="n">
        <v>2402021</v>
      </c>
      <c r="G6217" s="3" t="n">
        <v>137701</v>
      </c>
      <c r="H6217" s="3" t="n">
        <v>12419</v>
      </c>
    </row>
    <row r="6218">
      <c r="A6218" t="inlineStr">
        <is>
          <t>2026-10-21 16:45</t>
        </is>
      </c>
      <c r="B6218" t="inlineStr">
        <is>
          <t>2026-10-21 16:33:01</t>
        </is>
      </c>
      <c r="C6218" t="n">
        <v>17</v>
      </c>
      <c r="D6218" t="inlineStr">
        <is>
          <t>我竟然是个女魔头</t>
        </is>
      </c>
      <c r="E6218" t="n">
        <v>566957</v>
      </c>
      <c r="F6218" s="3" t="n">
        <v>1709708</v>
      </c>
      <c r="G6218" s="3" t="n">
        <v>174836</v>
      </c>
      <c r="H6218" s="3" t="n">
        <v>24423</v>
      </c>
    </row>
    <row r="6219">
      <c r="A6219" t="inlineStr">
        <is>
          <t>2026-10-21 16:45</t>
        </is>
      </c>
      <c r="B6219" t="inlineStr">
        <is>
          <t>2026-10-21 16:33:01</t>
        </is>
      </c>
      <c r="C6219" t="n">
        <v>18</v>
      </c>
      <c r="D6219" t="inlineStr">
        <is>
          <t>我在古代当首富￥</t>
        </is>
      </c>
      <c r="E6219" t="n">
        <v>2141006</v>
      </c>
      <c r="F6219" s="3" t="n">
        <v>363705</v>
      </c>
      <c r="G6219" s="3" t="n">
        <v>100160</v>
      </c>
      <c r="H6219" s="3" t="n">
        <v>1397</v>
      </c>
    </row>
    <row r="6220">
      <c r="A6220" t="inlineStr">
        <is>
          <t>2026-10-21 16:45</t>
        </is>
      </c>
      <c r="B6220" t="inlineStr">
        <is>
          <t>2026-10-21 16:33:01</t>
        </is>
      </c>
      <c r="C6220" t="n">
        <v>19</v>
      </c>
      <c r="D6220" t="inlineStr">
        <is>
          <t>古代主母风华录</t>
        </is>
      </c>
      <c r="E6220" t="n">
        <v>388793</v>
      </c>
      <c r="F6220" s="3" t="n">
        <v>7422250</v>
      </c>
      <c r="G6220" s="3" t="n">
        <v>265344</v>
      </c>
      <c r="H6220" s="3" t="n">
        <v>24488</v>
      </c>
    </row>
    <row r="6221">
      <c r="A6221" t="inlineStr">
        <is>
          <t>2026-10-21 16:45</t>
        </is>
      </c>
      <c r="B6221" t="inlineStr">
        <is>
          <t>2026-10-21 16:33:01</t>
        </is>
      </c>
      <c r="C6221" t="n">
        <v>20</v>
      </c>
      <c r="D6221" t="inlineStr">
        <is>
          <t>娱乐圈|热搜预定</t>
        </is>
      </c>
      <c r="E6221" t="n">
        <v>802492</v>
      </c>
      <c r="F6221" s="3" t="n">
        <v>15897780</v>
      </c>
      <c r="G6221" s="3" t="n">
        <v>315419</v>
      </c>
      <c r="H6221" s="3" t="n">
        <v>41068</v>
      </c>
    </row>
    <row r="6222">
      <c r="A6222" t="inlineStr">
        <is>
          <t>2026-10-21 16:45</t>
        </is>
      </c>
      <c r="B6222" t="inlineStr">
        <is>
          <t>2026-10-21 16:33:01</t>
        </is>
      </c>
      <c r="C6222" t="n">
        <v>21</v>
      </c>
      <c r="D6222" t="inlineStr">
        <is>
          <t>后宫升职手札</t>
        </is>
      </c>
      <c r="E6222" t="n">
        <v>379597</v>
      </c>
      <c r="F6222" s="3" t="n">
        <v>10333291</v>
      </c>
      <c r="G6222" s="3" t="n">
        <v>298420</v>
      </c>
      <c r="H6222" s="3" t="n">
        <v>32213</v>
      </c>
    </row>
    <row r="6223">
      <c r="A6223" t="inlineStr">
        <is>
          <t>2026-10-21 16:45</t>
        </is>
      </c>
      <c r="B6223" t="inlineStr">
        <is>
          <t>2026-10-21 16:33:01</t>
        </is>
      </c>
      <c r="C6223" t="n">
        <v>22</v>
      </c>
      <c r="D6223" t="inlineStr">
        <is>
          <t>昭昭宫廷</t>
        </is>
      </c>
      <c r="E6223" t="n">
        <v>627494</v>
      </c>
      <c r="F6223" s="3" t="n">
        <v>3379012</v>
      </c>
      <c r="G6223" s="3" t="n">
        <v>152446</v>
      </c>
      <c r="H6223" s="3" t="n">
        <v>11990</v>
      </c>
    </row>
    <row r="6224">
      <c r="A6224" t="inlineStr">
        <is>
          <t>2026-10-21 16:45</t>
        </is>
      </c>
      <c r="B6224" t="inlineStr">
        <is>
          <t>2026-10-21 16:33:01</t>
        </is>
      </c>
      <c r="C6224" t="n">
        <v>23</v>
      </c>
      <c r="D6224" t="inlineStr">
        <is>
          <t>青宫赋</t>
        </is>
      </c>
      <c r="E6224" t="n">
        <v>2253369</v>
      </c>
      <c r="F6224" s="3" t="n">
        <v>581988</v>
      </c>
      <c r="G6224" s="3" t="n">
        <v>150976</v>
      </c>
      <c r="H6224" s="3" t="n">
        <v>2905</v>
      </c>
    </row>
    <row r="6225">
      <c r="A6225" t="inlineStr">
        <is>
          <t>2026-10-21 16:45</t>
        </is>
      </c>
      <c r="B6225" t="inlineStr">
        <is>
          <t>2026-10-21 16:33:01</t>
        </is>
      </c>
      <c r="C6225" t="n">
        <v>24</v>
      </c>
      <c r="D6225" t="inlineStr">
        <is>
          <t>我在京城上头条</t>
        </is>
      </c>
      <c r="E6225" t="n">
        <v>992127</v>
      </c>
      <c r="F6225" s="3" t="n">
        <v>1210139</v>
      </c>
      <c r="G6225" s="3" t="n">
        <v>110681</v>
      </c>
      <c r="H6225" s="3" t="n">
        <v>6402</v>
      </c>
    </row>
    <row r="6226">
      <c r="A6226" t="inlineStr">
        <is>
          <t>2026-10-21 16:45</t>
        </is>
      </c>
      <c r="B6226" t="inlineStr">
        <is>
          <t>2026-10-21 16:33:01</t>
        </is>
      </c>
      <c r="C6226" t="n">
        <v>25</v>
      </c>
      <c r="D6226" t="inlineStr">
        <is>
          <t>天纵</t>
        </is>
      </c>
      <c r="E6226" t="n">
        <v>532304</v>
      </c>
      <c r="F6226" s="3" t="n">
        <v>13459928</v>
      </c>
      <c r="G6226" s="3" t="n">
        <v>370907</v>
      </c>
      <c r="H6226" s="3" t="n">
        <v>55311</v>
      </c>
    </row>
    <row r="6227">
      <c r="A6227" t="inlineStr">
        <is>
          <t>2026-10-21 16:45</t>
        </is>
      </c>
      <c r="B6227" t="inlineStr">
        <is>
          <t>2026-10-21 16:33:01</t>
        </is>
      </c>
      <c r="C6227" t="n">
        <v>26</v>
      </c>
      <c r="D6227" t="inlineStr">
        <is>
          <t>仙门逸事</t>
        </is>
      </c>
      <c r="E6227" t="n">
        <v>203447</v>
      </c>
      <c r="F6227" s="3" t="n">
        <v>4550877</v>
      </c>
      <c r="G6227" s="3" t="n">
        <v>148442</v>
      </c>
      <c r="H6227" s="3" t="n">
        <v>15639</v>
      </c>
    </row>
    <row r="6228">
      <c r="A6228" t="inlineStr">
        <is>
          <t>2026-10-21 16:45</t>
        </is>
      </c>
      <c r="B6228" t="inlineStr">
        <is>
          <t>2026-10-21 16:33:01</t>
        </is>
      </c>
      <c r="C6228" t="n">
        <v>27</v>
      </c>
      <c r="D6228" t="inlineStr">
        <is>
          <t>成为团播TOP之后</t>
        </is>
      </c>
      <c r="E6228" t="n">
        <v>1991368</v>
      </c>
      <c r="F6228" s="3" t="n">
        <v>270027</v>
      </c>
      <c r="G6228" s="3" t="n">
        <v>81613</v>
      </c>
      <c r="H6228" s="3" t="n">
        <v>1529</v>
      </c>
    </row>
    <row r="6229">
      <c r="A6229" t="inlineStr">
        <is>
          <t>2026-10-21 16:45</t>
        </is>
      </c>
      <c r="B6229" t="inlineStr">
        <is>
          <t>2026-10-21 16:33:01</t>
        </is>
      </c>
      <c r="C6229" t="n">
        <v>28</v>
      </c>
      <c r="D6229" t="inlineStr">
        <is>
          <t>赴韶光</t>
        </is>
      </c>
      <c r="E6229" t="n">
        <v>1070596</v>
      </c>
      <c r="F6229" s="3" t="n">
        <v>6123429</v>
      </c>
      <c r="G6229" s="3" t="n">
        <v>389523</v>
      </c>
      <c r="H6229" s="3" t="n">
        <v>27908</v>
      </c>
    </row>
    <row r="6230">
      <c r="A6230" t="inlineStr">
        <is>
          <t>2026-10-21 16:45</t>
        </is>
      </c>
      <c r="B6230" t="inlineStr">
        <is>
          <t>2026-10-21 16:33:01</t>
        </is>
      </c>
      <c r="C6230" t="n">
        <v>29</v>
      </c>
      <c r="D6230" t="inlineStr">
        <is>
          <t>朕被迫上位</t>
        </is>
      </c>
      <c r="E6230" t="n">
        <v>1320442</v>
      </c>
      <c r="F6230" s="3" t="n">
        <v>1332661</v>
      </c>
      <c r="G6230" s="3" t="n">
        <v>132312</v>
      </c>
      <c r="H6230" s="3" t="n">
        <v>5033</v>
      </c>
    </row>
    <row r="6231">
      <c r="A6231" t="inlineStr">
        <is>
          <t>2026-10-21 16:45</t>
        </is>
      </c>
      <c r="B6231" t="inlineStr">
        <is>
          <t>2026-10-21 16:33:01</t>
        </is>
      </c>
      <c r="C6231" t="n">
        <v>30</v>
      </c>
      <c r="D6231" t="inlineStr">
        <is>
          <t>虔诚之花的晚钟</t>
        </is>
      </c>
      <c r="E6231" t="n">
        <v>44385</v>
      </c>
      <c r="F6231" s="3" t="n">
        <v>6087044</v>
      </c>
      <c r="G6231" s="3" t="n">
        <v>321803</v>
      </c>
      <c r="H6231" s="3" t="n">
        <v>55216</v>
      </c>
    </row>
    <row r="6232">
      <c r="A6232" t="inlineStr">
        <is>
          <t>2026-10-21 16:45</t>
        </is>
      </c>
      <c r="B6232" t="inlineStr">
        <is>
          <t>2026-10-21 16:33:01</t>
        </is>
      </c>
      <c r="C6232" t="n">
        <v>31</v>
      </c>
      <c r="D6232" t="inlineStr">
        <is>
          <t>无情笺</t>
        </is>
      </c>
      <c r="E6232" t="n">
        <v>1059026</v>
      </c>
      <c r="F6232" s="3" t="n">
        <v>9705895</v>
      </c>
      <c r="G6232" s="3" t="n">
        <v>468982</v>
      </c>
      <c r="H6232" s="3" t="n">
        <v>68894</v>
      </c>
    </row>
    <row r="6233">
      <c r="A6233" t="inlineStr">
        <is>
          <t>2026-10-21 16:45</t>
        </is>
      </c>
      <c r="B6233" t="inlineStr">
        <is>
          <t>2026-10-21 16:33:01</t>
        </is>
      </c>
      <c r="C6233" t="n">
        <v>32</v>
      </c>
      <c r="D6233" t="inlineStr">
        <is>
          <t>你的私有玩物们</t>
        </is>
      </c>
      <c r="E6233" t="n">
        <v>2262694</v>
      </c>
      <c r="F6233" s="3" t="n">
        <v>530709</v>
      </c>
      <c r="G6233" s="3" t="n">
        <v>48162</v>
      </c>
      <c r="H6233" s="3" t="n">
        <v>4116</v>
      </c>
    </row>
    <row r="6234">
      <c r="A6234" t="inlineStr">
        <is>
          <t>2026-10-21 16:45</t>
        </is>
      </c>
      <c r="B6234" t="inlineStr">
        <is>
          <t>2026-10-21 16:33:01</t>
        </is>
      </c>
      <c r="C6234" t="n">
        <v>33</v>
      </c>
      <c r="D6234" t="inlineStr">
        <is>
          <t>凭什么我是反派</t>
        </is>
      </c>
      <c r="E6234" t="n">
        <v>454060</v>
      </c>
      <c r="F6234" s="3" t="n">
        <v>12325583</v>
      </c>
      <c r="G6234" s="3" t="n">
        <v>332169</v>
      </c>
      <c r="H6234" s="3" t="n">
        <v>56581</v>
      </c>
    </row>
    <row r="6235">
      <c r="A6235" t="inlineStr">
        <is>
          <t>2026-10-21 16:45</t>
        </is>
      </c>
      <c r="B6235" t="inlineStr">
        <is>
          <t>2026-10-21 16:33:01</t>
        </is>
      </c>
      <c r="C6235" t="n">
        <v>34</v>
      </c>
      <c r="D6235" t="inlineStr">
        <is>
          <t>国际女团出道战</t>
        </is>
      </c>
      <c r="E6235" t="n">
        <v>917544</v>
      </c>
      <c r="F6235" s="3" t="n">
        <v>2529741</v>
      </c>
      <c r="G6235" s="3" t="n">
        <v>87919</v>
      </c>
      <c r="H6235" s="3" t="n">
        <v>7962</v>
      </c>
    </row>
    <row r="6236">
      <c r="A6236" t="inlineStr">
        <is>
          <t>2026-10-21 16:45</t>
        </is>
      </c>
      <c r="B6236" t="inlineStr">
        <is>
          <t>2026-10-21 16:33:01</t>
        </is>
      </c>
      <c r="C6236" t="n">
        <v>35</v>
      </c>
      <c r="D6236" t="inlineStr">
        <is>
          <t>从寒门开始</t>
        </is>
      </c>
      <c r="E6236" t="n">
        <v>662397</v>
      </c>
      <c r="F6236" s="3" t="n">
        <v>7335450</v>
      </c>
      <c r="G6236" s="3" t="n">
        <v>192146</v>
      </c>
      <c r="H6236" s="3" t="n">
        <v>16948</v>
      </c>
    </row>
    <row r="6237">
      <c r="A6237" t="inlineStr">
        <is>
          <t>2026-10-21 16:45</t>
        </is>
      </c>
      <c r="B6237" t="inlineStr">
        <is>
          <t>2026-10-21 16:33:01</t>
        </is>
      </c>
      <c r="C6237" t="n">
        <v>36</v>
      </c>
      <c r="D6237" t="inlineStr">
        <is>
          <t>无限求生：房车囤货组队</t>
        </is>
      </c>
      <c r="E6237" t="n">
        <v>2056454</v>
      </c>
      <c r="F6237" s="3" t="n">
        <v>840907</v>
      </c>
      <c r="G6237" s="3" t="n">
        <v>48078</v>
      </c>
      <c r="H6237" s="3" t="n">
        <v>3126</v>
      </c>
    </row>
    <row r="6238">
      <c r="A6238" t="inlineStr">
        <is>
          <t>2026-10-21 16:45</t>
        </is>
      </c>
      <c r="B6238" t="inlineStr">
        <is>
          <t>2026-10-21 16:33:01</t>
        </is>
      </c>
      <c r="C6238" t="n">
        <v>37</v>
      </c>
      <c r="D6238" t="inlineStr">
        <is>
          <t>帝宴千秋</t>
        </is>
      </c>
      <c r="E6238" t="n">
        <v>2204392</v>
      </c>
      <c r="F6238" s="3" t="n">
        <v>483197</v>
      </c>
      <c r="G6238" s="3" t="n">
        <v>135869</v>
      </c>
      <c r="H6238" s="3" t="n">
        <v>2323</v>
      </c>
    </row>
    <row r="6239">
      <c r="A6239" t="inlineStr">
        <is>
          <t>2026-10-21 16:45</t>
        </is>
      </c>
      <c r="B6239" t="inlineStr">
        <is>
          <t>2026-10-21 16:33:01</t>
        </is>
      </c>
      <c r="C6239" t="n">
        <v>38</v>
      </c>
      <c r="D6239" t="inlineStr">
        <is>
          <t>世家主母日常</t>
        </is>
      </c>
      <c r="E6239" t="n">
        <v>137880</v>
      </c>
      <c r="F6239" s="3" t="n">
        <v>11485395</v>
      </c>
      <c r="G6239" s="3" t="n">
        <v>319041</v>
      </c>
      <c r="H6239" s="3" t="n">
        <v>32102</v>
      </c>
    </row>
    <row r="6240">
      <c r="A6240" t="inlineStr">
        <is>
          <t>2026-10-21 16:45</t>
        </is>
      </c>
      <c r="B6240" t="inlineStr">
        <is>
          <t>2026-10-21 16:33:01</t>
        </is>
      </c>
      <c r="C6240" t="n">
        <v>39</v>
      </c>
      <c r="D6240" t="inlineStr">
        <is>
          <t>古代女子生存实录</t>
        </is>
      </c>
      <c r="E6240" t="n">
        <v>421988</v>
      </c>
      <c r="F6240" s="3" t="n">
        <v>15634765</v>
      </c>
      <c r="G6240" s="3" t="n">
        <v>353583</v>
      </c>
      <c r="H6240" s="3" t="n">
        <v>42722</v>
      </c>
    </row>
    <row r="6241">
      <c r="A6241" t="inlineStr">
        <is>
          <t>2026-10-21 16:45</t>
        </is>
      </c>
      <c r="B6241" t="inlineStr">
        <is>
          <t>2026-10-21 16:33:01</t>
        </is>
      </c>
      <c r="C6241" t="n">
        <v>40</v>
      </c>
      <c r="D6241" t="inlineStr">
        <is>
          <t>并不是一般穿游</t>
        </is>
      </c>
      <c r="E6241" t="n">
        <v>481832</v>
      </c>
      <c r="F6241" s="3" t="n">
        <v>28596809</v>
      </c>
      <c r="G6241" s="3" t="n">
        <v>593970</v>
      </c>
      <c r="H6241" s="3" t="n">
        <v>91933</v>
      </c>
    </row>
    <row r="6242">
      <c r="A6242" t="inlineStr">
        <is>
          <t>2026-10-21 16:45</t>
        </is>
      </c>
      <c r="B6242" t="inlineStr">
        <is>
          <t>2026-10-21 16:33:01</t>
        </is>
      </c>
      <c r="C6242" t="n">
        <v>41</v>
      </c>
      <c r="D6242" t="inlineStr">
        <is>
          <t>黑月光师尊拿命洗白</t>
        </is>
      </c>
      <c r="E6242" t="n">
        <v>411499</v>
      </c>
      <c r="F6242" s="3" t="n">
        <v>11774997</v>
      </c>
      <c r="G6242" s="3" t="n">
        <v>373012</v>
      </c>
      <c r="H6242" s="3" t="n">
        <v>60237</v>
      </c>
    </row>
    <row r="6243">
      <c r="A6243" t="inlineStr">
        <is>
          <t>2026-10-21 16:45</t>
        </is>
      </c>
      <c r="B6243" t="inlineStr">
        <is>
          <t>2026-10-21 16:33:01</t>
        </is>
      </c>
      <c r="C6243" t="n">
        <v>42</v>
      </c>
      <c r="D6243" t="inlineStr">
        <is>
          <t>世系长歌</t>
        </is>
      </c>
      <c r="E6243" t="n">
        <v>367416</v>
      </c>
      <c r="F6243" s="3" t="n">
        <v>6499364</v>
      </c>
      <c r="G6243" s="3" t="n">
        <v>346039</v>
      </c>
      <c r="H6243" s="3" t="n">
        <v>23828</v>
      </c>
    </row>
    <row r="6244">
      <c r="A6244" t="inlineStr">
        <is>
          <t>2026-10-21 16:45</t>
        </is>
      </c>
      <c r="B6244" t="inlineStr">
        <is>
          <t>2026-10-21 16:33:01</t>
        </is>
      </c>
      <c r="C6244" t="n">
        <v>43</v>
      </c>
      <c r="D6244" t="inlineStr">
        <is>
          <t>穷宗主的暴富之路</t>
        </is>
      </c>
      <c r="E6244" t="n">
        <v>1372498</v>
      </c>
      <c r="F6244" s="3" t="n">
        <v>506324</v>
      </c>
      <c r="G6244" s="3" t="n">
        <v>77051</v>
      </c>
      <c r="H6244" s="3" t="n">
        <v>2209</v>
      </c>
    </row>
    <row r="6245">
      <c r="A6245" t="inlineStr">
        <is>
          <t>2026-10-21 16:45</t>
        </is>
      </c>
      <c r="B6245" t="inlineStr">
        <is>
          <t>2026-10-21 16:33:01</t>
        </is>
      </c>
      <c r="C6245" t="n">
        <v>44</v>
      </c>
      <c r="D6245" t="inlineStr">
        <is>
          <t>皇后是只狐狸精</t>
        </is>
      </c>
      <c r="E6245" t="n">
        <v>126029</v>
      </c>
      <c r="F6245" s="3" t="n">
        <v>35223730</v>
      </c>
      <c r="G6245" s="3" t="n">
        <v>531445</v>
      </c>
      <c r="H6245" s="3" t="n">
        <v>98921</v>
      </c>
    </row>
    <row r="6246">
      <c r="A6246" t="inlineStr">
        <is>
          <t>2026-10-21 16:45</t>
        </is>
      </c>
      <c r="B6246" t="inlineStr">
        <is>
          <t>2026-10-21 16:33:01</t>
        </is>
      </c>
      <c r="C6246" t="n">
        <v>45</v>
      </c>
      <c r="D6246" t="inlineStr">
        <is>
          <t>寡夫房里是非多</t>
        </is>
      </c>
      <c r="E6246" t="n">
        <v>1219255</v>
      </c>
      <c r="F6246" s="3" t="n">
        <v>4901929</v>
      </c>
      <c r="G6246" s="3" t="n">
        <v>267370</v>
      </c>
      <c r="H6246" s="3" t="n">
        <v>27603</v>
      </c>
    </row>
    <row r="6247">
      <c r="A6247" t="inlineStr">
        <is>
          <t>2026-10-21 16:45</t>
        </is>
      </c>
      <c r="B6247" t="inlineStr">
        <is>
          <t>2026-10-21 16:33:01</t>
        </is>
      </c>
      <c r="C6247" t="n">
        <v>46</v>
      </c>
      <c r="D6247" t="inlineStr">
        <is>
          <t>恶名远扬</t>
        </is>
      </c>
      <c r="E6247" t="n">
        <v>1491506</v>
      </c>
      <c r="F6247" s="3" t="n">
        <v>476299</v>
      </c>
      <c r="G6247" s="3" t="n">
        <v>66029</v>
      </c>
      <c r="H6247" s="3" t="n">
        <v>3372</v>
      </c>
    </row>
    <row r="6248">
      <c r="A6248" t="inlineStr">
        <is>
          <t>2026-10-21 16:45</t>
        </is>
      </c>
      <c r="B6248" t="inlineStr">
        <is>
          <t>2026-10-21 16:33:01</t>
        </is>
      </c>
      <c r="C6248" t="n">
        <v>47</v>
      </c>
      <c r="D6248" t="inlineStr">
        <is>
          <t>吾凰·在上</t>
        </is>
      </c>
      <c r="E6248" t="n">
        <v>1394326</v>
      </c>
      <c r="F6248" s="3" t="n">
        <v>1833949</v>
      </c>
      <c r="G6248" s="3" t="n">
        <v>130086</v>
      </c>
      <c r="H6248" s="3" t="n">
        <v>12115</v>
      </c>
    </row>
    <row r="6249">
      <c r="A6249" t="inlineStr">
        <is>
          <t>2026-10-21 16:45</t>
        </is>
      </c>
      <c r="B6249" t="inlineStr">
        <is>
          <t>2026-10-21 16:33:01</t>
        </is>
      </c>
      <c r="C6249" t="n">
        <v>48</v>
      </c>
      <c r="D6249" t="inlineStr">
        <is>
          <t>闪耀48区</t>
        </is>
      </c>
      <c r="E6249" t="n">
        <v>2057385</v>
      </c>
      <c r="F6249" s="3" t="n">
        <v>706142</v>
      </c>
      <c r="G6249" s="3" t="n">
        <v>71731</v>
      </c>
      <c r="H6249" s="3" t="n">
        <v>2535</v>
      </c>
    </row>
    <row r="6250">
      <c r="A6250" t="inlineStr">
        <is>
          <t>2026-10-21 16:45</t>
        </is>
      </c>
      <c r="B6250" t="inlineStr">
        <is>
          <t>2026-10-21 16:33:01</t>
        </is>
      </c>
      <c r="C6250" t="n">
        <v>49</v>
      </c>
      <c r="D6250" t="inlineStr">
        <is>
          <t>恋习直播间</t>
        </is>
      </c>
      <c r="E6250" t="n">
        <v>1404997</v>
      </c>
      <c r="F6250" s="3" t="n">
        <v>649142</v>
      </c>
      <c r="G6250" s="3" t="n">
        <v>57130</v>
      </c>
      <c r="H6250" s="3" t="n">
        <v>2401</v>
      </c>
    </row>
    <row r="6251">
      <c r="A6251" t="inlineStr">
        <is>
          <t>2026-10-21 16:45</t>
        </is>
      </c>
      <c r="B6251" t="inlineStr">
        <is>
          <t>2026-10-21 16:33:01</t>
        </is>
      </c>
      <c r="C6251" t="n">
        <v>50</v>
      </c>
      <c r="D6251" t="inlineStr">
        <is>
          <t>妄情债</t>
        </is>
      </c>
      <c r="E6251" t="n">
        <v>1738960</v>
      </c>
      <c r="F6251" s="3" t="n">
        <v>3339268</v>
      </c>
      <c r="G6251" s="3" t="n">
        <v>317729</v>
      </c>
      <c r="H6251" s="3" t="n">
        <v>25477</v>
      </c>
    </row>
    <row r="6252">
      <c r="A6252" t="inlineStr">
        <is>
          <t>2026-10-21 16:45</t>
        </is>
      </c>
      <c r="B6252" t="inlineStr">
        <is>
          <t>2026-10-21 16:33:01</t>
        </is>
      </c>
      <c r="C6252" t="n">
        <v>51</v>
      </c>
      <c r="D6252" t="inlineStr">
        <is>
          <t>朕真不想造反啊</t>
        </is>
      </c>
      <c r="E6252" t="n">
        <v>1625253</v>
      </c>
      <c r="F6252" s="3" t="n">
        <v>1367382</v>
      </c>
      <c r="G6252" s="3" t="n">
        <v>107869</v>
      </c>
      <c r="H6252" s="3" t="n">
        <v>11781</v>
      </c>
    </row>
    <row r="6253">
      <c r="A6253" t="inlineStr">
        <is>
          <t>2026-10-21 16:45</t>
        </is>
      </c>
      <c r="B6253" t="inlineStr">
        <is>
          <t>2026-10-21 16:33:01</t>
        </is>
      </c>
      <c r="C6253" t="n">
        <v>52</v>
      </c>
      <c r="D6253" t="inlineStr">
        <is>
          <t>暗卫他又跑</t>
        </is>
      </c>
      <c r="E6253" t="n">
        <v>1577628</v>
      </c>
      <c r="F6253" s="3" t="n">
        <v>2578366</v>
      </c>
      <c r="G6253" s="3" t="n">
        <v>143514</v>
      </c>
      <c r="H6253" s="3" t="n">
        <v>18745</v>
      </c>
    </row>
    <row r="6254">
      <c r="A6254" t="inlineStr">
        <is>
          <t>2026-10-21 16:45</t>
        </is>
      </c>
      <c r="B6254" t="inlineStr">
        <is>
          <t>2026-10-21 16:33:01</t>
        </is>
      </c>
      <c r="C6254" t="n">
        <v>53</v>
      </c>
      <c r="D6254" t="inlineStr">
        <is>
          <t>问道缥缈</t>
        </is>
      </c>
      <c r="E6254" t="n">
        <v>492292</v>
      </c>
      <c r="F6254" s="3" t="n">
        <v>11378976</v>
      </c>
      <c r="G6254" s="3" t="n">
        <v>328492</v>
      </c>
      <c r="H6254" s="3" t="n">
        <v>45016</v>
      </c>
    </row>
    <row r="6255">
      <c r="A6255" t="inlineStr">
        <is>
          <t>2026-10-21 16:45</t>
        </is>
      </c>
      <c r="B6255" t="inlineStr">
        <is>
          <t>2026-10-21 16:33:01</t>
        </is>
      </c>
      <c r="C6255" t="n">
        <v>54</v>
      </c>
      <c r="D6255" t="inlineStr">
        <is>
          <t>都想攻略女魔头</t>
        </is>
      </c>
      <c r="E6255" t="n">
        <v>155589</v>
      </c>
      <c r="F6255" s="3" t="n">
        <v>33460623</v>
      </c>
      <c r="G6255" s="3" t="n">
        <v>544203</v>
      </c>
      <c r="H6255" s="3" t="n">
        <v>105501</v>
      </c>
    </row>
    <row r="6256">
      <c r="A6256" t="inlineStr">
        <is>
          <t>2026-10-21 16:45</t>
        </is>
      </c>
      <c r="B6256" t="inlineStr">
        <is>
          <t>2026-10-21 16:33:01</t>
        </is>
      </c>
      <c r="C6256" t="n">
        <v>55</v>
      </c>
      <c r="D6256" t="inlineStr">
        <is>
          <t>后宫群妃录</t>
        </is>
      </c>
      <c r="E6256" t="n">
        <v>908005</v>
      </c>
      <c r="F6256" s="3" t="n">
        <v>2033193</v>
      </c>
      <c r="G6256" s="3" t="n">
        <v>148914</v>
      </c>
      <c r="H6256" s="3" t="n">
        <v>5675</v>
      </c>
    </row>
    <row r="6257">
      <c r="A6257" t="inlineStr">
        <is>
          <t>2026-10-21 16:45</t>
        </is>
      </c>
      <c r="B6257" t="inlineStr">
        <is>
          <t>2026-10-21 16:33:01</t>
        </is>
      </c>
      <c r="C6257" t="n">
        <v>56</v>
      </c>
      <c r="D6257" t="inlineStr">
        <is>
          <t>渣皇本色</t>
        </is>
      </c>
      <c r="E6257" t="n">
        <v>156229</v>
      </c>
      <c r="F6257" s="3" t="n">
        <v>18077918</v>
      </c>
      <c r="G6257" s="3" t="n">
        <v>474835</v>
      </c>
      <c r="H6257" s="3" t="n">
        <v>76549</v>
      </c>
    </row>
    <row r="6258">
      <c r="A6258" t="inlineStr">
        <is>
          <t>2026-10-21 16:45</t>
        </is>
      </c>
      <c r="B6258" t="inlineStr">
        <is>
          <t>2026-10-21 16:33:01</t>
        </is>
      </c>
      <c r="C6258" t="n">
        <v>57</v>
      </c>
      <c r="D6258" t="inlineStr">
        <is>
          <t>山河长憾</t>
        </is>
      </c>
      <c r="E6258" t="n">
        <v>1832279</v>
      </c>
      <c r="F6258" s="3" t="n">
        <v>2775649</v>
      </c>
      <c r="G6258" s="3" t="n">
        <v>243959</v>
      </c>
      <c r="H6258" s="3" t="n">
        <v>15082</v>
      </c>
    </row>
    <row r="6259">
      <c r="A6259" t="inlineStr">
        <is>
          <t>2026-10-21 16:45</t>
        </is>
      </c>
      <c r="B6259" t="inlineStr">
        <is>
          <t>2026-10-21 16:33:01</t>
        </is>
      </c>
      <c r="C6259" t="n">
        <v>58</v>
      </c>
      <c r="D6259" t="inlineStr">
        <is>
          <t>仙履奇谈</t>
        </is>
      </c>
      <c r="E6259" t="n">
        <v>116271</v>
      </c>
      <c r="F6259" s="3" t="n">
        <v>10744400</v>
      </c>
      <c r="G6259" s="3" t="n">
        <v>289492</v>
      </c>
      <c r="H6259" s="3" t="n">
        <v>48414</v>
      </c>
    </row>
    <row r="6260">
      <c r="A6260" t="inlineStr">
        <is>
          <t>2026-10-21 16:45</t>
        </is>
      </c>
      <c r="B6260" t="inlineStr">
        <is>
          <t>2026-10-21 16:33:01</t>
        </is>
      </c>
      <c r="C6260" t="n">
        <v>59</v>
      </c>
      <c r="D6260" t="inlineStr">
        <is>
          <t>殿下能有什么坏心思</t>
        </is>
      </c>
      <c r="E6260" t="n">
        <v>487521</v>
      </c>
      <c r="F6260" s="3" t="n">
        <v>8930821</v>
      </c>
      <c r="G6260" s="3" t="n">
        <v>367134</v>
      </c>
      <c r="H6260" s="3" t="n">
        <v>58395</v>
      </c>
    </row>
    <row r="6261">
      <c r="A6261" t="inlineStr">
        <is>
          <t>2026-10-21 16:45</t>
        </is>
      </c>
      <c r="B6261" t="inlineStr">
        <is>
          <t>2026-10-21 16:33:01</t>
        </is>
      </c>
      <c r="C6261" t="n">
        <v>60</v>
      </c>
      <c r="D6261" t="inlineStr">
        <is>
          <t>朝暮谣</t>
        </is>
      </c>
      <c r="E6261" t="n">
        <v>2128510</v>
      </c>
      <c r="F6261" s="3" t="n">
        <v>344246</v>
      </c>
      <c r="G6261" s="3" t="n">
        <v>115197</v>
      </c>
      <c r="H6261" s="3" t="n">
        <v>2478</v>
      </c>
    </row>
    <row r="6262">
      <c r="A6262" t="inlineStr">
        <is>
          <t>2026-10-21 16:45</t>
        </is>
      </c>
      <c r="B6262" t="inlineStr">
        <is>
          <t>2026-10-21 16:33:01</t>
        </is>
      </c>
      <c r="C6262" t="n">
        <v>61</v>
      </c>
      <c r="D6262" t="inlineStr">
        <is>
          <t>末日之基地建设</t>
        </is>
      </c>
      <c r="E6262" t="n">
        <v>514780</v>
      </c>
      <c r="F6262" s="3" t="n">
        <v>2693619</v>
      </c>
      <c r="G6262" s="3" t="n">
        <v>77906</v>
      </c>
      <c r="H6262" s="3" t="n">
        <v>8648</v>
      </c>
    </row>
    <row r="6263">
      <c r="A6263" t="inlineStr">
        <is>
          <t>2026-10-21 16:45</t>
        </is>
      </c>
      <c r="B6263" t="inlineStr">
        <is>
          <t>2026-10-21 16:33:01</t>
        </is>
      </c>
      <c r="C6263" t="n">
        <v>62</v>
      </c>
      <c r="D6263" t="inlineStr">
        <is>
          <t>我没有在争娱女一呀</t>
        </is>
      </c>
      <c r="E6263" t="n">
        <v>2136044</v>
      </c>
      <c r="F6263" s="3" t="n">
        <v>415651</v>
      </c>
      <c r="G6263" s="3" t="n">
        <v>42884</v>
      </c>
      <c r="H6263" s="3" t="n">
        <v>1682</v>
      </c>
    </row>
    <row r="6264">
      <c r="A6264" t="inlineStr">
        <is>
          <t>2026-10-21 16:45</t>
        </is>
      </c>
      <c r="B6264" t="inlineStr">
        <is>
          <t>2026-10-21 16:33:01</t>
        </is>
      </c>
      <c r="C6264" t="n">
        <v>63</v>
      </c>
      <c r="D6264" t="inlineStr">
        <is>
          <t>金珠遗梦</t>
        </is>
      </c>
      <c r="E6264" t="n">
        <v>1055656</v>
      </c>
      <c r="F6264" s="3" t="n">
        <v>4790505</v>
      </c>
      <c r="G6264" s="3" t="n">
        <v>236368</v>
      </c>
      <c r="H6264" s="3" t="n">
        <v>19091</v>
      </c>
    </row>
    <row r="6265">
      <c r="A6265" t="inlineStr">
        <is>
          <t>2026-10-21 16:45</t>
        </is>
      </c>
      <c r="B6265" t="inlineStr">
        <is>
          <t>2026-10-21 16:33:01</t>
        </is>
      </c>
      <c r="C6265" t="n">
        <v>64</v>
      </c>
      <c r="D6265" t="inlineStr">
        <is>
          <t>殿下才不是咸鱼</t>
        </is>
      </c>
      <c r="E6265" t="n">
        <v>2158094</v>
      </c>
      <c r="F6265" s="3" t="n">
        <v>453536</v>
      </c>
      <c r="G6265" s="3" t="n">
        <v>67030</v>
      </c>
      <c r="H6265" s="3" t="n">
        <v>3011</v>
      </c>
    </row>
    <row r="6266">
      <c r="A6266" t="inlineStr">
        <is>
          <t>2026-10-21 16:45</t>
        </is>
      </c>
      <c r="B6266" t="inlineStr">
        <is>
          <t>2026-10-21 16:33:01</t>
        </is>
      </c>
      <c r="C6266" t="n">
        <v>65</v>
      </c>
      <c r="D6266" t="inlineStr">
        <is>
          <t>杏林志</t>
        </is>
      </c>
      <c r="E6266" t="n">
        <v>1106890</v>
      </c>
      <c r="F6266" s="3" t="n">
        <v>2431251</v>
      </c>
      <c r="G6266" s="3" t="n">
        <v>124398</v>
      </c>
      <c r="H6266" s="3" t="n">
        <v>7478</v>
      </c>
    </row>
    <row r="6267">
      <c r="A6267" t="inlineStr">
        <is>
          <t>2026-10-21 16:45</t>
        </is>
      </c>
      <c r="B6267" t="inlineStr">
        <is>
          <t>2026-10-21 16:33:01</t>
        </is>
      </c>
      <c r="C6267" t="n">
        <v>66</v>
      </c>
      <c r="D6267" t="inlineStr">
        <is>
          <t>揽仙途</t>
        </is>
      </c>
      <c r="E6267" t="n">
        <v>1923085</v>
      </c>
      <c r="F6267" s="3" t="n">
        <v>1525008</v>
      </c>
      <c r="G6267" s="3" t="n">
        <v>151258</v>
      </c>
      <c r="H6267" s="3" t="n">
        <v>7894</v>
      </c>
    </row>
    <row r="6268">
      <c r="A6268" t="inlineStr">
        <is>
          <t>2026-10-21 16:45</t>
        </is>
      </c>
      <c r="B6268" t="inlineStr">
        <is>
          <t>2026-10-21 16:33:01</t>
        </is>
      </c>
      <c r="C6268" t="n">
        <v>67</v>
      </c>
      <c r="D6268" t="inlineStr">
        <is>
          <t>家族模拟器：主君在上</t>
        </is>
      </c>
      <c r="E6268" t="n">
        <v>1377571</v>
      </c>
      <c r="F6268" s="3" t="n">
        <v>247658</v>
      </c>
      <c r="G6268" s="3" t="n">
        <v>53066</v>
      </c>
      <c r="H6268" s="3" t="n">
        <v>968</v>
      </c>
    </row>
    <row r="6269">
      <c r="A6269" t="inlineStr">
        <is>
          <t>2026-10-21 16:45</t>
        </is>
      </c>
      <c r="B6269" t="inlineStr">
        <is>
          <t>2026-10-21 16:33:01</t>
        </is>
      </c>
      <c r="C6269" t="n">
        <v>68</v>
      </c>
      <c r="D6269" t="inlineStr">
        <is>
          <t>第六视角</t>
        </is>
      </c>
      <c r="E6269" t="n">
        <v>865258</v>
      </c>
      <c r="F6269" s="3" t="n">
        <v>240752</v>
      </c>
      <c r="G6269" s="3" t="n">
        <v>123785</v>
      </c>
      <c r="H6269" s="3" t="n">
        <v>3084</v>
      </c>
    </row>
    <row r="6270">
      <c r="A6270" t="inlineStr">
        <is>
          <t>2026-10-21 16:45</t>
        </is>
      </c>
      <c r="B6270" t="inlineStr">
        <is>
          <t>2026-10-21 16:33:01</t>
        </is>
      </c>
      <c r="C6270" t="n">
        <v>69</v>
      </c>
      <c r="D6270" t="inlineStr">
        <is>
          <t>古代富婆模拟器</t>
        </is>
      </c>
      <c r="E6270" t="n">
        <v>1444027</v>
      </c>
      <c r="F6270" s="3" t="n">
        <v>328124</v>
      </c>
      <c r="G6270" s="3" t="n">
        <v>105708</v>
      </c>
      <c r="H6270" s="3" t="n">
        <v>1318</v>
      </c>
    </row>
    <row r="6271">
      <c r="A6271" t="inlineStr">
        <is>
          <t>2026-10-21 16:45</t>
        </is>
      </c>
      <c r="B6271" t="inlineStr">
        <is>
          <t>2026-10-21 16:33:01</t>
        </is>
      </c>
      <c r="C6271" t="n">
        <v>70</v>
      </c>
      <c r="D6271" t="inlineStr">
        <is>
          <t>山月随人归</t>
        </is>
      </c>
      <c r="E6271" t="n">
        <v>1071735</v>
      </c>
      <c r="F6271" s="3" t="n">
        <v>1134804</v>
      </c>
      <c r="G6271" s="3" t="n">
        <v>64645</v>
      </c>
      <c r="H6271" s="3" t="n">
        <v>6510</v>
      </c>
    </row>
    <row r="6272">
      <c r="A6272" t="inlineStr">
        <is>
          <t>2026-10-21 16:45</t>
        </is>
      </c>
      <c r="B6272" t="inlineStr">
        <is>
          <t>2026-10-21 16:33:01</t>
        </is>
      </c>
      <c r="C6272" t="n">
        <v>71</v>
      </c>
      <c r="D6272" t="inlineStr">
        <is>
          <t>宫妃风华录</t>
        </is>
      </c>
      <c r="E6272" t="n">
        <v>66777</v>
      </c>
      <c r="F6272" s="3" t="n">
        <v>25388141</v>
      </c>
      <c r="G6272" s="3" t="n">
        <v>474484</v>
      </c>
      <c r="H6272" s="3" t="n">
        <v>68116</v>
      </c>
    </row>
    <row r="6273">
      <c r="A6273" t="inlineStr">
        <is>
          <t>2026-10-21 16:45</t>
        </is>
      </c>
      <c r="B6273" t="inlineStr">
        <is>
          <t>2026-10-21 16:33:01</t>
        </is>
      </c>
      <c r="C6273" t="n">
        <v>72</v>
      </c>
      <c r="D6273" t="inlineStr">
        <is>
          <t>病态溺宠：病娇哥哥反杀指南</t>
        </is>
      </c>
      <c r="E6273" t="n">
        <v>561718</v>
      </c>
      <c r="F6273" s="3" t="n">
        <v>719829</v>
      </c>
      <c r="G6273" s="3" t="n">
        <v>40507</v>
      </c>
      <c r="H6273" s="3" t="n">
        <v>3829</v>
      </c>
    </row>
    <row r="6274">
      <c r="A6274" t="inlineStr">
        <is>
          <t>2026-10-21 16:45</t>
        </is>
      </c>
      <c r="B6274" t="inlineStr">
        <is>
          <t>2026-10-21 16:33:01</t>
        </is>
      </c>
      <c r="C6274" t="n">
        <v>73</v>
      </c>
      <c r="D6274" t="inlineStr">
        <is>
          <t>入罗帷</t>
        </is>
      </c>
      <c r="E6274" t="n">
        <v>1024818</v>
      </c>
      <c r="F6274" s="3" t="n">
        <v>7041710</v>
      </c>
      <c r="G6274" s="3" t="n">
        <v>261492</v>
      </c>
      <c r="H6274" s="3" t="n">
        <v>35194</v>
      </c>
    </row>
    <row r="6275">
      <c r="A6275" t="inlineStr">
        <is>
          <t>2026-10-21 16:45</t>
        </is>
      </c>
      <c r="B6275" t="inlineStr">
        <is>
          <t>2026-10-21 16:33:01</t>
        </is>
      </c>
      <c r="C6275" t="n">
        <v>74</v>
      </c>
      <c r="D6275" t="inlineStr">
        <is>
          <t>古代人生模拟器</t>
        </is>
      </c>
      <c r="E6275" t="n">
        <v>93556</v>
      </c>
      <c r="F6275" s="3" t="n">
        <v>30118101</v>
      </c>
      <c r="G6275" s="3" t="n">
        <v>569556</v>
      </c>
      <c r="H6275" s="3" t="n">
        <v>102667</v>
      </c>
    </row>
    <row r="6276">
      <c r="A6276" t="inlineStr">
        <is>
          <t>2026-10-21 16:45</t>
        </is>
      </c>
      <c r="B6276" t="inlineStr">
        <is>
          <t>2026-10-21 16:33:01</t>
        </is>
      </c>
      <c r="C6276" t="n">
        <v>75</v>
      </c>
      <c r="D6276" t="inlineStr">
        <is>
          <t>人生造梦模拟器</t>
        </is>
      </c>
      <c r="E6276" t="n">
        <v>1264442</v>
      </c>
      <c r="F6276" s="3" t="n">
        <v>1263406</v>
      </c>
      <c r="G6276" s="3" t="n">
        <v>152714</v>
      </c>
      <c r="H6276" s="3" t="n">
        <v>4686</v>
      </c>
    </row>
    <row r="6277">
      <c r="A6277" t="inlineStr">
        <is>
          <t>2026-10-21 16:45</t>
        </is>
      </c>
      <c r="B6277" t="inlineStr">
        <is>
          <t>2026-10-21 16:33:01</t>
        </is>
      </c>
      <c r="C6277" t="n">
        <v>76</v>
      </c>
      <c r="D6277" t="inlineStr">
        <is>
          <t>纵神欢</t>
        </is>
      </c>
      <c r="E6277" t="n">
        <v>1113864</v>
      </c>
      <c r="F6277" s="3" t="n">
        <v>9267695</v>
      </c>
      <c r="G6277" s="3" t="n">
        <v>406125</v>
      </c>
      <c r="H6277" s="3" t="n">
        <v>49107</v>
      </c>
    </row>
    <row r="6278">
      <c r="A6278" t="inlineStr">
        <is>
          <t>2026-10-21 16:45</t>
        </is>
      </c>
      <c r="B6278" t="inlineStr">
        <is>
          <t>2026-10-21 16:33:01</t>
        </is>
      </c>
      <c r="C6278" t="n">
        <v>77</v>
      </c>
      <c r="D6278" t="inlineStr">
        <is>
          <t>诱君多采撷</t>
        </is>
      </c>
      <c r="E6278" t="n">
        <v>985739</v>
      </c>
      <c r="F6278" s="3" t="n">
        <v>9147307</v>
      </c>
      <c r="G6278" s="3" t="n">
        <v>398091</v>
      </c>
      <c r="H6278" s="3" t="n">
        <v>57335</v>
      </c>
    </row>
    <row r="6279">
      <c r="A6279" t="inlineStr">
        <is>
          <t>2026-10-21 16:45</t>
        </is>
      </c>
      <c r="B6279" t="inlineStr">
        <is>
          <t>2026-10-21 16:33:01</t>
        </is>
      </c>
      <c r="C6279" t="n">
        <v>78</v>
      </c>
      <c r="D6279" t="inlineStr">
        <is>
          <t>宫斗这件小事新版</t>
        </is>
      </c>
      <c r="E6279" t="n">
        <v>18216</v>
      </c>
      <c r="F6279" s="3" t="n">
        <v>83881321</v>
      </c>
      <c r="G6279" s="3" t="n">
        <v>1052433</v>
      </c>
      <c r="H6279" s="3" t="n">
        <v>236096</v>
      </c>
    </row>
    <row r="6280">
      <c r="A6280" t="inlineStr">
        <is>
          <t>2026-10-21 16:45</t>
        </is>
      </c>
      <c r="B6280" t="inlineStr">
        <is>
          <t>2026-10-21 16:33:01</t>
        </is>
      </c>
      <c r="C6280" t="n">
        <v>79</v>
      </c>
      <c r="D6280" t="inlineStr">
        <is>
          <t>位极人臣</t>
        </is>
      </c>
      <c r="E6280" t="n">
        <v>1057150</v>
      </c>
      <c r="F6280" s="3" t="n">
        <v>2449654</v>
      </c>
      <c r="G6280" s="3" t="n">
        <v>131576</v>
      </c>
      <c r="H6280" s="3" t="n">
        <v>7204</v>
      </c>
    </row>
    <row r="6281">
      <c r="A6281" t="inlineStr">
        <is>
          <t>2026-10-21 16:45</t>
        </is>
      </c>
      <c r="B6281" t="inlineStr">
        <is>
          <t>2026-10-21 16:33:01</t>
        </is>
      </c>
      <c r="C6281" t="n">
        <v>80</v>
      </c>
      <c r="D6281" t="inlineStr">
        <is>
          <t>这宫斗没法继续了</t>
        </is>
      </c>
      <c r="E6281" t="n">
        <v>499545</v>
      </c>
      <c r="F6281" s="3" t="n">
        <v>4239565</v>
      </c>
      <c r="G6281" s="3" t="n">
        <v>144904</v>
      </c>
      <c r="H6281" s="3" t="n">
        <v>13556</v>
      </c>
    </row>
    <row r="6282">
      <c r="A6282" t="inlineStr">
        <is>
          <t>2026-10-21 16:45</t>
        </is>
      </c>
      <c r="B6282" t="inlineStr">
        <is>
          <t>2026-10-21 16:33:01</t>
        </is>
      </c>
      <c r="C6282" t="n">
        <v>81</v>
      </c>
      <c r="D6282" t="inlineStr">
        <is>
          <t>大道风月史</t>
        </is>
      </c>
      <c r="E6282" t="n">
        <v>1356274</v>
      </c>
      <c r="F6282" s="3" t="n">
        <v>1068818</v>
      </c>
      <c r="G6282" s="3" t="n">
        <v>140898</v>
      </c>
      <c r="H6282" s="3" t="n">
        <v>5240</v>
      </c>
    </row>
    <row r="6283">
      <c r="A6283" t="inlineStr">
        <is>
          <t>2026-10-21 16:45</t>
        </is>
      </c>
      <c r="B6283" t="inlineStr">
        <is>
          <t>2026-10-21 16:33:01</t>
        </is>
      </c>
      <c r="C6283" t="n">
        <v>82</v>
      </c>
      <c r="D6283" t="inlineStr">
        <is>
          <t>师尊她体带情花</t>
        </is>
      </c>
      <c r="E6283" t="n">
        <v>920611</v>
      </c>
      <c r="F6283" s="3" t="n">
        <v>4330522</v>
      </c>
      <c r="G6283" s="3" t="n">
        <v>202419</v>
      </c>
      <c r="H6283" s="3" t="n">
        <v>21196</v>
      </c>
    </row>
    <row r="6284">
      <c r="A6284" t="inlineStr">
        <is>
          <t>2026-10-21 16:45</t>
        </is>
      </c>
      <c r="B6284" t="inlineStr">
        <is>
          <t>2026-10-21 16:33:01</t>
        </is>
      </c>
      <c r="C6284" t="n">
        <v>83</v>
      </c>
      <c r="D6284" t="inlineStr">
        <is>
          <t>难寐春情艳事</t>
        </is>
      </c>
      <c r="E6284" t="n">
        <v>1590603</v>
      </c>
      <c r="F6284" s="3" t="n">
        <v>1178187</v>
      </c>
      <c r="G6284" s="3" t="n">
        <v>88777</v>
      </c>
      <c r="H6284" s="3" t="n">
        <v>5701</v>
      </c>
    </row>
    <row r="6285">
      <c r="A6285" t="inlineStr">
        <is>
          <t>2026-10-21 16:45</t>
        </is>
      </c>
      <c r="B6285" t="inlineStr">
        <is>
          <t>2026-10-21 16:33:01</t>
        </is>
      </c>
      <c r="C6285" t="n">
        <v>84</v>
      </c>
      <c r="D6285" t="inlineStr">
        <is>
          <t>仙迹朝闻录</t>
        </is>
      </c>
      <c r="E6285" t="n">
        <v>1386869</v>
      </c>
      <c r="F6285" s="3" t="n">
        <v>6860008</v>
      </c>
      <c r="G6285" s="3" t="n">
        <v>338132</v>
      </c>
      <c r="H6285" s="3" t="n">
        <v>26709</v>
      </c>
    </row>
    <row r="6286">
      <c r="A6286" t="inlineStr">
        <is>
          <t>2026-10-21 16:45</t>
        </is>
      </c>
      <c r="B6286" t="inlineStr">
        <is>
          <t>2026-10-21 16:33:01</t>
        </is>
      </c>
      <c r="C6286" t="n">
        <v>85</v>
      </c>
      <c r="D6286" t="inlineStr">
        <is>
          <t>社恐勇闯恋综</t>
        </is>
      </c>
      <c r="E6286" t="n">
        <v>1269315</v>
      </c>
      <c r="F6286" s="3" t="n">
        <v>4813705</v>
      </c>
      <c r="G6286" s="3" t="n">
        <v>184076</v>
      </c>
      <c r="H6286" s="3" t="n">
        <v>22508</v>
      </c>
    </row>
    <row r="6287">
      <c r="A6287" t="inlineStr">
        <is>
          <t>2026-10-21 16:45</t>
        </is>
      </c>
      <c r="B6287" t="inlineStr">
        <is>
          <t>2026-10-21 16:33:01</t>
        </is>
      </c>
      <c r="C6287" t="n">
        <v>86</v>
      </c>
      <c r="D6287" t="inlineStr">
        <is>
          <t>残霜烬</t>
        </is>
      </c>
      <c r="E6287" t="n">
        <v>1590847</v>
      </c>
      <c r="F6287" s="3" t="n">
        <v>2603091</v>
      </c>
      <c r="G6287" s="3" t="n">
        <v>294828</v>
      </c>
      <c r="H6287" s="3" t="n">
        <v>16646</v>
      </c>
    </row>
    <row r="6288">
      <c r="A6288" t="inlineStr">
        <is>
          <t>2026-10-21 16:45</t>
        </is>
      </c>
      <c r="B6288" t="inlineStr">
        <is>
          <t>2026-10-21 16:33:01</t>
        </is>
      </c>
      <c r="C6288" t="n">
        <v>87</v>
      </c>
      <c r="D6288" t="inlineStr">
        <is>
          <t>千里流放路</t>
        </is>
      </c>
      <c r="E6288" t="n">
        <v>1042745</v>
      </c>
      <c r="F6288" s="3" t="n">
        <v>635676</v>
      </c>
      <c r="G6288" s="3" t="n">
        <v>30188</v>
      </c>
      <c r="H6288" s="3" t="n">
        <v>2173</v>
      </c>
    </row>
    <row r="6289">
      <c r="A6289" t="inlineStr">
        <is>
          <t>2026-10-21 16:45</t>
        </is>
      </c>
      <c r="B6289" t="inlineStr">
        <is>
          <t>2026-10-21 16:33:01</t>
        </is>
      </c>
      <c r="C6289" t="n">
        <v>88</v>
      </c>
      <c r="D6289" t="inlineStr">
        <is>
          <t>田园深处【完结】</t>
        </is>
      </c>
      <c r="E6289" t="n">
        <v>47293</v>
      </c>
      <c r="F6289" s="3" t="n">
        <v>8516602</v>
      </c>
      <c r="G6289" s="3" t="n">
        <v>120383</v>
      </c>
      <c r="H6289" s="3" t="n">
        <v>17413</v>
      </c>
    </row>
    <row r="6290">
      <c r="A6290" t="inlineStr">
        <is>
          <t>2026-10-21 16:45</t>
        </is>
      </c>
      <c r="B6290" t="inlineStr">
        <is>
          <t>2026-10-21 16:33:01</t>
        </is>
      </c>
      <c r="C6290" t="n">
        <v>89</v>
      </c>
      <c r="D6290" t="inlineStr">
        <is>
          <t>古代渣女模拟器</t>
        </is>
      </c>
      <c r="E6290" t="n">
        <v>883150</v>
      </c>
      <c r="F6290" s="3" t="n">
        <v>6657578</v>
      </c>
      <c r="G6290" s="3" t="n">
        <v>308451</v>
      </c>
      <c r="H6290" s="3" t="n">
        <v>38332</v>
      </c>
    </row>
    <row r="6291">
      <c r="A6291" t="inlineStr">
        <is>
          <t>2026-10-21 16:45</t>
        </is>
      </c>
      <c r="B6291" t="inlineStr">
        <is>
          <t>2026-10-21 16:33:01</t>
        </is>
      </c>
      <c r="C6291" t="n">
        <v>90</v>
      </c>
      <c r="D6291" t="inlineStr">
        <is>
          <t>开播吧！电视台</t>
        </is>
      </c>
      <c r="E6291" t="n">
        <v>806177</v>
      </c>
      <c r="F6291" s="3" t="n">
        <v>3366286</v>
      </c>
      <c r="G6291" s="3" t="n">
        <v>119284</v>
      </c>
      <c r="H6291" s="3" t="n">
        <v>8684</v>
      </c>
    </row>
    <row r="6292">
      <c r="A6292" t="inlineStr">
        <is>
          <t>2026-10-21 16:45</t>
        </is>
      </c>
      <c r="B6292" t="inlineStr">
        <is>
          <t>2026-10-21 16:33:01</t>
        </is>
      </c>
      <c r="C6292" t="n">
        <v>91</v>
      </c>
      <c r="D6292" t="inlineStr">
        <is>
          <t>月色步风华</t>
        </is>
      </c>
      <c r="E6292" t="n">
        <v>1267807</v>
      </c>
      <c r="F6292" s="3" t="n">
        <v>2003747</v>
      </c>
      <c r="G6292" s="3" t="n">
        <v>124594</v>
      </c>
      <c r="H6292" s="3" t="n">
        <v>7380</v>
      </c>
    </row>
    <row r="6293">
      <c r="A6293" t="inlineStr">
        <is>
          <t>2026-10-21 16:45</t>
        </is>
      </c>
      <c r="B6293" t="inlineStr">
        <is>
          <t>2026-10-21 16:33:01</t>
        </is>
      </c>
      <c r="C6293" t="n">
        <v>92</v>
      </c>
      <c r="D6293" t="inlineStr">
        <is>
          <t>国色天香·妃途</t>
        </is>
      </c>
      <c r="E6293" t="n">
        <v>493385</v>
      </c>
      <c r="F6293" s="3" t="n">
        <v>3609906</v>
      </c>
      <c r="G6293" s="3" t="n">
        <v>130101</v>
      </c>
      <c r="H6293" s="3" t="n">
        <v>9053</v>
      </c>
    </row>
    <row r="6294">
      <c r="A6294" t="inlineStr">
        <is>
          <t>2026-10-21 16:45</t>
        </is>
      </c>
      <c r="B6294" t="inlineStr">
        <is>
          <t>2026-10-21 16:33:01</t>
        </is>
      </c>
      <c r="C6294" t="n">
        <v>93</v>
      </c>
      <c r="D6294" t="inlineStr">
        <is>
          <t>被迫成为战五渣后</t>
        </is>
      </c>
      <c r="E6294" t="n">
        <v>1189001</v>
      </c>
      <c r="F6294" s="3" t="n">
        <v>3697426</v>
      </c>
      <c r="G6294" s="3" t="n">
        <v>227571</v>
      </c>
      <c r="H6294" s="3" t="n">
        <v>22207</v>
      </c>
    </row>
    <row r="6295">
      <c r="A6295" t="inlineStr">
        <is>
          <t>2026-10-21 16:45</t>
        </is>
      </c>
      <c r="B6295" t="inlineStr">
        <is>
          <t>2026-10-21 16:33:01</t>
        </is>
      </c>
      <c r="C6295" t="n">
        <v>94</v>
      </c>
      <c r="D6295" t="inlineStr">
        <is>
          <t>.帝王风月录.</t>
        </is>
      </c>
      <c r="E6295" t="n">
        <v>1320419</v>
      </c>
      <c r="F6295" s="3" t="n">
        <v>811703</v>
      </c>
      <c r="G6295" s="3" t="n">
        <v>56864</v>
      </c>
      <c r="H6295" s="3" t="n">
        <v>3100</v>
      </c>
    </row>
    <row r="6296">
      <c r="A6296" t="inlineStr">
        <is>
          <t>2026-10-21 16:45</t>
        </is>
      </c>
      <c r="B6296" t="inlineStr">
        <is>
          <t>2026-10-21 16:33:01</t>
        </is>
      </c>
      <c r="C6296" t="n">
        <v>95</v>
      </c>
      <c r="D6296" t="inlineStr">
        <is>
          <t>昭情调</t>
        </is>
      </c>
      <c r="E6296" t="n">
        <v>2270521</v>
      </c>
      <c r="F6296" s="3" t="n">
        <v>90179</v>
      </c>
      <c r="G6296" s="3" t="n">
        <v>29939</v>
      </c>
      <c r="H6296" s="3" t="n">
        <v>660</v>
      </c>
    </row>
    <row r="6297">
      <c r="A6297" t="inlineStr">
        <is>
          <t>2026-10-21 16:45</t>
        </is>
      </c>
      <c r="B6297" t="inlineStr">
        <is>
          <t>2026-10-21 16:33:01</t>
        </is>
      </c>
      <c r="C6297" t="n">
        <v>96</v>
      </c>
      <c r="D6297" t="inlineStr">
        <is>
          <t>模拟豪门人生</t>
        </is>
      </c>
      <c r="E6297" t="n">
        <v>1312326</v>
      </c>
      <c r="F6297" s="3" t="n">
        <v>1558169</v>
      </c>
      <c r="G6297" s="3" t="n">
        <v>166982</v>
      </c>
      <c r="H6297" s="3" t="n">
        <v>6709</v>
      </c>
    </row>
    <row r="6298">
      <c r="A6298" t="inlineStr">
        <is>
          <t>2026-10-21 16:45</t>
        </is>
      </c>
      <c r="B6298" t="inlineStr">
        <is>
          <t>2026-10-21 16:33:01</t>
        </is>
      </c>
      <c r="C6298" t="n">
        <v>97</v>
      </c>
      <c r="D6298" t="inlineStr">
        <is>
          <t>渡前缘</t>
        </is>
      </c>
      <c r="E6298" t="n">
        <v>882435</v>
      </c>
      <c r="F6298" s="3" t="n">
        <v>16669329</v>
      </c>
      <c r="G6298" s="3" t="n">
        <v>475470</v>
      </c>
      <c r="H6298" s="3" t="n">
        <v>62163</v>
      </c>
    </row>
    <row r="6299">
      <c r="A6299" t="inlineStr">
        <is>
          <t>2026-10-21 16:45</t>
        </is>
      </c>
      <c r="B6299" t="inlineStr">
        <is>
          <t>2026-10-21 16:33:01</t>
        </is>
      </c>
      <c r="C6299" t="n">
        <v>98</v>
      </c>
      <c r="D6299" t="inlineStr">
        <is>
          <t>凯尔布兰恩的誓言 ~The Calebranns Pledge~</t>
        </is>
      </c>
      <c r="E6299" t="n">
        <v>529363</v>
      </c>
      <c r="F6299" s="3" t="n">
        <v>2486529</v>
      </c>
      <c r="G6299" s="3" t="n">
        <v>136451</v>
      </c>
      <c r="H6299" s="3" t="n">
        <v>18223</v>
      </c>
    </row>
    <row r="6300">
      <c r="A6300" t="inlineStr">
        <is>
          <t>2026-10-21 16:45</t>
        </is>
      </c>
      <c r="B6300" t="inlineStr">
        <is>
          <t>2026-10-21 16:33:01</t>
        </is>
      </c>
      <c r="C6300" t="n">
        <v>99</v>
      </c>
      <c r="D6300" t="inlineStr">
        <is>
          <t>后宅春庭月</t>
        </is>
      </c>
      <c r="E6300" t="n">
        <v>461552</v>
      </c>
      <c r="F6300" s="3" t="n">
        <v>8725151</v>
      </c>
      <c r="G6300" s="3" t="n">
        <v>288346</v>
      </c>
      <c r="H6300" s="3" t="n">
        <v>30402</v>
      </c>
    </row>
    <row r="6301">
      <c r="A6301" t="inlineStr">
        <is>
          <t>2026-10-21 16:45</t>
        </is>
      </c>
      <c r="B6301" t="inlineStr">
        <is>
          <t>2026-10-21 16:33:01</t>
        </is>
      </c>
      <c r="C6301" t="n">
        <v>100</v>
      </c>
      <c r="D6301" t="inlineStr">
        <is>
          <t>留学录像带</t>
        </is>
      </c>
      <c r="E6301" t="n">
        <v>527614</v>
      </c>
      <c r="F6301" s="3" t="n">
        <v>1804360</v>
      </c>
      <c r="G6301" s="3" t="n">
        <v>90509</v>
      </c>
      <c r="H6301" s="3" t="n">
        <v>12081</v>
      </c>
    </row>
    <row r="6302">
      <c r="A6302" t="inlineStr">
        <is>
          <t>2026-10-21 16:45</t>
        </is>
      </c>
      <c r="B6302" t="inlineStr">
        <is>
          <t>2026-10-21 16:33:01</t>
        </is>
      </c>
      <c r="C6302" t="n">
        <v>101</v>
      </c>
      <c r="D6302" t="inlineStr">
        <is>
          <t>聚光灯后</t>
        </is>
      </c>
      <c r="E6302" t="n">
        <v>461090</v>
      </c>
      <c r="F6302" s="3" t="n">
        <v>14187874</v>
      </c>
      <c r="G6302" s="3" t="n">
        <v>224317</v>
      </c>
      <c r="H6302" s="3" t="n">
        <v>25777</v>
      </c>
    </row>
    <row r="6303">
      <c r="A6303" t="inlineStr">
        <is>
          <t>2026-10-21 16:45</t>
        </is>
      </c>
      <c r="B6303" t="inlineStr">
        <is>
          <t>2026-10-21 16:33:01</t>
        </is>
      </c>
      <c r="C6303" t="n">
        <v>102</v>
      </c>
      <c r="D6303" t="inlineStr">
        <is>
          <t>非玄录</t>
        </is>
      </c>
      <c r="E6303" t="n">
        <v>2168952</v>
      </c>
      <c r="F6303" s="3" t="n">
        <v>704709</v>
      </c>
      <c r="G6303" s="3" t="n">
        <v>131710</v>
      </c>
      <c r="H6303" s="3" t="n">
        <v>5185</v>
      </c>
    </row>
    <row r="6304">
      <c r="A6304" t="inlineStr">
        <is>
          <t>2026-10-21 16:45</t>
        </is>
      </c>
      <c r="B6304" t="inlineStr">
        <is>
          <t>2026-10-21 16:33:01</t>
        </is>
      </c>
      <c r="C6304" t="n">
        <v>103</v>
      </c>
      <c r="D6304" t="inlineStr">
        <is>
          <t>末日围城</t>
        </is>
      </c>
      <c r="E6304" t="n">
        <v>389788</v>
      </c>
      <c r="F6304" s="3" t="n">
        <v>4141570</v>
      </c>
      <c r="G6304" s="3" t="n">
        <v>129423</v>
      </c>
      <c r="H6304" s="3" t="n">
        <v>16286</v>
      </c>
    </row>
    <row r="6305">
      <c r="A6305" t="inlineStr">
        <is>
          <t>2026-10-21 16:45</t>
        </is>
      </c>
      <c r="B6305" t="inlineStr">
        <is>
          <t>2026-10-21 16:33:01</t>
        </is>
      </c>
      <c r="C6305" t="n">
        <v>104</v>
      </c>
      <c r="D6305" t="inlineStr">
        <is>
          <t>后妃成长录</t>
        </is>
      </c>
      <c r="E6305" t="n">
        <v>371407</v>
      </c>
      <c r="F6305" s="3" t="n">
        <v>16850441</v>
      </c>
      <c r="G6305" s="3" t="n">
        <v>312938</v>
      </c>
      <c r="H6305" s="3" t="n">
        <v>40085</v>
      </c>
    </row>
    <row r="6306">
      <c r="A6306" t="inlineStr">
        <is>
          <t>2026-10-21 16:45</t>
        </is>
      </c>
      <c r="B6306" t="inlineStr">
        <is>
          <t>2026-10-21 16:33:01</t>
        </is>
      </c>
      <c r="C6306" t="n">
        <v>105</v>
      </c>
      <c r="D6306" t="inlineStr">
        <is>
          <t>信息素诱惑</t>
        </is>
      </c>
      <c r="E6306" t="n">
        <v>101553</v>
      </c>
      <c r="F6306" s="3" t="n">
        <v>14903714</v>
      </c>
      <c r="G6306" s="3" t="n">
        <v>282738</v>
      </c>
      <c r="H6306" s="3" t="n">
        <v>60946</v>
      </c>
    </row>
    <row r="6307">
      <c r="A6307" t="inlineStr">
        <is>
          <t>2026-10-21 16:45</t>
        </is>
      </c>
      <c r="B6307" t="inlineStr">
        <is>
          <t>2026-10-21 16:33:01</t>
        </is>
      </c>
      <c r="C6307" t="n">
        <v>106</v>
      </c>
      <c r="D6307" t="inlineStr">
        <is>
          <t>恋春深</t>
        </is>
      </c>
      <c r="E6307" t="n">
        <v>2166663</v>
      </c>
      <c r="F6307" s="3" t="n">
        <v>405135</v>
      </c>
      <c r="G6307" s="3" t="n">
        <v>58362</v>
      </c>
      <c r="H6307" s="3" t="n">
        <v>2191</v>
      </c>
    </row>
    <row r="6308">
      <c r="A6308" t="inlineStr">
        <is>
          <t>2026-10-21 16:45</t>
        </is>
      </c>
      <c r="B6308" t="inlineStr">
        <is>
          <t>2026-10-21 16:33:01</t>
        </is>
      </c>
      <c r="C6308" t="n">
        <v>107</v>
      </c>
      <c r="D6308" t="inlineStr">
        <is>
          <t>向我臣服</t>
        </is>
      </c>
      <c r="E6308" t="n">
        <v>1546532</v>
      </c>
      <c r="F6308" s="3" t="n">
        <v>3188924</v>
      </c>
      <c r="G6308" s="3" t="n">
        <v>203180</v>
      </c>
      <c r="H6308" s="3" t="n">
        <v>23786</v>
      </c>
    </row>
    <row r="6309">
      <c r="A6309" t="inlineStr">
        <is>
          <t>2026-10-21 16:45</t>
        </is>
      </c>
      <c r="B6309" t="inlineStr">
        <is>
          <t>2026-10-21 16:33:01</t>
        </is>
      </c>
      <c r="C6309" t="n">
        <v>108</v>
      </c>
      <c r="D6309" t="inlineStr">
        <is>
          <t>无情道在逃毕业生</t>
        </is>
      </c>
      <c r="E6309" t="n">
        <v>906237</v>
      </c>
      <c r="F6309" s="3" t="n">
        <v>7060956</v>
      </c>
      <c r="G6309" s="3" t="n">
        <v>331113</v>
      </c>
      <c r="H6309" s="3" t="n">
        <v>52927</v>
      </c>
    </row>
    <row r="6310">
      <c r="A6310" t="inlineStr">
        <is>
          <t>2026-10-21 16:45</t>
        </is>
      </c>
      <c r="B6310" t="inlineStr">
        <is>
          <t>2026-10-21 16:33:01</t>
        </is>
      </c>
      <c r="C6310" t="n">
        <v>109</v>
      </c>
      <c r="D6310" t="inlineStr">
        <is>
          <t>妖神榻上眠</t>
        </is>
      </c>
      <c r="E6310" t="n">
        <v>529109</v>
      </c>
      <c r="F6310" s="3" t="n">
        <v>8156746</v>
      </c>
      <c r="G6310" s="3" t="n">
        <v>242971</v>
      </c>
      <c r="H6310" s="3" t="n">
        <v>32704</v>
      </c>
    </row>
    <row r="6311">
      <c r="A6311" t="inlineStr">
        <is>
          <t>2026-10-21 16:45</t>
        </is>
      </c>
      <c r="B6311" t="inlineStr">
        <is>
          <t>2026-10-21 16:33:01</t>
        </is>
      </c>
      <c r="C6311" t="n">
        <v>110</v>
      </c>
      <c r="D6311" t="inlineStr">
        <is>
          <t>风月择枝栖</t>
        </is>
      </c>
      <c r="E6311" t="n">
        <v>1004118</v>
      </c>
      <c r="F6311" s="3" t="n">
        <v>6149323</v>
      </c>
      <c r="G6311" s="3" t="n">
        <v>251006</v>
      </c>
      <c r="H6311" s="3" t="n">
        <v>26277</v>
      </c>
    </row>
    <row r="6312">
      <c r="A6312" t="inlineStr">
        <is>
          <t>2026-10-21 16:45</t>
        </is>
      </c>
      <c r="B6312" t="inlineStr">
        <is>
          <t>2026-10-21 16:33:01</t>
        </is>
      </c>
      <c r="C6312" t="n">
        <v>111</v>
      </c>
      <c r="D6312" t="inlineStr">
        <is>
          <t>千秋百代：帝王一小时</t>
        </is>
      </c>
      <c r="E6312" t="n">
        <v>410771</v>
      </c>
      <c r="F6312" s="3" t="n">
        <v>15630864</v>
      </c>
      <c r="G6312" s="3" t="n">
        <v>454923</v>
      </c>
      <c r="H6312" s="3" t="n">
        <v>64191</v>
      </c>
    </row>
    <row r="6313">
      <c r="A6313" t="inlineStr">
        <is>
          <t>2026-10-21 16:45</t>
        </is>
      </c>
      <c r="B6313" t="inlineStr">
        <is>
          <t>2026-10-21 16:33:01</t>
        </is>
      </c>
      <c r="C6313" t="n">
        <v>112</v>
      </c>
      <c r="D6313" t="inlineStr">
        <is>
          <t>美女进化论</t>
        </is>
      </c>
      <c r="E6313" t="n">
        <v>165942</v>
      </c>
      <c r="F6313" s="3" t="n">
        <v>8337677</v>
      </c>
      <c r="G6313" s="3" t="n">
        <v>136789</v>
      </c>
      <c r="H6313" s="3" t="n">
        <v>19884</v>
      </c>
    </row>
    <row r="6314">
      <c r="A6314" t="inlineStr">
        <is>
          <t>2026-10-21 16:45</t>
        </is>
      </c>
      <c r="B6314" t="inlineStr">
        <is>
          <t>2026-10-21 16:33:01</t>
        </is>
      </c>
      <c r="C6314" t="n">
        <v>113</v>
      </c>
      <c r="D6314" t="inlineStr">
        <is>
          <t>女帝风月鉴</t>
        </is>
      </c>
      <c r="E6314" t="n">
        <v>476468</v>
      </c>
      <c r="F6314" s="3" t="n">
        <v>10681695</v>
      </c>
      <c r="G6314" s="3" t="n">
        <v>351546</v>
      </c>
      <c r="H6314" s="3" t="n">
        <v>47583</v>
      </c>
    </row>
    <row r="6315">
      <c r="A6315" t="inlineStr">
        <is>
          <t>2026-10-21 16:45</t>
        </is>
      </c>
      <c r="B6315" t="inlineStr">
        <is>
          <t>2026-10-21 16:33:01</t>
        </is>
      </c>
      <c r="C6315" t="n">
        <v>114</v>
      </c>
      <c r="D6315" t="inlineStr">
        <is>
          <t>谋仙渡</t>
        </is>
      </c>
      <c r="E6315" t="n">
        <v>2196891</v>
      </c>
      <c r="F6315" s="3" t="n">
        <v>856003</v>
      </c>
      <c r="G6315" s="3" t="n">
        <v>202992</v>
      </c>
      <c r="H6315" s="3" t="n">
        <v>5743</v>
      </c>
    </row>
    <row r="6316">
      <c r="A6316" t="inlineStr">
        <is>
          <t>2026-10-21 16:45</t>
        </is>
      </c>
      <c r="B6316" t="inlineStr">
        <is>
          <t>2026-10-21 16:33:01</t>
        </is>
      </c>
      <c r="C6316" t="n">
        <v>115</v>
      </c>
      <c r="D6316" t="inlineStr">
        <is>
          <t>诡恶盛宴</t>
        </is>
      </c>
      <c r="E6316" t="n">
        <v>547534</v>
      </c>
      <c r="F6316" s="3" t="n">
        <v>1656195</v>
      </c>
      <c r="G6316" s="3" t="n">
        <v>103253</v>
      </c>
      <c r="H6316" s="3" t="n">
        <v>9838</v>
      </c>
    </row>
    <row r="6317">
      <c r="A6317" t="inlineStr">
        <is>
          <t>2026-10-21 16:45</t>
        </is>
      </c>
      <c r="B6317" t="inlineStr">
        <is>
          <t>2026-10-21 16:33:01</t>
        </is>
      </c>
      <c r="C6317" t="n">
        <v>116</v>
      </c>
      <c r="D6317" t="inlineStr">
        <is>
          <t>夫人掌家之后</t>
        </is>
      </c>
      <c r="E6317" t="n">
        <v>2055296</v>
      </c>
      <c r="F6317" s="3" t="n">
        <v>221437</v>
      </c>
      <c r="G6317" s="3" t="n">
        <v>24890</v>
      </c>
      <c r="H6317" s="3" t="n">
        <v>887</v>
      </c>
    </row>
    <row r="6318">
      <c r="A6318" t="inlineStr">
        <is>
          <t>2026-10-21 16:45</t>
        </is>
      </c>
      <c r="B6318" t="inlineStr">
        <is>
          <t>2026-10-21 16:33:01</t>
        </is>
      </c>
      <c r="C6318" t="n">
        <v>117</v>
      </c>
      <c r="D6318" t="inlineStr">
        <is>
          <t>Clock Zero 终焉之一秒</t>
        </is>
      </c>
      <c r="E6318" t="n">
        <v>3863</v>
      </c>
      <c r="F6318" s="3" t="n">
        <v>3057972</v>
      </c>
      <c r="G6318" s="3" t="n">
        <v>158662</v>
      </c>
      <c r="H6318" s="3" t="n">
        <v>27464</v>
      </c>
    </row>
    <row r="6319">
      <c r="A6319" t="inlineStr">
        <is>
          <t>2026-10-21 16:45</t>
        </is>
      </c>
      <c r="B6319" t="inlineStr">
        <is>
          <t>2026-10-21 16:33:01</t>
        </is>
      </c>
      <c r="C6319" t="n">
        <v>118</v>
      </c>
      <c r="D6319" t="inlineStr">
        <is>
          <t>一瞻杏花雨</t>
        </is>
      </c>
      <c r="E6319" t="n">
        <v>1206600</v>
      </c>
      <c r="F6319" s="3" t="n">
        <v>2031248</v>
      </c>
      <c r="G6319" s="3" t="n">
        <v>143805</v>
      </c>
      <c r="H6319" s="3" t="n">
        <v>10684</v>
      </c>
    </row>
    <row r="6320">
      <c r="A6320" t="inlineStr">
        <is>
          <t>2026-10-21 16:45</t>
        </is>
      </c>
      <c r="B6320" t="inlineStr">
        <is>
          <t>2026-10-21 16:33:01</t>
        </is>
      </c>
      <c r="C6320" t="n">
        <v>119</v>
      </c>
      <c r="D6320" t="inlineStr">
        <is>
          <t>今天开始当纨绔</t>
        </is>
      </c>
      <c r="E6320" t="n">
        <v>1540754</v>
      </c>
      <c r="F6320" s="3" t="n">
        <v>295650</v>
      </c>
      <c r="G6320" s="3" t="n">
        <v>75235</v>
      </c>
      <c r="H6320" s="3" t="n">
        <v>2250</v>
      </c>
    </row>
    <row r="6321">
      <c r="A6321" t="inlineStr">
        <is>
          <t>2026-10-21 16:45</t>
        </is>
      </c>
      <c r="B6321" t="inlineStr">
        <is>
          <t>2026-10-21 16:33:01</t>
        </is>
      </c>
      <c r="C6321" t="n">
        <v>120</v>
      </c>
      <c r="D6321" t="inlineStr">
        <is>
          <t>司星·天命在我</t>
        </is>
      </c>
      <c r="E6321" t="n">
        <v>221896</v>
      </c>
      <c r="F6321" s="3" t="n">
        <v>6610072</v>
      </c>
      <c r="G6321" s="3" t="n">
        <v>171516</v>
      </c>
      <c r="H6321" s="3" t="n">
        <v>21529</v>
      </c>
    </row>
    <row r="6322">
      <c r="A6322" t="inlineStr">
        <is>
          <t>2026-10-21 16:45</t>
        </is>
      </c>
      <c r="B6322" t="inlineStr">
        <is>
          <t>2026-10-21 16:33:01</t>
        </is>
      </c>
      <c r="C6322" t="n">
        <v>121</v>
      </c>
      <c r="D6322" t="inlineStr">
        <is>
          <t>缠梦症</t>
        </is>
      </c>
      <c r="E6322" t="n">
        <v>1461480</v>
      </c>
      <c r="F6322" s="3" t="n">
        <v>2548009</v>
      </c>
      <c r="G6322" s="3" t="n">
        <v>215530</v>
      </c>
      <c r="H6322" s="3" t="n">
        <v>27436</v>
      </c>
    </row>
    <row r="6323">
      <c r="A6323" t="inlineStr">
        <is>
          <t>2026-10-21 16:45</t>
        </is>
      </c>
      <c r="B6323" t="inlineStr">
        <is>
          <t>2026-10-21 16:33:01</t>
        </is>
      </c>
      <c r="C6323" t="n">
        <v>122</v>
      </c>
      <c r="D6323" t="inlineStr">
        <is>
          <t>表小姐成长计划</t>
        </is>
      </c>
      <c r="E6323" t="n">
        <v>2240459</v>
      </c>
      <c r="F6323" s="3" t="n">
        <v>1161400</v>
      </c>
      <c r="G6323" s="3" t="n">
        <v>71961</v>
      </c>
      <c r="H6323" s="3" t="n">
        <v>4545</v>
      </c>
    </row>
    <row r="6324">
      <c r="A6324" t="inlineStr">
        <is>
          <t>2026-10-21 16:45</t>
        </is>
      </c>
      <c r="B6324" t="inlineStr">
        <is>
          <t>2026-10-21 16:33:01</t>
        </is>
      </c>
      <c r="C6324" t="n">
        <v>123</v>
      </c>
      <c r="D6324" t="inlineStr">
        <is>
          <t>溯世书⁡</t>
        </is>
      </c>
      <c r="E6324" t="n">
        <v>1232221</v>
      </c>
      <c r="F6324" s="3" t="n">
        <v>1930755</v>
      </c>
      <c r="G6324" s="3" t="n">
        <v>145370</v>
      </c>
      <c r="H6324" s="3" t="n">
        <v>8809</v>
      </c>
    </row>
    <row r="6325">
      <c r="A6325" t="inlineStr">
        <is>
          <t>2026-10-21 16:45</t>
        </is>
      </c>
      <c r="B6325" t="inlineStr">
        <is>
          <t>2026-10-21 16:33:01</t>
        </is>
      </c>
      <c r="C6325" t="n">
        <v>124</v>
      </c>
      <c r="D6325" t="inlineStr">
        <is>
          <t>三国攻略手札</t>
        </is>
      </c>
      <c r="E6325" t="n">
        <v>61744</v>
      </c>
      <c r="F6325" s="3" t="n">
        <v>11609966</v>
      </c>
      <c r="G6325" s="3" t="n">
        <v>230936</v>
      </c>
      <c r="H6325" s="3" t="n">
        <v>43186</v>
      </c>
    </row>
    <row r="6326">
      <c r="A6326" t="inlineStr">
        <is>
          <t>2026-10-21 16:45</t>
        </is>
      </c>
      <c r="B6326" t="inlineStr">
        <is>
          <t>2026-10-21 16:33:01</t>
        </is>
      </c>
      <c r="C6326" t="n">
        <v>125</v>
      </c>
      <c r="D6326" t="inlineStr">
        <is>
          <t>捉鬼师后日谈</t>
        </is>
      </c>
      <c r="E6326" t="n">
        <v>436436</v>
      </c>
      <c r="F6326" s="3" t="n">
        <v>30024306</v>
      </c>
      <c r="G6326" s="3" t="n">
        <v>861618</v>
      </c>
      <c r="H6326" s="3" t="n">
        <v>246938</v>
      </c>
    </row>
    <row r="6327">
      <c r="A6327" t="inlineStr">
        <is>
          <t>2026-10-21 16:45</t>
        </is>
      </c>
      <c r="B6327" t="inlineStr">
        <is>
          <t>2026-10-21 16:33:01</t>
        </is>
      </c>
      <c r="C6327" t="n">
        <v>126</v>
      </c>
      <c r="D6327" t="inlineStr">
        <is>
          <t>后宫乱芳时</t>
        </is>
      </c>
      <c r="E6327" t="n">
        <v>178533</v>
      </c>
      <c r="F6327" s="3" t="n">
        <v>34257322</v>
      </c>
      <c r="G6327" s="3" t="n">
        <v>570586</v>
      </c>
      <c r="H6327" s="3" t="n">
        <v>104541</v>
      </c>
    </row>
    <row r="6328">
      <c r="A6328" t="inlineStr">
        <is>
          <t>2026-10-21 16:45</t>
        </is>
      </c>
      <c r="B6328" t="inlineStr">
        <is>
          <t>2026-10-21 16:33:01</t>
        </is>
      </c>
      <c r="C6328" t="n">
        <v>127</v>
      </c>
      <c r="D6328" t="inlineStr">
        <is>
          <t>校园进化论</t>
        </is>
      </c>
      <c r="E6328" t="n">
        <v>1049822</v>
      </c>
      <c r="F6328" s="3" t="n">
        <v>5174912</v>
      </c>
      <c r="G6328" s="3" t="n">
        <v>264306</v>
      </c>
      <c r="H6328" s="3" t="n">
        <v>29458</v>
      </c>
    </row>
    <row r="6329">
      <c r="A6329" t="inlineStr">
        <is>
          <t>2026-10-21 16:45</t>
        </is>
      </c>
      <c r="B6329" t="inlineStr">
        <is>
          <t>2026-10-21 16:33:01</t>
        </is>
      </c>
      <c r="C6329" t="n">
        <v>128</v>
      </c>
      <c r="D6329" t="inlineStr">
        <is>
          <t>冒犯哥哥对不起了</t>
        </is>
      </c>
      <c r="E6329" t="n">
        <v>1668747</v>
      </c>
      <c r="F6329" s="3" t="n">
        <v>2871012</v>
      </c>
      <c r="G6329" s="3" t="n">
        <v>167958</v>
      </c>
      <c r="H6329" s="3" t="n">
        <v>27729</v>
      </c>
    </row>
    <row r="6330">
      <c r="A6330" t="inlineStr">
        <is>
          <t>2026-10-21 16:45</t>
        </is>
      </c>
      <c r="B6330" t="inlineStr">
        <is>
          <t>2026-10-21 16:33:01</t>
        </is>
      </c>
      <c r="C6330" t="n">
        <v>129</v>
      </c>
      <c r="D6330" t="inlineStr">
        <is>
          <t>青梅折枝意</t>
        </is>
      </c>
      <c r="E6330" t="n">
        <v>835017</v>
      </c>
      <c r="F6330" s="3" t="n">
        <v>2065313</v>
      </c>
      <c r="G6330" s="3" t="n">
        <v>96490</v>
      </c>
      <c r="H6330" s="3" t="n">
        <v>7937</v>
      </c>
    </row>
    <row r="6331">
      <c r="A6331" t="inlineStr">
        <is>
          <t>2026-10-21 16:45</t>
        </is>
      </c>
      <c r="B6331" t="inlineStr">
        <is>
          <t>2026-10-21 16:33:01</t>
        </is>
      </c>
      <c r="C6331" t="n">
        <v>130</v>
      </c>
      <c r="D6331" t="inlineStr">
        <is>
          <t>九韶</t>
        </is>
      </c>
      <c r="E6331" t="n">
        <v>35092</v>
      </c>
      <c r="F6331" s="3" t="n">
        <v>10593647</v>
      </c>
      <c r="G6331" s="3" t="n">
        <v>113983</v>
      </c>
      <c r="H6331" s="3" t="n">
        <v>22655</v>
      </c>
    </row>
    <row r="6332">
      <c r="A6332" t="inlineStr">
        <is>
          <t>2026-10-21 16:45</t>
        </is>
      </c>
      <c r="B6332" t="inlineStr">
        <is>
          <t>2026-10-21 16:33:01</t>
        </is>
      </c>
      <c r="C6332" t="n">
        <v>131</v>
      </c>
      <c r="D6332" t="inlineStr">
        <is>
          <t>修仙模拟器：我靠氪金打遍修仙界</t>
        </is>
      </c>
      <c r="E6332" t="n">
        <v>1416425</v>
      </c>
      <c r="F6332" s="3" t="n">
        <v>3443156</v>
      </c>
      <c r="G6332" s="3" t="n">
        <v>253808</v>
      </c>
      <c r="H6332" s="3" t="n">
        <v>17089</v>
      </c>
    </row>
    <row r="6333">
      <c r="A6333" t="inlineStr">
        <is>
          <t>2026-10-21 16:45</t>
        </is>
      </c>
      <c r="B6333" t="inlineStr">
        <is>
          <t>2026-10-21 16:33:01</t>
        </is>
      </c>
      <c r="C6333" t="n">
        <v>132</v>
      </c>
      <c r="D6333" t="inlineStr">
        <is>
          <t>被病娇皇儿囚爱的30天</t>
        </is>
      </c>
      <c r="E6333" t="n">
        <v>1498123</v>
      </c>
      <c r="F6333" s="3" t="n">
        <v>460271</v>
      </c>
      <c r="G6333" s="3" t="n">
        <v>47703</v>
      </c>
      <c r="H6333" s="3" t="n">
        <v>3083</v>
      </c>
    </row>
    <row r="6334">
      <c r="A6334" t="inlineStr">
        <is>
          <t>2026-10-21 16:45</t>
        </is>
      </c>
      <c r="B6334" t="inlineStr">
        <is>
          <t>2026-10-21 16:33:01</t>
        </is>
      </c>
      <c r="C6334" t="n">
        <v>133</v>
      </c>
      <c r="D6334" t="inlineStr">
        <is>
          <t>后宫·妃色浅</t>
        </is>
      </c>
      <c r="E6334" t="n">
        <v>527821</v>
      </c>
      <c r="F6334" s="3" t="n">
        <v>1944788</v>
      </c>
      <c r="G6334" s="3" t="n">
        <v>60783</v>
      </c>
      <c r="H6334" s="3" t="n">
        <v>5965</v>
      </c>
    </row>
    <row r="6335">
      <c r="A6335" t="inlineStr">
        <is>
          <t>2026-10-21 16:45</t>
        </is>
      </c>
      <c r="B6335" t="inlineStr">
        <is>
          <t>2026-10-21 16:33:01</t>
        </is>
      </c>
      <c r="C6335" t="n">
        <v>134</v>
      </c>
      <c r="D6335" t="inlineStr">
        <is>
          <t>玩转娱圈</t>
        </is>
      </c>
      <c r="E6335" t="n">
        <v>402765</v>
      </c>
      <c r="F6335" s="3" t="n">
        <v>22501889</v>
      </c>
      <c r="G6335" s="3" t="n">
        <v>318691</v>
      </c>
      <c r="H6335" s="3" t="n">
        <v>46317</v>
      </c>
    </row>
    <row r="6336">
      <c r="A6336" t="inlineStr">
        <is>
          <t>2026-10-21 16:45</t>
        </is>
      </c>
      <c r="B6336" t="inlineStr">
        <is>
          <t>2026-10-21 16:33:01</t>
        </is>
      </c>
      <c r="C6336" t="n">
        <v>135</v>
      </c>
      <c r="D6336" t="inlineStr">
        <is>
          <t>众生传说</t>
        </is>
      </c>
      <c r="E6336" t="n">
        <v>209625</v>
      </c>
      <c r="F6336" s="3" t="n">
        <v>5736376</v>
      </c>
      <c r="G6336" s="3" t="n">
        <v>190656</v>
      </c>
      <c r="H6336" s="3" t="n">
        <v>19696</v>
      </c>
    </row>
    <row r="6337">
      <c r="A6337" t="inlineStr">
        <is>
          <t>2026-10-21 16:45</t>
        </is>
      </c>
      <c r="B6337" t="inlineStr">
        <is>
          <t>2026-10-21 16:33:01</t>
        </is>
      </c>
      <c r="C6337" t="n">
        <v>136</v>
      </c>
      <c r="D6337" t="inlineStr">
        <is>
          <t>穿成古早师徒文里的炮灰</t>
        </is>
      </c>
      <c r="E6337" t="n">
        <v>1217929</v>
      </c>
      <c r="F6337" s="3" t="n">
        <v>962451</v>
      </c>
      <c r="G6337" s="3" t="n">
        <v>94820</v>
      </c>
      <c r="H6337" s="3" t="n">
        <v>8490</v>
      </c>
    </row>
    <row r="6338">
      <c r="A6338" t="inlineStr">
        <is>
          <t>2026-10-21 16:45</t>
        </is>
      </c>
      <c r="B6338" t="inlineStr">
        <is>
          <t>2026-10-21 16:33:01</t>
        </is>
      </c>
      <c r="C6338" t="n">
        <v>137</v>
      </c>
      <c r="D6338" t="inlineStr">
        <is>
          <t>病理性诱捕</t>
        </is>
      </c>
      <c r="E6338" t="n">
        <v>555888</v>
      </c>
      <c r="F6338" s="3" t="n">
        <v>3455624</v>
      </c>
      <c r="G6338" s="3" t="n">
        <v>203691</v>
      </c>
      <c r="H6338" s="3" t="n">
        <v>29885</v>
      </c>
    </row>
    <row r="6339">
      <c r="A6339" t="inlineStr">
        <is>
          <t>2026-10-21 16:45</t>
        </is>
      </c>
      <c r="B6339" t="inlineStr">
        <is>
          <t>2026-10-21 16:33:01</t>
        </is>
      </c>
      <c r="C6339" t="n">
        <v>138</v>
      </c>
      <c r="D6339" t="inlineStr">
        <is>
          <t>宫官手记</t>
        </is>
      </c>
      <c r="E6339" t="n">
        <v>388520</v>
      </c>
      <c r="F6339" s="3" t="n">
        <v>4917774</v>
      </c>
      <c r="G6339" s="3" t="n">
        <v>127452</v>
      </c>
      <c r="H6339" s="3" t="n">
        <v>14743</v>
      </c>
    </row>
    <row r="6340">
      <c r="A6340" t="inlineStr">
        <is>
          <t>2026-10-21 16:45</t>
        </is>
      </c>
      <c r="B6340" t="inlineStr">
        <is>
          <t>2026-10-21 16:33:01</t>
        </is>
      </c>
      <c r="C6340" t="n">
        <v>139</v>
      </c>
      <c r="D6340" t="inlineStr">
        <is>
          <t>尊者她要弑仙</t>
        </is>
      </c>
      <c r="E6340" t="n">
        <v>1098780</v>
      </c>
      <c r="F6340" s="3" t="n">
        <v>3348736</v>
      </c>
      <c r="G6340" s="3" t="n">
        <v>205262</v>
      </c>
      <c r="H6340" s="3" t="n">
        <v>18117</v>
      </c>
    </row>
    <row r="6341">
      <c r="A6341" t="inlineStr">
        <is>
          <t>2026-10-21 16:45</t>
        </is>
      </c>
      <c r="B6341" t="inlineStr">
        <is>
          <t>2026-10-21 16:33:01</t>
        </is>
      </c>
      <c r="C6341" t="n">
        <v>140</v>
      </c>
      <c r="D6341" t="inlineStr">
        <is>
          <t>锦庭春</t>
        </is>
      </c>
      <c r="E6341" t="n">
        <v>1982330</v>
      </c>
      <c r="F6341" s="3" t="n">
        <v>404693</v>
      </c>
      <c r="G6341" s="3" t="n">
        <v>67250</v>
      </c>
      <c r="H6341" s="3" t="n">
        <v>2013</v>
      </c>
    </row>
    <row r="6342">
      <c r="A6342" t="inlineStr">
        <is>
          <t>2026-10-21 16:45</t>
        </is>
      </c>
      <c r="B6342" t="inlineStr">
        <is>
          <t>2026-10-21 16:33:01</t>
        </is>
      </c>
      <c r="C6342" t="n">
        <v>141</v>
      </c>
      <c r="D6342" t="inlineStr">
        <is>
          <t>姐姐们都想独占我</t>
        </is>
      </c>
      <c r="E6342" t="n">
        <v>1992753</v>
      </c>
      <c r="F6342" s="3" t="n">
        <v>240360</v>
      </c>
      <c r="G6342" s="3" t="n">
        <v>34921</v>
      </c>
      <c r="H6342" s="3" t="n">
        <v>2356</v>
      </c>
    </row>
    <row r="6343">
      <c r="A6343" t="inlineStr">
        <is>
          <t>2026-10-21 16:45</t>
        </is>
      </c>
      <c r="B6343" t="inlineStr">
        <is>
          <t>2026-10-21 16:33:01</t>
        </is>
      </c>
      <c r="C6343" t="n">
        <v>142</v>
      </c>
      <c r="D6343" t="inlineStr">
        <is>
          <t>灰日告白</t>
        </is>
      </c>
      <c r="E6343" t="n">
        <v>1536181</v>
      </c>
      <c r="F6343" s="3" t="n">
        <v>4524453</v>
      </c>
      <c r="G6343" s="3" t="n">
        <v>334702</v>
      </c>
      <c r="H6343" s="3" t="n">
        <v>56890</v>
      </c>
    </row>
    <row r="6344">
      <c r="A6344" t="inlineStr">
        <is>
          <t>2026-10-21 16:45</t>
        </is>
      </c>
      <c r="B6344" t="inlineStr">
        <is>
          <t>2026-10-21 16:33:01</t>
        </is>
      </c>
      <c r="C6344" t="n">
        <v>143</v>
      </c>
      <c r="D6344" t="inlineStr">
        <is>
          <t>穿成限制文女配后</t>
        </is>
      </c>
      <c r="E6344" t="n">
        <v>1508545</v>
      </c>
      <c r="F6344" s="3" t="n">
        <v>921847</v>
      </c>
      <c r="G6344" s="3" t="n">
        <v>82427</v>
      </c>
      <c r="H6344" s="3" t="n">
        <v>6144</v>
      </c>
    </row>
    <row r="6345">
      <c r="A6345" t="inlineStr">
        <is>
          <t>2026-10-21 16:45</t>
        </is>
      </c>
      <c r="B6345" t="inlineStr">
        <is>
          <t>2026-10-21 16:33:01</t>
        </is>
      </c>
      <c r="C6345" t="n">
        <v>144</v>
      </c>
      <c r="D6345" t="inlineStr">
        <is>
          <t>风月十二录</t>
        </is>
      </c>
      <c r="E6345" t="n">
        <v>115099</v>
      </c>
      <c r="F6345" s="3" t="n">
        <v>11951687</v>
      </c>
      <c r="G6345" s="3" t="n">
        <v>266553</v>
      </c>
      <c r="H6345" s="3" t="n">
        <v>35824</v>
      </c>
    </row>
    <row r="6346">
      <c r="A6346" t="inlineStr">
        <is>
          <t>2026-10-21 16:45</t>
        </is>
      </c>
      <c r="B6346" t="inlineStr">
        <is>
          <t>2026-10-21 16:33:01</t>
        </is>
      </c>
      <c r="C6346" t="n">
        <v>145</v>
      </c>
      <c r="D6346" t="inlineStr">
        <is>
          <t>殿下在上</t>
        </is>
      </c>
      <c r="E6346" t="n">
        <v>1080703</v>
      </c>
      <c r="F6346" s="3" t="n">
        <v>2464887</v>
      </c>
      <c r="G6346" s="3" t="n">
        <v>145071</v>
      </c>
      <c r="H6346" s="3" t="n">
        <v>14964</v>
      </c>
    </row>
    <row r="6347">
      <c r="A6347" t="inlineStr">
        <is>
          <t>2026-10-21 16:45</t>
        </is>
      </c>
      <c r="B6347" t="inlineStr">
        <is>
          <t>2026-10-21 16:33:01</t>
        </is>
      </c>
      <c r="C6347" t="n">
        <v>146</v>
      </c>
      <c r="D6347" t="inlineStr">
        <is>
          <t>反派师尊孕期出逃</t>
        </is>
      </c>
      <c r="E6347" t="n">
        <v>1334272</v>
      </c>
      <c r="F6347" s="3" t="n">
        <v>2758713</v>
      </c>
      <c r="G6347" s="3" t="n">
        <v>212853</v>
      </c>
      <c r="H6347" s="3" t="n">
        <v>30201</v>
      </c>
    </row>
    <row r="6348">
      <c r="A6348" t="inlineStr">
        <is>
          <t>2026-10-21 16:45</t>
        </is>
      </c>
      <c r="B6348" t="inlineStr">
        <is>
          <t>2026-10-21 16:33:01</t>
        </is>
      </c>
      <c r="C6348" t="n">
        <v>147</v>
      </c>
      <c r="D6348" t="inlineStr">
        <is>
          <t>问天·神显</t>
        </is>
      </c>
      <c r="E6348" t="n">
        <v>1001159</v>
      </c>
      <c r="F6348" s="3" t="n">
        <v>9945042</v>
      </c>
      <c r="G6348" s="3" t="n">
        <v>391273</v>
      </c>
      <c r="H6348" s="3" t="n">
        <v>55642</v>
      </c>
    </row>
    <row r="6349">
      <c r="A6349" t="inlineStr">
        <is>
          <t>2026-10-21 16:45</t>
        </is>
      </c>
      <c r="B6349" t="inlineStr">
        <is>
          <t>2026-10-21 16:33:01</t>
        </is>
      </c>
      <c r="C6349" t="n">
        <v>148</v>
      </c>
      <c r="D6349" t="inlineStr">
        <is>
          <t>偏执大佬的金丝雀</t>
        </is>
      </c>
      <c r="E6349" t="n">
        <v>387487</v>
      </c>
      <c r="F6349" s="3" t="n">
        <v>8245574</v>
      </c>
      <c r="G6349" s="3" t="n">
        <v>221394</v>
      </c>
      <c r="H6349" s="3" t="n">
        <v>33225</v>
      </c>
    </row>
    <row r="6350">
      <c r="A6350" t="inlineStr">
        <is>
          <t>2026-10-21 16:45</t>
        </is>
      </c>
      <c r="B6350" t="inlineStr">
        <is>
          <t>2026-10-21 16:33:01</t>
        </is>
      </c>
      <c r="C6350" t="n">
        <v>149</v>
      </c>
      <c r="D6350" t="inlineStr">
        <is>
          <t>举杯吧！少女</t>
        </is>
      </c>
      <c r="E6350" t="n">
        <v>403119</v>
      </c>
      <c r="F6350" s="3" t="n">
        <v>8279693</v>
      </c>
      <c r="G6350" s="3" t="n">
        <v>231527</v>
      </c>
      <c r="H6350" s="3" t="n">
        <v>26928</v>
      </c>
    </row>
    <row r="6351">
      <c r="A6351" t="inlineStr">
        <is>
          <t>2026-10-21 16:45</t>
        </is>
      </c>
      <c r="B6351" t="inlineStr">
        <is>
          <t>2026-10-21 16:33:01</t>
        </is>
      </c>
      <c r="C6351" t="n">
        <v>150</v>
      </c>
      <c r="D6351" t="inlineStr">
        <is>
          <t>与君共长生</t>
        </is>
      </c>
      <c r="E6351" t="n">
        <v>562872</v>
      </c>
      <c r="F6351" s="3" t="n">
        <v>4991635</v>
      </c>
      <c r="G6351" s="3" t="n">
        <v>284758</v>
      </c>
      <c r="H6351" s="3" t="n">
        <v>22915</v>
      </c>
    </row>
    <row r="6352">
      <c r="A6352" t="inlineStr">
        <is>
          <t>2026-10-21 16:45</t>
        </is>
      </c>
      <c r="B6352" t="inlineStr">
        <is>
          <t>2026-10-21 16:33:01</t>
        </is>
      </c>
      <c r="C6352" t="n">
        <v>151</v>
      </c>
      <c r="D6352" t="inlineStr">
        <is>
          <t>诱捕计划</t>
        </is>
      </c>
      <c r="E6352" t="n">
        <v>702617</v>
      </c>
      <c r="F6352" s="3" t="n">
        <v>5484196</v>
      </c>
      <c r="G6352" s="3" t="n">
        <v>316009</v>
      </c>
      <c r="H6352" s="3" t="n">
        <v>38444</v>
      </c>
    </row>
    <row r="6353">
      <c r="A6353" t="inlineStr">
        <is>
          <t>2026-10-21 16:45</t>
        </is>
      </c>
      <c r="B6353" t="inlineStr">
        <is>
          <t>2026-10-21 16:33:01</t>
        </is>
      </c>
      <c r="C6353" t="n">
        <v>152</v>
      </c>
      <c r="D6353" t="inlineStr">
        <is>
          <t>乌山四中狐狸食人事件</t>
        </is>
      </c>
      <c r="E6353" t="n">
        <v>1551952</v>
      </c>
      <c r="F6353" s="3" t="n">
        <v>448414</v>
      </c>
      <c r="G6353" s="3" t="n">
        <v>85585</v>
      </c>
      <c r="H6353" s="3" t="n">
        <v>5171</v>
      </c>
    </row>
    <row r="6354">
      <c r="A6354" t="inlineStr">
        <is>
          <t>2026-10-21 16:45</t>
        </is>
      </c>
      <c r="B6354" t="inlineStr">
        <is>
          <t>2026-10-21 16:33:01</t>
        </is>
      </c>
      <c r="C6354" t="n">
        <v>153</v>
      </c>
      <c r="D6354" t="inlineStr">
        <is>
          <t>狩猎龙傲天</t>
        </is>
      </c>
      <c r="E6354" t="n">
        <v>406766</v>
      </c>
      <c r="F6354" s="3" t="n">
        <v>2276603</v>
      </c>
      <c r="G6354" s="3" t="n">
        <v>77725</v>
      </c>
      <c r="H6354" s="3" t="n">
        <v>9267</v>
      </c>
    </row>
    <row r="6355">
      <c r="A6355" t="inlineStr">
        <is>
          <t>2026-10-21 16:45</t>
        </is>
      </c>
      <c r="B6355" t="inlineStr">
        <is>
          <t>2026-10-21 16:33:01</t>
        </is>
      </c>
      <c r="C6355" t="n">
        <v>154</v>
      </c>
      <c r="D6355" t="inlineStr">
        <is>
          <t>和丈夫和离后，被迫修罗场</t>
        </is>
      </c>
      <c r="E6355" t="n">
        <v>1427112</v>
      </c>
      <c r="F6355" s="3" t="n">
        <v>1629001</v>
      </c>
      <c r="G6355" s="3" t="n">
        <v>119740</v>
      </c>
      <c r="H6355" s="3" t="n">
        <v>12084</v>
      </c>
    </row>
    <row r="6356">
      <c r="A6356" t="inlineStr">
        <is>
          <t>2026-10-21 16:45</t>
        </is>
      </c>
      <c r="B6356" t="inlineStr">
        <is>
          <t>2026-10-21 16:33:01</t>
        </is>
      </c>
      <c r="C6356" t="n">
        <v>155</v>
      </c>
      <c r="D6356" t="inlineStr">
        <is>
          <t>顶流idol成长计划</t>
        </is>
      </c>
      <c r="E6356" t="n">
        <v>791860</v>
      </c>
      <c r="F6356" s="3" t="n">
        <v>1744952</v>
      </c>
      <c r="G6356" s="3" t="n">
        <v>88431</v>
      </c>
      <c r="H6356" s="3" t="n">
        <v>5993</v>
      </c>
    </row>
    <row r="6357">
      <c r="A6357" t="inlineStr">
        <is>
          <t>2026-10-21 16:45</t>
        </is>
      </c>
      <c r="B6357" t="inlineStr">
        <is>
          <t>2026-10-21 16:33:01</t>
        </is>
      </c>
      <c r="C6357" t="n">
        <v>156</v>
      </c>
      <c r="D6357" t="inlineStr">
        <is>
          <t>仙凡百味人生</t>
        </is>
      </c>
      <c r="E6357" t="n">
        <v>1408924</v>
      </c>
      <c r="F6357" s="3" t="n">
        <v>1665011</v>
      </c>
      <c r="G6357" s="3" t="n">
        <v>124822</v>
      </c>
      <c r="H6357" s="3" t="n">
        <v>7842</v>
      </c>
    </row>
    <row r="6358">
      <c r="A6358" t="inlineStr">
        <is>
          <t>2026-10-21 16:45</t>
        </is>
      </c>
      <c r="B6358" t="inlineStr">
        <is>
          <t>2026-10-21 16:33:01</t>
        </is>
      </c>
      <c r="C6358" t="n">
        <v>157</v>
      </c>
      <c r="D6358" t="inlineStr">
        <is>
          <t>帝尊风月史</t>
        </is>
      </c>
      <c r="E6358" t="n">
        <v>1733342</v>
      </c>
      <c r="F6358" s="3" t="n">
        <v>667424</v>
      </c>
      <c r="G6358" s="3" t="n">
        <v>82241</v>
      </c>
      <c r="H6358" s="3" t="n">
        <v>6861</v>
      </c>
    </row>
    <row r="6359">
      <c r="A6359" t="inlineStr">
        <is>
          <t>2026-10-21 16:45</t>
        </is>
      </c>
      <c r="B6359" t="inlineStr">
        <is>
          <t>2026-10-21 16:33:01</t>
        </is>
      </c>
      <c r="C6359" t="n">
        <v>158</v>
      </c>
      <c r="D6359" t="inlineStr">
        <is>
          <t>帝王KPI</t>
        </is>
      </c>
      <c r="E6359" t="n">
        <v>674180</v>
      </c>
      <c r="F6359" s="3" t="n">
        <v>410420</v>
      </c>
      <c r="G6359" s="3" t="n">
        <v>98992</v>
      </c>
      <c r="H6359" s="3" t="n">
        <v>1752</v>
      </c>
    </row>
    <row r="6360">
      <c r="A6360" t="inlineStr">
        <is>
          <t>2026-10-21 16:45</t>
        </is>
      </c>
      <c r="B6360" t="inlineStr">
        <is>
          <t>2026-10-21 16:33:01</t>
        </is>
      </c>
      <c r="C6360" t="n">
        <v>159</v>
      </c>
      <c r="D6360" t="inlineStr">
        <is>
          <t>璀璨都市物语</t>
        </is>
      </c>
      <c r="E6360" t="n">
        <v>750674</v>
      </c>
      <c r="F6360" s="3" t="n">
        <v>5127990</v>
      </c>
      <c r="G6360" s="3" t="n">
        <v>161950</v>
      </c>
      <c r="H6360" s="3" t="n">
        <v>17281</v>
      </c>
    </row>
    <row r="6361">
      <c r="A6361" t="inlineStr">
        <is>
          <t>2026-10-21 16:45</t>
        </is>
      </c>
      <c r="B6361" t="inlineStr">
        <is>
          <t>2026-10-21 16:33:01</t>
        </is>
      </c>
      <c r="C6361" t="n">
        <v>160</v>
      </c>
      <c r="D6361" t="inlineStr">
        <is>
          <t>花魁宝鉴</t>
        </is>
      </c>
      <c r="E6361" t="n">
        <v>392352</v>
      </c>
      <c r="F6361" s="3" t="n">
        <v>8653260</v>
      </c>
      <c r="G6361" s="3" t="n">
        <v>127512</v>
      </c>
      <c r="H6361" s="3" t="n">
        <v>15664</v>
      </c>
    </row>
    <row r="6362">
      <c r="A6362" t="inlineStr">
        <is>
          <t>2026-10-21 16:45</t>
        </is>
      </c>
      <c r="B6362" t="inlineStr">
        <is>
          <t>2026-10-21 16:33:01</t>
        </is>
      </c>
      <c r="C6362" t="n">
        <v>161</v>
      </c>
      <c r="D6362" t="inlineStr">
        <is>
          <t>孤辰行</t>
        </is>
      </c>
      <c r="E6362" t="n">
        <v>1032446</v>
      </c>
      <c r="F6362" s="3" t="n">
        <v>7394023</v>
      </c>
      <c r="G6362" s="3" t="n">
        <v>318134</v>
      </c>
      <c r="H6362" s="3" t="n">
        <v>31703</v>
      </c>
    </row>
    <row r="6363">
      <c r="A6363" t="inlineStr">
        <is>
          <t>2026-10-21 16:45</t>
        </is>
      </c>
      <c r="B6363" t="inlineStr">
        <is>
          <t>2026-10-21 16:33:01</t>
        </is>
      </c>
      <c r="C6363" t="n">
        <v>162</v>
      </c>
      <c r="D6363" t="inlineStr">
        <is>
          <t>顶流一代</t>
        </is>
      </c>
      <c r="E6363" t="n">
        <v>1347904</v>
      </c>
      <c r="F6363" s="3" t="n">
        <v>1981636</v>
      </c>
      <c r="G6363" s="3" t="n">
        <v>83532</v>
      </c>
      <c r="H6363" s="3" t="n">
        <v>5553</v>
      </c>
    </row>
    <row r="6364">
      <c r="A6364" t="inlineStr">
        <is>
          <t>2026-10-21 16:45</t>
        </is>
      </c>
      <c r="B6364" t="inlineStr">
        <is>
          <t>2026-10-21 16:33:01</t>
        </is>
      </c>
      <c r="C6364" t="n">
        <v>163</v>
      </c>
      <c r="D6364" t="inlineStr">
        <is>
          <t>请只注视我</t>
        </is>
      </c>
      <c r="E6364" t="n">
        <v>2069463</v>
      </c>
      <c r="F6364" s="3" t="n">
        <v>1012449</v>
      </c>
      <c r="G6364" s="3" t="n">
        <v>138321</v>
      </c>
      <c r="H6364" s="3" t="n">
        <v>11738</v>
      </c>
    </row>
    <row r="6365">
      <c r="A6365" t="inlineStr">
        <is>
          <t>2026-10-21 16:45</t>
        </is>
      </c>
      <c r="B6365" t="inlineStr">
        <is>
          <t>2026-10-21 16:33:01</t>
        </is>
      </c>
      <c r="C6365" t="n">
        <v>164</v>
      </c>
      <c r="D6365" t="inlineStr">
        <is>
          <t>修仙从掌门开始</t>
        </is>
      </c>
      <c r="E6365" t="n">
        <v>1970231</v>
      </c>
      <c r="F6365" s="3" t="n">
        <v>651613</v>
      </c>
      <c r="G6365" s="3" t="n">
        <v>128903</v>
      </c>
      <c r="H6365" s="3" t="n">
        <v>3581</v>
      </c>
    </row>
    <row r="6366">
      <c r="A6366" t="inlineStr">
        <is>
          <t>2026-10-21 16:45</t>
        </is>
      </c>
      <c r="B6366" t="inlineStr">
        <is>
          <t>2026-10-21 16:33:01</t>
        </is>
      </c>
      <c r="C6366" t="n">
        <v>165</v>
      </c>
      <c r="D6366" t="inlineStr">
        <is>
          <t>妖师惑徒录</t>
        </is>
      </c>
      <c r="E6366" t="n">
        <v>1139849</v>
      </c>
      <c r="F6366" s="3" t="n">
        <v>1061253</v>
      </c>
      <c r="G6366" s="3" t="n">
        <v>90322</v>
      </c>
      <c r="H6366" s="3" t="n">
        <v>7320</v>
      </c>
    </row>
    <row r="6367">
      <c r="A6367" t="inlineStr">
        <is>
          <t>2026-10-21 16:45</t>
        </is>
      </c>
      <c r="B6367" t="inlineStr">
        <is>
          <t>2026-10-21 16:33:01</t>
        </is>
      </c>
      <c r="C6367" t="n">
        <v>166</v>
      </c>
      <c r="D6367" t="inlineStr">
        <is>
          <t>二师兄很担心你</t>
        </is>
      </c>
      <c r="E6367" t="n">
        <v>1275332</v>
      </c>
      <c r="F6367" s="3" t="n">
        <v>1515149</v>
      </c>
      <c r="G6367" s="3" t="n">
        <v>75917</v>
      </c>
      <c r="H6367" s="3" t="n">
        <v>9579</v>
      </c>
    </row>
    <row r="6368">
      <c r="A6368" t="inlineStr">
        <is>
          <t>2026-10-21 16:45</t>
        </is>
      </c>
      <c r="B6368" t="inlineStr">
        <is>
          <t>2026-10-21 16:33:01</t>
        </is>
      </c>
      <c r="C6368" t="n">
        <v>167</v>
      </c>
      <c r="D6368" t="inlineStr">
        <is>
          <t>照夜行</t>
        </is>
      </c>
      <c r="E6368" t="n">
        <v>1383167</v>
      </c>
      <c r="F6368" s="3" t="n">
        <v>1689779</v>
      </c>
      <c r="G6368" s="3" t="n">
        <v>120162</v>
      </c>
      <c r="H6368" s="3" t="n">
        <v>16101</v>
      </c>
    </row>
    <row r="6369">
      <c r="A6369" t="inlineStr">
        <is>
          <t>2026-10-21 16:45</t>
        </is>
      </c>
      <c r="B6369" t="inlineStr">
        <is>
          <t>2026-10-21 16:33:01</t>
        </is>
      </c>
      <c r="C6369" t="n">
        <v>168</v>
      </c>
      <c r="D6369" t="inlineStr">
        <is>
          <t>夜班日</t>
        </is>
      </c>
      <c r="E6369" t="n">
        <v>1614798</v>
      </c>
      <c r="F6369" s="3" t="n">
        <v>349200</v>
      </c>
      <c r="G6369" s="3" t="n">
        <v>39070</v>
      </c>
      <c r="H6369" s="3" t="n">
        <v>3610</v>
      </c>
    </row>
    <row r="6370">
      <c r="A6370" t="inlineStr">
        <is>
          <t>2026-10-21 16:45</t>
        </is>
      </c>
      <c r="B6370" t="inlineStr">
        <is>
          <t>2026-10-21 16:33:01</t>
        </is>
      </c>
      <c r="C6370" t="n">
        <v>169</v>
      </c>
      <c r="D6370" t="inlineStr">
        <is>
          <t>★天道模拟器</t>
        </is>
      </c>
      <c r="E6370" t="n">
        <v>907444</v>
      </c>
      <c r="F6370" s="3" t="n">
        <v>3098225</v>
      </c>
      <c r="G6370" s="3" t="n">
        <v>195057</v>
      </c>
      <c r="H6370" s="3" t="n">
        <v>19056</v>
      </c>
    </row>
    <row r="6371">
      <c r="A6371" t="inlineStr">
        <is>
          <t>2026-10-21 16:45</t>
        </is>
      </c>
      <c r="B6371" t="inlineStr">
        <is>
          <t>2026-10-21 16:33:01</t>
        </is>
      </c>
      <c r="C6371" t="n">
        <v>170</v>
      </c>
      <c r="D6371" t="inlineStr">
        <is>
          <t>清宫梦几重</t>
        </is>
      </c>
      <c r="E6371" t="n">
        <v>1031913</v>
      </c>
      <c r="F6371" s="3" t="n">
        <v>4111049</v>
      </c>
      <c r="G6371" s="3" t="n">
        <v>166224</v>
      </c>
      <c r="H6371" s="3" t="n">
        <v>12717</v>
      </c>
    </row>
    <row r="6372">
      <c r="A6372" t="inlineStr">
        <is>
          <t>2026-10-21 16:45</t>
        </is>
      </c>
      <c r="B6372" t="inlineStr">
        <is>
          <t>2026-10-21 16:33:01</t>
        </is>
      </c>
      <c r="C6372" t="n">
        <v>171</v>
      </c>
      <c r="D6372" t="inlineStr">
        <is>
          <t>桃源小酒馆</t>
        </is>
      </c>
      <c r="E6372" t="n">
        <v>379790</v>
      </c>
      <c r="F6372" s="3" t="n">
        <v>2225460</v>
      </c>
      <c r="G6372" s="3" t="n">
        <v>96714</v>
      </c>
      <c r="H6372" s="3" t="n">
        <v>6330</v>
      </c>
    </row>
    <row r="6373">
      <c r="A6373" t="inlineStr">
        <is>
          <t>2026-10-21 16:45</t>
        </is>
      </c>
      <c r="B6373" t="inlineStr">
        <is>
          <t>2026-10-21 16:33:01</t>
        </is>
      </c>
      <c r="C6373" t="n">
        <v>172</v>
      </c>
      <c r="D6373" t="inlineStr">
        <is>
          <t>折灵</t>
        </is>
      </c>
      <c r="E6373" t="n">
        <v>1063393</v>
      </c>
      <c r="F6373" s="3" t="n">
        <v>5115544</v>
      </c>
      <c r="G6373" s="3" t="n">
        <v>267238</v>
      </c>
      <c r="H6373" s="3" t="n">
        <v>27310</v>
      </c>
    </row>
    <row r="6374">
      <c r="A6374" t="inlineStr">
        <is>
          <t>2026-10-21 16:45</t>
        </is>
      </c>
      <c r="B6374" t="inlineStr">
        <is>
          <t>2026-10-21 16:33:01</t>
        </is>
      </c>
      <c r="C6374" t="n">
        <v>173</v>
      </c>
      <c r="D6374" t="inlineStr">
        <is>
          <t>说好苟命结果撩过头了</t>
        </is>
      </c>
      <c r="E6374" t="n">
        <v>1563062</v>
      </c>
      <c r="F6374" s="3" t="n">
        <v>807884</v>
      </c>
      <c r="G6374" s="3" t="n">
        <v>75018</v>
      </c>
      <c r="H6374" s="3" t="n">
        <v>7206</v>
      </c>
    </row>
    <row r="6375">
      <c r="A6375" t="inlineStr">
        <is>
          <t>2026-10-21 16:45</t>
        </is>
      </c>
      <c r="B6375" t="inlineStr">
        <is>
          <t>2026-10-21 16:33:01</t>
        </is>
      </c>
      <c r="C6375" t="n">
        <v>174</v>
      </c>
      <c r="D6375" t="inlineStr">
        <is>
          <t>宫阙九重【已完结】</t>
        </is>
      </c>
      <c r="E6375" t="n">
        <v>1029865</v>
      </c>
      <c r="F6375" s="3" t="n">
        <v>1583341</v>
      </c>
      <c r="G6375" s="3" t="n">
        <v>112035</v>
      </c>
      <c r="H6375" s="3" t="n">
        <v>5606</v>
      </c>
    </row>
    <row r="6376">
      <c r="A6376" t="inlineStr">
        <is>
          <t>2026-10-21 16:45</t>
        </is>
      </c>
      <c r="B6376" t="inlineStr">
        <is>
          <t>2026-10-21 16:33:01</t>
        </is>
      </c>
      <c r="C6376" t="n">
        <v>175</v>
      </c>
      <c r="D6376" t="inlineStr">
        <is>
          <t>继母准则</t>
        </is>
      </c>
      <c r="E6376" t="n">
        <v>127772</v>
      </c>
      <c r="F6376" s="3" t="n">
        <v>6480904</v>
      </c>
      <c r="G6376" s="3" t="n">
        <v>175198</v>
      </c>
      <c r="H6376" s="3" t="n">
        <v>24205</v>
      </c>
    </row>
    <row r="6377">
      <c r="A6377" t="inlineStr">
        <is>
          <t>2026-10-21 16:45</t>
        </is>
      </c>
      <c r="B6377" t="inlineStr">
        <is>
          <t>2026-10-21 16:33:01</t>
        </is>
      </c>
      <c r="C6377" t="n">
        <v>176</v>
      </c>
      <c r="D6377" t="inlineStr">
        <is>
          <t>傀儡陛下他被迫当海王</t>
        </is>
      </c>
      <c r="E6377" t="n">
        <v>2087425</v>
      </c>
      <c r="F6377" s="3" t="n">
        <v>244015</v>
      </c>
      <c r="G6377" s="3" t="n">
        <v>56714</v>
      </c>
      <c r="H6377" s="3" t="n">
        <v>4202</v>
      </c>
    </row>
    <row r="6378">
      <c r="A6378" t="inlineStr">
        <is>
          <t>2026-10-21 16:45</t>
        </is>
      </c>
      <c r="B6378" t="inlineStr">
        <is>
          <t>2026-10-21 16:33:01</t>
        </is>
      </c>
      <c r="C6378" t="n">
        <v>177</v>
      </c>
      <c r="D6378" t="inlineStr">
        <is>
          <t>我在末世当领主</t>
        </is>
      </c>
      <c r="E6378" t="n">
        <v>579703</v>
      </c>
      <c r="F6378" s="3" t="n">
        <v>1517830</v>
      </c>
      <c r="G6378" s="3" t="n">
        <v>74994</v>
      </c>
      <c r="H6378" s="3" t="n">
        <v>5944</v>
      </c>
    </row>
    <row r="6379">
      <c r="A6379" t="inlineStr">
        <is>
          <t>2026-10-21 16:45</t>
        </is>
      </c>
      <c r="B6379" t="inlineStr">
        <is>
          <t>2026-10-21 16:33:01</t>
        </is>
      </c>
      <c r="C6379" t="n">
        <v>178</v>
      </c>
      <c r="D6379" t="inlineStr">
        <is>
          <t>造星梦工厂96</t>
        </is>
      </c>
      <c r="E6379" t="n">
        <v>1236739</v>
      </c>
      <c r="F6379" s="3" t="n">
        <v>336863</v>
      </c>
      <c r="G6379" s="3" t="n">
        <v>48577</v>
      </c>
      <c r="H6379" s="3" t="n">
        <v>1879</v>
      </c>
    </row>
    <row r="6380">
      <c r="A6380" t="inlineStr">
        <is>
          <t>2026-10-21 16:45</t>
        </is>
      </c>
      <c r="B6380" t="inlineStr">
        <is>
          <t>2026-10-21 16:33:01</t>
        </is>
      </c>
      <c r="C6380" t="n">
        <v>179</v>
      </c>
      <c r="D6380" t="inlineStr">
        <is>
          <t>王府宅院多绝色</t>
        </is>
      </c>
      <c r="E6380" t="n">
        <v>95229</v>
      </c>
      <c r="F6380" s="3" t="n">
        <v>13289830</v>
      </c>
      <c r="G6380" s="3" t="n">
        <v>200221</v>
      </c>
      <c r="H6380" s="3" t="n">
        <v>28541</v>
      </c>
    </row>
    <row r="6381">
      <c r="A6381" t="inlineStr">
        <is>
          <t>2026-10-21 16:45</t>
        </is>
      </c>
      <c r="B6381" t="inlineStr">
        <is>
          <t>2026-10-21 16:33:01</t>
        </is>
      </c>
      <c r="C6381" t="n">
        <v>180</v>
      </c>
      <c r="D6381" t="inlineStr">
        <is>
          <t>万人迷反派他渣而不自知</t>
        </is>
      </c>
      <c r="E6381" t="n">
        <v>1390345</v>
      </c>
      <c r="F6381" s="3" t="n">
        <v>723291</v>
      </c>
      <c r="G6381" s="3" t="n">
        <v>96341</v>
      </c>
      <c r="H6381" s="3" t="n">
        <v>6056</v>
      </c>
    </row>
    <row r="6382">
      <c r="A6382" t="inlineStr">
        <is>
          <t>2026-10-21 16:45</t>
        </is>
      </c>
      <c r="B6382" t="inlineStr">
        <is>
          <t>2026-10-21 16:33:01</t>
        </is>
      </c>
      <c r="C6382" t="n">
        <v>181</v>
      </c>
      <c r="D6382" t="inlineStr">
        <is>
          <t>恶役大小姐养成计划</t>
        </is>
      </c>
      <c r="E6382" t="n">
        <v>40929</v>
      </c>
      <c r="F6382" s="3" t="n">
        <v>4722484</v>
      </c>
      <c r="G6382" s="3" t="n">
        <v>126890</v>
      </c>
      <c r="H6382" s="3" t="n">
        <v>26434</v>
      </c>
    </row>
    <row r="6383">
      <c r="A6383" t="inlineStr">
        <is>
          <t>2026-10-21 16:45</t>
        </is>
      </c>
      <c r="B6383" t="inlineStr">
        <is>
          <t>2026-10-21 16:33:01</t>
        </is>
      </c>
      <c r="C6383" t="n">
        <v>182</v>
      </c>
      <c r="D6383" t="inlineStr">
        <is>
          <t>逢尊</t>
        </is>
      </c>
      <c r="E6383" t="n">
        <v>101975</v>
      </c>
      <c r="F6383" s="3" t="n">
        <v>33251167</v>
      </c>
      <c r="G6383" s="3" t="n">
        <v>577963</v>
      </c>
      <c r="H6383" s="3" t="n">
        <v>103063</v>
      </c>
    </row>
    <row r="6384">
      <c r="A6384" t="inlineStr">
        <is>
          <t>2026-10-21 16:45</t>
        </is>
      </c>
      <c r="B6384" t="inlineStr">
        <is>
          <t>2026-10-21 16:33:01</t>
        </is>
      </c>
      <c r="C6384" t="n">
        <v>183</v>
      </c>
      <c r="D6384" t="inlineStr">
        <is>
          <t>漂亮老实人，但万人迷</t>
        </is>
      </c>
      <c r="E6384" t="n">
        <v>1267806</v>
      </c>
      <c r="F6384" s="3" t="n">
        <v>1701995</v>
      </c>
      <c r="G6384" s="3" t="n">
        <v>137535</v>
      </c>
      <c r="H6384" s="3" t="n">
        <v>17779</v>
      </c>
    </row>
    <row r="6385">
      <c r="A6385" t="inlineStr">
        <is>
          <t>2026-10-21 16:45</t>
        </is>
      </c>
      <c r="B6385" t="inlineStr">
        <is>
          <t>2026-10-21 16:33:01</t>
        </is>
      </c>
      <c r="C6385" t="n">
        <v>184</v>
      </c>
      <c r="D6385" t="inlineStr">
        <is>
          <t>长行渡云间</t>
        </is>
      </c>
      <c r="E6385" t="n">
        <v>1179016</v>
      </c>
      <c r="F6385" s="3" t="n">
        <v>4846286</v>
      </c>
      <c r="G6385" s="3" t="n">
        <v>324963</v>
      </c>
      <c r="H6385" s="3" t="n">
        <v>31110</v>
      </c>
    </row>
    <row r="6386">
      <c r="A6386" t="inlineStr">
        <is>
          <t>2026-10-21 16:45</t>
        </is>
      </c>
      <c r="B6386" t="inlineStr">
        <is>
          <t>2026-10-21 16:33:01</t>
        </is>
      </c>
      <c r="C6386" t="n">
        <v>185</v>
      </c>
      <c r="D6386" t="inlineStr">
        <is>
          <t>兄长大人请赐教</t>
        </is>
      </c>
      <c r="E6386" t="n">
        <v>2338502</v>
      </c>
      <c r="F6386" s="3" t="n">
        <v>40435</v>
      </c>
      <c r="G6386" s="3" t="n">
        <v>18731</v>
      </c>
      <c r="H6386" s="3" t="n">
        <v>498</v>
      </c>
    </row>
    <row r="6387">
      <c r="A6387" t="inlineStr">
        <is>
          <t>2026-10-21 16:45</t>
        </is>
      </c>
      <c r="B6387" t="inlineStr">
        <is>
          <t>2026-10-21 16:33:01</t>
        </is>
      </c>
      <c r="C6387" t="n">
        <v>186</v>
      </c>
      <c r="D6387" t="inlineStr">
        <is>
          <t>校园模拟器一</t>
        </is>
      </c>
      <c r="E6387" t="n">
        <v>318383</v>
      </c>
      <c r="F6387" s="3" t="n">
        <v>4626964</v>
      </c>
      <c r="G6387" s="3" t="n">
        <v>169572</v>
      </c>
      <c r="H6387" s="3" t="n">
        <v>15934</v>
      </c>
    </row>
    <row r="6388">
      <c r="A6388" t="inlineStr">
        <is>
          <t>2026-10-21 16:45</t>
        </is>
      </c>
      <c r="B6388" t="inlineStr">
        <is>
          <t>2026-10-21 16:33:01</t>
        </is>
      </c>
      <c r="C6388" t="n">
        <v>187</v>
      </c>
      <c r="D6388" t="inlineStr">
        <is>
          <t>渡皇朝</t>
        </is>
      </c>
      <c r="E6388" t="n">
        <v>2201939</v>
      </c>
      <c r="F6388" s="3" t="n">
        <v>622883</v>
      </c>
      <c r="G6388" s="3" t="n">
        <v>210027</v>
      </c>
      <c r="H6388" s="3" t="n">
        <v>4593</v>
      </c>
    </row>
    <row r="6389">
      <c r="A6389" t="inlineStr">
        <is>
          <t>2026-10-21 16:45</t>
        </is>
      </c>
      <c r="B6389" t="inlineStr">
        <is>
          <t>2026-10-21 16:33:01</t>
        </is>
      </c>
      <c r="C6389" t="n">
        <v>188</v>
      </c>
      <c r="D6389" t="inlineStr">
        <is>
          <t>开生门</t>
        </is>
      </c>
      <c r="E6389" t="n">
        <v>1106987</v>
      </c>
      <c r="F6389" s="3" t="n">
        <v>3091382</v>
      </c>
      <c r="G6389" s="3" t="n">
        <v>229359</v>
      </c>
      <c r="H6389" s="3" t="n">
        <v>23169</v>
      </c>
    </row>
    <row r="6390">
      <c r="A6390" t="inlineStr">
        <is>
          <t>2026-10-21 16:45</t>
        </is>
      </c>
      <c r="B6390" t="inlineStr">
        <is>
          <t>2026-10-21 16:33:01</t>
        </is>
      </c>
      <c r="C6390" t="n">
        <v>189</v>
      </c>
      <c r="D6390" t="inlineStr">
        <is>
          <t>月下缠，青丝绕玉郎</t>
        </is>
      </c>
      <c r="E6390" t="n">
        <v>1561465</v>
      </c>
      <c r="F6390" s="3" t="n">
        <v>1284169</v>
      </c>
      <c r="G6390" s="3" t="n">
        <v>104990</v>
      </c>
      <c r="H6390" s="3" t="n">
        <v>13347</v>
      </c>
    </row>
    <row r="6391">
      <c r="A6391" t="inlineStr">
        <is>
          <t>2026-10-21 16:45</t>
        </is>
      </c>
      <c r="B6391" t="inlineStr">
        <is>
          <t>2026-10-21 16:33:01</t>
        </is>
      </c>
      <c r="C6391" t="n">
        <v>190</v>
      </c>
      <c r="D6391" t="inlineStr">
        <is>
          <t>为官作宰</t>
        </is>
      </c>
      <c r="E6391" t="n">
        <v>550178</v>
      </c>
      <c r="F6391" s="3" t="n">
        <v>4195531</v>
      </c>
      <c r="G6391" s="3" t="n">
        <v>211529</v>
      </c>
      <c r="H6391" s="3" t="n">
        <v>18702</v>
      </c>
    </row>
    <row r="6392">
      <c r="A6392" t="inlineStr">
        <is>
          <t>2026-10-21 16:45</t>
        </is>
      </c>
      <c r="B6392" t="inlineStr">
        <is>
          <t>2026-10-21 16:33:01</t>
        </is>
      </c>
      <c r="C6392" t="n">
        <v>191</v>
      </c>
      <c r="D6392" t="inlineStr">
        <is>
          <t>反派不当炮灰（新上线版）</t>
        </is>
      </c>
      <c r="E6392" t="n">
        <v>165439</v>
      </c>
      <c r="F6392" s="3" t="n">
        <v>7094631</v>
      </c>
      <c r="G6392" s="3" t="n">
        <v>195761</v>
      </c>
      <c r="H6392" s="3" t="n">
        <v>36533</v>
      </c>
    </row>
    <row r="6393">
      <c r="A6393" t="inlineStr">
        <is>
          <t>2026-10-21 16:45</t>
        </is>
      </c>
      <c r="B6393" t="inlineStr">
        <is>
          <t>2026-10-21 16:33:01</t>
        </is>
      </c>
      <c r="C6393" t="n">
        <v>192</v>
      </c>
      <c r="D6393" t="inlineStr">
        <is>
          <t>兄长在上</t>
        </is>
      </c>
      <c r="E6393" t="n">
        <v>2161257</v>
      </c>
      <c r="F6393" s="3" t="n">
        <v>325202</v>
      </c>
      <c r="G6393" s="3" t="n">
        <v>53265</v>
      </c>
      <c r="H6393" s="3" t="n">
        <v>2927</v>
      </c>
    </row>
    <row r="6394">
      <c r="A6394" t="inlineStr">
        <is>
          <t>2026-10-21 16:45</t>
        </is>
      </c>
      <c r="B6394" t="inlineStr">
        <is>
          <t>2026-10-21 16:33:01</t>
        </is>
      </c>
      <c r="C6394" t="n">
        <v>193</v>
      </c>
      <c r="D6394" t="inlineStr">
        <is>
          <t>窃爱者</t>
        </is>
      </c>
      <c r="E6394" t="n">
        <v>189053</v>
      </c>
      <c r="F6394" s="3" t="n">
        <v>6076584</v>
      </c>
      <c r="G6394" s="3" t="n">
        <v>166678</v>
      </c>
      <c r="H6394" s="3" t="n">
        <v>25752</v>
      </c>
    </row>
    <row r="6395">
      <c r="A6395" t="inlineStr">
        <is>
          <t>2026-10-21 16:45</t>
        </is>
      </c>
      <c r="B6395" t="inlineStr">
        <is>
          <t>2026-10-21 16:33:01</t>
        </is>
      </c>
      <c r="C6395" t="n">
        <v>194</v>
      </c>
      <c r="D6395" t="inlineStr">
        <is>
          <t>敌者可宿不可妻</t>
        </is>
      </c>
      <c r="E6395" t="n">
        <v>920326</v>
      </c>
      <c r="F6395" s="3" t="n">
        <v>2852358</v>
      </c>
      <c r="G6395" s="3" t="n">
        <v>139067</v>
      </c>
      <c r="H6395" s="3" t="n">
        <v>18361</v>
      </c>
    </row>
    <row r="6396">
      <c r="A6396" t="inlineStr">
        <is>
          <t>2026-10-21 16:45</t>
        </is>
      </c>
      <c r="B6396" t="inlineStr">
        <is>
          <t>2026-10-21 16:33:01</t>
        </is>
      </c>
      <c r="C6396" t="n">
        <v>195</v>
      </c>
      <c r="D6396" t="inlineStr">
        <is>
          <t>别离婚好吗</t>
        </is>
      </c>
      <c r="E6396" t="n">
        <v>2233047</v>
      </c>
      <c r="F6396" s="3" t="n">
        <v>93099</v>
      </c>
      <c r="G6396" s="3" t="n">
        <v>29741</v>
      </c>
      <c r="H6396" s="3" t="n">
        <v>628</v>
      </c>
    </row>
    <row r="6397">
      <c r="A6397" t="inlineStr">
        <is>
          <t>2026-10-21 16:45</t>
        </is>
      </c>
      <c r="B6397" t="inlineStr">
        <is>
          <t>2026-10-21 16:33:01</t>
        </is>
      </c>
      <c r="C6397" t="n">
        <v>196</v>
      </c>
      <c r="D6397" t="inlineStr">
        <is>
          <t>我在盛世种田养家</t>
        </is>
      </c>
      <c r="E6397" t="n">
        <v>499461</v>
      </c>
      <c r="F6397" s="3" t="n">
        <v>2237157</v>
      </c>
      <c r="G6397" s="3" t="n">
        <v>85868</v>
      </c>
      <c r="H6397" s="3" t="n">
        <v>7442</v>
      </c>
    </row>
    <row r="6398">
      <c r="A6398" t="inlineStr">
        <is>
          <t>2026-10-21 16:45</t>
        </is>
      </c>
      <c r="B6398" t="inlineStr">
        <is>
          <t>2026-10-21 16:33:01</t>
        </is>
      </c>
      <c r="C6398" t="n">
        <v>197</v>
      </c>
      <c r="D6398" t="inlineStr">
        <is>
          <t>神女降临</t>
        </is>
      </c>
      <c r="E6398" t="n">
        <v>409612</v>
      </c>
      <c r="F6398" s="3" t="n">
        <v>2193745</v>
      </c>
      <c r="G6398" s="3" t="n">
        <v>109385</v>
      </c>
      <c r="H6398" s="3" t="n">
        <v>10130</v>
      </c>
    </row>
    <row r="6399">
      <c r="A6399" t="inlineStr">
        <is>
          <t>2026-10-21 16:45</t>
        </is>
      </c>
      <c r="B6399" t="inlineStr">
        <is>
          <t>2026-10-21 16:33:01</t>
        </is>
      </c>
      <c r="C6399" t="n">
        <v>198</v>
      </c>
      <c r="D6399" t="inlineStr">
        <is>
          <t>万灵朝我</t>
        </is>
      </c>
      <c r="E6399" t="n">
        <v>1555847</v>
      </c>
      <c r="F6399" s="3" t="n">
        <v>406924</v>
      </c>
      <c r="G6399" s="3" t="n">
        <v>72733</v>
      </c>
      <c r="H6399" s="3" t="n">
        <v>3072</v>
      </c>
    </row>
    <row r="6400">
      <c r="A6400" t="inlineStr">
        <is>
          <t>2026-10-21 16:45</t>
        </is>
      </c>
      <c r="B6400" t="inlineStr">
        <is>
          <t>2026-10-21 16:33:01</t>
        </is>
      </c>
      <c r="C6400" t="n">
        <v>199</v>
      </c>
      <c r="D6400" t="inlineStr">
        <is>
          <t>浮生新卷</t>
        </is>
      </c>
      <c r="E6400" t="n">
        <v>2295298</v>
      </c>
      <c r="F6400" s="3" t="n">
        <v>40900</v>
      </c>
      <c r="G6400" s="3" t="n">
        <v>16854</v>
      </c>
      <c r="H6400" s="3" t="n">
        <v>291</v>
      </c>
    </row>
    <row r="6401">
      <c r="A6401" t="inlineStr">
        <is>
          <t>2026-10-21 16:45</t>
        </is>
      </c>
      <c r="B6401" t="inlineStr">
        <is>
          <t>2026-10-21 16:33:01</t>
        </is>
      </c>
      <c r="C6401" t="n">
        <v>200</v>
      </c>
      <c r="D6401" t="inlineStr">
        <is>
          <t>全是同的世界与恐同的我</t>
        </is>
      </c>
      <c r="E6401" t="n">
        <v>2022447</v>
      </c>
      <c r="F6401" s="3" t="n">
        <v>708834</v>
      </c>
      <c r="G6401" s="3" t="n">
        <v>105651</v>
      </c>
      <c r="H6401" s="3" t="n">
        <v>7282</v>
      </c>
    </row>
    <row r="6402">
      <c r="A6402" t="inlineStr">
        <is>
          <t>2026-10-21 17:15</t>
        </is>
      </c>
      <c r="B6402" t="inlineStr">
        <is>
          <t>2026-10-21 17:10:39</t>
        </is>
      </c>
      <c r="C6402" t="n">
        <v>1</v>
      </c>
      <c r="D6402" t="inlineStr">
        <is>
          <t>师途</t>
        </is>
      </c>
      <c r="E6402" t="n">
        <v>32351</v>
      </c>
      <c r="F6402" s="3" t="n">
        <v>159277941</v>
      </c>
      <c r="G6402" s="3" t="n">
        <v>1699733</v>
      </c>
      <c r="H6402" s="3" t="n">
        <v>442077</v>
      </c>
    </row>
    <row r="6403">
      <c r="A6403" t="inlineStr">
        <is>
          <t>2026-10-21 17:15</t>
        </is>
      </c>
      <c r="B6403" t="inlineStr">
        <is>
          <t>2026-10-21 17:10:39</t>
        </is>
      </c>
      <c r="C6403" t="n">
        <v>2</v>
      </c>
      <c r="D6403" t="inlineStr">
        <is>
          <t>江山千秋万代</t>
        </is>
      </c>
      <c r="E6403" t="n">
        <v>368816</v>
      </c>
      <c r="F6403" s="3" t="n">
        <v>37588705</v>
      </c>
      <c r="G6403" s="3" t="n">
        <v>466924</v>
      </c>
      <c r="H6403" s="3" t="n">
        <v>61792</v>
      </c>
    </row>
    <row r="6404">
      <c r="A6404" t="inlineStr">
        <is>
          <t>2026-10-21 17:15</t>
        </is>
      </c>
      <c r="B6404" t="inlineStr">
        <is>
          <t>2026-10-21 17:10:39</t>
        </is>
      </c>
      <c r="C6404" t="n">
        <v>3</v>
      </c>
      <c r="D6404" t="inlineStr">
        <is>
          <t>仙路漫漫</t>
        </is>
      </c>
      <c r="E6404" t="n">
        <v>35066</v>
      </c>
      <c r="F6404" s="3" t="n">
        <v>93153577</v>
      </c>
      <c r="G6404" s="3" t="n">
        <v>910427</v>
      </c>
      <c r="H6404" s="3" t="n">
        <v>220334</v>
      </c>
    </row>
    <row r="6405">
      <c r="A6405" t="inlineStr">
        <is>
          <t>2026-10-21 17:15</t>
        </is>
      </c>
      <c r="B6405" t="inlineStr">
        <is>
          <t>2026-10-21 17:10:39</t>
        </is>
      </c>
      <c r="C6405" t="n">
        <v>4</v>
      </c>
      <c r="D6405" t="inlineStr">
        <is>
          <t>宫妃</t>
        </is>
      </c>
      <c r="E6405" t="n">
        <v>8075</v>
      </c>
      <c r="F6405" s="3" t="n">
        <v>38364456</v>
      </c>
      <c r="G6405" s="3" t="n">
        <v>497914</v>
      </c>
      <c r="H6405" s="3" t="n">
        <v>106467</v>
      </c>
    </row>
    <row r="6406">
      <c r="A6406" t="inlineStr">
        <is>
          <t>2026-10-21 17:15</t>
        </is>
      </c>
      <c r="B6406" t="inlineStr">
        <is>
          <t>2026-10-21 17:10:39</t>
        </is>
      </c>
      <c r="C6406" t="n">
        <v>5</v>
      </c>
      <c r="D6406" t="inlineStr">
        <is>
          <t>临帝阙</t>
        </is>
      </c>
      <c r="E6406" t="n">
        <v>178176</v>
      </c>
      <c r="F6406" s="3" t="n">
        <v>141504440</v>
      </c>
      <c r="G6406" s="3" t="n">
        <v>1638623</v>
      </c>
      <c r="H6406" s="3" t="n">
        <v>331675</v>
      </c>
    </row>
    <row r="6407">
      <c r="A6407" t="inlineStr">
        <is>
          <t>2026-10-21 17:15</t>
        </is>
      </c>
      <c r="B6407" t="inlineStr">
        <is>
          <t>2026-10-21 17:10:39</t>
        </is>
      </c>
      <c r="C6407" t="n">
        <v>6</v>
      </c>
      <c r="D6407" t="inlineStr">
        <is>
          <t>怪我过分美丽</t>
        </is>
      </c>
      <c r="E6407" t="n">
        <v>103593</v>
      </c>
      <c r="F6407" s="3" t="n">
        <v>62810555</v>
      </c>
      <c r="G6407" s="3" t="n">
        <v>716334</v>
      </c>
      <c r="H6407" s="3" t="n">
        <v>123661</v>
      </c>
    </row>
    <row r="6408">
      <c r="A6408" t="inlineStr">
        <is>
          <t>2026-10-21 17:15</t>
        </is>
      </c>
      <c r="B6408" t="inlineStr">
        <is>
          <t>2026-10-21 17:10:39</t>
        </is>
      </c>
      <c r="C6408" t="n">
        <v>7</v>
      </c>
      <c r="D6408" t="inlineStr">
        <is>
          <t>星期天不上头条</t>
        </is>
      </c>
      <c r="E6408" t="n">
        <v>468214</v>
      </c>
      <c r="F6408" s="3" t="n">
        <v>8456180</v>
      </c>
      <c r="G6408" s="3" t="n">
        <v>191368</v>
      </c>
      <c r="H6408" s="3" t="n">
        <v>16779</v>
      </c>
    </row>
    <row r="6409">
      <c r="A6409" t="inlineStr">
        <is>
          <t>2026-10-21 17:15</t>
        </is>
      </c>
      <c r="B6409" t="inlineStr">
        <is>
          <t>2026-10-21 17:10:39</t>
        </is>
      </c>
      <c r="C6409" t="n">
        <v>8</v>
      </c>
      <c r="D6409" t="inlineStr">
        <is>
          <t>风华临安</t>
        </is>
      </c>
      <c r="E6409" t="n">
        <v>1644173</v>
      </c>
      <c r="F6409" s="3" t="n">
        <v>5869685</v>
      </c>
      <c r="G6409" s="3" t="n">
        <v>216365</v>
      </c>
      <c r="H6409" s="3" t="n">
        <v>32193</v>
      </c>
    </row>
    <row r="6410">
      <c r="A6410" t="inlineStr">
        <is>
          <t>2026-10-21 17:15</t>
        </is>
      </c>
      <c r="B6410" t="inlineStr">
        <is>
          <t>2026-10-21 17:10:39</t>
        </is>
      </c>
      <c r="C6410" t="n">
        <v>9</v>
      </c>
      <c r="D6410" t="inlineStr">
        <is>
          <t>三界衔</t>
        </is>
      </c>
      <c r="E6410" t="n">
        <v>1561773</v>
      </c>
      <c r="F6410" s="3" t="n">
        <v>2633943</v>
      </c>
      <c r="G6410" s="3" t="n">
        <v>364268</v>
      </c>
      <c r="H6410" s="3" t="n">
        <v>19682</v>
      </c>
    </row>
    <row r="6411">
      <c r="A6411" t="inlineStr">
        <is>
          <t>2026-10-21 17:15</t>
        </is>
      </c>
      <c r="B6411" t="inlineStr">
        <is>
          <t>2026-10-21 17:10:39</t>
        </is>
      </c>
      <c r="C6411" t="n">
        <v>10</v>
      </c>
      <c r="D6411" t="inlineStr">
        <is>
          <t>恶女模拟器</t>
        </is>
      </c>
      <c r="E6411" t="n">
        <v>495331</v>
      </c>
      <c r="F6411" s="3" t="n">
        <v>10696320</v>
      </c>
      <c r="G6411" s="3" t="n">
        <v>399480</v>
      </c>
      <c r="H6411" s="3" t="n">
        <v>36893</v>
      </c>
    </row>
    <row r="6412">
      <c r="A6412" t="inlineStr">
        <is>
          <t>2026-10-21 17:15</t>
        </is>
      </c>
      <c r="B6412" t="inlineStr">
        <is>
          <t>2026-10-21 17:10:39</t>
        </is>
      </c>
      <c r="C6412" t="n">
        <v>11</v>
      </c>
      <c r="D6412" t="inlineStr">
        <is>
          <t>AMNESIA 失忆症</t>
        </is>
      </c>
      <c r="E6412" t="n">
        <v>3862</v>
      </c>
      <c r="F6412" s="3" t="n">
        <v>9346306</v>
      </c>
      <c r="G6412" s="3" t="n">
        <v>506331</v>
      </c>
      <c r="H6412" s="3" t="n">
        <v>107810</v>
      </c>
    </row>
    <row r="6413">
      <c r="A6413" t="inlineStr">
        <is>
          <t>2026-10-21 17:15</t>
        </is>
      </c>
      <c r="B6413" t="inlineStr">
        <is>
          <t>2026-10-21 17:10:39</t>
        </is>
      </c>
      <c r="C6413" t="n">
        <v>12</v>
      </c>
      <c r="D6413" t="inlineStr">
        <is>
          <t>京中叙</t>
        </is>
      </c>
      <c r="E6413" t="n">
        <v>1544579</v>
      </c>
      <c r="F6413" s="3" t="n">
        <v>6224273</v>
      </c>
      <c r="G6413" s="3" t="n">
        <v>340765</v>
      </c>
      <c r="H6413" s="3" t="n">
        <v>29932</v>
      </c>
    </row>
    <row r="6414">
      <c r="A6414" t="inlineStr">
        <is>
          <t>2026-10-21 17:15</t>
        </is>
      </c>
      <c r="B6414" t="inlineStr">
        <is>
          <t>2026-10-21 17:10:39</t>
        </is>
      </c>
      <c r="C6414" t="n">
        <v>13</v>
      </c>
      <c r="D6414" t="inlineStr">
        <is>
          <t>勿扰修仙中</t>
        </is>
      </c>
      <c r="E6414" t="n">
        <v>397723</v>
      </c>
      <c r="F6414" s="3" t="n">
        <v>15343335</v>
      </c>
      <c r="G6414" s="3" t="n">
        <v>325517</v>
      </c>
      <c r="H6414" s="3" t="n">
        <v>45223</v>
      </c>
    </row>
    <row r="6415">
      <c r="A6415" t="inlineStr">
        <is>
          <t>2026-10-21 17:15</t>
        </is>
      </c>
      <c r="B6415" t="inlineStr">
        <is>
          <t>2026-10-21 17:10:39</t>
        </is>
      </c>
      <c r="C6415" t="n">
        <v>14</v>
      </c>
      <c r="D6415" t="inlineStr">
        <is>
          <t>神也梦春秋</t>
        </is>
      </c>
      <c r="E6415" t="n">
        <v>325672</v>
      </c>
      <c r="F6415" s="3" t="n">
        <v>42251409</v>
      </c>
      <c r="G6415" s="3" t="n">
        <v>482307</v>
      </c>
      <c r="H6415" s="3" t="n">
        <v>87086</v>
      </c>
    </row>
    <row r="6416">
      <c r="A6416" t="inlineStr">
        <is>
          <t>2026-10-21 17:15</t>
        </is>
      </c>
      <c r="B6416" t="inlineStr">
        <is>
          <t>2026-10-21 17:10:39</t>
        </is>
      </c>
      <c r="C6416" t="n">
        <v>15</v>
      </c>
      <c r="D6416" t="inlineStr">
        <is>
          <t>废土之王Ⅰ：起源</t>
        </is>
      </c>
      <c r="E6416" t="n">
        <v>1035643</v>
      </c>
      <c r="F6416" s="3" t="n">
        <v>2583028</v>
      </c>
      <c r="G6416" s="3" t="n">
        <v>77383</v>
      </c>
      <c r="H6416" s="3" t="n">
        <v>10465</v>
      </c>
    </row>
    <row r="6417">
      <c r="A6417" t="inlineStr">
        <is>
          <t>2026-10-21 17:15</t>
        </is>
      </c>
      <c r="B6417" t="inlineStr">
        <is>
          <t>2026-10-21 17:10:39</t>
        </is>
      </c>
      <c r="C6417" t="n">
        <v>16</v>
      </c>
      <c r="D6417" t="inlineStr">
        <is>
          <t>替兄嫁了公主后</t>
        </is>
      </c>
      <c r="E6417" t="n">
        <v>1471378</v>
      </c>
      <c r="F6417" s="3" t="n">
        <v>2402021</v>
      </c>
      <c r="G6417" s="3" t="n">
        <v>137702</v>
      </c>
      <c r="H6417" s="3" t="n">
        <v>12420</v>
      </c>
    </row>
    <row r="6418">
      <c r="A6418" t="inlineStr">
        <is>
          <t>2026-10-21 17:15</t>
        </is>
      </c>
      <c r="B6418" t="inlineStr">
        <is>
          <t>2026-10-21 17:10:39</t>
        </is>
      </c>
      <c r="C6418" t="n">
        <v>17</v>
      </c>
      <c r="D6418" t="inlineStr">
        <is>
          <t>我竟然是个女魔头</t>
        </is>
      </c>
      <c r="E6418" t="n">
        <v>566957</v>
      </c>
      <c r="F6418" s="3" t="n">
        <v>1710397</v>
      </c>
      <c r="G6418" s="3" t="n">
        <v>174839</v>
      </c>
      <c r="H6418" s="3" t="n">
        <v>24423</v>
      </c>
    </row>
    <row r="6419">
      <c r="A6419" t="inlineStr">
        <is>
          <t>2026-10-21 17:15</t>
        </is>
      </c>
      <c r="B6419" t="inlineStr">
        <is>
          <t>2026-10-21 17:10:39</t>
        </is>
      </c>
      <c r="C6419" t="n">
        <v>18</v>
      </c>
      <c r="D6419" t="inlineStr">
        <is>
          <t>古代主母风华录</t>
        </is>
      </c>
      <c r="E6419" t="n">
        <v>388793</v>
      </c>
      <c r="F6419" s="3" t="n">
        <v>7422250</v>
      </c>
      <c r="G6419" s="3" t="n">
        <v>265351</v>
      </c>
      <c r="H6419" s="3" t="n">
        <v>24489</v>
      </c>
    </row>
    <row r="6420">
      <c r="A6420" t="inlineStr">
        <is>
          <t>2026-10-21 17:15</t>
        </is>
      </c>
      <c r="B6420" t="inlineStr">
        <is>
          <t>2026-10-21 17:10:39</t>
        </is>
      </c>
      <c r="C6420" t="n">
        <v>19</v>
      </c>
      <c r="D6420" t="inlineStr">
        <is>
          <t>娱乐圈|热搜预定</t>
        </is>
      </c>
      <c r="E6420" t="n">
        <v>802492</v>
      </c>
      <c r="F6420" s="3" t="n">
        <v>15899643</v>
      </c>
      <c r="G6420" s="3" t="n">
        <v>315429</v>
      </c>
      <c r="H6420" s="3" t="n">
        <v>41070</v>
      </c>
    </row>
    <row r="6421">
      <c r="A6421" t="inlineStr">
        <is>
          <t>2026-10-21 17:15</t>
        </is>
      </c>
      <c r="B6421" t="inlineStr">
        <is>
          <t>2026-10-21 17:10:39</t>
        </is>
      </c>
      <c r="C6421" t="n">
        <v>20</v>
      </c>
      <c r="D6421" t="inlineStr">
        <is>
          <t>我在古代当首富￥</t>
        </is>
      </c>
      <c r="E6421" t="n">
        <v>2141006</v>
      </c>
      <c r="F6421" s="3" t="n">
        <v>363705</v>
      </c>
      <c r="G6421" s="3" t="n">
        <v>100174</v>
      </c>
      <c r="H6421" s="3" t="n">
        <v>1397</v>
      </c>
    </row>
    <row r="6422">
      <c r="A6422" t="inlineStr">
        <is>
          <t>2026-10-21 17:15</t>
        </is>
      </c>
      <c r="B6422" t="inlineStr">
        <is>
          <t>2026-10-21 17:10:39</t>
        </is>
      </c>
      <c r="C6422" t="n">
        <v>21</v>
      </c>
      <c r="D6422" t="inlineStr">
        <is>
          <t>仙门逸事</t>
        </is>
      </c>
      <c r="E6422" t="n">
        <v>203447</v>
      </c>
      <c r="F6422" s="3" t="n">
        <v>4550877</v>
      </c>
      <c r="G6422" s="3" t="n">
        <v>148444</v>
      </c>
      <c r="H6422" s="3" t="n">
        <v>15639</v>
      </c>
    </row>
    <row r="6423">
      <c r="A6423" t="inlineStr">
        <is>
          <t>2026-10-21 17:15</t>
        </is>
      </c>
      <c r="B6423" t="inlineStr">
        <is>
          <t>2026-10-21 17:10:39</t>
        </is>
      </c>
      <c r="C6423" t="n">
        <v>22</v>
      </c>
      <c r="D6423" t="inlineStr">
        <is>
          <t>青宫赋</t>
        </is>
      </c>
      <c r="E6423" t="n">
        <v>2253369</v>
      </c>
      <c r="F6423" s="3" t="n">
        <v>581988</v>
      </c>
      <c r="G6423" s="3" t="n">
        <v>150978</v>
      </c>
      <c r="H6423" s="3" t="n">
        <v>2905</v>
      </c>
    </row>
    <row r="6424">
      <c r="A6424" t="inlineStr">
        <is>
          <t>2026-10-21 17:15</t>
        </is>
      </c>
      <c r="B6424" t="inlineStr">
        <is>
          <t>2026-10-21 17:10:39</t>
        </is>
      </c>
      <c r="C6424" t="n">
        <v>23</v>
      </c>
      <c r="D6424" t="inlineStr">
        <is>
          <t>后宫升职手札</t>
        </is>
      </c>
      <c r="E6424" t="n">
        <v>379597</v>
      </c>
      <c r="F6424" s="3" t="n">
        <v>10333291</v>
      </c>
      <c r="G6424" s="3" t="n">
        <v>298423</v>
      </c>
      <c r="H6424" s="3" t="n">
        <v>32215</v>
      </c>
    </row>
    <row r="6425">
      <c r="A6425" t="inlineStr">
        <is>
          <t>2026-10-21 17:15</t>
        </is>
      </c>
      <c r="B6425" t="inlineStr">
        <is>
          <t>2026-10-21 17:10:39</t>
        </is>
      </c>
      <c r="C6425" t="n">
        <v>24</v>
      </c>
      <c r="D6425" t="inlineStr">
        <is>
          <t>我在京城上头条</t>
        </is>
      </c>
      <c r="E6425" t="n">
        <v>992127</v>
      </c>
      <c r="F6425" s="3" t="n">
        <v>1210139</v>
      </c>
      <c r="G6425" s="3" t="n">
        <v>110686</v>
      </c>
      <c r="H6425" s="3" t="n">
        <v>6402</v>
      </c>
    </row>
    <row r="6426">
      <c r="A6426" t="inlineStr">
        <is>
          <t>2026-10-21 17:15</t>
        </is>
      </c>
      <c r="B6426" t="inlineStr">
        <is>
          <t>2026-10-21 17:10:39</t>
        </is>
      </c>
      <c r="C6426" t="n">
        <v>25</v>
      </c>
      <c r="D6426" t="inlineStr">
        <is>
          <t>昭昭宫廷</t>
        </is>
      </c>
      <c r="E6426" t="n">
        <v>627494</v>
      </c>
      <c r="F6426" s="3" t="n">
        <v>3379638</v>
      </c>
      <c r="G6426" s="3" t="n">
        <v>152459</v>
      </c>
      <c r="H6426" s="3" t="n">
        <v>11990</v>
      </c>
    </row>
    <row r="6427">
      <c r="A6427" t="inlineStr">
        <is>
          <t>2026-10-21 17:15</t>
        </is>
      </c>
      <c r="B6427" t="inlineStr">
        <is>
          <t>2026-10-21 17:10:39</t>
        </is>
      </c>
      <c r="C6427" t="n">
        <v>26</v>
      </c>
      <c r="D6427" t="inlineStr">
        <is>
          <t>天纵</t>
        </is>
      </c>
      <c r="E6427" t="n">
        <v>532304</v>
      </c>
      <c r="F6427" s="3" t="n">
        <v>13460823</v>
      </c>
      <c r="G6427" s="3" t="n">
        <v>370909</v>
      </c>
      <c r="H6427" s="3" t="n">
        <v>55312</v>
      </c>
    </row>
    <row r="6428">
      <c r="A6428" t="inlineStr">
        <is>
          <t>2026-10-21 17:15</t>
        </is>
      </c>
      <c r="B6428" t="inlineStr">
        <is>
          <t>2026-10-21 17:10:39</t>
        </is>
      </c>
      <c r="C6428" t="n">
        <v>27</v>
      </c>
      <c r="D6428" t="inlineStr">
        <is>
          <t>凭什么我是反派</t>
        </is>
      </c>
      <c r="E6428" t="n">
        <v>454060</v>
      </c>
      <c r="F6428" s="3" t="n">
        <v>12325961</v>
      </c>
      <c r="G6428" s="3" t="n">
        <v>332171</v>
      </c>
      <c r="H6428" s="3" t="n">
        <v>56582</v>
      </c>
    </row>
    <row r="6429">
      <c r="A6429" t="inlineStr">
        <is>
          <t>2026-10-21 17:15</t>
        </is>
      </c>
      <c r="B6429" t="inlineStr">
        <is>
          <t>2026-10-21 17:10:39</t>
        </is>
      </c>
      <c r="C6429" t="n">
        <v>28</v>
      </c>
      <c r="D6429" t="inlineStr">
        <is>
          <t>成为团播TOP之后</t>
        </is>
      </c>
      <c r="E6429" t="n">
        <v>1991368</v>
      </c>
      <c r="F6429" s="3" t="n">
        <v>270027</v>
      </c>
      <c r="G6429" s="3" t="n">
        <v>81617</v>
      </c>
      <c r="H6429" s="3" t="n">
        <v>1529</v>
      </c>
    </row>
    <row r="6430">
      <c r="A6430" t="inlineStr">
        <is>
          <t>2026-10-21 17:15</t>
        </is>
      </c>
      <c r="B6430" t="inlineStr">
        <is>
          <t>2026-10-21 17:10:39</t>
        </is>
      </c>
      <c r="C6430" t="n">
        <v>29</v>
      </c>
      <c r="D6430" t="inlineStr">
        <is>
          <t>赴韶光</t>
        </is>
      </c>
      <c r="E6430" t="n">
        <v>1070596</v>
      </c>
      <c r="F6430" s="3" t="n">
        <v>6123429</v>
      </c>
      <c r="G6430" s="3" t="n">
        <v>389526</v>
      </c>
      <c r="H6430" s="3" t="n">
        <v>27908</v>
      </c>
    </row>
    <row r="6431">
      <c r="A6431" t="inlineStr">
        <is>
          <t>2026-10-21 17:15</t>
        </is>
      </c>
      <c r="B6431" t="inlineStr">
        <is>
          <t>2026-10-21 17:10:39</t>
        </is>
      </c>
      <c r="C6431" t="n">
        <v>30</v>
      </c>
      <c r="D6431" t="inlineStr">
        <is>
          <t>虔诚之花的晚钟</t>
        </is>
      </c>
      <c r="E6431" t="n">
        <v>44385</v>
      </c>
      <c r="F6431" s="3" t="n">
        <v>6087226</v>
      </c>
      <c r="G6431" s="3" t="n">
        <v>321813</v>
      </c>
      <c r="H6431" s="3" t="n">
        <v>55219</v>
      </c>
    </row>
    <row r="6432">
      <c r="A6432" t="inlineStr">
        <is>
          <t>2026-10-21 17:15</t>
        </is>
      </c>
      <c r="B6432" t="inlineStr">
        <is>
          <t>2026-10-21 17:10:39</t>
        </is>
      </c>
      <c r="C6432" t="n">
        <v>31</v>
      </c>
      <c r="D6432" t="inlineStr">
        <is>
          <t>朕被迫上位</t>
        </is>
      </c>
      <c r="E6432" t="n">
        <v>1320442</v>
      </c>
      <c r="F6432" s="3" t="n">
        <v>1332661</v>
      </c>
      <c r="G6432" s="3" t="n">
        <v>132318</v>
      </c>
      <c r="H6432" s="3" t="n">
        <v>5035</v>
      </c>
    </row>
    <row r="6433">
      <c r="A6433" t="inlineStr">
        <is>
          <t>2026-10-21 17:15</t>
        </is>
      </c>
      <c r="B6433" t="inlineStr">
        <is>
          <t>2026-10-21 17:10:39</t>
        </is>
      </c>
      <c r="C6433" t="n">
        <v>32</v>
      </c>
      <c r="D6433" t="inlineStr">
        <is>
          <t>无情笺</t>
        </is>
      </c>
      <c r="E6433" t="n">
        <v>1059026</v>
      </c>
      <c r="F6433" s="3" t="n">
        <v>9705895</v>
      </c>
      <c r="G6433" s="3" t="n">
        <v>468983</v>
      </c>
      <c r="H6433" s="3" t="n">
        <v>68894</v>
      </c>
    </row>
    <row r="6434">
      <c r="A6434" t="inlineStr">
        <is>
          <t>2026-10-21 17:15</t>
        </is>
      </c>
      <c r="B6434" t="inlineStr">
        <is>
          <t>2026-10-21 17:10:39</t>
        </is>
      </c>
      <c r="C6434" t="n">
        <v>33</v>
      </c>
      <c r="D6434" t="inlineStr">
        <is>
          <t>你的私有玩物们</t>
        </is>
      </c>
      <c r="E6434" t="n">
        <v>2262694</v>
      </c>
      <c r="F6434" s="3" t="n">
        <v>530709</v>
      </c>
      <c r="G6434" s="3" t="n">
        <v>48168</v>
      </c>
      <c r="H6434" s="3" t="n">
        <v>4116</v>
      </c>
    </row>
    <row r="6435">
      <c r="A6435" t="inlineStr">
        <is>
          <t>2026-10-21 17:15</t>
        </is>
      </c>
      <c r="B6435" t="inlineStr">
        <is>
          <t>2026-10-21 17:10:39</t>
        </is>
      </c>
      <c r="C6435" t="n">
        <v>34</v>
      </c>
      <c r="D6435" t="inlineStr">
        <is>
          <t>从寒门开始</t>
        </is>
      </c>
      <c r="E6435" t="n">
        <v>662397</v>
      </c>
      <c r="F6435" s="3" t="n">
        <v>7336398</v>
      </c>
      <c r="G6435" s="3" t="n">
        <v>192149</v>
      </c>
      <c r="H6435" s="3" t="n">
        <v>16949</v>
      </c>
    </row>
    <row r="6436">
      <c r="A6436" t="inlineStr">
        <is>
          <t>2026-10-21 17:15</t>
        </is>
      </c>
      <c r="B6436" t="inlineStr">
        <is>
          <t>2026-10-21 17:10:39</t>
        </is>
      </c>
      <c r="C6436" t="n">
        <v>35</v>
      </c>
      <c r="D6436" t="inlineStr">
        <is>
          <t>国际女团出道战</t>
        </is>
      </c>
      <c r="E6436" t="n">
        <v>917544</v>
      </c>
      <c r="F6436" s="3" t="n">
        <v>2529973</v>
      </c>
      <c r="G6436" s="3" t="n">
        <v>87921</v>
      </c>
      <c r="H6436" s="3" t="n">
        <v>7962</v>
      </c>
    </row>
    <row r="6437">
      <c r="A6437" t="inlineStr">
        <is>
          <t>2026-10-21 17:15</t>
        </is>
      </c>
      <c r="B6437" t="inlineStr">
        <is>
          <t>2026-10-21 17:10:39</t>
        </is>
      </c>
      <c r="C6437" t="n">
        <v>36</v>
      </c>
      <c r="D6437" t="inlineStr">
        <is>
          <t>无限求生：房车囤货组队</t>
        </is>
      </c>
      <c r="E6437" t="n">
        <v>2056454</v>
      </c>
      <c r="F6437" s="3" t="n">
        <v>840907</v>
      </c>
      <c r="G6437" s="3" t="n">
        <v>48081</v>
      </c>
      <c r="H6437" s="3" t="n">
        <v>3127</v>
      </c>
    </row>
    <row r="6438">
      <c r="A6438" t="inlineStr">
        <is>
          <t>2026-10-21 17:15</t>
        </is>
      </c>
      <c r="B6438" t="inlineStr">
        <is>
          <t>2026-10-21 17:10:39</t>
        </is>
      </c>
      <c r="C6438" t="n">
        <v>37</v>
      </c>
      <c r="D6438" t="inlineStr">
        <is>
          <t>帝宴千秋</t>
        </is>
      </c>
      <c r="E6438" t="n">
        <v>2204392</v>
      </c>
      <c r="F6438" s="3" t="n">
        <v>483197</v>
      </c>
      <c r="G6438" s="3" t="n">
        <v>135871</v>
      </c>
      <c r="H6438" s="3" t="n">
        <v>2323</v>
      </c>
    </row>
    <row r="6439">
      <c r="A6439" t="inlineStr">
        <is>
          <t>2026-10-21 17:15</t>
        </is>
      </c>
      <c r="B6439" t="inlineStr">
        <is>
          <t>2026-10-21 17:10:39</t>
        </is>
      </c>
      <c r="C6439" t="n">
        <v>38</v>
      </c>
      <c r="D6439" t="inlineStr">
        <is>
          <t>世家主母日常</t>
        </is>
      </c>
      <c r="E6439" t="n">
        <v>137880</v>
      </c>
      <c r="F6439" s="3" t="n">
        <v>11485395</v>
      </c>
      <c r="G6439" s="3" t="n">
        <v>319046</v>
      </c>
      <c r="H6439" s="3" t="n">
        <v>32103</v>
      </c>
    </row>
    <row r="6440">
      <c r="A6440" t="inlineStr">
        <is>
          <t>2026-10-21 17:15</t>
        </is>
      </c>
      <c r="B6440" t="inlineStr">
        <is>
          <t>2026-10-21 17:10:39</t>
        </is>
      </c>
      <c r="C6440" t="n">
        <v>39</v>
      </c>
      <c r="D6440" t="inlineStr">
        <is>
          <t>古代女子生存实录</t>
        </is>
      </c>
      <c r="E6440" t="n">
        <v>421988</v>
      </c>
      <c r="F6440" s="3" t="n">
        <v>15635135</v>
      </c>
      <c r="G6440" s="3" t="n">
        <v>353586</v>
      </c>
      <c r="H6440" s="3" t="n">
        <v>42723</v>
      </c>
    </row>
    <row r="6441">
      <c r="A6441" t="inlineStr">
        <is>
          <t>2026-10-21 17:15</t>
        </is>
      </c>
      <c r="B6441" t="inlineStr">
        <is>
          <t>2026-10-21 17:10:39</t>
        </is>
      </c>
      <c r="C6441" t="n">
        <v>40</v>
      </c>
      <c r="D6441" t="inlineStr">
        <is>
          <t>黑月光师尊拿命洗白</t>
        </is>
      </c>
      <c r="E6441" t="n">
        <v>411499</v>
      </c>
      <c r="F6441" s="3" t="n">
        <v>11774997</v>
      </c>
      <c r="G6441" s="3" t="n">
        <v>373015</v>
      </c>
      <c r="H6441" s="3" t="n">
        <v>60237</v>
      </c>
    </row>
    <row r="6442">
      <c r="A6442" t="inlineStr">
        <is>
          <t>2026-10-21 17:15</t>
        </is>
      </c>
      <c r="B6442" t="inlineStr">
        <is>
          <t>2026-10-21 17:10:39</t>
        </is>
      </c>
      <c r="C6442" t="n">
        <v>41</v>
      </c>
      <c r="D6442" t="inlineStr">
        <is>
          <t>并不是一般穿游</t>
        </is>
      </c>
      <c r="E6442" t="n">
        <v>481832</v>
      </c>
      <c r="F6442" s="3" t="n">
        <v>28597513</v>
      </c>
      <c r="G6442" s="3" t="n">
        <v>593970</v>
      </c>
      <c r="H6442" s="3" t="n">
        <v>91933</v>
      </c>
    </row>
    <row r="6443">
      <c r="A6443" t="inlineStr">
        <is>
          <t>2026-10-21 17:15</t>
        </is>
      </c>
      <c r="B6443" t="inlineStr">
        <is>
          <t>2026-10-21 17:10:39</t>
        </is>
      </c>
      <c r="C6443" t="n">
        <v>42</v>
      </c>
      <c r="D6443" t="inlineStr">
        <is>
          <t>皇后是只狐狸精</t>
        </is>
      </c>
      <c r="E6443" t="n">
        <v>126029</v>
      </c>
      <c r="F6443" s="3" t="n">
        <v>35223730</v>
      </c>
      <c r="G6443" s="3" t="n">
        <v>531447</v>
      </c>
      <c r="H6443" s="3" t="n">
        <v>98921</v>
      </c>
    </row>
    <row r="6444">
      <c r="A6444" t="inlineStr">
        <is>
          <t>2026-10-21 17:15</t>
        </is>
      </c>
      <c r="B6444" t="inlineStr">
        <is>
          <t>2026-10-21 17:10:39</t>
        </is>
      </c>
      <c r="C6444" t="n">
        <v>43</v>
      </c>
      <c r="D6444" t="inlineStr">
        <is>
          <t>闪耀48区</t>
        </is>
      </c>
      <c r="E6444" t="n">
        <v>2057385</v>
      </c>
      <c r="F6444" s="3" t="n">
        <v>706142</v>
      </c>
      <c r="G6444" s="3" t="n">
        <v>71732</v>
      </c>
      <c r="H6444" s="3" t="n">
        <v>2535</v>
      </c>
    </row>
    <row r="6445">
      <c r="A6445" t="inlineStr">
        <is>
          <t>2026-10-21 17:15</t>
        </is>
      </c>
      <c r="B6445" t="inlineStr">
        <is>
          <t>2026-10-21 17:10:39</t>
        </is>
      </c>
      <c r="C6445" t="n">
        <v>44</v>
      </c>
      <c r="D6445" t="inlineStr">
        <is>
          <t>世系长歌</t>
        </is>
      </c>
      <c r="E6445" t="n">
        <v>367416</v>
      </c>
      <c r="F6445" s="3" t="n">
        <v>6499364</v>
      </c>
      <c r="G6445" s="3" t="n">
        <v>346041</v>
      </c>
      <c r="H6445" s="3" t="n">
        <v>23829</v>
      </c>
    </row>
    <row r="6446">
      <c r="A6446" t="inlineStr">
        <is>
          <t>2026-10-21 17:15</t>
        </is>
      </c>
      <c r="B6446" t="inlineStr">
        <is>
          <t>2026-10-21 17:10:39</t>
        </is>
      </c>
      <c r="C6446" t="n">
        <v>45</v>
      </c>
      <c r="D6446" t="inlineStr">
        <is>
          <t>恶名远扬</t>
        </is>
      </c>
      <c r="E6446" t="n">
        <v>1491506</v>
      </c>
      <c r="F6446" s="3" t="n">
        <v>476299</v>
      </c>
      <c r="G6446" s="3" t="n">
        <v>66031</v>
      </c>
      <c r="H6446" s="3" t="n">
        <v>3372</v>
      </c>
    </row>
    <row r="6447">
      <c r="A6447" t="inlineStr">
        <is>
          <t>2026-10-21 17:15</t>
        </is>
      </c>
      <c r="B6447" t="inlineStr">
        <is>
          <t>2026-10-21 17:10:39</t>
        </is>
      </c>
      <c r="C6447" t="n">
        <v>46</v>
      </c>
      <c r="D6447" t="inlineStr">
        <is>
          <t>穷宗主的暴富之路</t>
        </is>
      </c>
      <c r="E6447" t="n">
        <v>1372498</v>
      </c>
      <c r="F6447" s="3" t="n">
        <v>506324</v>
      </c>
      <c r="G6447" s="3" t="n">
        <v>77051</v>
      </c>
      <c r="H6447" s="3" t="n">
        <v>2209</v>
      </c>
    </row>
    <row r="6448">
      <c r="A6448" t="inlineStr">
        <is>
          <t>2026-10-21 17:15</t>
        </is>
      </c>
      <c r="B6448" t="inlineStr">
        <is>
          <t>2026-10-21 17:10:39</t>
        </is>
      </c>
      <c r="C6448" t="n">
        <v>47</v>
      </c>
      <c r="D6448" t="inlineStr">
        <is>
          <t>寡夫房里是非多</t>
        </is>
      </c>
      <c r="E6448" t="n">
        <v>1219255</v>
      </c>
      <c r="F6448" s="3" t="n">
        <v>4901929</v>
      </c>
      <c r="G6448" s="3" t="n">
        <v>267373</v>
      </c>
      <c r="H6448" s="3" t="n">
        <v>27603</v>
      </c>
    </row>
    <row r="6449">
      <c r="A6449" t="inlineStr">
        <is>
          <t>2026-10-21 17:15</t>
        </is>
      </c>
      <c r="B6449" t="inlineStr">
        <is>
          <t>2026-10-21 17:10:39</t>
        </is>
      </c>
      <c r="C6449" t="n">
        <v>48</v>
      </c>
      <c r="D6449" t="inlineStr">
        <is>
          <t>恋习直播间</t>
        </is>
      </c>
      <c r="E6449" t="n">
        <v>1404997</v>
      </c>
      <c r="F6449" s="3" t="n">
        <v>649142</v>
      </c>
      <c r="G6449" s="3" t="n">
        <v>57129</v>
      </c>
      <c r="H6449" s="3" t="n">
        <v>2401</v>
      </c>
    </row>
    <row r="6450">
      <c r="A6450" t="inlineStr">
        <is>
          <t>2026-10-21 17:15</t>
        </is>
      </c>
      <c r="B6450" t="inlineStr">
        <is>
          <t>2026-10-21 17:10:39</t>
        </is>
      </c>
      <c r="C6450" t="n">
        <v>49</v>
      </c>
      <c r="D6450" t="inlineStr">
        <is>
          <t>吾凰·在上</t>
        </is>
      </c>
      <c r="E6450" t="n">
        <v>1394326</v>
      </c>
      <c r="F6450" s="3" t="n">
        <v>1833949</v>
      </c>
      <c r="G6450" s="3" t="n">
        <v>130088</v>
      </c>
      <c r="H6450" s="3" t="n">
        <v>12115</v>
      </c>
    </row>
    <row r="6451">
      <c r="A6451" t="inlineStr">
        <is>
          <t>2026-10-21 17:15</t>
        </is>
      </c>
      <c r="B6451" t="inlineStr">
        <is>
          <t>2026-10-21 17:10:39</t>
        </is>
      </c>
      <c r="C6451" t="n">
        <v>50</v>
      </c>
      <c r="D6451" t="inlineStr">
        <is>
          <t>妄情债</t>
        </is>
      </c>
      <c r="E6451" t="n">
        <v>1738960</v>
      </c>
      <c r="F6451" s="3" t="n">
        <v>3339268</v>
      </c>
      <c r="G6451" s="3" t="n">
        <v>317735</v>
      </c>
      <c r="H6451" s="3" t="n">
        <v>25478</v>
      </c>
    </row>
    <row r="6452">
      <c r="A6452" t="inlineStr">
        <is>
          <t>2026-10-21 17:15</t>
        </is>
      </c>
      <c r="B6452" t="inlineStr">
        <is>
          <t>2026-10-21 17:10:39</t>
        </is>
      </c>
      <c r="C6452" t="n">
        <v>51</v>
      </c>
      <c r="D6452" t="inlineStr">
        <is>
          <t>暗卫他又跑</t>
        </is>
      </c>
      <c r="E6452" t="n">
        <v>1577628</v>
      </c>
      <c r="F6452" s="3" t="n">
        <v>2578366</v>
      </c>
      <c r="G6452" s="3" t="n">
        <v>143517</v>
      </c>
      <c r="H6452" s="3" t="n">
        <v>18745</v>
      </c>
    </row>
    <row r="6453">
      <c r="A6453" t="inlineStr">
        <is>
          <t>2026-10-21 17:15</t>
        </is>
      </c>
      <c r="B6453" t="inlineStr">
        <is>
          <t>2026-10-21 17:10:39</t>
        </is>
      </c>
      <c r="C6453" t="n">
        <v>52</v>
      </c>
      <c r="D6453" t="inlineStr">
        <is>
          <t>朕真不想造反啊</t>
        </is>
      </c>
      <c r="E6453" t="n">
        <v>1625253</v>
      </c>
      <c r="F6453" s="3" t="n">
        <v>1367382</v>
      </c>
      <c r="G6453" s="3" t="n">
        <v>107871</v>
      </c>
      <c r="H6453" s="3" t="n">
        <v>11781</v>
      </c>
    </row>
    <row r="6454">
      <c r="A6454" t="inlineStr">
        <is>
          <t>2026-10-21 17:15</t>
        </is>
      </c>
      <c r="B6454" t="inlineStr">
        <is>
          <t>2026-10-21 17:10:39</t>
        </is>
      </c>
      <c r="C6454" t="n">
        <v>53</v>
      </c>
      <c r="D6454" t="inlineStr">
        <is>
          <t>问道缥缈</t>
        </is>
      </c>
      <c r="E6454" t="n">
        <v>492292</v>
      </c>
      <c r="F6454" s="3" t="n">
        <v>11379327</v>
      </c>
      <c r="G6454" s="3" t="n">
        <v>328495</v>
      </c>
      <c r="H6454" s="3" t="n">
        <v>45016</v>
      </c>
    </row>
    <row r="6455">
      <c r="A6455" t="inlineStr">
        <is>
          <t>2026-10-21 17:15</t>
        </is>
      </c>
      <c r="B6455" t="inlineStr">
        <is>
          <t>2026-10-21 17:10:39</t>
        </is>
      </c>
      <c r="C6455" t="n">
        <v>54</v>
      </c>
      <c r="D6455" t="inlineStr">
        <is>
          <t>后宫群妃录</t>
        </is>
      </c>
      <c r="E6455" t="n">
        <v>908005</v>
      </c>
      <c r="F6455" s="3" t="n">
        <v>2033744</v>
      </c>
      <c r="G6455" s="3" t="n">
        <v>148912</v>
      </c>
      <c r="H6455" s="3" t="n">
        <v>5676</v>
      </c>
    </row>
    <row r="6456">
      <c r="A6456" t="inlineStr">
        <is>
          <t>2026-10-21 17:15</t>
        </is>
      </c>
      <c r="B6456" t="inlineStr">
        <is>
          <t>2026-10-21 17:10:39</t>
        </is>
      </c>
      <c r="C6456" t="n">
        <v>55</v>
      </c>
      <c r="D6456" t="inlineStr">
        <is>
          <t>山河长憾</t>
        </is>
      </c>
      <c r="E6456" t="n">
        <v>1832279</v>
      </c>
      <c r="F6456" s="3" t="n">
        <v>2775649</v>
      </c>
      <c r="G6456" s="3" t="n">
        <v>243960</v>
      </c>
      <c r="H6456" s="3" t="n">
        <v>15082</v>
      </c>
    </row>
    <row r="6457">
      <c r="A6457" t="inlineStr">
        <is>
          <t>2026-10-21 17:15</t>
        </is>
      </c>
      <c r="B6457" t="inlineStr">
        <is>
          <t>2026-10-21 17:10:39</t>
        </is>
      </c>
      <c r="C6457" t="n">
        <v>56</v>
      </c>
      <c r="D6457" t="inlineStr">
        <is>
          <t>都想攻略女魔头</t>
        </is>
      </c>
      <c r="E6457" t="n">
        <v>155589</v>
      </c>
      <c r="F6457" s="3" t="n">
        <v>33460623</v>
      </c>
      <c r="G6457" s="3" t="n">
        <v>544203</v>
      </c>
      <c r="H6457" s="3" t="n">
        <v>105499</v>
      </c>
    </row>
    <row r="6458">
      <c r="A6458" t="inlineStr">
        <is>
          <t>2026-10-21 17:15</t>
        </is>
      </c>
      <c r="B6458" t="inlineStr">
        <is>
          <t>2026-10-21 17:10:39</t>
        </is>
      </c>
      <c r="C6458" t="n">
        <v>57</v>
      </c>
      <c r="D6458" t="inlineStr">
        <is>
          <t>朝暮谣</t>
        </is>
      </c>
      <c r="E6458" t="n">
        <v>2128510</v>
      </c>
      <c r="F6458" s="3" t="n">
        <v>344246</v>
      </c>
      <c r="G6458" s="3" t="n">
        <v>115199</v>
      </c>
      <c r="H6458" s="3" t="n">
        <v>2478</v>
      </c>
    </row>
    <row r="6459">
      <c r="A6459" t="inlineStr">
        <is>
          <t>2026-10-21 17:15</t>
        </is>
      </c>
      <c r="B6459" t="inlineStr">
        <is>
          <t>2026-10-21 17:10:39</t>
        </is>
      </c>
      <c r="C6459" t="n">
        <v>58</v>
      </c>
      <c r="D6459" t="inlineStr">
        <is>
          <t>渣皇本色</t>
        </is>
      </c>
      <c r="E6459" t="n">
        <v>156229</v>
      </c>
      <c r="F6459" s="3" t="n">
        <v>18077918</v>
      </c>
      <c r="G6459" s="3" t="n">
        <v>474838</v>
      </c>
      <c r="H6459" s="3" t="n">
        <v>76549</v>
      </c>
    </row>
    <row r="6460">
      <c r="A6460" t="inlineStr">
        <is>
          <t>2026-10-21 17:15</t>
        </is>
      </c>
      <c r="B6460" t="inlineStr">
        <is>
          <t>2026-10-21 17:10:39</t>
        </is>
      </c>
      <c r="C6460" t="n">
        <v>59</v>
      </c>
      <c r="D6460" t="inlineStr">
        <is>
          <t>杏林志</t>
        </is>
      </c>
      <c r="E6460" t="n">
        <v>1106890</v>
      </c>
      <c r="F6460" s="3" t="n">
        <v>2431251</v>
      </c>
      <c r="G6460" s="3" t="n">
        <v>124401</v>
      </c>
      <c r="H6460" s="3" t="n">
        <v>7478</v>
      </c>
    </row>
    <row r="6461">
      <c r="A6461" t="inlineStr">
        <is>
          <t>2026-10-21 17:15</t>
        </is>
      </c>
      <c r="B6461" t="inlineStr">
        <is>
          <t>2026-10-21 17:10:39</t>
        </is>
      </c>
      <c r="C6461" t="n">
        <v>60</v>
      </c>
      <c r="D6461" t="inlineStr">
        <is>
          <t>我没有在争娱女一呀</t>
        </is>
      </c>
      <c r="E6461" t="n">
        <v>2136044</v>
      </c>
      <c r="F6461" s="3" t="n">
        <v>415651</v>
      </c>
      <c r="G6461" s="3" t="n">
        <v>42888</v>
      </c>
      <c r="H6461" s="3" t="n">
        <v>1682</v>
      </c>
    </row>
    <row r="6462">
      <c r="A6462" t="inlineStr">
        <is>
          <t>2026-10-21 17:15</t>
        </is>
      </c>
      <c r="B6462" t="inlineStr">
        <is>
          <t>2026-10-21 17:10:39</t>
        </is>
      </c>
      <c r="C6462" t="n">
        <v>61</v>
      </c>
      <c r="D6462" t="inlineStr">
        <is>
          <t>仙履奇谈</t>
        </is>
      </c>
      <c r="E6462" t="n">
        <v>116271</v>
      </c>
      <c r="F6462" s="3" t="n">
        <v>10744400</v>
      </c>
      <c r="G6462" s="3" t="n">
        <v>289496</v>
      </c>
      <c r="H6462" s="3" t="n">
        <v>48415</v>
      </c>
    </row>
    <row r="6463">
      <c r="A6463" t="inlineStr">
        <is>
          <t>2026-10-21 17:15</t>
        </is>
      </c>
      <c r="B6463" t="inlineStr">
        <is>
          <t>2026-10-21 17:10:39</t>
        </is>
      </c>
      <c r="C6463" t="n">
        <v>62</v>
      </c>
      <c r="D6463" t="inlineStr">
        <is>
          <t>殿下能有什么坏心思</t>
        </is>
      </c>
      <c r="E6463" t="n">
        <v>487521</v>
      </c>
      <c r="F6463" s="3" t="n">
        <v>8930882</v>
      </c>
      <c r="G6463" s="3" t="n">
        <v>367135</v>
      </c>
      <c r="H6463" s="3" t="n">
        <v>58395</v>
      </c>
    </row>
    <row r="6464">
      <c r="A6464" t="inlineStr">
        <is>
          <t>2026-10-21 17:15</t>
        </is>
      </c>
      <c r="B6464" t="inlineStr">
        <is>
          <t>2026-10-21 17:10:39</t>
        </is>
      </c>
      <c r="C6464" t="n">
        <v>63</v>
      </c>
      <c r="D6464" t="inlineStr">
        <is>
          <t>金珠遗梦</t>
        </is>
      </c>
      <c r="E6464" t="n">
        <v>1055656</v>
      </c>
      <c r="F6464" s="3" t="n">
        <v>4790505</v>
      </c>
      <c r="G6464" s="3" t="n">
        <v>236370</v>
      </c>
      <c r="H6464" s="3" t="n">
        <v>19091</v>
      </c>
    </row>
    <row r="6465">
      <c r="A6465" t="inlineStr">
        <is>
          <t>2026-10-21 17:15</t>
        </is>
      </c>
      <c r="B6465" t="inlineStr">
        <is>
          <t>2026-10-21 17:10:39</t>
        </is>
      </c>
      <c r="C6465" t="n">
        <v>64</v>
      </c>
      <c r="D6465" t="inlineStr">
        <is>
          <t>末日之基地建设</t>
        </is>
      </c>
      <c r="E6465" t="n">
        <v>514780</v>
      </c>
      <c r="F6465" s="3" t="n">
        <v>2693687</v>
      </c>
      <c r="G6465" s="3" t="n">
        <v>77907</v>
      </c>
      <c r="H6465" s="3" t="n">
        <v>8648</v>
      </c>
    </row>
    <row r="6466">
      <c r="A6466" t="inlineStr">
        <is>
          <t>2026-10-21 17:15</t>
        </is>
      </c>
      <c r="B6466" t="inlineStr">
        <is>
          <t>2026-10-21 17:10:39</t>
        </is>
      </c>
      <c r="C6466" t="n">
        <v>65</v>
      </c>
      <c r="D6466" t="inlineStr">
        <is>
          <t>家族模拟器：主君在上</t>
        </is>
      </c>
      <c r="E6466" t="n">
        <v>1377571</v>
      </c>
      <c r="F6466" s="3" t="n">
        <v>247658</v>
      </c>
      <c r="G6466" s="3" t="n">
        <v>53067</v>
      </c>
      <c r="H6466" s="3" t="n">
        <v>968</v>
      </c>
    </row>
    <row r="6467">
      <c r="A6467" t="inlineStr">
        <is>
          <t>2026-10-21 17:15</t>
        </is>
      </c>
      <c r="B6467" t="inlineStr">
        <is>
          <t>2026-10-21 17:10:39</t>
        </is>
      </c>
      <c r="C6467" t="n">
        <v>66</v>
      </c>
      <c r="D6467" t="inlineStr">
        <is>
          <t>殿下才不是咸鱼</t>
        </is>
      </c>
      <c r="E6467" t="n">
        <v>2158094</v>
      </c>
      <c r="F6467" s="3" t="n">
        <v>453536</v>
      </c>
      <c r="G6467" s="3" t="n">
        <v>67039</v>
      </c>
      <c r="H6467" s="3" t="n">
        <v>3012</v>
      </c>
    </row>
    <row r="6468">
      <c r="A6468" t="inlineStr">
        <is>
          <t>2026-10-21 17:15</t>
        </is>
      </c>
      <c r="B6468" t="inlineStr">
        <is>
          <t>2026-10-21 17:10:39</t>
        </is>
      </c>
      <c r="C6468" t="n">
        <v>67</v>
      </c>
      <c r="D6468" t="inlineStr">
        <is>
          <t>揽仙途</t>
        </is>
      </c>
      <c r="E6468" t="n">
        <v>1923085</v>
      </c>
      <c r="F6468" s="3" t="n">
        <v>1525008</v>
      </c>
      <c r="G6468" s="3" t="n">
        <v>151261</v>
      </c>
      <c r="H6468" s="3" t="n">
        <v>7896</v>
      </c>
    </row>
    <row r="6469">
      <c r="A6469" t="inlineStr">
        <is>
          <t>2026-10-21 17:15</t>
        </is>
      </c>
      <c r="B6469" t="inlineStr">
        <is>
          <t>2026-10-21 17:10:39</t>
        </is>
      </c>
      <c r="C6469" t="n">
        <v>68</v>
      </c>
      <c r="D6469" t="inlineStr">
        <is>
          <t>古代富婆模拟器</t>
        </is>
      </c>
      <c r="E6469" t="n">
        <v>1444027</v>
      </c>
      <c r="F6469" s="3" t="n">
        <v>328124</v>
      </c>
      <c r="G6469" s="3" t="n">
        <v>105710</v>
      </c>
      <c r="H6469" s="3" t="n">
        <v>1318</v>
      </c>
    </row>
    <row r="6470">
      <c r="A6470" t="inlineStr">
        <is>
          <t>2026-10-21 17:15</t>
        </is>
      </c>
      <c r="B6470" t="inlineStr">
        <is>
          <t>2026-10-21 17:10:39</t>
        </is>
      </c>
      <c r="C6470" t="n">
        <v>69</v>
      </c>
      <c r="D6470" t="inlineStr">
        <is>
          <t>纵神欢</t>
        </is>
      </c>
      <c r="E6470" t="n">
        <v>1113864</v>
      </c>
      <c r="F6470" s="3" t="n">
        <v>9267695</v>
      </c>
      <c r="G6470" s="3" t="n">
        <v>406130</v>
      </c>
      <c r="H6470" s="3" t="n">
        <v>49108</v>
      </c>
    </row>
    <row r="6471">
      <c r="A6471" t="inlineStr">
        <is>
          <t>2026-10-21 17:15</t>
        </is>
      </c>
      <c r="B6471" t="inlineStr">
        <is>
          <t>2026-10-21 17:10:39</t>
        </is>
      </c>
      <c r="C6471" t="n">
        <v>70</v>
      </c>
      <c r="D6471" t="inlineStr">
        <is>
          <t>第六视角</t>
        </is>
      </c>
      <c r="E6471" t="n">
        <v>865258</v>
      </c>
      <c r="F6471" s="3" t="n">
        <v>241111</v>
      </c>
      <c r="G6471" s="3" t="n">
        <v>123784</v>
      </c>
      <c r="H6471" s="3" t="n">
        <v>3084</v>
      </c>
    </row>
    <row r="6472">
      <c r="A6472" t="inlineStr">
        <is>
          <t>2026-10-21 17:15</t>
        </is>
      </c>
      <c r="B6472" t="inlineStr">
        <is>
          <t>2026-10-21 17:10:39</t>
        </is>
      </c>
      <c r="C6472" t="n">
        <v>71</v>
      </c>
      <c r="D6472" t="inlineStr">
        <is>
          <t>古代人生模拟器</t>
        </is>
      </c>
      <c r="E6472" t="n">
        <v>93556</v>
      </c>
      <c r="F6472" s="3" t="n">
        <v>30118101</v>
      </c>
      <c r="G6472" s="3" t="n">
        <v>569560</v>
      </c>
      <c r="H6472" s="3" t="n">
        <v>102668</v>
      </c>
    </row>
    <row r="6473">
      <c r="A6473" t="inlineStr">
        <is>
          <t>2026-10-21 17:15</t>
        </is>
      </c>
      <c r="B6473" t="inlineStr">
        <is>
          <t>2026-10-21 17:10:39</t>
        </is>
      </c>
      <c r="C6473" t="n">
        <v>72</v>
      </c>
      <c r="D6473" t="inlineStr">
        <is>
          <t>宫斗这件小事新版</t>
        </is>
      </c>
      <c r="E6473" t="n">
        <v>18216</v>
      </c>
      <c r="F6473" s="3" t="n">
        <v>83881483</v>
      </c>
      <c r="G6473" s="3" t="n">
        <v>1052432</v>
      </c>
      <c r="H6473" s="3" t="n">
        <v>236098</v>
      </c>
    </row>
    <row r="6474">
      <c r="A6474" t="inlineStr">
        <is>
          <t>2026-10-21 17:15</t>
        </is>
      </c>
      <c r="B6474" t="inlineStr">
        <is>
          <t>2026-10-21 17:10:39</t>
        </is>
      </c>
      <c r="C6474" t="n">
        <v>73</v>
      </c>
      <c r="D6474" t="inlineStr">
        <is>
          <t>诱君多采撷</t>
        </is>
      </c>
      <c r="E6474" t="n">
        <v>985739</v>
      </c>
      <c r="F6474" s="3" t="n">
        <v>9147307</v>
      </c>
      <c r="G6474" s="3" t="n">
        <v>398098</v>
      </c>
      <c r="H6474" s="3" t="n">
        <v>57336</v>
      </c>
    </row>
    <row r="6475">
      <c r="A6475" t="inlineStr">
        <is>
          <t>2026-10-21 17:15</t>
        </is>
      </c>
      <c r="B6475" t="inlineStr">
        <is>
          <t>2026-10-21 17:10:39</t>
        </is>
      </c>
      <c r="C6475" t="n">
        <v>74</v>
      </c>
      <c r="D6475" t="inlineStr">
        <is>
          <t>山月随人归</t>
        </is>
      </c>
      <c r="E6475" t="n">
        <v>1071735</v>
      </c>
      <c r="F6475" s="3" t="n">
        <v>1134804</v>
      </c>
      <c r="G6475" s="3" t="n">
        <v>64648</v>
      </c>
      <c r="H6475" s="3" t="n">
        <v>6510</v>
      </c>
    </row>
    <row r="6476">
      <c r="A6476" t="inlineStr">
        <is>
          <t>2026-10-21 17:15</t>
        </is>
      </c>
      <c r="B6476" t="inlineStr">
        <is>
          <t>2026-10-21 17:10:39</t>
        </is>
      </c>
      <c r="C6476" t="n">
        <v>75</v>
      </c>
      <c r="D6476" t="inlineStr">
        <is>
          <t>宫妃风华录</t>
        </is>
      </c>
      <c r="E6476" t="n">
        <v>66777</v>
      </c>
      <c r="F6476" s="3" t="n">
        <v>25388632</v>
      </c>
      <c r="G6476" s="3" t="n">
        <v>474487</v>
      </c>
      <c r="H6476" s="3" t="n">
        <v>68116</v>
      </c>
    </row>
    <row r="6477">
      <c r="A6477" t="inlineStr">
        <is>
          <t>2026-10-21 17:15</t>
        </is>
      </c>
      <c r="B6477" t="inlineStr">
        <is>
          <t>2026-10-21 17:10:39</t>
        </is>
      </c>
      <c r="C6477" t="n">
        <v>76</v>
      </c>
      <c r="D6477" t="inlineStr">
        <is>
          <t>人生造梦模拟器</t>
        </is>
      </c>
      <c r="E6477" t="n">
        <v>1264442</v>
      </c>
      <c r="F6477" s="3" t="n">
        <v>1263406</v>
      </c>
      <c r="G6477" s="3" t="n">
        <v>152715</v>
      </c>
      <c r="H6477" s="3" t="n">
        <v>4686</v>
      </c>
    </row>
    <row r="6478">
      <c r="A6478" t="inlineStr">
        <is>
          <t>2026-10-21 17:15</t>
        </is>
      </c>
      <c r="B6478" t="inlineStr">
        <is>
          <t>2026-10-21 17:10:39</t>
        </is>
      </c>
      <c r="C6478" t="n">
        <v>77</v>
      </c>
      <c r="D6478" t="inlineStr">
        <is>
          <t>病态溺宠：病娇哥哥反杀指南</t>
        </is>
      </c>
      <c r="E6478" t="n">
        <v>561718</v>
      </c>
      <c r="F6478" s="3" t="n">
        <v>719833</v>
      </c>
      <c r="G6478" s="3" t="n">
        <v>40507</v>
      </c>
      <c r="H6478" s="3" t="n">
        <v>3829</v>
      </c>
    </row>
    <row r="6479">
      <c r="A6479" t="inlineStr">
        <is>
          <t>2026-10-21 17:15</t>
        </is>
      </c>
      <c r="B6479" t="inlineStr">
        <is>
          <t>2026-10-21 17:10:39</t>
        </is>
      </c>
      <c r="C6479" t="n">
        <v>78</v>
      </c>
      <c r="D6479" t="inlineStr">
        <is>
          <t>入罗帷</t>
        </is>
      </c>
      <c r="E6479" t="n">
        <v>1024818</v>
      </c>
      <c r="F6479" s="3" t="n">
        <v>7041710</v>
      </c>
      <c r="G6479" s="3" t="n">
        <v>261497</v>
      </c>
      <c r="H6479" s="3" t="n">
        <v>35193</v>
      </c>
    </row>
    <row r="6480">
      <c r="A6480" t="inlineStr">
        <is>
          <t>2026-10-21 17:15</t>
        </is>
      </c>
      <c r="B6480" t="inlineStr">
        <is>
          <t>2026-10-21 17:10:39</t>
        </is>
      </c>
      <c r="C6480" t="n">
        <v>79</v>
      </c>
      <c r="D6480" t="inlineStr">
        <is>
          <t>大道风月史</t>
        </is>
      </c>
      <c r="E6480" t="n">
        <v>1356274</v>
      </c>
      <c r="F6480" s="3" t="n">
        <v>1068818</v>
      </c>
      <c r="G6480" s="3" t="n">
        <v>140899</v>
      </c>
      <c r="H6480" s="3" t="n">
        <v>5240</v>
      </c>
    </row>
    <row r="6481">
      <c r="A6481" t="inlineStr">
        <is>
          <t>2026-10-21 17:15</t>
        </is>
      </c>
      <c r="B6481" t="inlineStr">
        <is>
          <t>2026-10-21 17:10:39</t>
        </is>
      </c>
      <c r="C6481" t="n">
        <v>80</v>
      </c>
      <c r="D6481" t="inlineStr">
        <is>
          <t>位极人臣</t>
        </is>
      </c>
      <c r="E6481" t="n">
        <v>1057150</v>
      </c>
      <c r="F6481" s="3" t="n">
        <v>2449654</v>
      </c>
      <c r="G6481" s="3" t="n">
        <v>131578</v>
      </c>
      <c r="H6481" s="3" t="n">
        <v>7204</v>
      </c>
    </row>
    <row r="6482">
      <c r="A6482" t="inlineStr">
        <is>
          <t>2026-10-21 17:15</t>
        </is>
      </c>
      <c r="B6482" t="inlineStr">
        <is>
          <t>2026-10-21 17:10:39</t>
        </is>
      </c>
      <c r="C6482" t="n">
        <v>81</v>
      </c>
      <c r="D6482" t="inlineStr">
        <is>
          <t>这宫斗没法继续了</t>
        </is>
      </c>
      <c r="E6482" t="n">
        <v>499545</v>
      </c>
      <c r="F6482" s="3" t="n">
        <v>4239796</v>
      </c>
      <c r="G6482" s="3" t="n">
        <v>144903</v>
      </c>
      <c r="H6482" s="3" t="n">
        <v>13557</v>
      </c>
    </row>
    <row r="6483">
      <c r="A6483" t="inlineStr">
        <is>
          <t>2026-10-21 17:15</t>
        </is>
      </c>
      <c r="B6483" t="inlineStr">
        <is>
          <t>2026-10-21 17:10:39</t>
        </is>
      </c>
      <c r="C6483" t="n">
        <v>82</v>
      </c>
      <c r="D6483" t="inlineStr">
        <is>
          <t>难寐春情艳事</t>
        </is>
      </c>
      <c r="E6483" t="n">
        <v>1590603</v>
      </c>
      <c r="F6483" s="3" t="n">
        <v>1178187</v>
      </c>
      <c r="G6483" s="3" t="n">
        <v>88784</v>
      </c>
      <c r="H6483" s="3" t="n">
        <v>5701</v>
      </c>
    </row>
    <row r="6484">
      <c r="A6484" t="inlineStr">
        <is>
          <t>2026-10-21 17:15</t>
        </is>
      </c>
      <c r="B6484" t="inlineStr">
        <is>
          <t>2026-10-21 17:10:39</t>
        </is>
      </c>
      <c r="C6484" t="n">
        <v>83</v>
      </c>
      <c r="D6484" t="inlineStr">
        <is>
          <t>千里流放路</t>
        </is>
      </c>
      <c r="E6484" t="n">
        <v>1042745</v>
      </c>
      <c r="F6484" s="3" t="n">
        <v>635676</v>
      </c>
      <c r="G6484" s="3" t="n">
        <v>30187</v>
      </c>
      <c r="H6484" s="3" t="n">
        <v>2173</v>
      </c>
    </row>
    <row r="6485">
      <c r="A6485" t="inlineStr">
        <is>
          <t>2026-10-21 17:15</t>
        </is>
      </c>
      <c r="B6485" t="inlineStr">
        <is>
          <t>2026-10-21 17:10:39</t>
        </is>
      </c>
      <c r="C6485" t="n">
        <v>84</v>
      </c>
      <c r="D6485" t="inlineStr">
        <is>
          <t>师尊她体带情花</t>
        </is>
      </c>
      <c r="E6485" t="n">
        <v>920611</v>
      </c>
      <c r="F6485" s="3" t="n">
        <v>4330627</v>
      </c>
      <c r="G6485" s="3" t="n">
        <v>202419</v>
      </c>
      <c r="H6485" s="3" t="n">
        <v>21196</v>
      </c>
    </row>
    <row r="6486">
      <c r="A6486" t="inlineStr">
        <is>
          <t>2026-10-21 17:15</t>
        </is>
      </c>
      <c r="B6486" t="inlineStr">
        <is>
          <t>2026-10-21 17:10:39</t>
        </is>
      </c>
      <c r="C6486" t="n">
        <v>85</v>
      </c>
      <c r="D6486" t="inlineStr">
        <is>
          <t>渡前缘</t>
        </is>
      </c>
      <c r="E6486" t="n">
        <v>882435</v>
      </c>
      <c r="F6486" s="3" t="n">
        <v>16669683</v>
      </c>
      <c r="G6486" s="3" t="n">
        <v>475471</v>
      </c>
      <c r="H6486" s="3" t="n">
        <v>62164</v>
      </c>
    </row>
    <row r="6487">
      <c r="A6487" t="inlineStr">
        <is>
          <t>2026-10-21 17:15</t>
        </is>
      </c>
      <c r="B6487" t="inlineStr">
        <is>
          <t>2026-10-21 17:10:39</t>
        </is>
      </c>
      <c r="C6487" t="n">
        <v>86</v>
      </c>
      <c r="D6487" t="inlineStr">
        <is>
          <t>开播吧！电视台</t>
        </is>
      </c>
      <c r="E6487" t="n">
        <v>806177</v>
      </c>
      <c r="F6487" s="3" t="n">
        <v>3366693</v>
      </c>
      <c r="G6487" s="3" t="n">
        <v>119286</v>
      </c>
      <c r="H6487" s="3" t="n">
        <v>8684</v>
      </c>
    </row>
    <row r="6488">
      <c r="A6488" t="inlineStr">
        <is>
          <t>2026-10-21 17:15</t>
        </is>
      </c>
      <c r="B6488" t="inlineStr">
        <is>
          <t>2026-10-21 17:10:39</t>
        </is>
      </c>
      <c r="C6488" t="n">
        <v>87</v>
      </c>
      <c r="D6488" t="inlineStr">
        <is>
          <t>仙迹朝闻录</t>
        </is>
      </c>
      <c r="E6488" t="n">
        <v>1386869</v>
      </c>
      <c r="F6488" s="3" t="n">
        <v>6860008</v>
      </c>
      <c r="G6488" s="3" t="n">
        <v>338132</v>
      </c>
      <c r="H6488" s="3" t="n">
        <v>26709</v>
      </c>
    </row>
    <row r="6489">
      <c r="A6489" t="inlineStr">
        <is>
          <t>2026-10-21 17:15</t>
        </is>
      </c>
      <c r="B6489" t="inlineStr">
        <is>
          <t>2026-10-21 17:10:39</t>
        </is>
      </c>
      <c r="C6489" t="n">
        <v>88</v>
      </c>
      <c r="D6489" t="inlineStr">
        <is>
          <t>社恐勇闯恋综</t>
        </is>
      </c>
      <c r="E6489" t="n">
        <v>1269315</v>
      </c>
      <c r="F6489" s="3" t="n">
        <v>4813705</v>
      </c>
      <c r="G6489" s="3" t="n">
        <v>184078</v>
      </c>
      <c r="H6489" s="3" t="n">
        <v>22508</v>
      </c>
    </row>
    <row r="6490">
      <c r="A6490" t="inlineStr">
        <is>
          <t>2026-10-21 17:15</t>
        </is>
      </c>
      <c r="B6490" t="inlineStr">
        <is>
          <t>2026-10-21 17:10:39</t>
        </is>
      </c>
      <c r="C6490" t="n">
        <v>89</v>
      </c>
      <c r="D6490" t="inlineStr">
        <is>
          <t>被迫成为战五渣后</t>
        </is>
      </c>
      <c r="E6490" t="n">
        <v>1189001</v>
      </c>
      <c r="F6490" s="3" t="n">
        <v>3697426</v>
      </c>
      <c r="G6490" s="3" t="n">
        <v>227571</v>
      </c>
      <c r="H6490" s="3" t="n">
        <v>22207</v>
      </c>
    </row>
    <row r="6491">
      <c r="A6491" t="inlineStr">
        <is>
          <t>2026-10-21 17:15</t>
        </is>
      </c>
      <c r="B6491" t="inlineStr">
        <is>
          <t>2026-10-21 17:10:39</t>
        </is>
      </c>
      <c r="C6491" t="n">
        <v>90</v>
      </c>
      <c r="D6491" t="inlineStr">
        <is>
          <t>残霜烬</t>
        </is>
      </c>
      <c r="E6491" t="n">
        <v>1590847</v>
      </c>
      <c r="F6491" s="3" t="n">
        <v>2603091</v>
      </c>
      <c r="G6491" s="3" t="n">
        <v>294827</v>
      </c>
      <c r="H6491" s="3" t="n">
        <v>16647</v>
      </c>
    </row>
    <row r="6492">
      <c r="A6492" t="inlineStr">
        <is>
          <t>2026-10-21 17:15</t>
        </is>
      </c>
      <c r="B6492" t="inlineStr">
        <is>
          <t>2026-10-21 17:10:39</t>
        </is>
      </c>
      <c r="C6492" t="n">
        <v>91</v>
      </c>
      <c r="D6492" t="inlineStr">
        <is>
          <t>.帝王风月录.</t>
        </is>
      </c>
      <c r="E6492" t="n">
        <v>1320419</v>
      </c>
      <c r="F6492" s="3" t="n">
        <v>811703</v>
      </c>
      <c r="G6492" s="3" t="n">
        <v>56866</v>
      </c>
      <c r="H6492" s="3" t="n">
        <v>3101</v>
      </c>
    </row>
    <row r="6493">
      <c r="A6493" t="inlineStr">
        <is>
          <t>2026-10-21 17:15</t>
        </is>
      </c>
      <c r="B6493" t="inlineStr">
        <is>
          <t>2026-10-21 17:10:39</t>
        </is>
      </c>
      <c r="C6493" t="n">
        <v>92</v>
      </c>
      <c r="D6493" t="inlineStr">
        <is>
          <t>田园深处【完结】</t>
        </is>
      </c>
      <c r="E6493" t="n">
        <v>47293</v>
      </c>
      <c r="F6493" s="3" t="n">
        <v>8516630</v>
      </c>
      <c r="G6493" s="3" t="n">
        <v>120385</v>
      </c>
      <c r="H6493" s="3" t="n">
        <v>17413</v>
      </c>
    </row>
    <row r="6494">
      <c r="A6494" t="inlineStr">
        <is>
          <t>2026-10-21 17:15</t>
        </is>
      </c>
      <c r="B6494" t="inlineStr">
        <is>
          <t>2026-10-21 17:10:39</t>
        </is>
      </c>
      <c r="C6494" t="n">
        <v>93</v>
      </c>
      <c r="D6494" t="inlineStr">
        <is>
          <t>古代渣女模拟器</t>
        </is>
      </c>
      <c r="E6494" t="n">
        <v>883150</v>
      </c>
      <c r="F6494" s="3" t="n">
        <v>6657738</v>
      </c>
      <c r="G6494" s="3" t="n">
        <v>308453</v>
      </c>
      <c r="H6494" s="3" t="n">
        <v>38332</v>
      </c>
    </row>
    <row r="6495">
      <c r="A6495" t="inlineStr">
        <is>
          <t>2026-10-21 17:15</t>
        </is>
      </c>
      <c r="B6495" t="inlineStr">
        <is>
          <t>2026-10-21 17:10:39</t>
        </is>
      </c>
      <c r="C6495" t="n">
        <v>94</v>
      </c>
      <c r="D6495" t="inlineStr">
        <is>
          <t>向我臣服</t>
        </is>
      </c>
      <c r="E6495" t="n">
        <v>1546532</v>
      </c>
      <c r="F6495" s="3" t="n">
        <v>3188924</v>
      </c>
      <c r="G6495" s="3" t="n">
        <v>203185</v>
      </c>
      <c r="H6495" s="3" t="n">
        <v>23788</v>
      </c>
    </row>
    <row r="6496">
      <c r="A6496" t="inlineStr">
        <is>
          <t>2026-10-21 17:15</t>
        </is>
      </c>
      <c r="B6496" t="inlineStr">
        <is>
          <t>2026-10-21 17:10:39</t>
        </is>
      </c>
      <c r="C6496" t="n">
        <v>95</v>
      </c>
      <c r="D6496" t="inlineStr">
        <is>
          <t>模拟豪门人生</t>
        </is>
      </c>
      <c r="E6496" t="n">
        <v>1312326</v>
      </c>
      <c r="F6496" s="3" t="n">
        <v>1558169</v>
      </c>
      <c r="G6496" s="3" t="n">
        <v>166987</v>
      </c>
      <c r="H6496" s="3" t="n">
        <v>6709</v>
      </c>
    </row>
    <row r="6497">
      <c r="A6497" t="inlineStr">
        <is>
          <t>2026-10-21 17:15</t>
        </is>
      </c>
      <c r="B6497" t="inlineStr">
        <is>
          <t>2026-10-21 17:10:39</t>
        </is>
      </c>
      <c r="C6497" t="n">
        <v>96</v>
      </c>
      <c r="D6497" t="inlineStr">
        <is>
          <t>月色步风华</t>
        </is>
      </c>
      <c r="E6497" t="n">
        <v>1267807</v>
      </c>
      <c r="F6497" s="3" t="n">
        <v>2003747</v>
      </c>
      <c r="G6497" s="3" t="n">
        <v>124594</v>
      </c>
      <c r="H6497" s="3" t="n">
        <v>7380</v>
      </c>
    </row>
    <row r="6498">
      <c r="A6498" t="inlineStr">
        <is>
          <t>2026-10-21 17:15</t>
        </is>
      </c>
      <c r="B6498" t="inlineStr">
        <is>
          <t>2026-10-21 17:10:39</t>
        </is>
      </c>
      <c r="C6498" t="n">
        <v>97</v>
      </c>
      <c r="D6498" t="inlineStr">
        <is>
          <t>国色天香·妃途</t>
        </is>
      </c>
      <c r="E6498" t="n">
        <v>493385</v>
      </c>
      <c r="F6498" s="3" t="n">
        <v>3609961</v>
      </c>
      <c r="G6498" s="3" t="n">
        <v>130101</v>
      </c>
      <c r="H6498" s="3" t="n">
        <v>9053</v>
      </c>
    </row>
    <row r="6499">
      <c r="A6499" t="inlineStr">
        <is>
          <t>2026-10-21 17:15</t>
        </is>
      </c>
      <c r="B6499" t="inlineStr">
        <is>
          <t>2026-10-21 17:10:39</t>
        </is>
      </c>
      <c r="C6499" t="n">
        <v>98</v>
      </c>
      <c r="D6499" t="inlineStr">
        <is>
          <t>溯世书⁡</t>
        </is>
      </c>
      <c r="E6499" t="n">
        <v>1232221</v>
      </c>
      <c r="F6499" s="3" t="n">
        <v>1930755</v>
      </c>
      <c r="G6499" s="3" t="n">
        <v>145372</v>
      </c>
      <c r="H6499" s="3" t="n">
        <v>8809</v>
      </c>
    </row>
    <row r="6500">
      <c r="A6500" t="inlineStr">
        <is>
          <t>2026-10-21 17:15</t>
        </is>
      </c>
      <c r="B6500" t="inlineStr">
        <is>
          <t>2026-10-21 17:10:39</t>
        </is>
      </c>
      <c r="C6500" t="n">
        <v>99</v>
      </c>
      <c r="D6500" t="inlineStr">
        <is>
          <t>后妃成长录</t>
        </is>
      </c>
      <c r="E6500" t="n">
        <v>371407</v>
      </c>
      <c r="F6500" s="3" t="n">
        <v>16850441</v>
      </c>
      <c r="G6500" s="3" t="n">
        <v>312939</v>
      </c>
      <c r="H6500" s="3" t="n">
        <v>40085</v>
      </c>
    </row>
    <row r="6501">
      <c r="A6501" t="inlineStr">
        <is>
          <t>2026-10-21 17:15</t>
        </is>
      </c>
      <c r="B6501" t="inlineStr">
        <is>
          <t>2026-10-21 17:10:39</t>
        </is>
      </c>
      <c r="C6501" t="n">
        <v>100</v>
      </c>
      <c r="D6501" t="inlineStr">
        <is>
          <t>昭情调</t>
        </is>
      </c>
      <c r="E6501" t="n">
        <v>2270521</v>
      </c>
      <c r="F6501" s="3" t="n">
        <v>90179</v>
      </c>
      <c r="G6501" s="3" t="n">
        <v>29941</v>
      </c>
      <c r="H6501" s="3" t="n">
        <v>660</v>
      </c>
    </row>
    <row r="6502">
      <c r="A6502" t="inlineStr">
        <is>
          <t>2026-10-21 17:15</t>
        </is>
      </c>
      <c r="B6502" t="inlineStr">
        <is>
          <t>2026-10-21 17:10:39</t>
        </is>
      </c>
      <c r="C6502" t="n">
        <v>101</v>
      </c>
      <c r="D6502" t="inlineStr">
        <is>
          <t>凯尔布兰恩的誓言 ~The Calebranns Pledge~</t>
        </is>
      </c>
      <c r="E6502" t="n">
        <v>529363</v>
      </c>
      <c r="F6502" s="3" t="n">
        <v>2486599</v>
      </c>
      <c r="G6502" s="3" t="n">
        <v>136453</v>
      </c>
      <c r="H6502" s="3" t="n">
        <v>18223</v>
      </c>
    </row>
    <row r="6503">
      <c r="A6503" t="inlineStr">
        <is>
          <t>2026-10-21 17:15</t>
        </is>
      </c>
      <c r="B6503" t="inlineStr">
        <is>
          <t>2026-10-21 17:10:39</t>
        </is>
      </c>
      <c r="C6503" t="n">
        <v>102</v>
      </c>
      <c r="D6503" t="inlineStr">
        <is>
          <t>后宅春庭月</t>
        </is>
      </c>
      <c r="E6503" t="n">
        <v>461552</v>
      </c>
      <c r="F6503" s="3" t="n">
        <v>8725280</v>
      </c>
      <c r="G6503" s="3" t="n">
        <v>288349</v>
      </c>
      <c r="H6503" s="3" t="n">
        <v>30402</v>
      </c>
    </row>
    <row r="6504">
      <c r="A6504" t="inlineStr">
        <is>
          <t>2026-10-21 17:15</t>
        </is>
      </c>
      <c r="B6504" t="inlineStr">
        <is>
          <t>2026-10-21 17:10:39</t>
        </is>
      </c>
      <c r="C6504" t="n">
        <v>103</v>
      </c>
      <c r="D6504" t="inlineStr">
        <is>
          <t>留学录像带</t>
        </is>
      </c>
      <c r="E6504" t="n">
        <v>527614</v>
      </c>
      <c r="F6504" s="3" t="n">
        <v>1804531</v>
      </c>
      <c r="G6504" s="3" t="n">
        <v>90507</v>
      </c>
      <c r="H6504" s="3" t="n">
        <v>12081</v>
      </c>
    </row>
    <row r="6505">
      <c r="A6505" t="inlineStr">
        <is>
          <t>2026-10-21 17:15</t>
        </is>
      </c>
      <c r="B6505" t="inlineStr">
        <is>
          <t>2026-10-21 17:10:39</t>
        </is>
      </c>
      <c r="C6505" t="n">
        <v>104</v>
      </c>
      <c r="D6505" t="inlineStr">
        <is>
          <t>聚光灯后</t>
        </is>
      </c>
      <c r="E6505" t="n">
        <v>461090</v>
      </c>
      <c r="F6505" s="3" t="n">
        <v>14188309</v>
      </c>
      <c r="G6505" s="3" t="n">
        <v>224318</v>
      </c>
      <c r="H6505" s="3" t="n">
        <v>25777</v>
      </c>
    </row>
    <row r="6506">
      <c r="A6506" t="inlineStr">
        <is>
          <t>2026-10-21 17:15</t>
        </is>
      </c>
      <c r="B6506" t="inlineStr">
        <is>
          <t>2026-10-21 17:10:39</t>
        </is>
      </c>
      <c r="C6506" t="n">
        <v>105</v>
      </c>
      <c r="D6506" t="inlineStr">
        <is>
          <t>非玄录</t>
        </is>
      </c>
      <c r="E6506" t="n">
        <v>2168952</v>
      </c>
      <c r="F6506" s="3" t="n">
        <v>704709</v>
      </c>
      <c r="G6506" s="3" t="n">
        <v>131711</v>
      </c>
      <c r="H6506" s="3" t="n">
        <v>5185</v>
      </c>
    </row>
    <row r="6507">
      <c r="A6507" t="inlineStr">
        <is>
          <t>2026-10-21 17:15</t>
        </is>
      </c>
      <c r="B6507" t="inlineStr">
        <is>
          <t>2026-10-21 17:10:39</t>
        </is>
      </c>
      <c r="C6507" t="n">
        <v>106</v>
      </c>
      <c r="D6507" t="inlineStr">
        <is>
          <t>末日围城</t>
        </is>
      </c>
      <c r="E6507" t="n">
        <v>389788</v>
      </c>
      <c r="F6507" s="3" t="n">
        <v>4141570</v>
      </c>
      <c r="G6507" s="3" t="n">
        <v>129428</v>
      </c>
      <c r="H6507" s="3" t="n">
        <v>16287</v>
      </c>
    </row>
    <row r="6508">
      <c r="A6508" t="inlineStr">
        <is>
          <t>2026-10-21 17:15</t>
        </is>
      </c>
      <c r="B6508" t="inlineStr">
        <is>
          <t>2026-10-21 17:10:39</t>
        </is>
      </c>
      <c r="C6508" t="n">
        <v>107</v>
      </c>
      <c r="D6508" t="inlineStr">
        <is>
          <t>信息素诱惑</t>
        </is>
      </c>
      <c r="E6508" t="n">
        <v>101553</v>
      </c>
      <c r="F6508" s="3" t="n">
        <v>14903714</v>
      </c>
      <c r="G6508" s="3" t="n">
        <v>282738</v>
      </c>
      <c r="H6508" s="3" t="n">
        <v>60946</v>
      </c>
    </row>
    <row r="6509">
      <c r="A6509" t="inlineStr">
        <is>
          <t>2026-10-21 17:15</t>
        </is>
      </c>
      <c r="B6509" t="inlineStr">
        <is>
          <t>2026-10-21 17:10:39</t>
        </is>
      </c>
      <c r="C6509" t="n">
        <v>108</v>
      </c>
      <c r="D6509" t="inlineStr">
        <is>
          <t>女帝风月鉴</t>
        </is>
      </c>
      <c r="E6509" t="n">
        <v>476468</v>
      </c>
      <c r="F6509" s="3" t="n">
        <v>10681965</v>
      </c>
      <c r="G6509" s="3" t="n">
        <v>351548</v>
      </c>
      <c r="H6509" s="3" t="n">
        <v>47583</v>
      </c>
    </row>
    <row r="6510">
      <c r="A6510" t="inlineStr">
        <is>
          <t>2026-10-21 17:15</t>
        </is>
      </c>
      <c r="B6510" t="inlineStr">
        <is>
          <t>2026-10-21 17:10:39</t>
        </is>
      </c>
      <c r="C6510" t="n">
        <v>109</v>
      </c>
      <c r="D6510" t="inlineStr">
        <is>
          <t>恋春深</t>
        </is>
      </c>
      <c r="E6510" t="n">
        <v>2166663</v>
      </c>
      <c r="F6510" s="3" t="n">
        <v>405135</v>
      </c>
      <c r="G6510" s="3" t="n">
        <v>58363</v>
      </c>
      <c r="H6510" s="3" t="n">
        <v>2191</v>
      </c>
    </row>
    <row r="6511">
      <c r="A6511" t="inlineStr">
        <is>
          <t>2026-10-21 17:15</t>
        </is>
      </c>
      <c r="B6511" t="inlineStr">
        <is>
          <t>2026-10-21 17:10:39</t>
        </is>
      </c>
      <c r="C6511" t="n">
        <v>110</v>
      </c>
      <c r="D6511" t="inlineStr">
        <is>
          <t>无情道在逃毕业生</t>
        </is>
      </c>
      <c r="E6511" t="n">
        <v>906237</v>
      </c>
      <c r="F6511" s="3" t="n">
        <v>7061113</v>
      </c>
      <c r="G6511" s="3" t="n">
        <v>331113</v>
      </c>
      <c r="H6511" s="3" t="n">
        <v>52928</v>
      </c>
    </row>
    <row r="6512">
      <c r="A6512" t="inlineStr">
        <is>
          <t>2026-10-21 17:15</t>
        </is>
      </c>
      <c r="B6512" t="inlineStr">
        <is>
          <t>2026-10-21 17:10:39</t>
        </is>
      </c>
      <c r="C6512" t="n">
        <v>111</v>
      </c>
      <c r="D6512" t="inlineStr">
        <is>
          <t>美女进化论</t>
        </is>
      </c>
      <c r="E6512" t="n">
        <v>165942</v>
      </c>
      <c r="F6512" s="3" t="n">
        <v>8337677</v>
      </c>
      <c r="G6512" s="3" t="n">
        <v>136789</v>
      </c>
      <c r="H6512" s="3" t="n">
        <v>19884</v>
      </c>
    </row>
    <row r="6513">
      <c r="A6513" t="inlineStr">
        <is>
          <t>2026-10-21 17:15</t>
        </is>
      </c>
      <c r="B6513" t="inlineStr">
        <is>
          <t>2026-10-21 17:10:39</t>
        </is>
      </c>
      <c r="C6513" t="n">
        <v>112</v>
      </c>
      <c r="D6513" t="inlineStr">
        <is>
          <t>妖神榻上眠</t>
        </is>
      </c>
      <c r="E6513" t="n">
        <v>529109</v>
      </c>
      <c r="F6513" s="3" t="n">
        <v>8156845</v>
      </c>
      <c r="G6513" s="3" t="n">
        <v>242972</v>
      </c>
      <c r="H6513" s="3" t="n">
        <v>32704</v>
      </c>
    </row>
    <row r="6514">
      <c r="A6514" t="inlineStr">
        <is>
          <t>2026-10-21 17:15</t>
        </is>
      </c>
      <c r="B6514" t="inlineStr">
        <is>
          <t>2026-10-21 17:10:39</t>
        </is>
      </c>
      <c r="C6514" t="n">
        <v>113</v>
      </c>
      <c r="D6514" t="inlineStr">
        <is>
          <t>千秋百代：帝王一小时</t>
        </is>
      </c>
      <c r="E6514" t="n">
        <v>410771</v>
      </c>
      <c r="F6514" s="3" t="n">
        <v>15630864</v>
      </c>
      <c r="G6514" s="3" t="n">
        <v>454923</v>
      </c>
      <c r="H6514" s="3" t="n">
        <v>64191</v>
      </c>
    </row>
    <row r="6515">
      <c r="A6515" t="inlineStr">
        <is>
          <t>2026-10-21 17:15</t>
        </is>
      </c>
      <c r="B6515" t="inlineStr">
        <is>
          <t>2026-10-21 17:10:39</t>
        </is>
      </c>
      <c r="C6515" t="n">
        <v>114</v>
      </c>
      <c r="D6515" t="inlineStr">
        <is>
          <t>风月择枝栖</t>
        </is>
      </c>
      <c r="E6515" t="n">
        <v>1004118</v>
      </c>
      <c r="F6515" s="3" t="n">
        <v>6149323</v>
      </c>
      <c r="G6515" s="3" t="n">
        <v>251007</v>
      </c>
      <c r="H6515" s="3" t="n">
        <v>26277</v>
      </c>
    </row>
    <row r="6516">
      <c r="A6516" t="inlineStr">
        <is>
          <t>2026-10-21 17:15</t>
        </is>
      </c>
      <c r="B6516" t="inlineStr">
        <is>
          <t>2026-10-21 17:10:39</t>
        </is>
      </c>
      <c r="C6516" t="n">
        <v>115</v>
      </c>
      <c r="D6516" t="inlineStr">
        <is>
          <t>司星·天命在我</t>
        </is>
      </c>
      <c r="E6516" t="n">
        <v>221896</v>
      </c>
      <c r="F6516" s="3" t="n">
        <v>6610072</v>
      </c>
      <c r="G6516" s="3" t="n">
        <v>171518</v>
      </c>
      <c r="H6516" s="3" t="n">
        <v>21529</v>
      </c>
    </row>
    <row r="6517">
      <c r="A6517" t="inlineStr">
        <is>
          <t>2026-10-21 17:15</t>
        </is>
      </c>
      <c r="B6517" t="inlineStr">
        <is>
          <t>2026-10-21 17:10:39</t>
        </is>
      </c>
      <c r="C6517" t="n">
        <v>116</v>
      </c>
      <c r="D6517" t="inlineStr">
        <is>
          <t>谋仙渡</t>
        </is>
      </c>
      <c r="E6517" t="n">
        <v>2196891</v>
      </c>
      <c r="F6517" s="3" t="n">
        <v>856003</v>
      </c>
      <c r="G6517" s="3" t="n">
        <v>202990</v>
      </c>
      <c r="H6517" s="3" t="n">
        <v>5743</v>
      </c>
    </row>
    <row r="6518">
      <c r="A6518" t="inlineStr">
        <is>
          <t>2026-10-21 17:15</t>
        </is>
      </c>
      <c r="B6518" t="inlineStr">
        <is>
          <t>2026-10-21 17:10:39</t>
        </is>
      </c>
      <c r="C6518" t="n">
        <v>117</v>
      </c>
      <c r="D6518" t="inlineStr">
        <is>
          <t>诡恶盛宴</t>
        </is>
      </c>
      <c r="E6518" t="n">
        <v>547534</v>
      </c>
      <c r="F6518" s="3" t="n">
        <v>1656217</v>
      </c>
      <c r="G6518" s="3" t="n">
        <v>103253</v>
      </c>
      <c r="H6518" s="3" t="n">
        <v>9838</v>
      </c>
    </row>
    <row r="6519">
      <c r="A6519" t="inlineStr">
        <is>
          <t>2026-10-21 17:15</t>
        </is>
      </c>
      <c r="B6519" t="inlineStr">
        <is>
          <t>2026-10-21 17:10:39</t>
        </is>
      </c>
      <c r="C6519" t="n">
        <v>118</v>
      </c>
      <c r="D6519" t="inlineStr">
        <is>
          <t>夫人掌家之后</t>
        </is>
      </c>
      <c r="E6519" t="n">
        <v>2055296</v>
      </c>
      <c r="F6519" s="3" t="n">
        <v>221437</v>
      </c>
      <c r="G6519" s="3" t="n">
        <v>24891</v>
      </c>
      <c r="H6519" s="3" t="n">
        <v>887</v>
      </c>
    </row>
    <row r="6520">
      <c r="A6520" t="inlineStr">
        <is>
          <t>2026-10-21 17:15</t>
        </is>
      </c>
      <c r="B6520" t="inlineStr">
        <is>
          <t>2026-10-21 17:10:39</t>
        </is>
      </c>
      <c r="C6520" t="n">
        <v>119</v>
      </c>
      <c r="D6520" t="inlineStr">
        <is>
          <t>缠梦症</t>
        </is>
      </c>
      <c r="E6520" t="n">
        <v>1461480</v>
      </c>
      <c r="F6520" s="3" t="n">
        <v>2548009</v>
      </c>
      <c r="G6520" s="3" t="n">
        <v>215534</v>
      </c>
      <c r="H6520" s="3" t="n">
        <v>27439</v>
      </c>
    </row>
    <row r="6521">
      <c r="A6521" t="inlineStr">
        <is>
          <t>2026-10-21 17:15</t>
        </is>
      </c>
      <c r="B6521" t="inlineStr">
        <is>
          <t>2026-10-21 17:10:39</t>
        </is>
      </c>
      <c r="C6521" t="n">
        <v>120</v>
      </c>
      <c r="D6521" t="inlineStr">
        <is>
          <t>Clock Zero 终焉之一秒</t>
        </is>
      </c>
      <c r="E6521" t="n">
        <v>3863</v>
      </c>
      <c r="F6521" s="3" t="n">
        <v>3058030</v>
      </c>
      <c r="G6521" s="3" t="n">
        <v>158664</v>
      </c>
      <c r="H6521" s="3" t="n">
        <v>27464</v>
      </c>
    </row>
    <row r="6522">
      <c r="A6522" t="inlineStr">
        <is>
          <t>2026-10-21 17:15</t>
        </is>
      </c>
      <c r="B6522" t="inlineStr">
        <is>
          <t>2026-10-21 17:10:39</t>
        </is>
      </c>
      <c r="C6522" t="n">
        <v>121</v>
      </c>
      <c r="D6522" t="inlineStr">
        <is>
          <t>穿成古早师徒文里的炮灰</t>
        </is>
      </c>
      <c r="E6522" t="n">
        <v>1217929</v>
      </c>
      <c r="F6522" s="3" t="n">
        <v>962451</v>
      </c>
      <c r="G6522" s="3" t="n">
        <v>94822</v>
      </c>
      <c r="H6522" s="3" t="n">
        <v>8490</v>
      </c>
    </row>
    <row r="6523">
      <c r="A6523" t="inlineStr">
        <is>
          <t>2026-10-21 17:15</t>
        </is>
      </c>
      <c r="B6523" t="inlineStr">
        <is>
          <t>2026-10-21 17:10:39</t>
        </is>
      </c>
      <c r="C6523" t="n">
        <v>122</v>
      </c>
      <c r="D6523" t="inlineStr">
        <is>
          <t>一瞻杏花雨</t>
        </is>
      </c>
      <c r="E6523" t="n">
        <v>1206600</v>
      </c>
      <c r="F6523" s="3" t="n">
        <v>2031248</v>
      </c>
      <c r="G6523" s="3" t="n">
        <v>143806</v>
      </c>
      <c r="H6523" s="3" t="n">
        <v>10684</v>
      </c>
    </row>
    <row r="6524">
      <c r="A6524" t="inlineStr">
        <is>
          <t>2026-10-21 17:15</t>
        </is>
      </c>
      <c r="B6524" t="inlineStr">
        <is>
          <t>2026-10-21 17:10:39</t>
        </is>
      </c>
      <c r="C6524" t="n">
        <v>123</v>
      </c>
      <c r="D6524" t="inlineStr">
        <is>
          <t>今天开始当纨绔</t>
        </is>
      </c>
      <c r="E6524" t="n">
        <v>1540754</v>
      </c>
      <c r="F6524" s="3" t="n">
        <v>295650</v>
      </c>
      <c r="G6524" s="3" t="n">
        <v>75236</v>
      </c>
      <c r="H6524" s="3" t="n">
        <v>2251</v>
      </c>
    </row>
    <row r="6525">
      <c r="A6525" t="inlineStr">
        <is>
          <t>2026-10-21 17:15</t>
        </is>
      </c>
      <c r="B6525" t="inlineStr">
        <is>
          <t>2026-10-21 17:10:39</t>
        </is>
      </c>
      <c r="C6525" t="n">
        <v>124</v>
      </c>
      <c r="D6525" t="inlineStr">
        <is>
          <t>后宫·妃色浅</t>
        </is>
      </c>
      <c r="E6525" t="n">
        <v>527821</v>
      </c>
      <c r="F6525" s="3" t="n">
        <v>1944883</v>
      </c>
      <c r="G6525" s="3" t="n">
        <v>60783</v>
      </c>
      <c r="H6525" s="3" t="n">
        <v>5965</v>
      </c>
    </row>
    <row r="6526">
      <c r="A6526" t="inlineStr">
        <is>
          <t>2026-10-21 17:15</t>
        </is>
      </c>
      <c r="B6526" t="inlineStr">
        <is>
          <t>2026-10-21 17:10:39</t>
        </is>
      </c>
      <c r="C6526" t="n">
        <v>125</v>
      </c>
      <c r="D6526" t="inlineStr">
        <is>
          <t>冒犯哥哥对不起了</t>
        </is>
      </c>
      <c r="E6526" t="n">
        <v>1668747</v>
      </c>
      <c r="F6526" s="3" t="n">
        <v>2871012</v>
      </c>
      <c r="G6526" s="3" t="n">
        <v>167961</v>
      </c>
      <c r="H6526" s="3" t="n">
        <v>27731</v>
      </c>
    </row>
    <row r="6527">
      <c r="A6527" t="inlineStr">
        <is>
          <t>2026-10-21 17:15</t>
        </is>
      </c>
      <c r="B6527" t="inlineStr">
        <is>
          <t>2026-10-21 17:10:39</t>
        </is>
      </c>
      <c r="C6527" t="n">
        <v>126</v>
      </c>
      <c r="D6527" t="inlineStr">
        <is>
          <t>表小姐成长计划</t>
        </is>
      </c>
      <c r="E6527" t="n">
        <v>2240459</v>
      </c>
      <c r="F6527" s="3" t="n">
        <v>1161400</v>
      </c>
      <c r="G6527" s="3" t="n">
        <v>71961</v>
      </c>
      <c r="H6527" s="3" t="n">
        <v>4545</v>
      </c>
    </row>
    <row r="6528">
      <c r="A6528" t="inlineStr">
        <is>
          <t>2026-10-21 17:15</t>
        </is>
      </c>
      <c r="B6528" t="inlineStr">
        <is>
          <t>2026-10-21 17:10:39</t>
        </is>
      </c>
      <c r="C6528" t="n">
        <v>127</v>
      </c>
      <c r="D6528" t="inlineStr">
        <is>
          <t>捉鬼师后日谈</t>
        </is>
      </c>
      <c r="E6528" t="n">
        <v>436436</v>
      </c>
      <c r="F6528" s="3" t="n">
        <v>30025444</v>
      </c>
      <c r="G6528" s="3" t="n">
        <v>861618</v>
      </c>
      <c r="H6528" s="3" t="n">
        <v>246940</v>
      </c>
    </row>
    <row r="6529">
      <c r="A6529" t="inlineStr">
        <is>
          <t>2026-10-21 17:15</t>
        </is>
      </c>
      <c r="B6529" t="inlineStr">
        <is>
          <t>2026-10-21 17:10:39</t>
        </is>
      </c>
      <c r="C6529" t="n">
        <v>128</v>
      </c>
      <c r="D6529" t="inlineStr">
        <is>
          <t>三国攻略手札</t>
        </is>
      </c>
      <c r="E6529" t="n">
        <v>61744</v>
      </c>
      <c r="F6529" s="3" t="n">
        <v>11610036</v>
      </c>
      <c r="G6529" s="3" t="n">
        <v>230936</v>
      </c>
      <c r="H6529" s="3" t="n">
        <v>43186</v>
      </c>
    </row>
    <row r="6530">
      <c r="A6530" t="inlineStr">
        <is>
          <t>2026-10-21 17:15</t>
        </is>
      </c>
      <c r="B6530" t="inlineStr">
        <is>
          <t>2026-10-21 17:10:39</t>
        </is>
      </c>
      <c r="C6530" t="n">
        <v>129</v>
      </c>
      <c r="D6530" t="inlineStr">
        <is>
          <t>后宫乱芳时</t>
        </is>
      </c>
      <c r="E6530" t="n">
        <v>178533</v>
      </c>
      <c r="F6530" s="3" t="n">
        <v>34257322</v>
      </c>
      <c r="G6530" s="3" t="n">
        <v>570587</v>
      </c>
      <c r="H6530" s="3" t="n">
        <v>104541</v>
      </c>
    </row>
    <row r="6531">
      <c r="A6531" t="inlineStr">
        <is>
          <t>2026-10-21 17:15</t>
        </is>
      </c>
      <c r="B6531" t="inlineStr">
        <is>
          <t>2026-10-21 17:10:39</t>
        </is>
      </c>
      <c r="C6531" t="n">
        <v>130</v>
      </c>
      <c r="D6531" t="inlineStr">
        <is>
          <t>校园进化论</t>
        </is>
      </c>
      <c r="E6531" t="n">
        <v>1049822</v>
      </c>
      <c r="F6531" s="3" t="n">
        <v>5174912</v>
      </c>
      <c r="G6531" s="3" t="n">
        <v>264306</v>
      </c>
      <c r="H6531" s="3" t="n">
        <v>29458</v>
      </c>
    </row>
    <row r="6532">
      <c r="A6532" t="inlineStr">
        <is>
          <t>2026-10-21 17:15</t>
        </is>
      </c>
      <c r="B6532" t="inlineStr">
        <is>
          <t>2026-10-21 17:10:39</t>
        </is>
      </c>
      <c r="C6532" t="n">
        <v>131</v>
      </c>
      <c r="D6532" t="inlineStr">
        <is>
          <t>偏执大佬的金丝雀</t>
        </is>
      </c>
      <c r="E6532" t="n">
        <v>387487</v>
      </c>
      <c r="F6532" s="3" t="n">
        <v>8245574</v>
      </c>
      <c r="G6532" s="3" t="n">
        <v>221394</v>
      </c>
      <c r="H6532" s="3" t="n">
        <v>33225</v>
      </c>
    </row>
    <row r="6533">
      <c r="A6533" t="inlineStr">
        <is>
          <t>2026-10-21 17:15</t>
        </is>
      </c>
      <c r="B6533" t="inlineStr">
        <is>
          <t>2026-10-21 17:10:39</t>
        </is>
      </c>
      <c r="C6533" t="n">
        <v>132</v>
      </c>
      <c r="D6533" t="inlineStr">
        <is>
          <t>玩转娱圈</t>
        </is>
      </c>
      <c r="E6533" t="n">
        <v>402765</v>
      </c>
      <c r="F6533" s="3" t="n">
        <v>22501889</v>
      </c>
      <c r="G6533" s="3" t="n">
        <v>318694</v>
      </c>
      <c r="H6533" s="3" t="n">
        <v>46317</v>
      </c>
    </row>
    <row r="6534">
      <c r="A6534" t="inlineStr">
        <is>
          <t>2026-10-21 17:15</t>
        </is>
      </c>
      <c r="B6534" t="inlineStr">
        <is>
          <t>2026-10-21 17:10:39</t>
        </is>
      </c>
      <c r="C6534" t="n">
        <v>133</v>
      </c>
      <c r="D6534" t="inlineStr">
        <is>
          <t>青梅折枝意</t>
        </is>
      </c>
      <c r="E6534" t="n">
        <v>835017</v>
      </c>
      <c r="F6534" s="3" t="n">
        <v>2065478</v>
      </c>
      <c r="G6534" s="3" t="n">
        <v>96491</v>
      </c>
      <c r="H6534" s="3" t="n">
        <v>7937</v>
      </c>
    </row>
    <row r="6535">
      <c r="A6535" t="inlineStr">
        <is>
          <t>2026-10-21 17:15</t>
        </is>
      </c>
      <c r="B6535" t="inlineStr">
        <is>
          <t>2026-10-21 17:10:39</t>
        </is>
      </c>
      <c r="C6535" t="n">
        <v>134</v>
      </c>
      <c r="D6535" t="inlineStr">
        <is>
          <t>九韶</t>
        </is>
      </c>
      <c r="E6535" t="n">
        <v>35092</v>
      </c>
      <c r="F6535" s="3" t="n">
        <v>10593713</v>
      </c>
      <c r="G6535" s="3" t="n">
        <v>113983</v>
      </c>
      <c r="H6535" s="3" t="n">
        <v>22655</v>
      </c>
    </row>
    <row r="6536">
      <c r="A6536" t="inlineStr">
        <is>
          <t>2026-10-21 17:15</t>
        </is>
      </c>
      <c r="B6536" t="inlineStr">
        <is>
          <t>2026-10-21 17:10:39</t>
        </is>
      </c>
      <c r="C6536" t="n">
        <v>135</v>
      </c>
      <c r="D6536" t="inlineStr">
        <is>
          <t>举杯吧！少女</t>
        </is>
      </c>
      <c r="E6536" t="n">
        <v>403119</v>
      </c>
      <c r="F6536" s="3" t="n">
        <v>8279693</v>
      </c>
      <c r="G6536" s="3" t="n">
        <v>231527</v>
      </c>
      <c r="H6536" s="3" t="n">
        <v>26928</v>
      </c>
    </row>
    <row r="6537">
      <c r="A6537" t="inlineStr">
        <is>
          <t>2026-10-21 17:15</t>
        </is>
      </c>
      <c r="B6537" t="inlineStr">
        <is>
          <t>2026-10-21 17:10:39</t>
        </is>
      </c>
      <c r="C6537" t="n">
        <v>136</v>
      </c>
      <c r="D6537" t="inlineStr">
        <is>
          <t>锦庭春</t>
        </is>
      </c>
      <c r="E6537" t="n">
        <v>1982330</v>
      </c>
      <c r="F6537" s="3" t="n">
        <v>404693</v>
      </c>
      <c r="G6537" s="3" t="n">
        <v>67251</v>
      </c>
      <c r="H6537" s="3" t="n">
        <v>2013</v>
      </c>
    </row>
    <row r="6538">
      <c r="A6538" t="inlineStr">
        <is>
          <t>2026-10-21 17:15</t>
        </is>
      </c>
      <c r="B6538" t="inlineStr">
        <is>
          <t>2026-10-21 17:10:39</t>
        </is>
      </c>
      <c r="C6538" t="n">
        <v>137</v>
      </c>
      <c r="D6538" t="inlineStr">
        <is>
          <t>乌山四中狐狸食人事件</t>
        </is>
      </c>
      <c r="E6538" t="n">
        <v>1551952</v>
      </c>
      <c r="F6538" s="3" t="n">
        <v>448414</v>
      </c>
      <c r="G6538" s="3" t="n">
        <v>85589</v>
      </c>
      <c r="H6538" s="3" t="n">
        <v>5172</v>
      </c>
    </row>
    <row r="6539">
      <c r="A6539" t="inlineStr">
        <is>
          <t>2026-10-21 17:15</t>
        </is>
      </c>
      <c r="B6539" t="inlineStr">
        <is>
          <t>2026-10-21 17:10:39</t>
        </is>
      </c>
      <c r="C6539" t="n">
        <v>138</v>
      </c>
      <c r="D6539" t="inlineStr">
        <is>
          <t>修仙模拟器：我靠氪金打遍修仙界</t>
        </is>
      </c>
      <c r="E6539" t="n">
        <v>1416425</v>
      </c>
      <c r="F6539" s="3" t="n">
        <v>3443156</v>
      </c>
      <c r="G6539" s="3" t="n">
        <v>253809</v>
      </c>
      <c r="H6539" s="3" t="n">
        <v>17090</v>
      </c>
    </row>
    <row r="6540">
      <c r="A6540" t="inlineStr">
        <is>
          <t>2026-10-21 17:15</t>
        </is>
      </c>
      <c r="B6540" t="inlineStr">
        <is>
          <t>2026-10-21 17:10:39</t>
        </is>
      </c>
      <c r="C6540" t="n">
        <v>139</v>
      </c>
      <c r="D6540" t="inlineStr">
        <is>
          <t>宫官手记</t>
        </is>
      </c>
      <c r="E6540" t="n">
        <v>388520</v>
      </c>
      <c r="F6540" s="3" t="n">
        <v>4917774</v>
      </c>
      <c r="G6540" s="3" t="n">
        <v>127454</v>
      </c>
      <c r="H6540" s="3" t="n">
        <v>14743</v>
      </c>
    </row>
    <row r="6541">
      <c r="A6541" t="inlineStr">
        <is>
          <t>2026-10-21 17:15</t>
        </is>
      </c>
      <c r="B6541" t="inlineStr">
        <is>
          <t>2026-10-21 17:10:39</t>
        </is>
      </c>
      <c r="C6541" t="n">
        <v>140</v>
      </c>
      <c r="D6541" t="inlineStr">
        <is>
          <t>和丈夫和离后，被迫修罗场</t>
        </is>
      </c>
      <c r="E6541" t="n">
        <v>1427112</v>
      </c>
      <c r="F6541" s="3" t="n">
        <v>1629001</v>
      </c>
      <c r="G6541" s="3" t="n">
        <v>119740</v>
      </c>
      <c r="H6541" s="3" t="n">
        <v>12084</v>
      </c>
    </row>
    <row r="6542">
      <c r="A6542" t="inlineStr">
        <is>
          <t>2026-10-21 17:15</t>
        </is>
      </c>
      <c r="B6542" t="inlineStr">
        <is>
          <t>2026-10-21 17:10:39</t>
        </is>
      </c>
      <c r="C6542" t="n">
        <v>141</v>
      </c>
      <c r="D6542" t="inlineStr">
        <is>
          <t>穿成限制文女配后</t>
        </is>
      </c>
      <c r="E6542" t="n">
        <v>1508545</v>
      </c>
      <c r="F6542" s="3" t="n">
        <v>921847</v>
      </c>
      <c r="G6542" s="3" t="n">
        <v>82427</v>
      </c>
      <c r="H6542" s="3" t="n">
        <v>6144</v>
      </c>
    </row>
    <row r="6543">
      <c r="A6543" t="inlineStr">
        <is>
          <t>2026-10-21 17:15</t>
        </is>
      </c>
      <c r="B6543" t="inlineStr">
        <is>
          <t>2026-10-21 17:10:39</t>
        </is>
      </c>
      <c r="C6543" t="n">
        <v>142</v>
      </c>
      <c r="D6543" t="inlineStr">
        <is>
          <t>灰日告白</t>
        </is>
      </c>
      <c r="E6543" t="n">
        <v>1536181</v>
      </c>
      <c r="F6543" s="3" t="n">
        <v>4524453</v>
      </c>
      <c r="G6543" s="3" t="n">
        <v>334705</v>
      </c>
      <c r="H6543" s="3" t="n">
        <v>56890</v>
      </c>
    </row>
    <row r="6544">
      <c r="A6544" t="inlineStr">
        <is>
          <t>2026-10-21 17:15</t>
        </is>
      </c>
      <c r="B6544" t="inlineStr">
        <is>
          <t>2026-10-21 17:10:39</t>
        </is>
      </c>
      <c r="C6544" t="n">
        <v>143</v>
      </c>
      <c r="D6544" t="inlineStr">
        <is>
          <t>被病娇皇儿囚爱的30天</t>
        </is>
      </c>
      <c r="E6544" t="n">
        <v>1498123</v>
      </c>
      <c r="F6544" s="3" t="n">
        <v>460271</v>
      </c>
      <c r="G6544" s="3" t="n">
        <v>47707</v>
      </c>
      <c r="H6544" s="3" t="n">
        <v>3084</v>
      </c>
    </row>
    <row r="6545">
      <c r="A6545" t="inlineStr">
        <is>
          <t>2026-10-21 17:15</t>
        </is>
      </c>
      <c r="B6545" t="inlineStr">
        <is>
          <t>2026-10-21 17:10:39</t>
        </is>
      </c>
      <c r="C6545" t="n">
        <v>144</v>
      </c>
      <c r="D6545" t="inlineStr">
        <is>
          <t>众生传说</t>
        </is>
      </c>
      <c r="E6545" t="n">
        <v>209625</v>
      </c>
      <c r="F6545" s="3" t="n">
        <v>5736376</v>
      </c>
      <c r="G6545" s="3" t="n">
        <v>190656</v>
      </c>
      <c r="H6545" s="3" t="n">
        <v>19696</v>
      </c>
    </row>
    <row r="6546">
      <c r="A6546" t="inlineStr">
        <is>
          <t>2026-10-21 17:15</t>
        </is>
      </c>
      <c r="B6546" t="inlineStr">
        <is>
          <t>2026-10-21 17:10:39</t>
        </is>
      </c>
      <c r="C6546" t="n">
        <v>145</v>
      </c>
      <c r="D6546" t="inlineStr">
        <is>
          <t>反派师尊孕期出逃</t>
        </is>
      </c>
      <c r="E6546" t="n">
        <v>1334272</v>
      </c>
      <c r="F6546" s="3" t="n">
        <v>2758713</v>
      </c>
      <c r="G6546" s="3" t="n">
        <v>212854</v>
      </c>
      <c r="H6546" s="3" t="n">
        <v>30202</v>
      </c>
    </row>
    <row r="6547">
      <c r="A6547" t="inlineStr">
        <is>
          <t>2026-10-21 17:15</t>
        </is>
      </c>
      <c r="B6547" t="inlineStr">
        <is>
          <t>2026-10-21 17:10:39</t>
        </is>
      </c>
      <c r="C6547" t="n">
        <v>146</v>
      </c>
      <c r="D6547" t="inlineStr">
        <is>
          <t>病理性诱捕</t>
        </is>
      </c>
      <c r="E6547" t="n">
        <v>555888</v>
      </c>
      <c r="F6547" s="3" t="n">
        <v>3455681</v>
      </c>
      <c r="G6547" s="3" t="n">
        <v>203690</v>
      </c>
      <c r="H6547" s="3" t="n">
        <v>29885</v>
      </c>
    </row>
    <row r="6548">
      <c r="A6548" t="inlineStr">
        <is>
          <t>2026-10-21 17:15</t>
        </is>
      </c>
      <c r="B6548" t="inlineStr">
        <is>
          <t>2026-10-21 17:10:39</t>
        </is>
      </c>
      <c r="C6548" t="n">
        <v>147</v>
      </c>
      <c r="D6548" t="inlineStr">
        <is>
          <t>尊者她要弑仙</t>
        </is>
      </c>
      <c r="E6548" t="n">
        <v>1098780</v>
      </c>
      <c r="F6548" s="3" t="n">
        <v>3348736</v>
      </c>
      <c r="G6548" s="3" t="n">
        <v>205262</v>
      </c>
      <c r="H6548" s="3" t="n">
        <v>18117</v>
      </c>
    </row>
    <row r="6549">
      <c r="A6549" t="inlineStr">
        <is>
          <t>2026-10-21 17:15</t>
        </is>
      </c>
      <c r="B6549" t="inlineStr">
        <is>
          <t>2026-10-21 17:10:39</t>
        </is>
      </c>
      <c r="C6549" t="n">
        <v>148</v>
      </c>
      <c r="D6549" t="inlineStr">
        <is>
          <t>姐姐们都想独占我</t>
        </is>
      </c>
      <c r="E6549" t="n">
        <v>1992753</v>
      </c>
      <c r="F6549" s="3" t="n">
        <v>240360</v>
      </c>
      <c r="G6549" s="3" t="n">
        <v>34925</v>
      </c>
      <c r="H6549" s="3" t="n">
        <v>2357</v>
      </c>
    </row>
    <row r="6550">
      <c r="A6550" t="inlineStr">
        <is>
          <t>2026-10-21 17:15</t>
        </is>
      </c>
      <c r="B6550" t="inlineStr">
        <is>
          <t>2026-10-21 17:10:39</t>
        </is>
      </c>
      <c r="C6550" t="n">
        <v>149</v>
      </c>
      <c r="D6550" t="inlineStr">
        <is>
          <t>帝尊风月史</t>
        </is>
      </c>
      <c r="E6550" t="n">
        <v>1733342</v>
      </c>
      <c r="F6550" s="3" t="n">
        <v>667424</v>
      </c>
      <c r="G6550" s="3" t="n">
        <v>82245</v>
      </c>
      <c r="H6550" s="3" t="n">
        <v>6861</v>
      </c>
    </row>
    <row r="6551">
      <c r="A6551" t="inlineStr">
        <is>
          <t>2026-10-21 17:15</t>
        </is>
      </c>
      <c r="B6551" t="inlineStr">
        <is>
          <t>2026-10-21 17:10:39</t>
        </is>
      </c>
      <c r="C6551" t="n">
        <v>150</v>
      </c>
      <c r="D6551" t="inlineStr">
        <is>
          <t>风月十二录</t>
        </is>
      </c>
      <c r="E6551" t="n">
        <v>115099</v>
      </c>
      <c r="F6551" s="3" t="n">
        <v>11951687</v>
      </c>
      <c r="G6551" s="3" t="n">
        <v>266554</v>
      </c>
      <c r="H6551" s="3" t="n">
        <v>35824</v>
      </c>
    </row>
    <row r="6552">
      <c r="A6552" t="inlineStr">
        <is>
          <t>2026-10-21 17:15</t>
        </is>
      </c>
      <c r="B6552" t="inlineStr">
        <is>
          <t>2026-10-21 17:10:39</t>
        </is>
      </c>
      <c r="C6552" t="n">
        <v>151</v>
      </c>
      <c r="D6552" t="inlineStr">
        <is>
          <t>殿下在上</t>
        </is>
      </c>
      <c r="E6552" t="n">
        <v>1080703</v>
      </c>
      <c r="F6552" s="3" t="n">
        <v>2464887</v>
      </c>
      <c r="G6552" s="3" t="n">
        <v>145072</v>
      </c>
      <c r="H6552" s="3" t="n">
        <v>14964</v>
      </c>
    </row>
    <row r="6553">
      <c r="A6553" t="inlineStr">
        <is>
          <t>2026-10-21 17:15</t>
        </is>
      </c>
      <c r="B6553" t="inlineStr">
        <is>
          <t>2026-10-21 17:10:39</t>
        </is>
      </c>
      <c r="C6553" t="n">
        <v>152</v>
      </c>
      <c r="D6553" t="inlineStr">
        <is>
          <t>问天·神显</t>
        </is>
      </c>
      <c r="E6553" t="n">
        <v>1001159</v>
      </c>
      <c r="F6553" s="3" t="n">
        <v>9945042</v>
      </c>
      <c r="G6553" s="3" t="n">
        <v>391272</v>
      </c>
      <c r="H6553" s="3" t="n">
        <v>55643</v>
      </c>
    </row>
    <row r="6554">
      <c r="A6554" t="inlineStr">
        <is>
          <t>2026-10-21 17:15</t>
        </is>
      </c>
      <c r="B6554" t="inlineStr">
        <is>
          <t>2026-10-21 17:10:39</t>
        </is>
      </c>
      <c r="C6554" t="n">
        <v>153</v>
      </c>
      <c r="D6554" t="inlineStr">
        <is>
          <t>二师兄很担心你</t>
        </is>
      </c>
      <c r="E6554" t="n">
        <v>1275332</v>
      </c>
      <c r="F6554" s="3" t="n">
        <v>1515149</v>
      </c>
      <c r="G6554" s="3" t="n">
        <v>75918</v>
      </c>
      <c r="H6554" s="3" t="n">
        <v>9580</v>
      </c>
    </row>
    <row r="6555">
      <c r="A6555" t="inlineStr">
        <is>
          <t>2026-10-21 17:15</t>
        </is>
      </c>
      <c r="B6555" t="inlineStr">
        <is>
          <t>2026-10-21 17:10:39</t>
        </is>
      </c>
      <c r="C6555" t="n">
        <v>154</v>
      </c>
      <c r="D6555" t="inlineStr">
        <is>
          <t>顶流一代</t>
        </is>
      </c>
      <c r="E6555" t="n">
        <v>1347904</v>
      </c>
      <c r="F6555" s="3" t="n">
        <v>1981636</v>
      </c>
      <c r="G6555" s="3" t="n">
        <v>83532</v>
      </c>
      <c r="H6555" s="3" t="n">
        <v>5553</v>
      </c>
    </row>
    <row r="6556">
      <c r="A6556" t="inlineStr">
        <is>
          <t>2026-10-21 17:15</t>
        </is>
      </c>
      <c r="B6556" t="inlineStr">
        <is>
          <t>2026-10-21 17:10:39</t>
        </is>
      </c>
      <c r="C6556" t="n">
        <v>155</v>
      </c>
      <c r="D6556" t="inlineStr">
        <is>
          <t>与君共长生</t>
        </is>
      </c>
      <c r="E6556" t="n">
        <v>562872</v>
      </c>
      <c r="F6556" s="3" t="n">
        <v>4991821</v>
      </c>
      <c r="G6556" s="3" t="n">
        <v>284761</v>
      </c>
      <c r="H6556" s="3" t="n">
        <v>22915</v>
      </c>
    </row>
    <row r="6557">
      <c r="A6557" t="inlineStr">
        <is>
          <t>2026-10-21 17:15</t>
        </is>
      </c>
      <c r="B6557" t="inlineStr">
        <is>
          <t>2026-10-21 17:10:39</t>
        </is>
      </c>
      <c r="C6557" t="n">
        <v>156</v>
      </c>
      <c r="D6557" t="inlineStr">
        <is>
          <t>诱捕计划</t>
        </is>
      </c>
      <c r="E6557" t="n">
        <v>702617</v>
      </c>
      <c r="F6557" s="3" t="n">
        <v>5484369</v>
      </c>
      <c r="G6557" s="3" t="n">
        <v>316011</v>
      </c>
      <c r="H6557" s="3" t="n">
        <v>38444</v>
      </c>
    </row>
    <row r="6558">
      <c r="A6558" t="inlineStr">
        <is>
          <t>2026-10-21 17:15</t>
        </is>
      </c>
      <c r="B6558" t="inlineStr">
        <is>
          <t>2026-10-21 17:10:39</t>
        </is>
      </c>
      <c r="C6558" t="n">
        <v>157</v>
      </c>
      <c r="D6558" t="inlineStr">
        <is>
          <t>狩猎龙傲天</t>
        </is>
      </c>
      <c r="E6558" t="n">
        <v>406766</v>
      </c>
      <c r="F6558" s="3" t="n">
        <v>2276603</v>
      </c>
      <c r="G6558" s="3" t="n">
        <v>77728</v>
      </c>
      <c r="H6558" s="3" t="n">
        <v>9267</v>
      </c>
    </row>
    <row r="6559">
      <c r="A6559" t="inlineStr">
        <is>
          <t>2026-10-21 17:15</t>
        </is>
      </c>
      <c r="B6559" t="inlineStr">
        <is>
          <t>2026-10-21 17:10:39</t>
        </is>
      </c>
      <c r="C6559" t="n">
        <v>158</v>
      </c>
      <c r="D6559" t="inlineStr">
        <is>
          <t>王府宅院多绝色</t>
        </is>
      </c>
      <c r="E6559" t="n">
        <v>95229</v>
      </c>
      <c r="F6559" s="3" t="n">
        <v>13289830</v>
      </c>
      <c r="G6559" s="3" t="n">
        <v>200224</v>
      </c>
      <c r="H6559" s="3" t="n">
        <v>28541</v>
      </c>
    </row>
    <row r="6560">
      <c r="A6560" t="inlineStr">
        <is>
          <t>2026-10-21 17:15</t>
        </is>
      </c>
      <c r="B6560" t="inlineStr">
        <is>
          <t>2026-10-21 17:10:39</t>
        </is>
      </c>
      <c r="C6560" t="n">
        <v>159</v>
      </c>
      <c r="D6560" t="inlineStr">
        <is>
          <t>顶流idol成长计划</t>
        </is>
      </c>
      <c r="E6560" t="n">
        <v>791860</v>
      </c>
      <c r="F6560" s="3" t="n">
        <v>1745015</v>
      </c>
      <c r="G6560" s="3" t="n">
        <v>88430</v>
      </c>
      <c r="H6560" s="3" t="n">
        <v>5993</v>
      </c>
    </row>
    <row r="6561">
      <c r="A6561" t="inlineStr">
        <is>
          <t>2026-10-21 17:15</t>
        </is>
      </c>
      <c r="B6561" t="inlineStr">
        <is>
          <t>2026-10-21 17:10:39</t>
        </is>
      </c>
      <c r="C6561" t="n">
        <v>160</v>
      </c>
      <c r="D6561" t="inlineStr">
        <is>
          <t>仙凡百味人生</t>
        </is>
      </c>
      <c r="E6561" t="n">
        <v>1408924</v>
      </c>
      <c r="F6561" s="3" t="n">
        <v>1665011</v>
      </c>
      <c r="G6561" s="3" t="n">
        <v>124823</v>
      </c>
      <c r="H6561" s="3" t="n">
        <v>7842</v>
      </c>
    </row>
    <row r="6562">
      <c r="A6562" t="inlineStr">
        <is>
          <t>2026-10-21 17:15</t>
        </is>
      </c>
      <c r="B6562" t="inlineStr">
        <is>
          <t>2026-10-21 17:10:39</t>
        </is>
      </c>
      <c r="C6562" t="n">
        <v>161</v>
      </c>
      <c r="D6562" t="inlineStr">
        <is>
          <t>帝王KPI</t>
        </is>
      </c>
      <c r="E6562" t="n">
        <v>674180</v>
      </c>
      <c r="F6562" s="3" t="n">
        <v>410586</v>
      </c>
      <c r="G6562" s="3" t="n">
        <v>98993</v>
      </c>
      <c r="H6562" s="3" t="n">
        <v>1752</v>
      </c>
    </row>
    <row r="6563">
      <c r="A6563" t="inlineStr">
        <is>
          <t>2026-10-21 17:15</t>
        </is>
      </c>
      <c r="B6563" t="inlineStr">
        <is>
          <t>2026-10-21 17:10:39</t>
        </is>
      </c>
      <c r="C6563" t="n">
        <v>162</v>
      </c>
      <c r="D6563" t="inlineStr">
        <is>
          <t>璀璨都市物语</t>
        </is>
      </c>
      <c r="E6563" t="n">
        <v>750674</v>
      </c>
      <c r="F6563" s="3" t="n">
        <v>5128190</v>
      </c>
      <c r="G6563" s="3" t="n">
        <v>161951</v>
      </c>
      <c r="H6563" s="3" t="n">
        <v>17281</v>
      </c>
    </row>
    <row r="6564">
      <c r="A6564" t="inlineStr">
        <is>
          <t>2026-10-21 17:15</t>
        </is>
      </c>
      <c r="B6564" t="inlineStr">
        <is>
          <t>2026-10-21 17:10:39</t>
        </is>
      </c>
      <c r="C6564" t="n">
        <v>163</v>
      </c>
      <c r="D6564" t="inlineStr">
        <is>
          <t>花魁宝鉴</t>
        </is>
      </c>
      <c r="E6564" t="n">
        <v>392352</v>
      </c>
      <c r="F6564" s="3" t="n">
        <v>8653260</v>
      </c>
      <c r="G6564" s="3" t="n">
        <v>127514</v>
      </c>
      <c r="H6564" s="3" t="n">
        <v>15664</v>
      </c>
    </row>
    <row r="6565">
      <c r="A6565" t="inlineStr">
        <is>
          <t>2026-10-21 17:15</t>
        </is>
      </c>
      <c r="B6565" t="inlineStr">
        <is>
          <t>2026-10-21 17:10:39</t>
        </is>
      </c>
      <c r="C6565" t="n">
        <v>164</v>
      </c>
      <c r="D6565" t="inlineStr">
        <is>
          <t>孤辰行</t>
        </is>
      </c>
      <c r="E6565" t="n">
        <v>1032446</v>
      </c>
      <c r="F6565" s="3" t="n">
        <v>7394023</v>
      </c>
      <c r="G6565" s="3" t="n">
        <v>318134</v>
      </c>
      <c r="H6565" s="3" t="n">
        <v>31703</v>
      </c>
    </row>
    <row r="6566">
      <c r="A6566" t="inlineStr">
        <is>
          <t>2026-10-21 17:15</t>
        </is>
      </c>
      <c r="B6566" t="inlineStr">
        <is>
          <t>2026-10-21 17:10:39</t>
        </is>
      </c>
      <c r="C6566" t="n">
        <v>165</v>
      </c>
      <c r="D6566" t="inlineStr">
        <is>
          <t>傀儡陛下他被迫当海王</t>
        </is>
      </c>
      <c r="E6566" t="n">
        <v>2087425</v>
      </c>
      <c r="F6566" s="3" t="n">
        <v>244015</v>
      </c>
      <c r="G6566" s="3" t="n">
        <v>56714</v>
      </c>
      <c r="H6566" s="3" t="n">
        <v>4202</v>
      </c>
    </row>
    <row r="6567">
      <c r="A6567" t="inlineStr">
        <is>
          <t>2026-10-21 17:15</t>
        </is>
      </c>
      <c r="B6567" t="inlineStr">
        <is>
          <t>2026-10-21 17:10:39</t>
        </is>
      </c>
      <c r="C6567" t="n">
        <v>166</v>
      </c>
      <c r="D6567" t="inlineStr">
        <is>
          <t>我在末世当领主</t>
        </is>
      </c>
      <c r="E6567" t="n">
        <v>579703</v>
      </c>
      <c r="F6567" s="3" t="n">
        <v>1517890</v>
      </c>
      <c r="G6567" s="3" t="n">
        <v>74995</v>
      </c>
      <c r="H6567" s="3" t="n">
        <v>5944</v>
      </c>
    </row>
    <row r="6568">
      <c r="A6568" t="inlineStr">
        <is>
          <t>2026-10-21 17:15</t>
        </is>
      </c>
      <c r="B6568" t="inlineStr">
        <is>
          <t>2026-10-21 17:10:39</t>
        </is>
      </c>
      <c r="C6568" t="n">
        <v>167</v>
      </c>
      <c r="D6568" t="inlineStr">
        <is>
          <t>造星梦工厂96</t>
        </is>
      </c>
      <c r="E6568" t="n">
        <v>1236739</v>
      </c>
      <c r="F6568" s="3" t="n">
        <v>336863</v>
      </c>
      <c r="G6568" s="3" t="n">
        <v>48578</v>
      </c>
      <c r="H6568" s="3" t="n">
        <v>1880</v>
      </c>
    </row>
    <row r="6569">
      <c r="A6569" t="inlineStr">
        <is>
          <t>2026-10-21 17:15</t>
        </is>
      </c>
      <c r="B6569" t="inlineStr">
        <is>
          <t>2026-10-21 17:10:39</t>
        </is>
      </c>
      <c r="C6569" t="n">
        <v>168</v>
      </c>
      <c r="D6569" t="inlineStr">
        <is>
          <t>请只注视我</t>
        </is>
      </c>
      <c r="E6569" t="n">
        <v>2069463</v>
      </c>
      <c r="F6569" s="3" t="n">
        <v>1012449</v>
      </c>
      <c r="G6569" s="3" t="n">
        <v>138322</v>
      </c>
      <c r="H6569" s="3" t="n">
        <v>11738</v>
      </c>
    </row>
    <row r="6570">
      <c r="A6570" t="inlineStr">
        <is>
          <t>2026-10-21 17:15</t>
        </is>
      </c>
      <c r="B6570" t="inlineStr">
        <is>
          <t>2026-10-21 17:10:39</t>
        </is>
      </c>
      <c r="C6570" t="n">
        <v>169</v>
      </c>
      <c r="D6570" t="inlineStr">
        <is>
          <t>说好苟命结果撩过头了</t>
        </is>
      </c>
      <c r="E6570" t="n">
        <v>1563062</v>
      </c>
      <c r="F6570" s="3" t="n">
        <v>807884</v>
      </c>
      <c r="G6570" s="3" t="n">
        <v>75019</v>
      </c>
      <c r="H6570" s="3" t="n">
        <v>7206</v>
      </c>
    </row>
    <row r="6571">
      <c r="A6571" t="inlineStr">
        <is>
          <t>2026-10-21 17:15</t>
        </is>
      </c>
      <c r="B6571" t="inlineStr">
        <is>
          <t>2026-10-21 17:10:39</t>
        </is>
      </c>
      <c r="C6571" t="n">
        <v>170</v>
      </c>
      <c r="D6571" t="inlineStr">
        <is>
          <t>长行渡云间</t>
        </is>
      </c>
      <c r="E6571" t="n">
        <v>1179016</v>
      </c>
      <c r="F6571" s="3" t="n">
        <v>4846286</v>
      </c>
      <c r="G6571" s="3" t="n">
        <v>324963</v>
      </c>
      <c r="H6571" s="3" t="n">
        <v>31110</v>
      </c>
    </row>
    <row r="6572">
      <c r="A6572" t="inlineStr">
        <is>
          <t>2026-10-21 17:15</t>
        </is>
      </c>
      <c r="B6572" t="inlineStr">
        <is>
          <t>2026-10-21 17:10:39</t>
        </is>
      </c>
      <c r="C6572" t="n">
        <v>171</v>
      </c>
      <c r="D6572" t="inlineStr">
        <is>
          <t>万人迷反派他渣而不自知</t>
        </is>
      </c>
      <c r="E6572" t="n">
        <v>1390345</v>
      </c>
      <c r="F6572" s="3" t="n">
        <v>723291</v>
      </c>
      <c r="G6572" s="3" t="n">
        <v>96343</v>
      </c>
      <c r="H6572" s="3" t="n">
        <v>6056</v>
      </c>
    </row>
    <row r="6573">
      <c r="A6573" t="inlineStr">
        <is>
          <t>2026-10-21 17:15</t>
        </is>
      </c>
      <c r="B6573" t="inlineStr">
        <is>
          <t>2026-10-21 17:10:39</t>
        </is>
      </c>
      <c r="C6573" t="n">
        <v>172</v>
      </c>
      <c r="D6573" t="inlineStr">
        <is>
          <t>修仙从掌门开始</t>
        </is>
      </c>
      <c r="E6573" t="n">
        <v>1970231</v>
      </c>
      <c r="F6573" s="3" t="n">
        <v>651613</v>
      </c>
      <c r="G6573" s="3" t="n">
        <v>128902</v>
      </c>
      <c r="H6573" s="3" t="n">
        <v>3581</v>
      </c>
    </row>
    <row r="6574">
      <c r="A6574" t="inlineStr">
        <is>
          <t>2026-10-21 17:15</t>
        </is>
      </c>
      <c r="B6574" t="inlineStr">
        <is>
          <t>2026-10-21 17:10:39</t>
        </is>
      </c>
      <c r="C6574" t="n">
        <v>173</v>
      </c>
      <c r="D6574" t="inlineStr">
        <is>
          <t>妖师惑徒录</t>
        </is>
      </c>
      <c r="E6574" t="n">
        <v>1139849</v>
      </c>
      <c r="F6574" s="3" t="n">
        <v>1061253</v>
      </c>
      <c r="G6574" s="3" t="n">
        <v>90322</v>
      </c>
      <c r="H6574" s="3" t="n">
        <v>7320</v>
      </c>
    </row>
    <row r="6575">
      <c r="A6575" t="inlineStr">
        <is>
          <t>2026-10-21 17:15</t>
        </is>
      </c>
      <c r="B6575" t="inlineStr">
        <is>
          <t>2026-10-21 17:10:39</t>
        </is>
      </c>
      <c r="C6575" t="n">
        <v>174</v>
      </c>
      <c r="D6575" t="inlineStr">
        <is>
          <t>月下缠，青丝绕玉郎</t>
        </is>
      </c>
      <c r="E6575" t="n">
        <v>1561465</v>
      </c>
      <c r="F6575" s="3" t="n">
        <v>1284169</v>
      </c>
      <c r="G6575" s="3" t="n">
        <v>104995</v>
      </c>
      <c r="H6575" s="3" t="n">
        <v>13347</v>
      </c>
    </row>
    <row r="6576">
      <c r="A6576" t="inlineStr">
        <is>
          <t>2026-10-21 17:15</t>
        </is>
      </c>
      <c r="B6576" t="inlineStr">
        <is>
          <t>2026-10-21 17:10:39</t>
        </is>
      </c>
      <c r="C6576" t="n">
        <v>175</v>
      </c>
      <c r="D6576" t="inlineStr">
        <is>
          <t>照夜行</t>
        </is>
      </c>
      <c r="E6576" t="n">
        <v>1383167</v>
      </c>
      <c r="F6576" s="3" t="n">
        <v>1689779</v>
      </c>
      <c r="G6576" s="3" t="n">
        <v>120164</v>
      </c>
      <c r="H6576" s="3" t="n">
        <v>16101</v>
      </c>
    </row>
    <row r="6577">
      <c r="A6577" t="inlineStr">
        <is>
          <t>2026-10-21 17:15</t>
        </is>
      </c>
      <c r="B6577" t="inlineStr">
        <is>
          <t>2026-10-21 17:10:39</t>
        </is>
      </c>
      <c r="C6577" t="n">
        <v>176</v>
      </c>
      <c r="D6577" t="inlineStr">
        <is>
          <t>宫阙九重【已完结】</t>
        </is>
      </c>
      <c r="E6577" t="n">
        <v>1029865</v>
      </c>
      <c r="F6577" s="3" t="n">
        <v>1583341</v>
      </c>
      <c r="G6577" s="3" t="n">
        <v>112039</v>
      </c>
      <c r="H6577" s="3" t="n">
        <v>5606</v>
      </c>
    </row>
    <row r="6578">
      <c r="A6578" t="inlineStr">
        <is>
          <t>2026-10-21 17:15</t>
        </is>
      </c>
      <c r="B6578" t="inlineStr">
        <is>
          <t>2026-10-21 17:10:39</t>
        </is>
      </c>
      <c r="C6578" t="n">
        <v>177</v>
      </c>
      <c r="D6578" t="inlineStr">
        <is>
          <t>夜班日</t>
        </is>
      </c>
      <c r="E6578" t="n">
        <v>1614798</v>
      </c>
      <c r="F6578" s="3" t="n">
        <v>349200</v>
      </c>
      <c r="G6578" s="3" t="n">
        <v>39071</v>
      </c>
      <c r="H6578" s="3" t="n">
        <v>3610</v>
      </c>
    </row>
    <row r="6579">
      <c r="A6579" t="inlineStr">
        <is>
          <t>2026-10-21 17:15</t>
        </is>
      </c>
      <c r="B6579" t="inlineStr">
        <is>
          <t>2026-10-21 17:10:39</t>
        </is>
      </c>
      <c r="C6579" t="n">
        <v>178</v>
      </c>
      <c r="D6579" t="inlineStr">
        <is>
          <t>折灵</t>
        </is>
      </c>
      <c r="E6579" t="n">
        <v>1063393</v>
      </c>
      <c r="F6579" s="3" t="n">
        <v>5115544</v>
      </c>
      <c r="G6579" s="3" t="n">
        <v>267239</v>
      </c>
      <c r="H6579" s="3" t="n">
        <v>27311</v>
      </c>
    </row>
    <row r="6580">
      <c r="A6580" t="inlineStr">
        <is>
          <t>2026-10-21 17:15</t>
        </is>
      </c>
      <c r="B6580" t="inlineStr">
        <is>
          <t>2026-10-21 17:10:39</t>
        </is>
      </c>
      <c r="C6580" t="n">
        <v>179</v>
      </c>
      <c r="D6580" t="inlineStr">
        <is>
          <t>★天道模拟器</t>
        </is>
      </c>
      <c r="E6580" t="n">
        <v>907444</v>
      </c>
      <c r="F6580" s="3" t="n">
        <v>3098414</v>
      </c>
      <c r="G6580" s="3" t="n">
        <v>195061</v>
      </c>
      <c r="H6580" s="3" t="n">
        <v>19058</v>
      </c>
    </row>
    <row r="6581">
      <c r="A6581" t="inlineStr">
        <is>
          <t>2026-10-21 17:15</t>
        </is>
      </c>
      <c r="B6581" t="inlineStr">
        <is>
          <t>2026-10-21 17:10:39</t>
        </is>
      </c>
      <c r="C6581" t="n">
        <v>180</v>
      </c>
      <c r="D6581" t="inlineStr">
        <is>
          <t>清宫梦几重</t>
        </is>
      </c>
      <c r="E6581" t="n">
        <v>1031913</v>
      </c>
      <c r="F6581" s="3" t="n">
        <v>4111049</v>
      </c>
      <c r="G6581" s="3" t="n">
        <v>166224</v>
      </c>
      <c r="H6581" s="3" t="n">
        <v>12717</v>
      </c>
    </row>
    <row r="6582">
      <c r="A6582" t="inlineStr">
        <is>
          <t>2026-10-21 17:15</t>
        </is>
      </c>
      <c r="B6582" t="inlineStr">
        <is>
          <t>2026-10-21 17:10:39</t>
        </is>
      </c>
      <c r="C6582" t="n">
        <v>181</v>
      </c>
      <c r="D6582" t="inlineStr">
        <is>
          <t>桃源小酒馆</t>
        </is>
      </c>
      <c r="E6582" t="n">
        <v>379790</v>
      </c>
      <c r="F6582" s="3" t="n">
        <v>2225460</v>
      </c>
      <c r="G6582" s="3" t="n">
        <v>96714</v>
      </c>
      <c r="H6582" s="3" t="n">
        <v>6330</v>
      </c>
    </row>
    <row r="6583">
      <c r="A6583" t="inlineStr">
        <is>
          <t>2026-10-21 17:15</t>
        </is>
      </c>
      <c r="B6583" t="inlineStr">
        <is>
          <t>2026-10-21 17:10:39</t>
        </is>
      </c>
      <c r="C6583" t="n">
        <v>182</v>
      </c>
      <c r="D6583" t="inlineStr">
        <is>
          <t>别离婚好吗</t>
        </is>
      </c>
      <c r="E6583" t="n">
        <v>2233047</v>
      </c>
      <c r="F6583" s="3" t="n">
        <v>93099</v>
      </c>
      <c r="G6583" s="3" t="n">
        <v>29741</v>
      </c>
      <c r="H6583" s="3" t="n">
        <v>628</v>
      </c>
    </row>
    <row r="6584">
      <c r="A6584" t="inlineStr">
        <is>
          <t>2026-10-21 17:15</t>
        </is>
      </c>
      <c r="B6584" t="inlineStr">
        <is>
          <t>2026-10-21 17:10:39</t>
        </is>
      </c>
      <c r="C6584" t="n">
        <v>183</v>
      </c>
      <c r="D6584" t="inlineStr">
        <is>
          <t>逢尊</t>
        </is>
      </c>
      <c r="E6584" t="n">
        <v>101975</v>
      </c>
      <c r="F6584" s="3" t="n">
        <v>33251167</v>
      </c>
      <c r="G6584" s="3" t="n">
        <v>577964</v>
      </c>
      <c r="H6584" s="3" t="n">
        <v>103063</v>
      </c>
    </row>
    <row r="6585">
      <c r="A6585" t="inlineStr">
        <is>
          <t>2026-10-21 17:15</t>
        </is>
      </c>
      <c r="B6585" t="inlineStr">
        <is>
          <t>2026-10-21 17:10:39</t>
        </is>
      </c>
      <c r="C6585" t="n">
        <v>184</v>
      </c>
      <c r="D6585" t="inlineStr">
        <is>
          <t>继母准则</t>
        </is>
      </c>
      <c r="E6585" t="n">
        <v>127772</v>
      </c>
      <c r="F6585" s="3" t="n">
        <v>6480904</v>
      </c>
      <c r="G6585" s="3" t="n">
        <v>175199</v>
      </c>
      <c r="H6585" s="3" t="n">
        <v>24205</v>
      </c>
    </row>
    <row r="6586">
      <c r="A6586" t="inlineStr">
        <is>
          <t>2026-10-21 17:15</t>
        </is>
      </c>
      <c r="B6586" t="inlineStr">
        <is>
          <t>2026-10-21 17:10:39</t>
        </is>
      </c>
      <c r="C6586" t="n">
        <v>185</v>
      </c>
      <c r="D6586" t="inlineStr">
        <is>
          <t>反派师妹自救攻略</t>
        </is>
      </c>
      <c r="E6586" t="n">
        <v>1974547</v>
      </c>
      <c r="F6586" s="3" t="n">
        <v>671686</v>
      </c>
      <c r="G6586" s="3" t="n">
        <v>121243</v>
      </c>
      <c r="H6586" s="3" t="n">
        <v>3916</v>
      </c>
    </row>
    <row r="6587">
      <c r="A6587" t="inlineStr">
        <is>
          <t>2026-10-21 17:15</t>
        </is>
      </c>
      <c r="B6587" t="inlineStr">
        <is>
          <t>2026-10-21 17:10:39</t>
        </is>
      </c>
      <c r="C6587" t="n">
        <v>186</v>
      </c>
      <c r="D6587" t="inlineStr">
        <is>
          <t>恶役大小姐养成计划</t>
        </is>
      </c>
      <c r="E6587" t="n">
        <v>40929</v>
      </c>
      <c r="F6587" s="3" t="n">
        <v>4722502</v>
      </c>
      <c r="G6587" s="3" t="n">
        <v>126889</v>
      </c>
      <c r="H6587" s="3" t="n">
        <v>26434</v>
      </c>
    </row>
    <row r="6588">
      <c r="A6588" t="inlineStr">
        <is>
          <t>2026-10-21 17:15</t>
        </is>
      </c>
      <c r="B6588" t="inlineStr">
        <is>
          <t>2026-10-21 17:10:39</t>
        </is>
      </c>
      <c r="C6588" t="n">
        <v>187</v>
      </c>
      <c r="D6588" t="inlineStr">
        <is>
          <t>漂亮老实人，但万人迷</t>
        </is>
      </c>
      <c r="E6588" t="n">
        <v>1267806</v>
      </c>
      <c r="F6588" s="3" t="n">
        <v>1701995</v>
      </c>
      <c r="G6588" s="3" t="n">
        <v>137537</v>
      </c>
      <c r="H6588" s="3" t="n">
        <v>17779</v>
      </c>
    </row>
    <row r="6589">
      <c r="A6589" t="inlineStr">
        <is>
          <t>2026-10-21 17:15</t>
        </is>
      </c>
      <c r="B6589" t="inlineStr">
        <is>
          <t>2026-10-21 17:10:39</t>
        </is>
      </c>
      <c r="C6589" t="n">
        <v>188</v>
      </c>
      <c r="D6589" t="inlineStr">
        <is>
          <t>兄长大人请赐教</t>
        </is>
      </c>
      <c r="E6589" t="n">
        <v>2338502</v>
      </c>
      <c r="F6589" s="3" t="n">
        <v>40435</v>
      </c>
      <c r="G6589" s="3" t="n">
        <v>18736</v>
      </c>
      <c r="H6589" s="3" t="n">
        <v>498</v>
      </c>
    </row>
    <row r="6590">
      <c r="A6590" t="inlineStr">
        <is>
          <t>2026-10-21 17:15</t>
        </is>
      </c>
      <c r="B6590" t="inlineStr">
        <is>
          <t>2026-10-21 17:10:39</t>
        </is>
      </c>
      <c r="C6590" t="n">
        <v>189</v>
      </c>
      <c r="D6590" t="inlineStr">
        <is>
          <t>仙门第一纨绔</t>
        </is>
      </c>
      <c r="E6590" t="n">
        <v>49957</v>
      </c>
      <c r="F6590" s="3" t="n">
        <v>15653653</v>
      </c>
      <c r="G6590" s="3" t="n">
        <v>406496</v>
      </c>
      <c r="H6590" s="3" t="n">
        <v>64980</v>
      </c>
    </row>
    <row r="6591">
      <c r="A6591" t="inlineStr">
        <is>
          <t>2026-10-21 17:15</t>
        </is>
      </c>
      <c r="B6591" t="inlineStr">
        <is>
          <t>2026-10-21 17:10:39</t>
        </is>
      </c>
      <c r="C6591" t="n">
        <v>190</v>
      </c>
      <c r="D6591" t="inlineStr">
        <is>
          <t>校园模拟器一</t>
        </is>
      </c>
      <c r="E6591" t="n">
        <v>318383</v>
      </c>
      <c r="F6591" s="3" t="n">
        <v>4626964</v>
      </c>
      <c r="G6591" s="3" t="n">
        <v>169570</v>
      </c>
      <c r="H6591" s="3" t="n">
        <v>15935</v>
      </c>
    </row>
    <row r="6592">
      <c r="A6592" t="inlineStr">
        <is>
          <t>2026-10-21 17:15</t>
        </is>
      </c>
      <c r="B6592" t="inlineStr">
        <is>
          <t>2026-10-21 17:10:39</t>
        </is>
      </c>
      <c r="C6592" t="n">
        <v>191</v>
      </c>
      <c r="D6592" t="inlineStr">
        <is>
          <t>凰途似锦</t>
        </is>
      </c>
      <c r="E6592" t="n">
        <v>562890</v>
      </c>
      <c r="F6592" s="3" t="n">
        <v>9802434</v>
      </c>
      <c r="G6592" s="3" t="n">
        <v>371358</v>
      </c>
      <c r="H6592" s="3" t="n">
        <v>36894</v>
      </c>
    </row>
    <row r="6593">
      <c r="A6593" t="inlineStr">
        <is>
          <t>2026-10-21 17:15</t>
        </is>
      </c>
      <c r="B6593" t="inlineStr">
        <is>
          <t>2026-10-21 17:10:39</t>
        </is>
      </c>
      <c r="C6593" t="n">
        <v>192</v>
      </c>
      <c r="D6593" t="inlineStr">
        <is>
          <t>渡皇朝</t>
        </is>
      </c>
      <c r="E6593" t="n">
        <v>2201939</v>
      </c>
      <c r="F6593" s="3" t="n">
        <v>622883</v>
      </c>
      <c r="G6593" s="3" t="n">
        <v>210025</v>
      </c>
      <c r="H6593" s="3" t="n">
        <v>4593</v>
      </c>
    </row>
    <row r="6594">
      <c r="A6594" t="inlineStr">
        <is>
          <t>2026-10-21 17:15</t>
        </is>
      </c>
      <c r="B6594" t="inlineStr">
        <is>
          <t>2026-10-21 17:10:39</t>
        </is>
      </c>
      <c r="C6594" t="n">
        <v>193</v>
      </c>
      <c r="D6594" t="inlineStr">
        <is>
          <t>开生门</t>
        </is>
      </c>
      <c r="E6594" t="n">
        <v>1106987</v>
      </c>
      <c r="F6594" s="3" t="n">
        <v>3091382</v>
      </c>
      <c r="G6594" s="3" t="n">
        <v>229362</v>
      </c>
      <c r="H6594" s="3" t="n">
        <v>23170</v>
      </c>
    </row>
    <row r="6595">
      <c r="A6595" t="inlineStr">
        <is>
          <t>2026-10-21 17:15</t>
        </is>
      </c>
      <c r="B6595" t="inlineStr">
        <is>
          <t>2026-10-21 17:10:39</t>
        </is>
      </c>
      <c r="C6595" t="n">
        <v>194</v>
      </c>
      <c r="D6595" t="inlineStr">
        <is>
          <t>为官作宰</t>
        </is>
      </c>
      <c r="E6595" t="n">
        <v>550178</v>
      </c>
      <c r="F6595" s="3" t="n">
        <v>4195672</v>
      </c>
      <c r="G6595" s="3" t="n">
        <v>211530</v>
      </c>
      <c r="H6595" s="3" t="n">
        <v>18702</v>
      </c>
    </row>
    <row r="6596">
      <c r="A6596" t="inlineStr">
        <is>
          <t>2026-10-21 17:15</t>
        </is>
      </c>
      <c r="B6596" t="inlineStr">
        <is>
          <t>2026-10-21 17:10:39</t>
        </is>
      </c>
      <c r="C6596" t="n">
        <v>195</v>
      </c>
      <c r="D6596" t="inlineStr">
        <is>
          <t>反派不当炮灰（新上线版）</t>
        </is>
      </c>
      <c r="E6596" t="n">
        <v>165439</v>
      </c>
      <c r="F6596" s="3" t="n">
        <v>7094631</v>
      </c>
      <c r="G6596" s="3" t="n">
        <v>195761</v>
      </c>
      <c r="H6596" s="3" t="n">
        <v>36533</v>
      </c>
    </row>
    <row r="6597">
      <c r="A6597" t="inlineStr">
        <is>
          <t>2026-10-21 17:15</t>
        </is>
      </c>
      <c r="B6597" t="inlineStr">
        <is>
          <t>2026-10-21 17:10:39</t>
        </is>
      </c>
      <c r="C6597" t="n">
        <v>196</v>
      </c>
      <c r="D6597" t="inlineStr">
        <is>
          <t>兄长在上</t>
        </is>
      </c>
      <c r="E6597" t="n">
        <v>2161257</v>
      </c>
      <c r="F6597" s="3" t="n">
        <v>325202</v>
      </c>
      <c r="G6597" s="3" t="n">
        <v>53265</v>
      </c>
      <c r="H6597" s="3" t="n">
        <v>2927</v>
      </c>
    </row>
    <row r="6598">
      <c r="A6598" t="inlineStr">
        <is>
          <t>2026-10-21 17:15</t>
        </is>
      </c>
      <c r="B6598" t="inlineStr">
        <is>
          <t>2026-10-21 17:10:39</t>
        </is>
      </c>
      <c r="C6598" t="n">
        <v>197</v>
      </c>
      <c r="D6598" t="inlineStr">
        <is>
          <t>顶流降临</t>
        </is>
      </c>
      <c r="E6598" t="n">
        <v>1166020</v>
      </c>
      <c r="F6598" s="3" t="n">
        <v>2821695</v>
      </c>
      <c r="G6598" s="3" t="n">
        <v>165295</v>
      </c>
      <c r="H6598" s="3" t="n">
        <v>9190</v>
      </c>
    </row>
    <row r="6599">
      <c r="A6599" t="inlineStr">
        <is>
          <t>2026-10-21 17:15</t>
        </is>
      </c>
      <c r="B6599" t="inlineStr">
        <is>
          <t>2026-10-21 17:10:39</t>
        </is>
      </c>
      <c r="C6599" t="n">
        <v>198</v>
      </c>
      <c r="D6599" t="inlineStr">
        <is>
          <t>窃爱者</t>
        </is>
      </c>
      <c r="E6599" t="n">
        <v>189053</v>
      </c>
      <c r="F6599" s="3" t="n">
        <v>6076584</v>
      </c>
      <c r="G6599" s="3" t="n">
        <v>166679</v>
      </c>
      <c r="H6599" s="3" t="n">
        <v>25752</v>
      </c>
    </row>
    <row r="6600">
      <c r="A6600" t="inlineStr">
        <is>
          <t>2026-10-21 17:15</t>
        </is>
      </c>
      <c r="B6600" t="inlineStr">
        <is>
          <t>2026-10-21 17:10:39</t>
        </is>
      </c>
      <c r="C6600" t="n">
        <v>199</v>
      </c>
      <c r="D6600" t="inlineStr">
        <is>
          <t>敌者可宿不可妻</t>
        </is>
      </c>
      <c r="E6600" t="n">
        <v>920326</v>
      </c>
      <c r="F6600" s="3" t="n">
        <v>2852401</v>
      </c>
      <c r="G6600" s="3" t="n">
        <v>139068</v>
      </c>
      <c r="H6600" s="3" t="n">
        <v>18361</v>
      </c>
    </row>
    <row r="6601">
      <c r="A6601" t="inlineStr">
        <is>
          <t>2026-10-21 17:15</t>
        </is>
      </c>
      <c r="B6601" t="inlineStr">
        <is>
          <t>2026-10-21 17:10:39</t>
        </is>
      </c>
      <c r="C6601" t="n">
        <v>200</v>
      </c>
      <c r="D6601" t="inlineStr">
        <is>
          <t>我在盛世种田养家</t>
        </is>
      </c>
      <c r="E6601" t="n">
        <v>499461</v>
      </c>
      <c r="F6601" s="3" t="n">
        <v>2237215</v>
      </c>
      <c r="G6601" s="3" t="n">
        <v>85869</v>
      </c>
      <c r="H6601" s="3" t="n">
        <v>7442</v>
      </c>
    </row>
    <row r="6602">
      <c r="A6602" t="inlineStr">
        <is>
          <t>2026-10-21 17:45</t>
        </is>
      </c>
      <c r="B6602" t="inlineStr">
        <is>
          <t>2026-10-21 17:41:28</t>
        </is>
      </c>
      <c r="C6602" t="n">
        <v>1</v>
      </c>
      <c r="D6602" t="inlineStr">
        <is>
          <t>师途</t>
        </is>
      </c>
      <c r="E6602" t="n">
        <v>32351</v>
      </c>
      <c r="F6602" s="3" t="n">
        <v>159277941</v>
      </c>
      <c r="G6602" s="3" t="n">
        <v>1699736</v>
      </c>
      <c r="H6602" s="3" t="n">
        <v>442080</v>
      </c>
    </row>
    <row r="6603">
      <c r="A6603" t="inlineStr">
        <is>
          <t>2026-10-21 17:45</t>
        </is>
      </c>
      <c r="B6603" t="inlineStr">
        <is>
          <t>2026-10-21 17:41:28</t>
        </is>
      </c>
      <c r="C6603" t="n">
        <v>2</v>
      </c>
      <c r="D6603" t="inlineStr">
        <is>
          <t>江山千秋万代</t>
        </is>
      </c>
      <c r="E6603" t="n">
        <v>368816</v>
      </c>
      <c r="F6603" s="3" t="n">
        <v>37588705</v>
      </c>
      <c r="G6603" s="3" t="n">
        <v>466926</v>
      </c>
      <c r="H6603" s="3" t="n">
        <v>61793</v>
      </c>
    </row>
    <row r="6604">
      <c r="A6604" t="inlineStr">
        <is>
          <t>2026-10-21 17:45</t>
        </is>
      </c>
      <c r="B6604" t="inlineStr">
        <is>
          <t>2026-10-21 17:41:28</t>
        </is>
      </c>
      <c r="C6604" t="n">
        <v>3</v>
      </c>
      <c r="D6604" t="inlineStr">
        <is>
          <t>仙路漫漫</t>
        </is>
      </c>
      <c r="E6604" t="n">
        <v>35066</v>
      </c>
      <c r="F6604" s="3" t="n">
        <v>93153577</v>
      </c>
      <c r="G6604" s="3" t="n">
        <v>910429</v>
      </c>
      <c r="H6604" s="3" t="n">
        <v>220335</v>
      </c>
    </row>
    <row r="6605">
      <c r="A6605" t="inlineStr">
        <is>
          <t>2026-10-21 17:45</t>
        </is>
      </c>
      <c r="B6605" t="inlineStr">
        <is>
          <t>2026-10-21 17:41:28</t>
        </is>
      </c>
      <c r="C6605" t="n">
        <v>4</v>
      </c>
      <c r="D6605" t="inlineStr">
        <is>
          <t>临帝阙</t>
        </is>
      </c>
      <c r="E6605" t="n">
        <v>178176</v>
      </c>
      <c r="F6605" s="3" t="n">
        <v>141504440</v>
      </c>
      <c r="G6605" s="3" t="n">
        <v>1638630</v>
      </c>
      <c r="H6605" s="3" t="n">
        <v>331677</v>
      </c>
    </row>
    <row r="6606">
      <c r="A6606" t="inlineStr">
        <is>
          <t>2026-10-21 17:45</t>
        </is>
      </c>
      <c r="B6606" t="inlineStr">
        <is>
          <t>2026-10-21 17:41:28</t>
        </is>
      </c>
      <c r="C6606" t="n">
        <v>5</v>
      </c>
      <c r="D6606" t="inlineStr">
        <is>
          <t>宫妃</t>
        </is>
      </c>
      <c r="E6606" t="n">
        <v>8075</v>
      </c>
      <c r="F6606" s="3" t="n">
        <v>38364456</v>
      </c>
      <c r="G6606" s="3" t="n">
        <v>497918</v>
      </c>
      <c r="H6606" s="3" t="n">
        <v>106467</v>
      </c>
    </row>
    <row r="6607">
      <c r="A6607" t="inlineStr">
        <is>
          <t>2026-10-21 17:45</t>
        </is>
      </c>
      <c r="B6607" t="inlineStr">
        <is>
          <t>2026-10-21 17:41:28</t>
        </is>
      </c>
      <c r="C6607" t="n">
        <v>6</v>
      </c>
      <c r="D6607" t="inlineStr">
        <is>
          <t>怪我过分美丽</t>
        </is>
      </c>
      <c r="E6607" t="n">
        <v>103593</v>
      </c>
      <c r="F6607" s="3" t="n">
        <v>62810555</v>
      </c>
      <c r="G6607" s="3" t="n">
        <v>716337</v>
      </c>
      <c r="H6607" s="3" t="n">
        <v>123662</v>
      </c>
    </row>
    <row r="6608">
      <c r="A6608" t="inlineStr">
        <is>
          <t>2026-10-21 17:45</t>
        </is>
      </c>
      <c r="B6608" t="inlineStr">
        <is>
          <t>2026-10-21 17:41:28</t>
        </is>
      </c>
      <c r="C6608" t="n">
        <v>7</v>
      </c>
      <c r="D6608" t="inlineStr">
        <is>
          <t>星期天不上头条</t>
        </is>
      </c>
      <c r="E6608" t="n">
        <v>468214</v>
      </c>
      <c r="F6608" s="3" t="n">
        <v>8456180</v>
      </c>
      <c r="G6608" s="3" t="n">
        <v>191372</v>
      </c>
      <c r="H6608" s="3" t="n">
        <v>16780</v>
      </c>
    </row>
    <row r="6609">
      <c r="A6609" t="inlineStr">
        <is>
          <t>2026-10-21 17:45</t>
        </is>
      </c>
      <c r="B6609" t="inlineStr">
        <is>
          <t>2026-10-21 17:41:28</t>
        </is>
      </c>
      <c r="C6609" t="n">
        <v>8</v>
      </c>
      <c r="D6609" t="inlineStr">
        <is>
          <t>风华临安</t>
        </is>
      </c>
      <c r="E6609" t="n">
        <v>1644173</v>
      </c>
      <c r="F6609" s="3" t="n">
        <v>5869685</v>
      </c>
      <c r="G6609" s="3" t="n">
        <v>216375</v>
      </c>
      <c r="H6609" s="3" t="n">
        <v>32197</v>
      </c>
    </row>
    <row r="6610">
      <c r="A6610" t="inlineStr">
        <is>
          <t>2026-10-21 17:45</t>
        </is>
      </c>
      <c r="B6610" t="inlineStr">
        <is>
          <t>2026-10-21 17:41:28</t>
        </is>
      </c>
      <c r="C6610" t="n">
        <v>9</v>
      </c>
      <c r="D6610" t="inlineStr">
        <is>
          <t>三界衔</t>
        </is>
      </c>
      <c r="E6610" t="n">
        <v>1561773</v>
      </c>
      <c r="F6610" s="3" t="n">
        <v>2633943</v>
      </c>
      <c r="G6610" s="3" t="n">
        <v>364274</v>
      </c>
      <c r="H6610" s="3" t="n">
        <v>19684</v>
      </c>
    </row>
    <row r="6611">
      <c r="A6611" t="inlineStr">
        <is>
          <t>2026-10-21 17:45</t>
        </is>
      </c>
      <c r="B6611" t="inlineStr">
        <is>
          <t>2026-10-21 17:41:28</t>
        </is>
      </c>
      <c r="C6611" t="n">
        <v>10</v>
      </c>
      <c r="D6611" t="inlineStr">
        <is>
          <t>恶女模拟器</t>
        </is>
      </c>
      <c r="E6611" t="n">
        <v>495331</v>
      </c>
      <c r="F6611" s="3" t="n">
        <v>10696320</v>
      </c>
      <c r="G6611" s="3" t="n">
        <v>399486</v>
      </c>
      <c r="H6611" s="3" t="n">
        <v>36893</v>
      </c>
    </row>
    <row r="6612">
      <c r="A6612" t="inlineStr">
        <is>
          <t>2026-10-21 17:45</t>
        </is>
      </c>
      <c r="B6612" t="inlineStr">
        <is>
          <t>2026-10-21 17:41:28</t>
        </is>
      </c>
      <c r="C6612" t="n">
        <v>11</v>
      </c>
      <c r="D6612" t="inlineStr">
        <is>
          <t>AMNESIA 失忆症</t>
        </is>
      </c>
      <c r="E6612" t="n">
        <v>3862</v>
      </c>
      <c r="F6612" s="3" t="n">
        <v>9346306</v>
      </c>
      <c r="G6612" s="3" t="n">
        <v>506343</v>
      </c>
      <c r="H6612" s="3" t="n">
        <v>107812</v>
      </c>
    </row>
    <row r="6613">
      <c r="A6613" t="inlineStr">
        <is>
          <t>2026-10-21 17:45</t>
        </is>
      </c>
      <c r="B6613" t="inlineStr">
        <is>
          <t>2026-10-21 17:41:28</t>
        </is>
      </c>
      <c r="C6613" t="n">
        <v>12</v>
      </c>
      <c r="D6613" t="inlineStr">
        <is>
          <t>京中叙</t>
        </is>
      </c>
      <c r="E6613" t="n">
        <v>1544579</v>
      </c>
      <c r="F6613" s="3" t="n">
        <v>6224273</v>
      </c>
      <c r="G6613" s="3" t="n">
        <v>340773</v>
      </c>
      <c r="H6613" s="3" t="n">
        <v>29936</v>
      </c>
    </row>
    <row r="6614">
      <c r="A6614" t="inlineStr">
        <is>
          <t>2026-10-21 17:45</t>
        </is>
      </c>
      <c r="B6614" t="inlineStr">
        <is>
          <t>2026-10-21 17:41:28</t>
        </is>
      </c>
      <c r="C6614" t="n">
        <v>13</v>
      </c>
      <c r="D6614" t="inlineStr">
        <is>
          <t>勿扰修仙中</t>
        </is>
      </c>
      <c r="E6614" t="n">
        <v>397723</v>
      </c>
      <c r="F6614" s="3" t="n">
        <v>15343335</v>
      </c>
      <c r="G6614" s="3" t="n">
        <v>325519</v>
      </c>
      <c r="H6614" s="3" t="n">
        <v>45223</v>
      </c>
    </row>
    <row r="6615">
      <c r="A6615" t="inlineStr">
        <is>
          <t>2026-10-21 17:45</t>
        </is>
      </c>
      <c r="B6615" t="inlineStr">
        <is>
          <t>2026-10-21 17:41:28</t>
        </is>
      </c>
      <c r="C6615" t="n">
        <v>14</v>
      </c>
      <c r="D6615" t="inlineStr">
        <is>
          <t>神也梦春秋</t>
        </is>
      </c>
      <c r="E6615" t="n">
        <v>325672</v>
      </c>
      <c r="F6615" s="3" t="n">
        <v>42251409</v>
      </c>
      <c r="G6615" s="3" t="n">
        <v>482308</v>
      </c>
      <c r="H6615" s="3" t="n">
        <v>87086</v>
      </c>
    </row>
    <row r="6616">
      <c r="A6616" t="inlineStr">
        <is>
          <t>2026-10-21 17:45</t>
        </is>
      </c>
      <c r="B6616" t="inlineStr">
        <is>
          <t>2026-10-21 17:41:28</t>
        </is>
      </c>
      <c r="C6616" t="n">
        <v>15</v>
      </c>
      <c r="D6616" t="inlineStr">
        <is>
          <t>废土之王Ⅰ：起源</t>
        </is>
      </c>
      <c r="E6616" t="n">
        <v>1035643</v>
      </c>
      <c r="F6616" s="3" t="n">
        <v>2583028</v>
      </c>
      <c r="G6616" s="3" t="n">
        <v>77384</v>
      </c>
      <c r="H6616" s="3" t="n">
        <v>10465</v>
      </c>
    </row>
    <row r="6617">
      <c r="A6617" t="inlineStr">
        <is>
          <t>2026-10-21 17:45</t>
        </is>
      </c>
      <c r="B6617" t="inlineStr">
        <is>
          <t>2026-10-21 17:41:28</t>
        </is>
      </c>
      <c r="C6617" t="n">
        <v>16</v>
      </c>
      <c r="D6617" t="inlineStr">
        <is>
          <t>替兄嫁了公主后</t>
        </is>
      </c>
      <c r="E6617" t="n">
        <v>1471378</v>
      </c>
      <c r="F6617" s="3" t="n">
        <v>2402021</v>
      </c>
      <c r="G6617" s="3" t="n">
        <v>137704</v>
      </c>
      <c r="H6617" s="3" t="n">
        <v>12420</v>
      </c>
    </row>
    <row r="6618">
      <c r="A6618" t="inlineStr">
        <is>
          <t>2026-10-21 17:45</t>
        </is>
      </c>
      <c r="B6618" t="inlineStr">
        <is>
          <t>2026-10-21 17:41:28</t>
        </is>
      </c>
      <c r="C6618" t="n">
        <v>17</v>
      </c>
      <c r="D6618" t="inlineStr">
        <is>
          <t>我竟然是个女魔头</t>
        </is>
      </c>
      <c r="E6618" t="n">
        <v>566957</v>
      </c>
      <c r="F6618" s="3" t="n">
        <v>1710397</v>
      </c>
      <c r="G6618" s="3" t="n">
        <v>174842</v>
      </c>
      <c r="H6618" s="3" t="n">
        <v>24423</v>
      </c>
    </row>
    <row r="6619">
      <c r="A6619" t="inlineStr">
        <is>
          <t>2026-10-21 17:45</t>
        </is>
      </c>
      <c r="B6619" t="inlineStr">
        <is>
          <t>2026-10-21 17:41:28</t>
        </is>
      </c>
      <c r="C6619" t="n">
        <v>18</v>
      </c>
      <c r="D6619" t="inlineStr">
        <is>
          <t>仙门逸事</t>
        </is>
      </c>
      <c r="E6619" t="n">
        <v>203447</v>
      </c>
      <c r="F6619" s="3" t="n">
        <v>4550877</v>
      </c>
      <c r="G6619" s="3" t="n">
        <v>148443</v>
      </c>
      <c r="H6619" s="3" t="n">
        <v>15639</v>
      </c>
    </row>
    <row r="6620">
      <c r="A6620" t="inlineStr">
        <is>
          <t>2026-10-21 17:45</t>
        </is>
      </c>
      <c r="B6620" t="inlineStr">
        <is>
          <t>2026-10-21 17:41:28</t>
        </is>
      </c>
      <c r="C6620" t="n">
        <v>19</v>
      </c>
      <c r="D6620" t="inlineStr">
        <is>
          <t>古代主母风华录</t>
        </is>
      </c>
      <c r="E6620" t="n">
        <v>388793</v>
      </c>
      <c r="F6620" s="3" t="n">
        <v>7422250</v>
      </c>
      <c r="G6620" s="3" t="n">
        <v>265350</v>
      </c>
      <c r="H6620" s="3" t="n">
        <v>24489</v>
      </c>
    </row>
    <row r="6621">
      <c r="A6621" t="inlineStr">
        <is>
          <t>2026-10-21 17:45</t>
        </is>
      </c>
      <c r="B6621" t="inlineStr">
        <is>
          <t>2026-10-21 17:41:28</t>
        </is>
      </c>
      <c r="C6621" t="n">
        <v>20</v>
      </c>
      <c r="D6621" t="inlineStr">
        <is>
          <t>娱乐圈|热搜预定</t>
        </is>
      </c>
      <c r="E6621" t="n">
        <v>802492</v>
      </c>
      <c r="F6621" s="3" t="n">
        <v>15899643</v>
      </c>
      <c r="G6621" s="3" t="n">
        <v>315434</v>
      </c>
      <c r="H6621" s="3" t="n">
        <v>41071</v>
      </c>
    </row>
    <row r="6622">
      <c r="A6622" t="inlineStr">
        <is>
          <t>2026-10-21 17:45</t>
        </is>
      </c>
      <c r="B6622" t="inlineStr">
        <is>
          <t>2026-10-21 17:41:28</t>
        </is>
      </c>
      <c r="C6622" t="n">
        <v>21</v>
      </c>
      <c r="D6622" t="inlineStr">
        <is>
          <t>我在古代当首富￥</t>
        </is>
      </c>
      <c r="E6622" t="n">
        <v>2141006</v>
      </c>
      <c r="F6622" s="3" t="n">
        <v>363705</v>
      </c>
      <c r="G6622" s="3" t="n">
        <v>100181</v>
      </c>
      <c r="H6622" s="3" t="n">
        <v>1397</v>
      </c>
    </row>
    <row r="6623">
      <c r="A6623" t="inlineStr">
        <is>
          <t>2026-10-21 17:45</t>
        </is>
      </c>
      <c r="B6623" t="inlineStr">
        <is>
          <t>2026-10-21 17:41:28</t>
        </is>
      </c>
      <c r="C6623" t="n">
        <v>22</v>
      </c>
      <c r="D6623" t="inlineStr">
        <is>
          <t>昭昭宫廷</t>
        </is>
      </c>
      <c r="E6623" t="n">
        <v>627494</v>
      </c>
      <c r="F6623" s="3" t="n">
        <v>3379638</v>
      </c>
      <c r="G6623" s="3" t="n">
        <v>152468</v>
      </c>
      <c r="H6623" s="3" t="n">
        <v>11990</v>
      </c>
    </row>
    <row r="6624">
      <c r="A6624" t="inlineStr">
        <is>
          <t>2026-10-21 17:45</t>
        </is>
      </c>
      <c r="B6624" t="inlineStr">
        <is>
          <t>2026-10-21 17:41:28</t>
        </is>
      </c>
      <c r="C6624" t="n">
        <v>23</v>
      </c>
      <c r="D6624" t="inlineStr">
        <is>
          <t>我在京城上头条</t>
        </is>
      </c>
      <c r="E6624" t="n">
        <v>992127</v>
      </c>
      <c r="F6624" s="3" t="n">
        <v>1210139</v>
      </c>
      <c r="G6624" s="3" t="n">
        <v>110689</v>
      </c>
      <c r="H6624" s="3" t="n">
        <v>6403</v>
      </c>
    </row>
    <row r="6625">
      <c r="A6625" t="inlineStr">
        <is>
          <t>2026-10-21 17:45</t>
        </is>
      </c>
      <c r="B6625" t="inlineStr">
        <is>
          <t>2026-10-21 17:41:28</t>
        </is>
      </c>
      <c r="C6625" t="n">
        <v>24</v>
      </c>
      <c r="D6625" t="inlineStr">
        <is>
          <t>凭什么我是反派</t>
        </is>
      </c>
      <c r="E6625" t="n">
        <v>454060</v>
      </c>
      <c r="F6625" s="3" t="n">
        <v>12325961</v>
      </c>
      <c r="G6625" s="3" t="n">
        <v>332172</v>
      </c>
      <c r="H6625" s="3" t="n">
        <v>56582</v>
      </c>
    </row>
    <row r="6626">
      <c r="A6626" t="inlineStr">
        <is>
          <t>2026-10-21 17:45</t>
        </is>
      </c>
      <c r="B6626" t="inlineStr">
        <is>
          <t>2026-10-21 17:41:28</t>
        </is>
      </c>
      <c r="C6626" t="n">
        <v>25</v>
      </c>
      <c r="D6626" t="inlineStr">
        <is>
          <t>青宫赋</t>
        </is>
      </c>
      <c r="E6626" t="n">
        <v>2253369</v>
      </c>
      <c r="F6626" s="3" t="n">
        <v>581988</v>
      </c>
      <c r="G6626" s="3" t="n">
        <v>150978</v>
      </c>
      <c r="H6626" s="3" t="n">
        <v>2905</v>
      </c>
    </row>
    <row r="6627">
      <c r="A6627" t="inlineStr">
        <is>
          <t>2026-10-21 17:45</t>
        </is>
      </c>
      <c r="B6627" t="inlineStr">
        <is>
          <t>2026-10-21 17:41:28</t>
        </is>
      </c>
      <c r="C6627" t="n">
        <v>26</v>
      </c>
      <c r="D6627" t="inlineStr">
        <is>
          <t>后宫升职手札</t>
        </is>
      </c>
      <c r="E6627" t="n">
        <v>379597</v>
      </c>
      <c r="F6627" s="3" t="n">
        <v>10333291</v>
      </c>
      <c r="G6627" s="3" t="n">
        <v>298426</v>
      </c>
      <c r="H6627" s="3" t="n">
        <v>32215</v>
      </c>
    </row>
    <row r="6628">
      <c r="A6628" t="inlineStr">
        <is>
          <t>2026-10-21 17:45</t>
        </is>
      </c>
      <c r="B6628" t="inlineStr">
        <is>
          <t>2026-10-21 17:41:28</t>
        </is>
      </c>
      <c r="C6628" t="n">
        <v>27</v>
      </c>
      <c r="D6628" t="inlineStr">
        <is>
          <t>天纵</t>
        </is>
      </c>
      <c r="E6628" t="n">
        <v>532304</v>
      </c>
      <c r="F6628" s="3" t="n">
        <v>13460823</v>
      </c>
      <c r="G6628" s="3" t="n">
        <v>370911</v>
      </c>
      <c r="H6628" s="3" t="n">
        <v>55313</v>
      </c>
    </row>
    <row r="6629">
      <c r="A6629" t="inlineStr">
        <is>
          <t>2026-10-21 17:45</t>
        </is>
      </c>
      <c r="B6629" t="inlineStr">
        <is>
          <t>2026-10-21 17:41:28</t>
        </is>
      </c>
      <c r="C6629" t="n">
        <v>28</v>
      </c>
      <c r="D6629" t="inlineStr">
        <is>
          <t>成为团播TOP之后</t>
        </is>
      </c>
      <c r="E6629" t="n">
        <v>1991368</v>
      </c>
      <c r="F6629" s="3" t="n">
        <v>270027</v>
      </c>
      <c r="G6629" s="3" t="n">
        <v>81620</v>
      </c>
      <c r="H6629" s="3" t="n">
        <v>1532</v>
      </c>
    </row>
    <row r="6630">
      <c r="A6630" t="inlineStr">
        <is>
          <t>2026-10-21 17:45</t>
        </is>
      </c>
      <c r="B6630" t="inlineStr">
        <is>
          <t>2026-10-21 17:41:28</t>
        </is>
      </c>
      <c r="C6630" t="n">
        <v>29</v>
      </c>
      <c r="D6630" t="inlineStr">
        <is>
          <t>虔诚之花的晚钟</t>
        </is>
      </c>
      <c r="E6630" t="n">
        <v>44385</v>
      </c>
      <c r="F6630" s="3" t="n">
        <v>6087226</v>
      </c>
      <c r="G6630" s="3" t="n">
        <v>321822</v>
      </c>
      <c r="H6630" s="3" t="n">
        <v>55221</v>
      </c>
    </row>
    <row r="6631">
      <c r="A6631" t="inlineStr">
        <is>
          <t>2026-10-21 17:45</t>
        </is>
      </c>
      <c r="B6631" t="inlineStr">
        <is>
          <t>2026-10-21 17:41:28</t>
        </is>
      </c>
      <c r="C6631" t="n">
        <v>30</v>
      </c>
      <c r="D6631" t="inlineStr">
        <is>
          <t>赴韶光</t>
        </is>
      </c>
      <c r="E6631" t="n">
        <v>1070596</v>
      </c>
      <c r="F6631" s="3" t="n">
        <v>6123429</v>
      </c>
      <c r="G6631" s="3" t="n">
        <v>389527</v>
      </c>
      <c r="H6631" s="3" t="n">
        <v>27908</v>
      </c>
    </row>
    <row r="6632">
      <c r="A6632" t="inlineStr">
        <is>
          <t>2026-10-21 17:45</t>
        </is>
      </c>
      <c r="B6632" t="inlineStr">
        <is>
          <t>2026-10-21 17:41:28</t>
        </is>
      </c>
      <c r="C6632" t="n">
        <v>31</v>
      </c>
      <c r="D6632" t="inlineStr">
        <is>
          <t>朕被迫上位</t>
        </is>
      </c>
      <c r="E6632" t="n">
        <v>1320442</v>
      </c>
      <c r="F6632" s="3" t="n">
        <v>1332661</v>
      </c>
      <c r="G6632" s="3" t="n">
        <v>132321</v>
      </c>
      <c r="H6632" s="3" t="n">
        <v>5035</v>
      </c>
    </row>
    <row r="6633">
      <c r="A6633" t="inlineStr">
        <is>
          <t>2026-10-21 17:45</t>
        </is>
      </c>
      <c r="B6633" t="inlineStr">
        <is>
          <t>2026-10-21 17:41:28</t>
        </is>
      </c>
      <c r="C6633" t="n">
        <v>32</v>
      </c>
      <c r="D6633" t="inlineStr">
        <is>
          <t>从寒门开始</t>
        </is>
      </c>
      <c r="E6633" t="n">
        <v>662397</v>
      </c>
      <c r="F6633" s="3" t="n">
        <v>7336398</v>
      </c>
      <c r="G6633" s="3" t="n">
        <v>192151</v>
      </c>
      <c r="H6633" s="3" t="n">
        <v>16951</v>
      </c>
    </row>
    <row r="6634">
      <c r="A6634" t="inlineStr">
        <is>
          <t>2026-10-21 17:45</t>
        </is>
      </c>
      <c r="B6634" t="inlineStr">
        <is>
          <t>2026-10-21 17:41:28</t>
        </is>
      </c>
      <c r="C6634" t="n">
        <v>33</v>
      </c>
      <c r="D6634" t="inlineStr">
        <is>
          <t>你的私有玩物们</t>
        </is>
      </c>
      <c r="E6634" t="n">
        <v>2262694</v>
      </c>
      <c r="F6634" s="3" t="n">
        <v>530709</v>
      </c>
      <c r="G6634" s="3" t="n">
        <v>48170</v>
      </c>
      <c r="H6634" s="3" t="n">
        <v>4117</v>
      </c>
    </row>
    <row r="6635">
      <c r="A6635" t="inlineStr">
        <is>
          <t>2026-10-21 17:45</t>
        </is>
      </c>
      <c r="B6635" t="inlineStr">
        <is>
          <t>2026-10-21 17:41:28</t>
        </is>
      </c>
      <c r="C6635" t="n">
        <v>34</v>
      </c>
      <c r="D6635" t="inlineStr">
        <is>
          <t>无情笺</t>
        </is>
      </c>
      <c r="E6635" t="n">
        <v>1059026</v>
      </c>
      <c r="F6635" s="3" t="n">
        <v>9705895</v>
      </c>
      <c r="G6635" s="3" t="n">
        <v>468985</v>
      </c>
      <c r="H6635" s="3" t="n">
        <v>68895</v>
      </c>
    </row>
    <row r="6636">
      <c r="A6636" t="inlineStr">
        <is>
          <t>2026-10-21 17:45</t>
        </is>
      </c>
      <c r="B6636" t="inlineStr">
        <is>
          <t>2026-10-21 17:41:28</t>
        </is>
      </c>
      <c r="C6636" t="n">
        <v>35</v>
      </c>
      <c r="D6636" t="inlineStr">
        <is>
          <t>国际女团出道战</t>
        </is>
      </c>
      <c r="E6636" t="n">
        <v>917544</v>
      </c>
      <c r="F6636" s="3" t="n">
        <v>2529973</v>
      </c>
      <c r="G6636" s="3" t="n">
        <v>87922</v>
      </c>
      <c r="H6636" s="3" t="n">
        <v>7962</v>
      </c>
    </row>
    <row r="6637">
      <c r="A6637" t="inlineStr">
        <is>
          <t>2026-10-21 17:45</t>
        </is>
      </c>
      <c r="B6637" t="inlineStr">
        <is>
          <t>2026-10-21 17:41:28</t>
        </is>
      </c>
      <c r="C6637" t="n">
        <v>36</v>
      </c>
      <c r="D6637" t="inlineStr">
        <is>
          <t>无限求生：房车囤货组队</t>
        </is>
      </c>
      <c r="E6637" t="n">
        <v>2056454</v>
      </c>
      <c r="F6637" s="3" t="n">
        <v>840907</v>
      </c>
      <c r="G6637" s="3" t="n">
        <v>48082</v>
      </c>
      <c r="H6637" s="3" t="n">
        <v>3128</v>
      </c>
    </row>
    <row r="6638">
      <c r="A6638" t="inlineStr">
        <is>
          <t>2026-10-21 17:45</t>
        </is>
      </c>
      <c r="B6638" t="inlineStr">
        <is>
          <t>2026-10-21 17:41:28</t>
        </is>
      </c>
      <c r="C6638" t="n">
        <v>37</v>
      </c>
      <c r="D6638" t="inlineStr">
        <is>
          <t>帝宴千秋</t>
        </is>
      </c>
      <c r="E6638" t="n">
        <v>2204392</v>
      </c>
      <c r="F6638" s="3" t="n">
        <v>483197</v>
      </c>
      <c r="G6638" s="3" t="n">
        <v>135872</v>
      </c>
      <c r="H6638" s="3" t="n">
        <v>2323</v>
      </c>
    </row>
    <row r="6639">
      <c r="A6639" t="inlineStr">
        <is>
          <t>2026-10-21 17:45</t>
        </is>
      </c>
      <c r="B6639" t="inlineStr">
        <is>
          <t>2026-10-21 17:41:28</t>
        </is>
      </c>
      <c r="C6639" t="n">
        <v>38</v>
      </c>
      <c r="D6639" t="inlineStr">
        <is>
          <t>世家主母日常</t>
        </is>
      </c>
      <c r="E6639" t="n">
        <v>137880</v>
      </c>
      <c r="F6639" s="3" t="n">
        <v>11485395</v>
      </c>
      <c r="G6639" s="3" t="n">
        <v>319048</v>
      </c>
      <c r="H6639" s="3" t="n">
        <v>32103</v>
      </c>
    </row>
    <row r="6640">
      <c r="A6640" t="inlineStr">
        <is>
          <t>2026-10-21 17:45</t>
        </is>
      </c>
      <c r="B6640" t="inlineStr">
        <is>
          <t>2026-10-21 17:41:28</t>
        </is>
      </c>
      <c r="C6640" t="n">
        <v>39</v>
      </c>
      <c r="D6640" t="inlineStr">
        <is>
          <t>古代女子生存实录</t>
        </is>
      </c>
      <c r="E6640" t="n">
        <v>421988</v>
      </c>
      <c r="F6640" s="3" t="n">
        <v>15635135</v>
      </c>
      <c r="G6640" s="3" t="n">
        <v>353586</v>
      </c>
      <c r="H6640" s="3" t="n">
        <v>42723</v>
      </c>
    </row>
    <row r="6641">
      <c r="A6641" t="inlineStr">
        <is>
          <t>2026-10-21 17:45</t>
        </is>
      </c>
      <c r="B6641" t="inlineStr">
        <is>
          <t>2026-10-21 17:41:28</t>
        </is>
      </c>
      <c r="C6641" t="n">
        <v>40</v>
      </c>
      <c r="D6641" t="inlineStr">
        <is>
          <t>黑月光师尊拿命洗白</t>
        </is>
      </c>
      <c r="E6641" t="n">
        <v>411499</v>
      </c>
      <c r="F6641" s="3" t="n">
        <v>11774997</v>
      </c>
      <c r="G6641" s="3" t="n">
        <v>373015</v>
      </c>
      <c r="H6641" s="3" t="n">
        <v>60237</v>
      </c>
    </row>
    <row r="6642">
      <c r="A6642" t="inlineStr">
        <is>
          <t>2026-10-21 17:45</t>
        </is>
      </c>
      <c r="B6642" t="inlineStr">
        <is>
          <t>2026-10-21 17:41:28</t>
        </is>
      </c>
      <c r="C6642" t="n">
        <v>41</v>
      </c>
      <c r="D6642" t="inlineStr">
        <is>
          <t>并不是一般穿游</t>
        </is>
      </c>
      <c r="E6642" t="n">
        <v>481832</v>
      </c>
      <c r="F6642" s="3" t="n">
        <v>28597513</v>
      </c>
      <c r="G6642" s="3" t="n">
        <v>593970</v>
      </c>
      <c r="H6642" s="3" t="n">
        <v>91933</v>
      </c>
    </row>
    <row r="6643">
      <c r="A6643" t="inlineStr">
        <is>
          <t>2026-10-21 17:45</t>
        </is>
      </c>
      <c r="B6643" t="inlineStr">
        <is>
          <t>2026-10-21 17:41:28</t>
        </is>
      </c>
      <c r="C6643" t="n">
        <v>42</v>
      </c>
      <c r="D6643" t="inlineStr">
        <is>
          <t>闪耀48区</t>
        </is>
      </c>
      <c r="E6643" t="n">
        <v>2057385</v>
      </c>
      <c r="F6643" s="3" t="n">
        <v>706142</v>
      </c>
      <c r="G6643" s="3" t="n">
        <v>71735</v>
      </c>
      <c r="H6643" s="3" t="n">
        <v>2535</v>
      </c>
    </row>
    <row r="6644">
      <c r="A6644" t="inlineStr">
        <is>
          <t>2026-10-21 17:45</t>
        </is>
      </c>
      <c r="B6644" t="inlineStr">
        <is>
          <t>2026-10-21 17:41:28</t>
        </is>
      </c>
      <c r="C6644" t="n">
        <v>43</v>
      </c>
      <c r="D6644" t="inlineStr">
        <is>
          <t>世系长歌</t>
        </is>
      </c>
      <c r="E6644" t="n">
        <v>367416</v>
      </c>
      <c r="F6644" s="3" t="n">
        <v>6499364</v>
      </c>
      <c r="G6644" s="3" t="n">
        <v>346044</v>
      </c>
      <c r="H6644" s="3" t="n">
        <v>23829</v>
      </c>
    </row>
    <row r="6645">
      <c r="A6645" t="inlineStr">
        <is>
          <t>2026-10-21 17:45</t>
        </is>
      </c>
      <c r="B6645" t="inlineStr">
        <is>
          <t>2026-10-21 17:41:28</t>
        </is>
      </c>
      <c r="C6645" t="n">
        <v>44</v>
      </c>
      <c r="D6645" t="inlineStr">
        <is>
          <t>恶名远扬</t>
        </is>
      </c>
      <c r="E6645" t="n">
        <v>1491506</v>
      </c>
      <c r="F6645" s="3" t="n">
        <v>476299</v>
      </c>
      <c r="G6645" s="3" t="n">
        <v>66033</v>
      </c>
      <c r="H6645" s="3" t="n">
        <v>3373</v>
      </c>
    </row>
    <row r="6646">
      <c r="A6646" t="inlineStr">
        <is>
          <t>2026-10-21 17:45</t>
        </is>
      </c>
      <c r="B6646" t="inlineStr">
        <is>
          <t>2026-10-21 17:41:28</t>
        </is>
      </c>
      <c r="C6646" t="n">
        <v>45</v>
      </c>
      <c r="D6646" t="inlineStr">
        <is>
          <t>皇后是只狐狸精</t>
        </is>
      </c>
      <c r="E6646" t="n">
        <v>126029</v>
      </c>
      <c r="F6646" s="3" t="n">
        <v>35223730</v>
      </c>
      <c r="G6646" s="3" t="n">
        <v>531448</v>
      </c>
      <c r="H6646" s="3" t="n">
        <v>98921</v>
      </c>
    </row>
    <row r="6647">
      <c r="A6647" t="inlineStr">
        <is>
          <t>2026-10-21 17:45</t>
        </is>
      </c>
      <c r="B6647" t="inlineStr">
        <is>
          <t>2026-10-21 17:41:28</t>
        </is>
      </c>
      <c r="C6647" t="n">
        <v>46</v>
      </c>
      <c r="D6647" t="inlineStr">
        <is>
          <t>寡夫房里是非多</t>
        </is>
      </c>
      <c r="E6647" t="n">
        <v>1219255</v>
      </c>
      <c r="F6647" s="3" t="n">
        <v>4901929</v>
      </c>
      <c r="G6647" s="3" t="n">
        <v>267374</v>
      </c>
      <c r="H6647" s="3" t="n">
        <v>27603</v>
      </c>
    </row>
    <row r="6648">
      <c r="A6648" t="inlineStr">
        <is>
          <t>2026-10-21 17:45</t>
        </is>
      </c>
      <c r="B6648" t="inlineStr">
        <is>
          <t>2026-10-21 17:41:28</t>
        </is>
      </c>
      <c r="C6648" t="n">
        <v>47</v>
      </c>
      <c r="D6648" t="inlineStr">
        <is>
          <t>穷宗主的暴富之路</t>
        </is>
      </c>
      <c r="E6648" t="n">
        <v>1372498</v>
      </c>
      <c r="F6648" s="3" t="n">
        <v>506324</v>
      </c>
      <c r="G6648" s="3" t="n">
        <v>77052</v>
      </c>
      <c r="H6648" s="3" t="n">
        <v>2209</v>
      </c>
    </row>
    <row r="6649">
      <c r="A6649" t="inlineStr">
        <is>
          <t>2026-10-21 17:45</t>
        </is>
      </c>
      <c r="B6649" t="inlineStr">
        <is>
          <t>2026-10-21 17:41:28</t>
        </is>
      </c>
      <c r="C6649" t="n">
        <v>48</v>
      </c>
      <c r="D6649" t="inlineStr">
        <is>
          <t>吾凰·在上</t>
        </is>
      </c>
      <c r="E6649" t="n">
        <v>1394326</v>
      </c>
      <c r="F6649" s="3" t="n">
        <v>1833949</v>
      </c>
      <c r="G6649" s="3" t="n">
        <v>130088</v>
      </c>
      <c r="H6649" s="3" t="n">
        <v>12115</v>
      </c>
    </row>
    <row r="6650">
      <c r="A6650" t="inlineStr">
        <is>
          <t>2026-10-21 17:45</t>
        </is>
      </c>
      <c r="B6650" t="inlineStr">
        <is>
          <t>2026-10-21 17:41:28</t>
        </is>
      </c>
      <c r="C6650" t="n">
        <v>49</v>
      </c>
      <c r="D6650" t="inlineStr">
        <is>
          <t>恋习直播间</t>
        </is>
      </c>
      <c r="E6650" t="n">
        <v>1404997</v>
      </c>
      <c r="F6650" s="3" t="n">
        <v>649142</v>
      </c>
      <c r="G6650" s="3" t="n">
        <v>57129</v>
      </c>
      <c r="H6650" s="3" t="n">
        <v>2402</v>
      </c>
    </row>
    <row r="6651">
      <c r="A6651" t="inlineStr">
        <is>
          <t>2026-10-21 17:45</t>
        </is>
      </c>
      <c r="B6651" t="inlineStr">
        <is>
          <t>2026-10-21 17:41:28</t>
        </is>
      </c>
      <c r="C6651" t="n">
        <v>50</v>
      </c>
      <c r="D6651" t="inlineStr">
        <is>
          <t>朕真不想造反啊</t>
        </is>
      </c>
      <c r="E6651" t="n">
        <v>1625253</v>
      </c>
      <c r="F6651" s="3" t="n">
        <v>1367382</v>
      </c>
      <c r="G6651" s="3" t="n">
        <v>107877</v>
      </c>
      <c r="H6651" s="3" t="n">
        <v>11782</v>
      </c>
    </row>
    <row r="6652">
      <c r="A6652" t="inlineStr">
        <is>
          <t>2026-10-21 17:45</t>
        </is>
      </c>
      <c r="B6652" t="inlineStr">
        <is>
          <t>2026-10-21 17:41:28</t>
        </is>
      </c>
      <c r="C6652" t="n">
        <v>51</v>
      </c>
      <c r="D6652" t="inlineStr">
        <is>
          <t>暗卫他又跑</t>
        </is>
      </c>
      <c r="E6652" t="n">
        <v>1577628</v>
      </c>
      <c r="F6652" s="3" t="n">
        <v>2578366</v>
      </c>
      <c r="G6652" s="3" t="n">
        <v>143522</v>
      </c>
      <c r="H6652" s="3" t="n">
        <v>18746</v>
      </c>
    </row>
    <row r="6653">
      <c r="A6653" t="inlineStr">
        <is>
          <t>2026-10-21 17:45</t>
        </is>
      </c>
      <c r="B6653" t="inlineStr">
        <is>
          <t>2026-10-21 17:41:28</t>
        </is>
      </c>
      <c r="C6653" t="n">
        <v>52</v>
      </c>
      <c r="D6653" t="inlineStr">
        <is>
          <t>妄情债</t>
        </is>
      </c>
      <c r="E6653" t="n">
        <v>1738960</v>
      </c>
      <c r="F6653" s="3" t="n">
        <v>3339268</v>
      </c>
      <c r="G6653" s="3" t="n">
        <v>317735</v>
      </c>
      <c r="H6653" s="3" t="n">
        <v>25478</v>
      </c>
    </row>
    <row r="6654">
      <c r="A6654" t="inlineStr">
        <is>
          <t>2026-10-21 17:45</t>
        </is>
      </c>
      <c r="B6654" t="inlineStr">
        <is>
          <t>2026-10-21 17:41:28</t>
        </is>
      </c>
      <c r="C6654" t="n">
        <v>53</v>
      </c>
      <c r="D6654" t="inlineStr">
        <is>
          <t>问道缥缈</t>
        </is>
      </c>
      <c r="E6654" t="n">
        <v>492292</v>
      </c>
      <c r="F6654" s="3" t="n">
        <v>11379327</v>
      </c>
      <c r="G6654" s="3" t="n">
        <v>328497</v>
      </c>
      <c r="H6654" s="3" t="n">
        <v>45016</v>
      </c>
    </row>
    <row r="6655">
      <c r="A6655" t="inlineStr">
        <is>
          <t>2026-10-21 17:45</t>
        </is>
      </c>
      <c r="B6655" t="inlineStr">
        <is>
          <t>2026-10-21 17:41:28</t>
        </is>
      </c>
      <c r="C6655" t="n">
        <v>54</v>
      </c>
      <c r="D6655" t="inlineStr">
        <is>
          <t>后宫群妃录</t>
        </is>
      </c>
      <c r="E6655" t="n">
        <v>908005</v>
      </c>
      <c r="F6655" s="3" t="n">
        <v>2033744</v>
      </c>
      <c r="G6655" s="3" t="n">
        <v>148913</v>
      </c>
      <c r="H6655" s="3" t="n">
        <v>5676</v>
      </c>
    </row>
    <row r="6656">
      <c r="A6656" t="inlineStr">
        <is>
          <t>2026-10-21 17:45</t>
        </is>
      </c>
      <c r="B6656" t="inlineStr">
        <is>
          <t>2026-10-21 17:41:28</t>
        </is>
      </c>
      <c r="C6656" t="n">
        <v>55</v>
      </c>
      <c r="D6656" t="inlineStr">
        <is>
          <t>仙履奇谈</t>
        </is>
      </c>
      <c r="E6656" t="n">
        <v>116271</v>
      </c>
      <c r="F6656" s="3" t="n">
        <v>10744400</v>
      </c>
      <c r="G6656" s="3" t="n">
        <v>289497</v>
      </c>
      <c r="H6656" s="3" t="n">
        <v>48415</v>
      </c>
    </row>
    <row r="6657">
      <c r="A6657" t="inlineStr">
        <is>
          <t>2026-10-21 17:45</t>
        </is>
      </c>
      <c r="B6657" t="inlineStr">
        <is>
          <t>2026-10-21 17:41:28</t>
        </is>
      </c>
      <c r="C6657" t="n">
        <v>56</v>
      </c>
      <c r="D6657" t="inlineStr">
        <is>
          <t>山河长憾</t>
        </is>
      </c>
      <c r="E6657" t="n">
        <v>1832279</v>
      </c>
      <c r="F6657" s="3" t="n">
        <v>2775649</v>
      </c>
      <c r="G6657" s="3" t="n">
        <v>243965</v>
      </c>
      <c r="H6657" s="3" t="n">
        <v>15082</v>
      </c>
    </row>
    <row r="6658">
      <c r="A6658" t="inlineStr">
        <is>
          <t>2026-10-21 17:45</t>
        </is>
      </c>
      <c r="B6658" t="inlineStr">
        <is>
          <t>2026-10-21 17:41:28</t>
        </is>
      </c>
      <c r="C6658" t="n">
        <v>57</v>
      </c>
      <c r="D6658" t="inlineStr">
        <is>
          <t>杏林志</t>
        </is>
      </c>
      <c r="E6658" t="n">
        <v>1106890</v>
      </c>
      <c r="F6658" s="3" t="n">
        <v>2431251</v>
      </c>
      <c r="G6658" s="3" t="n">
        <v>124401</v>
      </c>
      <c r="H6658" s="3" t="n">
        <v>7478</v>
      </c>
    </row>
    <row r="6659">
      <c r="A6659" t="inlineStr">
        <is>
          <t>2026-10-21 17:45</t>
        </is>
      </c>
      <c r="B6659" t="inlineStr">
        <is>
          <t>2026-10-21 17:41:28</t>
        </is>
      </c>
      <c r="C6659" t="n">
        <v>58</v>
      </c>
      <c r="D6659" t="inlineStr">
        <is>
          <t>渣皇本色</t>
        </is>
      </c>
      <c r="E6659" t="n">
        <v>156229</v>
      </c>
      <c r="F6659" s="3" t="n">
        <v>18077918</v>
      </c>
      <c r="G6659" s="3" t="n">
        <v>474838</v>
      </c>
      <c r="H6659" s="3" t="n">
        <v>76549</v>
      </c>
    </row>
    <row r="6660">
      <c r="A6660" t="inlineStr">
        <is>
          <t>2026-10-21 17:45</t>
        </is>
      </c>
      <c r="B6660" t="inlineStr">
        <is>
          <t>2026-10-21 17:41:28</t>
        </is>
      </c>
      <c r="C6660" t="n">
        <v>59</v>
      </c>
      <c r="D6660" t="inlineStr">
        <is>
          <t>金珠遗梦</t>
        </is>
      </c>
      <c r="E6660" t="n">
        <v>1055656</v>
      </c>
      <c r="F6660" s="3" t="n">
        <v>4790505</v>
      </c>
      <c r="G6660" s="3" t="n">
        <v>236370</v>
      </c>
      <c r="H6660" s="3" t="n">
        <v>19091</v>
      </c>
    </row>
    <row r="6661">
      <c r="A6661" t="inlineStr">
        <is>
          <t>2026-10-21 17:45</t>
        </is>
      </c>
      <c r="B6661" t="inlineStr">
        <is>
          <t>2026-10-21 17:41:28</t>
        </is>
      </c>
      <c r="C6661" t="n">
        <v>60</v>
      </c>
      <c r="D6661" t="inlineStr">
        <is>
          <t>都想攻略女魔头</t>
        </is>
      </c>
      <c r="E6661" t="n">
        <v>155589</v>
      </c>
      <c r="F6661" s="3" t="n">
        <v>33460623</v>
      </c>
      <c r="G6661" s="3" t="n">
        <v>544204</v>
      </c>
      <c r="H6661" s="3" t="n">
        <v>105500</v>
      </c>
    </row>
    <row r="6662">
      <c r="A6662" t="inlineStr">
        <is>
          <t>2026-10-21 17:45</t>
        </is>
      </c>
      <c r="B6662" t="inlineStr">
        <is>
          <t>2026-10-21 17:41:28</t>
        </is>
      </c>
      <c r="C6662" t="n">
        <v>61</v>
      </c>
      <c r="D6662" t="inlineStr">
        <is>
          <t>诱君多采撷</t>
        </is>
      </c>
      <c r="E6662" t="n">
        <v>985739</v>
      </c>
      <c r="F6662" s="3" t="n">
        <v>9147307</v>
      </c>
      <c r="G6662" s="3" t="n">
        <v>398102</v>
      </c>
      <c r="H6662" s="3" t="n">
        <v>57337</v>
      </c>
    </row>
    <row r="6663">
      <c r="A6663" t="inlineStr">
        <is>
          <t>2026-10-21 17:45</t>
        </is>
      </c>
      <c r="B6663" t="inlineStr">
        <is>
          <t>2026-10-21 17:41:28</t>
        </is>
      </c>
      <c r="C6663" t="n">
        <v>62</v>
      </c>
      <c r="D6663" t="inlineStr">
        <is>
          <t>朝暮谣</t>
        </is>
      </c>
      <c r="E6663" t="n">
        <v>2128510</v>
      </c>
      <c r="F6663" s="3" t="n">
        <v>344246</v>
      </c>
      <c r="G6663" s="3" t="n">
        <v>115201</v>
      </c>
      <c r="H6663" s="3" t="n">
        <v>2478</v>
      </c>
    </row>
    <row r="6664">
      <c r="A6664" t="inlineStr">
        <is>
          <t>2026-10-21 17:45</t>
        </is>
      </c>
      <c r="B6664" t="inlineStr">
        <is>
          <t>2026-10-21 17:41:28</t>
        </is>
      </c>
      <c r="C6664" t="n">
        <v>63</v>
      </c>
      <c r="D6664" t="inlineStr">
        <is>
          <t>我没有在争娱女一呀</t>
        </is>
      </c>
      <c r="E6664" t="n">
        <v>2136044</v>
      </c>
      <c r="F6664" s="3" t="n">
        <v>415651</v>
      </c>
      <c r="G6664" s="3" t="n">
        <v>42889</v>
      </c>
      <c r="H6664" s="3" t="n">
        <v>1683</v>
      </c>
    </row>
    <row r="6665">
      <c r="A6665" t="inlineStr">
        <is>
          <t>2026-10-21 17:45</t>
        </is>
      </c>
      <c r="B6665" t="inlineStr">
        <is>
          <t>2026-10-21 17:41:28</t>
        </is>
      </c>
      <c r="C6665" t="n">
        <v>64</v>
      </c>
      <c r="D6665" t="inlineStr">
        <is>
          <t>纵神欢</t>
        </is>
      </c>
      <c r="E6665" t="n">
        <v>1113864</v>
      </c>
      <c r="F6665" s="3" t="n">
        <v>9267695</v>
      </c>
      <c r="G6665" s="3" t="n">
        <v>406129</v>
      </c>
      <c r="H6665" s="3" t="n">
        <v>49107</v>
      </c>
    </row>
    <row r="6666">
      <c r="A6666" t="inlineStr">
        <is>
          <t>2026-10-21 17:45</t>
        </is>
      </c>
      <c r="B6666" t="inlineStr">
        <is>
          <t>2026-10-21 17:41:28</t>
        </is>
      </c>
      <c r="C6666" t="n">
        <v>65</v>
      </c>
      <c r="D6666" t="inlineStr">
        <is>
          <t>殿下能有什么坏心思</t>
        </is>
      </c>
      <c r="E6666" t="n">
        <v>487521</v>
      </c>
      <c r="F6666" s="3" t="n">
        <v>8930882</v>
      </c>
      <c r="G6666" s="3" t="n">
        <v>367135</v>
      </c>
      <c r="H6666" s="3" t="n">
        <v>58395</v>
      </c>
    </row>
    <row r="6667">
      <c r="A6667" t="inlineStr">
        <is>
          <t>2026-10-21 17:45</t>
        </is>
      </c>
      <c r="B6667" t="inlineStr">
        <is>
          <t>2026-10-21 17:41:28</t>
        </is>
      </c>
      <c r="C6667" t="n">
        <v>66</v>
      </c>
      <c r="D6667" t="inlineStr">
        <is>
          <t>揽仙途</t>
        </is>
      </c>
      <c r="E6667" t="n">
        <v>1923085</v>
      </c>
      <c r="F6667" s="3" t="n">
        <v>1525008</v>
      </c>
      <c r="G6667" s="3" t="n">
        <v>151264</v>
      </c>
      <c r="H6667" s="3" t="n">
        <v>7898</v>
      </c>
    </row>
    <row r="6668">
      <c r="A6668" t="inlineStr">
        <is>
          <t>2026-10-21 17:45</t>
        </is>
      </c>
      <c r="B6668" t="inlineStr">
        <is>
          <t>2026-10-21 17:41:28</t>
        </is>
      </c>
      <c r="C6668" t="n">
        <v>67</v>
      </c>
      <c r="D6668" t="inlineStr">
        <is>
          <t>古代富婆模拟器</t>
        </is>
      </c>
      <c r="E6668" t="n">
        <v>1444027</v>
      </c>
      <c r="F6668" s="3" t="n">
        <v>328124</v>
      </c>
      <c r="G6668" s="3" t="n">
        <v>105713</v>
      </c>
      <c r="H6668" s="3" t="n">
        <v>1318</v>
      </c>
    </row>
    <row r="6669">
      <c r="A6669" t="inlineStr">
        <is>
          <t>2026-10-21 17:45</t>
        </is>
      </c>
      <c r="B6669" t="inlineStr">
        <is>
          <t>2026-10-21 17:41:28</t>
        </is>
      </c>
      <c r="C6669" t="n">
        <v>68</v>
      </c>
      <c r="D6669" t="inlineStr">
        <is>
          <t>末日之基地建设</t>
        </is>
      </c>
      <c r="E6669" t="n">
        <v>514780</v>
      </c>
      <c r="F6669" s="3" t="n">
        <v>2693687</v>
      </c>
      <c r="G6669" s="3" t="n">
        <v>77907</v>
      </c>
      <c r="H6669" s="3" t="n">
        <v>8648</v>
      </c>
    </row>
    <row r="6670">
      <c r="A6670" t="inlineStr">
        <is>
          <t>2026-10-21 17:45</t>
        </is>
      </c>
      <c r="B6670" t="inlineStr">
        <is>
          <t>2026-10-21 17:41:28</t>
        </is>
      </c>
      <c r="C6670" t="n">
        <v>69</v>
      </c>
      <c r="D6670" t="inlineStr">
        <is>
          <t>家族模拟器：主君在上</t>
        </is>
      </c>
      <c r="E6670" t="n">
        <v>1377571</v>
      </c>
      <c r="F6670" s="3" t="n">
        <v>247658</v>
      </c>
      <c r="G6670" s="3" t="n">
        <v>53073</v>
      </c>
      <c r="H6670" s="3" t="n">
        <v>968</v>
      </c>
    </row>
    <row r="6671">
      <c r="A6671" t="inlineStr">
        <is>
          <t>2026-10-21 17:45</t>
        </is>
      </c>
      <c r="B6671" t="inlineStr">
        <is>
          <t>2026-10-21 17:41:28</t>
        </is>
      </c>
      <c r="C6671" t="n">
        <v>70</v>
      </c>
      <c r="D6671" t="inlineStr">
        <is>
          <t>山月随人归</t>
        </is>
      </c>
      <c r="E6671" t="n">
        <v>1071735</v>
      </c>
      <c r="F6671" s="3" t="n">
        <v>1134804</v>
      </c>
      <c r="G6671" s="3" t="n">
        <v>64650</v>
      </c>
      <c r="H6671" s="3" t="n">
        <v>6510</v>
      </c>
    </row>
    <row r="6672">
      <c r="A6672" t="inlineStr">
        <is>
          <t>2026-10-21 17:45</t>
        </is>
      </c>
      <c r="B6672" t="inlineStr">
        <is>
          <t>2026-10-21 17:41:28</t>
        </is>
      </c>
      <c r="C6672" t="n">
        <v>71</v>
      </c>
      <c r="D6672" t="inlineStr">
        <is>
          <t>殿下才不是咸鱼</t>
        </is>
      </c>
      <c r="E6672" t="n">
        <v>2158094</v>
      </c>
      <c r="F6672" s="3" t="n">
        <v>453536</v>
      </c>
      <c r="G6672" s="3" t="n">
        <v>67046</v>
      </c>
      <c r="H6672" s="3" t="n">
        <v>3012</v>
      </c>
    </row>
    <row r="6673">
      <c r="A6673" t="inlineStr">
        <is>
          <t>2026-10-21 17:45</t>
        </is>
      </c>
      <c r="B6673" t="inlineStr">
        <is>
          <t>2026-10-21 17:41:28</t>
        </is>
      </c>
      <c r="C6673" t="n">
        <v>72</v>
      </c>
      <c r="D6673" t="inlineStr">
        <is>
          <t>宫斗这件小事新版</t>
        </is>
      </c>
      <c r="E6673" t="n">
        <v>18216</v>
      </c>
      <c r="F6673" s="3" t="n">
        <v>83881483</v>
      </c>
      <c r="G6673" s="3" t="n">
        <v>1052434</v>
      </c>
      <c r="H6673" s="3" t="n">
        <v>236098</v>
      </c>
    </row>
    <row r="6674">
      <c r="A6674" t="inlineStr">
        <is>
          <t>2026-10-21 17:45</t>
        </is>
      </c>
      <c r="B6674" t="inlineStr">
        <is>
          <t>2026-10-21 17:41:28</t>
        </is>
      </c>
      <c r="C6674" t="n">
        <v>73</v>
      </c>
      <c r="D6674" t="inlineStr">
        <is>
          <t>第六视角</t>
        </is>
      </c>
      <c r="E6674" t="n">
        <v>865258</v>
      </c>
      <c r="F6674" s="3" t="n">
        <v>241111</v>
      </c>
      <c r="G6674" s="3" t="n">
        <v>123785</v>
      </c>
      <c r="H6674" s="3" t="n">
        <v>3084</v>
      </c>
    </row>
    <row r="6675">
      <c r="A6675" t="inlineStr">
        <is>
          <t>2026-10-21 17:45</t>
        </is>
      </c>
      <c r="B6675" t="inlineStr">
        <is>
          <t>2026-10-21 17:41:28</t>
        </is>
      </c>
      <c r="C6675" t="n">
        <v>74</v>
      </c>
      <c r="D6675" t="inlineStr">
        <is>
          <t>古代人生模拟器</t>
        </is>
      </c>
      <c r="E6675" t="n">
        <v>93556</v>
      </c>
      <c r="F6675" s="3" t="n">
        <v>30118101</v>
      </c>
      <c r="G6675" s="3" t="n">
        <v>569560</v>
      </c>
      <c r="H6675" s="3" t="n">
        <v>102668</v>
      </c>
    </row>
    <row r="6676">
      <c r="A6676" t="inlineStr">
        <is>
          <t>2026-10-21 17:45</t>
        </is>
      </c>
      <c r="B6676" t="inlineStr">
        <is>
          <t>2026-10-21 17:41:28</t>
        </is>
      </c>
      <c r="C6676" t="n">
        <v>75</v>
      </c>
      <c r="D6676" t="inlineStr">
        <is>
          <t>人生造梦模拟器</t>
        </is>
      </c>
      <c r="E6676" t="n">
        <v>1264442</v>
      </c>
      <c r="F6676" s="3" t="n">
        <v>1263406</v>
      </c>
      <c r="G6676" s="3" t="n">
        <v>152713</v>
      </c>
      <c r="H6676" s="3" t="n">
        <v>4686</v>
      </c>
    </row>
    <row r="6677">
      <c r="A6677" t="inlineStr">
        <is>
          <t>2026-10-21 17:45</t>
        </is>
      </c>
      <c r="B6677" t="inlineStr">
        <is>
          <t>2026-10-21 17:41:28</t>
        </is>
      </c>
      <c r="C6677" t="n">
        <v>76</v>
      </c>
      <c r="D6677" t="inlineStr">
        <is>
          <t>宫妃风华录</t>
        </is>
      </c>
      <c r="E6677" t="n">
        <v>66777</v>
      </c>
      <c r="F6677" s="3" t="n">
        <v>25388632</v>
      </c>
      <c r="G6677" s="3" t="n">
        <v>474488</v>
      </c>
      <c r="H6677" s="3" t="n">
        <v>68116</v>
      </c>
    </row>
    <row r="6678">
      <c r="A6678" t="inlineStr">
        <is>
          <t>2026-10-21 17:45</t>
        </is>
      </c>
      <c r="B6678" t="inlineStr">
        <is>
          <t>2026-10-21 17:41:28</t>
        </is>
      </c>
      <c r="C6678" t="n">
        <v>77</v>
      </c>
      <c r="D6678" t="inlineStr">
        <is>
          <t>这宫斗没法继续了</t>
        </is>
      </c>
      <c r="E6678" t="n">
        <v>499545</v>
      </c>
      <c r="F6678" s="3" t="n">
        <v>4239796</v>
      </c>
      <c r="G6678" s="3" t="n">
        <v>144905</v>
      </c>
      <c r="H6678" s="3" t="n">
        <v>13557</v>
      </c>
    </row>
    <row r="6679">
      <c r="A6679" t="inlineStr">
        <is>
          <t>2026-10-21 17:45</t>
        </is>
      </c>
      <c r="B6679" t="inlineStr">
        <is>
          <t>2026-10-21 17:41:28</t>
        </is>
      </c>
      <c r="C6679" t="n">
        <v>78</v>
      </c>
      <c r="D6679" t="inlineStr">
        <is>
          <t>病态溺宠：病娇哥哥反杀指南</t>
        </is>
      </c>
      <c r="E6679" t="n">
        <v>561718</v>
      </c>
      <c r="F6679" s="3" t="n">
        <v>719833</v>
      </c>
      <c r="G6679" s="3" t="n">
        <v>40507</v>
      </c>
      <c r="H6679" s="3" t="n">
        <v>3829</v>
      </c>
    </row>
    <row r="6680">
      <c r="A6680" t="inlineStr">
        <is>
          <t>2026-10-21 17:45</t>
        </is>
      </c>
      <c r="B6680" t="inlineStr">
        <is>
          <t>2026-10-21 17:41:28</t>
        </is>
      </c>
      <c r="C6680" t="n">
        <v>79</v>
      </c>
      <c r="D6680" t="inlineStr">
        <is>
          <t>入罗帷</t>
        </is>
      </c>
      <c r="E6680" t="n">
        <v>1024818</v>
      </c>
      <c r="F6680" s="3" t="n">
        <v>7041710</v>
      </c>
      <c r="G6680" s="3" t="n">
        <v>261498</v>
      </c>
      <c r="H6680" s="3" t="n">
        <v>35193</v>
      </c>
    </row>
    <row r="6681">
      <c r="A6681" t="inlineStr">
        <is>
          <t>2026-10-21 17:45</t>
        </is>
      </c>
      <c r="B6681" t="inlineStr">
        <is>
          <t>2026-10-21 17:41:28</t>
        </is>
      </c>
      <c r="C6681" t="n">
        <v>80</v>
      </c>
      <c r="D6681" t="inlineStr">
        <is>
          <t>渡前缘</t>
        </is>
      </c>
      <c r="E6681" t="n">
        <v>882435</v>
      </c>
      <c r="F6681" s="3" t="n">
        <v>16669683</v>
      </c>
      <c r="G6681" s="3" t="n">
        <v>475473</v>
      </c>
      <c r="H6681" s="3" t="n">
        <v>62164</v>
      </c>
    </row>
    <row r="6682">
      <c r="A6682" t="inlineStr">
        <is>
          <t>2026-10-21 17:45</t>
        </is>
      </c>
      <c r="B6682" t="inlineStr">
        <is>
          <t>2026-10-21 17:41:28</t>
        </is>
      </c>
      <c r="C6682" t="n">
        <v>81</v>
      </c>
      <c r="D6682" t="inlineStr">
        <is>
          <t>难寐春情艳事</t>
        </is>
      </c>
      <c r="E6682" t="n">
        <v>1590603</v>
      </c>
      <c r="F6682" s="3" t="n">
        <v>1178187</v>
      </c>
      <c r="G6682" s="3" t="n">
        <v>88786</v>
      </c>
      <c r="H6682" s="3" t="n">
        <v>5701</v>
      </c>
    </row>
    <row r="6683">
      <c r="A6683" t="inlineStr">
        <is>
          <t>2026-10-21 17:45</t>
        </is>
      </c>
      <c r="B6683" t="inlineStr">
        <is>
          <t>2026-10-21 17:41:28</t>
        </is>
      </c>
      <c r="C6683" t="n">
        <v>82</v>
      </c>
      <c r="D6683" t="inlineStr">
        <is>
          <t>仙迹朝闻录</t>
        </is>
      </c>
      <c r="E6683" t="n">
        <v>1386869</v>
      </c>
      <c r="F6683" s="3" t="n">
        <v>6860008</v>
      </c>
      <c r="G6683" s="3" t="n">
        <v>338134</v>
      </c>
      <c r="H6683" s="3" t="n">
        <v>26710</v>
      </c>
    </row>
    <row r="6684">
      <c r="A6684" t="inlineStr">
        <is>
          <t>2026-10-21 17:45</t>
        </is>
      </c>
      <c r="B6684" t="inlineStr">
        <is>
          <t>2026-10-21 17:41:28</t>
        </is>
      </c>
      <c r="C6684" t="n">
        <v>83</v>
      </c>
      <c r="D6684" t="inlineStr">
        <is>
          <t>大道风月史</t>
        </is>
      </c>
      <c r="E6684" t="n">
        <v>1356274</v>
      </c>
      <c r="F6684" s="3" t="n">
        <v>1068818</v>
      </c>
      <c r="G6684" s="3" t="n">
        <v>140899</v>
      </c>
      <c r="H6684" s="3" t="n">
        <v>5240</v>
      </c>
    </row>
    <row r="6685">
      <c r="A6685" t="inlineStr">
        <is>
          <t>2026-10-21 17:45</t>
        </is>
      </c>
      <c r="B6685" t="inlineStr">
        <is>
          <t>2026-10-21 17:41:28</t>
        </is>
      </c>
      <c r="C6685" t="n">
        <v>84</v>
      </c>
      <c r="D6685" t="inlineStr">
        <is>
          <t>位极人臣</t>
        </is>
      </c>
      <c r="E6685" t="n">
        <v>1057150</v>
      </c>
      <c r="F6685" s="3" t="n">
        <v>2449654</v>
      </c>
      <c r="G6685" s="3" t="n">
        <v>131578</v>
      </c>
      <c r="H6685" s="3" t="n">
        <v>7204</v>
      </c>
    </row>
    <row r="6686">
      <c r="A6686" t="inlineStr">
        <is>
          <t>2026-10-21 17:45</t>
        </is>
      </c>
      <c r="B6686" t="inlineStr">
        <is>
          <t>2026-10-21 17:41:28</t>
        </is>
      </c>
      <c r="C6686" t="n">
        <v>85</v>
      </c>
      <c r="D6686" t="inlineStr">
        <is>
          <t>千里流放路</t>
        </is>
      </c>
      <c r="E6686" t="n">
        <v>1042745</v>
      </c>
      <c r="F6686" s="3" t="n">
        <v>635676</v>
      </c>
      <c r="G6686" s="3" t="n">
        <v>30187</v>
      </c>
      <c r="H6686" s="3" t="n">
        <v>2173</v>
      </c>
    </row>
    <row r="6687">
      <c r="A6687" t="inlineStr">
        <is>
          <t>2026-10-21 17:45</t>
        </is>
      </c>
      <c r="B6687" t="inlineStr">
        <is>
          <t>2026-10-21 17:41:28</t>
        </is>
      </c>
      <c r="C6687" t="n">
        <v>86</v>
      </c>
      <c r="D6687" t="inlineStr">
        <is>
          <t>师尊她体带情花</t>
        </is>
      </c>
      <c r="E6687" t="n">
        <v>920611</v>
      </c>
      <c r="F6687" s="3" t="n">
        <v>4330627</v>
      </c>
      <c r="G6687" s="3" t="n">
        <v>202422</v>
      </c>
      <c r="H6687" s="3" t="n">
        <v>21197</v>
      </c>
    </row>
    <row r="6688">
      <c r="A6688" t="inlineStr">
        <is>
          <t>2026-10-21 17:45</t>
        </is>
      </c>
      <c r="B6688" t="inlineStr">
        <is>
          <t>2026-10-21 17:41:28</t>
        </is>
      </c>
      <c r="C6688" t="n">
        <v>87</v>
      </c>
      <c r="D6688" t="inlineStr">
        <is>
          <t>开播吧！电视台</t>
        </is>
      </c>
      <c r="E6688" t="n">
        <v>806177</v>
      </c>
      <c r="F6688" s="3" t="n">
        <v>3366693</v>
      </c>
      <c r="G6688" s="3" t="n">
        <v>119286</v>
      </c>
      <c r="H6688" s="3" t="n">
        <v>8684</v>
      </c>
    </row>
    <row r="6689">
      <c r="A6689" t="inlineStr">
        <is>
          <t>2026-10-21 17:45</t>
        </is>
      </c>
      <c r="B6689" t="inlineStr">
        <is>
          <t>2026-10-21 17:41:28</t>
        </is>
      </c>
      <c r="C6689" t="n">
        <v>88</v>
      </c>
      <c r="D6689" t="inlineStr">
        <is>
          <t>向我臣服</t>
        </is>
      </c>
      <c r="E6689" t="n">
        <v>1546532</v>
      </c>
      <c r="F6689" s="3" t="n">
        <v>3188924</v>
      </c>
      <c r="G6689" s="3" t="n">
        <v>203186</v>
      </c>
      <c r="H6689" s="3" t="n">
        <v>23788</v>
      </c>
    </row>
    <row r="6690">
      <c r="A6690" t="inlineStr">
        <is>
          <t>2026-10-21 17:45</t>
        </is>
      </c>
      <c r="B6690" t="inlineStr">
        <is>
          <t>2026-10-21 17:41:28</t>
        </is>
      </c>
      <c r="C6690" t="n">
        <v>89</v>
      </c>
      <c r="D6690" t="inlineStr">
        <is>
          <t>.帝王风月录.</t>
        </is>
      </c>
      <c r="E6690" t="n">
        <v>1320419</v>
      </c>
      <c r="F6690" s="3" t="n">
        <v>811703</v>
      </c>
      <c r="G6690" s="3" t="n">
        <v>56867</v>
      </c>
      <c r="H6690" s="3" t="n">
        <v>3101</v>
      </c>
    </row>
    <row r="6691">
      <c r="A6691" t="inlineStr">
        <is>
          <t>2026-10-21 17:45</t>
        </is>
      </c>
      <c r="B6691" t="inlineStr">
        <is>
          <t>2026-10-21 17:41:28</t>
        </is>
      </c>
      <c r="C6691" t="n">
        <v>90</v>
      </c>
      <c r="D6691" t="inlineStr">
        <is>
          <t>社恐勇闯恋综</t>
        </is>
      </c>
      <c r="E6691" t="n">
        <v>1269315</v>
      </c>
      <c r="F6691" s="3" t="n">
        <v>4813705</v>
      </c>
      <c r="G6691" s="3" t="n">
        <v>184079</v>
      </c>
      <c r="H6691" s="3" t="n">
        <v>22508</v>
      </c>
    </row>
    <row r="6692">
      <c r="A6692" t="inlineStr">
        <is>
          <t>2026-10-21 17:45</t>
        </is>
      </c>
      <c r="B6692" t="inlineStr">
        <is>
          <t>2026-10-21 17:41:28</t>
        </is>
      </c>
      <c r="C6692" t="n">
        <v>91</v>
      </c>
      <c r="D6692" t="inlineStr">
        <is>
          <t>被迫成为战五渣后</t>
        </is>
      </c>
      <c r="E6692" t="n">
        <v>1189001</v>
      </c>
      <c r="F6692" s="3" t="n">
        <v>3697426</v>
      </c>
      <c r="G6692" s="3" t="n">
        <v>227570</v>
      </c>
      <c r="H6692" s="3" t="n">
        <v>22207</v>
      </c>
    </row>
    <row r="6693">
      <c r="A6693" t="inlineStr">
        <is>
          <t>2026-10-21 17:45</t>
        </is>
      </c>
      <c r="B6693" t="inlineStr">
        <is>
          <t>2026-10-21 17:41:28</t>
        </is>
      </c>
      <c r="C6693" t="n">
        <v>92</v>
      </c>
      <c r="D6693" t="inlineStr">
        <is>
          <t>残霜烬</t>
        </is>
      </c>
      <c r="E6693" t="n">
        <v>1590847</v>
      </c>
      <c r="F6693" s="3" t="n">
        <v>2603091</v>
      </c>
      <c r="G6693" s="3" t="n">
        <v>294829</v>
      </c>
      <c r="H6693" s="3" t="n">
        <v>16648</v>
      </c>
    </row>
    <row r="6694">
      <c r="A6694" t="inlineStr">
        <is>
          <t>2026-10-21 17:45</t>
        </is>
      </c>
      <c r="B6694" t="inlineStr">
        <is>
          <t>2026-10-21 17:41:28</t>
        </is>
      </c>
      <c r="C6694" t="n">
        <v>93</v>
      </c>
      <c r="D6694" t="inlineStr">
        <is>
          <t>田园深处【完结】</t>
        </is>
      </c>
      <c r="E6694" t="n">
        <v>47293</v>
      </c>
      <c r="F6694" s="3" t="n">
        <v>8516630</v>
      </c>
      <c r="G6694" s="3" t="n">
        <v>120387</v>
      </c>
      <c r="H6694" s="3" t="n">
        <v>17413</v>
      </c>
    </row>
    <row r="6695">
      <c r="A6695" t="inlineStr">
        <is>
          <t>2026-10-21 17:45</t>
        </is>
      </c>
      <c r="B6695" t="inlineStr">
        <is>
          <t>2026-10-21 17:41:28</t>
        </is>
      </c>
      <c r="C6695" t="n">
        <v>94</v>
      </c>
      <c r="D6695" t="inlineStr">
        <is>
          <t>古代渣女模拟器</t>
        </is>
      </c>
      <c r="E6695" t="n">
        <v>883150</v>
      </c>
      <c r="F6695" s="3" t="n">
        <v>6657738</v>
      </c>
      <c r="G6695" s="3" t="n">
        <v>308454</v>
      </c>
      <c r="H6695" s="3" t="n">
        <v>38332</v>
      </c>
    </row>
    <row r="6696">
      <c r="A6696" t="inlineStr">
        <is>
          <t>2026-10-21 17:45</t>
        </is>
      </c>
      <c r="B6696" t="inlineStr">
        <is>
          <t>2026-10-21 17:41:28</t>
        </is>
      </c>
      <c r="C6696" t="n">
        <v>95</v>
      </c>
      <c r="D6696" t="inlineStr">
        <is>
          <t>月色步风华</t>
        </is>
      </c>
      <c r="E6696" t="n">
        <v>1267807</v>
      </c>
      <c r="F6696" s="3" t="n">
        <v>2003747</v>
      </c>
      <c r="G6696" s="3" t="n">
        <v>124595</v>
      </c>
      <c r="H6696" s="3" t="n">
        <v>7380</v>
      </c>
    </row>
    <row r="6697">
      <c r="A6697" t="inlineStr">
        <is>
          <t>2026-10-21 17:45</t>
        </is>
      </c>
      <c r="B6697" t="inlineStr">
        <is>
          <t>2026-10-21 17:41:28</t>
        </is>
      </c>
      <c r="C6697" t="n">
        <v>96</v>
      </c>
      <c r="D6697" t="inlineStr">
        <is>
          <t>模拟豪门人生</t>
        </is>
      </c>
      <c r="E6697" t="n">
        <v>1312326</v>
      </c>
      <c r="F6697" s="3" t="n">
        <v>1558169</v>
      </c>
      <c r="G6697" s="3" t="n">
        <v>166987</v>
      </c>
      <c r="H6697" s="3" t="n">
        <v>6709</v>
      </c>
    </row>
    <row r="6698">
      <c r="A6698" t="inlineStr">
        <is>
          <t>2026-10-21 17:45</t>
        </is>
      </c>
      <c r="B6698" t="inlineStr">
        <is>
          <t>2026-10-21 17:41:28</t>
        </is>
      </c>
      <c r="C6698" t="n">
        <v>97</v>
      </c>
      <c r="D6698" t="inlineStr">
        <is>
          <t>国色天香·妃途</t>
        </is>
      </c>
      <c r="E6698" t="n">
        <v>493385</v>
      </c>
      <c r="F6698" s="3" t="n">
        <v>3609961</v>
      </c>
      <c r="G6698" s="3" t="n">
        <v>130102</v>
      </c>
      <c r="H6698" s="3" t="n">
        <v>9053</v>
      </c>
    </row>
    <row r="6699">
      <c r="A6699" t="inlineStr">
        <is>
          <t>2026-10-21 17:45</t>
        </is>
      </c>
      <c r="B6699" t="inlineStr">
        <is>
          <t>2026-10-21 17:41:28</t>
        </is>
      </c>
      <c r="C6699" t="n">
        <v>98</v>
      </c>
      <c r="D6699" t="inlineStr">
        <is>
          <t>溯世书⁡</t>
        </is>
      </c>
      <c r="E6699" t="n">
        <v>1232221</v>
      </c>
      <c r="F6699" s="3" t="n">
        <v>1930755</v>
      </c>
      <c r="G6699" s="3" t="n">
        <v>145372</v>
      </c>
      <c r="H6699" s="3" t="n">
        <v>8809</v>
      </c>
    </row>
    <row r="6700">
      <c r="A6700" t="inlineStr">
        <is>
          <t>2026-10-21 17:45</t>
        </is>
      </c>
      <c r="B6700" t="inlineStr">
        <is>
          <t>2026-10-21 17:41:28</t>
        </is>
      </c>
      <c r="C6700" t="n">
        <v>99</v>
      </c>
      <c r="D6700" t="inlineStr">
        <is>
          <t>后妃成长录</t>
        </is>
      </c>
      <c r="E6700" t="n">
        <v>371407</v>
      </c>
      <c r="F6700" s="3" t="n">
        <v>16850441</v>
      </c>
      <c r="G6700" s="3" t="n">
        <v>312939</v>
      </c>
      <c r="H6700" s="3" t="n">
        <v>40085</v>
      </c>
    </row>
    <row r="6701">
      <c r="A6701" t="inlineStr">
        <is>
          <t>2026-10-21 17:45</t>
        </is>
      </c>
      <c r="B6701" t="inlineStr">
        <is>
          <t>2026-10-21 17:41:28</t>
        </is>
      </c>
      <c r="C6701" t="n">
        <v>100</v>
      </c>
      <c r="D6701" t="inlineStr">
        <is>
          <t>末日围城</t>
        </is>
      </c>
      <c r="E6701" t="n">
        <v>389788</v>
      </c>
      <c r="F6701" s="3" t="n">
        <v>4141570</v>
      </c>
      <c r="G6701" s="3" t="n">
        <v>129434</v>
      </c>
      <c r="H6701" s="3" t="n">
        <v>16287</v>
      </c>
    </row>
    <row r="6702">
      <c r="A6702" t="inlineStr">
        <is>
          <t>2026-10-21 17:45</t>
        </is>
      </c>
      <c r="B6702" t="inlineStr">
        <is>
          <t>2026-10-21 17:41:28</t>
        </is>
      </c>
      <c r="C6702" t="n">
        <v>101</v>
      </c>
      <c r="D6702" t="inlineStr">
        <is>
          <t>昭情调</t>
        </is>
      </c>
      <c r="E6702" t="n">
        <v>2270521</v>
      </c>
      <c r="F6702" s="3" t="n">
        <v>90179</v>
      </c>
      <c r="G6702" s="3" t="n">
        <v>29942</v>
      </c>
      <c r="H6702" s="3" t="n">
        <v>660</v>
      </c>
    </row>
    <row r="6703">
      <c r="A6703" t="inlineStr">
        <is>
          <t>2026-10-21 17:45</t>
        </is>
      </c>
      <c r="B6703" t="inlineStr">
        <is>
          <t>2026-10-21 17:41:28</t>
        </is>
      </c>
      <c r="C6703" t="n">
        <v>102</v>
      </c>
      <c r="D6703" t="inlineStr">
        <is>
          <t>凯尔布兰恩的誓言 ~The Calebranns Pledge~</t>
        </is>
      </c>
      <c r="E6703" t="n">
        <v>529363</v>
      </c>
      <c r="F6703" s="3" t="n">
        <v>2486599</v>
      </c>
      <c r="G6703" s="3" t="n">
        <v>136454</v>
      </c>
      <c r="H6703" s="3" t="n">
        <v>18223</v>
      </c>
    </row>
    <row r="6704">
      <c r="A6704" t="inlineStr">
        <is>
          <t>2026-10-21 17:45</t>
        </is>
      </c>
      <c r="B6704" t="inlineStr">
        <is>
          <t>2026-10-21 17:41:28</t>
        </is>
      </c>
      <c r="C6704" t="n">
        <v>103</v>
      </c>
      <c r="D6704" t="inlineStr">
        <is>
          <t>恋春深</t>
        </is>
      </c>
      <c r="E6704" t="n">
        <v>2166663</v>
      </c>
      <c r="F6704" s="3" t="n">
        <v>405135</v>
      </c>
      <c r="G6704" s="3" t="n">
        <v>58364</v>
      </c>
      <c r="H6704" s="3" t="n">
        <v>2191</v>
      </c>
    </row>
    <row r="6705">
      <c r="A6705" t="inlineStr">
        <is>
          <t>2026-10-21 17:45</t>
        </is>
      </c>
      <c r="B6705" t="inlineStr">
        <is>
          <t>2026-10-21 17:41:28</t>
        </is>
      </c>
      <c r="C6705" t="n">
        <v>104</v>
      </c>
      <c r="D6705" t="inlineStr">
        <is>
          <t>后宅春庭月</t>
        </is>
      </c>
      <c r="E6705" t="n">
        <v>461552</v>
      </c>
      <c r="F6705" s="3" t="n">
        <v>8725280</v>
      </c>
      <c r="G6705" s="3" t="n">
        <v>288348</v>
      </c>
      <c r="H6705" s="3" t="n">
        <v>30402</v>
      </c>
    </row>
    <row r="6706">
      <c r="A6706" t="inlineStr">
        <is>
          <t>2026-10-21 17:45</t>
        </is>
      </c>
      <c r="B6706" t="inlineStr">
        <is>
          <t>2026-10-21 17:41:28</t>
        </is>
      </c>
      <c r="C6706" t="n">
        <v>105</v>
      </c>
      <c r="D6706" t="inlineStr">
        <is>
          <t>留学录像带</t>
        </is>
      </c>
      <c r="E6706" t="n">
        <v>527614</v>
      </c>
      <c r="F6706" s="3" t="n">
        <v>1804531</v>
      </c>
      <c r="G6706" s="3" t="n">
        <v>90508</v>
      </c>
      <c r="H6706" s="3" t="n">
        <v>12081</v>
      </c>
    </row>
    <row r="6707">
      <c r="A6707" t="inlineStr">
        <is>
          <t>2026-10-21 17:45</t>
        </is>
      </c>
      <c r="B6707" t="inlineStr">
        <is>
          <t>2026-10-21 17:41:28</t>
        </is>
      </c>
      <c r="C6707" t="n">
        <v>106</v>
      </c>
      <c r="D6707" t="inlineStr">
        <is>
          <t>聚光灯后</t>
        </is>
      </c>
      <c r="E6707" t="n">
        <v>461090</v>
      </c>
      <c r="F6707" s="3" t="n">
        <v>14188309</v>
      </c>
      <c r="G6707" s="3" t="n">
        <v>224321</v>
      </c>
      <c r="H6707" s="3" t="n">
        <v>25777</v>
      </c>
    </row>
    <row r="6708">
      <c r="A6708" t="inlineStr">
        <is>
          <t>2026-10-21 17:45</t>
        </is>
      </c>
      <c r="B6708" t="inlineStr">
        <is>
          <t>2026-10-21 17:41:28</t>
        </is>
      </c>
      <c r="C6708" t="n">
        <v>107</v>
      </c>
      <c r="D6708" t="inlineStr">
        <is>
          <t>司星·天命在我</t>
        </is>
      </c>
      <c r="E6708" t="n">
        <v>221896</v>
      </c>
      <c r="F6708" s="3" t="n">
        <v>6610072</v>
      </c>
      <c r="G6708" s="3" t="n">
        <v>171518</v>
      </c>
      <c r="H6708" s="3" t="n">
        <v>21529</v>
      </c>
    </row>
    <row r="6709">
      <c r="A6709" t="inlineStr">
        <is>
          <t>2026-10-21 17:45</t>
        </is>
      </c>
      <c r="B6709" t="inlineStr">
        <is>
          <t>2026-10-21 17:41:28</t>
        </is>
      </c>
      <c r="C6709" t="n">
        <v>108</v>
      </c>
      <c r="D6709" t="inlineStr">
        <is>
          <t>非玄录</t>
        </is>
      </c>
      <c r="E6709" t="n">
        <v>2168952</v>
      </c>
      <c r="F6709" s="3" t="n">
        <v>704709</v>
      </c>
      <c r="G6709" s="3" t="n">
        <v>131711</v>
      </c>
      <c r="H6709" s="3" t="n">
        <v>5185</v>
      </c>
    </row>
    <row r="6710">
      <c r="A6710" t="inlineStr">
        <is>
          <t>2026-10-21 17:45</t>
        </is>
      </c>
      <c r="B6710" t="inlineStr">
        <is>
          <t>2026-10-21 17:41:28</t>
        </is>
      </c>
      <c r="C6710" t="n">
        <v>109</v>
      </c>
      <c r="D6710" t="inlineStr">
        <is>
          <t>信息素诱惑</t>
        </is>
      </c>
      <c r="E6710" t="n">
        <v>101553</v>
      </c>
      <c r="F6710" s="3" t="n">
        <v>14903714</v>
      </c>
      <c r="G6710" s="3" t="n">
        <v>282745</v>
      </c>
      <c r="H6710" s="3" t="n">
        <v>60948</v>
      </c>
    </row>
    <row r="6711">
      <c r="A6711" t="inlineStr">
        <is>
          <t>2026-10-21 17:45</t>
        </is>
      </c>
      <c r="B6711" t="inlineStr">
        <is>
          <t>2026-10-21 17:41:28</t>
        </is>
      </c>
      <c r="C6711" t="n">
        <v>110</v>
      </c>
      <c r="D6711" t="inlineStr">
        <is>
          <t>女帝风月鉴</t>
        </is>
      </c>
      <c r="E6711" t="n">
        <v>476468</v>
      </c>
      <c r="F6711" s="3" t="n">
        <v>10681965</v>
      </c>
      <c r="G6711" s="3" t="n">
        <v>351548</v>
      </c>
      <c r="H6711" s="3" t="n">
        <v>47583</v>
      </c>
    </row>
    <row r="6712">
      <c r="A6712" t="inlineStr">
        <is>
          <t>2026-10-21 17:45</t>
        </is>
      </c>
      <c r="B6712" t="inlineStr">
        <is>
          <t>2026-10-21 17:41:28</t>
        </is>
      </c>
      <c r="C6712" t="n">
        <v>111</v>
      </c>
      <c r="D6712" t="inlineStr">
        <is>
          <t>风月择枝栖</t>
        </is>
      </c>
      <c r="E6712" t="n">
        <v>1004118</v>
      </c>
      <c r="F6712" s="3" t="n">
        <v>6149323</v>
      </c>
      <c r="G6712" s="3" t="n">
        <v>251008</v>
      </c>
      <c r="H6712" s="3" t="n">
        <v>26277</v>
      </c>
    </row>
    <row r="6713">
      <c r="A6713" t="inlineStr">
        <is>
          <t>2026-10-21 17:45</t>
        </is>
      </c>
      <c r="B6713" t="inlineStr">
        <is>
          <t>2026-10-21 17:41:28</t>
        </is>
      </c>
      <c r="C6713" t="n">
        <v>112</v>
      </c>
      <c r="D6713" t="inlineStr">
        <is>
          <t>妖神榻上眠</t>
        </is>
      </c>
      <c r="E6713" t="n">
        <v>529109</v>
      </c>
      <c r="F6713" s="3" t="n">
        <v>8156845</v>
      </c>
      <c r="G6713" s="3" t="n">
        <v>242972</v>
      </c>
      <c r="H6713" s="3" t="n">
        <v>32704</v>
      </c>
    </row>
    <row r="6714">
      <c r="A6714" t="inlineStr">
        <is>
          <t>2026-10-21 17:45</t>
        </is>
      </c>
      <c r="B6714" t="inlineStr">
        <is>
          <t>2026-10-21 17:41:28</t>
        </is>
      </c>
      <c r="C6714" t="n">
        <v>113</v>
      </c>
      <c r="D6714" t="inlineStr">
        <is>
          <t>无情道在逃毕业生</t>
        </is>
      </c>
      <c r="E6714" t="n">
        <v>906237</v>
      </c>
      <c r="F6714" s="3" t="n">
        <v>7061113</v>
      </c>
      <c r="G6714" s="3" t="n">
        <v>331113</v>
      </c>
      <c r="H6714" s="3" t="n">
        <v>52928</v>
      </c>
    </row>
    <row r="6715">
      <c r="A6715" t="inlineStr">
        <is>
          <t>2026-10-21 17:45</t>
        </is>
      </c>
      <c r="B6715" t="inlineStr">
        <is>
          <t>2026-10-21 17:41:28</t>
        </is>
      </c>
      <c r="C6715" t="n">
        <v>114</v>
      </c>
      <c r="D6715" t="inlineStr">
        <is>
          <t>美女进化论</t>
        </is>
      </c>
      <c r="E6715" t="n">
        <v>165942</v>
      </c>
      <c r="F6715" s="3" t="n">
        <v>8337677</v>
      </c>
      <c r="G6715" s="3" t="n">
        <v>136790</v>
      </c>
      <c r="H6715" s="3" t="n">
        <v>19884</v>
      </c>
    </row>
    <row r="6716">
      <c r="A6716" t="inlineStr">
        <is>
          <t>2026-10-21 17:45</t>
        </is>
      </c>
      <c r="B6716" t="inlineStr">
        <is>
          <t>2026-10-21 17:41:28</t>
        </is>
      </c>
      <c r="C6716" t="n">
        <v>115</v>
      </c>
      <c r="D6716" t="inlineStr">
        <is>
          <t>千秋百代：帝王一小时</t>
        </is>
      </c>
      <c r="E6716" t="n">
        <v>410771</v>
      </c>
      <c r="F6716" s="3" t="n">
        <v>15630864</v>
      </c>
      <c r="G6716" s="3" t="n">
        <v>454925</v>
      </c>
      <c r="H6716" s="3" t="n">
        <v>64193</v>
      </c>
    </row>
    <row r="6717">
      <c r="A6717" t="inlineStr">
        <is>
          <t>2026-10-21 17:45</t>
        </is>
      </c>
      <c r="B6717" t="inlineStr">
        <is>
          <t>2026-10-21 17:41:28</t>
        </is>
      </c>
      <c r="C6717" t="n">
        <v>116</v>
      </c>
      <c r="D6717" t="inlineStr">
        <is>
          <t>缠梦症</t>
        </is>
      </c>
      <c r="E6717" t="n">
        <v>1461480</v>
      </c>
      <c r="F6717" s="3" t="n">
        <v>2548009</v>
      </c>
      <c r="G6717" s="3" t="n">
        <v>215535</v>
      </c>
      <c r="H6717" s="3" t="n">
        <v>27439</v>
      </c>
    </row>
    <row r="6718">
      <c r="A6718" t="inlineStr">
        <is>
          <t>2026-10-21 17:45</t>
        </is>
      </c>
      <c r="B6718" t="inlineStr">
        <is>
          <t>2026-10-21 17:41:28</t>
        </is>
      </c>
      <c r="C6718" t="n">
        <v>117</v>
      </c>
      <c r="D6718" t="inlineStr">
        <is>
          <t>谋仙渡</t>
        </is>
      </c>
      <c r="E6718" t="n">
        <v>2196891</v>
      </c>
      <c r="F6718" s="3" t="n">
        <v>856003</v>
      </c>
      <c r="G6718" s="3" t="n">
        <v>202991</v>
      </c>
      <c r="H6718" s="3" t="n">
        <v>5743</v>
      </c>
    </row>
    <row r="6719">
      <c r="A6719" t="inlineStr">
        <is>
          <t>2026-10-21 17:45</t>
        </is>
      </c>
      <c r="B6719" t="inlineStr">
        <is>
          <t>2026-10-21 17:41:28</t>
        </is>
      </c>
      <c r="C6719" t="n">
        <v>118</v>
      </c>
      <c r="D6719" t="inlineStr">
        <is>
          <t>诡恶盛宴</t>
        </is>
      </c>
      <c r="E6719" t="n">
        <v>547534</v>
      </c>
      <c r="F6719" s="3" t="n">
        <v>1656217</v>
      </c>
      <c r="G6719" s="3" t="n">
        <v>103254</v>
      </c>
      <c r="H6719" s="3" t="n">
        <v>9838</v>
      </c>
    </row>
    <row r="6720">
      <c r="A6720" t="inlineStr">
        <is>
          <t>2026-10-21 17:45</t>
        </is>
      </c>
      <c r="B6720" t="inlineStr">
        <is>
          <t>2026-10-21 17:41:28</t>
        </is>
      </c>
      <c r="C6720" t="n">
        <v>119</v>
      </c>
      <c r="D6720" t="inlineStr">
        <is>
          <t>一瞻杏花雨</t>
        </is>
      </c>
      <c r="E6720" t="n">
        <v>1206600</v>
      </c>
      <c r="F6720" s="3" t="n">
        <v>2031248</v>
      </c>
      <c r="G6720" s="3" t="n">
        <v>143809</v>
      </c>
      <c r="H6720" s="3" t="n">
        <v>10684</v>
      </c>
    </row>
    <row r="6721">
      <c r="A6721" t="inlineStr">
        <is>
          <t>2026-10-21 17:45</t>
        </is>
      </c>
      <c r="B6721" t="inlineStr">
        <is>
          <t>2026-10-21 17:41:28</t>
        </is>
      </c>
      <c r="C6721" t="n">
        <v>120</v>
      </c>
      <c r="D6721" t="inlineStr">
        <is>
          <t>夫人掌家之后</t>
        </is>
      </c>
      <c r="E6721" t="n">
        <v>2055296</v>
      </c>
      <c r="F6721" s="3" t="n">
        <v>221437</v>
      </c>
      <c r="G6721" s="3" t="n">
        <v>24891</v>
      </c>
      <c r="H6721" s="3" t="n">
        <v>887</v>
      </c>
    </row>
    <row r="6722">
      <c r="A6722" t="inlineStr">
        <is>
          <t>2026-10-21 17:45</t>
        </is>
      </c>
      <c r="B6722" t="inlineStr">
        <is>
          <t>2026-10-21 17:41:28</t>
        </is>
      </c>
      <c r="C6722" t="n">
        <v>121</v>
      </c>
      <c r="D6722" t="inlineStr">
        <is>
          <t>冒犯哥哥对不起了</t>
        </is>
      </c>
      <c r="E6722" t="n">
        <v>1668747</v>
      </c>
      <c r="F6722" s="3" t="n">
        <v>2871012</v>
      </c>
      <c r="G6722" s="3" t="n">
        <v>167962</v>
      </c>
      <c r="H6722" s="3" t="n">
        <v>27731</v>
      </c>
    </row>
    <row r="6723">
      <c r="A6723" t="inlineStr">
        <is>
          <t>2026-10-21 17:45</t>
        </is>
      </c>
      <c r="B6723" t="inlineStr">
        <is>
          <t>2026-10-21 17:41:28</t>
        </is>
      </c>
      <c r="C6723" t="n">
        <v>122</v>
      </c>
      <c r="D6723" t="inlineStr">
        <is>
          <t>Clock Zero 终焉之一秒</t>
        </is>
      </c>
      <c r="E6723" t="n">
        <v>3863</v>
      </c>
      <c r="F6723" s="3" t="n">
        <v>3058030</v>
      </c>
      <c r="G6723" s="3" t="n">
        <v>158665</v>
      </c>
      <c r="H6723" s="3" t="n">
        <v>27465</v>
      </c>
    </row>
    <row r="6724">
      <c r="A6724" t="inlineStr">
        <is>
          <t>2026-10-21 17:45</t>
        </is>
      </c>
      <c r="B6724" t="inlineStr">
        <is>
          <t>2026-10-21 17:41:28</t>
        </is>
      </c>
      <c r="C6724" t="n">
        <v>123</v>
      </c>
      <c r="D6724" t="inlineStr">
        <is>
          <t>穿成古早师徒文里的炮灰</t>
        </is>
      </c>
      <c r="E6724" t="n">
        <v>1217929</v>
      </c>
      <c r="F6724" s="3" t="n">
        <v>962451</v>
      </c>
      <c r="G6724" s="3" t="n">
        <v>94823</v>
      </c>
      <c r="H6724" s="3" t="n">
        <v>8491</v>
      </c>
    </row>
    <row r="6725">
      <c r="A6725" t="inlineStr">
        <is>
          <t>2026-10-21 17:45</t>
        </is>
      </c>
      <c r="B6725" t="inlineStr">
        <is>
          <t>2026-10-21 17:41:28</t>
        </is>
      </c>
      <c r="C6725" t="n">
        <v>124</v>
      </c>
      <c r="D6725" t="inlineStr">
        <is>
          <t>捉鬼师后日谈</t>
        </is>
      </c>
      <c r="E6725" t="n">
        <v>436436</v>
      </c>
      <c r="F6725" s="3" t="n">
        <v>30025444</v>
      </c>
      <c r="G6725" s="3" t="n">
        <v>861626</v>
      </c>
      <c r="H6725" s="3" t="n">
        <v>246944</v>
      </c>
    </row>
    <row r="6726">
      <c r="A6726" t="inlineStr">
        <is>
          <t>2026-10-21 17:45</t>
        </is>
      </c>
      <c r="B6726" t="inlineStr">
        <is>
          <t>2026-10-21 17:41:28</t>
        </is>
      </c>
      <c r="C6726" t="n">
        <v>125</v>
      </c>
      <c r="D6726" t="inlineStr">
        <is>
          <t>今天开始当纨绔</t>
        </is>
      </c>
      <c r="E6726" t="n">
        <v>1540754</v>
      </c>
      <c r="F6726" s="3" t="n">
        <v>295650</v>
      </c>
      <c r="G6726" s="3" t="n">
        <v>75235</v>
      </c>
      <c r="H6726" s="3" t="n">
        <v>2251</v>
      </c>
    </row>
    <row r="6727">
      <c r="A6727" t="inlineStr">
        <is>
          <t>2026-10-21 17:45</t>
        </is>
      </c>
      <c r="B6727" t="inlineStr">
        <is>
          <t>2026-10-21 17:41:28</t>
        </is>
      </c>
      <c r="C6727" t="n">
        <v>126</v>
      </c>
      <c r="D6727" t="inlineStr">
        <is>
          <t>后宫·妃色浅</t>
        </is>
      </c>
      <c r="E6727" t="n">
        <v>527821</v>
      </c>
      <c r="F6727" s="3" t="n">
        <v>1944883</v>
      </c>
      <c r="G6727" s="3" t="n">
        <v>60784</v>
      </c>
      <c r="H6727" s="3" t="n">
        <v>5965</v>
      </c>
    </row>
    <row r="6728">
      <c r="A6728" t="inlineStr">
        <is>
          <t>2026-10-21 17:45</t>
        </is>
      </c>
      <c r="B6728" t="inlineStr">
        <is>
          <t>2026-10-21 17:41:28</t>
        </is>
      </c>
      <c r="C6728" t="n">
        <v>127</v>
      </c>
      <c r="D6728" t="inlineStr">
        <is>
          <t>表小姐成长计划</t>
        </is>
      </c>
      <c r="E6728" t="n">
        <v>2240459</v>
      </c>
      <c r="F6728" s="3" t="n">
        <v>1161400</v>
      </c>
      <c r="G6728" s="3" t="n">
        <v>71961</v>
      </c>
      <c r="H6728" s="3" t="n">
        <v>4545</v>
      </c>
    </row>
    <row r="6729">
      <c r="A6729" t="inlineStr">
        <is>
          <t>2026-10-21 17:45</t>
        </is>
      </c>
      <c r="B6729" t="inlineStr">
        <is>
          <t>2026-10-21 17:41:28</t>
        </is>
      </c>
      <c r="C6729" t="n">
        <v>128</v>
      </c>
      <c r="D6729" t="inlineStr">
        <is>
          <t>三国攻略手札</t>
        </is>
      </c>
      <c r="E6729" t="n">
        <v>61744</v>
      </c>
      <c r="F6729" s="3" t="n">
        <v>11610036</v>
      </c>
      <c r="G6729" s="3" t="n">
        <v>230937</v>
      </c>
      <c r="H6729" s="3" t="n">
        <v>43186</v>
      </c>
    </row>
    <row r="6730">
      <c r="A6730" t="inlineStr">
        <is>
          <t>2026-10-21 17:45</t>
        </is>
      </c>
      <c r="B6730" t="inlineStr">
        <is>
          <t>2026-10-21 17:41:28</t>
        </is>
      </c>
      <c r="C6730" t="n">
        <v>129</v>
      </c>
      <c r="D6730" t="inlineStr">
        <is>
          <t>后宫乱芳时</t>
        </is>
      </c>
      <c r="E6730" t="n">
        <v>178533</v>
      </c>
      <c r="F6730" s="3" t="n">
        <v>34257322</v>
      </c>
      <c r="G6730" s="3" t="n">
        <v>570588</v>
      </c>
      <c r="H6730" s="3" t="n">
        <v>104541</v>
      </c>
    </row>
    <row r="6731">
      <c r="A6731" t="inlineStr">
        <is>
          <t>2026-10-21 17:45</t>
        </is>
      </c>
      <c r="B6731" t="inlineStr">
        <is>
          <t>2026-10-21 17:41:28</t>
        </is>
      </c>
      <c r="C6731" t="n">
        <v>130</v>
      </c>
      <c r="D6731" t="inlineStr">
        <is>
          <t>璀璨都市物语</t>
        </is>
      </c>
      <c r="E6731" t="n">
        <v>750674</v>
      </c>
      <c r="F6731" s="3" t="n">
        <v>5128190</v>
      </c>
      <c r="G6731" s="3" t="n">
        <v>161951</v>
      </c>
      <c r="H6731" s="3" t="n">
        <v>17281</v>
      </c>
    </row>
    <row r="6732">
      <c r="A6732" t="inlineStr">
        <is>
          <t>2026-10-21 17:45</t>
        </is>
      </c>
      <c r="B6732" t="inlineStr">
        <is>
          <t>2026-10-21 17:41:28</t>
        </is>
      </c>
      <c r="C6732" t="n">
        <v>131</v>
      </c>
      <c r="D6732" t="inlineStr">
        <is>
          <t>校园进化论</t>
        </is>
      </c>
      <c r="E6732" t="n">
        <v>1049822</v>
      </c>
      <c r="F6732" s="3" t="n">
        <v>5174912</v>
      </c>
      <c r="G6732" s="3" t="n">
        <v>264308</v>
      </c>
      <c r="H6732" s="3" t="n">
        <v>29458</v>
      </c>
    </row>
    <row r="6733">
      <c r="A6733" t="inlineStr">
        <is>
          <t>2026-10-21 17:45</t>
        </is>
      </c>
      <c r="B6733" t="inlineStr">
        <is>
          <t>2026-10-21 17:41:28</t>
        </is>
      </c>
      <c r="C6733" t="n">
        <v>132</v>
      </c>
      <c r="D6733" t="inlineStr">
        <is>
          <t>玩转娱圈</t>
        </is>
      </c>
      <c r="E6733" t="n">
        <v>402765</v>
      </c>
      <c r="F6733" s="3" t="n">
        <v>22501889</v>
      </c>
      <c r="G6733" s="3" t="n">
        <v>318696</v>
      </c>
      <c r="H6733" s="3" t="n">
        <v>46317</v>
      </c>
    </row>
    <row r="6734">
      <c r="A6734" t="inlineStr">
        <is>
          <t>2026-10-21 17:45</t>
        </is>
      </c>
      <c r="B6734" t="inlineStr">
        <is>
          <t>2026-10-21 17:41:28</t>
        </is>
      </c>
      <c r="C6734" t="n">
        <v>133</v>
      </c>
      <c r="D6734" t="inlineStr">
        <is>
          <t>偏执大佬的金丝雀</t>
        </is>
      </c>
      <c r="E6734" t="n">
        <v>387487</v>
      </c>
      <c r="F6734" s="3" t="n">
        <v>8245574</v>
      </c>
      <c r="G6734" s="3" t="n">
        <v>221394</v>
      </c>
      <c r="H6734" s="3" t="n">
        <v>33225</v>
      </c>
    </row>
    <row r="6735">
      <c r="A6735" t="inlineStr">
        <is>
          <t>2026-10-21 17:45</t>
        </is>
      </c>
      <c r="B6735" t="inlineStr">
        <is>
          <t>2026-10-21 17:41:28</t>
        </is>
      </c>
      <c r="C6735" t="n">
        <v>134</v>
      </c>
      <c r="D6735" t="inlineStr">
        <is>
          <t>青梅折枝意</t>
        </is>
      </c>
      <c r="E6735" t="n">
        <v>835017</v>
      </c>
      <c r="F6735" s="3" t="n">
        <v>2065478</v>
      </c>
      <c r="G6735" s="3" t="n">
        <v>96493</v>
      </c>
      <c r="H6735" s="3" t="n">
        <v>7937</v>
      </c>
    </row>
    <row r="6736">
      <c r="A6736" t="inlineStr">
        <is>
          <t>2026-10-21 17:45</t>
        </is>
      </c>
      <c r="B6736" t="inlineStr">
        <is>
          <t>2026-10-21 17:41:28</t>
        </is>
      </c>
      <c r="C6736" t="n">
        <v>135</v>
      </c>
      <c r="D6736" t="inlineStr">
        <is>
          <t>问天·神显</t>
        </is>
      </c>
      <c r="E6736" t="n">
        <v>1001159</v>
      </c>
      <c r="F6736" s="3" t="n">
        <v>9945042</v>
      </c>
      <c r="G6736" s="3" t="n">
        <v>391272</v>
      </c>
      <c r="H6736" s="3" t="n">
        <v>55643</v>
      </c>
    </row>
    <row r="6737">
      <c r="A6737" t="inlineStr">
        <is>
          <t>2026-10-21 17:45</t>
        </is>
      </c>
      <c r="B6737" t="inlineStr">
        <is>
          <t>2026-10-21 17:41:28</t>
        </is>
      </c>
      <c r="C6737" t="n">
        <v>136</v>
      </c>
      <c r="D6737" t="inlineStr">
        <is>
          <t>灰日告白</t>
        </is>
      </c>
      <c r="E6737" t="n">
        <v>1536181</v>
      </c>
      <c r="F6737" s="3" t="n">
        <v>4524453</v>
      </c>
      <c r="G6737" s="3" t="n">
        <v>334711</v>
      </c>
      <c r="H6737" s="3" t="n">
        <v>56892</v>
      </c>
    </row>
    <row r="6738">
      <c r="A6738" t="inlineStr">
        <is>
          <t>2026-10-21 17:45</t>
        </is>
      </c>
      <c r="B6738" t="inlineStr">
        <is>
          <t>2026-10-21 17:41:28</t>
        </is>
      </c>
      <c r="C6738" t="n">
        <v>137</v>
      </c>
      <c r="D6738" t="inlineStr">
        <is>
          <t>二师兄很担心你</t>
        </is>
      </c>
      <c r="E6738" t="n">
        <v>1275332</v>
      </c>
      <c r="F6738" s="3" t="n">
        <v>1515149</v>
      </c>
      <c r="G6738" s="3" t="n">
        <v>75919</v>
      </c>
      <c r="H6738" s="3" t="n">
        <v>9580</v>
      </c>
    </row>
    <row r="6739">
      <c r="A6739" t="inlineStr">
        <is>
          <t>2026-10-21 17:45</t>
        </is>
      </c>
      <c r="B6739" t="inlineStr">
        <is>
          <t>2026-10-21 17:41:28</t>
        </is>
      </c>
      <c r="C6739" t="n">
        <v>138</v>
      </c>
      <c r="D6739" t="inlineStr">
        <is>
          <t>九韶</t>
        </is>
      </c>
      <c r="E6739" t="n">
        <v>35092</v>
      </c>
      <c r="F6739" s="3" t="n">
        <v>10593713</v>
      </c>
      <c r="G6739" s="3" t="n">
        <v>113983</v>
      </c>
      <c r="H6739" s="3" t="n">
        <v>22655</v>
      </c>
    </row>
    <row r="6740">
      <c r="A6740" t="inlineStr">
        <is>
          <t>2026-10-21 17:45</t>
        </is>
      </c>
      <c r="B6740" t="inlineStr">
        <is>
          <t>2026-10-21 17:41:28</t>
        </is>
      </c>
      <c r="C6740" t="n">
        <v>139</v>
      </c>
      <c r="D6740" t="inlineStr">
        <is>
          <t>举杯吧！少女</t>
        </is>
      </c>
      <c r="E6740" t="n">
        <v>403119</v>
      </c>
      <c r="F6740" s="3" t="n">
        <v>8279693</v>
      </c>
      <c r="G6740" s="3" t="n">
        <v>231527</v>
      </c>
      <c r="H6740" s="3" t="n">
        <v>26928</v>
      </c>
    </row>
    <row r="6741">
      <c r="A6741" t="inlineStr">
        <is>
          <t>2026-10-21 17:45</t>
        </is>
      </c>
      <c r="B6741" t="inlineStr">
        <is>
          <t>2026-10-21 17:41:28</t>
        </is>
      </c>
      <c r="C6741" t="n">
        <v>140</v>
      </c>
      <c r="D6741" t="inlineStr">
        <is>
          <t>反派师尊孕期出逃</t>
        </is>
      </c>
      <c r="E6741" t="n">
        <v>1334272</v>
      </c>
      <c r="F6741" s="3" t="n">
        <v>2758713</v>
      </c>
      <c r="G6741" s="3" t="n">
        <v>212855</v>
      </c>
      <c r="H6741" s="3" t="n">
        <v>30204</v>
      </c>
    </row>
    <row r="6742">
      <c r="A6742" t="inlineStr">
        <is>
          <t>2026-10-21 17:45</t>
        </is>
      </c>
      <c r="B6742" t="inlineStr">
        <is>
          <t>2026-10-21 17:41:28</t>
        </is>
      </c>
      <c r="C6742" t="n">
        <v>141</v>
      </c>
      <c r="D6742" t="inlineStr">
        <is>
          <t>锦庭春</t>
        </is>
      </c>
      <c r="E6742" t="n">
        <v>1982330</v>
      </c>
      <c r="F6742" s="3" t="n">
        <v>404693</v>
      </c>
      <c r="G6742" s="3" t="n">
        <v>67250</v>
      </c>
      <c r="H6742" s="3" t="n">
        <v>2013</v>
      </c>
    </row>
    <row r="6743">
      <c r="A6743" t="inlineStr">
        <is>
          <t>2026-10-21 17:45</t>
        </is>
      </c>
      <c r="B6743" t="inlineStr">
        <is>
          <t>2026-10-21 17:41:28</t>
        </is>
      </c>
      <c r="C6743" t="n">
        <v>142</v>
      </c>
      <c r="D6743" t="inlineStr">
        <is>
          <t>乌山四中狐狸食人事件</t>
        </is>
      </c>
      <c r="E6743" t="n">
        <v>1551952</v>
      </c>
      <c r="F6743" s="3" t="n">
        <v>448414</v>
      </c>
      <c r="G6743" s="3" t="n">
        <v>85590</v>
      </c>
      <c r="H6743" s="3" t="n">
        <v>5172</v>
      </c>
    </row>
    <row r="6744">
      <c r="A6744" t="inlineStr">
        <is>
          <t>2026-10-21 17:45</t>
        </is>
      </c>
      <c r="B6744" t="inlineStr">
        <is>
          <t>2026-10-21 17:41:28</t>
        </is>
      </c>
      <c r="C6744" t="n">
        <v>143</v>
      </c>
      <c r="D6744" t="inlineStr">
        <is>
          <t>修仙模拟器：我靠氪金打遍修仙界</t>
        </is>
      </c>
      <c r="E6744" t="n">
        <v>1416425</v>
      </c>
      <c r="F6744" s="3" t="n">
        <v>3443156</v>
      </c>
      <c r="G6744" s="3" t="n">
        <v>253810</v>
      </c>
      <c r="H6744" s="3" t="n">
        <v>17090</v>
      </c>
    </row>
    <row r="6745">
      <c r="A6745" t="inlineStr">
        <is>
          <t>2026-10-21 17:45</t>
        </is>
      </c>
      <c r="B6745" t="inlineStr">
        <is>
          <t>2026-10-21 17:41:28</t>
        </is>
      </c>
      <c r="C6745" t="n">
        <v>144</v>
      </c>
      <c r="D6745" t="inlineStr">
        <is>
          <t>宫官手记</t>
        </is>
      </c>
      <c r="E6745" t="n">
        <v>388520</v>
      </c>
      <c r="F6745" s="3" t="n">
        <v>4917774</v>
      </c>
      <c r="G6745" s="3" t="n">
        <v>127454</v>
      </c>
      <c r="H6745" s="3" t="n">
        <v>14743</v>
      </c>
    </row>
    <row r="6746">
      <c r="A6746" t="inlineStr">
        <is>
          <t>2026-10-21 17:45</t>
        </is>
      </c>
      <c r="B6746" t="inlineStr">
        <is>
          <t>2026-10-21 17:41:28</t>
        </is>
      </c>
      <c r="C6746" t="n">
        <v>145</v>
      </c>
      <c r="D6746" t="inlineStr">
        <is>
          <t>和丈夫和离后，被迫修罗场</t>
        </is>
      </c>
      <c r="E6746" t="n">
        <v>1427112</v>
      </c>
      <c r="F6746" s="3" t="n">
        <v>1629001</v>
      </c>
      <c r="G6746" s="3" t="n">
        <v>119741</v>
      </c>
      <c r="H6746" s="3" t="n">
        <v>12084</v>
      </c>
    </row>
    <row r="6747">
      <c r="A6747" t="inlineStr">
        <is>
          <t>2026-10-21 17:45</t>
        </is>
      </c>
      <c r="B6747" t="inlineStr">
        <is>
          <t>2026-10-21 17:41:28</t>
        </is>
      </c>
      <c r="C6747" t="n">
        <v>146</v>
      </c>
      <c r="D6747" t="inlineStr">
        <is>
          <t>穿成限制文女配后</t>
        </is>
      </c>
      <c r="E6747" t="n">
        <v>1508545</v>
      </c>
      <c r="F6747" s="3" t="n">
        <v>921847</v>
      </c>
      <c r="G6747" s="3" t="n">
        <v>82426</v>
      </c>
      <c r="H6747" s="3" t="n">
        <v>6144</v>
      </c>
    </row>
    <row r="6748">
      <c r="A6748" t="inlineStr">
        <is>
          <t>2026-10-21 17:45</t>
        </is>
      </c>
      <c r="B6748" t="inlineStr">
        <is>
          <t>2026-10-21 17:41:28</t>
        </is>
      </c>
      <c r="C6748" t="n">
        <v>147</v>
      </c>
      <c r="D6748" t="inlineStr">
        <is>
          <t>诱捕计划</t>
        </is>
      </c>
      <c r="E6748" t="n">
        <v>702617</v>
      </c>
      <c r="F6748" s="3" t="n">
        <v>5484369</v>
      </c>
      <c r="G6748" s="3" t="n">
        <v>316013</v>
      </c>
      <c r="H6748" s="3" t="n">
        <v>38445</v>
      </c>
    </row>
    <row r="6749">
      <c r="A6749" t="inlineStr">
        <is>
          <t>2026-10-21 17:45</t>
        </is>
      </c>
      <c r="B6749" t="inlineStr">
        <is>
          <t>2026-10-21 17:41:28</t>
        </is>
      </c>
      <c r="C6749" t="n">
        <v>148</v>
      </c>
      <c r="D6749" t="inlineStr">
        <is>
          <t>被病娇皇儿囚爱的30天</t>
        </is>
      </c>
      <c r="E6749" t="n">
        <v>1498123</v>
      </c>
      <c r="F6749" s="3" t="n">
        <v>460271</v>
      </c>
      <c r="G6749" s="3" t="n">
        <v>47706</v>
      </c>
      <c r="H6749" s="3" t="n">
        <v>3084</v>
      </c>
    </row>
    <row r="6750">
      <c r="A6750" t="inlineStr">
        <is>
          <t>2026-10-21 17:45</t>
        </is>
      </c>
      <c r="B6750" t="inlineStr">
        <is>
          <t>2026-10-21 17:41:28</t>
        </is>
      </c>
      <c r="C6750" t="n">
        <v>149</v>
      </c>
      <c r="D6750" t="inlineStr">
        <is>
          <t>众生传说</t>
        </is>
      </c>
      <c r="E6750" t="n">
        <v>209625</v>
      </c>
      <c r="F6750" s="3" t="n">
        <v>5736376</v>
      </c>
      <c r="G6750" s="3" t="n">
        <v>190657</v>
      </c>
      <c r="H6750" s="3" t="n">
        <v>19696</v>
      </c>
    </row>
    <row r="6751">
      <c r="A6751" t="inlineStr">
        <is>
          <t>2026-10-21 17:45</t>
        </is>
      </c>
      <c r="B6751" t="inlineStr">
        <is>
          <t>2026-10-21 17:41:28</t>
        </is>
      </c>
      <c r="C6751" t="n">
        <v>150</v>
      </c>
      <c r="D6751" t="inlineStr">
        <is>
          <t>尊者她要弑仙</t>
        </is>
      </c>
      <c r="E6751" t="n">
        <v>1098780</v>
      </c>
      <c r="F6751" s="3" t="n">
        <v>3348736</v>
      </c>
      <c r="G6751" s="3" t="n">
        <v>205262</v>
      </c>
      <c r="H6751" s="3" t="n">
        <v>18117</v>
      </c>
    </row>
    <row r="6752">
      <c r="A6752" t="inlineStr">
        <is>
          <t>2026-10-21 17:45</t>
        </is>
      </c>
      <c r="B6752" t="inlineStr">
        <is>
          <t>2026-10-21 17:41:28</t>
        </is>
      </c>
      <c r="C6752" t="n">
        <v>151</v>
      </c>
      <c r="D6752" t="inlineStr">
        <is>
          <t>病理性诱捕</t>
        </is>
      </c>
      <c r="E6752" t="n">
        <v>555888</v>
      </c>
      <c r="F6752" s="3" t="n">
        <v>3455681</v>
      </c>
      <c r="G6752" s="3" t="n">
        <v>203690</v>
      </c>
      <c r="H6752" s="3" t="n">
        <v>29885</v>
      </c>
    </row>
    <row r="6753">
      <c r="A6753" t="inlineStr">
        <is>
          <t>2026-10-21 17:45</t>
        </is>
      </c>
      <c r="B6753" t="inlineStr">
        <is>
          <t>2026-10-21 17:41:28</t>
        </is>
      </c>
      <c r="C6753" t="n">
        <v>152</v>
      </c>
      <c r="D6753" t="inlineStr">
        <is>
          <t>与君共长生</t>
        </is>
      </c>
      <c r="E6753" t="n">
        <v>562872</v>
      </c>
      <c r="F6753" s="3" t="n">
        <v>4991821</v>
      </c>
      <c r="G6753" s="3" t="n">
        <v>284762</v>
      </c>
      <c r="H6753" s="3" t="n">
        <v>22915</v>
      </c>
    </row>
    <row r="6754">
      <c r="A6754" t="inlineStr">
        <is>
          <t>2026-10-21 17:45</t>
        </is>
      </c>
      <c r="B6754" t="inlineStr">
        <is>
          <t>2026-10-21 17:41:28</t>
        </is>
      </c>
      <c r="C6754" t="n">
        <v>153</v>
      </c>
      <c r="D6754" t="inlineStr">
        <is>
          <t>姐姐们都想独占我</t>
        </is>
      </c>
      <c r="E6754" t="n">
        <v>1992753</v>
      </c>
      <c r="F6754" s="3" t="n">
        <v>240360</v>
      </c>
      <c r="G6754" s="3" t="n">
        <v>34927</v>
      </c>
      <c r="H6754" s="3" t="n">
        <v>2357</v>
      </c>
    </row>
    <row r="6755">
      <c r="A6755" t="inlineStr">
        <is>
          <t>2026-10-21 17:45</t>
        </is>
      </c>
      <c r="B6755" t="inlineStr">
        <is>
          <t>2026-10-21 17:41:28</t>
        </is>
      </c>
      <c r="C6755" t="n">
        <v>154</v>
      </c>
      <c r="D6755" t="inlineStr">
        <is>
          <t>帝尊风月史</t>
        </is>
      </c>
      <c r="E6755" t="n">
        <v>1733342</v>
      </c>
      <c r="F6755" s="3" t="n">
        <v>667424</v>
      </c>
      <c r="G6755" s="3" t="n">
        <v>82247</v>
      </c>
      <c r="H6755" s="3" t="n">
        <v>6862</v>
      </c>
    </row>
    <row r="6756">
      <c r="A6756" t="inlineStr">
        <is>
          <t>2026-10-21 17:45</t>
        </is>
      </c>
      <c r="B6756" t="inlineStr">
        <is>
          <t>2026-10-21 17:41:28</t>
        </is>
      </c>
      <c r="C6756" t="n">
        <v>155</v>
      </c>
      <c r="D6756" t="inlineStr">
        <is>
          <t>逢尊</t>
        </is>
      </c>
      <c r="E6756" t="n">
        <v>101975</v>
      </c>
      <c r="F6756" s="3" t="n">
        <v>33251167</v>
      </c>
      <c r="G6756" s="3" t="n">
        <v>577965</v>
      </c>
      <c r="H6756" s="3" t="n">
        <v>103063</v>
      </c>
    </row>
    <row r="6757">
      <c r="A6757" t="inlineStr">
        <is>
          <t>2026-10-21 17:45</t>
        </is>
      </c>
      <c r="B6757" t="inlineStr">
        <is>
          <t>2026-10-21 17:41:28</t>
        </is>
      </c>
      <c r="C6757" t="n">
        <v>156</v>
      </c>
      <c r="D6757" t="inlineStr">
        <is>
          <t>我在末世当领主</t>
        </is>
      </c>
      <c r="E6757" t="n">
        <v>579703</v>
      </c>
      <c r="F6757" s="3" t="n">
        <v>1517890</v>
      </c>
      <c r="G6757" s="3" t="n">
        <v>74995</v>
      </c>
      <c r="H6757" s="3" t="n">
        <v>5944</v>
      </c>
    </row>
    <row r="6758">
      <c r="A6758" t="inlineStr">
        <is>
          <t>2026-10-21 17:45</t>
        </is>
      </c>
      <c r="B6758" t="inlineStr">
        <is>
          <t>2026-10-21 17:41:28</t>
        </is>
      </c>
      <c r="C6758" t="n">
        <v>157</v>
      </c>
      <c r="D6758" t="inlineStr">
        <is>
          <t>造星梦工厂96</t>
        </is>
      </c>
      <c r="E6758" t="n">
        <v>1236739</v>
      </c>
      <c r="F6758" s="3" t="n">
        <v>336863</v>
      </c>
      <c r="G6758" s="3" t="n">
        <v>48579</v>
      </c>
      <c r="H6758" s="3" t="n">
        <v>1880</v>
      </c>
    </row>
    <row r="6759">
      <c r="A6759" t="inlineStr">
        <is>
          <t>2026-10-21 17:45</t>
        </is>
      </c>
      <c r="B6759" t="inlineStr">
        <is>
          <t>2026-10-21 17:41:28</t>
        </is>
      </c>
      <c r="C6759" t="n">
        <v>158</v>
      </c>
      <c r="D6759" t="inlineStr">
        <is>
          <t>风月十二录</t>
        </is>
      </c>
      <c r="E6759" t="n">
        <v>115099</v>
      </c>
      <c r="F6759" s="3" t="n">
        <v>11951687</v>
      </c>
      <c r="G6759" s="3" t="n">
        <v>266554</v>
      </c>
      <c r="H6759" s="3" t="n">
        <v>35824</v>
      </c>
    </row>
    <row r="6760">
      <c r="A6760" t="inlineStr">
        <is>
          <t>2026-10-21 17:45</t>
        </is>
      </c>
      <c r="B6760" t="inlineStr">
        <is>
          <t>2026-10-21 17:41:28</t>
        </is>
      </c>
      <c r="C6760" t="n">
        <v>159</v>
      </c>
      <c r="D6760" t="inlineStr">
        <is>
          <t>说好苟命结果撩过头了</t>
        </is>
      </c>
      <c r="E6760" t="n">
        <v>1563062</v>
      </c>
      <c r="F6760" s="3" t="n">
        <v>807884</v>
      </c>
      <c r="G6760" s="3" t="n">
        <v>75022</v>
      </c>
      <c r="H6760" s="3" t="n">
        <v>7207</v>
      </c>
    </row>
    <row r="6761">
      <c r="A6761" t="inlineStr">
        <is>
          <t>2026-10-21 17:45</t>
        </is>
      </c>
      <c r="B6761" t="inlineStr">
        <is>
          <t>2026-10-21 17:41:28</t>
        </is>
      </c>
      <c r="C6761" t="n">
        <v>160</v>
      </c>
      <c r="D6761" t="inlineStr">
        <is>
          <t>殿下在上</t>
        </is>
      </c>
      <c r="E6761" t="n">
        <v>1080703</v>
      </c>
      <c r="F6761" s="3" t="n">
        <v>2464887</v>
      </c>
      <c r="G6761" s="3" t="n">
        <v>145072</v>
      </c>
      <c r="H6761" s="3" t="n">
        <v>14964</v>
      </c>
    </row>
    <row r="6762">
      <c r="A6762" t="inlineStr">
        <is>
          <t>2026-10-21 17:45</t>
        </is>
      </c>
      <c r="B6762" t="inlineStr">
        <is>
          <t>2026-10-21 17:41:28</t>
        </is>
      </c>
      <c r="C6762" t="n">
        <v>161</v>
      </c>
      <c r="D6762" t="inlineStr">
        <is>
          <t>王府宅院多绝色</t>
        </is>
      </c>
      <c r="E6762" t="n">
        <v>95229</v>
      </c>
      <c r="F6762" s="3" t="n">
        <v>13289830</v>
      </c>
      <c r="G6762" s="3" t="n">
        <v>200222</v>
      </c>
      <c r="H6762" s="3" t="n">
        <v>28541</v>
      </c>
    </row>
    <row r="6763">
      <c r="A6763" t="inlineStr">
        <is>
          <t>2026-10-21 17:45</t>
        </is>
      </c>
      <c r="B6763" t="inlineStr">
        <is>
          <t>2026-10-21 17:41:28</t>
        </is>
      </c>
      <c r="C6763" t="n">
        <v>162</v>
      </c>
      <c r="D6763" t="inlineStr">
        <is>
          <t>顶流一代</t>
        </is>
      </c>
      <c r="E6763" t="n">
        <v>1347904</v>
      </c>
      <c r="F6763" s="3" t="n">
        <v>1981636</v>
      </c>
      <c r="G6763" s="3" t="n">
        <v>83533</v>
      </c>
      <c r="H6763" s="3" t="n">
        <v>5553</v>
      </c>
    </row>
    <row r="6764">
      <c r="A6764" t="inlineStr">
        <is>
          <t>2026-10-21 17:45</t>
        </is>
      </c>
      <c r="B6764" t="inlineStr">
        <is>
          <t>2026-10-21 17:41:28</t>
        </is>
      </c>
      <c r="C6764" t="n">
        <v>163</v>
      </c>
      <c r="D6764" t="inlineStr">
        <is>
          <t>狩猎龙傲天</t>
        </is>
      </c>
      <c r="E6764" t="n">
        <v>406766</v>
      </c>
      <c r="F6764" s="3" t="n">
        <v>2276603</v>
      </c>
      <c r="G6764" s="3" t="n">
        <v>77729</v>
      </c>
      <c r="H6764" s="3" t="n">
        <v>9267</v>
      </c>
    </row>
    <row r="6765">
      <c r="A6765" t="inlineStr">
        <is>
          <t>2026-10-21 17:45</t>
        </is>
      </c>
      <c r="B6765" t="inlineStr">
        <is>
          <t>2026-10-21 17:41:28</t>
        </is>
      </c>
      <c r="C6765" t="n">
        <v>164</v>
      </c>
      <c r="D6765" t="inlineStr">
        <is>
          <t>顶流idol成长计划</t>
        </is>
      </c>
      <c r="E6765" t="n">
        <v>791860</v>
      </c>
      <c r="F6765" s="3" t="n">
        <v>1745015</v>
      </c>
      <c r="G6765" s="3" t="n">
        <v>88430</v>
      </c>
      <c r="H6765" s="3" t="n">
        <v>5993</v>
      </c>
    </row>
    <row r="6766">
      <c r="A6766" t="inlineStr">
        <is>
          <t>2026-10-21 17:45</t>
        </is>
      </c>
      <c r="B6766" t="inlineStr">
        <is>
          <t>2026-10-21 17:41:28</t>
        </is>
      </c>
      <c r="C6766" t="n">
        <v>165</v>
      </c>
      <c r="D6766" t="inlineStr">
        <is>
          <t>仙凡百味人生</t>
        </is>
      </c>
      <c r="E6766" t="n">
        <v>1408924</v>
      </c>
      <c r="F6766" s="3" t="n">
        <v>1665011</v>
      </c>
      <c r="G6766" s="3" t="n">
        <v>124822</v>
      </c>
      <c r="H6766" s="3" t="n">
        <v>7842</v>
      </c>
    </row>
    <row r="6767">
      <c r="A6767" t="inlineStr">
        <is>
          <t>2026-10-21 17:45</t>
        </is>
      </c>
      <c r="B6767" t="inlineStr">
        <is>
          <t>2026-10-21 17:41:28</t>
        </is>
      </c>
      <c r="C6767" t="n">
        <v>166</v>
      </c>
      <c r="D6767" t="inlineStr">
        <is>
          <t>帝王KPI</t>
        </is>
      </c>
      <c r="E6767" t="n">
        <v>674180</v>
      </c>
      <c r="F6767" s="3" t="n">
        <v>410586</v>
      </c>
      <c r="G6767" s="3" t="n">
        <v>98994</v>
      </c>
      <c r="H6767" s="3" t="n">
        <v>1752</v>
      </c>
    </row>
    <row r="6768">
      <c r="A6768" t="inlineStr">
        <is>
          <t>2026-10-21 17:45</t>
        </is>
      </c>
      <c r="B6768" t="inlineStr">
        <is>
          <t>2026-10-21 17:41:28</t>
        </is>
      </c>
      <c r="C6768" t="n">
        <v>167</v>
      </c>
      <c r="D6768" t="inlineStr">
        <is>
          <t>折灵</t>
        </is>
      </c>
      <c r="E6768" t="n">
        <v>1063393</v>
      </c>
      <c r="F6768" s="3" t="n">
        <v>5115544</v>
      </c>
      <c r="G6768" s="3" t="n">
        <v>267238</v>
      </c>
      <c r="H6768" s="3" t="n">
        <v>27311</v>
      </c>
    </row>
    <row r="6769">
      <c r="A6769" t="inlineStr">
        <is>
          <t>2026-10-21 17:45</t>
        </is>
      </c>
      <c r="B6769" t="inlineStr">
        <is>
          <t>2026-10-21 17:41:28</t>
        </is>
      </c>
      <c r="C6769" t="n">
        <v>168</v>
      </c>
      <c r="D6769" t="inlineStr">
        <is>
          <t>请只注视我</t>
        </is>
      </c>
      <c r="E6769" t="n">
        <v>2069463</v>
      </c>
      <c r="F6769" s="3" t="n">
        <v>1012449</v>
      </c>
      <c r="G6769" s="3" t="n">
        <v>138325</v>
      </c>
      <c r="H6769" s="3" t="n">
        <v>11740</v>
      </c>
    </row>
    <row r="6770">
      <c r="A6770" t="inlineStr">
        <is>
          <t>2026-10-21 17:45</t>
        </is>
      </c>
      <c r="B6770" t="inlineStr">
        <is>
          <t>2026-10-21 17:41:28</t>
        </is>
      </c>
      <c r="C6770" t="n">
        <v>169</v>
      </c>
      <c r="D6770" t="inlineStr">
        <is>
          <t>花魁宝鉴</t>
        </is>
      </c>
      <c r="E6770" t="n">
        <v>392352</v>
      </c>
      <c r="F6770" s="3" t="n">
        <v>8653260</v>
      </c>
      <c r="G6770" s="3" t="n">
        <v>127515</v>
      </c>
      <c r="H6770" s="3" t="n">
        <v>15664</v>
      </c>
    </row>
    <row r="6771">
      <c r="A6771" t="inlineStr">
        <is>
          <t>2026-10-21 17:45</t>
        </is>
      </c>
      <c r="B6771" t="inlineStr">
        <is>
          <t>2026-10-21 17:41:28</t>
        </is>
      </c>
      <c r="C6771" t="n">
        <v>170</v>
      </c>
      <c r="D6771" t="inlineStr">
        <is>
          <t>孤辰行</t>
        </is>
      </c>
      <c r="E6771" t="n">
        <v>1032446</v>
      </c>
      <c r="F6771" s="3" t="n">
        <v>7394023</v>
      </c>
      <c r="G6771" s="3" t="n">
        <v>318134</v>
      </c>
      <c r="H6771" s="3" t="n">
        <v>31703</v>
      </c>
    </row>
    <row r="6772">
      <c r="A6772" t="inlineStr">
        <is>
          <t>2026-10-21 17:45</t>
        </is>
      </c>
      <c r="B6772" t="inlineStr">
        <is>
          <t>2026-10-21 17:41:28</t>
        </is>
      </c>
      <c r="C6772" t="n">
        <v>171</v>
      </c>
      <c r="D6772" t="inlineStr">
        <is>
          <t>傀儡陛下他被迫当海王</t>
        </is>
      </c>
      <c r="E6772" t="n">
        <v>2087425</v>
      </c>
      <c r="F6772" s="3" t="n">
        <v>244015</v>
      </c>
      <c r="G6772" s="3" t="n">
        <v>56714</v>
      </c>
      <c r="H6772" s="3" t="n">
        <v>4202</v>
      </c>
    </row>
    <row r="6773">
      <c r="A6773" t="inlineStr">
        <is>
          <t>2026-10-21 17:45</t>
        </is>
      </c>
      <c r="B6773" t="inlineStr">
        <is>
          <t>2026-10-21 17:41:28</t>
        </is>
      </c>
      <c r="C6773" t="n">
        <v>172</v>
      </c>
      <c r="D6773" t="inlineStr">
        <is>
          <t>别离婚好吗</t>
        </is>
      </c>
      <c r="E6773" t="n">
        <v>2233047</v>
      </c>
      <c r="F6773" s="3" t="n">
        <v>93099</v>
      </c>
      <c r="G6773" s="3" t="n">
        <v>29741</v>
      </c>
      <c r="H6773" s="3" t="n">
        <v>628</v>
      </c>
    </row>
    <row r="6774">
      <c r="A6774" t="inlineStr">
        <is>
          <t>2026-10-21 17:45</t>
        </is>
      </c>
      <c r="B6774" t="inlineStr">
        <is>
          <t>2026-10-21 17:41:28</t>
        </is>
      </c>
      <c r="C6774" t="n">
        <v>173</v>
      </c>
      <c r="D6774" t="inlineStr">
        <is>
          <t>长行渡云间</t>
        </is>
      </c>
      <c r="E6774" t="n">
        <v>1179016</v>
      </c>
      <c r="F6774" s="3" t="n">
        <v>4846286</v>
      </c>
      <c r="G6774" s="3" t="n">
        <v>324964</v>
      </c>
      <c r="H6774" s="3" t="n">
        <v>31110</v>
      </c>
    </row>
    <row r="6775">
      <c r="A6775" t="inlineStr">
        <is>
          <t>2026-10-21 17:45</t>
        </is>
      </c>
      <c r="B6775" t="inlineStr">
        <is>
          <t>2026-10-21 17:41:28</t>
        </is>
      </c>
      <c r="C6775" t="n">
        <v>174</v>
      </c>
      <c r="D6775" t="inlineStr">
        <is>
          <t>统治者们</t>
        </is>
      </c>
      <c r="E6775" t="n">
        <v>536290</v>
      </c>
      <c r="F6775" s="3" t="n">
        <v>3947164</v>
      </c>
      <c r="G6775" s="3" t="n">
        <v>189780</v>
      </c>
      <c r="H6775" s="3" t="n">
        <v>25635</v>
      </c>
    </row>
    <row r="6776">
      <c r="A6776" t="inlineStr">
        <is>
          <t>2026-10-21 17:45</t>
        </is>
      </c>
      <c r="B6776" t="inlineStr">
        <is>
          <t>2026-10-21 17:41:28</t>
        </is>
      </c>
      <c r="C6776" t="n">
        <v>175</v>
      </c>
      <c r="D6776" t="inlineStr">
        <is>
          <t>妖师惑徒录</t>
        </is>
      </c>
      <c r="E6776" t="n">
        <v>1139849</v>
      </c>
      <c r="F6776" s="3" t="n">
        <v>1061253</v>
      </c>
      <c r="G6776" s="3" t="n">
        <v>90322</v>
      </c>
      <c r="H6776" s="3" t="n">
        <v>7320</v>
      </c>
    </row>
    <row r="6777">
      <c r="A6777" t="inlineStr">
        <is>
          <t>2026-10-21 17:45</t>
        </is>
      </c>
      <c r="B6777" t="inlineStr">
        <is>
          <t>2026-10-21 17:41:28</t>
        </is>
      </c>
      <c r="C6777" t="n">
        <v>176</v>
      </c>
      <c r="D6777" t="inlineStr">
        <is>
          <t>万人迷反派他渣而不自知</t>
        </is>
      </c>
      <c r="E6777" t="n">
        <v>1390345</v>
      </c>
      <c r="F6777" s="3" t="n">
        <v>723291</v>
      </c>
      <c r="G6777" s="3" t="n">
        <v>96343</v>
      </c>
      <c r="H6777" s="3" t="n">
        <v>6056</v>
      </c>
    </row>
    <row r="6778">
      <c r="A6778" t="inlineStr">
        <is>
          <t>2026-10-21 17:45</t>
        </is>
      </c>
      <c r="B6778" t="inlineStr">
        <is>
          <t>2026-10-21 17:41:28</t>
        </is>
      </c>
      <c r="C6778" t="n">
        <v>177</v>
      </c>
      <c r="D6778" t="inlineStr">
        <is>
          <t>修仙从掌门开始</t>
        </is>
      </c>
      <c r="E6778" t="n">
        <v>1970231</v>
      </c>
      <c r="F6778" s="3" t="n">
        <v>651613</v>
      </c>
      <c r="G6778" s="3" t="n">
        <v>128903</v>
      </c>
      <c r="H6778" s="3" t="n">
        <v>3581</v>
      </c>
    </row>
    <row r="6779">
      <c r="A6779" t="inlineStr">
        <is>
          <t>2026-10-21 17:45</t>
        </is>
      </c>
      <c r="B6779" t="inlineStr">
        <is>
          <t>2026-10-21 17:41:28</t>
        </is>
      </c>
      <c r="C6779" t="n">
        <v>178</v>
      </c>
      <c r="D6779" t="inlineStr">
        <is>
          <t>月下缠，青丝绕玉郎</t>
        </is>
      </c>
      <c r="E6779" t="n">
        <v>1561465</v>
      </c>
      <c r="F6779" s="3" t="n">
        <v>1284169</v>
      </c>
      <c r="G6779" s="3" t="n">
        <v>104996</v>
      </c>
      <c r="H6779" s="3" t="n">
        <v>13347</v>
      </c>
    </row>
    <row r="6780">
      <c r="A6780" t="inlineStr">
        <is>
          <t>2026-10-21 17:45</t>
        </is>
      </c>
      <c r="B6780" t="inlineStr">
        <is>
          <t>2026-10-21 17:41:28</t>
        </is>
      </c>
      <c r="C6780" t="n">
        <v>179</v>
      </c>
      <c r="D6780" t="inlineStr">
        <is>
          <t>照夜行</t>
        </is>
      </c>
      <c r="E6780" t="n">
        <v>1383167</v>
      </c>
      <c r="F6780" s="3" t="n">
        <v>1689779</v>
      </c>
      <c r="G6780" s="3" t="n">
        <v>120167</v>
      </c>
      <c r="H6780" s="3" t="n">
        <v>16101</v>
      </c>
    </row>
    <row r="6781">
      <c r="A6781" t="inlineStr">
        <is>
          <t>2026-10-21 17:45</t>
        </is>
      </c>
      <c r="B6781" t="inlineStr">
        <is>
          <t>2026-10-21 17:41:28</t>
        </is>
      </c>
      <c r="C6781" t="n">
        <v>180</v>
      </c>
      <c r="D6781" t="inlineStr">
        <is>
          <t>宫阙九重【已完结】</t>
        </is>
      </c>
      <c r="E6781" t="n">
        <v>1029865</v>
      </c>
      <c r="F6781" s="3" t="n">
        <v>1583341</v>
      </c>
      <c r="G6781" s="3" t="n">
        <v>112040</v>
      </c>
      <c r="H6781" s="3" t="n">
        <v>5606</v>
      </c>
    </row>
    <row r="6782">
      <c r="A6782" t="inlineStr">
        <is>
          <t>2026-10-21 17:45</t>
        </is>
      </c>
      <c r="B6782" t="inlineStr">
        <is>
          <t>2026-10-21 17:41:28</t>
        </is>
      </c>
      <c r="C6782" t="n">
        <v>181</v>
      </c>
      <c r="D6782" t="inlineStr">
        <is>
          <t>夜班日</t>
        </is>
      </c>
      <c r="E6782" t="n">
        <v>1614798</v>
      </c>
      <c r="F6782" s="3" t="n">
        <v>349200</v>
      </c>
      <c r="G6782" s="3" t="n">
        <v>39072</v>
      </c>
      <c r="H6782" s="3" t="n">
        <v>3610</v>
      </c>
    </row>
    <row r="6783">
      <c r="A6783" t="inlineStr">
        <is>
          <t>2026-10-21 17:45</t>
        </is>
      </c>
      <c r="B6783" t="inlineStr">
        <is>
          <t>2026-10-21 17:41:28</t>
        </is>
      </c>
      <c r="C6783" t="n">
        <v>182</v>
      </c>
      <c r="D6783" t="inlineStr">
        <is>
          <t>反派师妹自救攻略</t>
        </is>
      </c>
      <c r="E6783" t="n">
        <v>1974547</v>
      </c>
      <c r="F6783" s="3" t="n">
        <v>671686</v>
      </c>
      <c r="G6783" s="3" t="n">
        <v>121249</v>
      </c>
      <c r="H6783" s="3" t="n">
        <v>3917</v>
      </c>
    </row>
    <row r="6784">
      <c r="A6784" t="inlineStr">
        <is>
          <t>2026-10-21 17:45</t>
        </is>
      </c>
      <c r="B6784" t="inlineStr">
        <is>
          <t>2026-10-21 17:41:28</t>
        </is>
      </c>
      <c r="C6784" t="n">
        <v>183</v>
      </c>
      <c r="D6784" t="inlineStr">
        <is>
          <t>酒肆有明珠</t>
        </is>
      </c>
      <c r="E6784" t="n">
        <v>501686</v>
      </c>
      <c r="F6784" s="3" t="n">
        <v>2148666</v>
      </c>
      <c r="G6784" s="3" t="n">
        <v>100280</v>
      </c>
      <c r="H6784" s="3" t="n">
        <v>8840</v>
      </c>
    </row>
    <row r="6785">
      <c r="A6785" t="inlineStr">
        <is>
          <t>2026-10-21 17:45</t>
        </is>
      </c>
      <c r="B6785" t="inlineStr">
        <is>
          <t>2026-10-21 17:41:28</t>
        </is>
      </c>
      <c r="C6785" t="n">
        <v>184</v>
      </c>
      <c r="D6785" t="inlineStr">
        <is>
          <t>朕是渣攻又如何？</t>
        </is>
      </c>
      <c r="E6785" t="n">
        <v>133671</v>
      </c>
      <c r="F6785" s="3" t="n">
        <v>6306575</v>
      </c>
      <c r="G6785" s="3" t="n">
        <v>196829</v>
      </c>
      <c r="H6785" s="3" t="n">
        <v>28775</v>
      </c>
    </row>
    <row r="6786">
      <c r="A6786" t="inlineStr">
        <is>
          <t>2026-10-21 17:45</t>
        </is>
      </c>
      <c r="B6786" t="inlineStr">
        <is>
          <t>2026-10-21 17:41:28</t>
        </is>
      </c>
      <c r="C6786" t="n">
        <v>185</v>
      </c>
      <c r="D6786" t="inlineStr">
        <is>
          <t>继母准则</t>
        </is>
      </c>
      <c r="E6786" t="n">
        <v>127772</v>
      </c>
      <c r="F6786" s="3" t="n">
        <v>6480904</v>
      </c>
      <c r="G6786" s="3" t="n">
        <v>175200</v>
      </c>
      <c r="H6786" s="3" t="n">
        <v>24205</v>
      </c>
    </row>
    <row r="6787">
      <c r="A6787" t="inlineStr">
        <is>
          <t>2026-10-21 17:45</t>
        </is>
      </c>
      <c r="B6787" t="inlineStr">
        <is>
          <t>2026-10-21 17:41:28</t>
        </is>
      </c>
      <c r="C6787" t="n">
        <v>186</v>
      </c>
      <c r="D6787" t="inlineStr">
        <is>
          <t>★天道模拟器</t>
        </is>
      </c>
      <c r="E6787" t="n">
        <v>907444</v>
      </c>
      <c r="F6787" s="3" t="n">
        <v>3098414</v>
      </c>
      <c r="G6787" s="3" t="n">
        <v>195062</v>
      </c>
      <c r="H6787" s="3" t="n">
        <v>19058</v>
      </c>
    </row>
    <row r="6788">
      <c r="A6788" t="inlineStr">
        <is>
          <t>2026-10-21 17:45</t>
        </is>
      </c>
      <c r="B6788" t="inlineStr">
        <is>
          <t>2026-10-21 17:41:28</t>
        </is>
      </c>
      <c r="C6788" t="n">
        <v>187</v>
      </c>
      <c r="D6788" t="inlineStr">
        <is>
          <t>清宫梦几重</t>
        </is>
      </c>
      <c r="E6788" t="n">
        <v>1031913</v>
      </c>
      <c r="F6788" s="3" t="n">
        <v>4111049</v>
      </c>
      <c r="G6788" s="3" t="n">
        <v>166223</v>
      </c>
      <c r="H6788" s="3" t="n">
        <v>12717</v>
      </c>
    </row>
    <row r="6789">
      <c r="A6789" t="inlineStr">
        <is>
          <t>2026-10-21 17:45</t>
        </is>
      </c>
      <c r="B6789" t="inlineStr">
        <is>
          <t>2026-10-21 17:41:28</t>
        </is>
      </c>
      <c r="C6789" t="n">
        <v>188</v>
      </c>
      <c r="D6789" t="inlineStr">
        <is>
          <t>桃源小酒馆</t>
        </is>
      </c>
      <c r="E6789" t="n">
        <v>379790</v>
      </c>
      <c r="F6789" s="3" t="n">
        <v>2225460</v>
      </c>
      <c r="G6789" s="3" t="n">
        <v>96716</v>
      </c>
      <c r="H6789" s="3" t="n">
        <v>6330</v>
      </c>
    </row>
    <row r="6790">
      <c r="A6790" t="inlineStr">
        <is>
          <t>2026-10-21 17:45</t>
        </is>
      </c>
      <c r="B6790" t="inlineStr">
        <is>
          <t>2026-10-21 17:41:28</t>
        </is>
      </c>
      <c r="C6790" t="n">
        <v>189</v>
      </c>
      <c r="D6790" t="inlineStr">
        <is>
          <t>阴渡阳关</t>
        </is>
      </c>
      <c r="E6790" t="n">
        <v>1446873</v>
      </c>
      <c r="F6790" s="3" t="n">
        <v>2195648</v>
      </c>
      <c r="G6790" s="3" t="n">
        <v>187453</v>
      </c>
      <c r="H6790" s="3" t="n">
        <v>18816</v>
      </c>
    </row>
    <row r="6791">
      <c r="A6791" t="inlineStr">
        <is>
          <t>2026-10-21 17:45</t>
        </is>
      </c>
      <c r="B6791" t="inlineStr">
        <is>
          <t>2026-10-21 17:41:28</t>
        </is>
      </c>
      <c r="C6791" t="n">
        <v>190</v>
      </c>
      <c r="D6791" t="inlineStr">
        <is>
          <t>恶役大小姐养成计划</t>
        </is>
      </c>
      <c r="E6791" t="n">
        <v>40929</v>
      </c>
      <c r="F6791" s="3" t="n">
        <v>4722502</v>
      </c>
      <c r="G6791" s="3" t="n">
        <v>126889</v>
      </c>
      <c r="H6791" s="3" t="n">
        <v>26434</v>
      </c>
    </row>
    <row r="6792">
      <c r="A6792" t="inlineStr">
        <is>
          <t>2026-10-21 17:45</t>
        </is>
      </c>
      <c r="B6792" t="inlineStr">
        <is>
          <t>2026-10-21 17:41:28</t>
        </is>
      </c>
      <c r="C6792" t="n">
        <v>191</v>
      </c>
      <c r="D6792" t="inlineStr">
        <is>
          <t>在下凤三离</t>
        </is>
      </c>
      <c r="E6792" t="n">
        <v>377523</v>
      </c>
      <c r="F6792" s="3" t="n">
        <v>5370126</v>
      </c>
      <c r="G6792" s="3" t="n">
        <v>143607</v>
      </c>
      <c r="H6792" s="3" t="n">
        <v>19222</v>
      </c>
    </row>
    <row r="6793">
      <c r="A6793" t="inlineStr">
        <is>
          <t>2026-10-21 17:45</t>
        </is>
      </c>
      <c r="B6793" t="inlineStr">
        <is>
          <t>2026-10-21 17:41:28</t>
        </is>
      </c>
      <c r="C6793" t="n">
        <v>192</v>
      </c>
      <c r="D6793" t="inlineStr">
        <is>
          <t>漂亮老实人，但万人迷</t>
        </is>
      </c>
      <c r="E6793" t="n">
        <v>1267806</v>
      </c>
      <c r="F6793" s="3" t="n">
        <v>1701995</v>
      </c>
      <c r="G6793" s="3" t="n">
        <v>137537</v>
      </c>
      <c r="H6793" s="3" t="n">
        <v>17779</v>
      </c>
    </row>
    <row r="6794">
      <c r="A6794" t="inlineStr">
        <is>
          <t>2026-10-21 17:45</t>
        </is>
      </c>
      <c r="B6794" t="inlineStr">
        <is>
          <t>2026-10-21 17:41:28</t>
        </is>
      </c>
      <c r="C6794" t="n">
        <v>193</v>
      </c>
      <c r="D6794" t="inlineStr">
        <is>
          <t>高冷剑仙风月鉴</t>
        </is>
      </c>
      <c r="E6794" t="n">
        <v>1498298</v>
      </c>
      <c r="F6794" s="3" t="n">
        <v>707421</v>
      </c>
      <c r="G6794" s="3" t="n">
        <v>103227</v>
      </c>
      <c r="H6794" s="3" t="n">
        <v>4705</v>
      </c>
    </row>
    <row r="6795">
      <c r="A6795" t="inlineStr">
        <is>
          <t>2026-10-21 17:45</t>
        </is>
      </c>
      <c r="B6795" t="inlineStr">
        <is>
          <t>2026-10-21 17:41:28</t>
        </is>
      </c>
      <c r="C6795" t="n">
        <v>194</v>
      </c>
      <c r="D6795" t="inlineStr">
        <is>
          <t>兄长大人请赐教</t>
        </is>
      </c>
      <c r="E6795" t="n">
        <v>2338502</v>
      </c>
      <c r="F6795" s="3" t="n">
        <v>40435</v>
      </c>
      <c r="G6795" s="3" t="n">
        <v>18739</v>
      </c>
      <c r="H6795" s="3" t="n">
        <v>498</v>
      </c>
    </row>
    <row r="6796">
      <c r="A6796" t="inlineStr">
        <is>
          <t>2026-10-21 17:45</t>
        </is>
      </c>
      <c r="B6796" t="inlineStr">
        <is>
          <t>2026-10-21 17:41:28</t>
        </is>
      </c>
      <c r="C6796" t="n">
        <v>195</v>
      </c>
      <c r="D6796" t="inlineStr">
        <is>
          <t>校园模拟器一</t>
        </is>
      </c>
      <c r="E6796" t="n">
        <v>318383</v>
      </c>
      <c r="F6796" s="3" t="n">
        <v>4626964</v>
      </c>
      <c r="G6796" s="3" t="n">
        <v>169571</v>
      </c>
      <c r="H6796" s="3" t="n">
        <v>15935</v>
      </c>
    </row>
    <row r="6797">
      <c r="A6797" t="inlineStr">
        <is>
          <t>2026-10-21 17:45</t>
        </is>
      </c>
      <c r="B6797" t="inlineStr">
        <is>
          <t>2026-10-21 17:41:28</t>
        </is>
      </c>
      <c r="C6797" t="n">
        <v>196</v>
      </c>
      <c r="D6797" t="inlineStr">
        <is>
          <t>仙门第一纨绔</t>
        </is>
      </c>
      <c r="E6797" t="n">
        <v>49957</v>
      </c>
      <c r="F6797" s="3" t="n">
        <v>15653653</v>
      </c>
      <c r="G6797" s="3" t="n">
        <v>406496</v>
      </c>
      <c r="H6797" s="3" t="n">
        <v>64980</v>
      </c>
    </row>
    <row r="6798">
      <c r="A6798" t="inlineStr">
        <is>
          <t>2026-10-21 17:45</t>
        </is>
      </c>
      <c r="B6798" t="inlineStr">
        <is>
          <t>2026-10-21 17:41:28</t>
        </is>
      </c>
      <c r="C6798" t="n">
        <v>197</v>
      </c>
      <c r="D6798" t="inlineStr">
        <is>
          <t>凰途似锦</t>
        </is>
      </c>
      <c r="E6798" t="n">
        <v>562890</v>
      </c>
      <c r="F6798" s="3" t="n">
        <v>9802434</v>
      </c>
      <c r="G6798" s="3" t="n">
        <v>371360</v>
      </c>
      <c r="H6798" s="3" t="n">
        <v>36896</v>
      </c>
    </row>
    <row r="6799">
      <c r="A6799" t="inlineStr">
        <is>
          <t>2026-10-21 17:45</t>
        </is>
      </c>
      <c r="B6799" t="inlineStr">
        <is>
          <t>2026-10-21 17:41:28</t>
        </is>
      </c>
      <c r="C6799" t="n">
        <v>198</v>
      </c>
      <c r="D6799" t="inlineStr">
        <is>
          <t>渡皇朝</t>
        </is>
      </c>
      <c r="E6799" t="n">
        <v>2201939</v>
      </c>
      <c r="F6799" s="3" t="n">
        <v>622883</v>
      </c>
      <c r="G6799" s="3" t="n">
        <v>210025</v>
      </c>
      <c r="H6799" s="3" t="n">
        <v>4593</v>
      </c>
    </row>
    <row r="6800">
      <c r="A6800" t="inlineStr">
        <is>
          <t>2026-10-21 17:45</t>
        </is>
      </c>
      <c r="B6800" t="inlineStr">
        <is>
          <t>2026-10-21 17:41:28</t>
        </is>
      </c>
      <c r="C6800" t="n">
        <v>199</v>
      </c>
      <c r="D6800" t="inlineStr">
        <is>
          <t>成凰本纪</t>
        </is>
      </c>
      <c r="E6800" t="n">
        <v>1478127</v>
      </c>
      <c r="F6800" s="3" t="n">
        <v>775830</v>
      </c>
      <c r="G6800" s="3" t="n">
        <v>108890</v>
      </c>
      <c r="H6800" s="3" t="n">
        <v>3284</v>
      </c>
    </row>
    <row r="6801">
      <c r="A6801" t="inlineStr">
        <is>
          <t>2026-10-21 17:45</t>
        </is>
      </c>
      <c r="B6801" t="inlineStr">
        <is>
          <t>2026-10-21 17:41:28</t>
        </is>
      </c>
      <c r="C6801" t="n">
        <v>200</v>
      </c>
      <c r="D6801" t="inlineStr">
        <is>
          <t>开生门</t>
        </is>
      </c>
      <c r="E6801" t="n">
        <v>1106987</v>
      </c>
      <c r="F6801" s="3" t="n">
        <v>3091382</v>
      </c>
      <c r="G6801" s="3" t="n">
        <v>229365</v>
      </c>
      <c r="H6801" s="3" t="n">
        <v>23170</v>
      </c>
    </row>
    <row r="6802">
      <c r="A6802" t="inlineStr">
        <is>
          <t>2026-10-21 18:30</t>
        </is>
      </c>
      <c r="B6802" t="inlineStr">
        <is>
          <t>2026-10-21 18:15:05</t>
        </is>
      </c>
      <c r="C6802" t="n">
        <v>1</v>
      </c>
      <c r="D6802" t="inlineStr">
        <is>
          <t>师途</t>
        </is>
      </c>
      <c r="E6802" t="n">
        <v>32351</v>
      </c>
      <c r="F6802" s="3" t="n">
        <v>159279176</v>
      </c>
      <c r="G6802" s="3" t="n">
        <v>1699739</v>
      </c>
      <c r="H6802" s="3" t="n">
        <v>442081</v>
      </c>
    </row>
    <row r="6803">
      <c r="A6803" t="inlineStr">
        <is>
          <t>2026-10-21 18:30</t>
        </is>
      </c>
      <c r="B6803" t="inlineStr">
        <is>
          <t>2026-10-21 18:15:05</t>
        </is>
      </c>
      <c r="C6803" t="n">
        <v>2</v>
      </c>
      <c r="D6803" t="inlineStr">
        <is>
          <t>江山千秋万代</t>
        </is>
      </c>
      <c r="E6803" t="n">
        <v>368816</v>
      </c>
      <c r="F6803" s="3" t="n">
        <v>37588705</v>
      </c>
      <c r="G6803" s="3" t="n">
        <v>466938</v>
      </c>
      <c r="H6803" s="3" t="n">
        <v>61794</v>
      </c>
    </row>
    <row r="6804">
      <c r="A6804" t="inlineStr">
        <is>
          <t>2026-10-21 18:30</t>
        </is>
      </c>
      <c r="B6804" t="inlineStr">
        <is>
          <t>2026-10-21 18:15:05</t>
        </is>
      </c>
      <c r="C6804" t="n">
        <v>3</v>
      </c>
      <c r="D6804" t="inlineStr">
        <is>
          <t>仙路漫漫</t>
        </is>
      </c>
      <c r="E6804" t="n">
        <v>35066</v>
      </c>
      <c r="F6804" s="3" t="n">
        <v>93154029</v>
      </c>
      <c r="G6804" s="3" t="n">
        <v>910428</v>
      </c>
      <c r="H6804" s="3" t="n">
        <v>220335</v>
      </c>
    </row>
    <row r="6805">
      <c r="A6805" t="inlineStr">
        <is>
          <t>2026-10-21 18:30</t>
        </is>
      </c>
      <c r="B6805" t="inlineStr">
        <is>
          <t>2026-10-21 18:15:05</t>
        </is>
      </c>
      <c r="C6805" t="n">
        <v>4</v>
      </c>
      <c r="D6805" t="inlineStr">
        <is>
          <t>临帝阙</t>
        </is>
      </c>
      <c r="E6805" t="n">
        <v>178176</v>
      </c>
      <c r="F6805" s="3" t="n">
        <v>141504440</v>
      </c>
      <c r="G6805" s="3" t="n">
        <v>1638638</v>
      </c>
      <c r="H6805" s="3" t="n">
        <v>331679</v>
      </c>
    </row>
    <row r="6806">
      <c r="A6806" t="inlineStr">
        <is>
          <t>2026-10-21 18:30</t>
        </is>
      </c>
      <c r="B6806" t="inlineStr">
        <is>
          <t>2026-10-21 18:15:05</t>
        </is>
      </c>
      <c r="C6806" t="n">
        <v>5</v>
      </c>
      <c r="D6806" t="inlineStr">
        <is>
          <t>宫妃</t>
        </is>
      </c>
      <c r="E6806" t="n">
        <v>8075</v>
      </c>
      <c r="F6806" s="3" t="n">
        <v>38364809</v>
      </c>
      <c r="G6806" s="3" t="n">
        <v>497926</v>
      </c>
      <c r="H6806" s="3" t="n">
        <v>106467</v>
      </c>
    </row>
    <row r="6807">
      <c r="A6807" t="inlineStr">
        <is>
          <t>2026-10-21 18:30</t>
        </is>
      </c>
      <c r="B6807" t="inlineStr">
        <is>
          <t>2026-10-21 18:15:05</t>
        </is>
      </c>
      <c r="C6807" t="n">
        <v>6</v>
      </c>
      <c r="D6807" t="inlineStr">
        <is>
          <t>怪我过分美丽</t>
        </is>
      </c>
      <c r="E6807" t="n">
        <v>103593</v>
      </c>
      <c r="F6807" s="3" t="n">
        <v>62812599</v>
      </c>
      <c r="G6807" s="3" t="n">
        <v>716340</v>
      </c>
      <c r="H6807" s="3" t="n">
        <v>123663</v>
      </c>
    </row>
    <row r="6808">
      <c r="A6808" t="inlineStr">
        <is>
          <t>2026-10-21 18:30</t>
        </is>
      </c>
      <c r="B6808" t="inlineStr">
        <is>
          <t>2026-10-21 18:15:05</t>
        </is>
      </c>
      <c r="C6808" t="n">
        <v>7</v>
      </c>
      <c r="D6808" t="inlineStr">
        <is>
          <t>星期天不上头条</t>
        </is>
      </c>
      <c r="E6808" t="n">
        <v>468214</v>
      </c>
      <c r="F6808" s="3" t="n">
        <v>8456180</v>
      </c>
      <c r="G6808" s="3" t="n">
        <v>191371</v>
      </c>
      <c r="H6808" s="3" t="n">
        <v>16780</v>
      </c>
    </row>
    <row r="6809">
      <c r="A6809" t="inlineStr">
        <is>
          <t>2026-10-21 18:30</t>
        </is>
      </c>
      <c r="B6809" t="inlineStr">
        <is>
          <t>2026-10-21 18:15:05</t>
        </is>
      </c>
      <c r="C6809" t="n">
        <v>8</v>
      </c>
      <c r="D6809" t="inlineStr">
        <is>
          <t>风华临安</t>
        </is>
      </c>
      <c r="E6809" t="n">
        <v>1644173</v>
      </c>
      <c r="F6809" s="3" t="n">
        <v>5869685</v>
      </c>
      <c r="G6809" s="3" t="n">
        <v>216388</v>
      </c>
      <c r="H6809" s="3" t="n">
        <v>32198</v>
      </c>
    </row>
    <row r="6810">
      <c r="A6810" t="inlineStr">
        <is>
          <t>2026-10-21 18:30</t>
        </is>
      </c>
      <c r="B6810" t="inlineStr">
        <is>
          <t>2026-10-21 18:15:05</t>
        </is>
      </c>
      <c r="C6810" t="n">
        <v>9</v>
      </c>
      <c r="D6810" t="inlineStr">
        <is>
          <t>三界衔</t>
        </is>
      </c>
      <c r="E6810" t="n">
        <v>1561773</v>
      </c>
      <c r="F6810" s="3" t="n">
        <v>2633943</v>
      </c>
      <c r="G6810" s="3" t="n">
        <v>364276</v>
      </c>
      <c r="H6810" s="3" t="n">
        <v>19683</v>
      </c>
    </row>
    <row r="6811">
      <c r="A6811" t="inlineStr">
        <is>
          <t>2026-10-21 18:30</t>
        </is>
      </c>
      <c r="B6811" t="inlineStr">
        <is>
          <t>2026-10-21 18:15:05</t>
        </is>
      </c>
      <c r="C6811" t="n">
        <v>10</v>
      </c>
      <c r="D6811" t="inlineStr">
        <is>
          <t>恶女模拟器</t>
        </is>
      </c>
      <c r="E6811" t="n">
        <v>495331</v>
      </c>
      <c r="F6811" s="3" t="n">
        <v>10696320</v>
      </c>
      <c r="G6811" s="3" t="n">
        <v>399495</v>
      </c>
      <c r="H6811" s="3" t="n">
        <v>36893</v>
      </c>
    </row>
    <row r="6812">
      <c r="A6812" t="inlineStr">
        <is>
          <t>2026-10-21 18:30</t>
        </is>
      </c>
      <c r="B6812" t="inlineStr">
        <is>
          <t>2026-10-21 18:15:05</t>
        </is>
      </c>
      <c r="C6812" t="n">
        <v>11</v>
      </c>
      <c r="D6812" t="inlineStr">
        <is>
          <t>AMNESIA 失忆症</t>
        </is>
      </c>
      <c r="E6812" t="n">
        <v>3862</v>
      </c>
      <c r="F6812" s="3" t="n">
        <v>9346624</v>
      </c>
      <c r="G6812" s="3" t="n">
        <v>506355</v>
      </c>
      <c r="H6812" s="3" t="n">
        <v>107819</v>
      </c>
    </row>
    <row r="6813">
      <c r="A6813" t="inlineStr">
        <is>
          <t>2026-10-21 18:30</t>
        </is>
      </c>
      <c r="B6813" t="inlineStr">
        <is>
          <t>2026-10-21 18:15:05</t>
        </is>
      </c>
      <c r="C6813" t="n">
        <v>12</v>
      </c>
      <c r="D6813" t="inlineStr">
        <is>
          <t>勿扰修仙中</t>
        </is>
      </c>
      <c r="E6813" t="n">
        <v>397723</v>
      </c>
      <c r="F6813" s="3" t="n">
        <v>15343335</v>
      </c>
      <c r="G6813" s="3" t="n">
        <v>325519</v>
      </c>
      <c r="H6813" s="3" t="n">
        <v>45224</v>
      </c>
    </row>
    <row r="6814">
      <c r="A6814" t="inlineStr">
        <is>
          <t>2026-10-21 18:30</t>
        </is>
      </c>
      <c r="B6814" t="inlineStr">
        <is>
          <t>2026-10-21 18:15:05</t>
        </is>
      </c>
      <c r="C6814" t="n">
        <v>13</v>
      </c>
      <c r="D6814" t="inlineStr">
        <is>
          <t>京中叙</t>
        </is>
      </c>
      <c r="E6814" t="n">
        <v>1544579</v>
      </c>
      <c r="F6814" s="3" t="n">
        <v>6224273</v>
      </c>
      <c r="G6814" s="3" t="n">
        <v>340777</v>
      </c>
      <c r="H6814" s="3" t="n">
        <v>29937</v>
      </c>
    </row>
    <row r="6815">
      <c r="A6815" t="inlineStr">
        <is>
          <t>2026-10-21 18:30</t>
        </is>
      </c>
      <c r="B6815" t="inlineStr">
        <is>
          <t>2026-10-21 18:15:05</t>
        </is>
      </c>
      <c r="C6815" t="n">
        <v>14</v>
      </c>
      <c r="D6815" t="inlineStr">
        <is>
          <t>神也梦春秋</t>
        </is>
      </c>
      <c r="E6815" t="n">
        <v>325672</v>
      </c>
      <c r="F6815" s="3" t="n">
        <v>42251409</v>
      </c>
      <c r="G6815" s="3" t="n">
        <v>482309</v>
      </c>
      <c r="H6815" s="3" t="n">
        <v>87086</v>
      </c>
    </row>
    <row r="6816">
      <c r="A6816" t="inlineStr">
        <is>
          <t>2026-10-21 18:30</t>
        </is>
      </c>
      <c r="B6816" t="inlineStr">
        <is>
          <t>2026-10-21 18:15:05</t>
        </is>
      </c>
      <c r="C6816" t="n">
        <v>15</v>
      </c>
      <c r="D6816" t="inlineStr">
        <is>
          <t>我竟然是个女魔头</t>
        </is>
      </c>
      <c r="E6816" t="n">
        <v>566957</v>
      </c>
      <c r="F6816" s="3" t="n">
        <v>1710397</v>
      </c>
      <c r="G6816" s="3" t="n">
        <v>174849</v>
      </c>
      <c r="H6816" s="3" t="n">
        <v>24423</v>
      </c>
    </row>
    <row r="6817">
      <c r="A6817" t="inlineStr">
        <is>
          <t>2026-10-21 18:30</t>
        </is>
      </c>
      <c r="B6817" t="inlineStr">
        <is>
          <t>2026-10-21 18:15:05</t>
        </is>
      </c>
      <c r="C6817" t="n">
        <v>16</v>
      </c>
      <c r="D6817" t="inlineStr">
        <is>
          <t>废土之王Ⅰ：起源</t>
        </is>
      </c>
      <c r="E6817" t="n">
        <v>1035643</v>
      </c>
      <c r="F6817" s="3" t="n">
        <v>2583028</v>
      </c>
      <c r="G6817" s="3" t="n">
        <v>77385</v>
      </c>
      <c r="H6817" s="3" t="n">
        <v>10466</v>
      </c>
    </row>
    <row r="6818">
      <c r="A6818" t="inlineStr">
        <is>
          <t>2026-10-21 18:30</t>
        </is>
      </c>
      <c r="B6818" t="inlineStr">
        <is>
          <t>2026-10-21 18:15:05</t>
        </is>
      </c>
      <c r="C6818" t="n">
        <v>17</v>
      </c>
      <c r="D6818" t="inlineStr">
        <is>
          <t>替兄嫁了公主后</t>
        </is>
      </c>
      <c r="E6818" t="n">
        <v>1471378</v>
      </c>
      <c r="F6818" s="3" t="n">
        <v>2402021</v>
      </c>
      <c r="G6818" s="3" t="n">
        <v>137709</v>
      </c>
      <c r="H6818" s="3" t="n">
        <v>12420</v>
      </c>
    </row>
    <row r="6819">
      <c r="A6819" t="inlineStr">
        <is>
          <t>2026-10-21 18:30</t>
        </is>
      </c>
      <c r="B6819" t="inlineStr">
        <is>
          <t>2026-10-21 18:15:05</t>
        </is>
      </c>
      <c r="C6819" t="n">
        <v>18</v>
      </c>
      <c r="D6819" t="inlineStr">
        <is>
          <t>仙门逸事</t>
        </is>
      </c>
      <c r="E6819" t="n">
        <v>203447</v>
      </c>
      <c r="F6819" s="3" t="n">
        <v>4550877</v>
      </c>
      <c r="G6819" s="3" t="n">
        <v>148444</v>
      </c>
      <c r="H6819" s="3" t="n">
        <v>15639</v>
      </c>
    </row>
    <row r="6820">
      <c r="A6820" t="inlineStr">
        <is>
          <t>2026-10-21 18:30</t>
        </is>
      </c>
      <c r="B6820" t="inlineStr">
        <is>
          <t>2026-10-21 18:15:05</t>
        </is>
      </c>
      <c r="C6820" t="n">
        <v>19</v>
      </c>
      <c r="D6820" t="inlineStr">
        <is>
          <t>古代主母风华录</t>
        </is>
      </c>
      <c r="E6820" t="n">
        <v>388793</v>
      </c>
      <c r="F6820" s="3" t="n">
        <v>7422250</v>
      </c>
      <c r="G6820" s="3" t="n">
        <v>265352</v>
      </c>
      <c r="H6820" s="3" t="n">
        <v>24490</v>
      </c>
    </row>
    <row r="6821">
      <c r="A6821" t="inlineStr">
        <is>
          <t>2026-10-21 18:30</t>
        </is>
      </c>
      <c r="B6821" t="inlineStr">
        <is>
          <t>2026-10-21 18:15:05</t>
        </is>
      </c>
      <c r="C6821" t="n">
        <v>20</v>
      </c>
      <c r="D6821" t="inlineStr">
        <is>
          <t>昭昭宫廷</t>
        </is>
      </c>
      <c r="E6821" t="n">
        <v>627494</v>
      </c>
      <c r="F6821" s="3" t="n">
        <v>3379638</v>
      </c>
      <c r="G6821" s="3" t="n">
        <v>152481</v>
      </c>
      <c r="H6821" s="3" t="n">
        <v>11992</v>
      </c>
    </row>
    <row r="6822">
      <c r="A6822" t="inlineStr">
        <is>
          <t>2026-10-21 18:30</t>
        </is>
      </c>
      <c r="B6822" t="inlineStr">
        <is>
          <t>2026-10-21 18:15:05</t>
        </is>
      </c>
      <c r="C6822" t="n">
        <v>21</v>
      </c>
      <c r="D6822" t="inlineStr">
        <is>
          <t>娱乐圈|热搜预定</t>
        </is>
      </c>
      <c r="E6822" t="n">
        <v>802492</v>
      </c>
      <c r="F6822" s="3" t="n">
        <v>15899643</v>
      </c>
      <c r="G6822" s="3" t="n">
        <v>315435</v>
      </c>
      <c r="H6822" s="3" t="n">
        <v>41071</v>
      </c>
    </row>
    <row r="6823">
      <c r="A6823" t="inlineStr">
        <is>
          <t>2026-10-21 18:30</t>
        </is>
      </c>
      <c r="B6823" t="inlineStr">
        <is>
          <t>2026-10-21 18:15:05</t>
        </is>
      </c>
      <c r="C6823" t="n">
        <v>22</v>
      </c>
      <c r="D6823" t="inlineStr">
        <is>
          <t>我在古代当首富￥</t>
        </is>
      </c>
      <c r="E6823" t="n">
        <v>2141006</v>
      </c>
      <c r="F6823" s="3" t="n">
        <v>363705</v>
      </c>
      <c r="G6823" s="3" t="n">
        <v>100188</v>
      </c>
      <c r="H6823" s="3" t="n">
        <v>1398</v>
      </c>
    </row>
    <row r="6824">
      <c r="A6824" t="inlineStr">
        <is>
          <t>2026-10-21 18:30</t>
        </is>
      </c>
      <c r="B6824" t="inlineStr">
        <is>
          <t>2026-10-21 18:15:05</t>
        </is>
      </c>
      <c r="C6824" t="n">
        <v>23</v>
      </c>
      <c r="D6824" t="inlineStr">
        <is>
          <t>后宫升职手札</t>
        </is>
      </c>
      <c r="E6824" t="n">
        <v>379597</v>
      </c>
      <c r="F6824" s="3" t="n">
        <v>10333291</v>
      </c>
      <c r="G6824" s="3" t="n">
        <v>298431</v>
      </c>
      <c r="H6824" s="3" t="n">
        <v>32216</v>
      </c>
    </row>
    <row r="6825">
      <c r="A6825" t="inlineStr">
        <is>
          <t>2026-10-21 18:30</t>
        </is>
      </c>
      <c r="B6825" t="inlineStr">
        <is>
          <t>2026-10-21 18:15:05</t>
        </is>
      </c>
      <c r="C6825" t="n">
        <v>24</v>
      </c>
      <c r="D6825" t="inlineStr">
        <is>
          <t>青宫赋</t>
        </is>
      </c>
      <c r="E6825" t="n">
        <v>2253369</v>
      </c>
      <c r="F6825" s="3" t="n">
        <v>581988</v>
      </c>
      <c r="G6825" s="3" t="n">
        <v>150983</v>
      </c>
      <c r="H6825" s="3" t="n">
        <v>2905</v>
      </c>
    </row>
    <row r="6826">
      <c r="A6826" t="inlineStr">
        <is>
          <t>2026-10-21 18:30</t>
        </is>
      </c>
      <c r="B6826" t="inlineStr">
        <is>
          <t>2026-10-21 18:15:05</t>
        </is>
      </c>
      <c r="C6826" t="n">
        <v>25</v>
      </c>
      <c r="D6826" t="inlineStr">
        <is>
          <t>我在京城上头条</t>
        </is>
      </c>
      <c r="E6826" t="n">
        <v>992127</v>
      </c>
      <c r="F6826" s="3" t="n">
        <v>1210139</v>
      </c>
      <c r="G6826" s="3" t="n">
        <v>110691</v>
      </c>
      <c r="H6826" s="3" t="n">
        <v>6403</v>
      </c>
    </row>
    <row r="6827">
      <c r="A6827" t="inlineStr">
        <is>
          <t>2026-10-21 18:30</t>
        </is>
      </c>
      <c r="B6827" t="inlineStr">
        <is>
          <t>2026-10-21 18:15:05</t>
        </is>
      </c>
      <c r="C6827" t="n">
        <v>26</v>
      </c>
      <c r="D6827" t="inlineStr">
        <is>
          <t>凭什么我是反派</t>
        </is>
      </c>
      <c r="E6827" t="n">
        <v>454060</v>
      </c>
      <c r="F6827" s="3" t="n">
        <v>12325961</v>
      </c>
      <c r="G6827" s="3" t="n">
        <v>332172</v>
      </c>
      <c r="H6827" s="3" t="n">
        <v>56582</v>
      </c>
    </row>
    <row r="6828">
      <c r="A6828" t="inlineStr">
        <is>
          <t>2026-10-21 18:30</t>
        </is>
      </c>
      <c r="B6828" t="inlineStr">
        <is>
          <t>2026-10-21 18:15:05</t>
        </is>
      </c>
      <c r="C6828" t="n">
        <v>27</v>
      </c>
      <c r="D6828" t="inlineStr">
        <is>
          <t>天纵</t>
        </is>
      </c>
      <c r="E6828" t="n">
        <v>532304</v>
      </c>
      <c r="F6828" s="3" t="n">
        <v>13460823</v>
      </c>
      <c r="G6828" s="3" t="n">
        <v>370913</v>
      </c>
      <c r="H6828" s="3" t="n">
        <v>55312</v>
      </c>
    </row>
    <row r="6829">
      <c r="A6829" t="inlineStr">
        <is>
          <t>2026-10-21 18:30</t>
        </is>
      </c>
      <c r="B6829" t="inlineStr">
        <is>
          <t>2026-10-21 18:15:05</t>
        </is>
      </c>
      <c r="C6829" t="n">
        <v>28</v>
      </c>
      <c r="D6829" t="inlineStr">
        <is>
          <t>成为团播TOP之后</t>
        </is>
      </c>
      <c r="E6829" t="n">
        <v>1991368</v>
      </c>
      <c r="F6829" s="3" t="n">
        <v>270027</v>
      </c>
      <c r="G6829" s="3" t="n">
        <v>81622</v>
      </c>
      <c r="H6829" s="3" t="n">
        <v>1532</v>
      </c>
    </row>
    <row r="6830">
      <c r="A6830" t="inlineStr">
        <is>
          <t>2026-10-21 18:30</t>
        </is>
      </c>
      <c r="B6830" t="inlineStr">
        <is>
          <t>2026-10-21 18:15:05</t>
        </is>
      </c>
      <c r="C6830" t="n">
        <v>29</v>
      </c>
      <c r="D6830" t="inlineStr">
        <is>
          <t>虔诚之花的晚钟</t>
        </is>
      </c>
      <c r="E6830" t="n">
        <v>44385</v>
      </c>
      <c r="F6830" s="3" t="n">
        <v>6087439</v>
      </c>
      <c r="G6830" s="3" t="n">
        <v>321827</v>
      </c>
      <c r="H6830" s="3" t="n">
        <v>55224</v>
      </c>
    </row>
    <row r="6831">
      <c r="A6831" t="inlineStr">
        <is>
          <t>2026-10-21 18:30</t>
        </is>
      </c>
      <c r="B6831" t="inlineStr">
        <is>
          <t>2026-10-21 18:15:05</t>
        </is>
      </c>
      <c r="C6831" t="n">
        <v>30</v>
      </c>
      <c r="D6831" t="inlineStr">
        <is>
          <t>朕被迫上位</t>
        </is>
      </c>
      <c r="E6831" t="n">
        <v>1320442</v>
      </c>
      <c r="F6831" s="3" t="n">
        <v>1332661</v>
      </c>
      <c r="G6831" s="3" t="n">
        <v>132321</v>
      </c>
      <c r="H6831" s="3" t="n">
        <v>5035</v>
      </c>
    </row>
    <row r="6832">
      <c r="A6832" t="inlineStr">
        <is>
          <t>2026-10-21 18:30</t>
        </is>
      </c>
      <c r="B6832" t="inlineStr">
        <is>
          <t>2026-10-21 18:15:05</t>
        </is>
      </c>
      <c r="C6832" t="n">
        <v>31</v>
      </c>
      <c r="D6832" t="inlineStr">
        <is>
          <t>赴韶光</t>
        </is>
      </c>
      <c r="E6832" t="n">
        <v>1070596</v>
      </c>
      <c r="F6832" s="3" t="n">
        <v>6123429</v>
      </c>
      <c r="G6832" s="3" t="n">
        <v>389527</v>
      </c>
      <c r="H6832" s="3" t="n">
        <v>27908</v>
      </c>
    </row>
    <row r="6833">
      <c r="A6833" t="inlineStr">
        <is>
          <t>2026-10-21 18:30</t>
        </is>
      </c>
      <c r="B6833" t="inlineStr">
        <is>
          <t>2026-10-21 18:15:05</t>
        </is>
      </c>
      <c r="C6833" t="n">
        <v>32</v>
      </c>
      <c r="D6833" t="inlineStr">
        <is>
          <t>你的私有玩物们</t>
        </is>
      </c>
      <c r="E6833" t="n">
        <v>2262694</v>
      </c>
      <c r="F6833" s="3" t="n">
        <v>530709</v>
      </c>
      <c r="G6833" s="3" t="n">
        <v>48177</v>
      </c>
      <c r="H6833" s="3" t="n">
        <v>4117</v>
      </c>
    </row>
    <row r="6834">
      <c r="A6834" t="inlineStr">
        <is>
          <t>2026-10-21 18:30</t>
        </is>
      </c>
      <c r="B6834" t="inlineStr">
        <is>
          <t>2026-10-21 18:15:05</t>
        </is>
      </c>
      <c r="C6834" t="n">
        <v>33</v>
      </c>
      <c r="D6834" t="inlineStr">
        <is>
          <t>从寒门开始</t>
        </is>
      </c>
      <c r="E6834" t="n">
        <v>662397</v>
      </c>
      <c r="F6834" s="3" t="n">
        <v>7336398</v>
      </c>
      <c r="G6834" s="3" t="n">
        <v>192156</v>
      </c>
      <c r="H6834" s="3" t="n">
        <v>16951</v>
      </c>
    </row>
    <row r="6835">
      <c r="A6835" t="inlineStr">
        <is>
          <t>2026-10-21 18:30</t>
        </is>
      </c>
      <c r="B6835" t="inlineStr">
        <is>
          <t>2026-10-21 18:15:05</t>
        </is>
      </c>
      <c r="C6835" t="n">
        <v>34</v>
      </c>
      <c r="D6835" t="inlineStr">
        <is>
          <t>无情笺</t>
        </is>
      </c>
      <c r="E6835" t="n">
        <v>1059026</v>
      </c>
      <c r="F6835" s="3" t="n">
        <v>9705895</v>
      </c>
      <c r="G6835" s="3" t="n">
        <v>468988</v>
      </c>
      <c r="H6835" s="3" t="n">
        <v>68895</v>
      </c>
    </row>
    <row r="6836">
      <c r="A6836" t="inlineStr">
        <is>
          <t>2026-10-21 18:30</t>
        </is>
      </c>
      <c r="B6836" t="inlineStr">
        <is>
          <t>2026-10-21 18:15:05</t>
        </is>
      </c>
      <c r="C6836" t="n">
        <v>35</v>
      </c>
      <c r="D6836" t="inlineStr">
        <is>
          <t>国际女团出道战</t>
        </is>
      </c>
      <c r="E6836" t="n">
        <v>917544</v>
      </c>
      <c r="F6836" s="3" t="n">
        <v>2529973</v>
      </c>
      <c r="G6836" s="3" t="n">
        <v>87924</v>
      </c>
      <c r="H6836" s="3" t="n">
        <v>7962</v>
      </c>
    </row>
    <row r="6837">
      <c r="A6837" t="inlineStr">
        <is>
          <t>2026-10-21 18:30</t>
        </is>
      </c>
      <c r="B6837" t="inlineStr">
        <is>
          <t>2026-10-21 18:15:05</t>
        </is>
      </c>
      <c r="C6837" t="n">
        <v>36</v>
      </c>
      <c r="D6837" t="inlineStr">
        <is>
          <t>无限求生：房车囤货组队</t>
        </is>
      </c>
      <c r="E6837" t="n">
        <v>2056454</v>
      </c>
      <c r="F6837" s="3" t="n">
        <v>840907</v>
      </c>
      <c r="G6837" s="3" t="n">
        <v>48083</v>
      </c>
      <c r="H6837" s="3" t="n">
        <v>3128</v>
      </c>
    </row>
    <row r="6838">
      <c r="A6838" t="inlineStr">
        <is>
          <t>2026-10-21 18:30</t>
        </is>
      </c>
      <c r="B6838" t="inlineStr">
        <is>
          <t>2026-10-21 18:15:05</t>
        </is>
      </c>
      <c r="C6838" t="n">
        <v>37</v>
      </c>
      <c r="D6838" t="inlineStr">
        <is>
          <t>帝宴千秋</t>
        </is>
      </c>
      <c r="E6838" t="n">
        <v>2204392</v>
      </c>
      <c r="F6838" s="3" t="n">
        <v>483197</v>
      </c>
      <c r="G6838" s="3" t="n">
        <v>135880</v>
      </c>
      <c r="H6838" s="3" t="n">
        <v>2324</v>
      </c>
    </row>
    <row r="6839">
      <c r="A6839" t="inlineStr">
        <is>
          <t>2026-10-21 18:30</t>
        </is>
      </c>
      <c r="B6839" t="inlineStr">
        <is>
          <t>2026-10-21 18:15:05</t>
        </is>
      </c>
      <c r="C6839" t="n">
        <v>38</v>
      </c>
      <c r="D6839" t="inlineStr">
        <is>
          <t>世家主母日常</t>
        </is>
      </c>
      <c r="E6839" t="n">
        <v>137880</v>
      </c>
      <c r="F6839" s="3" t="n">
        <v>11486165</v>
      </c>
      <c r="G6839" s="3" t="n">
        <v>319051</v>
      </c>
      <c r="H6839" s="3" t="n">
        <v>32104</v>
      </c>
    </row>
    <row r="6840">
      <c r="A6840" t="inlineStr">
        <is>
          <t>2026-10-21 18:30</t>
        </is>
      </c>
      <c r="B6840" t="inlineStr">
        <is>
          <t>2026-10-21 18:15:05</t>
        </is>
      </c>
      <c r="C6840" t="n">
        <v>39</v>
      </c>
      <c r="D6840" t="inlineStr">
        <is>
          <t>黑月光师尊拿命洗白</t>
        </is>
      </c>
      <c r="E6840" t="n">
        <v>411499</v>
      </c>
      <c r="F6840" s="3" t="n">
        <v>11774997</v>
      </c>
      <c r="G6840" s="3" t="n">
        <v>373015</v>
      </c>
      <c r="H6840" s="3" t="n">
        <v>60237</v>
      </c>
    </row>
    <row r="6841">
      <c r="A6841" t="inlineStr">
        <is>
          <t>2026-10-21 18:30</t>
        </is>
      </c>
      <c r="B6841" t="inlineStr">
        <is>
          <t>2026-10-21 18:15:05</t>
        </is>
      </c>
      <c r="C6841" t="n">
        <v>40</v>
      </c>
      <c r="D6841" t="inlineStr">
        <is>
          <t>并不是一般穿游</t>
        </is>
      </c>
      <c r="E6841" t="n">
        <v>481832</v>
      </c>
      <c r="F6841" s="3" t="n">
        <v>28597513</v>
      </c>
      <c r="G6841" s="3" t="n">
        <v>593971</v>
      </c>
      <c r="H6841" s="3" t="n">
        <v>91935</v>
      </c>
    </row>
    <row r="6842">
      <c r="A6842" t="inlineStr">
        <is>
          <t>2026-10-21 18:30</t>
        </is>
      </c>
      <c r="B6842" t="inlineStr">
        <is>
          <t>2026-10-21 18:15:05</t>
        </is>
      </c>
      <c r="C6842" t="n">
        <v>41</v>
      </c>
      <c r="D6842" t="inlineStr">
        <is>
          <t>古代女子生存实录</t>
        </is>
      </c>
      <c r="E6842" t="n">
        <v>421988</v>
      </c>
      <c r="F6842" s="3" t="n">
        <v>15635135</v>
      </c>
      <c r="G6842" s="3" t="n">
        <v>353584</v>
      </c>
      <c r="H6842" s="3" t="n">
        <v>42723</v>
      </c>
    </row>
    <row r="6843">
      <c r="A6843" t="inlineStr">
        <is>
          <t>2026-10-21 18:30</t>
        </is>
      </c>
      <c r="B6843" t="inlineStr">
        <is>
          <t>2026-10-21 18:15:05</t>
        </is>
      </c>
      <c r="C6843" t="n">
        <v>42</v>
      </c>
      <c r="D6843" t="inlineStr">
        <is>
          <t>闪耀48区</t>
        </is>
      </c>
      <c r="E6843" t="n">
        <v>2057385</v>
      </c>
      <c r="F6843" s="3" t="n">
        <v>706142</v>
      </c>
      <c r="G6843" s="3" t="n">
        <v>71736</v>
      </c>
      <c r="H6843" s="3" t="n">
        <v>2535</v>
      </c>
    </row>
    <row r="6844">
      <c r="A6844" t="inlineStr">
        <is>
          <t>2026-10-21 18:30</t>
        </is>
      </c>
      <c r="B6844" t="inlineStr">
        <is>
          <t>2026-10-21 18:15:05</t>
        </is>
      </c>
      <c r="C6844" t="n">
        <v>43</v>
      </c>
      <c r="D6844" t="inlineStr">
        <is>
          <t>世系长歌</t>
        </is>
      </c>
      <c r="E6844" t="n">
        <v>367416</v>
      </c>
      <c r="F6844" s="3" t="n">
        <v>6499364</v>
      </c>
      <c r="G6844" s="3" t="n">
        <v>346040</v>
      </c>
      <c r="H6844" s="3" t="n">
        <v>23829</v>
      </c>
    </row>
    <row r="6845">
      <c r="A6845" t="inlineStr">
        <is>
          <t>2026-10-21 18:30</t>
        </is>
      </c>
      <c r="B6845" t="inlineStr">
        <is>
          <t>2026-10-21 18:15:05</t>
        </is>
      </c>
      <c r="C6845" t="n">
        <v>44</v>
      </c>
      <c r="D6845" t="inlineStr">
        <is>
          <t>皇后是只狐狸精</t>
        </is>
      </c>
      <c r="E6845" t="n">
        <v>126029</v>
      </c>
      <c r="F6845" s="3" t="n">
        <v>35223943</v>
      </c>
      <c r="G6845" s="3" t="n">
        <v>531449</v>
      </c>
      <c r="H6845" s="3" t="n">
        <v>98921</v>
      </c>
    </row>
    <row r="6846">
      <c r="A6846" t="inlineStr">
        <is>
          <t>2026-10-21 18:30</t>
        </is>
      </c>
      <c r="B6846" t="inlineStr">
        <is>
          <t>2026-10-21 18:15:05</t>
        </is>
      </c>
      <c r="C6846" t="n">
        <v>45</v>
      </c>
      <c r="D6846" t="inlineStr">
        <is>
          <t>恶名远扬</t>
        </is>
      </c>
      <c r="E6846" t="n">
        <v>1491506</v>
      </c>
      <c r="F6846" s="3" t="n">
        <v>476299</v>
      </c>
      <c r="G6846" s="3" t="n">
        <v>66033</v>
      </c>
      <c r="H6846" s="3" t="n">
        <v>3373</v>
      </c>
    </row>
    <row r="6847">
      <c r="A6847" t="inlineStr">
        <is>
          <t>2026-10-21 18:30</t>
        </is>
      </c>
      <c r="B6847" t="inlineStr">
        <is>
          <t>2026-10-21 18:15:05</t>
        </is>
      </c>
      <c r="C6847" t="n">
        <v>46</v>
      </c>
      <c r="D6847" t="inlineStr">
        <is>
          <t>寡夫房里是非多</t>
        </is>
      </c>
      <c r="E6847" t="n">
        <v>1219255</v>
      </c>
      <c r="F6847" s="3" t="n">
        <v>4901929</v>
      </c>
      <c r="G6847" s="3" t="n">
        <v>267373</v>
      </c>
      <c r="H6847" s="3" t="n">
        <v>27603</v>
      </c>
    </row>
    <row r="6848">
      <c r="A6848" t="inlineStr">
        <is>
          <t>2026-10-21 18:30</t>
        </is>
      </c>
      <c r="B6848" t="inlineStr">
        <is>
          <t>2026-10-21 18:15:05</t>
        </is>
      </c>
      <c r="C6848" t="n">
        <v>47</v>
      </c>
      <c r="D6848" t="inlineStr">
        <is>
          <t>穷宗主的暴富之路</t>
        </is>
      </c>
      <c r="E6848" t="n">
        <v>1372498</v>
      </c>
      <c r="F6848" s="3" t="n">
        <v>506324</v>
      </c>
      <c r="G6848" s="3" t="n">
        <v>77053</v>
      </c>
      <c r="H6848" s="3" t="n">
        <v>2209</v>
      </c>
    </row>
    <row r="6849">
      <c r="A6849" t="inlineStr">
        <is>
          <t>2026-10-21 18:30</t>
        </is>
      </c>
      <c r="B6849" t="inlineStr">
        <is>
          <t>2026-10-21 18:15:05</t>
        </is>
      </c>
      <c r="C6849" t="n">
        <v>48</v>
      </c>
      <c r="D6849" t="inlineStr">
        <is>
          <t>朕真不想造反啊</t>
        </is>
      </c>
      <c r="E6849" t="n">
        <v>1625253</v>
      </c>
      <c r="F6849" s="3" t="n">
        <v>1367382</v>
      </c>
      <c r="G6849" s="3" t="n">
        <v>107880</v>
      </c>
      <c r="H6849" s="3" t="n">
        <v>11782</v>
      </c>
    </row>
    <row r="6850">
      <c r="A6850" t="inlineStr">
        <is>
          <t>2026-10-21 18:30</t>
        </is>
      </c>
      <c r="B6850" t="inlineStr">
        <is>
          <t>2026-10-21 18:15:05</t>
        </is>
      </c>
      <c r="C6850" t="n">
        <v>49</v>
      </c>
      <c r="D6850" t="inlineStr">
        <is>
          <t>吾凰·在上</t>
        </is>
      </c>
      <c r="E6850" t="n">
        <v>1394326</v>
      </c>
      <c r="F6850" s="3" t="n">
        <v>1833949</v>
      </c>
      <c r="G6850" s="3" t="n">
        <v>130090</v>
      </c>
      <c r="H6850" s="3" t="n">
        <v>12117</v>
      </c>
    </row>
    <row r="6851">
      <c r="A6851" t="inlineStr">
        <is>
          <t>2026-10-21 18:30</t>
        </is>
      </c>
      <c r="B6851" t="inlineStr">
        <is>
          <t>2026-10-21 18:15:05</t>
        </is>
      </c>
      <c r="C6851" t="n">
        <v>50</v>
      </c>
      <c r="D6851" t="inlineStr">
        <is>
          <t>恋习直播间</t>
        </is>
      </c>
      <c r="E6851" t="n">
        <v>1404997</v>
      </c>
      <c r="F6851" s="3" t="n">
        <v>649142</v>
      </c>
      <c r="G6851" s="3" t="n">
        <v>57129</v>
      </c>
      <c r="H6851" s="3" t="n">
        <v>2402</v>
      </c>
    </row>
    <row r="6852">
      <c r="A6852" t="inlineStr">
        <is>
          <t>2026-10-21 18:30</t>
        </is>
      </c>
      <c r="B6852" t="inlineStr">
        <is>
          <t>2026-10-21 18:15:05</t>
        </is>
      </c>
      <c r="C6852" t="n">
        <v>51</v>
      </c>
      <c r="D6852" t="inlineStr">
        <is>
          <t>暗卫他又跑</t>
        </is>
      </c>
      <c r="E6852" t="n">
        <v>1577628</v>
      </c>
      <c r="F6852" s="3" t="n">
        <v>2578366</v>
      </c>
      <c r="G6852" s="3" t="n">
        <v>143523</v>
      </c>
      <c r="H6852" s="3" t="n">
        <v>18748</v>
      </c>
    </row>
    <row r="6853">
      <c r="A6853" t="inlineStr">
        <is>
          <t>2026-10-21 18:30</t>
        </is>
      </c>
      <c r="B6853" t="inlineStr">
        <is>
          <t>2026-10-21 18:15:05</t>
        </is>
      </c>
      <c r="C6853" t="n">
        <v>52</v>
      </c>
      <c r="D6853" t="inlineStr">
        <is>
          <t>问道缥缈</t>
        </is>
      </c>
      <c r="E6853" t="n">
        <v>492292</v>
      </c>
      <c r="F6853" s="3" t="n">
        <v>11379327</v>
      </c>
      <c r="G6853" s="3" t="n">
        <v>328497</v>
      </c>
      <c r="H6853" s="3" t="n">
        <v>45016</v>
      </c>
    </row>
    <row r="6854">
      <c r="A6854" t="inlineStr">
        <is>
          <t>2026-10-21 18:30</t>
        </is>
      </c>
      <c r="B6854" t="inlineStr">
        <is>
          <t>2026-10-21 18:15:05</t>
        </is>
      </c>
      <c r="C6854" t="n">
        <v>53</v>
      </c>
      <c r="D6854" t="inlineStr">
        <is>
          <t>山河长憾</t>
        </is>
      </c>
      <c r="E6854" t="n">
        <v>1832279</v>
      </c>
      <c r="F6854" s="3" t="n">
        <v>2775649</v>
      </c>
      <c r="G6854" s="3" t="n">
        <v>243968</v>
      </c>
      <c r="H6854" s="3" t="n">
        <v>15082</v>
      </c>
    </row>
    <row r="6855">
      <c r="A6855" t="inlineStr">
        <is>
          <t>2026-10-21 18:30</t>
        </is>
      </c>
      <c r="B6855" t="inlineStr">
        <is>
          <t>2026-10-21 18:15:05</t>
        </is>
      </c>
      <c r="C6855" t="n">
        <v>54</v>
      </c>
      <c r="D6855" t="inlineStr">
        <is>
          <t>杏林志</t>
        </is>
      </c>
      <c r="E6855" t="n">
        <v>1106890</v>
      </c>
      <c r="F6855" s="3" t="n">
        <v>2431251</v>
      </c>
      <c r="G6855" s="3" t="n">
        <v>124402</v>
      </c>
      <c r="H6855" s="3" t="n">
        <v>7479</v>
      </c>
    </row>
    <row r="6856">
      <c r="A6856" t="inlineStr">
        <is>
          <t>2026-10-21 18:30</t>
        </is>
      </c>
      <c r="B6856" t="inlineStr">
        <is>
          <t>2026-10-21 18:15:05</t>
        </is>
      </c>
      <c r="C6856" t="n">
        <v>55</v>
      </c>
      <c r="D6856" t="inlineStr">
        <is>
          <t>妄情债</t>
        </is>
      </c>
      <c r="E6856" t="n">
        <v>1738960</v>
      </c>
      <c r="F6856" s="3" t="n">
        <v>3339268</v>
      </c>
      <c r="G6856" s="3" t="n">
        <v>317739</v>
      </c>
      <c r="H6856" s="3" t="n">
        <v>25480</v>
      </c>
    </row>
    <row r="6857">
      <c r="A6857" t="inlineStr">
        <is>
          <t>2026-10-21 18:30</t>
        </is>
      </c>
      <c r="B6857" t="inlineStr">
        <is>
          <t>2026-10-21 18:15:05</t>
        </is>
      </c>
      <c r="C6857" t="n">
        <v>56</v>
      </c>
      <c r="D6857" t="inlineStr">
        <is>
          <t>渣皇本色</t>
        </is>
      </c>
      <c r="E6857" t="n">
        <v>156229</v>
      </c>
      <c r="F6857" s="3" t="n">
        <v>18078097</v>
      </c>
      <c r="G6857" s="3" t="n">
        <v>474839</v>
      </c>
      <c r="H6857" s="3" t="n">
        <v>76549</v>
      </c>
    </row>
    <row r="6858">
      <c r="A6858" t="inlineStr">
        <is>
          <t>2026-10-21 18:30</t>
        </is>
      </c>
      <c r="B6858" t="inlineStr">
        <is>
          <t>2026-10-21 18:15:05</t>
        </is>
      </c>
      <c r="C6858" t="n">
        <v>57</v>
      </c>
      <c r="D6858" t="inlineStr">
        <is>
          <t>后宫群妃录</t>
        </is>
      </c>
      <c r="E6858" t="n">
        <v>908005</v>
      </c>
      <c r="F6858" s="3" t="n">
        <v>2033744</v>
      </c>
      <c r="G6858" s="3" t="n">
        <v>148911</v>
      </c>
      <c r="H6858" s="3" t="n">
        <v>5675</v>
      </c>
    </row>
    <row r="6859">
      <c r="A6859" t="inlineStr">
        <is>
          <t>2026-10-21 18:30</t>
        </is>
      </c>
      <c r="B6859" t="inlineStr">
        <is>
          <t>2026-10-21 18:15:05</t>
        </is>
      </c>
      <c r="C6859" t="n">
        <v>58</v>
      </c>
      <c r="D6859" t="inlineStr">
        <is>
          <t>仙履奇谈</t>
        </is>
      </c>
      <c r="E6859" t="n">
        <v>116271</v>
      </c>
      <c r="F6859" s="3" t="n">
        <v>10744829</v>
      </c>
      <c r="G6859" s="3" t="n">
        <v>289498</v>
      </c>
      <c r="H6859" s="3" t="n">
        <v>48415</v>
      </c>
    </row>
    <row r="6860">
      <c r="A6860" t="inlineStr">
        <is>
          <t>2026-10-21 18:30</t>
        </is>
      </c>
      <c r="B6860" t="inlineStr">
        <is>
          <t>2026-10-21 18:15:05</t>
        </is>
      </c>
      <c r="C6860" t="n">
        <v>59</v>
      </c>
      <c r="D6860" t="inlineStr">
        <is>
          <t>纵神欢</t>
        </is>
      </c>
      <c r="E6860" t="n">
        <v>1113864</v>
      </c>
      <c r="F6860" s="3" t="n">
        <v>9267695</v>
      </c>
      <c r="G6860" s="3" t="n">
        <v>406128</v>
      </c>
      <c r="H6860" s="3" t="n">
        <v>49107</v>
      </c>
    </row>
    <row r="6861">
      <c r="A6861" t="inlineStr">
        <is>
          <t>2026-10-21 18:30</t>
        </is>
      </c>
      <c r="B6861" t="inlineStr">
        <is>
          <t>2026-10-21 18:15:05</t>
        </is>
      </c>
      <c r="C6861" t="n">
        <v>60</v>
      </c>
      <c r="D6861" t="inlineStr">
        <is>
          <t>诱君多采撷</t>
        </is>
      </c>
      <c r="E6861" t="n">
        <v>985739</v>
      </c>
      <c r="F6861" s="3" t="n">
        <v>9147307</v>
      </c>
      <c r="G6861" s="3" t="n">
        <v>398104</v>
      </c>
      <c r="H6861" s="3" t="n">
        <v>57338</v>
      </c>
    </row>
    <row r="6862">
      <c r="A6862" t="inlineStr">
        <is>
          <t>2026-10-21 18:30</t>
        </is>
      </c>
      <c r="B6862" t="inlineStr">
        <is>
          <t>2026-10-21 18:15:05</t>
        </is>
      </c>
      <c r="C6862" t="n">
        <v>61</v>
      </c>
      <c r="D6862" t="inlineStr">
        <is>
          <t>金珠遗梦</t>
        </is>
      </c>
      <c r="E6862" t="n">
        <v>1055656</v>
      </c>
      <c r="F6862" s="3" t="n">
        <v>4790505</v>
      </c>
      <c r="G6862" s="3" t="n">
        <v>236375</v>
      </c>
      <c r="H6862" s="3" t="n">
        <v>19092</v>
      </c>
    </row>
    <row r="6863">
      <c r="A6863" t="inlineStr">
        <is>
          <t>2026-10-21 18:30</t>
        </is>
      </c>
      <c r="B6863" t="inlineStr">
        <is>
          <t>2026-10-21 18:15:05</t>
        </is>
      </c>
      <c r="C6863" t="n">
        <v>62</v>
      </c>
      <c r="D6863" t="inlineStr">
        <is>
          <t>都想攻略女魔头</t>
        </is>
      </c>
      <c r="E6863" t="n">
        <v>155589</v>
      </c>
      <c r="F6863" s="3" t="n">
        <v>33460878</v>
      </c>
      <c r="G6863" s="3" t="n">
        <v>544205</v>
      </c>
      <c r="H6863" s="3" t="n">
        <v>105500</v>
      </c>
    </row>
    <row r="6864">
      <c r="A6864" t="inlineStr">
        <is>
          <t>2026-10-21 18:30</t>
        </is>
      </c>
      <c r="B6864" t="inlineStr">
        <is>
          <t>2026-10-21 18:15:05</t>
        </is>
      </c>
      <c r="C6864" t="n">
        <v>63</v>
      </c>
      <c r="D6864" t="inlineStr">
        <is>
          <t>古代富婆模拟器</t>
        </is>
      </c>
      <c r="E6864" t="n">
        <v>1444027</v>
      </c>
      <c r="F6864" s="3" t="n">
        <v>328124</v>
      </c>
      <c r="G6864" s="3" t="n">
        <v>105717</v>
      </c>
      <c r="H6864" s="3" t="n">
        <v>1318</v>
      </c>
    </row>
    <row r="6865">
      <c r="A6865" t="inlineStr">
        <is>
          <t>2026-10-21 18:30</t>
        </is>
      </c>
      <c r="B6865" t="inlineStr">
        <is>
          <t>2026-10-21 18:15:05</t>
        </is>
      </c>
      <c r="C6865" t="n">
        <v>64</v>
      </c>
      <c r="D6865" t="inlineStr">
        <is>
          <t>朝暮谣</t>
        </is>
      </c>
      <c r="E6865" t="n">
        <v>2128510</v>
      </c>
      <c r="F6865" s="3" t="n">
        <v>344246</v>
      </c>
      <c r="G6865" s="3" t="n">
        <v>115203</v>
      </c>
      <c r="H6865" s="3" t="n">
        <v>2478</v>
      </c>
    </row>
    <row r="6866">
      <c r="A6866" t="inlineStr">
        <is>
          <t>2026-10-21 18:30</t>
        </is>
      </c>
      <c r="B6866" t="inlineStr">
        <is>
          <t>2026-10-21 18:15:05</t>
        </is>
      </c>
      <c r="C6866" t="n">
        <v>65</v>
      </c>
      <c r="D6866" t="inlineStr">
        <is>
          <t>揽仙途</t>
        </is>
      </c>
      <c r="E6866" t="n">
        <v>1923085</v>
      </c>
      <c r="F6866" s="3" t="n">
        <v>1525008</v>
      </c>
      <c r="G6866" s="3" t="n">
        <v>151278</v>
      </c>
      <c r="H6866" s="3" t="n">
        <v>7899</v>
      </c>
    </row>
    <row r="6867">
      <c r="A6867" t="inlineStr">
        <is>
          <t>2026-10-21 18:30</t>
        </is>
      </c>
      <c r="B6867" t="inlineStr">
        <is>
          <t>2026-10-21 18:15:05</t>
        </is>
      </c>
      <c r="C6867" t="n">
        <v>66</v>
      </c>
      <c r="D6867" t="inlineStr">
        <is>
          <t>我没有在争娱女一呀</t>
        </is>
      </c>
      <c r="E6867" t="n">
        <v>2136044</v>
      </c>
      <c r="F6867" s="3" t="n">
        <v>415651</v>
      </c>
      <c r="G6867" s="3" t="n">
        <v>42889</v>
      </c>
      <c r="H6867" s="3" t="n">
        <v>1683</v>
      </c>
    </row>
    <row r="6868">
      <c r="A6868" t="inlineStr">
        <is>
          <t>2026-10-21 18:30</t>
        </is>
      </c>
      <c r="B6868" t="inlineStr">
        <is>
          <t>2026-10-21 18:15:05</t>
        </is>
      </c>
      <c r="C6868" t="n">
        <v>67</v>
      </c>
      <c r="D6868" t="inlineStr">
        <is>
          <t>殿下能有什么坏心思</t>
        </is>
      </c>
      <c r="E6868" t="n">
        <v>487521</v>
      </c>
      <c r="F6868" s="3" t="n">
        <v>8930882</v>
      </c>
      <c r="G6868" s="3" t="n">
        <v>367137</v>
      </c>
      <c r="H6868" s="3" t="n">
        <v>58395</v>
      </c>
    </row>
    <row r="6869">
      <c r="A6869" t="inlineStr">
        <is>
          <t>2026-10-21 18:30</t>
        </is>
      </c>
      <c r="B6869" t="inlineStr">
        <is>
          <t>2026-10-21 18:15:05</t>
        </is>
      </c>
      <c r="C6869" t="n">
        <v>68</v>
      </c>
      <c r="D6869" t="inlineStr">
        <is>
          <t>家族模拟器：主君在上</t>
        </is>
      </c>
      <c r="E6869" t="n">
        <v>1377571</v>
      </c>
      <c r="F6869" s="3" t="n">
        <v>247658</v>
      </c>
      <c r="G6869" s="3" t="n">
        <v>53077</v>
      </c>
      <c r="H6869" s="3" t="n">
        <v>969</v>
      </c>
    </row>
    <row r="6870">
      <c r="A6870" t="inlineStr">
        <is>
          <t>2026-10-21 18:30</t>
        </is>
      </c>
      <c r="B6870" t="inlineStr">
        <is>
          <t>2026-10-21 18:15:05</t>
        </is>
      </c>
      <c r="C6870" t="n">
        <v>69</v>
      </c>
      <c r="D6870" t="inlineStr">
        <is>
          <t>末日之基地建设</t>
        </is>
      </c>
      <c r="E6870" t="n">
        <v>514780</v>
      </c>
      <c r="F6870" s="3" t="n">
        <v>2693687</v>
      </c>
      <c r="G6870" s="3" t="n">
        <v>77909</v>
      </c>
      <c r="H6870" s="3" t="n">
        <v>8648</v>
      </c>
    </row>
    <row r="6871">
      <c r="A6871" t="inlineStr">
        <is>
          <t>2026-10-21 18:30</t>
        </is>
      </c>
      <c r="B6871" t="inlineStr">
        <is>
          <t>2026-10-21 18:15:05</t>
        </is>
      </c>
      <c r="C6871" t="n">
        <v>70</v>
      </c>
      <c r="D6871" t="inlineStr">
        <is>
          <t>山月随人归</t>
        </is>
      </c>
      <c r="E6871" t="n">
        <v>1071735</v>
      </c>
      <c r="F6871" s="3" t="n">
        <v>1134804</v>
      </c>
      <c r="G6871" s="3" t="n">
        <v>64655</v>
      </c>
      <c r="H6871" s="3" t="n">
        <v>6511</v>
      </c>
    </row>
    <row r="6872">
      <c r="A6872" t="inlineStr">
        <is>
          <t>2026-10-21 18:30</t>
        </is>
      </c>
      <c r="B6872" t="inlineStr">
        <is>
          <t>2026-10-21 18:15:05</t>
        </is>
      </c>
      <c r="C6872" t="n">
        <v>71</v>
      </c>
      <c r="D6872" t="inlineStr">
        <is>
          <t>殿下才不是咸鱼</t>
        </is>
      </c>
      <c r="E6872" t="n">
        <v>2158094</v>
      </c>
      <c r="F6872" s="3" t="n">
        <v>453536</v>
      </c>
      <c r="G6872" s="3" t="n">
        <v>67049</v>
      </c>
      <c r="H6872" s="3" t="n">
        <v>3012</v>
      </c>
    </row>
    <row r="6873">
      <c r="A6873" t="inlineStr">
        <is>
          <t>2026-10-21 18:30</t>
        </is>
      </c>
      <c r="B6873" t="inlineStr">
        <is>
          <t>2026-10-21 18:15:05</t>
        </is>
      </c>
      <c r="C6873" t="n">
        <v>72</v>
      </c>
      <c r="D6873" t="inlineStr">
        <is>
          <t>宫斗这件小事新版</t>
        </is>
      </c>
      <c r="E6873" t="n">
        <v>18216</v>
      </c>
      <c r="F6873" s="3" t="n">
        <v>83881652</v>
      </c>
      <c r="G6873" s="3" t="n">
        <v>1052433</v>
      </c>
      <c r="H6873" s="3" t="n">
        <v>236097</v>
      </c>
    </row>
    <row r="6874">
      <c r="A6874" t="inlineStr">
        <is>
          <t>2026-10-21 18:30</t>
        </is>
      </c>
      <c r="B6874" t="inlineStr">
        <is>
          <t>2026-10-21 18:15:05</t>
        </is>
      </c>
      <c r="C6874" t="n">
        <v>73</v>
      </c>
      <c r="D6874" t="inlineStr">
        <is>
          <t>第六视角</t>
        </is>
      </c>
      <c r="E6874" t="n">
        <v>865258</v>
      </c>
      <c r="F6874" s="3" t="n">
        <v>241111</v>
      </c>
      <c r="G6874" s="3" t="n">
        <v>123786</v>
      </c>
      <c r="H6874" s="3" t="n">
        <v>3085</v>
      </c>
    </row>
    <row r="6875">
      <c r="A6875" t="inlineStr">
        <is>
          <t>2026-10-21 18:30</t>
        </is>
      </c>
      <c r="B6875" t="inlineStr">
        <is>
          <t>2026-10-21 18:15:05</t>
        </is>
      </c>
      <c r="C6875" t="n">
        <v>74</v>
      </c>
      <c r="D6875" t="inlineStr">
        <is>
          <t>古代人生模拟器</t>
        </is>
      </c>
      <c r="E6875" t="n">
        <v>93556</v>
      </c>
      <c r="F6875" s="3" t="n">
        <v>30118264</v>
      </c>
      <c r="G6875" s="3" t="n">
        <v>569560</v>
      </c>
      <c r="H6875" s="3" t="n">
        <v>102667</v>
      </c>
    </row>
    <row r="6876">
      <c r="A6876" t="inlineStr">
        <is>
          <t>2026-10-21 18:30</t>
        </is>
      </c>
      <c r="B6876" t="inlineStr">
        <is>
          <t>2026-10-21 18:15:05</t>
        </is>
      </c>
      <c r="C6876" t="n">
        <v>75</v>
      </c>
      <c r="D6876" t="inlineStr">
        <is>
          <t>宫妃风华录</t>
        </is>
      </c>
      <c r="E6876" t="n">
        <v>66777</v>
      </c>
      <c r="F6876" s="3" t="n">
        <v>25388969</v>
      </c>
      <c r="G6876" s="3" t="n">
        <v>474489</v>
      </c>
      <c r="H6876" s="3" t="n">
        <v>68115</v>
      </c>
    </row>
    <row r="6877">
      <c r="A6877" t="inlineStr">
        <is>
          <t>2026-10-21 18:30</t>
        </is>
      </c>
      <c r="B6877" t="inlineStr">
        <is>
          <t>2026-10-21 18:15:05</t>
        </is>
      </c>
      <c r="C6877" t="n">
        <v>76</v>
      </c>
      <c r="D6877" t="inlineStr">
        <is>
          <t>人生造梦模拟器</t>
        </is>
      </c>
      <c r="E6877" t="n">
        <v>1264442</v>
      </c>
      <c r="F6877" s="3" t="n">
        <v>1263406</v>
      </c>
      <c r="G6877" s="3" t="n">
        <v>152715</v>
      </c>
      <c r="H6877" s="3" t="n">
        <v>4686</v>
      </c>
    </row>
    <row r="6878">
      <c r="A6878" t="inlineStr">
        <is>
          <t>2026-10-21 18:30</t>
        </is>
      </c>
      <c r="B6878" t="inlineStr">
        <is>
          <t>2026-10-21 18:15:05</t>
        </is>
      </c>
      <c r="C6878" t="n">
        <v>77</v>
      </c>
      <c r="D6878" t="inlineStr">
        <is>
          <t>入罗帷</t>
        </is>
      </c>
      <c r="E6878" t="n">
        <v>1024818</v>
      </c>
      <c r="F6878" s="3" t="n">
        <v>7041710</v>
      </c>
      <c r="G6878" s="3" t="n">
        <v>261501</v>
      </c>
      <c r="H6878" s="3" t="n">
        <v>35193</v>
      </c>
    </row>
    <row r="6879">
      <c r="A6879" t="inlineStr">
        <is>
          <t>2026-10-21 18:30</t>
        </is>
      </c>
      <c r="B6879" t="inlineStr">
        <is>
          <t>2026-10-21 18:15:05</t>
        </is>
      </c>
      <c r="C6879" t="n">
        <v>78</v>
      </c>
      <c r="D6879" t="inlineStr">
        <is>
          <t>这宫斗没法继续了</t>
        </is>
      </c>
      <c r="E6879" t="n">
        <v>499545</v>
      </c>
      <c r="F6879" s="3" t="n">
        <v>4239796</v>
      </c>
      <c r="G6879" s="3" t="n">
        <v>144907</v>
      </c>
      <c r="H6879" s="3" t="n">
        <v>13558</v>
      </c>
    </row>
    <row r="6880">
      <c r="A6880" t="inlineStr">
        <is>
          <t>2026-10-21 18:30</t>
        </is>
      </c>
      <c r="B6880" t="inlineStr">
        <is>
          <t>2026-10-21 18:15:05</t>
        </is>
      </c>
      <c r="C6880" t="n">
        <v>79</v>
      </c>
      <c r="D6880" t="inlineStr">
        <is>
          <t>病态溺宠：病娇哥哥反杀指南</t>
        </is>
      </c>
      <c r="E6880" t="n">
        <v>561718</v>
      </c>
      <c r="F6880" s="3" t="n">
        <v>719833</v>
      </c>
      <c r="G6880" s="3" t="n">
        <v>40507</v>
      </c>
      <c r="H6880" s="3" t="n">
        <v>3829</v>
      </c>
    </row>
    <row r="6881">
      <c r="A6881" t="inlineStr">
        <is>
          <t>2026-10-21 18:30</t>
        </is>
      </c>
      <c r="B6881" t="inlineStr">
        <is>
          <t>2026-10-21 18:15:05</t>
        </is>
      </c>
      <c r="C6881" t="n">
        <v>80</v>
      </c>
      <c r="D6881" t="inlineStr">
        <is>
          <t>.帝王风月录.</t>
        </is>
      </c>
      <c r="E6881" t="n">
        <v>1320419</v>
      </c>
      <c r="F6881" s="3" t="n">
        <v>811703</v>
      </c>
      <c r="G6881" s="3" t="n">
        <v>56869</v>
      </c>
      <c r="H6881" s="3" t="n">
        <v>3102</v>
      </c>
    </row>
    <row r="6882">
      <c r="A6882" t="inlineStr">
        <is>
          <t>2026-10-21 18:30</t>
        </is>
      </c>
      <c r="B6882" t="inlineStr">
        <is>
          <t>2026-10-21 18:15:05</t>
        </is>
      </c>
      <c r="C6882" t="n">
        <v>81</v>
      </c>
      <c r="D6882" t="inlineStr">
        <is>
          <t>渡前缘</t>
        </is>
      </c>
      <c r="E6882" t="n">
        <v>882435</v>
      </c>
      <c r="F6882" s="3" t="n">
        <v>16669683</v>
      </c>
      <c r="G6882" s="3" t="n">
        <v>475471</v>
      </c>
      <c r="H6882" s="3" t="n">
        <v>62165</v>
      </c>
    </row>
    <row r="6883">
      <c r="A6883" t="inlineStr">
        <is>
          <t>2026-10-21 18:30</t>
        </is>
      </c>
      <c r="B6883" t="inlineStr">
        <is>
          <t>2026-10-21 18:15:05</t>
        </is>
      </c>
      <c r="C6883" t="n">
        <v>82</v>
      </c>
      <c r="D6883" t="inlineStr">
        <is>
          <t>难寐春情艳事</t>
        </is>
      </c>
      <c r="E6883" t="n">
        <v>1590603</v>
      </c>
      <c r="F6883" s="3" t="n">
        <v>1178187</v>
      </c>
      <c r="G6883" s="3" t="n">
        <v>88789</v>
      </c>
      <c r="H6883" s="3" t="n">
        <v>5701</v>
      </c>
    </row>
    <row r="6884">
      <c r="A6884" t="inlineStr">
        <is>
          <t>2026-10-21 18:30</t>
        </is>
      </c>
      <c r="B6884" t="inlineStr">
        <is>
          <t>2026-10-21 18:15:05</t>
        </is>
      </c>
      <c r="C6884" t="n">
        <v>83</v>
      </c>
      <c r="D6884" t="inlineStr">
        <is>
          <t>位极人臣</t>
        </is>
      </c>
      <c r="E6884" t="n">
        <v>1057150</v>
      </c>
      <c r="F6884" s="3" t="n">
        <v>2449654</v>
      </c>
      <c r="G6884" s="3" t="n">
        <v>131578</v>
      </c>
      <c r="H6884" s="3" t="n">
        <v>7204</v>
      </c>
    </row>
    <row r="6885">
      <c r="A6885" t="inlineStr">
        <is>
          <t>2026-10-21 18:30</t>
        </is>
      </c>
      <c r="B6885" t="inlineStr">
        <is>
          <t>2026-10-21 18:15:05</t>
        </is>
      </c>
      <c r="C6885" t="n">
        <v>84</v>
      </c>
      <c r="D6885" t="inlineStr">
        <is>
          <t>仙迹朝闻录</t>
        </is>
      </c>
      <c r="E6885" t="n">
        <v>1386869</v>
      </c>
      <c r="F6885" s="3" t="n">
        <v>6860008</v>
      </c>
      <c r="G6885" s="3" t="n">
        <v>338136</v>
      </c>
      <c r="H6885" s="3" t="n">
        <v>26710</v>
      </c>
    </row>
    <row r="6886">
      <c r="A6886" t="inlineStr">
        <is>
          <t>2026-10-21 18:30</t>
        </is>
      </c>
      <c r="B6886" t="inlineStr">
        <is>
          <t>2026-10-21 18:15:05</t>
        </is>
      </c>
      <c r="C6886" t="n">
        <v>85</v>
      </c>
      <c r="D6886" t="inlineStr">
        <is>
          <t>大道风月史</t>
        </is>
      </c>
      <c r="E6886" t="n">
        <v>1356274</v>
      </c>
      <c r="F6886" s="3" t="n">
        <v>1068818</v>
      </c>
      <c r="G6886" s="3" t="n">
        <v>140900</v>
      </c>
      <c r="H6886" s="3" t="n">
        <v>5240</v>
      </c>
    </row>
    <row r="6887">
      <c r="A6887" t="inlineStr">
        <is>
          <t>2026-10-21 18:30</t>
        </is>
      </c>
      <c r="B6887" t="inlineStr">
        <is>
          <t>2026-10-21 18:15:05</t>
        </is>
      </c>
      <c r="C6887" t="n">
        <v>86</v>
      </c>
      <c r="D6887" t="inlineStr">
        <is>
          <t>师尊她体带情花</t>
        </is>
      </c>
      <c r="E6887" t="n">
        <v>920611</v>
      </c>
      <c r="F6887" s="3" t="n">
        <v>4330627</v>
      </c>
      <c r="G6887" s="3" t="n">
        <v>202423</v>
      </c>
      <c r="H6887" s="3" t="n">
        <v>21197</v>
      </c>
    </row>
    <row r="6888">
      <c r="A6888" t="inlineStr">
        <is>
          <t>2026-10-21 18:30</t>
        </is>
      </c>
      <c r="B6888" t="inlineStr">
        <is>
          <t>2026-10-21 18:15:05</t>
        </is>
      </c>
      <c r="C6888" t="n">
        <v>87</v>
      </c>
      <c r="D6888" t="inlineStr">
        <is>
          <t>社恐勇闯恋综</t>
        </is>
      </c>
      <c r="E6888" t="n">
        <v>1269315</v>
      </c>
      <c r="F6888" s="3" t="n">
        <v>4813705</v>
      </c>
      <c r="G6888" s="3" t="n">
        <v>184079</v>
      </c>
      <c r="H6888" s="3" t="n">
        <v>22508</v>
      </c>
    </row>
    <row r="6889">
      <c r="A6889" t="inlineStr">
        <is>
          <t>2026-10-21 18:30</t>
        </is>
      </c>
      <c r="B6889" t="inlineStr">
        <is>
          <t>2026-10-21 18:15:05</t>
        </is>
      </c>
      <c r="C6889" t="n">
        <v>88</v>
      </c>
      <c r="D6889" t="inlineStr">
        <is>
          <t>千里流放路</t>
        </is>
      </c>
      <c r="E6889" t="n">
        <v>1042745</v>
      </c>
      <c r="F6889" s="3" t="n">
        <v>635676</v>
      </c>
      <c r="G6889" s="3" t="n">
        <v>30187</v>
      </c>
      <c r="H6889" s="3" t="n">
        <v>2173</v>
      </c>
    </row>
    <row r="6890">
      <c r="A6890" t="inlineStr">
        <is>
          <t>2026-10-21 18:30</t>
        </is>
      </c>
      <c r="B6890" t="inlineStr">
        <is>
          <t>2026-10-21 18:15:05</t>
        </is>
      </c>
      <c r="C6890" t="n">
        <v>89</v>
      </c>
      <c r="D6890" t="inlineStr">
        <is>
          <t>被迫成为战五渣后</t>
        </is>
      </c>
      <c r="E6890" t="n">
        <v>1189001</v>
      </c>
      <c r="F6890" s="3" t="n">
        <v>3697426</v>
      </c>
      <c r="G6890" s="3" t="n">
        <v>227572</v>
      </c>
      <c r="H6890" s="3" t="n">
        <v>22206</v>
      </c>
    </row>
    <row r="6891">
      <c r="A6891" t="inlineStr">
        <is>
          <t>2026-10-21 18:30</t>
        </is>
      </c>
      <c r="B6891" t="inlineStr">
        <is>
          <t>2026-10-21 18:15:05</t>
        </is>
      </c>
      <c r="C6891" t="n">
        <v>90</v>
      </c>
      <c r="D6891" t="inlineStr">
        <is>
          <t>向我臣服</t>
        </is>
      </c>
      <c r="E6891" t="n">
        <v>1546532</v>
      </c>
      <c r="F6891" s="3" t="n">
        <v>3188924</v>
      </c>
      <c r="G6891" s="3" t="n">
        <v>203187</v>
      </c>
      <c r="H6891" s="3" t="n">
        <v>23789</v>
      </c>
    </row>
    <row r="6892">
      <c r="A6892" t="inlineStr">
        <is>
          <t>2026-10-21 18:30</t>
        </is>
      </c>
      <c r="B6892" t="inlineStr">
        <is>
          <t>2026-10-21 18:15:05</t>
        </is>
      </c>
      <c r="C6892" t="n">
        <v>91</v>
      </c>
      <c r="D6892" t="inlineStr">
        <is>
          <t>残霜烬</t>
        </is>
      </c>
      <c r="E6892" t="n">
        <v>1590847</v>
      </c>
      <c r="F6892" s="3" t="n">
        <v>2603091</v>
      </c>
      <c r="G6892" s="3" t="n">
        <v>294830</v>
      </c>
      <c r="H6892" s="3" t="n">
        <v>16650</v>
      </c>
    </row>
    <row r="6893">
      <c r="A6893" t="inlineStr">
        <is>
          <t>2026-10-21 18:30</t>
        </is>
      </c>
      <c r="B6893" t="inlineStr">
        <is>
          <t>2026-10-21 18:15:05</t>
        </is>
      </c>
      <c r="C6893" t="n">
        <v>92</v>
      </c>
      <c r="D6893" t="inlineStr">
        <is>
          <t>开播吧！电视台</t>
        </is>
      </c>
      <c r="E6893" t="n">
        <v>806177</v>
      </c>
      <c r="F6893" s="3" t="n">
        <v>3366693</v>
      </c>
      <c r="G6893" s="3" t="n">
        <v>119286</v>
      </c>
      <c r="H6893" s="3" t="n">
        <v>8684</v>
      </c>
    </row>
    <row r="6894">
      <c r="A6894" t="inlineStr">
        <is>
          <t>2026-10-21 18:30</t>
        </is>
      </c>
      <c r="B6894" t="inlineStr">
        <is>
          <t>2026-10-21 18:15:05</t>
        </is>
      </c>
      <c r="C6894" t="n">
        <v>93</v>
      </c>
      <c r="D6894" t="inlineStr">
        <is>
          <t>后妃成长录</t>
        </is>
      </c>
      <c r="E6894" t="n">
        <v>371407</v>
      </c>
      <c r="F6894" s="3" t="n">
        <v>16850441</v>
      </c>
      <c r="G6894" s="3" t="n">
        <v>312941</v>
      </c>
      <c r="H6894" s="3" t="n">
        <v>40085</v>
      </c>
    </row>
    <row r="6895">
      <c r="A6895" t="inlineStr">
        <is>
          <t>2026-10-21 18:30</t>
        </is>
      </c>
      <c r="B6895" t="inlineStr">
        <is>
          <t>2026-10-21 18:15:05</t>
        </is>
      </c>
      <c r="C6895" t="n">
        <v>94</v>
      </c>
      <c r="D6895" t="inlineStr">
        <is>
          <t>溯世书⁡</t>
        </is>
      </c>
      <c r="E6895" t="n">
        <v>1232221</v>
      </c>
      <c r="F6895" s="3" t="n">
        <v>1930755</v>
      </c>
      <c r="G6895" s="3" t="n">
        <v>145375</v>
      </c>
      <c r="H6895" s="3" t="n">
        <v>8810</v>
      </c>
    </row>
    <row r="6896">
      <c r="A6896" t="inlineStr">
        <is>
          <t>2026-10-21 18:30</t>
        </is>
      </c>
      <c r="B6896" t="inlineStr">
        <is>
          <t>2026-10-21 18:15:05</t>
        </is>
      </c>
      <c r="C6896" t="n">
        <v>95</v>
      </c>
      <c r="D6896" t="inlineStr">
        <is>
          <t>田园深处【完结】</t>
        </is>
      </c>
      <c r="E6896" t="n">
        <v>47293</v>
      </c>
      <c r="F6896" s="3" t="n">
        <v>8516662</v>
      </c>
      <c r="G6896" s="3" t="n">
        <v>120387</v>
      </c>
      <c r="H6896" s="3" t="n">
        <v>17413</v>
      </c>
    </row>
    <row r="6897">
      <c r="A6897" t="inlineStr">
        <is>
          <t>2026-10-21 18:30</t>
        </is>
      </c>
      <c r="B6897" t="inlineStr">
        <is>
          <t>2026-10-21 18:15:05</t>
        </is>
      </c>
      <c r="C6897" t="n">
        <v>96</v>
      </c>
      <c r="D6897" t="inlineStr">
        <is>
          <t>司星·天命在我</t>
        </is>
      </c>
      <c r="E6897" t="n">
        <v>221896</v>
      </c>
      <c r="F6897" s="3" t="n">
        <v>6610072</v>
      </c>
      <c r="G6897" s="3" t="n">
        <v>171520</v>
      </c>
      <c r="H6897" s="3" t="n">
        <v>21529</v>
      </c>
    </row>
    <row r="6898">
      <c r="A6898" t="inlineStr">
        <is>
          <t>2026-10-21 18:30</t>
        </is>
      </c>
      <c r="B6898" t="inlineStr">
        <is>
          <t>2026-10-21 18:15:05</t>
        </is>
      </c>
      <c r="C6898" t="n">
        <v>97</v>
      </c>
      <c r="D6898" t="inlineStr">
        <is>
          <t>古代渣女模拟器</t>
        </is>
      </c>
      <c r="E6898" t="n">
        <v>883150</v>
      </c>
      <c r="F6898" s="3" t="n">
        <v>6657738</v>
      </c>
      <c r="G6898" s="3" t="n">
        <v>308456</v>
      </c>
      <c r="H6898" s="3" t="n">
        <v>38332</v>
      </c>
    </row>
    <row r="6899">
      <c r="A6899" t="inlineStr">
        <is>
          <t>2026-10-21 18:30</t>
        </is>
      </c>
      <c r="B6899" t="inlineStr">
        <is>
          <t>2026-10-21 18:15:05</t>
        </is>
      </c>
      <c r="C6899" t="n">
        <v>98</v>
      </c>
      <c r="D6899" t="inlineStr">
        <is>
          <t>月色步风华</t>
        </is>
      </c>
      <c r="E6899" t="n">
        <v>1267807</v>
      </c>
      <c r="F6899" s="3" t="n">
        <v>2003747</v>
      </c>
      <c r="G6899" s="3" t="n">
        <v>124597</v>
      </c>
      <c r="H6899" s="3" t="n">
        <v>7380</v>
      </c>
    </row>
    <row r="6900">
      <c r="A6900" t="inlineStr">
        <is>
          <t>2026-10-21 18:30</t>
        </is>
      </c>
      <c r="B6900" t="inlineStr">
        <is>
          <t>2026-10-21 18:15:05</t>
        </is>
      </c>
      <c r="C6900" t="n">
        <v>99</v>
      </c>
      <c r="D6900" t="inlineStr">
        <is>
          <t>模拟豪门人生</t>
        </is>
      </c>
      <c r="E6900" t="n">
        <v>1312326</v>
      </c>
      <c r="F6900" s="3" t="n">
        <v>1558169</v>
      </c>
      <c r="G6900" s="3" t="n">
        <v>166990</v>
      </c>
      <c r="H6900" s="3" t="n">
        <v>6710</v>
      </c>
    </row>
    <row r="6901">
      <c r="A6901" t="inlineStr">
        <is>
          <t>2026-10-21 18:30</t>
        </is>
      </c>
      <c r="B6901" t="inlineStr">
        <is>
          <t>2026-10-21 18:15:05</t>
        </is>
      </c>
      <c r="C6901" t="n">
        <v>100</v>
      </c>
      <c r="D6901" t="inlineStr">
        <is>
          <t>美女进化论</t>
        </is>
      </c>
      <c r="E6901" t="n">
        <v>165942</v>
      </c>
      <c r="F6901" s="3" t="n">
        <v>8337677</v>
      </c>
      <c r="G6901" s="3" t="n">
        <v>136790</v>
      </c>
      <c r="H6901" s="3" t="n">
        <v>19884</v>
      </c>
    </row>
    <row r="6902">
      <c r="A6902" t="inlineStr">
        <is>
          <t>2026-10-21 18:30</t>
        </is>
      </c>
      <c r="B6902" t="inlineStr">
        <is>
          <t>2026-10-21 18:15:05</t>
        </is>
      </c>
      <c r="C6902" t="n">
        <v>101</v>
      </c>
      <c r="D6902" t="inlineStr">
        <is>
          <t>照夜行</t>
        </is>
      </c>
      <c r="E6902" t="n">
        <v>1383167</v>
      </c>
      <c r="F6902" s="3" t="n">
        <v>1689779</v>
      </c>
      <c r="G6902" s="3" t="n">
        <v>120168</v>
      </c>
      <c r="H6902" s="3" t="n">
        <v>16101</v>
      </c>
    </row>
    <row r="6903">
      <c r="A6903" t="inlineStr">
        <is>
          <t>2026-10-21 18:30</t>
        </is>
      </c>
      <c r="B6903" t="inlineStr">
        <is>
          <t>2026-10-21 18:15:05</t>
        </is>
      </c>
      <c r="C6903" t="n">
        <v>102</v>
      </c>
      <c r="D6903" t="inlineStr">
        <is>
          <t>国色天香·妃途</t>
        </is>
      </c>
      <c r="E6903" t="n">
        <v>493385</v>
      </c>
      <c r="F6903" s="3" t="n">
        <v>3609961</v>
      </c>
      <c r="G6903" s="3" t="n">
        <v>130102</v>
      </c>
      <c r="H6903" s="3" t="n">
        <v>9053</v>
      </c>
    </row>
    <row r="6904">
      <c r="A6904" t="inlineStr">
        <is>
          <t>2026-10-21 18:30</t>
        </is>
      </c>
      <c r="B6904" t="inlineStr">
        <is>
          <t>2026-10-21 18:15:05</t>
        </is>
      </c>
      <c r="C6904" t="n">
        <v>103</v>
      </c>
      <c r="D6904" t="inlineStr">
        <is>
          <t>末日围城</t>
        </is>
      </c>
      <c r="E6904" t="n">
        <v>389788</v>
      </c>
      <c r="F6904" s="3" t="n">
        <v>4141570</v>
      </c>
      <c r="G6904" s="3" t="n">
        <v>129439</v>
      </c>
      <c r="H6904" s="3" t="n">
        <v>16288</v>
      </c>
    </row>
    <row r="6905">
      <c r="A6905" t="inlineStr">
        <is>
          <t>2026-10-21 18:30</t>
        </is>
      </c>
      <c r="B6905" t="inlineStr">
        <is>
          <t>2026-10-21 18:15:05</t>
        </is>
      </c>
      <c r="C6905" t="n">
        <v>104</v>
      </c>
      <c r="D6905" t="inlineStr">
        <is>
          <t>昭情调</t>
        </is>
      </c>
      <c r="E6905" t="n">
        <v>2270521</v>
      </c>
      <c r="F6905" s="3" t="n">
        <v>90179</v>
      </c>
      <c r="G6905" s="3" t="n">
        <v>29942</v>
      </c>
      <c r="H6905" s="3" t="n">
        <v>661</v>
      </c>
    </row>
    <row r="6906">
      <c r="A6906" t="inlineStr">
        <is>
          <t>2026-10-21 18:30</t>
        </is>
      </c>
      <c r="B6906" t="inlineStr">
        <is>
          <t>2026-10-21 18:15:05</t>
        </is>
      </c>
      <c r="C6906" t="n">
        <v>105</v>
      </c>
      <c r="D6906" t="inlineStr">
        <is>
          <t>凯尔布兰恩的誓言 ~The Calebranns Pledge~</t>
        </is>
      </c>
      <c r="E6906" t="n">
        <v>529363</v>
      </c>
      <c r="F6906" s="3" t="n">
        <v>2486599</v>
      </c>
      <c r="G6906" s="3" t="n">
        <v>136457</v>
      </c>
      <c r="H6906" s="3" t="n">
        <v>18224</v>
      </c>
    </row>
    <row r="6907">
      <c r="A6907" t="inlineStr">
        <is>
          <t>2026-10-21 18:30</t>
        </is>
      </c>
      <c r="B6907" t="inlineStr">
        <is>
          <t>2026-10-21 18:15:05</t>
        </is>
      </c>
      <c r="C6907" t="n">
        <v>106</v>
      </c>
      <c r="D6907" t="inlineStr">
        <is>
          <t>聚光灯后</t>
        </is>
      </c>
      <c r="E6907" t="n">
        <v>461090</v>
      </c>
      <c r="F6907" s="3" t="n">
        <v>14188309</v>
      </c>
      <c r="G6907" s="3" t="n">
        <v>224326</v>
      </c>
      <c r="H6907" s="3" t="n">
        <v>25777</v>
      </c>
    </row>
    <row r="6908">
      <c r="A6908" t="inlineStr">
        <is>
          <t>2026-10-21 18:30</t>
        </is>
      </c>
      <c r="B6908" t="inlineStr">
        <is>
          <t>2026-10-21 18:15:05</t>
        </is>
      </c>
      <c r="C6908" t="n">
        <v>107</v>
      </c>
      <c r="D6908" t="inlineStr">
        <is>
          <t>恋春深</t>
        </is>
      </c>
      <c r="E6908" t="n">
        <v>2166663</v>
      </c>
      <c r="F6908" s="3" t="n">
        <v>405135</v>
      </c>
      <c r="G6908" s="3" t="n">
        <v>58368</v>
      </c>
      <c r="H6908" s="3" t="n">
        <v>2191</v>
      </c>
    </row>
    <row r="6909">
      <c r="A6909" t="inlineStr">
        <is>
          <t>2026-10-21 18:30</t>
        </is>
      </c>
      <c r="B6909" t="inlineStr">
        <is>
          <t>2026-10-21 18:15:05</t>
        </is>
      </c>
      <c r="C6909" t="n">
        <v>108</v>
      </c>
      <c r="D6909" t="inlineStr">
        <is>
          <t>后宅春庭月</t>
        </is>
      </c>
      <c r="E6909" t="n">
        <v>461552</v>
      </c>
      <c r="F6909" s="3" t="n">
        <v>8725280</v>
      </c>
      <c r="G6909" s="3" t="n">
        <v>288349</v>
      </c>
      <c r="H6909" s="3" t="n">
        <v>30402</v>
      </c>
    </row>
    <row r="6910">
      <c r="A6910" t="inlineStr">
        <is>
          <t>2026-10-21 18:30</t>
        </is>
      </c>
      <c r="B6910" t="inlineStr">
        <is>
          <t>2026-10-21 18:15:05</t>
        </is>
      </c>
      <c r="C6910" t="n">
        <v>109</v>
      </c>
      <c r="D6910" t="inlineStr">
        <is>
          <t>留学录像带</t>
        </is>
      </c>
      <c r="E6910" t="n">
        <v>527614</v>
      </c>
      <c r="F6910" s="3" t="n">
        <v>1804531</v>
      </c>
      <c r="G6910" s="3" t="n">
        <v>90509</v>
      </c>
      <c r="H6910" s="3" t="n">
        <v>12082</v>
      </c>
    </row>
    <row r="6911">
      <c r="A6911" t="inlineStr">
        <is>
          <t>2026-10-21 18:30</t>
        </is>
      </c>
      <c r="B6911" t="inlineStr">
        <is>
          <t>2026-10-21 18:15:05</t>
        </is>
      </c>
      <c r="C6911" t="n">
        <v>110</v>
      </c>
      <c r="D6911" t="inlineStr">
        <is>
          <t>非玄录</t>
        </is>
      </c>
      <c r="E6911" t="n">
        <v>2168952</v>
      </c>
      <c r="F6911" s="3" t="n">
        <v>704709</v>
      </c>
      <c r="G6911" s="3" t="n">
        <v>131709</v>
      </c>
      <c r="H6911" s="3" t="n">
        <v>5185</v>
      </c>
    </row>
    <row r="6912">
      <c r="A6912" t="inlineStr">
        <is>
          <t>2026-10-21 18:30</t>
        </is>
      </c>
      <c r="B6912" t="inlineStr">
        <is>
          <t>2026-10-21 18:15:05</t>
        </is>
      </c>
      <c r="C6912" t="n">
        <v>111</v>
      </c>
      <c r="D6912" t="inlineStr">
        <is>
          <t>信息素诱惑</t>
        </is>
      </c>
      <c r="E6912" t="n">
        <v>101553</v>
      </c>
      <c r="F6912" s="3" t="n">
        <v>14903889</v>
      </c>
      <c r="G6912" s="3" t="n">
        <v>282750</v>
      </c>
      <c r="H6912" s="3" t="n">
        <v>60949</v>
      </c>
    </row>
    <row r="6913">
      <c r="A6913" t="inlineStr">
        <is>
          <t>2026-10-21 18:30</t>
        </is>
      </c>
      <c r="B6913" t="inlineStr">
        <is>
          <t>2026-10-21 18:15:05</t>
        </is>
      </c>
      <c r="C6913" t="n">
        <v>112</v>
      </c>
      <c r="D6913" t="inlineStr">
        <is>
          <t>女帝风月鉴</t>
        </is>
      </c>
      <c r="E6913" t="n">
        <v>476468</v>
      </c>
      <c r="F6913" s="3" t="n">
        <v>10681965</v>
      </c>
      <c r="G6913" s="3" t="n">
        <v>351548</v>
      </c>
      <c r="H6913" s="3" t="n">
        <v>47583</v>
      </c>
    </row>
    <row r="6914">
      <c r="A6914" t="inlineStr">
        <is>
          <t>2026-10-21 18:30</t>
        </is>
      </c>
      <c r="B6914" t="inlineStr">
        <is>
          <t>2026-10-21 18:15:05</t>
        </is>
      </c>
      <c r="C6914" t="n">
        <v>113</v>
      </c>
      <c r="D6914" t="inlineStr">
        <is>
          <t>无情道在逃毕业生</t>
        </is>
      </c>
      <c r="E6914" t="n">
        <v>906237</v>
      </c>
      <c r="F6914" s="3" t="n">
        <v>7061113</v>
      </c>
      <c r="G6914" s="3" t="n">
        <v>331114</v>
      </c>
      <c r="H6914" s="3" t="n">
        <v>52930</v>
      </c>
    </row>
    <row r="6915">
      <c r="A6915" t="inlineStr">
        <is>
          <t>2026-10-21 18:30</t>
        </is>
      </c>
      <c r="B6915" t="inlineStr">
        <is>
          <t>2026-10-21 18:15:05</t>
        </is>
      </c>
      <c r="C6915" t="n">
        <v>114</v>
      </c>
      <c r="D6915" t="inlineStr">
        <is>
          <t>风月择枝栖</t>
        </is>
      </c>
      <c r="E6915" t="n">
        <v>1004118</v>
      </c>
      <c r="F6915" s="3" t="n">
        <v>6149323</v>
      </c>
      <c r="G6915" s="3" t="n">
        <v>251008</v>
      </c>
      <c r="H6915" s="3" t="n">
        <v>26277</v>
      </c>
    </row>
    <row r="6916">
      <c r="A6916" t="inlineStr">
        <is>
          <t>2026-10-21 18:30</t>
        </is>
      </c>
      <c r="B6916" t="inlineStr">
        <is>
          <t>2026-10-21 18:15:05</t>
        </is>
      </c>
      <c r="C6916" t="n">
        <v>115</v>
      </c>
      <c r="D6916" t="inlineStr">
        <is>
          <t>谋仙渡</t>
        </is>
      </c>
      <c r="E6916" t="n">
        <v>2196891</v>
      </c>
      <c r="F6916" s="3" t="n">
        <v>856003</v>
      </c>
      <c r="G6916" s="3" t="n">
        <v>202993</v>
      </c>
      <c r="H6916" s="3" t="n">
        <v>5743</v>
      </c>
    </row>
    <row r="6917">
      <c r="A6917" t="inlineStr">
        <is>
          <t>2026-10-21 18:30</t>
        </is>
      </c>
      <c r="B6917" t="inlineStr">
        <is>
          <t>2026-10-21 18:15:05</t>
        </is>
      </c>
      <c r="C6917" t="n">
        <v>116</v>
      </c>
      <c r="D6917" t="inlineStr">
        <is>
          <t>妖神榻上眠</t>
        </is>
      </c>
      <c r="E6917" t="n">
        <v>529109</v>
      </c>
      <c r="F6917" s="3" t="n">
        <v>8156845</v>
      </c>
      <c r="G6917" s="3" t="n">
        <v>242971</v>
      </c>
      <c r="H6917" s="3" t="n">
        <v>32704</v>
      </c>
    </row>
    <row r="6918">
      <c r="A6918" t="inlineStr">
        <is>
          <t>2026-10-21 18:30</t>
        </is>
      </c>
      <c r="B6918" t="inlineStr">
        <is>
          <t>2026-10-21 18:15:05</t>
        </is>
      </c>
      <c r="C6918" t="n">
        <v>117</v>
      </c>
      <c r="D6918" t="inlineStr">
        <is>
          <t>今天开始当纨绔</t>
        </is>
      </c>
      <c r="E6918" t="n">
        <v>1540754</v>
      </c>
      <c r="F6918" s="3" t="n">
        <v>295650</v>
      </c>
      <c r="G6918" s="3" t="n">
        <v>75236</v>
      </c>
      <c r="H6918" s="3" t="n">
        <v>2252</v>
      </c>
    </row>
    <row r="6919">
      <c r="A6919" t="inlineStr">
        <is>
          <t>2026-10-21 18:30</t>
        </is>
      </c>
      <c r="B6919" t="inlineStr">
        <is>
          <t>2026-10-21 18:15:05</t>
        </is>
      </c>
      <c r="C6919" t="n">
        <v>118</v>
      </c>
      <c r="D6919" t="inlineStr">
        <is>
          <t>千秋百代：帝王一小时</t>
        </is>
      </c>
      <c r="E6919" t="n">
        <v>410771</v>
      </c>
      <c r="F6919" s="3" t="n">
        <v>15630864</v>
      </c>
      <c r="G6919" s="3" t="n">
        <v>454927</v>
      </c>
      <c r="H6919" s="3" t="n">
        <v>64194</v>
      </c>
    </row>
    <row r="6920">
      <c r="A6920" t="inlineStr">
        <is>
          <t>2026-10-21 18:30</t>
        </is>
      </c>
      <c r="B6920" t="inlineStr">
        <is>
          <t>2026-10-21 18:15:05</t>
        </is>
      </c>
      <c r="C6920" t="n">
        <v>119</v>
      </c>
      <c r="D6920" t="inlineStr">
        <is>
          <t>冒犯哥哥对不起了</t>
        </is>
      </c>
      <c r="E6920" t="n">
        <v>1668747</v>
      </c>
      <c r="F6920" s="3" t="n">
        <v>2871012</v>
      </c>
      <c r="G6920" s="3" t="n">
        <v>167967</v>
      </c>
      <c r="H6920" s="3" t="n">
        <v>27732</v>
      </c>
    </row>
    <row r="6921">
      <c r="A6921" t="inlineStr">
        <is>
          <t>2026-10-21 18:30</t>
        </is>
      </c>
      <c r="B6921" t="inlineStr">
        <is>
          <t>2026-10-21 18:15:05</t>
        </is>
      </c>
      <c r="C6921" t="n">
        <v>120</v>
      </c>
      <c r="D6921" t="inlineStr">
        <is>
          <t>缠梦症</t>
        </is>
      </c>
      <c r="E6921" t="n">
        <v>1461480</v>
      </c>
      <c r="F6921" s="3" t="n">
        <v>2548009</v>
      </c>
      <c r="G6921" s="3" t="n">
        <v>215537</v>
      </c>
      <c r="H6921" s="3" t="n">
        <v>27441</v>
      </c>
    </row>
    <row r="6922">
      <c r="A6922" t="inlineStr">
        <is>
          <t>2026-10-21 18:30</t>
        </is>
      </c>
      <c r="B6922" t="inlineStr">
        <is>
          <t>2026-10-21 18:15:05</t>
        </is>
      </c>
      <c r="C6922" t="n">
        <v>121</v>
      </c>
      <c r="D6922" t="inlineStr">
        <is>
          <t>诡恶盛宴</t>
        </is>
      </c>
      <c r="E6922" t="n">
        <v>547534</v>
      </c>
      <c r="F6922" s="3" t="n">
        <v>1656217</v>
      </c>
      <c r="G6922" s="3" t="n">
        <v>103254</v>
      </c>
      <c r="H6922" s="3" t="n">
        <v>9838</v>
      </c>
    </row>
    <row r="6923">
      <c r="A6923" t="inlineStr">
        <is>
          <t>2026-10-21 18:30</t>
        </is>
      </c>
      <c r="B6923" t="inlineStr">
        <is>
          <t>2026-10-21 18:15:05</t>
        </is>
      </c>
      <c r="C6923" t="n">
        <v>122</v>
      </c>
      <c r="D6923" t="inlineStr">
        <is>
          <t>校园进化论</t>
        </is>
      </c>
      <c r="E6923" t="n">
        <v>1049822</v>
      </c>
      <c r="F6923" s="3" t="n">
        <v>5174912</v>
      </c>
      <c r="G6923" s="3" t="n">
        <v>264307</v>
      </c>
      <c r="H6923" s="3" t="n">
        <v>29458</v>
      </c>
    </row>
    <row r="6924">
      <c r="A6924" t="inlineStr">
        <is>
          <t>2026-10-21 18:30</t>
        </is>
      </c>
      <c r="B6924" t="inlineStr">
        <is>
          <t>2026-10-21 18:15:05</t>
        </is>
      </c>
      <c r="C6924" t="n">
        <v>123</v>
      </c>
      <c r="D6924" t="inlineStr">
        <is>
          <t>一瞻杏花雨</t>
        </is>
      </c>
      <c r="E6924" t="n">
        <v>1206600</v>
      </c>
      <c r="F6924" s="3" t="n">
        <v>2031248</v>
      </c>
      <c r="G6924" s="3" t="n">
        <v>143809</v>
      </c>
      <c r="H6924" s="3" t="n">
        <v>10684</v>
      </c>
    </row>
    <row r="6925">
      <c r="A6925" t="inlineStr">
        <is>
          <t>2026-10-21 18:30</t>
        </is>
      </c>
      <c r="B6925" t="inlineStr">
        <is>
          <t>2026-10-21 18:15:05</t>
        </is>
      </c>
      <c r="C6925" t="n">
        <v>124</v>
      </c>
      <c r="D6925" t="inlineStr">
        <is>
          <t>夫人掌家之后</t>
        </is>
      </c>
      <c r="E6925" t="n">
        <v>2055296</v>
      </c>
      <c r="F6925" s="3" t="n">
        <v>221437</v>
      </c>
      <c r="G6925" s="3" t="n">
        <v>24891</v>
      </c>
      <c r="H6925" s="3" t="n">
        <v>887</v>
      </c>
    </row>
    <row r="6926">
      <c r="A6926" t="inlineStr">
        <is>
          <t>2026-10-21 18:30</t>
        </is>
      </c>
      <c r="B6926" t="inlineStr">
        <is>
          <t>2026-10-21 18:15:05</t>
        </is>
      </c>
      <c r="C6926" t="n">
        <v>125</v>
      </c>
      <c r="D6926" t="inlineStr">
        <is>
          <t>捉鬼师后日谈</t>
        </is>
      </c>
      <c r="E6926" t="n">
        <v>436436</v>
      </c>
      <c r="F6926" s="3" t="n">
        <v>30025444</v>
      </c>
      <c r="G6926" s="3" t="n">
        <v>861633</v>
      </c>
      <c r="H6926" s="3" t="n">
        <v>246945</v>
      </c>
    </row>
    <row r="6927">
      <c r="A6927" t="inlineStr">
        <is>
          <t>2026-10-21 18:30</t>
        </is>
      </c>
      <c r="B6927" t="inlineStr">
        <is>
          <t>2026-10-21 18:15:05</t>
        </is>
      </c>
      <c r="C6927" t="n">
        <v>126</v>
      </c>
      <c r="D6927" t="inlineStr">
        <is>
          <t>璀璨都市物语</t>
        </is>
      </c>
      <c r="E6927" t="n">
        <v>750674</v>
      </c>
      <c r="F6927" s="3" t="n">
        <v>5128190</v>
      </c>
      <c r="G6927" s="3" t="n">
        <v>161951</v>
      </c>
      <c r="H6927" s="3" t="n">
        <v>17281</v>
      </c>
    </row>
    <row r="6928">
      <c r="A6928" t="inlineStr">
        <is>
          <t>2026-10-21 18:30</t>
        </is>
      </c>
      <c r="B6928" t="inlineStr">
        <is>
          <t>2026-10-21 18:15:05</t>
        </is>
      </c>
      <c r="C6928" t="n">
        <v>127</v>
      </c>
      <c r="D6928" t="inlineStr">
        <is>
          <t>诱捕计划</t>
        </is>
      </c>
      <c r="E6928" t="n">
        <v>702617</v>
      </c>
      <c r="F6928" s="3" t="n">
        <v>5484369</v>
      </c>
      <c r="G6928" s="3" t="n">
        <v>316018</v>
      </c>
      <c r="H6928" s="3" t="n">
        <v>38446</v>
      </c>
    </row>
    <row r="6929">
      <c r="A6929" t="inlineStr">
        <is>
          <t>2026-10-21 18:30</t>
        </is>
      </c>
      <c r="B6929" t="inlineStr">
        <is>
          <t>2026-10-21 18:15:05</t>
        </is>
      </c>
      <c r="C6929" t="n">
        <v>128</v>
      </c>
      <c r="D6929" t="inlineStr">
        <is>
          <t>Clock Zero 终焉之一秒</t>
        </is>
      </c>
      <c r="E6929" t="n">
        <v>3863</v>
      </c>
      <c r="F6929" s="3" t="n">
        <v>3058088</v>
      </c>
      <c r="G6929" s="3" t="n">
        <v>158667</v>
      </c>
      <c r="H6929" s="3" t="n">
        <v>27465</v>
      </c>
    </row>
    <row r="6930">
      <c r="A6930" t="inlineStr">
        <is>
          <t>2026-10-21 18:30</t>
        </is>
      </c>
      <c r="B6930" t="inlineStr">
        <is>
          <t>2026-10-21 18:15:05</t>
        </is>
      </c>
      <c r="C6930" t="n">
        <v>129</v>
      </c>
      <c r="D6930" t="inlineStr">
        <is>
          <t>穿成古早师徒文里的炮灰</t>
        </is>
      </c>
      <c r="E6930" t="n">
        <v>1217929</v>
      </c>
      <c r="F6930" s="3" t="n">
        <v>962451</v>
      </c>
      <c r="G6930" s="3" t="n">
        <v>94823</v>
      </c>
      <c r="H6930" s="3" t="n">
        <v>8492</v>
      </c>
    </row>
    <row r="6931">
      <c r="A6931" t="inlineStr">
        <is>
          <t>2026-10-21 18:30</t>
        </is>
      </c>
      <c r="B6931" t="inlineStr">
        <is>
          <t>2026-10-21 18:15:05</t>
        </is>
      </c>
      <c r="C6931" t="n">
        <v>130</v>
      </c>
      <c r="D6931" t="inlineStr">
        <is>
          <t>玩转娱圈</t>
        </is>
      </c>
      <c r="E6931" t="n">
        <v>402765</v>
      </c>
      <c r="F6931" s="3" t="n">
        <v>22501889</v>
      </c>
      <c r="G6931" s="3" t="n">
        <v>318697</v>
      </c>
      <c r="H6931" s="3" t="n">
        <v>46317</v>
      </c>
    </row>
    <row r="6932">
      <c r="A6932" t="inlineStr">
        <is>
          <t>2026-10-21 18:30</t>
        </is>
      </c>
      <c r="B6932" t="inlineStr">
        <is>
          <t>2026-10-21 18:15:05</t>
        </is>
      </c>
      <c r="C6932" t="n">
        <v>131</v>
      </c>
      <c r="D6932" t="inlineStr">
        <is>
          <t>后宫·妃色浅</t>
        </is>
      </c>
      <c r="E6932" t="n">
        <v>527821</v>
      </c>
      <c r="F6932" s="3" t="n">
        <v>1944883</v>
      </c>
      <c r="G6932" s="3" t="n">
        <v>60784</v>
      </c>
      <c r="H6932" s="3" t="n">
        <v>5965</v>
      </c>
    </row>
    <row r="6933">
      <c r="A6933" t="inlineStr">
        <is>
          <t>2026-10-21 18:30</t>
        </is>
      </c>
      <c r="B6933" t="inlineStr">
        <is>
          <t>2026-10-21 18:15:05</t>
        </is>
      </c>
      <c r="C6933" t="n">
        <v>132</v>
      </c>
      <c r="D6933" t="inlineStr">
        <is>
          <t>锦庭春</t>
        </is>
      </c>
      <c r="E6933" t="n">
        <v>1982330</v>
      </c>
      <c r="F6933" s="3" t="n">
        <v>404693</v>
      </c>
      <c r="G6933" s="3" t="n">
        <v>67250</v>
      </c>
      <c r="H6933" s="3" t="n">
        <v>2013</v>
      </c>
    </row>
    <row r="6934">
      <c r="A6934" t="inlineStr">
        <is>
          <t>2026-10-21 18:30</t>
        </is>
      </c>
      <c r="B6934" t="inlineStr">
        <is>
          <t>2026-10-21 18:15:05</t>
        </is>
      </c>
      <c r="C6934" t="n">
        <v>133</v>
      </c>
      <c r="D6934" t="inlineStr">
        <is>
          <t>表小姐成长计划</t>
        </is>
      </c>
      <c r="E6934" t="n">
        <v>2240459</v>
      </c>
      <c r="F6934" s="3" t="n">
        <v>1161400</v>
      </c>
      <c r="G6934" s="3" t="n">
        <v>71961</v>
      </c>
      <c r="H6934" s="3" t="n">
        <v>4545</v>
      </c>
    </row>
    <row r="6935">
      <c r="A6935" t="inlineStr">
        <is>
          <t>2026-10-21 18:30</t>
        </is>
      </c>
      <c r="B6935" t="inlineStr">
        <is>
          <t>2026-10-21 18:15:05</t>
        </is>
      </c>
      <c r="C6935" t="n">
        <v>134</v>
      </c>
      <c r="D6935" t="inlineStr">
        <is>
          <t>三国攻略手札</t>
        </is>
      </c>
      <c r="E6935" t="n">
        <v>61744</v>
      </c>
      <c r="F6935" s="3" t="n">
        <v>11610098</v>
      </c>
      <c r="G6935" s="3" t="n">
        <v>230938</v>
      </c>
      <c r="H6935" s="3" t="n">
        <v>43186</v>
      </c>
    </row>
    <row r="6936">
      <c r="A6936" t="inlineStr">
        <is>
          <t>2026-10-21 18:30</t>
        </is>
      </c>
      <c r="B6936" t="inlineStr">
        <is>
          <t>2026-10-21 18:15:05</t>
        </is>
      </c>
      <c r="C6936" t="n">
        <v>135</v>
      </c>
      <c r="D6936" t="inlineStr">
        <is>
          <t>后宫乱芳时</t>
        </is>
      </c>
      <c r="E6936" t="n">
        <v>178533</v>
      </c>
      <c r="F6936" s="3" t="n">
        <v>34257322</v>
      </c>
      <c r="G6936" s="3" t="n">
        <v>570589</v>
      </c>
      <c r="H6936" s="3" t="n">
        <v>104541</v>
      </c>
    </row>
    <row r="6937">
      <c r="A6937" t="inlineStr">
        <is>
          <t>2026-10-21 18:30</t>
        </is>
      </c>
      <c r="B6937" t="inlineStr">
        <is>
          <t>2026-10-21 18:15:05</t>
        </is>
      </c>
      <c r="C6937" t="n">
        <v>136</v>
      </c>
      <c r="D6937" t="inlineStr">
        <is>
          <t>偏执大佬的金丝雀</t>
        </is>
      </c>
      <c r="E6937" t="n">
        <v>387487</v>
      </c>
      <c r="F6937" s="3" t="n">
        <v>8245574</v>
      </c>
      <c r="G6937" s="3" t="n">
        <v>221394</v>
      </c>
      <c r="H6937" s="3" t="n">
        <v>33225</v>
      </c>
    </row>
    <row r="6938">
      <c r="A6938" t="inlineStr">
        <is>
          <t>2026-10-21 18:30</t>
        </is>
      </c>
      <c r="B6938" t="inlineStr">
        <is>
          <t>2026-10-21 18:15:05</t>
        </is>
      </c>
      <c r="C6938" t="n">
        <v>137</v>
      </c>
      <c r="D6938" t="inlineStr">
        <is>
          <t>宫官手记</t>
        </is>
      </c>
      <c r="E6938" t="n">
        <v>388520</v>
      </c>
      <c r="F6938" s="3" t="n">
        <v>4917774</v>
      </c>
      <c r="G6938" s="3" t="n">
        <v>127454</v>
      </c>
      <c r="H6938" s="3" t="n">
        <v>14743</v>
      </c>
    </row>
    <row r="6939">
      <c r="A6939" t="inlineStr">
        <is>
          <t>2026-10-21 18:30</t>
        </is>
      </c>
      <c r="B6939" t="inlineStr">
        <is>
          <t>2026-10-21 18:15:05</t>
        </is>
      </c>
      <c r="C6939" t="n">
        <v>138</v>
      </c>
      <c r="D6939" t="inlineStr">
        <is>
          <t>姐姐们都想独占我</t>
        </is>
      </c>
      <c r="E6939" t="n">
        <v>1992753</v>
      </c>
      <c r="F6939" s="3" t="n">
        <v>240360</v>
      </c>
      <c r="G6939" s="3" t="n">
        <v>34929</v>
      </c>
      <c r="H6939" s="3" t="n">
        <v>2357</v>
      </c>
    </row>
    <row r="6940">
      <c r="A6940" t="inlineStr">
        <is>
          <t>2026-10-21 18:30</t>
        </is>
      </c>
      <c r="B6940" t="inlineStr">
        <is>
          <t>2026-10-21 18:15:05</t>
        </is>
      </c>
      <c r="C6940" t="n">
        <v>139</v>
      </c>
      <c r="D6940" t="inlineStr">
        <is>
          <t>灰日告白</t>
        </is>
      </c>
      <c r="E6940" t="n">
        <v>1536181</v>
      </c>
      <c r="F6940" s="3" t="n">
        <v>4524453</v>
      </c>
      <c r="G6940" s="3" t="n">
        <v>334718</v>
      </c>
      <c r="H6940" s="3" t="n">
        <v>56893</v>
      </c>
    </row>
    <row r="6941">
      <c r="A6941" t="inlineStr">
        <is>
          <t>2026-10-21 18:30</t>
        </is>
      </c>
      <c r="B6941" t="inlineStr">
        <is>
          <t>2026-10-21 18:15:05</t>
        </is>
      </c>
      <c r="C6941" t="n">
        <v>140</v>
      </c>
      <c r="D6941" t="inlineStr">
        <is>
          <t>青梅折枝意</t>
        </is>
      </c>
      <c r="E6941" t="n">
        <v>835017</v>
      </c>
      <c r="F6941" s="3" t="n">
        <v>2065478</v>
      </c>
      <c r="G6941" s="3" t="n">
        <v>96495</v>
      </c>
      <c r="H6941" s="3" t="n">
        <v>7938</v>
      </c>
    </row>
    <row r="6942">
      <c r="A6942" t="inlineStr">
        <is>
          <t>2026-10-21 18:30</t>
        </is>
      </c>
      <c r="B6942" t="inlineStr">
        <is>
          <t>2026-10-21 18:15:05</t>
        </is>
      </c>
      <c r="C6942" t="n">
        <v>141</v>
      </c>
      <c r="D6942" t="inlineStr">
        <is>
          <t>问天·神显</t>
        </is>
      </c>
      <c r="E6942" t="n">
        <v>1001159</v>
      </c>
      <c r="F6942" s="3" t="n">
        <v>9945042</v>
      </c>
      <c r="G6942" s="3" t="n">
        <v>391272</v>
      </c>
      <c r="H6942" s="3" t="n">
        <v>55643</v>
      </c>
    </row>
    <row r="6943">
      <c r="A6943" t="inlineStr">
        <is>
          <t>2026-10-21 18:30</t>
        </is>
      </c>
      <c r="B6943" t="inlineStr">
        <is>
          <t>2026-10-21 18:15:05</t>
        </is>
      </c>
      <c r="C6943" t="n">
        <v>142</v>
      </c>
      <c r="D6943" t="inlineStr">
        <is>
          <t>二师兄很担心你</t>
        </is>
      </c>
      <c r="E6943" t="n">
        <v>1275332</v>
      </c>
      <c r="F6943" s="3" t="n">
        <v>1515149</v>
      </c>
      <c r="G6943" s="3" t="n">
        <v>75921</v>
      </c>
      <c r="H6943" s="3" t="n">
        <v>9580</v>
      </c>
    </row>
    <row r="6944">
      <c r="A6944" t="inlineStr">
        <is>
          <t>2026-10-21 18:30</t>
        </is>
      </c>
      <c r="B6944" t="inlineStr">
        <is>
          <t>2026-10-21 18:15:05</t>
        </is>
      </c>
      <c r="C6944" t="n">
        <v>143</v>
      </c>
      <c r="D6944" t="inlineStr">
        <is>
          <t>九韶</t>
        </is>
      </c>
      <c r="E6944" t="n">
        <v>35092</v>
      </c>
      <c r="F6944" s="3" t="n">
        <v>10593786</v>
      </c>
      <c r="G6944" s="3" t="n">
        <v>113983</v>
      </c>
      <c r="H6944" s="3" t="n">
        <v>22655</v>
      </c>
    </row>
    <row r="6945">
      <c r="A6945" t="inlineStr">
        <is>
          <t>2026-10-21 18:30</t>
        </is>
      </c>
      <c r="B6945" t="inlineStr">
        <is>
          <t>2026-10-21 18:15:05</t>
        </is>
      </c>
      <c r="C6945" t="n">
        <v>144</v>
      </c>
      <c r="D6945" t="inlineStr">
        <is>
          <t>举杯吧！少女</t>
        </is>
      </c>
      <c r="E6945" t="n">
        <v>403119</v>
      </c>
      <c r="F6945" s="3" t="n">
        <v>8279693</v>
      </c>
      <c r="G6945" s="3" t="n">
        <v>231527</v>
      </c>
      <c r="H6945" s="3" t="n">
        <v>26928</v>
      </c>
    </row>
    <row r="6946">
      <c r="A6946" t="inlineStr">
        <is>
          <t>2026-10-21 18:30</t>
        </is>
      </c>
      <c r="B6946" t="inlineStr">
        <is>
          <t>2026-10-21 18:15:05</t>
        </is>
      </c>
      <c r="C6946" t="n">
        <v>145</v>
      </c>
      <c r="D6946" t="inlineStr">
        <is>
          <t>反派师尊孕期出逃</t>
        </is>
      </c>
      <c r="E6946" t="n">
        <v>1334272</v>
      </c>
      <c r="F6946" s="3" t="n">
        <v>2758713</v>
      </c>
      <c r="G6946" s="3" t="n">
        <v>212854</v>
      </c>
      <c r="H6946" s="3" t="n">
        <v>30203</v>
      </c>
    </row>
    <row r="6947">
      <c r="A6947" t="inlineStr">
        <is>
          <t>2026-10-21 18:30</t>
        </is>
      </c>
      <c r="B6947" t="inlineStr">
        <is>
          <t>2026-10-21 18:15:05</t>
        </is>
      </c>
      <c r="C6947" t="n">
        <v>146</v>
      </c>
      <c r="D6947" t="inlineStr">
        <is>
          <t>乌山四中狐狸食人事件</t>
        </is>
      </c>
      <c r="E6947" t="n">
        <v>1551952</v>
      </c>
      <c r="F6947" s="3" t="n">
        <v>448414</v>
      </c>
      <c r="G6947" s="3" t="n">
        <v>85590</v>
      </c>
      <c r="H6947" s="3" t="n">
        <v>5172</v>
      </c>
    </row>
    <row r="6948">
      <c r="A6948" t="inlineStr">
        <is>
          <t>2026-10-21 18:30</t>
        </is>
      </c>
      <c r="B6948" t="inlineStr">
        <is>
          <t>2026-10-21 18:15:05</t>
        </is>
      </c>
      <c r="C6948" t="n">
        <v>147</v>
      </c>
      <c r="D6948" t="inlineStr">
        <is>
          <t>修仙模拟器：我靠氪金打遍修仙界</t>
        </is>
      </c>
      <c r="E6948" t="n">
        <v>1416425</v>
      </c>
      <c r="F6948" s="3" t="n">
        <v>3443156</v>
      </c>
      <c r="G6948" s="3" t="n">
        <v>253811</v>
      </c>
      <c r="H6948" s="3" t="n">
        <v>17090</v>
      </c>
    </row>
    <row r="6949">
      <c r="A6949" t="inlineStr">
        <is>
          <t>2026-10-21 18:30</t>
        </is>
      </c>
      <c r="B6949" t="inlineStr">
        <is>
          <t>2026-10-21 18:15:05</t>
        </is>
      </c>
      <c r="C6949" t="n">
        <v>148</v>
      </c>
      <c r="D6949" t="inlineStr">
        <is>
          <t>和丈夫和离后，被迫修罗场</t>
        </is>
      </c>
      <c r="E6949" t="n">
        <v>1427112</v>
      </c>
      <c r="F6949" s="3" t="n">
        <v>1629001</v>
      </c>
      <c r="G6949" s="3" t="n">
        <v>119740</v>
      </c>
      <c r="H6949" s="3" t="n">
        <v>12085</v>
      </c>
    </row>
    <row r="6950">
      <c r="A6950" t="inlineStr">
        <is>
          <t>2026-10-21 18:30</t>
        </is>
      </c>
      <c r="B6950" t="inlineStr">
        <is>
          <t>2026-10-21 18:15:05</t>
        </is>
      </c>
      <c r="C6950" t="n">
        <v>149</v>
      </c>
      <c r="D6950" t="inlineStr">
        <is>
          <t>穿成限制文女配后</t>
        </is>
      </c>
      <c r="E6950" t="n">
        <v>1508545</v>
      </c>
      <c r="F6950" s="3" t="n">
        <v>921847</v>
      </c>
      <c r="G6950" s="3" t="n">
        <v>82427</v>
      </c>
      <c r="H6950" s="3" t="n">
        <v>6145</v>
      </c>
    </row>
    <row r="6951">
      <c r="A6951" t="inlineStr">
        <is>
          <t>2026-10-21 18:30</t>
        </is>
      </c>
      <c r="B6951" t="inlineStr">
        <is>
          <t>2026-10-21 18:15:05</t>
        </is>
      </c>
      <c r="C6951" t="n">
        <v>150</v>
      </c>
      <c r="D6951" t="inlineStr">
        <is>
          <t>被病娇皇儿囚爱的30天</t>
        </is>
      </c>
      <c r="E6951" t="n">
        <v>1498123</v>
      </c>
      <c r="F6951" s="3" t="n">
        <v>460271</v>
      </c>
      <c r="G6951" s="3" t="n">
        <v>47712</v>
      </c>
      <c r="H6951" s="3" t="n">
        <v>3084</v>
      </c>
    </row>
    <row r="6952">
      <c r="A6952" t="inlineStr">
        <is>
          <t>2026-10-21 18:30</t>
        </is>
      </c>
      <c r="B6952" t="inlineStr">
        <is>
          <t>2026-10-21 18:15:05</t>
        </is>
      </c>
      <c r="C6952" t="n">
        <v>151</v>
      </c>
      <c r="D6952" t="inlineStr">
        <is>
          <t>众生传说</t>
        </is>
      </c>
      <c r="E6952" t="n">
        <v>209625</v>
      </c>
      <c r="F6952" s="3" t="n">
        <v>5736376</v>
      </c>
      <c r="G6952" s="3" t="n">
        <v>190658</v>
      </c>
      <c r="H6952" s="3" t="n">
        <v>19696</v>
      </c>
    </row>
    <row r="6953">
      <c r="A6953" t="inlineStr">
        <is>
          <t>2026-10-21 18:30</t>
        </is>
      </c>
      <c r="B6953" t="inlineStr">
        <is>
          <t>2026-10-21 18:15:05</t>
        </is>
      </c>
      <c r="C6953" t="n">
        <v>152</v>
      </c>
      <c r="D6953" t="inlineStr">
        <is>
          <t>孤辰行</t>
        </is>
      </c>
      <c r="E6953" t="n">
        <v>1032446</v>
      </c>
      <c r="F6953" s="3" t="n">
        <v>7394023</v>
      </c>
      <c r="G6953" s="3" t="n">
        <v>318136</v>
      </c>
      <c r="H6953" s="3" t="n">
        <v>31703</v>
      </c>
    </row>
    <row r="6954">
      <c r="A6954" t="inlineStr">
        <is>
          <t>2026-10-21 18:30</t>
        </is>
      </c>
      <c r="B6954" t="inlineStr">
        <is>
          <t>2026-10-21 18:15:05</t>
        </is>
      </c>
      <c r="C6954" t="n">
        <v>153</v>
      </c>
      <c r="D6954" t="inlineStr">
        <is>
          <t>顶流一代</t>
        </is>
      </c>
      <c r="E6954" t="n">
        <v>1347904</v>
      </c>
      <c r="F6954" s="3" t="n">
        <v>1981636</v>
      </c>
      <c r="G6954" s="3" t="n">
        <v>83535</v>
      </c>
      <c r="H6954" s="3" t="n">
        <v>5553</v>
      </c>
    </row>
    <row r="6955">
      <c r="A6955" t="inlineStr">
        <is>
          <t>2026-10-21 18:30</t>
        </is>
      </c>
      <c r="B6955" t="inlineStr">
        <is>
          <t>2026-10-21 18:15:05</t>
        </is>
      </c>
      <c r="C6955" t="n">
        <v>154</v>
      </c>
      <c r="D6955" t="inlineStr">
        <is>
          <t>尊者她要弑仙</t>
        </is>
      </c>
      <c r="E6955" t="n">
        <v>1098780</v>
      </c>
      <c r="F6955" s="3" t="n">
        <v>3348736</v>
      </c>
      <c r="G6955" s="3" t="n">
        <v>205262</v>
      </c>
      <c r="H6955" s="3" t="n">
        <v>18117</v>
      </c>
    </row>
    <row r="6956">
      <c r="A6956" t="inlineStr">
        <is>
          <t>2026-10-21 18:30</t>
        </is>
      </c>
      <c r="B6956" t="inlineStr">
        <is>
          <t>2026-10-21 18:15:05</t>
        </is>
      </c>
      <c r="C6956" t="n">
        <v>155</v>
      </c>
      <c r="D6956" t="inlineStr">
        <is>
          <t>帝尊风月史</t>
        </is>
      </c>
      <c r="E6956" t="n">
        <v>1733342</v>
      </c>
      <c r="F6956" s="3" t="n">
        <v>667424</v>
      </c>
      <c r="G6956" s="3" t="n">
        <v>82251</v>
      </c>
      <c r="H6956" s="3" t="n">
        <v>6863</v>
      </c>
    </row>
    <row r="6957">
      <c r="A6957" t="inlineStr">
        <is>
          <t>2026-10-21 18:30</t>
        </is>
      </c>
      <c r="B6957" t="inlineStr">
        <is>
          <t>2026-10-21 18:15:05</t>
        </is>
      </c>
      <c r="C6957" t="n">
        <v>156</v>
      </c>
      <c r="D6957" t="inlineStr">
        <is>
          <t>病理性诱捕</t>
        </is>
      </c>
      <c r="E6957" t="n">
        <v>555888</v>
      </c>
      <c r="F6957" s="3" t="n">
        <v>3455681</v>
      </c>
      <c r="G6957" s="3" t="n">
        <v>203692</v>
      </c>
      <c r="H6957" s="3" t="n">
        <v>29886</v>
      </c>
    </row>
    <row r="6958">
      <c r="A6958" t="inlineStr">
        <is>
          <t>2026-10-21 18:30</t>
        </is>
      </c>
      <c r="B6958" t="inlineStr">
        <is>
          <t>2026-10-21 18:15:05</t>
        </is>
      </c>
      <c r="C6958" t="n">
        <v>157</v>
      </c>
      <c r="D6958" t="inlineStr">
        <is>
          <t>与君共长生</t>
        </is>
      </c>
      <c r="E6958" t="n">
        <v>562872</v>
      </c>
      <c r="F6958" s="3" t="n">
        <v>4991821</v>
      </c>
      <c r="G6958" s="3" t="n">
        <v>284762</v>
      </c>
      <c r="H6958" s="3" t="n">
        <v>22915</v>
      </c>
    </row>
    <row r="6959">
      <c r="A6959" t="inlineStr">
        <is>
          <t>2026-10-21 18:30</t>
        </is>
      </c>
      <c r="B6959" t="inlineStr">
        <is>
          <t>2026-10-21 18:15:05</t>
        </is>
      </c>
      <c r="C6959" t="n">
        <v>158</v>
      </c>
      <c r="D6959" t="inlineStr">
        <is>
          <t>逢尊</t>
        </is>
      </c>
      <c r="E6959" t="n">
        <v>101975</v>
      </c>
      <c r="F6959" s="3" t="n">
        <v>33251400</v>
      </c>
      <c r="G6959" s="3" t="n">
        <v>577967</v>
      </c>
      <c r="H6959" s="3" t="n">
        <v>103063</v>
      </c>
    </row>
    <row r="6960">
      <c r="A6960" t="inlineStr">
        <is>
          <t>2026-10-21 18:30</t>
        </is>
      </c>
      <c r="B6960" t="inlineStr">
        <is>
          <t>2026-10-21 18:15:05</t>
        </is>
      </c>
      <c r="C6960" t="n">
        <v>159</v>
      </c>
      <c r="D6960" t="inlineStr">
        <is>
          <t>我在末世当领主</t>
        </is>
      </c>
      <c r="E6960" t="n">
        <v>579703</v>
      </c>
      <c r="F6960" s="3" t="n">
        <v>1517890</v>
      </c>
      <c r="G6960" s="3" t="n">
        <v>74996</v>
      </c>
      <c r="H6960" s="3" t="n">
        <v>5944</v>
      </c>
    </row>
    <row r="6961">
      <c r="A6961" t="inlineStr">
        <is>
          <t>2026-10-21 18:30</t>
        </is>
      </c>
      <c r="B6961" t="inlineStr">
        <is>
          <t>2026-10-21 18:15:05</t>
        </is>
      </c>
      <c r="C6961" t="n">
        <v>160</v>
      </c>
      <c r="D6961" t="inlineStr">
        <is>
          <t>仙凡百味人生</t>
        </is>
      </c>
      <c r="E6961" t="n">
        <v>1408924</v>
      </c>
      <c r="F6961" s="3" t="n">
        <v>1665011</v>
      </c>
      <c r="G6961" s="3" t="n">
        <v>124823</v>
      </c>
      <c r="H6961" s="3" t="n">
        <v>7842</v>
      </c>
    </row>
    <row r="6962">
      <c r="A6962" t="inlineStr">
        <is>
          <t>2026-10-21 18:30</t>
        </is>
      </c>
      <c r="B6962" t="inlineStr">
        <is>
          <t>2026-10-21 18:15:05</t>
        </is>
      </c>
      <c r="C6962" t="n">
        <v>161</v>
      </c>
      <c r="D6962" t="inlineStr">
        <is>
          <t>造星梦工厂96</t>
        </is>
      </c>
      <c r="E6962" t="n">
        <v>1236739</v>
      </c>
      <c r="F6962" s="3" t="n">
        <v>336863</v>
      </c>
      <c r="G6962" s="3" t="n">
        <v>48580</v>
      </c>
      <c r="H6962" s="3" t="n">
        <v>1880</v>
      </c>
    </row>
    <row r="6963">
      <c r="A6963" t="inlineStr">
        <is>
          <t>2026-10-21 18:30</t>
        </is>
      </c>
      <c r="B6963" t="inlineStr">
        <is>
          <t>2026-10-21 18:15:05</t>
        </is>
      </c>
      <c r="C6963" t="n">
        <v>162</v>
      </c>
      <c r="D6963" t="inlineStr">
        <is>
          <t>风月十二录</t>
        </is>
      </c>
      <c r="E6963" t="n">
        <v>115099</v>
      </c>
      <c r="F6963" s="3" t="n">
        <v>11951752</v>
      </c>
      <c r="G6963" s="3" t="n">
        <v>266556</v>
      </c>
      <c r="H6963" s="3" t="n">
        <v>35823</v>
      </c>
    </row>
    <row r="6964">
      <c r="A6964" t="inlineStr">
        <is>
          <t>2026-10-21 18:30</t>
        </is>
      </c>
      <c r="B6964" t="inlineStr">
        <is>
          <t>2026-10-21 18:15:05</t>
        </is>
      </c>
      <c r="C6964" t="n">
        <v>163</v>
      </c>
      <c r="D6964" t="inlineStr">
        <is>
          <t>说好苟命结果撩过头了</t>
        </is>
      </c>
      <c r="E6964" t="n">
        <v>1563062</v>
      </c>
      <c r="F6964" s="3" t="n">
        <v>807884</v>
      </c>
      <c r="G6964" s="3" t="n">
        <v>75024</v>
      </c>
      <c r="H6964" s="3" t="n">
        <v>7209</v>
      </c>
    </row>
    <row r="6965">
      <c r="A6965" t="inlineStr">
        <is>
          <t>2026-10-21 18:30</t>
        </is>
      </c>
      <c r="B6965" t="inlineStr">
        <is>
          <t>2026-10-21 18:15:05</t>
        </is>
      </c>
      <c r="C6965" t="n">
        <v>164</v>
      </c>
      <c r="D6965" t="inlineStr">
        <is>
          <t>万人迷反派他渣而不自知</t>
        </is>
      </c>
      <c r="E6965" t="n">
        <v>1390345</v>
      </c>
      <c r="F6965" s="3" t="n">
        <v>723291</v>
      </c>
      <c r="G6965" s="3" t="n">
        <v>96344</v>
      </c>
      <c r="H6965" s="3" t="n">
        <v>6056</v>
      </c>
    </row>
    <row r="6966">
      <c r="A6966" t="inlineStr">
        <is>
          <t>2026-10-21 18:30</t>
        </is>
      </c>
      <c r="B6966" t="inlineStr">
        <is>
          <t>2026-10-21 18:15:05</t>
        </is>
      </c>
      <c r="C6966" t="n">
        <v>165</v>
      </c>
      <c r="D6966" t="inlineStr">
        <is>
          <t>殿下在上</t>
        </is>
      </c>
      <c r="E6966" t="n">
        <v>1080703</v>
      </c>
      <c r="F6966" s="3" t="n">
        <v>2464887</v>
      </c>
      <c r="G6966" s="3" t="n">
        <v>145072</v>
      </c>
      <c r="H6966" s="3" t="n">
        <v>14964</v>
      </c>
    </row>
    <row r="6967">
      <c r="A6967" t="inlineStr">
        <is>
          <t>2026-10-21 18:30</t>
        </is>
      </c>
      <c r="B6967" t="inlineStr">
        <is>
          <t>2026-10-21 18:15:05</t>
        </is>
      </c>
      <c r="C6967" t="n">
        <v>166</v>
      </c>
      <c r="D6967" t="inlineStr">
        <is>
          <t>夜班日</t>
        </is>
      </c>
      <c r="E6967" t="n">
        <v>1614798</v>
      </c>
      <c r="F6967" s="3" t="n">
        <v>349200</v>
      </c>
      <c r="G6967" s="3" t="n">
        <v>39072</v>
      </c>
      <c r="H6967" s="3" t="n">
        <v>3610</v>
      </c>
    </row>
    <row r="6968">
      <c r="A6968" t="inlineStr">
        <is>
          <t>2026-10-21 18:30</t>
        </is>
      </c>
      <c r="B6968" t="inlineStr">
        <is>
          <t>2026-10-21 18:15:05</t>
        </is>
      </c>
      <c r="C6968" t="n">
        <v>167</v>
      </c>
      <c r="D6968" t="inlineStr">
        <is>
          <t>王府宅院多绝色</t>
        </is>
      </c>
      <c r="E6968" t="n">
        <v>95229</v>
      </c>
      <c r="F6968" s="3" t="n">
        <v>13290000</v>
      </c>
      <c r="G6968" s="3" t="n">
        <v>200222</v>
      </c>
      <c r="H6968" s="3" t="n">
        <v>28541</v>
      </c>
    </row>
    <row r="6969">
      <c r="A6969" t="inlineStr">
        <is>
          <t>2026-10-21 18:30</t>
        </is>
      </c>
      <c r="B6969" t="inlineStr">
        <is>
          <t>2026-10-21 18:15:05</t>
        </is>
      </c>
      <c r="C6969" t="n">
        <v>168</v>
      </c>
      <c r="D6969" t="inlineStr">
        <is>
          <t>狩猎龙傲天</t>
        </is>
      </c>
      <c r="E6969" t="n">
        <v>406766</v>
      </c>
      <c r="F6969" s="3" t="n">
        <v>2276603</v>
      </c>
      <c r="G6969" s="3" t="n">
        <v>77732</v>
      </c>
      <c r="H6969" s="3" t="n">
        <v>9268</v>
      </c>
    </row>
    <row r="6970">
      <c r="A6970" t="inlineStr">
        <is>
          <t>2026-10-21 18:30</t>
        </is>
      </c>
      <c r="B6970" t="inlineStr">
        <is>
          <t>2026-10-21 18:15:05</t>
        </is>
      </c>
      <c r="C6970" t="n">
        <v>169</v>
      </c>
      <c r="D6970" t="inlineStr">
        <is>
          <t>高冷剑仙风月鉴</t>
        </is>
      </c>
      <c r="E6970" t="n">
        <v>1498298</v>
      </c>
      <c r="F6970" s="3" t="n">
        <v>707421</v>
      </c>
      <c r="G6970" s="3" t="n">
        <v>103230</v>
      </c>
      <c r="H6970" s="3" t="n">
        <v>4705</v>
      </c>
    </row>
    <row r="6971">
      <c r="A6971" t="inlineStr">
        <is>
          <t>2026-10-21 18:30</t>
        </is>
      </c>
      <c r="B6971" t="inlineStr">
        <is>
          <t>2026-10-21 18:15:05</t>
        </is>
      </c>
      <c r="C6971" t="n">
        <v>170</v>
      </c>
      <c r="D6971" t="inlineStr">
        <is>
          <t>敌者可宿不可妻</t>
        </is>
      </c>
      <c r="E6971" t="n">
        <v>920326</v>
      </c>
      <c r="F6971" s="3" t="n">
        <v>2852401</v>
      </c>
      <c r="G6971" s="3" t="n">
        <v>139069</v>
      </c>
      <c r="H6971" s="3" t="n">
        <v>18361</v>
      </c>
    </row>
    <row r="6972">
      <c r="A6972" t="inlineStr">
        <is>
          <t>2026-10-21 18:30</t>
        </is>
      </c>
      <c r="B6972" t="inlineStr">
        <is>
          <t>2026-10-21 18:15:05</t>
        </is>
      </c>
      <c r="C6972" t="n">
        <v>171</v>
      </c>
      <c r="D6972" t="inlineStr">
        <is>
          <t>顶流idol成长计划</t>
        </is>
      </c>
      <c r="E6972" t="n">
        <v>791860</v>
      </c>
      <c r="F6972" s="3" t="n">
        <v>1745015</v>
      </c>
      <c r="G6972" s="3" t="n">
        <v>88430</v>
      </c>
      <c r="H6972" s="3" t="n">
        <v>5993</v>
      </c>
    </row>
    <row r="6973">
      <c r="A6973" t="inlineStr">
        <is>
          <t>2026-10-21 18:30</t>
        </is>
      </c>
      <c r="B6973" t="inlineStr">
        <is>
          <t>2026-10-21 18:15:05</t>
        </is>
      </c>
      <c r="C6973" t="n">
        <v>172</v>
      </c>
      <c r="D6973" t="inlineStr">
        <is>
          <t>折灵</t>
        </is>
      </c>
      <c r="E6973" t="n">
        <v>1063393</v>
      </c>
      <c r="F6973" s="3" t="n">
        <v>5115544</v>
      </c>
      <c r="G6973" s="3" t="n">
        <v>267239</v>
      </c>
      <c r="H6973" s="3" t="n">
        <v>27311</v>
      </c>
    </row>
    <row r="6974">
      <c r="A6974" t="inlineStr">
        <is>
          <t>2026-10-21 18:30</t>
        </is>
      </c>
      <c r="B6974" t="inlineStr">
        <is>
          <t>2026-10-21 18:15:05</t>
        </is>
      </c>
      <c r="C6974" t="n">
        <v>173</v>
      </c>
      <c r="D6974" t="inlineStr">
        <is>
          <t>帝王KPI</t>
        </is>
      </c>
      <c r="E6974" t="n">
        <v>674180</v>
      </c>
      <c r="F6974" s="3" t="n">
        <v>410586</v>
      </c>
      <c r="G6974" s="3" t="n">
        <v>98997</v>
      </c>
      <c r="H6974" s="3" t="n">
        <v>1752</v>
      </c>
    </row>
    <row r="6975">
      <c r="A6975" t="inlineStr">
        <is>
          <t>2026-10-21 18:30</t>
        </is>
      </c>
      <c r="B6975" t="inlineStr">
        <is>
          <t>2026-10-21 18:15:05</t>
        </is>
      </c>
      <c r="C6975" t="n">
        <v>174</v>
      </c>
      <c r="D6975" t="inlineStr">
        <is>
          <t>请只注视我</t>
        </is>
      </c>
      <c r="E6975" t="n">
        <v>2069463</v>
      </c>
      <c r="F6975" s="3" t="n">
        <v>1012449</v>
      </c>
      <c r="G6975" s="3" t="n">
        <v>138328</v>
      </c>
      <c r="H6975" s="3" t="n">
        <v>11740</v>
      </c>
    </row>
    <row r="6976">
      <c r="A6976" t="inlineStr">
        <is>
          <t>2026-10-21 18:30</t>
        </is>
      </c>
      <c r="B6976" t="inlineStr">
        <is>
          <t>2026-10-21 18:15:05</t>
        </is>
      </c>
      <c r="C6976" t="n">
        <v>175</v>
      </c>
      <c r="D6976" t="inlineStr">
        <is>
          <t>花魁宝鉴</t>
        </is>
      </c>
      <c r="E6976" t="n">
        <v>392352</v>
      </c>
      <c r="F6976" s="3" t="n">
        <v>8653260</v>
      </c>
      <c r="G6976" s="3" t="n">
        <v>127515</v>
      </c>
      <c r="H6976" s="3" t="n">
        <v>15664</v>
      </c>
    </row>
    <row r="6977">
      <c r="A6977" t="inlineStr">
        <is>
          <t>2026-10-21 18:30</t>
        </is>
      </c>
      <c r="B6977" t="inlineStr">
        <is>
          <t>2026-10-21 18:15:05</t>
        </is>
      </c>
      <c r="C6977" t="n">
        <v>176</v>
      </c>
      <c r="D6977" t="inlineStr">
        <is>
          <t>反派师妹自救攻略</t>
        </is>
      </c>
      <c r="E6977" t="n">
        <v>1974547</v>
      </c>
      <c r="F6977" s="3" t="n">
        <v>671686</v>
      </c>
      <c r="G6977" s="3" t="n">
        <v>121248</v>
      </c>
      <c r="H6977" s="3" t="n">
        <v>3917</v>
      </c>
    </row>
    <row r="6978">
      <c r="A6978" t="inlineStr">
        <is>
          <t>2026-10-21 18:30</t>
        </is>
      </c>
      <c r="B6978" t="inlineStr">
        <is>
          <t>2026-10-21 18:15:05</t>
        </is>
      </c>
      <c r="C6978" t="n">
        <v>177</v>
      </c>
      <c r="D6978" t="inlineStr">
        <is>
          <t>傀儡陛下他被迫当海王</t>
        </is>
      </c>
      <c r="E6978" t="n">
        <v>2087425</v>
      </c>
      <c r="F6978" s="3" t="n">
        <v>244015</v>
      </c>
      <c r="G6978" s="3" t="n">
        <v>56715</v>
      </c>
      <c r="H6978" s="3" t="n">
        <v>4202</v>
      </c>
    </row>
    <row r="6979">
      <c r="A6979" t="inlineStr">
        <is>
          <t>2026-10-21 18:30</t>
        </is>
      </c>
      <c r="B6979" t="inlineStr">
        <is>
          <t>2026-10-21 18:15:05</t>
        </is>
      </c>
      <c r="C6979" t="n">
        <v>178</v>
      </c>
      <c r="D6979" t="inlineStr">
        <is>
          <t>成凰本纪</t>
        </is>
      </c>
      <c r="E6979" t="n">
        <v>1478127</v>
      </c>
      <c r="F6979" s="3" t="n">
        <v>775830</v>
      </c>
      <c r="G6979" s="3" t="n">
        <v>108890</v>
      </c>
      <c r="H6979" s="3" t="n">
        <v>3283</v>
      </c>
    </row>
    <row r="6980">
      <c r="A6980" t="inlineStr">
        <is>
          <t>2026-10-21 18:30</t>
        </is>
      </c>
      <c r="B6980" t="inlineStr">
        <is>
          <t>2026-10-21 18:15:05</t>
        </is>
      </c>
      <c r="C6980" t="n">
        <v>179</v>
      </c>
      <c r="D6980" t="inlineStr">
        <is>
          <t>别离婚好吗</t>
        </is>
      </c>
      <c r="E6980" t="n">
        <v>2233047</v>
      </c>
      <c r="F6980" s="3" t="n">
        <v>93099</v>
      </c>
      <c r="G6980" s="3" t="n">
        <v>29742</v>
      </c>
      <c r="H6980" s="3" t="n">
        <v>628</v>
      </c>
    </row>
    <row r="6981">
      <c r="A6981" t="inlineStr">
        <is>
          <t>2026-10-21 18:30</t>
        </is>
      </c>
      <c r="B6981" t="inlineStr">
        <is>
          <t>2026-10-21 18:15:05</t>
        </is>
      </c>
      <c r="C6981" t="n">
        <v>180</v>
      </c>
      <c r="D6981" t="inlineStr">
        <is>
          <t>长行渡云间</t>
        </is>
      </c>
      <c r="E6981" t="n">
        <v>1179016</v>
      </c>
      <c r="F6981" s="3" t="n">
        <v>4846286</v>
      </c>
      <c r="G6981" s="3" t="n">
        <v>324966</v>
      </c>
      <c r="H6981" s="3" t="n">
        <v>31111</v>
      </c>
    </row>
    <row r="6982">
      <c r="A6982" t="inlineStr">
        <is>
          <t>2026-10-21 18:30</t>
        </is>
      </c>
      <c r="B6982" t="inlineStr">
        <is>
          <t>2026-10-21 18:15:05</t>
        </is>
      </c>
      <c r="C6982" t="n">
        <v>181</v>
      </c>
      <c r="D6982" t="inlineStr">
        <is>
          <t>统治者们</t>
        </is>
      </c>
      <c r="E6982" t="n">
        <v>536290</v>
      </c>
      <c r="F6982" s="3" t="n">
        <v>3947164</v>
      </c>
      <c r="G6982" s="3" t="n">
        <v>189783</v>
      </c>
      <c r="H6982" s="3" t="n">
        <v>25636</v>
      </c>
    </row>
    <row r="6983">
      <c r="A6983" t="inlineStr">
        <is>
          <t>2026-10-21 18:30</t>
        </is>
      </c>
      <c r="B6983" t="inlineStr">
        <is>
          <t>2026-10-21 18:15:05</t>
        </is>
      </c>
      <c r="C6983" t="n">
        <v>182</v>
      </c>
      <c r="D6983" t="inlineStr">
        <is>
          <t>妖师惑徒录</t>
        </is>
      </c>
      <c r="E6983" t="n">
        <v>1139849</v>
      </c>
      <c r="F6983" s="3" t="n">
        <v>1061253</v>
      </c>
      <c r="G6983" s="3" t="n">
        <v>90322</v>
      </c>
      <c r="H6983" s="3" t="n">
        <v>7320</v>
      </c>
    </row>
    <row r="6984">
      <c r="A6984" t="inlineStr">
        <is>
          <t>2026-10-21 18:30</t>
        </is>
      </c>
      <c r="B6984" t="inlineStr">
        <is>
          <t>2026-10-21 18:15:05</t>
        </is>
      </c>
      <c r="C6984" t="n">
        <v>183</v>
      </c>
      <c r="D6984" t="inlineStr">
        <is>
          <t>修仙从掌门开始</t>
        </is>
      </c>
      <c r="E6984" t="n">
        <v>1970231</v>
      </c>
      <c r="F6984" s="3" t="n">
        <v>651613</v>
      </c>
      <c r="G6984" s="3" t="n">
        <v>128900</v>
      </c>
      <c r="H6984" s="3" t="n">
        <v>3581</v>
      </c>
    </row>
    <row r="6985">
      <c r="A6985" t="inlineStr">
        <is>
          <t>2026-10-21 18:30</t>
        </is>
      </c>
      <c r="B6985" t="inlineStr">
        <is>
          <t>2026-10-21 18:15:05</t>
        </is>
      </c>
      <c r="C6985" t="n">
        <v>184</v>
      </c>
      <c r="D6985" t="inlineStr">
        <is>
          <t>继母准则</t>
        </is>
      </c>
      <c r="E6985" t="n">
        <v>127772</v>
      </c>
      <c r="F6985" s="3" t="n">
        <v>6480933</v>
      </c>
      <c r="G6985" s="3" t="n">
        <v>175200</v>
      </c>
      <c r="H6985" s="3" t="n">
        <v>24205</v>
      </c>
    </row>
    <row r="6986">
      <c r="A6986" t="inlineStr">
        <is>
          <t>2026-10-21 18:30</t>
        </is>
      </c>
      <c r="B6986" t="inlineStr">
        <is>
          <t>2026-10-21 18:15:05</t>
        </is>
      </c>
      <c r="C6986" t="n">
        <v>185</v>
      </c>
      <c r="D6986" t="inlineStr">
        <is>
          <t>月下缠，青丝绕玉郎</t>
        </is>
      </c>
      <c r="E6986" t="n">
        <v>1561465</v>
      </c>
      <c r="F6986" s="3" t="n">
        <v>1284169</v>
      </c>
      <c r="G6986" s="3" t="n">
        <v>104996</v>
      </c>
      <c r="H6986" s="3" t="n">
        <v>13348</v>
      </c>
    </row>
    <row r="6987">
      <c r="A6987" t="inlineStr">
        <is>
          <t>2026-10-21 18:30</t>
        </is>
      </c>
      <c r="B6987" t="inlineStr">
        <is>
          <t>2026-10-21 18:15:05</t>
        </is>
      </c>
      <c r="C6987" t="n">
        <v>186</v>
      </c>
      <c r="D6987" t="inlineStr">
        <is>
          <t>宫阙九重【已完结】</t>
        </is>
      </c>
      <c r="E6987" t="n">
        <v>1029865</v>
      </c>
      <c r="F6987" s="3" t="n">
        <v>1583341</v>
      </c>
      <c r="G6987" s="3" t="n">
        <v>112042</v>
      </c>
      <c r="H6987" s="3" t="n">
        <v>5606</v>
      </c>
    </row>
    <row r="6988">
      <c r="A6988" t="inlineStr">
        <is>
          <t>2026-10-21 18:30</t>
        </is>
      </c>
      <c r="B6988" t="inlineStr">
        <is>
          <t>2026-10-21 18:15:05</t>
        </is>
      </c>
      <c r="C6988" t="n">
        <v>187</v>
      </c>
      <c r="D6988" t="inlineStr">
        <is>
          <t>桃源小酒馆</t>
        </is>
      </c>
      <c r="E6988" t="n">
        <v>379790</v>
      </c>
      <c r="F6988" s="3" t="n">
        <v>2225460</v>
      </c>
      <c r="G6988" s="3" t="n">
        <v>96718</v>
      </c>
      <c r="H6988" s="3" t="n">
        <v>6330</v>
      </c>
    </row>
    <row r="6989">
      <c r="A6989" t="inlineStr">
        <is>
          <t>2026-10-21 18:30</t>
        </is>
      </c>
      <c r="B6989" t="inlineStr">
        <is>
          <t>2026-10-21 18:15:05</t>
        </is>
      </c>
      <c r="C6989" t="n">
        <v>188</v>
      </c>
      <c r="D6989" t="inlineStr">
        <is>
          <t>开生门</t>
        </is>
      </c>
      <c r="E6989" t="n">
        <v>1106987</v>
      </c>
      <c r="F6989" s="3" t="n">
        <v>3091382</v>
      </c>
      <c r="G6989" s="3" t="n">
        <v>229366</v>
      </c>
      <c r="H6989" s="3" t="n">
        <v>23170</v>
      </c>
    </row>
    <row r="6990">
      <c r="A6990" t="inlineStr">
        <is>
          <t>2026-10-21 18:30</t>
        </is>
      </c>
      <c r="B6990" t="inlineStr">
        <is>
          <t>2026-10-21 18:15:05</t>
        </is>
      </c>
      <c r="C6990" t="n">
        <v>189</v>
      </c>
      <c r="D6990" t="inlineStr">
        <is>
          <t>酒肆有明珠</t>
        </is>
      </c>
      <c r="E6990" t="n">
        <v>501686</v>
      </c>
      <c r="F6990" s="3" t="n">
        <v>2148666</v>
      </c>
      <c r="G6990" s="3" t="n">
        <v>100280</v>
      </c>
      <c r="H6990" s="3" t="n">
        <v>8840</v>
      </c>
    </row>
    <row r="6991">
      <c r="A6991" t="inlineStr">
        <is>
          <t>2026-10-21 18:30</t>
        </is>
      </c>
      <c r="B6991" t="inlineStr">
        <is>
          <t>2026-10-21 18:15:05</t>
        </is>
      </c>
      <c r="C6991" t="n">
        <v>190</v>
      </c>
      <c r="D6991" t="inlineStr">
        <is>
          <t>朕是渣攻又如何？</t>
        </is>
      </c>
      <c r="E6991" t="n">
        <v>133671</v>
      </c>
      <c r="F6991" s="3" t="n">
        <v>6306629</v>
      </c>
      <c r="G6991" s="3" t="n">
        <v>196830</v>
      </c>
      <c r="H6991" s="3" t="n">
        <v>28775</v>
      </c>
    </row>
    <row r="6992">
      <c r="A6992" t="inlineStr">
        <is>
          <t>2026-10-21 18:30</t>
        </is>
      </c>
      <c r="B6992" t="inlineStr">
        <is>
          <t>2026-10-21 18:15:05</t>
        </is>
      </c>
      <c r="C6992" t="n">
        <v>191</v>
      </c>
      <c r="D6992" t="inlineStr">
        <is>
          <t>★天道模拟器</t>
        </is>
      </c>
      <c r="E6992" t="n">
        <v>907444</v>
      </c>
      <c r="F6992" s="3" t="n">
        <v>3098414</v>
      </c>
      <c r="G6992" s="3" t="n">
        <v>195061</v>
      </c>
      <c r="H6992" s="3" t="n">
        <v>19058</v>
      </c>
    </row>
    <row r="6993">
      <c r="A6993" t="inlineStr">
        <is>
          <t>2026-10-21 18:30</t>
        </is>
      </c>
      <c r="B6993" t="inlineStr">
        <is>
          <t>2026-10-21 18:15:05</t>
        </is>
      </c>
      <c r="C6993" t="n">
        <v>192</v>
      </c>
      <c r="D6993" t="inlineStr">
        <is>
          <t>清宫梦几重</t>
        </is>
      </c>
      <c r="E6993" t="n">
        <v>1031913</v>
      </c>
      <c r="F6993" s="3" t="n">
        <v>4111049</v>
      </c>
      <c r="G6993" s="3" t="n">
        <v>166224</v>
      </c>
      <c r="H6993" s="3" t="n">
        <v>12717</v>
      </c>
    </row>
    <row r="6994">
      <c r="A6994" t="inlineStr">
        <is>
          <t>2026-10-21 18:30</t>
        </is>
      </c>
      <c r="B6994" t="inlineStr">
        <is>
          <t>2026-10-21 18:15:05</t>
        </is>
      </c>
      <c r="C6994" t="n">
        <v>193</v>
      </c>
      <c r="D6994" t="inlineStr">
        <is>
          <t>全世界都想给我生猴子</t>
        </is>
      </c>
      <c r="E6994" t="n">
        <v>1282143</v>
      </c>
      <c r="F6994" s="3" t="n">
        <v>895729</v>
      </c>
      <c r="G6994" s="3" t="n">
        <v>72167</v>
      </c>
      <c r="H6994" s="3" t="n">
        <v>7667</v>
      </c>
    </row>
    <row r="6995">
      <c r="A6995" t="inlineStr">
        <is>
          <t>2026-10-21 18:30</t>
        </is>
      </c>
      <c r="B6995" t="inlineStr">
        <is>
          <t>2026-10-21 18:15:05</t>
        </is>
      </c>
      <c r="C6995" t="n">
        <v>194</v>
      </c>
      <c r="D6995" t="inlineStr">
        <is>
          <t>反派师尊生存攻略</t>
        </is>
      </c>
      <c r="E6995" t="n">
        <v>2127730</v>
      </c>
      <c r="F6995" s="3" t="n">
        <v>143035</v>
      </c>
      <c r="G6995" s="3" t="n">
        <v>44131</v>
      </c>
      <c r="H6995" s="3" t="n">
        <v>1405</v>
      </c>
    </row>
    <row r="6996">
      <c r="A6996" t="inlineStr">
        <is>
          <t>2026-10-21 18:30</t>
        </is>
      </c>
      <c r="B6996" t="inlineStr">
        <is>
          <t>2026-10-21 18:15:05</t>
        </is>
      </c>
      <c r="C6996" t="n">
        <v>195</v>
      </c>
      <c r="D6996" t="inlineStr">
        <is>
          <t>兄长大人请赐教</t>
        </is>
      </c>
      <c r="E6996" t="n">
        <v>2338502</v>
      </c>
      <c r="F6996" s="3" t="n">
        <v>40435</v>
      </c>
      <c r="G6996" s="3" t="n">
        <v>18747</v>
      </c>
      <c r="H6996" s="3" t="n">
        <v>499</v>
      </c>
    </row>
    <row r="6997">
      <c r="A6997" t="inlineStr">
        <is>
          <t>2026-10-21 18:30</t>
        </is>
      </c>
      <c r="B6997" t="inlineStr">
        <is>
          <t>2026-10-21 18:15:05</t>
        </is>
      </c>
      <c r="C6997" t="n">
        <v>196</v>
      </c>
      <c r="D6997" t="inlineStr">
        <is>
          <t>在崩坏前吻我</t>
        </is>
      </c>
      <c r="E6997" t="n">
        <v>2196750</v>
      </c>
      <c r="F6997" s="3" t="n">
        <v>166447</v>
      </c>
      <c r="G6997" s="3" t="n">
        <v>39165</v>
      </c>
      <c r="H6997" s="3" t="n">
        <v>1329</v>
      </c>
    </row>
    <row r="6998">
      <c r="A6998" t="inlineStr">
        <is>
          <t>2026-10-21 18:30</t>
        </is>
      </c>
      <c r="B6998" t="inlineStr">
        <is>
          <t>2026-10-21 18:15:05</t>
        </is>
      </c>
      <c r="C6998" t="n">
        <v>197</v>
      </c>
      <c r="D6998" t="inlineStr">
        <is>
          <t>阴渡阳关</t>
        </is>
      </c>
      <c r="E6998" t="n">
        <v>1446873</v>
      </c>
      <c r="F6998" s="3" t="n">
        <v>2195648</v>
      </c>
      <c r="G6998" s="3" t="n">
        <v>187457</v>
      </c>
      <c r="H6998" s="3" t="n">
        <v>18816</v>
      </c>
    </row>
    <row r="6999">
      <c r="A6999" t="inlineStr">
        <is>
          <t>2026-10-21 18:30</t>
        </is>
      </c>
      <c r="B6999" t="inlineStr">
        <is>
          <t>2026-10-21 18:15:05</t>
        </is>
      </c>
      <c r="C6999" t="n">
        <v>198</v>
      </c>
      <c r="D6999" t="inlineStr">
        <is>
          <t>恶役大小姐养成计划</t>
        </is>
      </c>
      <c r="E6999" t="n">
        <v>40929</v>
      </c>
      <c r="F6999" s="3" t="n">
        <v>4722532</v>
      </c>
      <c r="G6999" s="3" t="n">
        <v>126889</v>
      </c>
      <c r="H6999" s="3" t="n">
        <v>26434</v>
      </c>
    </row>
    <row r="7000">
      <c r="A7000" t="inlineStr">
        <is>
          <t>2026-10-21 18:30</t>
        </is>
      </c>
      <c r="B7000" t="inlineStr">
        <is>
          <t>2026-10-21 18:15:05</t>
        </is>
      </c>
      <c r="C7000" t="n">
        <v>199</v>
      </c>
      <c r="D7000" t="inlineStr">
        <is>
          <t>在下凤三离</t>
        </is>
      </c>
      <c r="E7000" t="n">
        <v>377523</v>
      </c>
      <c r="F7000" s="3" t="n">
        <v>5370126</v>
      </c>
      <c r="G7000" s="3" t="n">
        <v>143607</v>
      </c>
      <c r="H7000" s="3" t="n">
        <v>19222</v>
      </c>
    </row>
    <row r="7001">
      <c r="A7001" t="inlineStr">
        <is>
          <t>2026-10-21 18:30</t>
        </is>
      </c>
      <c r="B7001" t="inlineStr">
        <is>
          <t>2026-10-21 18:15:05</t>
        </is>
      </c>
      <c r="C7001" t="n">
        <v>200</v>
      </c>
      <c r="D7001" t="inlineStr">
        <is>
          <t>死遁后成了白月光</t>
        </is>
      </c>
      <c r="E7001" t="n">
        <v>1338973</v>
      </c>
      <c r="F7001" s="3" t="n">
        <v>1530758</v>
      </c>
      <c r="G7001" s="3" t="n">
        <v>156569</v>
      </c>
      <c r="H7001" s="3" t="n">
        <v>8710</v>
      </c>
    </row>
    <row r="7002">
      <c r="A7002" t="inlineStr">
        <is>
          <t>2026-10-21 19:00</t>
        </is>
      </c>
      <c r="B7002" t="inlineStr">
        <is>
          <t>2026-10-21 18:48:59</t>
        </is>
      </c>
      <c r="C7002" t="n">
        <v>1</v>
      </c>
      <c r="D7002" t="inlineStr">
        <is>
          <t>师途</t>
        </is>
      </c>
      <c r="E7002" t="n">
        <v>32351</v>
      </c>
      <c r="F7002" s="3" t="n">
        <v>159279176</v>
      </c>
      <c r="G7002" s="3" t="n">
        <v>1699744</v>
      </c>
      <c r="H7002" s="3" t="n">
        <v>442081</v>
      </c>
    </row>
    <row r="7003">
      <c r="A7003" t="inlineStr">
        <is>
          <t>2026-10-21 19:00</t>
        </is>
      </c>
      <c r="B7003" t="inlineStr">
        <is>
          <t>2026-10-21 18:48:59</t>
        </is>
      </c>
      <c r="C7003" t="n">
        <v>2</v>
      </c>
      <c r="D7003" t="inlineStr">
        <is>
          <t>江山千秋万代</t>
        </is>
      </c>
      <c r="E7003" t="n">
        <v>368816</v>
      </c>
      <c r="F7003" s="3" t="n">
        <v>37593213</v>
      </c>
      <c r="G7003" s="3" t="n">
        <v>466945</v>
      </c>
      <c r="H7003" s="3" t="n">
        <v>61796</v>
      </c>
    </row>
    <row r="7004">
      <c r="A7004" t="inlineStr">
        <is>
          <t>2026-10-21 19:00</t>
        </is>
      </c>
      <c r="B7004" t="inlineStr">
        <is>
          <t>2026-10-21 18:48:59</t>
        </is>
      </c>
      <c r="C7004" t="n">
        <v>3</v>
      </c>
      <c r="D7004" t="inlineStr">
        <is>
          <t>仙路漫漫</t>
        </is>
      </c>
      <c r="E7004" t="n">
        <v>35066</v>
      </c>
      <c r="F7004" s="3" t="n">
        <v>93154029</v>
      </c>
      <c r="G7004" s="3" t="n">
        <v>910432</v>
      </c>
      <c r="H7004" s="3" t="n">
        <v>220337</v>
      </c>
    </row>
    <row r="7005">
      <c r="A7005" t="inlineStr">
        <is>
          <t>2026-10-21 19:00</t>
        </is>
      </c>
      <c r="B7005" t="inlineStr">
        <is>
          <t>2026-10-21 18:48:59</t>
        </is>
      </c>
      <c r="C7005" t="n">
        <v>4</v>
      </c>
      <c r="D7005" t="inlineStr">
        <is>
          <t>临帝阙</t>
        </is>
      </c>
      <c r="E7005" t="n">
        <v>178176</v>
      </c>
      <c r="F7005" s="3" t="n">
        <v>141508845</v>
      </c>
      <c r="G7005" s="3" t="n">
        <v>1638645</v>
      </c>
      <c r="H7005" s="3" t="n">
        <v>331684</v>
      </c>
    </row>
    <row r="7006">
      <c r="A7006" t="inlineStr">
        <is>
          <t>2026-10-21 19:00</t>
        </is>
      </c>
      <c r="B7006" t="inlineStr">
        <is>
          <t>2026-10-21 18:48:59</t>
        </is>
      </c>
      <c r="C7006" t="n">
        <v>5</v>
      </c>
      <c r="D7006" t="inlineStr">
        <is>
          <t>宫妃</t>
        </is>
      </c>
      <c r="E7006" t="n">
        <v>8075</v>
      </c>
      <c r="F7006" s="3" t="n">
        <v>38364809</v>
      </c>
      <c r="G7006" s="3" t="n">
        <v>497932</v>
      </c>
      <c r="H7006" s="3" t="n">
        <v>106467</v>
      </c>
    </row>
    <row r="7007">
      <c r="A7007" t="inlineStr">
        <is>
          <t>2026-10-21 19:00</t>
        </is>
      </c>
      <c r="B7007" t="inlineStr">
        <is>
          <t>2026-10-21 18:48:59</t>
        </is>
      </c>
      <c r="C7007" t="n">
        <v>6</v>
      </c>
      <c r="D7007" t="inlineStr">
        <is>
          <t>怪我过分美丽</t>
        </is>
      </c>
      <c r="E7007" t="n">
        <v>103593</v>
      </c>
      <c r="F7007" s="3" t="n">
        <v>62812599</v>
      </c>
      <c r="G7007" s="3" t="n">
        <v>716343</v>
      </c>
      <c r="H7007" s="3" t="n">
        <v>123663</v>
      </c>
    </row>
    <row r="7008">
      <c r="A7008" t="inlineStr">
        <is>
          <t>2026-10-21 19:00</t>
        </is>
      </c>
      <c r="B7008" t="inlineStr">
        <is>
          <t>2026-10-21 18:48:59</t>
        </is>
      </c>
      <c r="C7008" t="n">
        <v>7</v>
      </c>
      <c r="D7008" t="inlineStr">
        <is>
          <t>星期天不上头条</t>
        </is>
      </c>
      <c r="E7008" t="n">
        <v>468214</v>
      </c>
      <c r="F7008" s="3" t="n">
        <v>8458356</v>
      </c>
      <c r="G7008" s="3" t="n">
        <v>191374</v>
      </c>
      <c r="H7008" s="3" t="n">
        <v>16781</v>
      </c>
    </row>
    <row r="7009">
      <c r="A7009" t="inlineStr">
        <is>
          <t>2026-10-21 19:00</t>
        </is>
      </c>
      <c r="B7009" t="inlineStr">
        <is>
          <t>2026-10-21 18:48:59</t>
        </is>
      </c>
      <c r="C7009" t="n">
        <v>8</v>
      </c>
      <c r="D7009" t="inlineStr">
        <is>
          <t>风华临安</t>
        </is>
      </c>
      <c r="E7009" t="n">
        <v>1644173</v>
      </c>
      <c r="F7009" s="3" t="n">
        <v>5869685</v>
      </c>
      <c r="G7009" s="3" t="n">
        <v>216410</v>
      </c>
      <c r="H7009" s="3" t="n">
        <v>32204</v>
      </c>
    </row>
    <row r="7010">
      <c r="A7010" t="inlineStr">
        <is>
          <t>2026-10-21 19:00</t>
        </is>
      </c>
      <c r="B7010" t="inlineStr">
        <is>
          <t>2026-10-21 18:48:59</t>
        </is>
      </c>
      <c r="C7010" t="n">
        <v>9</v>
      </c>
      <c r="D7010" t="inlineStr">
        <is>
          <t>三界衔</t>
        </is>
      </c>
      <c r="E7010" t="n">
        <v>1561773</v>
      </c>
      <c r="F7010" s="3" t="n">
        <v>2633943</v>
      </c>
      <c r="G7010" s="3" t="n">
        <v>364277</v>
      </c>
      <c r="H7010" s="3" t="n">
        <v>19685</v>
      </c>
    </row>
    <row r="7011">
      <c r="A7011" t="inlineStr">
        <is>
          <t>2026-10-21 19:00</t>
        </is>
      </c>
      <c r="B7011" t="inlineStr">
        <is>
          <t>2026-10-21 18:48:59</t>
        </is>
      </c>
      <c r="C7011" t="n">
        <v>10</v>
      </c>
      <c r="D7011" t="inlineStr">
        <is>
          <t>恶女模拟器</t>
        </is>
      </c>
      <c r="E7011" t="n">
        <v>495331</v>
      </c>
      <c r="F7011" s="3" t="n">
        <v>10697279</v>
      </c>
      <c r="G7011" s="3" t="n">
        <v>399504</v>
      </c>
      <c r="H7011" s="3" t="n">
        <v>36896</v>
      </c>
    </row>
    <row r="7012">
      <c r="A7012" t="inlineStr">
        <is>
          <t>2026-10-21 19:00</t>
        </is>
      </c>
      <c r="B7012" t="inlineStr">
        <is>
          <t>2026-10-21 18:48:59</t>
        </is>
      </c>
      <c r="C7012" t="n">
        <v>11</v>
      </c>
      <c r="D7012" t="inlineStr">
        <is>
          <t>AMNESIA 失忆症</t>
        </is>
      </c>
      <c r="E7012" t="n">
        <v>3862</v>
      </c>
      <c r="F7012" s="3" t="n">
        <v>9346624</v>
      </c>
      <c r="G7012" s="3" t="n">
        <v>506372</v>
      </c>
      <c r="H7012" s="3" t="n">
        <v>107825</v>
      </c>
    </row>
    <row r="7013">
      <c r="A7013" t="inlineStr">
        <is>
          <t>2026-10-21 19:00</t>
        </is>
      </c>
      <c r="B7013" t="inlineStr">
        <is>
          <t>2026-10-21 18:48:59</t>
        </is>
      </c>
      <c r="C7013" t="n">
        <v>12</v>
      </c>
      <c r="D7013" t="inlineStr">
        <is>
          <t>勿扰修仙中</t>
        </is>
      </c>
      <c r="E7013" t="n">
        <v>397723</v>
      </c>
      <c r="F7013" s="3" t="n">
        <v>15344936</v>
      </c>
      <c r="G7013" s="3" t="n">
        <v>325523</v>
      </c>
      <c r="H7013" s="3" t="n">
        <v>45224</v>
      </c>
    </row>
    <row r="7014">
      <c r="A7014" t="inlineStr">
        <is>
          <t>2026-10-21 19:00</t>
        </is>
      </c>
      <c r="B7014" t="inlineStr">
        <is>
          <t>2026-10-21 18:48:59</t>
        </is>
      </c>
      <c r="C7014" t="n">
        <v>13</v>
      </c>
      <c r="D7014" t="inlineStr">
        <is>
          <t>京中叙</t>
        </is>
      </c>
      <c r="E7014" t="n">
        <v>1544579</v>
      </c>
      <c r="F7014" s="3" t="n">
        <v>6224273</v>
      </c>
      <c r="G7014" s="3" t="n">
        <v>340779</v>
      </c>
      <c r="H7014" s="3" t="n">
        <v>29938</v>
      </c>
    </row>
    <row r="7015">
      <c r="A7015" t="inlineStr">
        <is>
          <t>2026-10-21 19:00</t>
        </is>
      </c>
      <c r="B7015" t="inlineStr">
        <is>
          <t>2026-10-21 18:48:59</t>
        </is>
      </c>
      <c r="C7015" t="n">
        <v>14</v>
      </c>
      <c r="D7015" t="inlineStr">
        <is>
          <t>神也梦春秋</t>
        </is>
      </c>
      <c r="E7015" t="n">
        <v>325672</v>
      </c>
      <c r="F7015" s="3" t="n">
        <v>42252599</v>
      </c>
      <c r="G7015" s="3" t="n">
        <v>482314</v>
      </c>
      <c r="H7015" s="3" t="n">
        <v>87087</v>
      </c>
    </row>
    <row r="7016">
      <c r="A7016" t="inlineStr">
        <is>
          <t>2026-10-21 19:00</t>
        </is>
      </c>
      <c r="B7016" t="inlineStr">
        <is>
          <t>2026-10-21 18:48:59</t>
        </is>
      </c>
      <c r="C7016" t="n">
        <v>15</v>
      </c>
      <c r="D7016" t="inlineStr">
        <is>
          <t>我竟然是个女魔头</t>
        </is>
      </c>
      <c r="E7016" t="n">
        <v>566957</v>
      </c>
      <c r="F7016" s="3" t="n">
        <v>1711080</v>
      </c>
      <c r="G7016" s="3" t="n">
        <v>174852</v>
      </c>
      <c r="H7016" s="3" t="n">
        <v>24423</v>
      </c>
    </row>
    <row r="7017">
      <c r="A7017" t="inlineStr">
        <is>
          <t>2026-10-21 19:00</t>
        </is>
      </c>
      <c r="B7017" t="inlineStr">
        <is>
          <t>2026-10-21 18:48:59</t>
        </is>
      </c>
      <c r="C7017" t="n">
        <v>16</v>
      </c>
      <c r="D7017" t="inlineStr">
        <is>
          <t>仙门逸事</t>
        </is>
      </c>
      <c r="E7017" t="n">
        <v>203447</v>
      </c>
      <c r="F7017" s="3" t="n">
        <v>4551162</v>
      </c>
      <c r="G7017" s="3" t="n">
        <v>148445</v>
      </c>
      <c r="H7017" s="3" t="n">
        <v>15639</v>
      </c>
    </row>
    <row r="7018">
      <c r="A7018" t="inlineStr">
        <is>
          <t>2026-10-21 19:00</t>
        </is>
      </c>
      <c r="B7018" t="inlineStr">
        <is>
          <t>2026-10-21 18:48:59</t>
        </is>
      </c>
      <c r="C7018" t="n">
        <v>17</v>
      </c>
      <c r="D7018" t="inlineStr">
        <is>
          <t>昭昭宫廷</t>
        </is>
      </c>
      <c r="E7018" t="n">
        <v>627494</v>
      </c>
      <c r="F7018" s="3" t="n">
        <v>3380264</v>
      </c>
      <c r="G7018" s="3" t="n">
        <v>152489</v>
      </c>
      <c r="H7018" s="3" t="n">
        <v>11993</v>
      </c>
    </row>
    <row r="7019">
      <c r="A7019" t="inlineStr">
        <is>
          <t>2026-10-21 19:00</t>
        </is>
      </c>
      <c r="B7019" t="inlineStr">
        <is>
          <t>2026-10-21 18:48:59</t>
        </is>
      </c>
      <c r="C7019" t="n">
        <v>18</v>
      </c>
      <c r="D7019" t="inlineStr">
        <is>
          <t>替兄嫁了公主后</t>
        </is>
      </c>
      <c r="E7019" t="n">
        <v>1471378</v>
      </c>
      <c r="F7019" s="3" t="n">
        <v>2402021</v>
      </c>
      <c r="G7019" s="3" t="n">
        <v>137712</v>
      </c>
      <c r="H7019" s="3" t="n">
        <v>12420</v>
      </c>
    </row>
    <row r="7020">
      <c r="A7020" t="inlineStr">
        <is>
          <t>2026-10-21 19:00</t>
        </is>
      </c>
      <c r="B7020" t="inlineStr">
        <is>
          <t>2026-10-21 18:48:59</t>
        </is>
      </c>
      <c r="C7020" t="n">
        <v>19</v>
      </c>
      <c r="D7020" t="inlineStr">
        <is>
          <t>古代主母风华录</t>
        </is>
      </c>
      <c r="E7020" t="n">
        <v>388793</v>
      </c>
      <c r="F7020" s="3" t="n">
        <v>7423072</v>
      </c>
      <c r="G7020" s="3" t="n">
        <v>265354</v>
      </c>
      <c r="H7020" s="3" t="n">
        <v>24490</v>
      </c>
    </row>
    <row r="7021">
      <c r="A7021" t="inlineStr">
        <is>
          <t>2026-10-21 19:00</t>
        </is>
      </c>
      <c r="B7021" t="inlineStr">
        <is>
          <t>2026-10-21 18:48:59</t>
        </is>
      </c>
      <c r="C7021" t="n">
        <v>20</v>
      </c>
      <c r="D7021" t="inlineStr">
        <is>
          <t>我在古代当首富￥</t>
        </is>
      </c>
      <c r="E7021" t="n">
        <v>2141006</v>
      </c>
      <c r="F7021" s="3" t="n">
        <v>363705</v>
      </c>
      <c r="G7021" s="3" t="n">
        <v>100194</v>
      </c>
      <c r="H7021" s="3" t="n">
        <v>1398</v>
      </c>
    </row>
    <row r="7022">
      <c r="A7022" t="inlineStr">
        <is>
          <t>2026-10-21 19:00</t>
        </is>
      </c>
      <c r="B7022" t="inlineStr">
        <is>
          <t>2026-10-21 18:48:59</t>
        </is>
      </c>
      <c r="C7022" t="n">
        <v>21</v>
      </c>
      <c r="D7022" t="inlineStr">
        <is>
          <t>废土之王Ⅰ：起源</t>
        </is>
      </c>
      <c r="E7022" t="n">
        <v>1035643</v>
      </c>
      <c r="F7022" s="3" t="n">
        <v>2583028</v>
      </c>
      <c r="G7022" s="3" t="n">
        <v>77387</v>
      </c>
      <c r="H7022" s="3" t="n">
        <v>10467</v>
      </c>
    </row>
    <row r="7023">
      <c r="A7023" t="inlineStr">
        <is>
          <t>2026-10-21 19:00</t>
        </is>
      </c>
      <c r="B7023" t="inlineStr">
        <is>
          <t>2026-10-21 18:48:59</t>
        </is>
      </c>
      <c r="C7023" t="n">
        <v>22</v>
      </c>
      <c r="D7023" t="inlineStr">
        <is>
          <t>娱乐圈|热搜预定</t>
        </is>
      </c>
      <c r="E7023" t="n">
        <v>802492</v>
      </c>
      <c r="F7023" s="3" t="n">
        <v>15899643</v>
      </c>
      <c r="G7023" s="3" t="n">
        <v>315440</v>
      </c>
      <c r="H7023" s="3" t="n">
        <v>41072</v>
      </c>
    </row>
    <row r="7024">
      <c r="A7024" t="inlineStr">
        <is>
          <t>2026-10-21 19:00</t>
        </is>
      </c>
      <c r="B7024" t="inlineStr">
        <is>
          <t>2026-10-21 18:48:59</t>
        </is>
      </c>
      <c r="C7024" t="n">
        <v>23</v>
      </c>
      <c r="D7024" t="inlineStr">
        <is>
          <t>后宫升职手札</t>
        </is>
      </c>
      <c r="E7024" t="n">
        <v>379597</v>
      </c>
      <c r="F7024" s="3" t="n">
        <v>10334677</v>
      </c>
      <c r="G7024" s="3" t="n">
        <v>298432</v>
      </c>
      <c r="H7024" s="3" t="n">
        <v>32216</v>
      </c>
    </row>
    <row r="7025">
      <c r="A7025" t="inlineStr">
        <is>
          <t>2026-10-21 19:00</t>
        </is>
      </c>
      <c r="B7025" t="inlineStr">
        <is>
          <t>2026-10-21 18:48:59</t>
        </is>
      </c>
      <c r="C7025" t="n">
        <v>24</v>
      </c>
      <c r="D7025" t="inlineStr">
        <is>
          <t>我在京城上头条</t>
        </is>
      </c>
      <c r="E7025" t="n">
        <v>992127</v>
      </c>
      <c r="F7025" s="3" t="n">
        <v>1210139</v>
      </c>
      <c r="G7025" s="3" t="n">
        <v>110696</v>
      </c>
      <c r="H7025" s="3" t="n">
        <v>6403</v>
      </c>
    </row>
    <row r="7026">
      <c r="A7026" t="inlineStr">
        <is>
          <t>2026-10-21 19:00</t>
        </is>
      </c>
      <c r="B7026" t="inlineStr">
        <is>
          <t>2026-10-21 18:48:59</t>
        </is>
      </c>
      <c r="C7026" t="n">
        <v>25</v>
      </c>
      <c r="D7026" t="inlineStr">
        <is>
          <t>青宫赋</t>
        </is>
      </c>
      <c r="E7026" t="n">
        <v>2253369</v>
      </c>
      <c r="F7026" s="3" t="n">
        <v>581988</v>
      </c>
      <c r="G7026" s="3" t="n">
        <v>150991</v>
      </c>
      <c r="H7026" s="3" t="n">
        <v>2906</v>
      </c>
    </row>
    <row r="7027">
      <c r="A7027" t="inlineStr">
        <is>
          <t>2026-10-21 19:00</t>
        </is>
      </c>
      <c r="B7027" t="inlineStr">
        <is>
          <t>2026-10-21 18:48:59</t>
        </is>
      </c>
      <c r="C7027" t="n">
        <v>26</v>
      </c>
      <c r="D7027" t="inlineStr">
        <is>
          <t>凭什么我是反派</t>
        </is>
      </c>
      <c r="E7027" t="n">
        <v>454060</v>
      </c>
      <c r="F7027" s="3" t="n">
        <v>12326408</v>
      </c>
      <c r="G7027" s="3" t="n">
        <v>332175</v>
      </c>
      <c r="H7027" s="3" t="n">
        <v>56583</v>
      </c>
    </row>
    <row r="7028">
      <c r="A7028" t="inlineStr">
        <is>
          <t>2026-10-21 19:00</t>
        </is>
      </c>
      <c r="B7028" t="inlineStr">
        <is>
          <t>2026-10-21 18:48:59</t>
        </is>
      </c>
      <c r="C7028" t="n">
        <v>27</v>
      </c>
      <c r="D7028" t="inlineStr">
        <is>
          <t>朕被迫上位</t>
        </is>
      </c>
      <c r="E7028" t="n">
        <v>1320442</v>
      </c>
      <c r="F7028" s="3" t="n">
        <v>1332661</v>
      </c>
      <c r="G7028" s="3" t="n">
        <v>132328</v>
      </c>
      <c r="H7028" s="3" t="n">
        <v>5036</v>
      </c>
    </row>
    <row r="7029">
      <c r="A7029" t="inlineStr">
        <is>
          <t>2026-10-21 19:00</t>
        </is>
      </c>
      <c r="B7029" t="inlineStr">
        <is>
          <t>2026-10-21 18:48:59</t>
        </is>
      </c>
      <c r="C7029" t="n">
        <v>28</v>
      </c>
      <c r="D7029" t="inlineStr">
        <is>
          <t>天纵</t>
        </is>
      </c>
      <c r="E7029" t="n">
        <v>532304</v>
      </c>
      <c r="F7029" s="3" t="n">
        <v>13461717</v>
      </c>
      <c r="G7029" s="3" t="n">
        <v>370916</v>
      </c>
      <c r="H7029" s="3" t="n">
        <v>55313</v>
      </c>
    </row>
    <row r="7030">
      <c r="A7030" t="inlineStr">
        <is>
          <t>2026-10-21 19:00</t>
        </is>
      </c>
      <c r="B7030" t="inlineStr">
        <is>
          <t>2026-10-21 18:48:59</t>
        </is>
      </c>
      <c r="C7030" t="n">
        <v>29</v>
      </c>
      <c r="D7030" t="inlineStr">
        <is>
          <t>虔诚之花的晚钟</t>
        </is>
      </c>
      <c r="E7030" t="n">
        <v>44385</v>
      </c>
      <c r="F7030" s="3" t="n">
        <v>6087439</v>
      </c>
      <c r="G7030" s="3" t="n">
        <v>321835</v>
      </c>
      <c r="H7030" s="3" t="n">
        <v>55226</v>
      </c>
    </row>
    <row r="7031">
      <c r="A7031" t="inlineStr">
        <is>
          <t>2026-10-21 19:00</t>
        </is>
      </c>
      <c r="B7031" t="inlineStr">
        <is>
          <t>2026-10-21 18:48:59</t>
        </is>
      </c>
      <c r="C7031" t="n">
        <v>30</v>
      </c>
      <c r="D7031" t="inlineStr">
        <is>
          <t>成为团播TOP之后</t>
        </is>
      </c>
      <c r="E7031" t="n">
        <v>1991368</v>
      </c>
      <c r="F7031" s="3" t="n">
        <v>270027</v>
      </c>
      <c r="G7031" s="3" t="n">
        <v>81623</v>
      </c>
      <c r="H7031" s="3" t="n">
        <v>1534</v>
      </c>
    </row>
    <row r="7032">
      <c r="A7032" t="inlineStr">
        <is>
          <t>2026-10-21 19:00</t>
        </is>
      </c>
      <c r="B7032" t="inlineStr">
        <is>
          <t>2026-10-21 18:48:59</t>
        </is>
      </c>
      <c r="C7032" t="n">
        <v>31</v>
      </c>
      <c r="D7032" t="inlineStr">
        <is>
          <t>无情笺</t>
        </is>
      </c>
      <c r="E7032" t="n">
        <v>1059026</v>
      </c>
      <c r="F7032" s="3" t="n">
        <v>9705895</v>
      </c>
      <c r="G7032" s="3" t="n">
        <v>468991</v>
      </c>
      <c r="H7032" s="3" t="n">
        <v>68896</v>
      </c>
    </row>
    <row r="7033">
      <c r="A7033" t="inlineStr">
        <is>
          <t>2026-10-21 19:00</t>
        </is>
      </c>
      <c r="B7033" t="inlineStr">
        <is>
          <t>2026-10-21 18:48:59</t>
        </is>
      </c>
      <c r="C7033" t="n">
        <v>32</v>
      </c>
      <c r="D7033" t="inlineStr">
        <is>
          <t>你的私有玩物们</t>
        </is>
      </c>
      <c r="E7033" t="n">
        <v>2262694</v>
      </c>
      <c r="F7033" s="3" t="n">
        <v>530709</v>
      </c>
      <c r="G7033" s="3" t="n">
        <v>48185</v>
      </c>
      <c r="H7033" s="3" t="n">
        <v>4120</v>
      </c>
    </row>
    <row r="7034">
      <c r="A7034" t="inlineStr">
        <is>
          <t>2026-10-21 19:00</t>
        </is>
      </c>
      <c r="B7034" t="inlineStr">
        <is>
          <t>2026-10-21 18:48:59</t>
        </is>
      </c>
      <c r="C7034" t="n">
        <v>33</v>
      </c>
      <c r="D7034" t="inlineStr">
        <is>
          <t>赴韶光</t>
        </is>
      </c>
      <c r="E7034" t="n">
        <v>1070596</v>
      </c>
      <c r="F7034" s="3" t="n">
        <v>6123429</v>
      </c>
      <c r="G7034" s="3" t="n">
        <v>389530</v>
      </c>
      <c r="H7034" s="3" t="n">
        <v>27909</v>
      </c>
    </row>
    <row r="7035">
      <c r="A7035" t="inlineStr">
        <is>
          <t>2026-10-21 19:00</t>
        </is>
      </c>
      <c r="B7035" t="inlineStr">
        <is>
          <t>2026-10-21 18:48:59</t>
        </is>
      </c>
      <c r="C7035" t="n">
        <v>34</v>
      </c>
      <c r="D7035" t="inlineStr">
        <is>
          <t>从寒门开始</t>
        </is>
      </c>
      <c r="E7035" t="n">
        <v>662397</v>
      </c>
      <c r="F7035" s="3" t="n">
        <v>7336398</v>
      </c>
      <c r="G7035" s="3" t="n">
        <v>192156</v>
      </c>
      <c r="H7035" s="3" t="n">
        <v>16951</v>
      </c>
    </row>
    <row r="7036">
      <c r="A7036" t="inlineStr">
        <is>
          <t>2026-10-21 19:00</t>
        </is>
      </c>
      <c r="B7036" t="inlineStr">
        <is>
          <t>2026-10-21 18:48:59</t>
        </is>
      </c>
      <c r="C7036" t="n">
        <v>35</v>
      </c>
      <c r="D7036" t="inlineStr">
        <is>
          <t>无限求生：房车囤货组队</t>
        </is>
      </c>
      <c r="E7036" t="n">
        <v>2056454</v>
      </c>
      <c r="F7036" s="3" t="n">
        <v>840907</v>
      </c>
      <c r="G7036" s="3" t="n">
        <v>48088</v>
      </c>
      <c r="H7036" s="3" t="n">
        <v>3128</v>
      </c>
    </row>
    <row r="7037">
      <c r="A7037" t="inlineStr">
        <is>
          <t>2026-10-21 19:00</t>
        </is>
      </c>
      <c r="B7037" t="inlineStr">
        <is>
          <t>2026-10-21 18:48:59</t>
        </is>
      </c>
      <c r="C7037" t="n">
        <v>36</v>
      </c>
      <c r="D7037" t="inlineStr">
        <is>
          <t>国际女团出道战</t>
        </is>
      </c>
      <c r="E7037" t="n">
        <v>917544</v>
      </c>
      <c r="F7037" s="3" t="n">
        <v>2529973</v>
      </c>
      <c r="G7037" s="3" t="n">
        <v>87927</v>
      </c>
      <c r="H7037" s="3" t="n">
        <v>7962</v>
      </c>
    </row>
    <row r="7038">
      <c r="A7038" t="inlineStr">
        <is>
          <t>2026-10-21 19:00</t>
        </is>
      </c>
      <c r="B7038" t="inlineStr">
        <is>
          <t>2026-10-21 18:48:59</t>
        </is>
      </c>
      <c r="C7038" t="n">
        <v>37</v>
      </c>
      <c r="D7038" t="inlineStr">
        <is>
          <t>帝宴千秋</t>
        </is>
      </c>
      <c r="E7038" t="n">
        <v>2204392</v>
      </c>
      <c r="F7038" s="3" t="n">
        <v>483197</v>
      </c>
      <c r="G7038" s="3" t="n">
        <v>135880</v>
      </c>
      <c r="H7038" s="3" t="n">
        <v>2325</v>
      </c>
    </row>
    <row r="7039">
      <c r="A7039" t="inlineStr">
        <is>
          <t>2026-10-21 19:00</t>
        </is>
      </c>
      <c r="B7039" t="inlineStr">
        <is>
          <t>2026-10-21 18:48:59</t>
        </is>
      </c>
      <c r="C7039" t="n">
        <v>38</v>
      </c>
      <c r="D7039" t="inlineStr">
        <is>
          <t>世家主母日常</t>
        </is>
      </c>
      <c r="E7039" t="n">
        <v>137880</v>
      </c>
      <c r="F7039" s="3" t="n">
        <v>11486165</v>
      </c>
      <c r="G7039" s="3" t="n">
        <v>319053</v>
      </c>
      <c r="H7039" s="3" t="n">
        <v>32104</v>
      </c>
    </row>
    <row r="7040">
      <c r="A7040" t="inlineStr">
        <is>
          <t>2026-10-21 19:00</t>
        </is>
      </c>
      <c r="B7040" t="inlineStr">
        <is>
          <t>2026-10-21 18:48:59</t>
        </is>
      </c>
      <c r="C7040" t="n">
        <v>39</v>
      </c>
      <c r="D7040" t="inlineStr">
        <is>
          <t>黑月光师尊拿命洗白</t>
        </is>
      </c>
      <c r="E7040" t="n">
        <v>411499</v>
      </c>
      <c r="F7040" s="3" t="n">
        <v>11775219</v>
      </c>
      <c r="G7040" s="3" t="n">
        <v>373018</v>
      </c>
      <c r="H7040" s="3" t="n">
        <v>60237</v>
      </c>
    </row>
    <row r="7041">
      <c r="A7041" t="inlineStr">
        <is>
          <t>2026-10-21 19:00</t>
        </is>
      </c>
      <c r="B7041" t="inlineStr">
        <is>
          <t>2026-10-21 18:48:59</t>
        </is>
      </c>
      <c r="C7041" t="n">
        <v>40</v>
      </c>
      <c r="D7041" t="inlineStr">
        <is>
          <t>并不是一般穿游</t>
        </is>
      </c>
      <c r="E7041" t="n">
        <v>481832</v>
      </c>
      <c r="F7041" s="3" t="n">
        <v>28598265</v>
      </c>
      <c r="G7041" s="3" t="n">
        <v>593975</v>
      </c>
      <c r="H7041" s="3" t="n">
        <v>91936</v>
      </c>
    </row>
    <row r="7042">
      <c r="A7042" t="inlineStr">
        <is>
          <t>2026-10-21 19:00</t>
        </is>
      </c>
      <c r="B7042" t="inlineStr">
        <is>
          <t>2026-10-21 18:48:59</t>
        </is>
      </c>
      <c r="C7042" t="n">
        <v>41</v>
      </c>
      <c r="D7042" t="inlineStr">
        <is>
          <t>古代女子生存实录</t>
        </is>
      </c>
      <c r="E7042" t="n">
        <v>421988</v>
      </c>
      <c r="F7042" s="3" t="n">
        <v>15635438</v>
      </c>
      <c r="G7042" s="3" t="n">
        <v>353586</v>
      </c>
      <c r="H7042" s="3" t="n">
        <v>42724</v>
      </c>
    </row>
    <row r="7043">
      <c r="A7043" t="inlineStr">
        <is>
          <t>2026-10-21 19:00</t>
        </is>
      </c>
      <c r="B7043" t="inlineStr">
        <is>
          <t>2026-10-21 18:48:59</t>
        </is>
      </c>
      <c r="C7043" t="n">
        <v>42</v>
      </c>
      <c r="D7043" t="inlineStr">
        <is>
          <t>闪耀48区</t>
        </is>
      </c>
      <c r="E7043" t="n">
        <v>2057385</v>
      </c>
      <c r="F7043" s="3" t="n">
        <v>706142</v>
      </c>
      <c r="G7043" s="3" t="n">
        <v>71739</v>
      </c>
      <c r="H7043" s="3" t="n">
        <v>2536</v>
      </c>
    </row>
    <row r="7044">
      <c r="A7044" t="inlineStr">
        <is>
          <t>2026-10-21 19:00</t>
        </is>
      </c>
      <c r="B7044" t="inlineStr">
        <is>
          <t>2026-10-21 18:48:59</t>
        </is>
      </c>
      <c r="C7044" t="n">
        <v>43</v>
      </c>
      <c r="D7044" t="inlineStr">
        <is>
          <t>朕真不想造反啊</t>
        </is>
      </c>
      <c r="E7044" t="n">
        <v>1625253</v>
      </c>
      <c r="F7044" s="3" t="n">
        <v>1367382</v>
      </c>
      <c r="G7044" s="3" t="n">
        <v>107887</v>
      </c>
      <c r="H7044" s="3" t="n">
        <v>11782</v>
      </c>
    </row>
    <row r="7045">
      <c r="A7045" t="inlineStr">
        <is>
          <t>2026-10-21 19:00</t>
        </is>
      </c>
      <c r="B7045" t="inlineStr">
        <is>
          <t>2026-10-21 18:48:59</t>
        </is>
      </c>
      <c r="C7045" t="n">
        <v>44</v>
      </c>
      <c r="D7045" t="inlineStr">
        <is>
          <t>世系长歌</t>
        </is>
      </c>
      <c r="E7045" t="n">
        <v>367416</v>
      </c>
      <c r="F7045" s="3" t="n">
        <v>6500174</v>
      </c>
      <c r="G7045" s="3" t="n">
        <v>346043</v>
      </c>
      <c r="H7045" s="3" t="n">
        <v>23829</v>
      </c>
    </row>
    <row r="7046">
      <c r="A7046" t="inlineStr">
        <is>
          <t>2026-10-21 19:00</t>
        </is>
      </c>
      <c r="B7046" t="inlineStr">
        <is>
          <t>2026-10-21 18:48:59</t>
        </is>
      </c>
      <c r="C7046" t="n">
        <v>45</v>
      </c>
      <c r="D7046" t="inlineStr">
        <is>
          <t>皇后是只狐狸精</t>
        </is>
      </c>
      <c r="E7046" t="n">
        <v>126029</v>
      </c>
      <c r="F7046" s="3" t="n">
        <v>35223943</v>
      </c>
      <c r="G7046" s="3" t="n">
        <v>531450</v>
      </c>
      <c r="H7046" s="3" t="n">
        <v>98921</v>
      </c>
    </row>
    <row r="7047">
      <c r="A7047" t="inlineStr">
        <is>
          <t>2026-10-21 19:00</t>
        </is>
      </c>
      <c r="B7047" t="inlineStr">
        <is>
          <t>2026-10-21 18:48:59</t>
        </is>
      </c>
      <c r="C7047" t="n">
        <v>46</v>
      </c>
      <c r="D7047" t="inlineStr">
        <is>
          <t>恶名远扬</t>
        </is>
      </c>
      <c r="E7047" t="n">
        <v>1491506</v>
      </c>
      <c r="F7047" s="3" t="n">
        <v>476299</v>
      </c>
      <c r="G7047" s="3" t="n">
        <v>66037</v>
      </c>
      <c r="H7047" s="3" t="n">
        <v>3374</v>
      </c>
    </row>
    <row r="7048">
      <c r="A7048" t="inlineStr">
        <is>
          <t>2026-10-21 19:00</t>
        </is>
      </c>
      <c r="B7048" t="inlineStr">
        <is>
          <t>2026-10-21 18:48:59</t>
        </is>
      </c>
      <c r="C7048" t="n">
        <v>47</v>
      </c>
      <c r="D7048" t="inlineStr">
        <is>
          <t>寡夫房里是非多</t>
        </is>
      </c>
      <c r="E7048" t="n">
        <v>1219255</v>
      </c>
      <c r="F7048" s="3" t="n">
        <v>4901929</v>
      </c>
      <c r="G7048" s="3" t="n">
        <v>267371</v>
      </c>
      <c r="H7048" s="3" t="n">
        <v>27603</v>
      </c>
    </row>
    <row r="7049">
      <c r="A7049" t="inlineStr">
        <is>
          <t>2026-10-21 19:00</t>
        </is>
      </c>
      <c r="B7049" t="inlineStr">
        <is>
          <t>2026-10-21 18:48:59</t>
        </is>
      </c>
      <c r="C7049" t="n">
        <v>48</v>
      </c>
      <c r="D7049" t="inlineStr">
        <is>
          <t>暗卫他又跑</t>
        </is>
      </c>
      <c r="E7049" t="n">
        <v>1577628</v>
      </c>
      <c r="F7049" s="3" t="n">
        <v>2578366</v>
      </c>
      <c r="G7049" s="3" t="n">
        <v>143527</v>
      </c>
      <c r="H7049" s="3" t="n">
        <v>18748</v>
      </c>
    </row>
    <row r="7050">
      <c r="A7050" t="inlineStr">
        <is>
          <t>2026-10-21 19:00</t>
        </is>
      </c>
      <c r="B7050" t="inlineStr">
        <is>
          <t>2026-10-21 18:48:59</t>
        </is>
      </c>
      <c r="C7050" t="n">
        <v>49</v>
      </c>
      <c r="D7050" t="inlineStr">
        <is>
          <t>吾凰·在上</t>
        </is>
      </c>
      <c r="E7050" t="n">
        <v>1394326</v>
      </c>
      <c r="F7050" s="3" t="n">
        <v>1833949</v>
      </c>
      <c r="G7050" s="3" t="n">
        <v>130091</v>
      </c>
      <c r="H7050" s="3" t="n">
        <v>12117</v>
      </c>
    </row>
    <row r="7051">
      <c r="A7051" t="inlineStr">
        <is>
          <t>2026-10-21 19:00</t>
        </is>
      </c>
      <c r="B7051" t="inlineStr">
        <is>
          <t>2026-10-21 18:48:59</t>
        </is>
      </c>
      <c r="C7051" t="n">
        <v>50</v>
      </c>
      <c r="D7051" t="inlineStr">
        <is>
          <t>穷宗主的暴富之路</t>
        </is>
      </c>
      <c r="E7051" t="n">
        <v>1372498</v>
      </c>
      <c r="F7051" s="3" t="n">
        <v>506324</v>
      </c>
      <c r="G7051" s="3" t="n">
        <v>77053</v>
      </c>
      <c r="H7051" s="3" t="n">
        <v>2209</v>
      </c>
    </row>
    <row r="7052">
      <c r="A7052" t="inlineStr">
        <is>
          <t>2026-10-21 19:00</t>
        </is>
      </c>
      <c r="B7052" t="inlineStr">
        <is>
          <t>2026-10-21 18:48:59</t>
        </is>
      </c>
      <c r="C7052" t="n">
        <v>51</v>
      </c>
      <c r="D7052" t="inlineStr">
        <is>
          <t>恋习直播间</t>
        </is>
      </c>
      <c r="E7052" t="n">
        <v>1404997</v>
      </c>
      <c r="F7052" s="3" t="n">
        <v>649142</v>
      </c>
      <c r="G7052" s="3" t="n">
        <v>57129</v>
      </c>
      <c r="H7052" s="3" t="n">
        <v>2402</v>
      </c>
    </row>
    <row r="7053">
      <c r="A7053" t="inlineStr">
        <is>
          <t>2026-10-21 19:00</t>
        </is>
      </c>
      <c r="B7053" t="inlineStr">
        <is>
          <t>2026-10-21 18:48:59</t>
        </is>
      </c>
      <c r="C7053" t="n">
        <v>52</v>
      </c>
      <c r="D7053" t="inlineStr">
        <is>
          <t>问道缥缈</t>
        </is>
      </c>
      <c r="E7053" t="n">
        <v>492292</v>
      </c>
      <c r="F7053" s="3" t="n">
        <v>11379691</v>
      </c>
      <c r="G7053" s="3" t="n">
        <v>328498</v>
      </c>
      <c r="H7053" s="3" t="n">
        <v>45016</v>
      </c>
    </row>
    <row r="7054">
      <c r="A7054" t="inlineStr">
        <is>
          <t>2026-10-21 19:00</t>
        </is>
      </c>
      <c r="B7054" t="inlineStr">
        <is>
          <t>2026-10-21 18:48:59</t>
        </is>
      </c>
      <c r="C7054" t="n">
        <v>53</v>
      </c>
      <c r="D7054" t="inlineStr">
        <is>
          <t>纵神欢</t>
        </is>
      </c>
      <c r="E7054" t="n">
        <v>1113864</v>
      </c>
      <c r="F7054" s="3" t="n">
        <v>9267695</v>
      </c>
      <c r="G7054" s="3" t="n">
        <v>406129</v>
      </c>
      <c r="H7054" s="3" t="n">
        <v>49107</v>
      </c>
    </row>
    <row r="7055">
      <c r="A7055" t="inlineStr">
        <is>
          <t>2026-10-21 19:00</t>
        </is>
      </c>
      <c r="B7055" t="inlineStr">
        <is>
          <t>2026-10-21 18:48:59</t>
        </is>
      </c>
      <c r="C7055" t="n">
        <v>54</v>
      </c>
      <c r="D7055" t="inlineStr">
        <is>
          <t>妄情债</t>
        </is>
      </c>
      <c r="E7055" t="n">
        <v>1738960</v>
      </c>
      <c r="F7055" s="3" t="n">
        <v>3339268</v>
      </c>
      <c r="G7055" s="3" t="n">
        <v>317743</v>
      </c>
      <c r="H7055" s="3" t="n">
        <v>25481</v>
      </c>
    </row>
    <row r="7056">
      <c r="A7056" t="inlineStr">
        <is>
          <t>2026-10-21 19:00</t>
        </is>
      </c>
      <c r="B7056" t="inlineStr">
        <is>
          <t>2026-10-21 18:48:59</t>
        </is>
      </c>
      <c r="C7056" t="n">
        <v>55</v>
      </c>
      <c r="D7056" t="inlineStr">
        <is>
          <t>杏林志</t>
        </is>
      </c>
      <c r="E7056" t="n">
        <v>1106890</v>
      </c>
      <c r="F7056" s="3" t="n">
        <v>2431251</v>
      </c>
      <c r="G7056" s="3" t="n">
        <v>124403</v>
      </c>
      <c r="H7056" s="3" t="n">
        <v>7479</v>
      </c>
    </row>
    <row r="7057">
      <c r="A7057" t="inlineStr">
        <is>
          <t>2026-10-21 19:00</t>
        </is>
      </c>
      <c r="B7057" t="inlineStr">
        <is>
          <t>2026-10-21 18:48:59</t>
        </is>
      </c>
      <c r="C7057" t="n">
        <v>56</v>
      </c>
      <c r="D7057" t="inlineStr">
        <is>
          <t>山河长憾</t>
        </is>
      </c>
      <c r="E7057" t="n">
        <v>1832279</v>
      </c>
      <c r="F7057" s="3" t="n">
        <v>2775649</v>
      </c>
      <c r="G7057" s="3" t="n">
        <v>243969</v>
      </c>
      <c r="H7057" s="3" t="n">
        <v>15082</v>
      </c>
    </row>
    <row r="7058">
      <c r="A7058" t="inlineStr">
        <is>
          <t>2026-10-21 19:00</t>
        </is>
      </c>
      <c r="B7058" t="inlineStr">
        <is>
          <t>2026-10-21 18:48:59</t>
        </is>
      </c>
      <c r="C7058" t="n">
        <v>57</v>
      </c>
      <c r="D7058" t="inlineStr">
        <is>
          <t>渣皇本色</t>
        </is>
      </c>
      <c r="E7058" t="n">
        <v>156229</v>
      </c>
      <c r="F7058" s="3" t="n">
        <v>18078097</v>
      </c>
      <c r="G7058" s="3" t="n">
        <v>474838</v>
      </c>
      <c r="H7058" s="3" t="n">
        <v>76549</v>
      </c>
    </row>
    <row r="7059">
      <c r="A7059" t="inlineStr">
        <is>
          <t>2026-10-21 19:00</t>
        </is>
      </c>
      <c r="B7059" t="inlineStr">
        <is>
          <t>2026-10-21 18:48:59</t>
        </is>
      </c>
      <c r="C7059" t="n">
        <v>58</v>
      </c>
      <c r="D7059" t="inlineStr">
        <is>
          <t>金珠遗梦</t>
        </is>
      </c>
      <c r="E7059" t="n">
        <v>1055656</v>
      </c>
      <c r="F7059" s="3" t="n">
        <v>4790505</v>
      </c>
      <c r="G7059" s="3" t="n">
        <v>236377</v>
      </c>
      <c r="H7059" s="3" t="n">
        <v>19093</v>
      </c>
    </row>
    <row r="7060">
      <c r="A7060" t="inlineStr">
        <is>
          <t>2026-10-21 19:00</t>
        </is>
      </c>
      <c r="B7060" t="inlineStr">
        <is>
          <t>2026-10-21 18:48:59</t>
        </is>
      </c>
      <c r="C7060" t="n">
        <v>59</v>
      </c>
      <c r="D7060" t="inlineStr">
        <is>
          <t>后宫群妃录</t>
        </is>
      </c>
      <c r="E7060" t="n">
        <v>908005</v>
      </c>
      <c r="F7060" s="3" t="n">
        <v>2033744</v>
      </c>
      <c r="G7060" s="3" t="n">
        <v>148914</v>
      </c>
      <c r="H7060" s="3" t="n">
        <v>5675</v>
      </c>
    </row>
    <row r="7061">
      <c r="A7061" t="inlineStr">
        <is>
          <t>2026-10-21 19:00</t>
        </is>
      </c>
      <c r="B7061" t="inlineStr">
        <is>
          <t>2026-10-21 18:48:59</t>
        </is>
      </c>
      <c r="C7061" t="n">
        <v>60</v>
      </c>
      <c r="D7061" t="inlineStr">
        <is>
          <t>诱君多采撷</t>
        </is>
      </c>
      <c r="E7061" t="n">
        <v>985739</v>
      </c>
      <c r="F7061" s="3" t="n">
        <v>9147307</v>
      </c>
      <c r="G7061" s="3" t="n">
        <v>398107</v>
      </c>
      <c r="H7061" s="3" t="n">
        <v>57339</v>
      </c>
    </row>
    <row r="7062">
      <c r="A7062" t="inlineStr">
        <is>
          <t>2026-10-21 19:00</t>
        </is>
      </c>
      <c r="B7062" t="inlineStr">
        <is>
          <t>2026-10-21 18:48:59</t>
        </is>
      </c>
      <c r="C7062" t="n">
        <v>61</v>
      </c>
      <c r="D7062" t="inlineStr">
        <is>
          <t>仙履奇谈</t>
        </is>
      </c>
      <c r="E7062" t="n">
        <v>116271</v>
      </c>
      <c r="F7062" s="3" t="n">
        <v>10744829</v>
      </c>
      <c r="G7062" s="3" t="n">
        <v>289500</v>
      </c>
      <c r="H7062" s="3" t="n">
        <v>48416</v>
      </c>
    </row>
    <row r="7063">
      <c r="A7063" t="inlineStr">
        <is>
          <t>2026-10-21 19:00</t>
        </is>
      </c>
      <c r="B7063" t="inlineStr">
        <is>
          <t>2026-10-21 18:48:59</t>
        </is>
      </c>
      <c r="C7063" t="n">
        <v>62</v>
      </c>
      <c r="D7063" t="inlineStr">
        <is>
          <t>都想攻略女魔头</t>
        </is>
      </c>
      <c r="E7063" t="n">
        <v>155589</v>
      </c>
      <c r="F7063" s="3" t="n">
        <v>33460878</v>
      </c>
      <c r="G7063" s="3" t="n">
        <v>544204</v>
      </c>
      <c r="H7063" s="3" t="n">
        <v>105499</v>
      </c>
    </row>
    <row r="7064">
      <c r="A7064" t="inlineStr">
        <is>
          <t>2026-10-21 19:00</t>
        </is>
      </c>
      <c r="B7064" t="inlineStr">
        <is>
          <t>2026-10-21 18:48:59</t>
        </is>
      </c>
      <c r="C7064" t="n">
        <v>63</v>
      </c>
      <c r="D7064" t="inlineStr">
        <is>
          <t>古代富婆模拟器</t>
        </is>
      </c>
      <c r="E7064" t="n">
        <v>1444027</v>
      </c>
      <c r="F7064" s="3" t="n">
        <v>328124</v>
      </c>
      <c r="G7064" s="3" t="n">
        <v>105717</v>
      </c>
      <c r="H7064" s="3" t="n">
        <v>1318</v>
      </c>
    </row>
    <row r="7065">
      <c r="A7065" t="inlineStr">
        <is>
          <t>2026-10-21 19:00</t>
        </is>
      </c>
      <c r="B7065" t="inlineStr">
        <is>
          <t>2026-10-21 18:48:59</t>
        </is>
      </c>
      <c r="C7065" t="n">
        <v>64</v>
      </c>
      <c r="D7065" t="inlineStr">
        <is>
          <t>家族模拟器：主君在上</t>
        </is>
      </c>
      <c r="E7065" t="n">
        <v>1377571</v>
      </c>
      <c r="F7065" s="3" t="n">
        <v>247658</v>
      </c>
      <c r="G7065" s="3" t="n">
        <v>53078</v>
      </c>
      <c r="H7065" s="3" t="n">
        <v>970</v>
      </c>
    </row>
    <row r="7066">
      <c r="A7066" t="inlineStr">
        <is>
          <t>2026-10-21 19:00</t>
        </is>
      </c>
      <c r="B7066" t="inlineStr">
        <is>
          <t>2026-10-21 18:48:59</t>
        </is>
      </c>
      <c r="C7066" t="n">
        <v>65</v>
      </c>
      <c r="D7066" t="inlineStr">
        <is>
          <t>山月随人归</t>
        </is>
      </c>
      <c r="E7066" t="n">
        <v>1071735</v>
      </c>
      <c r="F7066" s="3" t="n">
        <v>1134804</v>
      </c>
      <c r="G7066" s="3" t="n">
        <v>64660</v>
      </c>
      <c r="H7066" s="3" t="n">
        <v>6512</v>
      </c>
    </row>
    <row r="7067">
      <c r="A7067" t="inlineStr">
        <is>
          <t>2026-10-21 19:00</t>
        </is>
      </c>
      <c r="B7067" t="inlineStr">
        <is>
          <t>2026-10-21 18:48:59</t>
        </is>
      </c>
      <c r="C7067" t="n">
        <v>66</v>
      </c>
      <c r="D7067" t="inlineStr">
        <is>
          <t>揽仙途</t>
        </is>
      </c>
      <c r="E7067" t="n">
        <v>1923085</v>
      </c>
      <c r="F7067" s="3" t="n">
        <v>1525008</v>
      </c>
      <c r="G7067" s="3" t="n">
        <v>151283</v>
      </c>
      <c r="H7067" s="3" t="n">
        <v>7899</v>
      </c>
    </row>
    <row r="7068">
      <c r="A7068" t="inlineStr">
        <is>
          <t>2026-10-21 19:00</t>
        </is>
      </c>
      <c r="B7068" t="inlineStr">
        <is>
          <t>2026-10-21 18:48:59</t>
        </is>
      </c>
      <c r="C7068" t="n">
        <v>67</v>
      </c>
      <c r="D7068" t="inlineStr">
        <is>
          <t>朝暮谣</t>
        </is>
      </c>
      <c r="E7068" t="n">
        <v>2128510</v>
      </c>
      <c r="F7068" s="3" t="n">
        <v>344246</v>
      </c>
      <c r="G7068" s="3" t="n">
        <v>115203</v>
      </c>
      <c r="H7068" s="3" t="n">
        <v>2478</v>
      </c>
    </row>
    <row r="7069">
      <c r="A7069" t="inlineStr">
        <is>
          <t>2026-10-21 19:00</t>
        </is>
      </c>
      <c r="B7069" t="inlineStr">
        <is>
          <t>2026-10-21 18:48:59</t>
        </is>
      </c>
      <c r="C7069" t="n">
        <v>68</v>
      </c>
      <c r="D7069" t="inlineStr">
        <is>
          <t>偏执大佬的金丝雀</t>
        </is>
      </c>
      <c r="E7069" t="n">
        <v>387487</v>
      </c>
      <c r="F7069" s="3" t="n">
        <v>8245764</v>
      </c>
      <c r="G7069" s="3" t="n">
        <v>221395</v>
      </c>
      <c r="H7069" s="3" t="n">
        <v>33225</v>
      </c>
    </row>
    <row r="7070">
      <c r="A7070" t="inlineStr">
        <is>
          <t>2026-10-21 19:00</t>
        </is>
      </c>
      <c r="B7070" t="inlineStr">
        <is>
          <t>2026-10-21 18:48:59</t>
        </is>
      </c>
      <c r="C7070" t="n">
        <v>69</v>
      </c>
      <c r="D7070" t="inlineStr">
        <is>
          <t>我没有在争娱女一呀</t>
        </is>
      </c>
      <c r="E7070" t="n">
        <v>2136044</v>
      </c>
      <c r="F7070" s="3" t="n">
        <v>415651</v>
      </c>
      <c r="G7070" s="3" t="n">
        <v>42891</v>
      </c>
      <c r="H7070" s="3" t="n">
        <v>1683</v>
      </c>
    </row>
    <row r="7071">
      <c r="A7071" t="inlineStr">
        <is>
          <t>2026-10-21 19:00</t>
        </is>
      </c>
      <c r="B7071" t="inlineStr">
        <is>
          <t>2026-10-21 18:48:59</t>
        </is>
      </c>
      <c r="C7071" t="n">
        <v>70</v>
      </c>
      <c r="D7071" t="inlineStr">
        <is>
          <t>.帝王风月录.</t>
        </is>
      </c>
      <c r="E7071" t="n">
        <v>1320419</v>
      </c>
      <c r="F7071" s="3" t="n">
        <v>811703</v>
      </c>
      <c r="G7071" s="3" t="n">
        <v>56874</v>
      </c>
      <c r="H7071" s="3" t="n">
        <v>3102</v>
      </c>
    </row>
    <row r="7072">
      <c r="A7072" t="inlineStr">
        <is>
          <t>2026-10-21 19:00</t>
        </is>
      </c>
      <c r="B7072" t="inlineStr">
        <is>
          <t>2026-10-21 18:48:59</t>
        </is>
      </c>
      <c r="C7072" t="n">
        <v>71</v>
      </c>
      <c r="D7072" t="inlineStr">
        <is>
          <t>殿下能有什么坏心思</t>
        </is>
      </c>
      <c r="E7072" t="n">
        <v>487521</v>
      </c>
      <c r="F7072" s="3" t="n">
        <v>8930980</v>
      </c>
      <c r="G7072" s="3" t="n">
        <v>367137</v>
      </c>
      <c r="H7072" s="3" t="n">
        <v>58395</v>
      </c>
    </row>
    <row r="7073">
      <c r="A7073" t="inlineStr">
        <is>
          <t>2026-10-21 19:00</t>
        </is>
      </c>
      <c r="B7073" t="inlineStr">
        <is>
          <t>2026-10-21 18:48:59</t>
        </is>
      </c>
      <c r="C7073" t="n">
        <v>72</v>
      </c>
      <c r="D7073" t="inlineStr">
        <is>
          <t>末日之基地建设</t>
        </is>
      </c>
      <c r="E7073" t="n">
        <v>514780</v>
      </c>
      <c r="F7073" s="3" t="n">
        <v>2693746</v>
      </c>
      <c r="G7073" s="3" t="n">
        <v>77910</v>
      </c>
      <c r="H7073" s="3" t="n">
        <v>8648</v>
      </c>
    </row>
    <row r="7074">
      <c r="A7074" t="inlineStr">
        <is>
          <t>2026-10-21 19:00</t>
        </is>
      </c>
      <c r="B7074" t="inlineStr">
        <is>
          <t>2026-10-21 18:48:59</t>
        </is>
      </c>
      <c r="C7074" t="n">
        <v>73</v>
      </c>
      <c r="D7074" t="inlineStr">
        <is>
          <t>宫斗这件小事新版</t>
        </is>
      </c>
      <c r="E7074" t="n">
        <v>18216</v>
      </c>
      <c r="F7074" s="3" t="n">
        <v>83881652</v>
      </c>
      <c r="G7074" s="3" t="n">
        <v>1052433</v>
      </c>
      <c r="H7074" s="3" t="n">
        <v>236097</v>
      </c>
    </row>
    <row r="7075">
      <c r="A7075" t="inlineStr">
        <is>
          <t>2026-10-21 19:00</t>
        </is>
      </c>
      <c r="B7075" t="inlineStr">
        <is>
          <t>2026-10-21 18:48:59</t>
        </is>
      </c>
      <c r="C7075" t="n">
        <v>74</v>
      </c>
      <c r="D7075" t="inlineStr">
        <is>
          <t>殿下才不是咸鱼</t>
        </is>
      </c>
      <c r="E7075" t="n">
        <v>2158094</v>
      </c>
      <c r="F7075" s="3" t="n">
        <v>453536</v>
      </c>
      <c r="G7075" s="3" t="n">
        <v>67056</v>
      </c>
      <c r="H7075" s="3" t="n">
        <v>3013</v>
      </c>
    </row>
    <row r="7076">
      <c r="A7076" t="inlineStr">
        <is>
          <t>2026-10-21 19:00</t>
        </is>
      </c>
      <c r="B7076" t="inlineStr">
        <is>
          <t>2026-10-21 18:48:59</t>
        </is>
      </c>
      <c r="C7076" t="n">
        <v>75</v>
      </c>
      <c r="D7076" t="inlineStr">
        <is>
          <t>宫妃风华录</t>
        </is>
      </c>
      <c r="E7076" t="n">
        <v>66777</v>
      </c>
      <c r="F7076" s="3" t="n">
        <v>25388969</v>
      </c>
      <c r="G7076" s="3" t="n">
        <v>474490</v>
      </c>
      <c r="H7076" s="3" t="n">
        <v>68114</v>
      </c>
    </row>
    <row r="7077">
      <c r="A7077" t="inlineStr">
        <is>
          <t>2026-10-21 19:00</t>
        </is>
      </c>
      <c r="B7077" t="inlineStr">
        <is>
          <t>2026-10-21 18:48:59</t>
        </is>
      </c>
      <c r="C7077" t="n">
        <v>76</v>
      </c>
      <c r="D7077" t="inlineStr">
        <is>
          <t>渡前缘</t>
        </is>
      </c>
      <c r="E7077" t="n">
        <v>882435</v>
      </c>
      <c r="F7077" s="3" t="n">
        <v>16669683</v>
      </c>
      <c r="G7077" s="3" t="n">
        <v>475470</v>
      </c>
      <c r="H7077" s="3" t="n">
        <v>62165</v>
      </c>
    </row>
    <row r="7078">
      <c r="A7078" t="inlineStr">
        <is>
          <t>2026-10-21 19:00</t>
        </is>
      </c>
      <c r="B7078" t="inlineStr">
        <is>
          <t>2026-10-21 18:48:59</t>
        </is>
      </c>
      <c r="C7078" t="n">
        <v>77</v>
      </c>
      <c r="D7078" t="inlineStr">
        <is>
          <t>人生造梦模拟器</t>
        </is>
      </c>
      <c r="E7078" t="n">
        <v>1264442</v>
      </c>
      <c r="F7078" s="3" t="n">
        <v>1263406</v>
      </c>
      <c r="G7078" s="3" t="n">
        <v>152714</v>
      </c>
      <c r="H7078" s="3" t="n">
        <v>4686</v>
      </c>
    </row>
    <row r="7079">
      <c r="A7079" t="inlineStr">
        <is>
          <t>2026-10-21 19:00</t>
        </is>
      </c>
      <c r="B7079" t="inlineStr">
        <is>
          <t>2026-10-21 18:48:59</t>
        </is>
      </c>
      <c r="C7079" t="n">
        <v>78</v>
      </c>
      <c r="D7079" t="inlineStr">
        <is>
          <t>难寐春情艳事</t>
        </is>
      </c>
      <c r="E7079" t="n">
        <v>1590603</v>
      </c>
      <c r="F7079" s="3" t="n">
        <v>1178187</v>
      </c>
      <c r="G7079" s="3" t="n">
        <v>88793</v>
      </c>
      <c r="H7079" s="3" t="n">
        <v>5701</v>
      </c>
    </row>
    <row r="7080">
      <c r="A7080" t="inlineStr">
        <is>
          <t>2026-10-21 19:00</t>
        </is>
      </c>
      <c r="B7080" t="inlineStr">
        <is>
          <t>2026-10-21 18:48:59</t>
        </is>
      </c>
      <c r="C7080" t="n">
        <v>79</v>
      </c>
      <c r="D7080" t="inlineStr">
        <is>
          <t>第六视角</t>
        </is>
      </c>
      <c r="E7080" t="n">
        <v>865258</v>
      </c>
      <c r="F7080" s="3" t="n">
        <v>241111</v>
      </c>
      <c r="G7080" s="3" t="n">
        <v>123787</v>
      </c>
      <c r="H7080" s="3" t="n">
        <v>3086</v>
      </c>
    </row>
    <row r="7081">
      <c r="A7081" t="inlineStr">
        <is>
          <t>2026-10-21 19:00</t>
        </is>
      </c>
      <c r="B7081" t="inlineStr">
        <is>
          <t>2026-10-21 18:48:59</t>
        </is>
      </c>
      <c r="C7081" t="n">
        <v>80</v>
      </c>
      <c r="D7081" t="inlineStr">
        <is>
          <t>古代人生模拟器</t>
        </is>
      </c>
      <c r="E7081" t="n">
        <v>93556</v>
      </c>
      <c r="F7081" s="3" t="n">
        <v>30118264</v>
      </c>
      <c r="G7081" s="3" t="n">
        <v>569562</v>
      </c>
      <c r="H7081" s="3" t="n">
        <v>102667</v>
      </c>
    </row>
    <row r="7082">
      <c r="A7082" t="inlineStr">
        <is>
          <t>2026-10-21 19:00</t>
        </is>
      </c>
      <c r="B7082" t="inlineStr">
        <is>
          <t>2026-10-21 18:48:59</t>
        </is>
      </c>
      <c r="C7082" t="n">
        <v>81</v>
      </c>
      <c r="D7082" t="inlineStr">
        <is>
          <t>入罗帷</t>
        </is>
      </c>
      <c r="E7082" t="n">
        <v>1024818</v>
      </c>
      <c r="F7082" s="3" t="n">
        <v>7041710</v>
      </c>
      <c r="G7082" s="3" t="n">
        <v>261504</v>
      </c>
      <c r="H7082" s="3" t="n">
        <v>35193</v>
      </c>
    </row>
    <row r="7083">
      <c r="A7083" t="inlineStr">
        <is>
          <t>2026-10-21 19:00</t>
        </is>
      </c>
      <c r="B7083" t="inlineStr">
        <is>
          <t>2026-10-21 18:48:59</t>
        </is>
      </c>
      <c r="C7083" t="n">
        <v>82</v>
      </c>
      <c r="D7083" t="inlineStr">
        <is>
          <t>这宫斗没法继续了</t>
        </is>
      </c>
      <c r="E7083" t="n">
        <v>499545</v>
      </c>
      <c r="F7083" s="3" t="n">
        <v>4240121</v>
      </c>
      <c r="G7083" s="3" t="n">
        <v>144908</v>
      </c>
      <c r="H7083" s="3" t="n">
        <v>13559</v>
      </c>
    </row>
    <row r="7084">
      <c r="A7084" t="inlineStr">
        <is>
          <t>2026-10-21 19:00</t>
        </is>
      </c>
      <c r="B7084" t="inlineStr">
        <is>
          <t>2026-10-21 18:48:59</t>
        </is>
      </c>
      <c r="C7084" t="n">
        <v>83</v>
      </c>
      <c r="D7084" t="inlineStr">
        <is>
          <t>病态溺宠：病娇哥哥反杀指南</t>
        </is>
      </c>
      <c r="E7084" t="n">
        <v>561718</v>
      </c>
      <c r="F7084" s="3" t="n">
        <v>719841</v>
      </c>
      <c r="G7084" s="3" t="n">
        <v>40507</v>
      </c>
      <c r="H7084" s="3" t="n">
        <v>3829</v>
      </c>
    </row>
    <row r="7085">
      <c r="A7085" t="inlineStr">
        <is>
          <t>2026-10-21 19:00</t>
        </is>
      </c>
      <c r="B7085" t="inlineStr">
        <is>
          <t>2026-10-21 18:48:59</t>
        </is>
      </c>
      <c r="C7085" t="n">
        <v>84</v>
      </c>
      <c r="D7085" t="inlineStr">
        <is>
          <t>仙迹朝闻录</t>
        </is>
      </c>
      <c r="E7085" t="n">
        <v>1386869</v>
      </c>
      <c r="F7085" s="3" t="n">
        <v>6860008</v>
      </c>
      <c r="G7085" s="3" t="n">
        <v>338136</v>
      </c>
      <c r="H7085" s="3" t="n">
        <v>26710</v>
      </c>
    </row>
    <row r="7086">
      <c r="A7086" t="inlineStr">
        <is>
          <t>2026-10-21 19:00</t>
        </is>
      </c>
      <c r="B7086" t="inlineStr">
        <is>
          <t>2026-10-21 18:48:59</t>
        </is>
      </c>
      <c r="C7086" t="n">
        <v>85</v>
      </c>
      <c r="D7086" t="inlineStr">
        <is>
          <t>师尊她体带情花</t>
        </is>
      </c>
      <c r="E7086" t="n">
        <v>920611</v>
      </c>
      <c r="F7086" s="3" t="n">
        <v>4330627</v>
      </c>
      <c r="G7086" s="3" t="n">
        <v>202423</v>
      </c>
      <c r="H7086" s="3" t="n">
        <v>21197</v>
      </c>
    </row>
    <row r="7087">
      <c r="A7087" t="inlineStr">
        <is>
          <t>2026-10-21 19:00</t>
        </is>
      </c>
      <c r="B7087" t="inlineStr">
        <is>
          <t>2026-10-21 18:48:59</t>
        </is>
      </c>
      <c r="C7087" t="n">
        <v>86</v>
      </c>
      <c r="D7087" t="inlineStr">
        <is>
          <t>位极人臣</t>
        </is>
      </c>
      <c r="E7087" t="n">
        <v>1057150</v>
      </c>
      <c r="F7087" s="3" t="n">
        <v>2449654</v>
      </c>
      <c r="G7087" s="3" t="n">
        <v>131580</v>
      </c>
      <c r="H7087" s="3" t="n">
        <v>7204</v>
      </c>
    </row>
    <row r="7088">
      <c r="A7088" t="inlineStr">
        <is>
          <t>2026-10-21 19:00</t>
        </is>
      </c>
      <c r="B7088" t="inlineStr">
        <is>
          <t>2026-10-21 18:48:59</t>
        </is>
      </c>
      <c r="C7088" t="n">
        <v>87</v>
      </c>
      <c r="D7088" t="inlineStr">
        <is>
          <t>大道风月史</t>
        </is>
      </c>
      <c r="E7088" t="n">
        <v>1356274</v>
      </c>
      <c r="F7088" s="3" t="n">
        <v>1068818</v>
      </c>
      <c r="G7088" s="3" t="n">
        <v>140901</v>
      </c>
      <c r="H7088" s="3" t="n">
        <v>5240</v>
      </c>
    </row>
    <row r="7089">
      <c r="A7089" t="inlineStr">
        <is>
          <t>2026-10-21 19:00</t>
        </is>
      </c>
      <c r="B7089" t="inlineStr">
        <is>
          <t>2026-10-21 18:48:59</t>
        </is>
      </c>
      <c r="C7089" t="n">
        <v>88</v>
      </c>
      <c r="D7089" t="inlineStr">
        <is>
          <t>后妃成长录</t>
        </is>
      </c>
      <c r="E7089" t="n">
        <v>371407</v>
      </c>
      <c r="F7089" s="3" t="n">
        <v>16850988</v>
      </c>
      <c r="G7089" s="3" t="n">
        <v>312946</v>
      </c>
      <c r="H7089" s="3" t="n">
        <v>40086</v>
      </c>
    </row>
    <row r="7090">
      <c r="A7090" t="inlineStr">
        <is>
          <t>2026-10-21 19:00</t>
        </is>
      </c>
      <c r="B7090" t="inlineStr">
        <is>
          <t>2026-10-21 18:48:59</t>
        </is>
      </c>
      <c r="C7090" t="n">
        <v>89</v>
      </c>
      <c r="D7090" t="inlineStr">
        <is>
          <t>社恐勇闯恋综</t>
        </is>
      </c>
      <c r="E7090" t="n">
        <v>1269315</v>
      </c>
      <c r="F7090" s="3" t="n">
        <v>4813705</v>
      </c>
      <c r="G7090" s="3" t="n">
        <v>184081</v>
      </c>
      <c r="H7090" s="3" t="n">
        <v>22508</v>
      </c>
    </row>
    <row r="7091">
      <c r="A7091" t="inlineStr">
        <is>
          <t>2026-10-21 19:00</t>
        </is>
      </c>
      <c r="B7091" t="inlineStr">
        <is>
          <t>2026-10-21 18:48:59</t>
        </is>
      </c>
      <c r="C7091" t="n">
        <v>90</v>
      </c>
      <c r="D7091" t="inlineStr">
        <is>
          <t>千里流放路</t>
        </is>
      </c>
      <c r="E7091" t="n">
        <v>1042745</v>
      </c>
      <c r="F7091" s="3" t="n">
        <v>635676</v>
      </c>
      <c r="G7091" s="3" t="n">
        <v>30187</v>
      </c>
      <c r="H7091" s="3" t="n">
        <v>2173</v>
      </c>
    </row>
    <row r="7092">
      <c r="A7092" t="inlineStr">
        <is>
          <t>2026-10-21 19:00</t>
        </is>
      </c>
      <c r="B7092" t="inlineStr">
        <is>
          <t>2026-10-21 18:48:59</t>
        </is>
      </c>
      <c r="C7092" t="n">
        <v>91</v>
      </c>
      <c r="D7092" t="inlineStr">
        <is>
          <t>向我臣服</t>
        </is>
      </c>
      <c r="E7092" t="n">
        <v>1546532</v>
      </c>
      <c r="F7092" s="3" t="n">
        <v>3188924</v>
      </c>
      <c r="G7092" s="3" t="n">
        <v>203193</v>
      </c>
      <c r="H7092" s="3" t="n">
        <v>23789</v>
      </c>
    </row>
    <row r="7093">
      <c r="A7093" t="inlineStr">
        <is>
          <t>2026-10-21 19:00</t>
        </is>
      </c>
      <c r="B7093" t="inlineStr">
        <is>
          <t>2026-10-21 18:48:59</t>
        </is>
      </c>
      <c r="C7093" t="n">
        <v>92</v>
      </c>
      <c r="D7093" t="inlineStr">
        <is>
          <t>被迫成为战五渣后</t>
        </is>
      </c>
      <c r="E7093" t="n">
        <v>1189001</v>
      </c>
      <c r="F7093" s="3" t="n">
        <v>3697426</v>
      </c>
      <c r="G7093" s="3" t="n">
        <v>227573</v>
      </c>
      <c r="H7093" s="3" t="n">
        <v>22207</v>
      </c>
    </row>
    <row r="7094">
      <c r="A7094" t="inlineStr">
        <is>
          <t>2026-10-21 19:00</t>
        </is>
      </c>
      <c r="B7094" t="inlineStr">
        <is>
          <t>2026-10-21 18:48:59</t>
        </is>
      </c>
      <c r="C7094" t="n">
        <v>93</v>
      </c>
      <c r="D7094" t="inlineStr">
        <is>
          <t>留学录像带</t>
        </is>
      </c>
      <c r="E7094" t="n">
        <v>527614</v>
      </c>
      <c r="F7094" s="3" t="n">
        <v>1804665</v>
      </c>
      <c r="G7094" s="3" t="n">
        <v>90514</v>
      </c>
      <c r="H7094" s="3" t="n">
        <v>12082</v>
      </c>
    </row>
    <row r="7095">
      <c r="A7095" t="inlineStr">
        <is>
          <t>2026-10-21 19:00</t>
        </is>
      </c>
      <c r="B7095" t="inlineStr">
        <is>
          <t>2026-10-21 18:48:59</t>
        </is>
      </c>
      <c r="C7095" t="n">
        <v>94</v>
      </c>
      <c r="D7095" t="inlineStr">
        <is>
          <t>残霜烬</t>
        </is>
      </c>
      <c r="E7095" t="n">
        <v>1590847</v>
      </c>
      <c r="F7095" s="3" t="n">
        <v>2603091</v>
      </c>
      <c r="G7095" s="3" t="n">
        <v>294833</v>
      </c>
      <c r="H7095" s="3" t="n">
        <v>16650</v>
      </c>
    </row>
    <row r="7096">
      <c r="A7096" t="inlineStr">
        <is>
          <t>2026-10-21 19:00</t>
        </is>
      </c>
      <c r="B7096" t="inlineStr">
        <is>
          <t>2026-10-21 18:48:59</t>
        </is>
      </c>
      <c r="C7096" t="n">
        <v>95</v>
      </c>
      <c r="D7096" t="inlineStr">
        <is>
          <t>开播吧！电视台</t>
        </is>
      </c>
      <c r="E7096" t="n">
        <v>806177</v>
      </c>
      <c r="F7096" s="3" t="n">
        <v>3366693</v>
      </c>
      <c r="G7096" s="3" t="n">
        <v>119285</v>
      </c>
      <c r="H7096" s="3" t="n">
        <v>8684</v>
      </c>
    </row>
    <row r="7097">
      <c r="A7097" t="inlineStr">
        <is>
          <t>2026-10-21 19:00</t>
        </is>
      </c>
      <c r="B7097" t="inlineStr">
        <is>
          <t>2026-10-21 18:48:59</t>
        </is>
      </c>
      <c r="C7097" t="n">
        <v>96</v>
      </c>
      <c r="D7097" t="inlineStr">
        <is>
          <t>末日围城</t>
        </is>
      </c>
      <c r="E7097" t="n">
        <v>389788</v>
      </c>
      <c r="F7097" s="3" t="n">
        <v>4141809</v>
      </c>
      <c r="G7097" s="3" t="n">
        <v>129446</v>
      </c>
      <c r="H7097" s="3" t="n">
        <v>16290</v>
      </c>
    </row>
    <row r="7098">
      <c r="A7098" t="inlineStr">
        <is>
          <t>2026-10-21 19:00</t>
        </is>
      </c>
      <c r="B7098" t="inlineStr">
        <is>
          <t>2026-10-21 18:48:59</t>
        </is>
      </c>
      <c r="C7098" t="n">
        <v>97</v>
      </c>
      <c r="D7098" t="inlineStr">
        <is>
          <t>溯世书⁡</t>
        </is>
      </c>
      <c r="E7098" t="n">
        <v>1232221</v>
      </c>
      <c r="F7098" s="3" t="n">
        <v>1930755</v>
      </c>
      <c r="G7098" s="3" t="n">
        <v>145377</v>
      </c>
      <c r="H7098" s="3" t="n">
        <v>8810</v>
      </c>
    </row>
    <row r="7099">
      <c r="A7099" t="inlineStr">
        <is>
          <t>2026-10-21 19:00</t>
        </is>
      </c>
      <c r="B7099" t="inlineStr">
        <is>
          <t>2026-10-21 18:48:59</t>
        </is>
      </c>
      <c r="C7099" t="n">
        <v>98</v>
      </c>
      <c r="D7099" t="inlineStr">
        <is>
          <t>模拟豪门人生</t>
        </is>
      </c>
      <c r="E7099" t="n">
        <v>1312326</v>
      </c>
      <c r="F7099" s="3" t="n">
        <v>1558169</v>
      </c>
      <c r="G7099" s="3" t="n">
        <v>166991</v>
      </c>
      <c r="H7099" s="3" t="n">
        <v>6710</v>
      </c>
    </row>
    <row r="7100">
      <c r="A7100" t="inlineStr">
        <is>
          <t>2026-10-21 19:00</t>
        </is>
      </c>
      <c r="B7100" t="inlineStr">
        <is>
          <t>2026-10-21 18:48:59</t>
        </is>
      </c>
      <c r="C7100" t="n">
        <v>99</v>
      </c>
      <c r="D7100" t="inlineStr">
        <is>
          <t>田园深处【完结】</t>
        </is>
      </c>
      <c r="E7100" t="n">
        <v>47293</v>
      </c>
      <c r="F7100" s="3" t="n">
        <v>8516662</v>
      </c>
      <c r="G7100" s="3" t="n">
        <v>120388</v>
      </c>
      <c r="H7100" s="3" t="n">
        <v>17413</v>
      </c>
    </row>
    <row r="7101">
      <c r="A7101" t="inlineStr">
        <is>
          <t>2026-10-21 19:00</t>
        </is>
      </c>
      <c r="B7101" t="inlineStr">
        <is>
          <t>2026-10-21 18:48:59</t>
        </is>
      </c>
      <c r="C7101" t="n">
        <v>100</v>
      </c>
      <c r="D7101" t="inlineStr">
        <is>
          <t>司星·天命在我</t>
        </is>
      </c>
      <c r="E7101" t="n">
        <v>221896</v>
      </c>
      <c r="F7101" s="3" t="n">
        <v>6610184</v>
      </c>
      <c r="G7101" s="3" t="n">
        <v>171520</v>
      </c>
      <c r="H7101" s="3" t="n">
        <v>21530</v>
      </c>
    </row>
    <row r="7102">
      <c r="A7102" t="inlineStr">
        <is>
          <t>2026-10-21 19:00</t>
        </is>
      </c>
      <c r="B7102" t="inlineStr">
        <is>
          <t>2026-10-21 18:48:59</t>
        </is>
      </c>
      <c r="C7102" t="n">
        <v>101</v>
      </c>
      <c r="D7102" t="inlineStr">
        <is>
          <t>古代渣女模拟器</t>
        </is>
      </c>
      <c r="E7102" t="n">
        <v>883150</v>
      </c>
      <c r="F7102" s="3" t="n">
        <v>6657738</v>
      </c>
      <c r="G7102" s="3" t="n">
        <v>308457</v>
      </c>
      <c r="H7102" s="3" t="n">
        <v>38332</v>
      </c>
    </row>
    <row r="7103">
      <c r="A7103" t="inlineStr">
        <is>
          <t>2026-10-21 19:00</t>
        </is>
      </c>
      <c r="B7103" t="inlineStr">
        <is>
          <t>2026-10-21 18:48:59</t>
        </is>
      </c>
      <c r="C7103" t="n">
        <v>102</v>
      </c>
      <c r="D7103" t="inlineStr">
        <is>
          <t>千秋百代：帝王一小时</t>
        </is>
      </c>
      <c r="E7103" t="n">
        <v>410771</v>
      </c>
      <c r="F7103" s="3" t="n">
        <v>15631112</v>
      </c>
      <c r="G7103" s="3" t="n">
        <v>454928</v>
      </c>
      <c r="H7103" s="3" t="n">
        <v>64195</v>
      </c>
    </row>
    <row r="7104">
      <c r="A7104" t="inlineStr">
        <is>
          <t>2026-10-21 19:00</t>
        </is>
      </c>
      <c r="B7104" t="inlineStr">
        <is>
          <t>2026-10-21 18:48:59</t>
        </is>
      </c>
      <c r="C7104" t="n">
        <v>103</v>
      </c>
      <c r="D7104" t="inlineStr">
        <is>
          <t>美女进化论</t>
        </is>
      </c>
      <c r="E7104" t="n">
        <v>165942</v>
      </c>
      <c r="F7104" s="3" t="n">
        <v>8337837</v>
      </c>
      <c r="G7104" s="3" t="n">
        <v>136790</v>
      </c>
      <c r="H7104" s="3" t="n">
        <v>19884</v>
      </c>
    </row>
    <row r="7105">
      <c r="A7105" t="inlineStr">
        <is>
          <t>2026-10-21 19:00</t>
        </is>
      </c>
      <c r="B7105" t="inlineStr">
        <is>
          <t>2026-10-21 18:48:59</t>
        </is>
      </c>
      <c r="C7105" t="n">
        <v>104</v>
      </c>
      <c r="D7105" t="inlineStr">
        <is>
          <t>后宫·妃色浅</t>
        </is>
      </c>
      <c r="E7105" t="n">
        <v>527821</v>
      </c>
      <c r="F7105" s="3" t="n">
        <v>1944991</v>
      </c>
      <c r="G7105" s="3" t="n">
        <v>60784</v>
      </c>
      <c r="H7105" s="3" t="n">
        <v>5965</v>
      </c>
    </row>
    <row r="7106">
      <c r="A7106" t="inlineStr">
        <is>
          <t>2026-10-21 19:00</t>
        </is>
      </c>
      <c r="B7106" t="inlineStr">
        <is>
          <t>2026-10-21 18:48:59</t>
        </is>
      </c>
      <c r="C7106" t="n">
        <v>105</v>
      </c>
      <c r="D7106" t="inlineStr">
        <is>
          <t>月色步风华</t>
        </is>
      </c>
      <c r="E7106" t="n">
        <v>1267807</v>
      </c>
      <c r="F7106" s="3" t="n">
        <v>2003747</v>
      </c>
      <c r="G7106" s="3" t="n">
        <v>124599</v>
      </c>
      <c r="H7106" s="3" t="n">
        <v>7381</v>
      </c>
    </row>
    <row r="7107">
      <c r="A7107" t="inlineStr">
        <is>
          <t>2026-10-21 19:00</t>
        </is>
      </c>
      <c r="B7107" t="inlineStr">
        <is>
          <t>2026-10-21 18:48:59</t>
        </is>
      </c>
      <c r="C7107" t="n">
        <v>106</v>
      </c>
      <c r="D7107" t="inlineStr">
        <is>
          <t>聚光灯后</t>
        </is>
      </c>
      <c r="E7107" t="n">
        <v>461090</v>
      </c>
      <c r="F7107" s="3" t="n">
        <v>14188744</v>
      </c>
      <c r="G7107" s="3" t="n">
        <v>224331</v>
      </c>
      <c r="H7107" s="3" t="n">
        <v>25777</v>
      </c>
    </row>
    <row r="7108">
      <c r="A7108" t="inlineStr">
        <is>
          <t>2026-10-21 19:00</t>
        </is>
      </c>
      <c r="B7108" t="inlineStr">
        <is>
          <t>2026-10-21 18:48:59</t>
        </is>
      </c>
      <c r="C7108" t="n">
        <v>107</v>
      </c>
      <c r="D7108" t="inlineStr">
        <is>
          <t>昭情调</t>
        </is>
      </c>
      <c r="E7108" t="n">
        <v>2270521</v>
      </c>
      <c r="F7108" s="3" t="n">
        <v>90179</v>
      </c>
      <c r="G7108" s="3" t="n">
        <v>29941</v>
      </c>
      <c r="H7108" s="3" t="n">
        <v>661</v>
      </c>
    </row>
    <row r="7109">
      <c r="A7109" t="inlineStr">
        <is>
          <t>2026-10-21 19:00</t>
        </is>
      </c>
      <c r="B7109" t="inlineStr">
        <is>
          <t>2026-10-21 18:48:59</t>
        </is>
      </c>
      <c r="C7109" t="n">
        <v>108</v>
      </c>
      <c r="D7109" t="inlineStr">
        <is>
          <t>凯尔布兰恩的誓言 ~The Calebranns Pledge~</t>
        </is>
      </c>
      <c r="E7109" t="n">
        <v>529363</v>
      </c>
      <c r="F7109" s="3" t="n">
        <v>2486691</v>
      </c>
      <c r="G7109" s="3" t="n">
        <v>136459</v>
      </c>
      <c r="H7109" s="3" t="n">
        <v>18226</v>
      </c>
    </row>
    <row r="7110">
      <c r="A7110" t="inlineStr">
        <is>
          <t>2026-10-21 19:00</t>
        </is>
      </c>
      <c r="B7110" t="inlineStr">
        <is>
          <t>2026-10-21 18:48:59</t>
        </is>
      </c>
      <c r="C7110" t="n">
        <v>109</v>
      </c>
      <c r="D7110" t="inlineStr">
        <is>
          <t>照夜行</t>
        </is>
      </c>
      <c r="E7110" t="n">
        <v>1383167</v>
      </c>
      <c r="F7110" s="3" t="n">
        <v>1689779</v>
      </c>
      <c r="G7110" s="3" t="n">
        <v>120171</v>
      </c>
      <c r="H7110" s="3" t="n">
        <v>16101</v>
      </c>
    </row>
    <row r="7111">
      <c r="A7111" t="inlineStr">
        <is>
          <t>2026-10-21 19:00</t>
        </is>
      </c>
      <c r="B7111" t="inlineStr">
        <is>
          <t>2026-10-21 18:48:59</t>
        </is>
      </c>
      <c r="C7111" t="n">
        <v>110</v>
      </c>
      <c r="D7111" t="inlineStr">
        <is>
          <t>恋春深</t>
        </is>
      </c>
      <c r="E7111" t="n">
        <v>2166663</v>
      </c>
      <c r="F7111" s="3" t="n">
        <v>405135</v>
      </c>
      <c r="G7111" s="3" t="n">
        <v>58367</v>
      </c>
      <c r="H7111" s="3" t="n">
        <v>2191</v>
      </c>
    </row>
    <row r="7112">
      <c r="A7112" t="inlineStr">
        <is>
          <t>2026-10-21 19:00</t>
        </is>
      </c>
      <c r="B7112" t="inlineStr">
        <is>
          <t>2026-10-21 18:48:59</t>
        </is>
      </c>
      <c r="C7112" t="n">
        <v>111</v>
      </c>
      <c r="D7112" t="inlineStr">
        <is>
          <t>国色天香·妃途</t>
        </is>
      </c>
      <c r="E7112" t="n">
        <v>493385</v>
      </c>
      <c r="F7112" s="3" t="n">
        <v>3610023</v>
      </c>
      <c r="G7112" s="3" t="n">
        <v>130104</v>
      </c>
      <c r="H7112" s="3" t="n">
        <v>9053</v>
      </c>
    </row>
    <row r="7113">
      <c r="A7113" t="inlineStr">
        <is>
          <t>2026-10-21 19:00</t>
        </is>
      </c>
      <c r="B7113" t="inlineStr">
        <is>
          <t>2026-10-21 18:48:59</t>
        </is>
      </c>
      <c r="C7113" t="n">
        <v>112</v>
      </c>
      <c r="D7113" t="inlineStr">
        <is>
          <t>无情道在逃毕业生</t>
        </is>
      </c>
      <c r="E7113" t="n">
        <v>906237</v>
      </c>
      <c r="F7113" s="3" t="n">
        <v>7061113</v>
      </c>
      <c r="G7113" s="3" t="n">
        <v>331116</v>
      </c>
      <c r="H7113" s="3" t="n">
        <v>52929</v>
      </c>
    </row>
    <row r="7114">
      <c r="A7114" t="inlineStr">
        <is>
          <t>2026-10-21 19:00</t>
        </is>
      </c>
      <c r="B7114" t="inlineStr">
        <is>
          <t>2026-10-21 18:48:59</t>
        </is>
      </c>
      <c r="C7114" t="n">
        <v>113</v>
      </c>
      <c r="D7114" t="inlineStr">
        <is>
          <t>风月择枝栖</t>
        </is>
      </c>
      <c r="E7114" t="n">
        <v>1004118</v>
      </c>
      <c r="F7114" s="3" t="n">
        <v>6149323</v>
      </c>
      <c r="G7114" s="3" t="n">
        <v>251012</v>
      </c>
      <c r="H7114" s="3" t="n">
        <v>26277</v>
      </c>
    </row>
    <row r="7115">
      <c r="A7115" t="inlineStr">
        <is>
          <t>2026-10-21 19:00</t>
        </is>
      </c>
      <c r="B7115" t="inlineStr">
        <is>
          <t>2026-10-21 18:48:59</t>
        </is>
      </c>
      <c r="C7115" t="n">
        <v>114</v>
      </c>
      <c r="D7115" t="inlineStr">
        <is>
          <t>后宅春庭月</t>
        </is>
      </c>
      <c r="E7115" t="n">
        <v>461552</v>
      </c>
      <c r="F7115" s="3" t="n">
        <v>8725392</v>
      </c>
      <c r="G7115" s="3" t="n">
        <v>288352</v>
      </c>
      <c r="H7115" s="3" t="n">
        <v>30402</v>
      </c>
    </row>
    <row r="7116">
      <c r="A7116" t="inlineStr">
        <is>
          <t>2026-10-21 19:00</t>
        </is>
      </c>
      <c r="B7116" t="inlineStr">
        <is>
          <t>2026-10-21 18:48:59</t>
        </is>
      </c>
      <c r="C7116" t="n">
        <v>115</v>
      </c>
      <c r="D7116" t="inlineStr">
        <is>
          <t>诡恶盛宴</t>
        </is>
      </c>
      <c r="E7116" t="n">
        <v>547534</v>
      </c>
      <c r="F7116" s="3" t="n">
        <v>1656251</v>
      </c>
      <c r="G7116" s="3" t="n">
        <v>103254</v>
      </c>
      <c r="H7116" s="3" t="n">
        <v>9838</v>
      </c>
    </row>
    <row r="7117">
      <c r="A7117" t="inlineStr">
        <is>
          <t>2026-10-21 19:00</t>
        </is>
      </c>
      <c r="B7117" t="inlineStr">
        <is>
          <t>2026-10-21 18:48:59</t>
        </is>
      </c>
      <c r="C7117" t="n">
        <v>116</v>
      </c>
      <c r="D7117" t="inlineStr">
        <is>
          <t>非玄录</t>
        </is>
      </c>
      <c r="E7117" t="n">
        <v>2168952</v>
      </c>
      <c r="F7117" s="3" t="n">
        <v>704709</v>
      </c>
      <c r="G7117" s="3" t="n">
        <v>131709</v>
      </c>
      <c r="H7117" s="3" t="n">
        <v>5186</v>
      </c>
    </row>
    <row r="7118">
      <c r="A7118" t="inlineStr">
        <is>
          <t>2026-10-21 19:00</t>
        </is>
      </c>
      <c r="B7118" t="inlineStr">
        <is>
          <t>2026-10-21 18:48:59</t>
        </is>
      </c>
      <c r="C7118" t="n">
        <v>117</v>
      </c>
      <c r="D7118" t="inlineStr">
        <is>
          <t>信息素诱惑</t>
        </is>
      </c>
      <c r="E7118" t="n">
        <v>101553</v>
      </c>
      <c r="F7118" s="3" t="n">
        <v>14903889</v>
      </c>
      <c r="G7118" s="3" t="n">
        <v>282753</v>
      </c>
      <c r="H7118" s="3" t="n">
        <v>60949</v>
      </c>
    </row>
    <row r="7119">
      <c r="A7119" t="inlineStr">
        <is>
          <t>2026-10-21 19:00</t>
        </is>
      </c>
      <c r="B7119" t="inlineStr">
        <is>
          <t>2026-10-21 18:48:59</t>
        </is>
      </c>
      <c r="C7119" t="n">
        <v>118</v>
      </c>
      <c r="D7119" t="inlineStr">
        <is>
          <t>女帝风月鉴</t>
        </is>
      </c>
      <c r="E7119" t="n">
        <v>476468</v>
      </c>
      <c r="F7119" s="3" t="n">
        <v>10682187</v>
      </c>
      <c r="G7119" s="3" t="n">
        <v>351550</v>
      </c>
      <c r="H7119" s="3" t="n">
        <v>47583</v>
      </c>
    </row>
    <row r="7120">
      <c r="A7120" t="inlineStr">
        <is>
          <t>2026-10-21 19:00</t>
        </is>
      </c>
      <c r="B7120" t="inlineStr">
        <is>
          <t>2026-10-21 18:48:59</t>
        </is>
      </c>
      <c r="C7120" t="n">
        <v>119</v>
      </c>
      <c r="D7120" t="inlineStr">
        <is>
          <t>缠梦症</t>
        </is>
      </c>
      <c r="E7120" t="n">
        <v>1461480</v>
      </c>
      <c r="F7120" s="3" t="n">
        <v>2548009</v>
      </c>
      <c r="G7120" s="3" t="n">
        <v>215546</v>
      </c>
      <c r="H7120" s="3" t="n">
        <v>27443</v>
      </c>
    </row>
    <row r="7121">
      <c r="A7121" t="inlineStr">
        <is>
          <t>2026-10-21 19:00</t>
        </is>
      </c>
      <c r="B7121" t="inlineStr">
        <is>
          <t>2026-10-21 18:48:59</t>
        </is>
      </c>
      <c r="C7121" t="n">
        <v>120</v>
      </c>
      <c r="D7121" t="inlineStr">
        <is>
          <t>妖神榻上眠</t>
        </is>
      </c>
      <c r="E7121" t="n">
        <v>529109</v>
      </c>
      <c r="F7121" s="3" t="n">
        <v>8156903</v>
      </c>
      <c r="G7121" s="3" t="n">
        <v>242972</v>
      </c>
      <c r="H7121" s="3" t="n">
        <v>32704</v>
      </c>
    </row>
    <row r="7122">
      <c r="A7122" t="inlineStr">
        <is>
          <t>2026-10-21 19:00</t>
        </is>
      </c>
      <c r="B7122" t="inlineStr">
        <is>
          <t>2026-10-21 18:48:59</t>
        </is>
      </c>
      <c r="C7122" t="n">
        <v>121</v>
      </c>
      <c r="D7122" t="inlineStr">
        <is>
          <t>谋仙渡</t>
        </is>
      </c>
      <c r="E7122" t="n">
        <v>2196891</v>
      </c>
      <c r="F7122" s="3" t="n">
        <v>856003</v>
      </c>
      <c r="G7122" s="3" t="n">
        <v>202991</v>
      </c>
      <c r="H7122" s="3" t="n">
        <v>5743</v>
      </c>
    </row>
    <row r="7123">
      <c r="A7123" t="inlineStr">
        <is>
          <t>2026-10-21 19:00</t>
        </is>
      </c>
      <c r="B7123" t="inlineStr">
        <is>
          <t>2026-10-21 18:48:59</t>
        </is>
      </c>
      <c r="C7123" t="n">
        <v>122</v>
      </c>
      <c r="D7123" t="inlineStr">
        <is>
          <t>九韶</t>
        </is>
      </c>
      <c r="E7123" t="n">
        <v>35092</v>
      </c>
      <c r="F7123" s="3" t="n">
        <v>10593786</v>
      </c>
      <c r="G7123" s="3" t="n">
        <v>113983</v>
      </c>
      <c r="H7123" s="3" t="n">
        <v>22655</v>
      </c>
    </row>
    <row r="7124">
      <c r="A7124" t="inlineStr">
        <is>
          <t>2026-10-21 19:00</t>
        </is>
      </c>
      <c r="B7124" t="inlineStr">
        <is>
          <t>2026-10-21 18:48:59</t>
        </is>
      </c>
      <c r="C7124" t="n">
        <v>123</v>
      </c>
      <c r="D7124" t="inlineStr">
        <is>
          <t>今天开始当纨绔</t>
        </is>
      </c>
      <c r="E7124" t="n">
        <v>1540754</v>
      </c>
      <c r="F7124" s="3" t="n">
        <v>295650</v>
      </c>
      <c r="G7124" s="3" t="n">
        <v>75239</v>
      </c>
      <c r="H7124" s="3" t="n">
        <v>2252</v>
      </c>
    </row>
    <row r="7125">
      <c r="A7125" t="inlineStr">
        <is>
          <t>2026-10-21 19:00</t>
        </is>
      </c>
      <c r="B7125" t="inlineStr">
        <is>
          <t>2026-10-21 18:48:59</t>
        </is>
      </c>
      <c r="C7125" t="n">
        <v>124</v>
      </c>
      <c r="D7125" t="inlineStr">
        <is>
          <t>冒犯哥哥对不起了</t>
        </is>
      </c>
      <c r="E7125" t="n">
        <v>1668747</v>
      </c>
      <c r="F7125" s="3" t="n">
        <v>2871012</v>
      </c>
      <c r="G7125" s="3" t="n">
        <v>167972</v>
      </c>
      <c r="H7125" s="3" t="n">
        <v>27732</v>
      </c>
    </row>
    <row r="7126">
      <c r="A7126" t="inlineStr">
        <is>
          <t>2026-10-21 19:00</t>
        </is>
      </c>
      <c r="B7126" t="inlineStr">
        <is>
          <t>2026-10-21 18:48:59</t>
        </is>
      </c>
      <c r="C7126" t="n">
        <v>125</v>
      </c>
      <c r="D7126" t="inlineStr">
        <is>
          <t>乌山四中狐狸食人事件</t>
        </is>
      </c>
      <c r="E7126" t="n">
        <v>1551952</v>
      </c>
      <c r="F7126" s="3" t="n">
        <v>448414</v>
      </c>
      <c r="G7126" s="3" t="n">
        <v>85595</v>
      </c>
      <c r="H7126" s="3" t="n">
        <v>5172</v>
      </c>
    </row>
    <row r="7127">
      <c r="A7127" t="inlineStr">
        <is>
          <t>2026-10-21 19:00</t>
        </is>
      </c>
      <c r="B7127" t="inlineStr">
        <is>
          <t>2026-10-21 18:48:59</t>
        </is>
      </c>
      <c r="C7127" t="n">
        <v>126</v>
      </c>
      <c r="D7127" t="inlineStr">
        <is>
          <t>校园进化论</t>
        </is>
      </c>
      <c r="E7127" t="n">
        <v>1049822</v>
      </c>
      <c r="F7127" s="3" t="n">
        <v>5174912</v>
      </c>
      <c r="G7127" s="3" t="n">
        <v>264311</v>
      </c>
      <c r="H7127" s="3" t="n">
        <v>29459</v>
      </c>
    </row>
    <row r="7128">
      <c r="A7128" t="inlineStr">
        <is>
          <t>2026-10-21 19:00</t>
        </is>
      </c>
      <c r="B7128" t="inlineStr">
        <is>
          <t>2026-10-21 18:48:59</t>
        </is>
      </c>
      <c r="C7128" t="n">
        <v>127</v>
      </c>
      <c r="D7128" t="inlineStr">
        <is>
          <t>璀璨都市物语</t>
        </is>
      </c>
      <c r="E7128" t="n">
        <v>750674</v>
      </c>
      <c r="F7128" s="3" t="n">
        <v>5128190</v>
      </c>
      <c r="G7128" s="3" t="n">
        <v>161954</v>
      </c>
      <c r="H7128" s="3" t="n">
        <v>17282</v>
      </c>
    </row>
    <row r="7129">
      <c r="A7129" t="inlineStr">
        <is>
          <t>2026-10-21 19:00</t>
        </is>
      </c>
      <c r="B7129" t="inlineStr">
        <is>
          <t>2026-10-21 18:48:59</t>
        </is>
      </c>
      <c r="C7129" t="n">
        <v>128</v>
      </c>
      <c r="D7129" t="inlineStr">
        <is>
          <t>一瞻杏花雨</t>
        </is>
      </c>
      <c r="E7129" t="n">
        <v>1206600</v>
      </c>
      <c r="F7129" s="3" t="n">
        <v>2031248</v>
      </c>
      <c r="G7129" s="3" t="n">
        <v>143807</v>
      </c>
      <c r="H7129" s="3" t="n">
        <v>10684</v>
      </c>
    </row>
    <row r="7130">
      <c r="A7130" t="inlineStr">
        <is>
          <t>2026-10-21 19:00</t>
        </is>
      </c>
      <c r="B7130" t="inlineStr">
        <is>
          <t>2026-10-21 18:48:59</t>
        </is>
      </c>
      <c r="C7130" t="n">
        <v>129</v>
      </c>
      <c r="D7130" t="inlineStr">
        <is>
          <t>捉鬼师后日谈</t>
        </is>
      </c>
      <c r="E7130" t="n">
        <v>436436</v>
      </c>
      <c r="F7130" s="3" t="n">
        <v>30026822</v>
      </c>
      <c r="G7130" s="3" t="n">
        <v>861642</v>
      </c>
      <c r="H7130" s="3" t="n">
        <v>246948</v>
      </c>
    </row>
    <row r="7131">
      <c r="A7131" t="inlineStr">
        <is>
          <t>2026-10-21 19:00</t>
        </is>
      </c>
      <c r="B7131" t="inlineStr">
        <is>
          <t>2026-10-21 18:48:59</t>
        </is>
      </c>
      <c r="C7131" t="n">
        <v>130</v>
      </c>
      <c r="D7131" t="inlineStr">
        <is>
          <t>夫人掌家之后</t>
        </is>
      </c>
      <c r="E7131" t="n">
        <v>2055296</v>
      </c>
      <c r="F7131" s="3" t="n">
        <v>221437</v>
      </c>
      <c r="G7131" s="3" t="n">
        <v>24891</v>
      </c>
      <c r="H7131" s="3" t="n">
        <v>887</v>
      </c>
    </row>
    <row r="7132">
      <c r="A7132" t="inlineStr">
        <is>
          <t>2026-10-21 19:00</t>
        </is>
      </c>
      <c r="B7132" t="inlineStr">
        <is>
          <t>2026-10-21 18:48:59</t>
        </is>
      </c>
      <c r="C7132" t="n">
        <v>131</v>
      </c>
      <c r="D7132" t="inlineStr">
        <is>
          <t>灰日告白</t>
        </is>
      </c>
      <c r="E7132" t="n">
        <v>1536181</v>
      </c>
      <c r="F7132" s="3" t="n">
        <v>4524453</v>
      </c>
      <c r="G7132" s="3" t="n">
        <v>334726</v>
      </c>
      <c r="H7132" s="3" t="n">
        <v>56895</v>
      </c>
    </row>
    <row r="7133">
      <c r="A7133" t="inlineStr">
        <is>
          <t>2026-10-21 19:00</t>
        </is>
      </c>
      <c r="B7133" t="inlineStr">
        <is>
          <t>2026-10-21 18:48:59</t>
        </is>
      </c>
      <c r="C7133" t="n">
        <v>132</v>
      </c>
      <c r="D7133" t="inlineStr">
        <is>
          <t>殿下在上</t>
        </is>
      </c>
      <c r="E7133" t="n">
        <v>1080703</v>
      </c>
      <c r="F7133" s="3" t="n">
        <v>2464887</v>
      </c>
      <c r="G7133" s="3" t="n">
        <v>145072</v>
      </c>
      <c r="H7133" s="3" t="n">
        <v>14964</v>
      </c>
    </row>
    <row r="7134">
      <c r="A7134" t="inlineStr">
        <is>
          <t>2026-10-21 19:00</t>
        </is>
      </c>
      <c r="B7134" t="inlineStr">
        <is>
          <t>2026-10-21 18:48:59</t>
        </is>
      </c>
      <c r="C7134" t="n">
        <v>133</v>
      </c>
      <c r="D7134" t="inlineStr">
        <is>
          <t>诱捕计划</t>
        </is>
      </c>
      <c r="E7134" t="n">
        <v>702617</v>
      </c>
      <c r="F7134" s="3" t="n">
        <v>5484369</v>
      </c>
      <c r="G7134" s="3" t="n">
        <v>316019</v>
      </c>
      <c r="H7134" s="3" t="n">
        <v>38446</v>
      </c>
    </row>
    <row r="7135">
      <c r="A7135" t="inlineStr">
        <is>
          <t>2026-10-21 19:00</t>
        </is>
      </c>
      <c r="B7135" t="inlineStr">
        <is>
          <t>2026-10-21 18:48:59</t>
        </is>
      </c>
      <c r="C7135" t="n">
        <v>134</v>
      </c>
      <c r="D7135" t="inlineStr">
        <is>
          <t>帝王KPI</t>
        </is>
      </c>
      <c r="E7135" t="n">
        <v>674180</v>
      </c>
      <c r="F7135" s="3" t="n">
        <v>410586</v>
      </c>
      <c r="G7135" s="3" t="n">
        <v>98996</v>
      </c>
      <c r="H7135" s="3" t="n">
        <v>1752</v>
      </c>
    </row>
    <row r="7136">
      <c r="A7136" t="inlineStr">
        <is>
          <t>2026-10-21 19:00</t>
        </is>
      </c>
      <c r="B7136" t="inlineStr">
        <is>
          <t>2026-10-21 18:48:59</t>
        </is>
      </c>
      <c r="C7136" t="n">
        <v>135</v>
      </c>
      <c r="D7136" t="inlineStr">
        <is>
          <t>Clock Zero 终焉之一秒</t>
        </is>
      </c>
      <c r="E7136" t="n">
        <v>3863</v>
      </c>
      <c r="F7136" s="3" t="n">
        <v>3058088</v>
      </c>
      <c r="G7136" s="3" t="n">
        <v>158669</v>
      </c>
      <c r="H7136" s="3" t="n">
        <v>27466</v>
      </c>
    </row>
    <row r="7137">
      <c r="A7137" t="inlineStr">
        <is>
          <t>2026-10-21 19:00</t>
        </is>
      </c>
      <c r="B7137" t="inlineStr">
        <is>
          <t>2026-10-21 18:48:59</t>
        </is>
      </c>
      <c r="C7137" t="n">
        <v>136</v>
      </c>
      <c r="D7137" t="inlineStr">
        <is>
          <t>穿成古早师徒文里的炮灰</t>
        </is>
      </c>
      <c r="E7137" t="n">
        <v>1217929</v>
      </c>
      <c r="F7137" s="3" t="n">
        <v>962451</v>
      </c>
      <c r="G7137" s="3" t="n">
        <v>94822</v>
      </c>
      <c r="H7137" s="3" t="n">
        <v>8492</v>
      </c>
    </row>
    <row r="7138">
      <c r="A7138" t="inlineStr">
        <is>
          <t>2026-10-21 19:00</t>
        </is>
      </c>
      <c r="B7138" t="inlineStr">
        <is>
          <t>2026-10-21 18:48:59</t>
        </is>
      </c>
      <c r="C7138" t="n">
        <v>137</v>
      </c>
      <c r="D7138" t="inlineStr">
        <is>
          <t>玩转娱圈</t>
        </is>
      </c>
      <c r="E7138" t="n">
        <v>402765</v>
      </c>
      <c r="F7138" s="3" t="n">
        <v>22502139</v>
      </c>
      <c r="G7138" s="3" t="n">
        <v>318699</v>
      </c>
      <c r="H7138" s="3" t="n">
        <v>46317</v>
      </c>
    </row>
    <row r="7139">
      <c r="A7139" t="inlineStr">
        <is>
          <t>2026-10-21 19:00</t>
        </is>
      </c>
      <c r="B7139" t="inlineStr">
        <is>
          <t>2026-10-21 18:48:59</t>
        </is>
      </c>
      <c r="C7139" t="n">
        <v>138</v>
      </c>
      <c r="D7139" t="inlineStr">
        <is>
          <t>锦庭春</t>
        </is>
      </c>
      <c r="E7139" t="n">
        <v>1982330</v>
      </c>
      <c r="F7139" s="3" t="n">
        <v>404693</v>
      </c>
      <c r="G7139" s="3" t="n">
        <v>67250</v>
      </c>
      <c r="H7139" s="3" t="n">
        <v>2013</v>
      </c>
    </row>
    <row r="7140">
      <c r="A7140" t="inlineStr">
        <is>
          <t>2026-10-21 19:00</t>
        </is>
      </c>
      <c r="B7140" t="inlineStr">
        <is>
          <t>2026-10-21 18:48:59</t>
        </is>
      </c>
      <c r="C7140" t="n">
        <v>139</v>
      </c>
      <c r="D7140" t="inlineStr">
        <is>
          <t>世家成长计划</t>
        </is>
      </c>
      <c r="E7140" t="n">
        <v>448195</v>
      </c>
      <c r="F7140" s="3" t="n">
        <v>2116947</v>
      </c>
      <c r="G7140" s="3" t="n">
        <v>76474</v>
      </c>
      <c r="H7140" s="3" t="n">
        <v>5159</v>
      </c>
    </row>
    <row r="7141">
      <c r="A7141" t="inlineStr">
        <is>
          <t>2026-10-21 19:00</t>
        </is>
      </c>
      <c r="B7141" t="inlineStr">
        <is>
          <t>2026-10-21 18:48:59</t>
        </is>
      </c>
      <c r="C7141" t="n">
        <v>140</v>
      </c>
      <c r="D7141" t="inlineStr">
        <is>
          <t>反派师尊孕期出逃</t>
        </is>
      </c>
      <c r="E7141" t="n">
        <v>1334272</v>
      </c>
      <c r="F7141" s="3" t="n">
        <v>2758713</v>
      </c>
      <c r="G7141" s="3" t="n">
        <v>212854</v>
      </c>
      <c r="H7141" s="3" t="n">
        <v>30203</v>
      </c>
    </row>
    <row r="7142">
      <c r="A7142" t="inlineStr">
        <is>
          <t>2026-10-21 19:00</t>
        </is>
      </c>
      <c r="B7142" t="inlineStr">
        <is>
          <t>2026-10-21 18:48:59</t>
        </is>
      </c>
      <c r="C7142" t="n">
        <v>141</v>
      </c>
      <c r="D7142" t="inlineStr">
        <is>
          <t>表小姐成长计划</t>
        </is>
      </c>
      <c r="E7142" t="n">
        <v>2240459</v>
      </c>
      <c r="F7142" s="3" t="n">
        <v>1161400</v>
      </c>
      <c r="G7142" s="3" t="n">
        <v>71966</v>
      </c>
      <c r="H7142" s="3" t="n">
        <v>4545</v>
      </c>
    </row>
    <row r="7143">
      <c r="A7143" t="inlineStr">
        <is>
          <t>2026-10-21 19:00</t>
        </is>
      </c>
      <c r="B7143" t="inlineStr">
        <is>
          <t>2026-10-21 18:48:59</t>
        </is>
      </c>
      <c r="C7143" t="n">
        <v>142</v>
      </c>
      <c r="D7143" t="inlineStr">
        <is>
          <t>修仙模拟器：我靠氪金打遍修仙界</t>
        </is>
      </c>
      <c r="E7143" t="n">
        <v>1416425</v>
      </c>
      <c r="F7143" s="3" t="n">
        <v>3443156</v>
      </c>
      <c r="G7143" s="3" t="n">
        <v>253814</v>
      </c>
      <c r="H7143" s="3" t="n">
        <v>17091</v>
      </c>
    </row>
    <row r="7144">
      <c r="A7144" t="inlineStr">
        <is>
          <t>2026-10-21 19:00</t>
        </is>
      </c>
      <c r="B7144" t="inlineStr">
        <is>
          <t>2026-10-21 18:48:59</t>
        </is>
      </c>
      <c r="C7144" t="n">
        <v>143</v>
      </c>
      <c r="D7144" t="inlineStr">
        <is>
          <t>三国攻略手札</t>
        </is>
      </c>
      <c r="E7144" t="n">
        <v>61744</v>
      </c>
      <c r="F7144" s="3" t="n">
        <v>11610098</v>
      </c>
      <c r="G7144" s="3" t="n">
        <v>230940</v>
      </c>
      <c r="H7144" s="3" t="n">
        <v>43187</v>
      </c>
    </row>
    <row r="7145">
      <c r="A7145" t="inlineStr">
        <is>
          <t>2026-10-21 19:00</t>
        </is>
      </c>
      <c r="B7145" t="inlineStr">
        <is>
          <t>2026-10-21 18:48:59</t>
        </is>
      </c>
      <c r="C7145" t="n">
        <v>144</v>
      </c>
      <c r="D7145" t="inlineStr">
        <is>
          <t>后宫乱芳时</t>
        </is>
      </c>
      <c r="E7145" t="n">
        <v>178533</v>
      </c>
      <c r="F7145" s="3" t="n">
        <v>34257570</v>
      </c>
      <c r="G7145" s="3" t="n">
        <v>570591</v>
      </c>
      <c r="H7145" s="3" t="n">
        <v>104541</v>
      </c>
    </row>
    <row r="7146">
      <c r="A7146" t="inlineStr">
        <is>
          <t>2026-10-21 19:00</t>
        </is>
      </c>
      <c r="B7146" t="inlineStr">
        <is>
          <t>2026-10-21 18:48:59</t>
        </is>
      </c>
      <c r="C7146" t="n">
        <v>145</v>
      </c>
      <c r="D7146" t="inlineStr">
        <is>
          <t>蕉下鹿</t>
        </is>
      </c>
      <c r="E7146" t="n">
        <v>1372973</v>
      </c>
      <c r="F7146" s="3" t="n">
        <v>101320</v>
      </c>
      <c r="G7146" s="3" t="n">
        <v>39588</v>
      </c>
      <c r="H7146" s="3" t="n">
        <v>437</v>
      </c>
    </row>
    <row r="7147">
      <c r="A7147" t="inlineStr">
        <is>
          <t>2026-10-21 19:00</t>
        </is>
      </c>
      <c r="B7147" t="inlineStr">
        <is>
          <t>2026-10-21 18:48:59</t>
        </is>
      </c>
      <c r="C7147" t="n">
        <v>146</v>
      </c>
      <c r="D7147" t="inlineStr">
        <is>
          <t>万人迷反派他渣而不自知</t>
        </is>
      </c>
      <c r="E7147" t="n">
        <v>1390345</v>
      </c>
      <c r="F7147" s="3" t="n">
        <v>723291</v>
      </c>
      <c r="G7147" s="3" t="n">
        <v>96346</v>
      </c>
      <c r="H7147" s="3" t="n">
        <v>6056</v>
      </c>
    </row>
    <row r="7148">
      <c r="A7148" t="inlineStr">
        <is>
          <t>2026-10-21 19:00</t>
        </is>
      </c>
      <c r="B7148" t="inlineStr">
        <is>
          <t>2026-10-21 18:48:59</t>
        </is>
      </c>
      <c r="C7148" t="n">
        <v>147</v>
      </c>
      <c r="D7148" t="inlineStr">
        <is>
          <t>傀儡陛下他被迫当海王</t>
        </is>
      </c>
      <c r="E7148" t="n">
        <v>2087425</v>
      </c>
      <c r="F7148" s="3" t="n">
        <v>244015</v>
      </c>
      <c r="G7148" s="3" t="n">
        <v>56715</v>
      </c>
      <c r="H7148" s="3" t="n">
        <v>4202</v>
      </c>
    </row>
    <row r="7149">
      <c r="A7149" t="inlineStr">
        <is>
          <t>2026-10-21 19:00</t>
        </is>
      </c>
      <c r="B7149" t="inlineStr">
        <is>
          <t>2026-10-21 18:48:59</t>
        </is>
      </c>
      <c r="C7149" t="n">
        <v>148</v>
      </c>
      <c r="D7149" t="inlineStr">
        <is>
          <t>宫官手记</t>
        </is>
      </c>
      <c r="E7149" t="n">
        <v>388520</v>
      </c>
      <c r="F7149" s="3" t="n">
        <v>4918080</v>
      </c>
      <c r="G7149" s="3" t="n">
        <v>127455</v>
      </c>
      <c r="H7149" s="3" t="n">
        <v>14744</v>
      </c>
    </row>
    <row r="7150">
      <c r="A7150" t="inlineStr">
        <is>
          <t>2026-10-21 19:00</t>
        </is>
      </c>
      <c r="B7150" t="inlineStr">
        <is>
          <t>2026-10-21 18:48:59</t>
        </is>
      </c>
      <c r="C7150" t="n">
        <v>149</v>
      </c>
      <c r="D7150" t="inlineStr">
        <is>
          <t>姐姐们都想独占我</t>
        </is>
      </c>
      <c r="E7150" t="n">
        <v>1992753</v>
      </c>
      <c r="F7150" s="3" t="n">
        <v>240360</v>
      </c>
      <c r="G7150" s="3" t="n">
        <v>34929</v>
      </c>
      <c r="H7150" s="3" t="n">
        <v>2357</v>
      </c>
    </row>
    <row r="7151">
      <c r="A7151" t="inlineStr">
        <is>
          <t>2026-10-21 19:00</t>
        </is>
      </c>
      <c r="B7151" t="inlineStr">
        <is>
          <t>2026-10-21 18:48:59</t>
        </is>
      </c>
      <c r="C7151" t="n">
        <v>150</v>
      </c>
      <c r="D7151" t="inlineStr">
        <is>
          <t>说好苟命结果撩过头了</t>
        </is>
      </c>
      <c r="E7151" t="n">
        <v>1563062</v>
      </c>
      <c r="F7151" s="3" t="n">
        <v>807884</v>
      </c>
      <c r="G7151" s="3" t="n">
        <v>75027</v>
      </c>
      <c r="H7151" s="3" t="n">
        <v>7209</v>
      </c>
    </row>
    <row r="7152">
      <c r="A7152" t="inlineStr">
        <is>
          <t>2026-10-21 19:00</t>
        </is>
      </c>
      <c r="B7152" t="inlineStr">
        <is>
          <t>2026-10-21 18:48:59</t>
        </is>
      </c>
      <c r="C7152" t="n">
        <v>151</v>
      </c>
      <c r="D7152" t="inlineStr">
        <is>
          <t>被病娇皇儿囚爱的30天</t>
        </is>
      </c>
      <c r="E7152" t="n">
        <v>1498123</v>
      </c>
      <c r="F7152" s="3" t="n">
        <v>460271</v>
      </c>
      <c r="G7152" s="3" t="n">
        <v>47713</v>
      </c>
      <c r="H7152" s="3" t="n">
        <v>3085</v>
      </c>
    </row>
    <row r="7153">
      <c r="A7153" t="inlineStr">
        <is>
          <t>2026-10-21 19:00</t>
        </is>
      </c>
      <c r="B7153" t="inlineStr">
        <is>
          <t>2026-10-21 18:48:59</t>
        </is>
      </c>
      <c r="C7153" t="n">
        <v>152</v>
      </c>
      <c r="D7153" t="inlineStr">
        <is>
          <t>青梅折枝意</t>
        </is>
      </c>
      <c r="E7153" t="n">
        <v>835017</v>
      </c>
      <c r="F7153" s="3" t="n">
        <v>2065478</v>
      </c>
      <c r="G7153" s="3" t="n">
        <v>96496</v>
      </c>
      <c r="H7153" s="3" t="n">
        <v>7938</v>
      </c>
    </row>
    <row r="7154">
      <c r="A7154" t="inlineStr">
        <is>
          <t>2026-10-21 19:00</t>
        </is>
      </c>
      <c r="B7154" t="inlineStr">
        <is>
          <t>2026-10-21 18:48:59</t>
        </is>
      </c>
      <c r="C7154" t="n">
        <v>153</v>
      </c>
      <c r="D7154" t="inlineStr">
        <is>
          <t>问天·神显</t>
        </is>
      </c>
      <c r="E7154" t="n">
        <v>1001159</v>
      </c>
      <c r="F7154" s="3" t="n">
        <v>9945042</v>
      </c>
      <c r="G7154" s="3" t="n">
        <v>391274</v>
      </c>
      <c r="H7154" s="3" t="n">
        <v>55644</v>
      </c>
    </row>
    <row r="7155">
      <c r="A7155" t="inlineStr">
        <is>
          <t>2026-10-21 19:00</t>
        </is>
      </c>
      <c r="B7155" t="inlineStr">
        <is>
          <t>2026-10-21 18:48:59</t>
        </is>
      </c>
      <c r="C7155" t="n">
        <v>154</v>
      </c>
      <c r="D7155" t="inlineStr">
        <is>
          <t>二师兄很担心你</t>
        </is>
      </c>
      <c r="E7155" t="n">
        <v>1275332</v>
      </c>
      <c r="F7155" s="3" t="n">
        <v>1515149</v>
      </c>
      <c r="G7155" s="3" t="n">
        <v>75923</v>
      </c>
      <c r="H7155" s="3" t="n">
        <v>9580</v>
      </c>
    </row>
    <row r="7156">
      <c r="A7156" t="inlineStr">
        <is>
          <t>2026-10-21 19:00</t>
        </is>
      </c>
      <c r="B7156" t="inlineStr">
        <is>
          <t>2026-10-21 18:48:59</t>
        </is>
      </c>
      <c r="C7156" t="n">
        <v>155</v>
      </c>
      <c r="D7156" t="inlineStr">
        <is>
          <t>举杯吧！少女</t>
        </is>
      </c>
      <c r="E7156" t="n">
        <v>403119</v>
      </c>
      <c r="F7156" s="3" t="n">
        <v>8279790</v>
      </c>
      <c r="G7156" s="3" t="n">
        <v>231527</v>
      </c>
      <c r="H7156" s="3" t="n">
        <v>26928</v>
      </c>
    </row>
    <row r="7157">
      <c r="A7157" t="inlineStr">
        <is>
          <t>2026-10-21 19:00</t>
        </is>
      </c>
      <c r="B7157" t="inlineStr">
        <is>
          <t>2026-10-21 18:48:59</t>
        </is>
      </c>
      <c r="C7157" t="n">
        <v>156</v>
      </c>
      <c r="D7157" t="inlineStr">
        <is>
          <t>反派师妹自救攻略</t>
        </is>
      </c>
      <c r="E7157" t="n">
        <v>1974547</v>
      </c>
      <c r="F7157" s="3" t="n">
        <v>671686</v>
      </c>
      <c r="G7157" s="3" t="n">
        <v>121250</v>
      </c>
      <c r="H7157" s="3" t="n">
        <v>3919</v>
      </c>
    </row>
    <row r="7158">
      <c r="A7158" t="inlineStr">
        <is>
          <t>2026-10-21 19:00</t>
        </is>
      </c>
      <c r="B7158" t="inlineStr">
        <is>
          <t>2026-10-21 18:48:59</t>
        </is>
      </c>
      <c r="C7158" t="n">
        <v>157</v>
      </c>
      <c r="D7158" t="inlineStr">
        <is>
          <t>和丈夫和离后，被迫修罗场</t>
        </is>
      </c>
      <c r="E7158" t="n">
        <v>1427112</v>
      </c>
      <c r="F7158" s="3" t="n">
        <v>1629001</v>
      </c>
      <c r="G7158" s="3" t="n">
        <v>119741</v>
      </c>
      <c r="H7158" s="3" t="n">
        <v>12085</v>
      </c>
    </row>
    <row r="7159">
      <c r="A7159" t="inlineStr">
        <is>
          <t>2026-10-21 19:00</t>
        </is>
      </c>
      <c r="B7159" t="inlineStr">
        <is>
          <t>2026-10-21 18:48:59</t>
        </is>
      </c>
      <c r="C7159" t="n">
        <v>158</v>
      </c>
      <c r="D7159" t="inlineStr">
        <is>
          <t>穿成限制文女配后</t>
        </is>
      </c>
      <c r="E7159" t="n">
        <v>1508545</v>
      </c>
      <c r="F7159" s="3" t="n">
        <v>921847</v>
      </c>
      <c r="G7159" s="3" t="n">
        <v>82429</v>
      </c>
      <c r="H7159" s="3" t="n">
        <v>6145</v>
      </c>
    </row>
    <row r="7160">
      <c r="A7160" t="inlineStr">
        <is>
          <t>2026-10-21 19:00</t>
        </is>
      </c>
      <c r="B7160" t="inlineStr">
        <is>
          <t>2026-10-21 18:48:59</t>
        </is>
      </c>
      <c r="C7160" t="n">
        <v>159</v>
      </c>
      <c r="D7160" t="inlineStr">
        <is>
          <t>顶流一代</t>
        </is>
      </c>
      <c r="E7160" t="n">
        <v>1347904</v>
      </c>
      <c r="F7160" s="3" t="n">
        <v>1981636</v>
      </c>
      <c r="G7160" s="3" t="n">
        <v>83540</v>
      </c>
      <c r="H7160" s="3" t="n">
        <v>5553</v>
      </c>
    </row>
    <row r="7161">
      <c r="A7161" t="inlineStr">
        <is>
          <t>2026-10-21 19:00</t>
        </is>
      </c>
      <c r="B7161" t="inlineStr">
        <is>
          <t>2026-10-21 18:48:59</t>
        </is>
      </c>
      <c r="C7161" t="n">
        <v>160</v>
      </c>
      <c r="D7161" t="inlineStr">
        <is>
          <t>仙凡百味人生</t>
        </is>
      </c>
      <c r="E7161" t="n">
        <v>1408924</v>
      </c>
      <c r="F7161" s="3" t="n">
        <v>1665011</v>
      </c>
      <c r="G7161" s="3" t="n">
        <v>124824</v>
      </c>
      <c r="H7161" s="3" t="n">
        <v>7842</v>
      </c>
    </row>
    <row r="7162">
      <c r="A7162" t="inlineStr">
        <is>
          <t>2026-10-21 19:00</t>
        </is>
      </c>
      <c r="B7162" t="inlineStr">
        <is>
          <t>2026-10-21 18:48:59</t>
        </is>
      </c>
      <c r="C7162" t="n">
        <v>161</v>
      </c>
      <c r="D7162" t="inlineStr">
        <is>
          <t>众生传说</t>
        </is>
      </c>
      <c r="E7162" t="n">
        <v>209625</v>
      </c>
      <c r="F7162" s="3" t="n">
        <v>5736486</v>
      </c>
      <c r="G7162" s="3" t="n">
        <v>190659</v>
      </c>
      <c r="H7162" s="3" t="n">
        <v>19696</v>
      </c>
    </row>
    <row r="7163">
      <c r="A7163" t="inlineStr">
        <is>
          <t>2026-10-21 19:00</t>
        </is>
      </c>
      <c r="B7163" t="inlineStr">
        <is>
          <t>2026-10-21 18:48:59</t>
        </is>
      </c>
      <c r="C7163" t="n">
        <v>162</v>
      </c>
      <c r="D7163" t="inlineStr">
        <is>
          <t>孤辰行</t>
        </is>
      </c>
      <c r="E7163" t="n">
        <v>1032446</v>
      </c>
      <c r="F7163" s="3" t="n">
        <v>7394023</v>
      </c>
      <c r="G7163" s="3" t="n">
        <v>318136</v>
      </c>
      <c r="H7163" s="3" t="n">
        <v>31703</v>
      </c>
    </row>
    <row r="7164">
      <c r="A7164" t="inlineStr">
        <is>
          <t>2026-10-21 19:00</t>
        </is>
      </c>
      <c r="B7164" t="inlineStr">
        <is>
          <t>2026-10-21 18:48:59</t>
        </is>
      </c>
      <c r="C7164" t="n">
        <v>163</v>
      </c>
      <c r="D7164" t="inlineStr">
        <is>
          <t>宫阙九重【已完结】</t>
        </is>
      </c>
      <c r="E7164" t="n">
        <v>1029865</v>
      </c>
      <c r="F7164" s="3" t="n">
        <v>1583341</v>
      </c>
      <c r="G7164" s="3" t="n">
        <v>112045</v>
      </c>
      <c r="H7164" s="3" t="n">
        <v>5607</v>
      </c>
    </row>
    <row r="7165">
      <c r="A7165" t="inlineStr">
        <is>
          <t>2026-10-21 19:00</t>
        </is>
      </c>
      <c r="B7165" t="inlineStr">
        <is>
          <t>2026-10-21 18:48:59</t>
        </is>
      </c>
      <c r="C7165" t="n">
        <v>164</v>
      </c>
      <c r="D7165" t="inlineStr">
        <is>
          <t>折灵</t>
        </is>
      </c>
      <c r="E7165" t="n">
        <v>1063393</v>
      </c>
      <c r="F7165" s="3" t="n">
        <v>5115544</v>
      </c>
      <c r="G7165" s="3" t="n">
        <v>267238</v>
      </c>
      <c r="H7165" s="3" t="n">
        <v>27311</v>
      </c>
    </row>
    <row r="7166">
      <c r="A7166" t="inlineStr">
        <is>
          <t>2026-10-21 19:00</t>
        </is>
      </c>
      <c r="B7166" t="inlineStr">
        <is>
          <t>2026-10-21 18:48:59</t>
        </is>
      </c>
      <c r="C7166" t="n">
        <v>165</v>
      </c>
      <c r="D7166" t="inlineStr">
        <is>
          <t>开生门</t>
        </is>
      </c>
      <c r="E7166" t="n">
        <v>1106987</v>
      </c>
      <c r="F7166" s="3" t="n">
        <v>3091382</v>
      </c>
      <c r="G7166" s="3" t="n">
        <v>229366</v>
      </c>
      <c r="H7166" s="3" t="n">
        <v>23170</v>
      </c>
    </row>
    <row r="7167">
      <c r="A7167" t="inlineStr">
        <is>
          <t>2026-10-21 19:00</t>
        </is>
      </c>
      <c r="B7167" t="inlineStr">
        <is>
          <t>2026-10-21 18:48:59</t>
        </is>
      </c>
      <c r="C7167" t="n">
        <v>166</v>
      </c>
      <c r="D7167" t="inlineStr">
        <is>
          <t>帝尊风月史</t>
        </is>
      </c>
      <c r="E7167" t="n">
        <v>1733342</v>
      </c>
      <c r="F7167" s="3" t="n">
        <v>667424</v>
      </c>
      <c r="G7167" s="3" t="n">
        <v>82253</v>
      </c>
      <c r="H7167" s="3" t="n">
        <v>6864</v>
      </c>
    </row>
    <row r="7168">
      <c r="A7168" t="inlineStr">
        <is>
          <t>2026-10-21 19:00</t>
        </is>
      </c>
      <c r="B7168" t="inlineStr">
        <is>
          <t>2026-10-21 18:48:59</t>
        </is>
      </c>
      <c r="C7168" t="n">
        <v>167</v>
      </c>
      <c r="D7168" t="inlineStr">
        <is>
          <t>尊者她要弑仙</t>
        </is>
      </c>
      <c r="E7168" t="n">
        <v>1098780</v>
      </c>
      <c r="F7168" s="3" t="n">
        <v>3348736</v>
      </c>
      <c r="G7168" s="3" t="n">
        <v>205262</v>
      </c>
      <c r="H7168" s="3" t="n">
        <v>18117</v>
      </c>
    </row>
    <row r="7169">
      <c r="A7169" t="inlineStr">
        <is>
          <t>2026-10-21 19:00</t>
        </is>
      </c>
      <c r="B7169" t="inlineStr">
        <is>
          <t>2026-10-21 18:48:59</t>
        </is>
      </c>
      <c r="C7169" t="n">
        <v>168</v>
      </c>
      <c r="D7169" t="inlineStr">
        <is>
          <t>病理性诱捕</t>
        </is>
      </c>
      <c r="E7169" t="n">
        <v>555888</v>
      </c>
      <c r="F7169" s="3" t="n">
        <v>3455753</v>
      </c>
      <c r="G7169" s="3" t="n">
        <v>203693</v>
      </c>
      <c r="H7169" s="3" t="n">
        <v>29886</v>
      </c>
    </row>
    <row r="7170">
      <c r="A7170" t="inlineStr">
        <is>
          <t>2026-10-21 19:00</t>
        </is>
      </c>
      <c r="B7170" t="inlineStr">
        <is>
          <t>2026-10-21 18:48:59</t>
        </is>
      </c>
      <c r="C7170" t="n">
        <v>169</v>
      </c>
      <c r="D7170" t="inlineStr">
        <is>
          <t>与君共长生</t>
        </is>
      </c>
      <c r="E7170" t="n">
        <v>562872</v>
      </c>
      <c r="F7170" s="3" t="n">
        <v>4991983</v>
      </c>
      <c r="G7170" s="3" t="n">
        <v>284760</v>
      </c>
      <c r="H7170" s="3" t="n">
        <v>22915</v>
      </c>
    </row>
    <row r="7171">
      <c r="A7171" t="inlineStr">
        <is>
          <t>2026-10-21 19:00</t>
        </is>
      </c>
      <c r="B7171" t="inlineStr">
        <is>
          <t>2026-10-21 18:48:59</t>
        </is>
      </c>
      <c r="C7171" t="n">
        <v>170</v>
      </c>
      <c r="D7171" t="inlineStr">
        <is>
          <t>王府宅院多绝色</t>
        </is>
      </c>
      <c r="E7171" t="n">
        <v>95229</v>
      </c>
      <c r="F7171" s="3" t="n">
        <v>13290000</v>
      </c>
      <c r="G7171" s="3" t="n">
        <v>200223</v>
      </c>
      <c r="H7171" s="3" t="n">
        <v>28541</v>
      </c>
    </row>
    <row r="7172">
      <c r="A7172" t="inlineStr">
        <is>
          <t>2026-10-21 19:00</t>
        </is>
      </c>
      <c r="B7172" t="inlineStr">
        <is>
          <t>2026-10-21 18:48:59</t>
        </is>
      </c>
      <c r="C7172" t="n">
        <v>171</v>
      </c>
      <c r="D7172" t="inlineStr">
        <is>
          <t>逢尊</t>
        </is>
      </c>
      <c r="E7172" t="n">
        <v>101975</v>
      </c>
      <c r="F7172" s="3" t="n">
        <v>33251400</v>
      </c>
      <c r="G7172" s="3" t="n">
        <v>577967</v>
      </c>
      <c r="H7172" s="3" t="n">
        <v>103064</v>
      </c>
    </row>
    <row r="7173">
      <c r="A7173" t="inlineStr">
        <is>
          <t>2026-10-21 19:00</t>
        </is>
      </c>
      <c r="B7173" t="inlineStr">
        <is>
          <t>2026-10-21 18:48:59</t>
        </is>
      </c>
      <c r="C7173" t="n">
        <v>172</v>
      </c>
      <c r="D7173" t="inlineStr">
        <is>
          <t>我在末世当领主</t>
        </is>
      </c>
      <c r="E7173" t="n">
        <v>579703</v>
      </c>
      <c r="F7173" s="3" t="n">
        <v>1517937</v>
      </c>
      <c r="G7173" s="3" t="n">
        <v>74998</v>
      </c>
      <c r="H7173" s="3" t="n">
        <v>5944</v>
      </c>
    </row>
    <row r="7174">
      <c r="A7174" t="inlineStr">
        <is>
          <t>2026-10-21 19:00</t>
        </is>
      </c>
      <c r="B7174" t="inlineStr">
        <is>
          <t>2026-10-21 18:48:59</t>
        </is>
      </c>
      <c r="C7174" t="n">
        <v>173</v>
      </c>
      <c r="D7174" t="inlineStr">
        <is>
          <t>长行渡云间</t>
        </is>
      </c>
      <c r="E7174" t="n">
        <v>1179016</v>
      </c>
      <c r="F7174" s="3" t="n">
        <v>4846286</v>
      </c>
      <c r="G7174" s="3" t="n">
        <v>324965</v>
      </c>
      <c r="H7174" s="3" t="n">
        <v>31111</v>
      </c>
    </row>
    <row r="7175">
      <c r="A7175" t="inlineStr">
        <is>
          <t>2026-10-21 19:00</t>
        </is>
      </c>
      <c r="B7175" t="inlineStr">
        <is>
          <t>2026-10-21 18:48:59</t>
        </is>
      </c>
      <c r="C7175" t="n">
        <v>174</v>
      </c>
      <c r="D7175" t="inlineStr">
        <is>
          <t>造星梦工厂96</t>
        </is>
      </c>
      <c r="E7175" t="n">
        <v>1236739</v>
      </c>
      <c r="F7175" s="3" t="n">
        <v>336863</v>
      </c>
      <c r="G7175" s="3" t="n">
        <v>48580</v>
      </c>
      <c r="H7175" s="3" t="n">
        <v>1880</v>
      </c>
    </row>
    <row r="7176">
      <c r="A7176" t="inlineStr">
        <is>
          <t>2026-10-21 19:00</t>
        </is>
      </c>
      <c r="B7176" t="inlineStr">
        <is>
          <t>2026-10-21 18:48:59</t>
        </is>
      </c>
      <c r="C7176" t="n">
        <v>175</v>
      </c>
      <c r="D7176" t="inlineStr">
        <is>
          <t>风月十二录</t>
        </is>
      </c>
      <c r="E7176" t="n">
        <v>115099</v>
      </c>
      <c r="F7176" s="3" t="n">
        <v>11951752</v>
      </c>
      <c r="G7176" s="3" t="n">
        <v>266559</v>
      </c>
      <c r="H7176" s="3" t="n">
        <v>35823</v>
      </c>
    </row>
    <row r="7177">
      <c r="A7177" t="inlineStr">
        <is>
          <t>2026-10-21 19:00</t>
        </is>
      </c>
      <c r="B7177" t="inlineStr">
        <is>
          <t>2026-10-21 18:48:59</t>
        </is>
      </c>
      <c r="C7177" t="n">
        <v>176</v>
      </c>
      <c r="D7177" t="inlineStr">
        <is>
          <t>夜班日</t>
        </is>
      </c>
      <c r="E7177" t="n">
        <v>1614798</v>
      </c>
      <c r="F7177" s="3" t="n">
        <v>349200</v>
      </c>
      <c r="G7177" s="3" t="n">
        <v>39075</v>
      </c>
      <c r="H7177" s="3" t="n">
        <v>3610</v>
      </c>
    </row>
    <row r="7178">
      <c r="A7178" t="inlineStr">
        <is>
          <t>2026-10-21 19:00</t>
        </is>
      </c>
      <c r="B7178" t="inlineStr">
        <is>
          <t>2026-10-21 18:48:59</t>
        </is>
      </c>
      <c r="C7178" t="n">
        <v>177</v>
      </c>
      <c r="D7178" t="inlineStr">
        <is>
          <t>成凰本纪</t>
        </is>
      </c>
      <c r="E7178" t="n">
        <v>1478127</v>
      </c>
      <c r="F7178" s="3" t="n">
        <v>775830</v>
      </c>
      <c r="G7178" s="3" t="n">
        <v>108890</v>
      </c>
      <c r="H7178" s="3" t="n">
        <v>3283</v>
      </c>
    </row>
    <row r="7179">
      <c r="A7179" t="inlineStr">
        <is>
          <t>2026-10-21 19:00</t>
        </is>
      </c>
      <c r="B7179" t="inlineStr">
        <is>
          <t>2026-10-21 18:48:59</t>
        </is>
      </c>
      <c r="C7179" t="n">
        <v>178</v>
      </c>
      <c r="D7179" t="inlineStr">
        <is>
          <t>修仙宗门模拟：问道长生</t>
        </is>
      </c>
      <c r="E7179" t="n">
        <v>2187229</v>
      </c>
      <c r="F7179" s="3" t="n">
        <v>427057</v>
      </c>
      <c r="G7179" s="3" t="n">
        <v>135367</v>
      </c>
      <c r="H7179" s="3" t="n">
        <v>2412</v>
      </c>
    </row>
    <row r="7180">
      <c r="A7180" t="inlineStr">
        <is>
          <t>2026-10-21 19:00</t>
        </is>
      </c>
      <c r="B7180" t="inlineStr">
        <is>
          <t>2026-10-21 18:48:59</t>
        </is>
      </c>
      <c r="C7180" t="n">
        <v>179</v>
      </c>
      <c r="D7180" t="inlineStr">
        <is>
          <t>狩猎龙傲天</t>
        </is>
      </c>
      <c r="E7180" t="n">
        <v>406766</v>
      </c>
      <c r="F7180" s="3" t="n">
        <v>2276741</v>
      </c>
      <c r="G7180" s="3" t="n">
        <v>77734</v>
      </c>
      <c r="H7180" s="3" t="n">
        <v>9268</v>
      </c>
    </row>
    <row r="7181">
      <c r="A7181" t="inlineStr">
        <is>
          <t>2026-10-21 19:00</t>
        </is>
      </c>
      <c r="B7181" t="inlineStr">
        <is>
          <t>2026-10-21 18:48:59</t>
        </is>
      </c>
      <c r="C7181" t="n">
        <v>180</v>
      </c>
      <c r="D7181" t="inlineStr">
        <is>
          <t>高冷剑仙风月鉴</t>
        </is>
      </c>
      <c r="E7181" t="n">
        <v>1498298</v>
      </c>
      <c r="F7181" s="3" t="n">
        <v>707421</v>
      </c>
      <c r="G7181" s="3" t="n">
        <v>103232</v>
      </c>
      <c r="H7181" s="3" t="n">
        <v>4706</v>
      </c>
    </row>
    <row r="7182">
      <c r="A7182" t="inlineStr">
        <is>
          <t>2026-10-21 19:00</t>
        </is>
      </c>
      <c r="B7182" t="inlineStr">
        <is>
          <t>2026-10-21 18:48:59</t>
        </is>
      </c>
      <c r="C7182" t="n">
        <v>181</v>
      </c>
      <c r="D7182" t="inlineStr">
        <is>
          <t>敌者可宿不可妻</t>
        </is>
      </c>
      <c r="E7182" t="n">
        <v>920326</v>
      </c>
      <c r="F7182" s="3" t="n">
        <v>2852401</v>
      </c>
      <c r="G7182" s="3" t="n">
        <v>139070</v>
      </c>
      <c r="H7182" s="3" t="n">
        <v>18361</v>
      </c>
    </row>
    <row r="7183">
      <c r="A7183" t="inlineStr">
        <is>
          <t>2026-10-21 19:00</t>
        </is>
      </c>
      <c r="B7183" t="inlineStr">
        <is>
          <t>2026-10-21 18:48:59</t>
        </is>
      </c>
      <c r="C7183" t="n">
        <v>182</v>
      </c>
      <c r="D7183" t="inlineStr">
        <is>
          <t>顶流idol成长计划</t>
        </is>
      </c>
      <c r="E7183" t="n">
        <v>791860</v>
      </c>
      <c r="F7183" s="3" t="n">
        <v>1745015</v>
      </c>
      <c r="G7183" s="3" t="n">
        <v>88430</v>
      </c>
      <c r="H7183" s="3" t="n">
        <v>5993</v>
      </c>
    </row>
    <row r="7184">
      <c r="A7184" t="inlineStr">
        <is>
          <t>2026-10-21 19:00</t>
        </is>
      </c>
      <c r="B7184" t="inlineStr">
        <is>
          <t>2026-10-21 18:48:59</t>
        </is>
      </c>
      <c r="C7184" t="n">
        <v>183</v>
      </c>
      <c r="D7184" t="inlineStr">
        <is>
          <t>妖师惑徒录</t>
        </is>
      </c>
      <c r="E7184" t="n">
        <v>1139849</v>
      </c>
      <c r="F7184" s="3" t="n">
        <v>1061253</v>
      </c>
      <c r="G7184" s="3" t="n">
        <v>90321</v>
      </c>
      <c r="H7184" s="3" t="n">
        <v>7320</v>
      </c>
    </row>
    <row r="7185">
      <c r="A7185" t="inlineStr">
        <is>
          <t>2026-10-21 19:00</t>
        </is>
      </c>
      <c r="B7185" t="inlineStr">
        <is>
          <t>2026-10-21 18:48:59</t>
        </is>
      </c>
      <c r="C7185" t="n">
        <v>184</v>
      </c>
      <c r="D7185" t="inlineStr">
        <is>
          <t>请只注视我</t>
        </is>
      </c>
      <c r="E7185" t="n">
        <v>2069463</v>
      </c>
      <c r="F7185" s="3" t="n">
        <v>1012449</v>
      </c>
      <c r="G7185" s="3" t="n">
        <v>138331</v>
      </c>
      <c r="H7185" s="3" t="n">
        <v>11740</v>
      </c>
    </row>
    <row r="7186">
      <c r="A7186" t="inlineStr">
        <is>
          <t>2026-10-21 19:00</t>
        </is>
      </c>
      <c r="B7186" t="inlineStr">
        <is>
          <t>2026-10-21 18:48:59</t>
        </is>
      </c>
      <c r="C7186" t="n">
        <v>185</v>
      </c>
      <c r="D7186" t="inlineStr">
        <is>
          <t>花魁宝鉴</t>
        </is>
      </c>
      <c r="E7186" t="n">
        <v>392352</v>
      </c>
      <c r="F7186" s="3" t="n">
        <v>8653322</v>
      </c>
      <c r="G7186" s="3" t="n">
        <v>127516</v>
      </c>
      <c r="H7186" s="3" t="n">
        <v>15664</v>
      </c>
    </row>
    <row r="7187">
      <c r="A7187" t="inlineStr">
        <is>
          <t>2026-10-21 19:00</t>
        </is>
      </c>
      <c r="B7187" t="inlineStr">
        <is>
          <t>2026-10-21 18:48:59</t>
        </is>
      </c>
      <c r="C7187" t="n">
        <v>186</v>
      </c>
      <c r="D7187" t="inlineStr">
        <is>
          <t>别离婚好吗</t>
        </is>
      </c>
      <c r="E7187" t="n">
        <v>2233047</v>
      </c>
      <c r="F7187" s="3" t="n">
        <v>93099</v>
      </c>
      <c r="G7187" s="3" t="n">
        <v>29742</v>
      </c>
      <c r="H7187" s="3" t="n">
        <v>628</v>
      </c>
    </row>
    <row r="7188">
      <c r="A7188" t="inlineStr">
        <is>
          <t>2026-10-21 19:00</t>
        </is>
      </c>
      <c r="B7188" t="inlineStr">
        <is>
          <t>2026-10-21 18:48:59</t>
        </is>
      </c>
      <c r="C7188" t="n">
        <v>187</v>
      </c>
      <c r="D7188" t="inlineStr">
        <is>
          <t>阴渡阳关</t>
        </is>
      </c>
      <c r="E7188" t="n">
        <v>1446873</v>
      </c>
      <c r="F7188" s="3" t="n">
        <v>2195648</v>
      </c>
      <c r="G7188" s="3" t="n">
        <v>187459</v>
      </c>
      <c r="H7188" s="3" t="n">
        <v>18816</v>
      </c>
    </row>
    <row r="7189">
      <c r="A7189" t="inlineStr">
        <is>
          <t>2026-10-21 19:00</t>
        </is>
      </c>
      <c r="B7189" t="inlineStr">
        <is>
          <t>2026-10-21 18:48:59</t>
        </is>
      </c>
      <c r="C7189" t="n">
        <v>188</v>
      </c>
      <c r="D7189" t="inlineStr">
        <is>
          <t>酒肆有明珠</t>
        </is>
      </c>
      <c r="E7189" t="n">
        <v>501686</v>
      </c>
      <c r="F7189" s="3" t="n">
        <v>2148735</v>
      </c>
      <c r="G7189" s="3" t="n">
        <v>100280</v>
      </c>
      <c r="H7189" s="3" t="n">
        <v>8840</v>
      </c>
    </row>
    <row r="7190">
      <c r="A7190" t="inlineStr">
        <is>
          <t>2026-10-21 19:00</t>
        </is>
      </c>
      <c r="B7190" t="inlineStr">
        <is>
          <t>2026-10-21 18:48:59</t>
        </is>
      </c>
      <c r="C7190" t="n">
        <v>189</v>
      </c>
      <c r="D7190" t="inlineStr">
        <is>
          <t>统治者们</t>
        </is>
      </c>
      <c r="E7190" t="n">
        <v>536290</v>
      </c>
      <c r="F7190" s="3" t="n">
        <v>3947264</v>
      </c>
      <c r="G7190" s="3" t="n">
        <v>189783</v>
      </c>
      <c r="H7190" s="3" t="n">
        <v>25637</v>
      </c>
    </row>
    <row r="7191">
      <c r="A7191" t="inlineStr">
        <is>
          <t>2026-10-21 19:00</t>
        </is>
      </c>
      <c r="B7191" t="inlineStr">
        <is>
          <t>2026-10-21 18:48:59</t>
        </is>
      </c>
      <c r="C7191" t="n">
        <v>190</v>
      </c>
      <c r="D7191" t="inlineStr">
        <is>
          <t>反派师尊生存攻略</t>
        </is>
      </c>
      <c r="E7191" t="n">
        <v>2127730</v>
      </c>
      <c r="F7191" s="3" t="n">
        <v>143035</v>
      </c>
      <c r="G7191" s="3" t="n">
        <v>44133</v>
      </c>
      <c r="H7191" s="3" t="n">
        <v>1406</v>
      </c>
    </row>
    <row r="7192">
      <c r="A7192" t="inlineStr">
        <is>
          <t>2026-10-21 19:00</t>
        </is>
      </c>
      <c r="B7192" t="inlineStr">
        <is>
          <t>2026-10-21 18:48:59</t>
        </is>
      </c>
      <c r="C7192" t="n">
        <v>191</v>
      </c>
      <c r="D7192" t="inlineStr">
        <is>
          <t>修仙从掌门开始</t>
        </is>
      </c>
      <c r="E7192" t="n">
        <v>1970231</v>
      </c>
      <c r="F7192" s="3" t="n">
        <v>651613</v>
      </c>
      <c r="G7192" s="3" t="n">
        <v>128901</v>
      </c>
      <c r="H7192" s="3" t="n">
        <v>3581</v>
      </c>
    </row>
    <row r="7193">
      <c r="A7193" t="inlineStr">
        <is>
          <t>2026-10-21 19:00</t>
        </is>
      </c>
      <c r="B7193" t="inlineStr">
        <is>
          <t>2026-10-21 18:48:59</t>
        </is>
      </c>
      <c r="C7193" t="n">
        <v>192</v>
      </c>
      <c r="D7193" t="inlineStr">
        <is>
          <t>继母准则</t>
        </is>
      </c>
      <c r="E7193" t="n">
        <v>127772</v>
      </c>
      <c r="F7193" s="3" t="n">
        <v>6480933</v>
      </c>
      <c r="G7193" s="3" t="n">
        <v>175200</v>
      </c>
      <c r="H7193" s="3" t="n">
        <v>24205</v>
      </c>
    </row>
    <row r="7194">
      <c r="A7194" t="inlineStr">
        <is>
          <t>2026-10-21 19:00</t>
        </is>
      </c>
      <c r="B7194" t="inlineStr">
        <is>
          <t>2026-10-21 18:48:59</t>
        </is>
      </c>
      <c r="C7194" t="n">
        <v>193</v>
      </c>
      <c r="D7194" t="inlineStr">
        <is>
          <t>月下缠，青丝绕玉郎</t>
        </is>
      </c>
      <c r="E7194" t="n">
        <v>1561465</v>
      </c>
      <c r="F7194" s="3" t="n">
        <v>1284169</v>
      </c>
      <c r="G7194" s="3" t="n">
        <v>104999</v>
      </c>
      <c r="H7194" s="3" t="n">
        <v>13349</v>
      </c>
    </row>
    <row r="7195">
      <c r="A7195" t="inlineStr">
        <is>
          <t>2026-10-21 19:00</t>
        </is>
      </c>
      <c r="B7195" t="inlineStr">
        <is>
          <t>2026-10-21 18:48:59</t>
        </is>
      </c>
      <c r="C7195" t="n">
        <v>194</v>
      </c>
      <c r="D7195" t="inlineStr">
        <is>
          <t>桃源小酒馆</t>
        </is>
      </c>
      <c r="E7195" t="n">
        <v>379790</v>
      </c>
      <c r="F7195" s="3" t="n">
        <v>2225530</v>
      </c>
      <c r="G7195" s="3" t="n">
        <v>96718</v>
      </c>
      <c r="H7195" s="3" t="n">
        <v>6330</v>
      </c>
    </row>
    <row r="7196">
      <c r="A7196" t="inlineStr">
        <is>
          <t>2026-10-21 19:00</t>
        </is>
      </c>
      <c r="B7196" t="inlineStr">
        <is>
          <t>2026-10-21 18:48:59</t>
        </is>
      </c>
      <c r="C7196" t="n">
        <v>195</v>
      </c>
      <c r="D7196" t="inlineStr">
        <is>
          <t>绝对控制ABO.</t>
        </is>
      </c>
      <c r="E7196" t="n">
        <v>1523926</v>
      </c>
      <c r="F7196" s="3" t="n">
        <v>850058</v>
      </c>
      <c r="G7196" s="3" t="n">
        <v>67604</v>
      </c>
      <c r="H7196" s="3" t="n">
        <v>8520</v>
      </c>
    </row>
    <row r="7197">
      <c r="A7197" t="inlineStr">
        <is>
          <t>2026-10-21 19:00</t>
        </is>
      </c>
      <c r="B7197" t="inlineStr">
        <is>
          <t>2026-10-21 18:48:59</t>
        </is>
      </c>
      <c r="C7197" t="n">
        <v>196</v>
      </c>
      <c r="D7197" t="inlineStr">
        <is>
          <t>万灵朝我</t>
        </is>
      </c>
      <c r="E7197" t="n">
        <v>1555847</v>
      </c>
      <c r="F7197" s="3" t="n">
        <v>406924</v>
      </c>
      <c r="G7197" s="3" t="n">
        <v>72734</v>
      </c>
      <c r="H7197" s="3" t="n">
        <v>3073</v>
      </c>
    </row>
    <row r="7198">
      <c r="A7198" t="inlineStr">
        <is>
          <t>2026-10-21 19:00</t>
        </is>
      </c>
      <c r="B7198" t="inlineStr">
        <is>
          <t>2026-10-21 18:48:59</t>
        </is>
      </c>
      <c r="C7198" t="n">
        <v>197</v>
      </c>
      <c r="D7198" t="inlineStr">
        <is>
          <t>朕是渣攻又如何？</t>
        </is>
      </c>
      <c r="E7198" t="n">
        <v>133671</v>
      </c>
      <c r="F7198" s="3" t="n">
        <v>6306629</v>
      </c>
      <c r="G7198" s="3" t="n">
        <v>196831</v>
      </c>
      <c r="H7198" s="3" t="n">
        <v>28775</v>
      </c>
    </row>
    <row r="7199">
      <c r="A7199" t="inlineStr">
        <is>
          <t>2026-10-21 19:00</t>
        </is>
      </c>
      <c r="B7199" t="inlineStr">
        <is>
          <t>2026-10-21 18:48:59</t>
        </is>
      </c>
      <c r="C7199" t="n">
        <v>198</v>
      </c>
      <c r="D7199" t="inlineStr">
        <is>
          <t>★天道模拟器</t>
        </is>
      </c>
      <c r="E7199" t="n">
        <v>907444</v>
      </c>
      <c r="F7199" s="3" t="n">
        <v>3098414</v>
      </c>
      <c r="G7199" s="3" t="n">
        <v>195063</v>
      </c>
      <c r="H7199" s="3" t="n">
        <v>19059</v>
      </c>
    </row>
    <row r="7200">
      <c r="A7200" t="inlineStr">
        <is>
          <t>2026-10-21 19:00</t>
        </is>
      </c>
      <c r="B7200" t="inlineStr">
        <is>
          <t>2026-10-21 18:48:59</t>
        </is>
      </c>
      <c r="C7200" t="n">
        <v>199</v>
      </c>
      <c r="D7200" t="inlineStr">
        <is>
          <t>窃爱者</t>
        </is>
      </c>
      <c r="E7200" t="n">
        <v>189053</v>
      </c>
      <c r="F7200" s="3" t="n">
        <v>6076706</v>
      </c>
      <c r="G7200" s="3" t="n">
        <v>166684</v>
      </c>
      <c r="H7200" s="3" t="n">
        <v>25754</v>
      </c>
    </row>
    <row r="7201">
      <c r="A7201" t="inlineStr">
        <is>
          <t>2026-10-21 19:00</t>
        </is>
      </c>
      <c r="B7201" t="inlineStr">
        <is>
          <t>2026-10-21 18:48:59</t>
        </is>
      </c>
      <c r="C7201" t="n">
        <v>200</v>
      </c>
      <c r="D7201" t="inlineStr">
        <is>
          <t>清宫梦几重</t>
        </is>
      </c>
      <c r="E7201" t="n">
        <v>1031913</v>
      </c>
      <c r="F7201" s="3" t="n">
        <v>4111049</v>
      </c>
      <c r="G7201" s="3" t="n">
        <v>166226</v>
      </c>
      <c r="H7201" s="3" t="n">
        <v>12717</v>
      </c>
    </row>
    <row r="7202">
      <c r="A7202" t="inlineStr">
        <is>
          <t>2026-10-21 19:30</t>
        </is>
      </c>
      <c r="B7202" t="inlineStr">
        <is>
          <t>2026-10-21 19:17:00</t>
        </is>
      </c>
      <c r="C7202" t="n">
        <v>1</v>
      </c>
      <c r="D7202" t="inlineStr">
        <is>
          <t>师途</t>
        </is>
      </c>
      <c r="E7202" t="n">
        <v>32351</v>
      </c>
      <c r="F7202" s="3" t="n">
        <v>159280549</v>
      </c>
      <c r="G7202" s="3" t="n">
        <v>1699747</v>
      </c>
      <c r="H7202" s="3" t="n">
        <v>442081</v>
      </c>
    </row>
    <row r="7203">
      <c r="A7203" t="inlineStr">
        <is>
          <t>2026-10-21 19:30</t>
        </is>
      </c>
      <c r="B7203" t="inlineStr">
        <is>
          <t>2026-10-21 19:17:00</t>
        </is>
      </c>
      <c r="C7203" t="n">
        <v>2</v>
      </c>
      <c r="D7203" t="inlineStr">
        <is>
          <t>江山千秋万代</t>
        </is>
      </c>
      <c r="E7203" t="n">
        <v>368816</v>
      </c>
      <c r="F7203" s="3" t="n">
        <v>37593213</v>
      </c>
      <c r="G7203" s="3" t="n">
        <v>466949</v>
      </c>
      <c r="H7203" s="3" t="n">
        <v>61797</v>
      </c>
    </row>
    <row r="7204">
      <c r="A7204" t="inlineStr">
        <is>
          <t>2026-10-21 19:30</t>
        </is>
      </c>
      <c r="B7204" t="inlineStr">
        <is>
          <t>2026-10-21 19:17:00</t>
        </is>
      </c>
      <c r="C7204" t="n">
        <v>3</v>
      </c>
      <c r="D7204" t="inlineStr">
        <is>
          <t>仙路漫漫</t>
        </is>
      </c>
      <c r="E7204" t="n">
        <v>35066</v>
      </c>
      <c r="F7204" s="3" t="n">
        <v>93154555</v>
      </c>
      <c r="G7204" s="3" t="n">
        <v>910434</v>
      </c>
      <c r="H7204" s="3" t="n">
        <v>220337</v>
      </c>
    </row>
    <row r="7205">
      <c r="A7205" t="inlineStr">
        <is>
          <t>2026-10-21 19:30</t>
        </is>
      </c>
      <c r="B7205" t="inlineStr">
        <is>
          <t>2026-10-21 19:17:00</t>
        </is>
      </c>
      <c r="C7205" t="n">
        <v>4</v>
      </c>
      <c r="D7205" t="inlineStr">
        <is>
          <t>临帝阙</t>
        </is>
      </c>
      <c r="E7205" t="n">
        <v>178176</v>
      </c>
      <c r="F7205" s="3" t="n">
        <v>141508845</v>
      </c>
      <c r="G7205" s="3" t="n">
        <v>1638653</v>
      </c>
      <c r="H7205" s="3" t="n">
        <v>331684</v>
      </c>
    </row>
    <row r="7206">
      <c r="A7206" t="inlineStr">
        <is>
          <t>2026-10-21 19:30</t>
        </is>
      </c>
      <c r="B7206" t="inlineStr">
        <is>
          <t>2026-10-21 19:17:00</t>
        </is>
      </c>
      <c r="C7206" t="n">
        <v>5</v>
      </c>
      <c r="D7206" t="inlineStr">
        <is>
          <t>宫妃</t>
        </is>
      </c>
      <c r="E7206" t="n">
        <v>8075</v>
      </c>
      <c r="F7206" s="3" t="n">
        <v>38365148</v>
      </c>
      <c r="G7206" s="3" t="n">
        <v>497935</v>
      </c>
      <c r="H7206" s="3" t="n">
        <v>106466</v>
      </c>
    </row>
    <row r="7207">
      <c r="A7207" t="inlineStr">
        <is>
          <t>2026-10-21 19:30</t>
        </is>
      </c>
      <c r="B7207" t="inlineStr">
        <is>
          <t>2026-10-21 19:17:00</t>
        </is>
      </c>
      <c r="C7207" t="n">
        <v>6</v>
      </c>
      <c r="D7207" t="inlineStr">
        <is>
          <t>怪我过分美丽</t>
        </is>
      </c>
      <c r="E7207" t="n">
        <v>103593</v>
      </c>
      <c r="F7207" s="3" t="n">
        <v>62813636</v>
      </c>
      <c r="G7207" s="3" t="n">
        <v>716345</v>
      </c>
      <c r="H7207" s="3" t="n">
        <v>123664</v>
      </c>
    </row>
    <row r="7208">
      <c r="A7208" t="inlineStr">
        <is>
          <t>2026-10-21 19:30</t>
        </is>
      </c>
      <c r="B7208" t="inlineStr">
        <is>
          <t>2026-10-21 19:17:00</t>
        </is>
      </c>
      <c r="C7208" t="n">
        <v>7</v>
      </c>
      <c r="D7208" t="inlineStr">
        <is>
          <t>星期天不上头条</t>
        </is>
      </c>
      <c r="E7208" t="n">
        <v>468214</v>
      </c>
      <c r="F7208" s="3" t="n">
        <v>8458356</v>
      </c>
      <c r="G7208" s="3" t="n">
        <v>191377</v>
      </c>
      <c r="H7208" s="3" t="n">
        <v>16783</v>
      </c>
    </row>
    <row r="7209">
      <c r="A7209" t="inlineStr">
        <is>
          <t>2026-10-21 19:30</t>
        </is>
      </c>
      <c r="B7209" t="inlineStr">
        <is>
          <t>2026-10-21 19:17:00</t>
        </is>
      </c>
      <c r="C7209" t="n">
        <v>8</v>
      </c>
      <c r="D7209" t="inlineStr">
        <is>
          <t>风华临安</t>
        </is>
      </c>
      <c r="E7209" t="n">
        <v>1644173</v>
      </c>
      <c r="F7209" s="3" t="n">
        <v>5869685</v>
      </c>
      <c r="G7209" s="3" t="n">
        <v>216422</v>
      </c>
      <c r="H7209" s="3" t="n">
        <v>32207</v>
      </c>
    </row>
    <row r="7210">
      <c r="A7210" t="inlineStr">
        <is>
          <t>2026-10-21 19:30</t>
        </is>
      </c>
      <c r="B7210" t="inlineStr">
        <is>
          <t>2026-10-21 19:17:00</t>
        </is>
      </c>
      <c r="C7210" t="n">
        <v>9</v>
      </c>
      <c r="D7210" t="inlineStr">
        <is>
          <t>三界衔</t>
        </is>
      </c>
      <c r="E7210" t="n">
        <v>1561773</v>
      </c>
      <c r="F7210" s="3" t="n">
        <v>2633943</v>
      </c>
      <c r="G7210" s="3" t="n">
        <v>364280</v>
      </c>
      <c r="H7210" s="3" t="n">
        <v>19686</v>
      </c>
    </row>
    <row r="7211">
      <c r="A7211" t="inlineStr">
        <is>
          <t>2026-10-21 19:30</t>
        </is>
      </c>
      <c r="B7211" t="inlineStr">
        <is>
          <t>2026-10-21 19:17:00</t>
        </is>
      </c>
      <c r="C7211" t="n">
        <v>10</v>
      </c>
      <c r="D7211" t="inlineStr">
        <is>
          <t>恶女模拟器</t>
        </is>
      </c>
      <c r="E7211" t="n">
        <v>495331</v>
      </c>
      <c r="F7211" s="3" t="n">
        <v>10697279</v>
      </c>
      <c r="G7211" s="3" t="n">
        <v>399510</v>
      </c>
      <c r="H7211" s="3" t="n">
        <v>36897</v>
      </c>
    </row>
    <row r="7212">
      <c r="A7212" t="inlineStr">
        <is>
          <t>2026-10-21 19:30</t>
        </is>
      </c>
      <c r="B7212" t="inlineStr">
        <is>
          <t>2026-10-21 19:17:00</t>
        </is>
      </c>
      <c r="C7212" t="n">
        <v>11</v>
      </c>
      <c r="D7212" t="inlineStr">
        <is>
          <t>AMNESIA 失忆症</t>
        </is>
      </c>
      <c r="E7212" t="n">
        <v>3862</v>
      </c>
      <c r="F7212" s="3" t="n">
        <v>9347096</v>
      </c>
      <c r="G7212" s="3" t="n">
        <v>506391</v>
      </c>
      <c r="H7212" s="3" t="n">
        <v>107827</v>
      </c>
    </row>
    <row r="7213">
      <c r="A7213" t="inlineStr">
        <is>
          <t>2026-10-21 19:30</t>
        </is>
      </c>
      <c r="B7213" t="inlineStr">
        <is>
          <t>2026-10-21 19:17:00</t>
        </is>
      </c>
      <c r="C7213" t="n">
        <v>12</v>
      </c>
      <c r="D7213" t="inlineStr">
        <is>
          <t>勿扰修仙中</t>
        </is>
      </c>
      <c r="E7213" t="n">
        <v>397723</v>
      </c>
      <c r="F7213" s="3" t="n">
        <v>15344936</v>
      </c>
      <c r="G7213" s="3" t="n">
        <v>325523</v>
      </c>
      <c r="H7213" s="3" t="n">
        <v>45225</v>
      </c>
    </row>
    <row r="7214">
      <c r="A7214" t="inlineStr">
        <is>
          <t>2026-10-21 19:30</t>
        </is>
      </c>
      <c r="B7214" t="inlineStr">
        <is>
          <t>2026-10-21 19:17:00</t>
        </is>
      </c>
      <c r="C7214" t="n">
        <v>13</v>
      </c>
      <c r="D7214" t="inlineStr">
        <is>
          <t>京中叙</t>
        </is>
      </c>
      <c r="E7214" t="n">
        <v>1544579</v>
      </c>
      <c r="F7214" s="3" t="n">
        <v>6224273</v>
      </c>
      <c r="G7214" s="3" t="n">
        <v>340786</v>
      </c>
      <c r="H7214" s="3" t="n">
        <v>29939</v>
      </c>
    </row>
    <row r="7215">
      <c r="A7215" t="inlineStr">
        <is>
          <t>2026-10-21 19:30</t>
        </is>
      </c>
      <c r="B7215" t="inlineStr">
        <is>
          <t>2026-10-21 19:17:00</t>
        </is>
      </c>
      <c r="C7215" t="n">
        <v>14</v>
      </c>
      <c r="D7215" t="inlineStr">
        <is>
          <t>神也梦春秋</t>
        </is>
      </c>
      <c r="E7215" t="n">
        <v>325672</v>
      </c>
      <c r="F7215" s="3" t="n">
        <v>42252599</v>
      </c>
      <c r="G7215" s="3" t="n">
        <v>482315</v>
      </c>
      <c r="H7215" s="3" t="n">
        <v>87087</v>
      </c>
    </row>
    <row r="7216">
      <c r="A7216" t="inlineStr">
        <is>
          <t>2026-10-21 19:30</t>
        </is>
      </c>
      <c r="B7216" t="inlineStr">
        <is>
          <t>2026-10-21 19:17:00</t>
        </is>
      </c>
      <c r="C7216" t="n">
        <v>15</v>
      </c>
      <c r="D7216" t="inlineStr">
        <is>
          <t>昭昭宫廷</t>
        </is>
      </c>
      <c r="E7216" t="n">
        <v>627494</v>
      </c>
      <c r="F7216" s="3" t="n">
        <v>3380264</v>
      </c>
      <c r="G7216" s="3" t="n">
        <v>152501</v>
      </c>
      <c r="H7216" s="3" t="n">
        <v>11996</v>
      </c>
    </row>
    <row r="7217">
      <c r="A7217" t="inlineStr">
        <is>
          <t>2026-10-21 19:30</t>
        </is>
      </c>
      <c r="B7217" t="inlineStr">
        <is>
          <t>2026-10-21 19:17:00</t>
        </is>
      </c>
      <c r="C7217" t="n">
        <v>16</v>
      </c>
      <c r="D7217" t="inlineStr">
        <is>
          <t>我竟然是个女魔头</t>
        </is>
      </c>
      <c r="E7217" t="n">
        <v>566957</v>
      </c>
      <c r="F7217" s="3" t="n">
        <v>1711080</v>
      </c>
      <c r="G7217" s="3" t="n">
        <v>174854</v>
      </c>
      <c r="H7217" s="3" t="n">
        <v>24423</v>
      </c>
    </row>
    <row r="7218">
      <c r="A7218" t="inlineStr">
        <is>
          <t>2026-10-21 19:30</t>
        </is>
      </c>
      <c r="B7218" t="inlineStr">
        <is>
          <t>2026-10-21 19:17:00</t>
        </is>
      </c>
      <c r="C7218" t="n">
        <v>17</v>
      </c>
      <c r="D7218" t="inlineStr">
        <is>
          <t>仙门逸事</t>
        </is>
      </c>
      <c r="E7218" t="n">
        <v>203447</v>
      </c>
      <c r="F7218" s="3" t="n">
        <v>4551162</v>
      </c>
      <c r="G7218" s="3" t="n">
        <v>148446</v>
      </c>
      <c r="H7218" s="3" t="n">
        <v>15639</v>
      </c>
    </row>
    <row r="7219">
      <c r="A7219" t="inlineStr">
        <is>
          <t>2026-10-21 19:30</t>
        </is>
      </c>
      <c r="B7219" t="inlineStr">
        <is>
          <t>2026-10-21 19:17:00</t>
        </is>
      </c>
      <c r="C7219" t="n">
        <v>18</v>
      </c>
      <c r="D7219" t="inlineStr">
        <is>
          <t>古代主母风华录</t>
        </is>
      </c>
      <c r="E7219" t="n">
        <v>388793</v>
      </c>
      <c r="F7219" s="3" t="n">
        <v>7423072</v>
      </c>
      <c r="G7219" s="3" t="n">
        <v>265358</v>
      </c>
      <c r="H7219" s="3" t="n">
        <v>24490</v>
      </c>
    </row>
    <row r="7220">
      <c r="A7220" t="inlineStr">
        <is>
          <t>2026-10-21 19:30</t>
        </is>
      </c>
      <c r="B7220" t="inlineStr">
        <is>
          <t>2026-10-21 19:17:00</t>
        </is>
      </c>
      <c r="C7220" t="n">
        <v>19</v>
      </c>
      <c r="D7220" t="inlineStr">
        <is>
          <t>替兄嫁了公主后</t>
        </is>
      </c>
      <c r="E7220" t="n">
        <v>1471378</v>
      </c>
      <c r="F7220" s="3" t="n">
        <v>2402021</v>
      </c>
      <c r="G7220" s="3" t="n">
        <v>137714</v>
      </c>
      <c r="H7220" s="3" t="n">
        <v>12420</v>
      </c>
    </row>
    <row r="7221">
      <c r="A7221" t="inlineStr">
        <is>
          <t>2026-10-21 19:30</t>
        </is>
      </c>
      <c r="B7221" t="inlineStr">
        <is>
          <t>2026-10-21 19:17:00</t>
        </is>
      </c>
      <c r="C7221" t="n">
        <v>20</v>
      </c>
      <c r="D7221" t="inlineStr">
        <is>
          <t>我在古代当首富￥</t>
        </is>
      </c>
      <c r="E7221" t="n">
        <v>2141006</v>
      </c>
      <c r="F7221" s="3" t="n">
        <v>363705</v>
      </c>
      <c r="G7221" s="3" t="n">
        <v>100201</v>
      </c>
      <c r="H7221" s="3" t="n">
        <v>1399</v>
      </c>
    </row>
    <row r="7222">
      <c r="A7222" t="inlineStr">
        <is>
          <t>2026-10-21 19:30</t>
        </is>
      </c>
      <c r="B7222" t="inlineStr">
        <is>
          <t>2026-10-21 19:17:00</t>
        </is>
      </c>
      <c r="C7222" t="n">
        <v>21</v>
      </c>
      <c r="D7222" t="inlineStr">
        <is>
          <t>废土之王Ⅰ：起源</t>
        </is>
      </c>
      <c r="E7222" t="n">
        <v>1035643</v>
      </c>
      <c r="F7222" s="3" t="n">
        <v>2583353</v>
      </c>
      <c r="G7222" s="3" t="n">
        <v>77388</v>
      </c>
      <c r="H7222" s="3" t="n">
        <v>10467</v>
      </c>
    </row>
    <row r="7223">
      <c r="A7223" t="inlineStr">
        <is>
          <t>2026-10-21 19:30</t>
        </is>
      </c>
      <c r="B7223" t="inlineStr">
        <is>
          <t>2026-10-21 19:17:00</t>
        </is>
      </c>
      <c r="C7223" t="n">
        <v>22</v>
      </c>
      <c r="D7223" t="inlineStr">
        <is>
          <t>娱乐圈|热搜预定</t>
        </is>
      </c>
      <c r="E7223" t="n">
        <v>802492</v>
      </c>
      <c r="F7223" s="3" t="n">
        <v>15901445</v>
      </c>
      <c r="G7223" s="3" t="n">
        <v>315444</v>
      </c>
      <c r="H7223" s="3" t="n">
        <v>41072</v>
      </c>
    </row>
    <row r="7224">
      <c r="A7224" t="inlineStr">
        <is>
          <t>2026-10-21 19:30</t>
        </is>
      </c>
      <c r="B7224" t="inlineStr">
        <is>
          <t>2026-10-21 19:17:00</t>
        </is>
      </c>
      <c r="C7224" t="n">
        <v>23</v>
      </c>
      <c r="D7224" t="inlineStr">
        <is>
          <t>青宫赋</t>
        </is>
      </c>
      <c r="E7224" t="n">
        <v>2253369</v>
      </c>
      <c r="F7224" s="3" t="n">
        <v>581988</v>
      </c>
      <c r="G7224" s="3" t="n">
        <v>150995</v>
      </c>
      <c r="H7224" s="3" t="n">
        <v>2906</v>
      </c>
    </row>
    <row r="7225">
      <c r="A7225" t="inlineStr">
        <is>
          <t>2026-10-21 19:30</t>
        </is>
      </c>
      <c r="B7225" t="inlineStr">
        <is>
          <t>2026-10-21 19:17:00</t>
        </is>
      </c>
      <c r="C7225" t="n">
        <v>24</v>
      </c>
      <c r="D7225" t="inlineStr">
        <is>
          <t>后宫升职手札</t>
        </is>
      </c>
      <c r="E7225" t="n">
        <v>379597</v>
      </c>
      <c r="F7225" s="3" t="n">
        <v>10334677</v>
      </c>
      <c r="G7225" s="3" t="n">
        <v>298437</v>
      </c>
      <c r="H7225" s="3" t="n">
        <v>32216</v>
      </c>
    </row>
    <row r="7226">
      <c r="A7226" t="inlineStr">
        <is>
          <t>2026-10-21 19:30</t>
        </is>
      </c>
      <c r="B7226" t="inlineStr">
        <is>
          <t>2026-10-21 19:17:00</t>
        </is>
      </c>
      <c r="C7226" t="n">
        <v>25</v>
      </c>
      <c r="D7226" t="inlineStr">
        <is>
          <t>虔诚之花的晚钟</t>
        </is>
      </c>
      <c r="E7226" t="n">
        <v>44385</v>
      </c>
      <c r="F7226" s="3" t="n">
        <v>6087683</v>
      </c>
      <c r="G7226" s="3" t="n">
        <v>321843</v>
      </c>
      <c r="H7226" s="3" t="n">
        <v>55227</v>
      </c>
    </row>
    <row r="7227">
      <c r="A7227" t="inlineStr">
        <is>
          <t>2026-10-21 19:30</t>
        </is>
      </c>
      <c r="B7227" t="inlineStr">
        <is>
          <t>2026-10-21 19:17:00</t>
        </is>
      </c>
      <c r="C7227" t="n">
        <v>26</v>
      </c>
      <c r="D7227" t="inlineStr">
        <is>
          <t>凭什么我是反派</t>
        </is>
      </c>
      <c r="E7227" t="n">
        <v>454060</v>
      </c>
      <c r="F7227" s="3" t="n">
        <v>12326408</v>
      </c>
      <c r="G7227" s="3" t="n">
        <v>332181</v>
      </c>
      <c r="H7227" s="3" t="n">
        <v>56584</v>
      </c>
    </row>
    <row r="7228">
      <c r="A7228" t="inlineStr">
        <is>
          <t>2026-10-21 19:30</t>
        </is>
      </c>
      <c r="B7228" t="inlineStr">
        <is>
          <t>2026-10-21 19:17:00</t>
        </is>
      </c>
      <c r="C7228" t="n">
        <v>27</v>
      </c>
      <c r="D7228" t="inlineStr">
        <is>
          <t>我在京城上头条</t>
        </is>
      </c>
      <c r="E7228" t="n">
        <v>992127</v>
      </c>
      <c r="F7228" s="3" t="n">
        <v>1210548</v>
      </c>
      <c r="G7228" s="3" t="n">
        <v>110700</v>
      </c>
      <c r="H7228" s="3" t="n">
        <v>6403</v>
      </c>
    </row>
    <row r="7229">
      <c r="A7229" t="inlineStr">
        <is>
          <t>2026-10-21 19:30</t>
        </is>
      </c>
      <c r="B7229" t="inlineStr">
        <is>
          <t>2026-10-21 19:17:00</t>
        </is>
      </c>
      <c r="C7229" t="n">
        <v>28</v>
      </c>
      <c r="D7229" t="inlineStr">
        <is>
          <t>天纵</t>
        </is>
      </c>
      <c r="E7229" t="n">
        <v>532304</v>
      </c>
      <c r="F7229" s="3" t="n">
        <v>13461717</v>
      </c>
      <c r="G7229" s="3" t="n">
        <v>370919</v>
      </c>
      <c r="H7229" s="3" t="n">
        <v>55313</v>
      </c>
    </row>
    <row r="7230">
      <c r="A7230" t="inlineStr">
        <is>
          <t>2026-10-21 19:30</t>
        </is>
      </c>
      <c r="B7230" t="inlineStr">
        <is>
          <t>2026-10-21 19:17:00</t>
        </is>
      </c>
      <c r="C7230" t="n">
        <v>29</v>
      </c>
      <c r="D7230" t="inlineStr">
        <is>
          <t>朕被迫上位</t>
        </is>
      </c>
      <c r="E7230" t="n">
        <v>1320442</v>
      </c>
      <c r="F7230" s="3" t="n">
        <v>1332661</v>
      </c>
      <c r="G7230" s="3" t="n">
        <v>132330</v>
      </c>
      <c r="H7230" s="3" t="n">
        <v>5036</v>
      </c>
    </row>
    <row r="7231">
      <c r="A7231" t="inlineStr">
        <is>
          <t>2026-10-21 19:30</t>
        </is>
      </c>
      <c r="B7231" t="inlineStr">
        <is>
          <t>2026-10-21 19:17:00</t>
        </is>
      </c>
      <c r="C7231" t="n">
        <v>30</v>
      </c>
      <c r="D7231" t="inlineStr">
        <is>
          <t>国际女团出道战</t>
        </is>
      </c>
      <c r="E7231" t="n">
        <v>917544</v>
      </c>
      <c r="F7231" s="3" t="n">
        <v>2530159</v>
      </c>
      <c r="G7231" s="3" t="n">
        <v>87928</v>
      </c>
      <c r="H7231" s="3" t="n">
        <v>7962</v>
      </c>
    </row>
    <row r="7232">
      <c r="A7232" t="inlineStr">
        <is>
          <t>2026-10-21 19:30</t>
        </is>
      </c>
      <c r="B7232" t="inlineStr">
        <is>
          <t>2026-10-21 19:17:00</t>
        </is>
      </c>
      <c r="C7232" t="n">
        <v>31</v>
      </c>
      <c r="D7232" t="inlineStr">
        <is>
          <t>从寒门开始</t>
        </is>
      </c>
      <c r="E7232" t="n">
        <v>662397</v>
      </c>
      <c r="F7232" s="3" t="n">
        <v>7337278</v>
      </c>
      <c r="G7232" s="3" t="n">
        <v>192157</v>
      </c>
      <c r="H7232" s="3" t="n">
        <v>16951</v>
      </c>
    </row>
    <row r="7233">
      <c r="A7233" t="inlineStr">
        <is>
          <t>2026-10-21 19:30</t>
        </is>
      </c>
      <c r="B7233" t="inlineStr">
        <is>
          <t>2026-10-21 19:17:00</t>
        </is>
      </c>
      <c r="C7233" t="n">
        <v>32</v>
      </c>
      <c r="D7233" t="inlineStr">
        <is>
          <t>无情笺</t>
        </is>
      </c>
      <c r="E7233" t="n">
        <v>1059026</v>
      </c>
      <c r="F7233" s="3" t="n">
        <v>9705895</v>
      </c>
      <c r="G7233" s="3" t="n">
        <v>468997</v>
      </c>
      <c r="H7233" s="3" t="n">
        <v>68897</v>
      </c>
    </row>
    <row r="7234">
      <c r="A7234" t="inlineStr">
        <is>
          <t>2026-10-21 19:30</t>
        </is>
      </c>
      <c r="B7234" t="inlineStr">
        <is>
          <t>2026-10-21 19:17:00</t>
        </is>
      </c>
      <c r="C7234" t="n">
        <v>33</v>
      </c>
      <c r="D7234" t="inlineStr">
        <is>
          <t>成为团播TOP之后</t>
        </is>
      </c>
      <c r="E7234" t="n">
        <v>1991368</v>
      </c>
      <c r="F7234" s="3" t="n">
        <v>270027</v>
      </c>
      <c r="G7234" s="3" t="n">
        <v>81624</v>
      </c>
      <c r="H7234" s="3" t="n">
        <v>1534</v>
      </c>
    </row>
    <row r="7235">
      <c r="A7235" t="inlineStr">
        <is>
          <t>2026-10-21 19:30</t>
        </is>
      </c>
      <c r="B7235" t="inlineStr">
        <is>
          <t>2026-10-21 19:17:00</t>
        </is>
      </c>
      <c r="C7235" t="n">
        <v>34</v>
      </c>
      <c r="D7235" t="inlineStr">
        <is>
          <t>你的私有玩物们</t>
        </is>
      </c>
      <c r="E7235" t="n">
        <v>2262694</v>
      </c>
      <c r="F7235" s="3" t="n">
        <v>530709</v>
      </c>
      <c r="G7235" s="3" t="n">
        <v>48188</v>
      </c>
      <c r="H7235" s="3" t="n">
        <v>4121</v>
      </c>
    </row>
    <row r="7236">
      <c r="A7236" t="inlineStr">
        <is>
          <t>2026-10-21 19:30</t>
        </is>
      </c>
      <c r="B7236" t="inlineStr">
        <is>
          <t>2026-10-21 19:17:00</t>
        </is>
      </c>
      <c r="C7236" t="n">
        <v>35</v>
      </c>
      <c r="D7236" t="inlineStr">
        <is>
          <t>赴韶光</t>
        </is>
      </c>
      <c r="E7236" t="n">
        <v>1070596</v>
      </c>
      <c r="F7236" s="3" t="n">
        <v>6123429</v>
      </c>
      <c r="G7236" s="3" t="n">
        <v>389532</v>
      </c>
      <c r="H7236" s="3" t="n">
        <v>27909</v>
      </c>
    </row>
    <row r="7237">
      <c r="A7237" t="inlineStr">
        <is>
          <t>2026-10-21 19:30</t>
        </is>
      </c>
      <c r="B7237" t="inlineStr">
        <is>
          <t>2026-10-21 19:17:00</t>
        </is>
      </c>
      <c r="C7237" t="n">
        <v>36</v>
      </c>
      <c r="D7237" t="inlineStr">
        <is>
          <t>帝宴千秋</t>
        </is>
      </c>
      <c r="E7237" t="n">
        <v>2204392</v>
      </c>
      <c r="F7237" s="3" t="n">
        <v>483197</v>
      </c>
      <c r="G7237" s="3" t="n">
        <v>135885</v>
      </c>
      <c r="H7237" s="3" t="n">
        <v>2325</v>
      </c>
    </row>
    <row r="7238">
      <c r="A7238" t="inlineStr">
        <is>
          <t>2026-10-21 19:30</t>
        </is>
      </c>
      <c r="B7238" t="inlineStr">
        <is>
          <t>2026-10-21 19:17:00</t>
        </is>
      </c>
      <c r="C7238" t="n">
        <v>37</v>
      </c>
      <c r="D7238" t="inlineStr">
        <is>
          <t>无限求生：房车囤货组队</t>
        </is>
      </c>
      <c r="E7238" t="n">
        <v>2056454</v>
      </c>
      <c r="F7238" s="3" t="n">
        <v>840907</v>
      </c>
      <c r="G7238" s="3" t="n">
        <v>48088</v>
      </c>
      <c r="H7238" s="3" t="n">
        <v>3128</v>
      </c>
    </row>
    <row r="7239">
      <c r="A7239" t="inlineStr">
        <is>
          <t>2026-10-21 19:30</t>
        </is>
      </c>
      <c r="B7239" t="inlineStr">
        <is>
          <t>2026-10-21 19:17:00</t>
        </is>
      </c>
      <c r="C7239" t="n">
        <v>38</v>
      </c>
      <c r="D7239" t="inlineStr">
        <is>
          <t>黑月光师尊拿命洗白</t>
        </is>
      </c>
      <c r="E7239" t="n">
        <v>411499</v>
      </c>
      <c r="F7239" s="3" t="n">
        <v>11775219</v>
      </c>
      <c r="G7239" s="3" t="n">
        <v>373018</v>
      </c>
      <c r="H7239" s="3" t="n">
        <v>60237</v>
      </c>
    </row>
    <row r="7240">
      <c r="A7240" t="inlineStr">
        <is>
          <t>2026-10-21 19:30</t>
        </is>
      </c>
      <c r="B7240" t="inlineStr">
        <is>
          <t>2026-10-21 19:17:00</t>
        </is>
      </c>
      <c r="C7240" t="n">
        <v>39</v>
      </c>
      <c r="D7240" t="inlineStr">
        <is>
          <t>世家主母日常</t>
        </is>
      </c>
      <c r="E7240" t="n">
        <v>137880</v>
      </c>
      <c r="F7240" s="3" t="n">
        <v>11486559</v>
      </c>
      <c r="G7240" s="3" t="n">
        <v>319056</v>
      </c>
      <c r="H7240" s="3" t="n">
        <v>32104</v>
      </c>
    </row>
    <row r="7241">
      <c r="A7241" t="inlineStr">
        <is>
          <t>2026-10-21 19:30</t>
        </is>
      </c>
      <c r="B7241" t="inlineStr">
        <is>
          <t>2026-10-21 19:17:00</t>
        </is>
      </c>
      <c r="C7241" t="n">
        <v>40</v>
      </c>
      <c r="D7241" t="inlineStr">
        <is>
          <t>并不是一般穿游</t>
        </is>
      </c>
      <c r="E7241" t="n">
        <v>481832</v>
      </c>
      <c r="F7241" s="3" t="n">
        <v>28598265</v>
      </c>
      <c r="G7241" s="3" t="n">
        <v>593979</v>
      </c>
      <c r="H7241" s="3" t="n">
        <v>91940</v>
      </c>
    </row>
    <row r="7242">
      <c r="A7242" t="inlineStr">
        <is>
          <t>2026-10-21 19:30</t>
        </is>
      </c>
      <c r="B7242" t="inlineStr">
        <is>
          <t>2026-10-21 19:17:00</t>
        </is>
      </c>
      <c r="C7242" t="n">
        <v>41</v>
      </c>
      <c r="D7242" t="inlineStr">
        <is>
          <t>古代女子生存实录</t>
        </is>
      </c>
      <c r="E7242" t="n">
        <v>421988</v>
      </c>
      <c r="F7242" s="3" t="n">
        <v>15635438</v>
      </c>
      <c r="G7242" s="3" t="n">
        <v>353587</v>
      </c>
      <c r="H7242" s="3" t="n">
        <v>42724</v>
      </c>
    </row>
    <row r="7243">
      <c r="A7243" t="inlineStr">
        <is>
          <t>2026-10-21 19:30</t>
        </is>
      </c>
      <c r="B7243" t="inlineStr">
        <is>
          <t>2026-10-21 19:17:00</t>
        </is>
      </c>
      <c r="C7243" t="n">
        <v>42</v>
      </c>
      <c r="D7243" t="inlineStr">
        <is>
          <t>世系长歌</t>
        </is>
      </c>
      <c r="E7243" t="n">
        <v>367416</v>
      </c>
      <c r="F7243" s="3" t="n">
        <v>6500174</v>
      </c>
      <c r="G7243" s="3" t="n">
        <v>346045</v>
      </c>
      <c r="H7243" s="3" t="n">
        <v>23829</v>
      </c>
    </row>
    <row r="7244">
      <c r="A7244" t="inlineStr">
        <is>
          <t>2026-10-21 19:30</t>
        </is>
      </c>
      <c r="B7244" t="inlineStr">
        <is>
          <t>2026-10-21 19:17:00</t>
        </is>
      </c>
      <c r="C7244" t="n">
        <v>43</v>
      </c>
      <c r="D7244" t="inlineStr">
        <is>
          <t>朕真不想造反啊</t>
        </is>
      </c>
      <c r="E7244" t="n">
        <v>1625253</v>
      </c>
      <c r="F7244" s="3" t="n">
        <v>1367382</v>
      </c>
      <c r="G7244" s="3" t="n">
        <v>107890</v>
      </c>
      <c r="H7244" s="3" t="n">
        <v>11782</v>
      </c>
    </row>
    <row r="7245">
      <c r="A7245" t="inlineStr">
        <is>
          <t>2026-10-21 19:30</t>
        </is>
      </c>
      <c r="B7245" t="inlineStr">
        <is>
          <t>2026-10-21 19:17:00</t>
        </is>
      </c>
      <c r="C7245" t="n">
        <v>44</v>
      </c>
      <c r="D7245" t="inlineStr">
        <is>
          <t>闪耀48区</t>
        </is>
      </c>
      <c r="E7245" t="n">
        <v>2057385</v>
      </c>
      <c r="F7245" s="3" t="n">
        <v>706142</v>
      </c>
      <c r="G7245" s="3" t="n">
        <v>71740</v>
      </c>
      <c r="H7245" s="3" t="n">
        <v>2537</v>
      </c>
    </row>
    <row r="7246">
      <c r="A7246" t="inlineStr">
        <is>
          <t>2026-10-21 19:30</t>
        </is>
      </c>
      <c r="B7246" t="inlineStr">
        <is>
          <t>2026-10-21 19:17:00</t>
        </is>
      </c>
      <c r="C7246" t="n">
        <v>45</v>
      </c>
      <c r="D7246" t="inlineStr">
        <is>
          <t>暗卫他又跑</t>
        </is>
      </c>
      <c r="E7246" t="n">
        <v>1577628</v>
      </c>
      <c r="F7246" s="3" t="n">
        <v>2578366</v>
      </c>
      <c r="G7246" s="3" t="n">
        <v>143532</v>
      </c>
      <c r="H7246" s="3" t="n">
        <v>18749</v>
      </c>
    </row>
    <row r="7247">
      <c r="A7247" t="inlineStr">
        <is>
          <t>2026-10-21 19:30</t>
        </is>
      </c>
      <c r="B7247" t="inlineStr">
        <is>
          <t>2026-10-21 19:17:00</t>
        </is>
      </c>
      <c r="C7247" t="n">
        <v>46</v>
      </c>
      <c r="D7247" t="inlineStr">
        <is>
          <t>皇后是只狐狸精</t>
        </is>
      </c>
      <c r="E7247" t="n">
        <v>126029</v>
      </c>
      <c r="F7247" s="3" t="n">
        <v>35224144</v>
      </c>
      <c r="G7247" s="3" t="n">
        <v>531450</v>
      </c>
      <c r="H7247" s="3" t="n">
        <v>98921</v>
      </c>
    </row>
    <row r="7248">
      <c r="A7248" t="inlineStr">
        <is>
          <t>2026-10-21 19:30</t>
        </is>
      </c>
      <c r="B7248" t="inlineStr">
        <is>
          <t>2026-10-21 19:17:00</t>
        </is>
      </c>
      <c r="C7248" t="n">
        <v>47</v>
      </c>
      <c r="D7248" t="inlineStr">
        <is>
          <t>恶名远扬</t>
        </is>
      </c>
      <c r="E7248" t="n">
        <v>1491506</v>
      </c>
      <c r="F7248" s="3" t="n">
        <v>476299</v>
      </c>
      <c r="G7248" s="3" t="n">
        <v>66041</v>
      </c>
      <c r="H7248" s="3" t="n">
        <v>3374</v>
      </c>
    </row>
    <row r="7249">
      <c r="A7249" t="inlineStr">
        <is>
          <t>2026-10-21 19:30</t>
        </is>
      </c>
      <c r="B7249" t="inlineStr">
        <is>
          <t>2026-10-21 19:17:00</t>
        </is>
      </c>
      <c r="C7249" t="n">
        <v>48</v>
      </c>
      <c r="D7249" t="inlineStr">
        <is>
          <t>杏林志</t>
        </is>
      </c>
      <c r="E7249" t="n">
        <v>1106890</v>
      </c>
      <c r="F7249" s="3" t="n">
        <v>2431251</v>
      </c>
      <c r="G7249" s="3" t="n">
        <v>124405</v>
      </c>
      <c r="H7249" s="3" t="n">
        <v>7479</v>
      </c>
    </row>
    <row r="7250">
      <c r="A7250" t="inlineStr">
        <is>
          <t>2026-10-21 19:30</t>
        </is>
      </c>
      <c r="B7250" t="inlineStr">
        <is>
          <t>2026-10-21 19:17:00</t>
        </is>
      </c>
      <c r="C7250" t="n">
        <v>49</v>
      </c>
      <c r="D7250" t="inlineStr">
        <is>
          <t>寡夫房里是非多</t>
        </is>
      </c>
      <c r="E7250" t="n">
        <v>1219255</v>
      </c>
      <c r="F7250" s="3" t="n">
        <v>4901929</v>
      </c>
      <c r="G7250" s="3" t="n">
        <v>267371</v>
      </c>
      <c r="H7250" s="3" t="n">
        <v>27603</v>
      </c>
    </row>
    <row r="7251">
      <c r="A7251" t="inlineStr">
        <is>
          <t>2026-10-21 19:30</t>
        </is>
      </c>
      <c r="B7251" t="inlineStr">
        <is>
          <t>2026-10-21 19:17:00</t>
        </is>
      </c>
      <c r="C7251" t="n">
        <v>50</v>
      </c>
      <c r="D7251" t="inlineStr">
        <is>
          <t>吾凰·在上</t>
        </is>
      </c>
      <c r="E7251" t="n">
        <v>1394326</v>
      </c>
      <c r="F7251" s="3" t="n">
        <v>1833949</v>
      </c>
      <c r="G7251" s="3" t="n">
        <v>130097</v>
      </c>
      <c r="H7251" s="3" t="n">
        <v>12117</v>
      </c>
    </row>
    <row r="7252">
      <c r="A7252" t="inlineStr">
        <is>
          <t>2026-10-21 19:30</t>
        </is>
      </c>
      <c r="B7252" t="inlineStr">
        <is>
          <t>2026-10-21 19:17:00</t>
        </is>
      </c>
      <c r="C7252" t="n">
        <v>51</v>
      </c>
      <c r="D7252" t="inlineStr">
        <is>
          <t>纵神欢</t>
        </is>
      </c>
      <c r="E7252" t="n">
        <v>1113864</v>
      </c>
      <c r="F7252" s="3" t="n">
        <v>9267695</v>
      </c>
      <c r="G7252" s="3" t="n">
        <v>406131</v>
      </c>
      <c r="H7252" s="3" t="n">
        <v>49107</v>
      </c>
    </row>
    <row r="7253">
      <c r="A7253" t="inlineStr">
        <is>
          <t>2026-10-21 19:30</t>
        </is>
      </c>
      <c r="B7253" t="inlineStr">
        <is>
          <t>2026-10-21 19:17:00</t>
        </is>
      </c>
      <c r="C7253" t="n">
        <v>52</v>
      </c>
      <c r="D7253" t="inlineStr">
        <is>
          <t>穷宗主的暴富之路</t>
        </is>
      </c>
      <c r="E7253" t="n">
        <v>1372498</v>
      </c>
      <c r="F7253" s="3" t="n">
        <v>506324</v>
      </c>
      <c r="G7253" s="3" t="n">
        <v>77053</v>
      </c>
      <c r="H7253" s="3" t="n">
        <v>2209</v>
      </c>
    </row>
    <row r="7254">
      <c r="A7254" t="inlineStr">
        <is>
          <t>2026-10-21 19:30</t>
        </is>
      </c>
      <c r="B7254" t="inlineStr">
        <is>
          <t>2026-10-21 19:17:00</t>
        </is>
      </c>
      <c r="C7254" t="n">
        <v>53</v>
      </c>
      <c r="D7254" t="inlineStr">
        <is>
          <t>山河长憾</t>
        </is>
      </c>
      <c r="E7254" t="n">
        <v>1832279</v>
      </c>
      <c r="F7254" s="3" t="n">
        <v>2775649</v>
      </c>
      <c r="G7254" s="3" t="n">
        <v>243972</v>
      </c>
      <c r="H7254" s="3" t="n">
        <v>15084</v>
      </c>
    </row>
    <row r="7255">
      <c r="A7255" t="inlineStr">
        <is>
          <t>2026-10-21 19:30</t>
        </is>
      </c>
      <c r="B7255" t="inlineStr">
        <is>
          <t>2026-10-21 19:17:00</t>
        </is>
      </c>
      <c r="C7255" t="n">
        <v>54</v>
      </c>
      <c r="D7255" t="inlineStr">
        <is>
          <t>恋习直播间</t>
        </is>
      </c>
      <c r="E7255" t="n">
        <v>1404997</v>
      </c>
      <c r="F7255" s="3" t="n">
        <v>649142</v>
      </c>
      <c r="G7255" s="3" t="n">
        <v>57131</v>
      </c>
      <c r="H7255" s="3" t="n">
        <v>2402</v>
      </c>
    </row>
    <row r="7256">
      <c r="A7256" t="inlineStr">
        <is>
          <t>2026-10-21 19:30</t>
        </is>
      </c>
      <c r="B7256" t="inlineStr">
        <is>
          <t>2026-10-21 19:17:00</t>
        </is>
      </c>
      <c r="C7256" t="n">
        <v>55</v>
      </c>
      <c r="D7256" t="inlineStr">
        <is>
          <t>问道缥缈</t>
        </is>
      </c>
      <c r="E7256" t="n">
        <v>492292</v>
      </c>
      <c r="F7256" s="3" t="n">
        <v>11379691</v>
      </c>
      <c r="G7256" s="3" t="n">
        <v>328499</v>
      </c>
      <c r="H7256" s="3" t="n">
        <v>45016</v>
      </c>
    </row>
    <row r="7257">
      <c r="A7257" t="inlineStr">
        <is>
          <t>2026-10-21 19:30</t>
        </is>
      </c>
      <c r="B7257" t="inlineStr">
        <is>
          <t>2026-10-21 19:17:00</t>
        </is>
      </c>
      <c r="C7257" t="n">
        <v>56</v>
      </c>
      <c r="D7257" t="inlineStr">
        <is>
          <t>妄情债</t>
        </is>
      </c>
      <c r="E7257" t="n">
        <v>1738960</v>
      </c>
      <c r="F7257" s="3" t="n">
        <v>3339268</v>
      </c>
      <c r="G7257" s="3" t="n">
        <v>317744</v>
      </c>
      <c r="H7257" s="3" t="n">
        <v>25480</v>
      </c>
    </row>
    <row r="7258">
      <c r="A7258" t="inlineStr">
        <is>
          <t>2026-10-21 19:30</t>
        </is>
      </c>
      <c r="B7258" t="inlineStr">
        <is>
          <t>2026-10-21 19:17:00</t>
        </is>
      </c>
      <c r="C7258" t="n">
        <v>57</v>
      </c>
      <c r="D7258" t="inlineStr">
        <is>
          <t>诱君多采撷</t>
        </is>
      </c>
      <c r="E7258" t="n">
        <v>985739</v>
      </c>
      <c r="F7258" s="3" t="n">
        <v>9148685</v>
      </c>
      <c r="G7258" s="3" t="n">
        <v>398111</v>
      </c>
      <c r="H7258" s="3" t="n">
        <v>57341</v>
      </c>
    </row>
    <row r="7259">
      <c r="A7259" t="inlineStr">
        <is>
          <t>2026-10-21 19:30</t>
        </is>
      </c>
      <c r="B7259" t="inlineStr">
        <is>
          <t>2026-10-21 19:17:00</t>
        </is>
      </c>
      <c r="C7259" t="n">
        <v>58</v>
      </c>
      <c r="D7259" t="inlineStr">
        <is>
          <t>渣皇本色</t>
        </is>
      </c>
      <c r="E7259" t="n">
        <v>156229</v>
      </c>
      <c r="F7259" s="3" t="n">
        <v>18078097</v>
      </c>
      <c r="G7259" s="3" t="n">
        <v>474839</v>
      </c>
      <c r="H7259" s="3" t="n">
        <v>76549</v>
      </c>
    </row>
    <row r="7260">
      <c r="A7260" t="inlineStr">
        <is>
          <t>2026-10-21 19:30</t>
        </is>
      </c>
      <c r="B7260" t="inlineStr">
        <is>
          <t>2026-10-21 19:17:00</t>
        </is>
      </c>
      <c r="C7260" t="n">
        <v>59</v>
      </c>
      <c r="D7260" t="inlineStr">
        <is>
          <t>仙履奇谈</t>
        </is>
      </c>
      <c r="E7260" t="n">
        <v>116271</v>
      </c>
      <c r="F7260" s="3" t="n">
        <v>10745092</v>
      </c>
      <c r="G7260" s="3" t="n">
        <v>289499</v>
      </c>
      <c r="H7260" s="3" t="n">
        <v>48416</v>
      </c>
    </row>
    <row r="7261">
      <c r="A7261" t="inlineStr">
        <is>
          <t>2026-10-21 19:30</t>
        </is>
      </c>
      <c r="B7261" t="inlineStr">
        <is>
          <t>2026-10-21 19:17:00</t>
        </is>
      </c>
      <c r="C7261" t="n">
        <v>60</v>
      </c>
      <c r="D7261" t="inlineStr">
        <is>
          <t>后宫群妃录</t>
        </is>
      </c>
      <c r="E7261" t="n">
        <v>908005</v>
      </c>
      <c r="F7261" s="3" t="n">
        <v>2034235</v>
      </c>
      <c r="G7261" s="3" t="n">
        <v>148914</v>
      </c>
      <c r="H7261" s="3" t="n">
        <v>5675</v>
      </c>
    </row>
    <row r="7262">
      <c r="A7262" t="inlineStr">
        <is>
          <t>2026-10-21 19:30</t>
        </is>
      </c>
      <c r="B7262" t="inlineStr">
        <is>
          <t>2026-10-21 19:17:00</t>
        </is>
      </c>
      <c r="C7262" t="n">
        <v>61</v>
      </c>
      <c r="D7262" t="inlineStr">
        <is>
          <t>金珠遗梦</t>
        </is>
      </c>
      <c r="E7262" t="n">
        <v>1055656</v>
      </c>
      <c r="F7262" s="3" t="n">
        <v>4790505</v>
      </c>
      <c r="G7262" s="3" t="n">
        <v>236379</v>
      </c>
      <c r="H7262" s="3" t="n">
        <v>19093</v>
      </c>
    </row>
    <row r="7263">
      <c r="A7263" t="inlineStr">
        <is>
          <t>2026-10-21 19:30</t>
        </is>
      </c>
      <c r="B7263" t="inlineStr">
        <is>
          <t>2026-10-21 19:17:00</t>
        </is>
      </c>
      <c r="C7263" t="n">
        <v>62</v>
      </c>
      <c r="D7263" t="inlineStr">
        <is>
          <t>古代富婆模拟器</t>
        </is>
      </c>
      <c r="E7263" t="n">
        <v>1444027</v>
      </c>
      <c r="F7263" s="3" t="n">
        <v>328124</v>
      </c>
      <c r="G7263" s="3" t="n">
        <v>105720</v>
      </c>
      <c r="H7263" s="3" t="n">
        <v>1319</v>
      </c>
    </row>
    <row r="7264">
      <c r="A7264" t="inlineStr">
        <is>
          <t>2026-10-21 19:30</t>
        </is>
      </c>
      <c r="B7264" t="inlineStr">
        <is>
          <t>2026-10-21 19:17:00</t>
        </is>
      </c>
      <c r="C7264" t="n">
        <v>63</v>
      </c>
      <c r="D7264" t="inlineStr">
        <is>
          <t>都想攻略女魔头</t>
        </is>
      </c>
      <c r="E7264" t="n">
        <v>155589</v>
      </c>
      <c r="F7264" s="3" t="n">
        <v>33461067</v>
      </c>
      <c r="G7264" s="3" t="n">
        <v>544204</v>
      </c>
      <c r="H7264" s="3" t="n">
        <v>105499</v>
      </c>
    </row>
    <row r="7265">
      <c r="A7265" t="inlineStr">
        <is>
          <t>2026-10-21 19:30</t>
        </is>
      </c>
      <c r="B7265" t="inlineStr">
        <is>
          <t>2026-10-21 19:17:00</t>
        </is>
      </c>
      <c r="C7265" t="n">
        <v>64</v>
      </c>
      <c r="D7265" t="inlineStr">
        <is>
          <t>揽仙途</t>
        </is>
      </c>
      <c r="E7265" t="n">
        <v>1923085</v>
      </c>
      <c r="F7265" s="3" t="n">
        <v>1525008</v>
      </c>
      <c r="G7265" s="3" t="n">
        <v>151289</v>
      </c>
      <c r="H7265" s="3" t="n">
        <v>7900</v>
      </c>
    </row>
    <row r="7266">
      <c r="A7266" t="inlineStr">
        <is>
          <t>2026-10-21 19:30</t>
        </is>
      </c>
      <c r="B7266" t="inlineStr">
        <is>
          <t>2026-10-21 19:17:00</t>
        </is>
      </c>
      <c r="C7266" t="n">
        <v>65</v>
      </c>
      <c r="D7266" t="inlineStr">
        <is>
          <t>山月随人归</t>
        </is>
      </c>
      <c r="E7266" t="n">
        <v>1071735</v>
      </c>
      <c r="F7266" s="3" t="n">
        <v>1134804</v>
      </c>
      <c r="G7266" s="3" t="n">
        <v>64665</v>
      </c>
      <c r="H7266" s="3" t="n">
        <v>6513</v>
      </c>
    </row>
    <row r="7267">
      <c r="A7267" t="inlineStr">
        <is>
          <t>2026-10-21 19:30</t>
        </is>
      </c>
      <c r="B7267" t="inlineStr">
        <is>
          <t>2026-10-21 19:17:00</t>
        </is>
      </c>
      <c r="C7267" t="n">
        <v>66</v>
      </c>
      <c r="D7267" t="inlineStr">
        <is>
          <t>家族模拟器：主君在上</t>
        </is>
      </c>
      <c r="E7267" t="n">
        <v>1377571</v>
      </c>
      <c r="F7267" s="3" t="n">
        <v>247658</v>
      </c>
      <c r="G7267" s="3" t="n">
        <v>53083</v>
      </c>
      <c r="H7267" s="3" t="n">
        <v>970</v>
      </c>
    </row>
    <row r="7268">
      <c r="A7268" t="inlineStr">
        <is>
          <t>2026-10-21 19:30</t>
        </is>
      </c>
      <c r="B7268" t="inlineStr">
        <is>
          <t>2026-10-21 19:17:00</t>
        </is>
      </c>
      <c r="C7268" t="n">
        <v>67</v>
      </c>
      <c r="D7268" t="inlineStr">
        <is>
          <t>.帝王风月录.</t>
        </is>
      </c>
      <c r="E7268" t="n">
        <v>1320419</v>
      </c>
      <c r="F7268" s="3" t="n">
        <v>811703</v>
      </c>
      <c r="G7268" s="3" t="n">
        <v>56879</v>
      </c>
      <c r="H7268" s="3" t="n">
        <v>3102</v>
      </c>
    </row>
    <row r="7269">
      <c r="A7269" t="inlineStr">
        <is>
          <t>2026-10-21 19:30</t>
        </is>
      </c>
      <c r="B7269" t="inlineStr">
        <is>
          <t>2026-10-21 19:17:00</t>
        </is>
      </c>
      <c r="C7269" t="n">
        <v>68</v>
      </c>
      <c r="D7269" t="inlineStr">
        <is>
          <t>朝暮谣</t>
        </is>
      </c>
      <c r="E7269" t="n">
        <v>2128510</v>
      </c>
      <c r="F7269" s="3" t="n">
        <v>344246</v>
      </c>
      <c r="G7269" s="3" t="n">
        <v>115202</v>
      </c>
      <c r="H7269" s="3" t="n">
        <v>2478</v>
      </c>
    </row>
    <row r="7270">
      <c r="A7270" t="inlineStr">
        <is>
          <t>2026-10-21 19:30</t>
        </is>
      </c>
      <c r="B7270" t="inlineStr">
        <is>
          <t>2026-10-21 19:17:00</t>
        </is>
      </c>
      <c r="C7270" t="n">
        <v>69</v>
      </c>
      <c r="D7270" t="inlineStr">
        <is>
          <t>殿下能有什么坏心思</t>
        </is>
      </c>
      <c r="E7270" t="n">
        <v>487521</v>
      </c>
      <c r="F7270" s="3" t="n">
        <v>8930980</v>
      </c>
      <c r="G7270" s="3" t="n">
        <v>367135</v>
      </c>
      <c r="H7270" s="3" t="n">
        <v>58395</v>
      </c>
    </row>
    <row r="7271">
      <c r="A7271" t="inlineStr">
        <is>
          <t>2026-10-21 19:30</t>
        </is>
      </c>
      <c r="B7271" t="inlineStr">
        <is>
          <t>2026-10-21 19:17:00</t>
        </is>
      </c>
      <c r="C7271" t="n">
        <v>70</v>
      </c>
      <c r="D7271" t="inlineStr">
        <is>
          <t>偏执大佬的金丝雀</t>
        </is>
      </c>
      <c r="E7271" t="n">
        <v>387487</v>
      </c>
      <c r="F7271" s="3" t="n">
        <v>8245764</v>
      </c>
      <c r="G7271" s="3" t="n">
        <v>221395</v>
      </c>
      <c r="H7271" s="3" t="n">
        <v>33225</v>
      </c>
    </row>
    <row r="7272">
      <c r="A7272" t="inlineStr">
        <is>
          <t>2026-10-21 19:30</t>
        </is>
      </c>
      <c r="B7272" t="inlineStr">
        <is>
          <t>2026-10-21 19:17:00</t>
        </is>
      </c>
      <c r="C7272" t="n">
        <v>71</v>
      </c>
      <c r="D7272" t="inlineStr">
        <is>
          <t>我没有在争娱女一呀</t>
        </is>
      </c>
      <c r="E7272" t="n">
        <v>2136044</v>
      </c>
      <c r="F7272" s="3" t="n">
        <v>415651</v>
      </c>
      <c r="G7272" s="3" t="n">
        <v>42892</v>
      </c>
      <c r="H7272" s="3" t="n">
        <v>1683</v>
      </c>
    </row>
    <row r="7273">
      <c r="A7273" t="inlineStr">
        <is>
          <t>2026-10-21 19:30</t>
        </is>
      </c>
      <c r="B7273" t="inlineStr">
        <is>
          <t>2026-10-21 19:17:00</t>
        </is>
      </c>
      <c r="C7273" t="n">
        <v>72</v>
      </c>
      <c r="D7273" t="inlineStr">
        <is>
          <t>殿下才不是咸鱼</t>
        </is>
      </c>
      <c r="E7273" t="n">
        <v>2158094</v>
      </c>
      <c r="F7273" s="3" t="n">
        <v>453536</v>
      </c>
      <c r="G7273" s="3" t="n">
        <v>67061</v>
      </c>
      <c r="H7273" s="3" t="n">
        <v>3013</v>
      </c>
    </row>
    <row r="7274">
      <c r="A7274" t="inlineStr">
        <is>
          <t>2026-10-21 19:30</t>
        </is>
      </c>
      <c r="B7274" t="inlineStr">
        <is>
          <t>2026-10-21 19:17:00</t>
        </is>
      </c>
      <c r="C7274" t="n">
        <v>73</v>
      </c>
      <c r="D7274" t="inlineStr">
        <is>
          <t>宫斗这件小事新版</t>
        </is>
      </c>
      <c r="E7274" t="n">
        <v>18216</v>
      </c>
      <c r="F7274" s="3" t="n">
        <v>83881857</v>
      </c>
      <c r="G7274" s="3" t="n">
        <v>1052432</v>
      </c>
      <c r="H7274" s="3" t="n">
        <v>236097</v>
      </c>
    </row>
    <row r="7275">
      <c r="A7275" t="inlineStr">
        <is>
          <t>2026-10-21 19:30</t>
        </is>
      </c>
      <c r="B7275" t="inlineStr">
        <is>
          <t>2026-10-21 19:17:00</t>
        </is>
      </c>
      <c r="C7275" t="n">
        <v>74</v>
      </c>
      <c r="D7275" t="inlineStr">
        <is>
          <t>末日之基地建设</t>
        </is>
      </c>
      <c r="E7275" t="n">
        <v>514780</v>
      </c>
      <c r="F7275" s="3" t="n">
        <v>2693746</v>
      </c>
      <c r="G7275" s="3" t="n">
        <v>77911</v>
      </c>
      <c r="H7275" s="3" t="n">
        <v>8648</v>
      </c>
    </row>
    <row r="7276">
      <c r="A7276" t="inlineStr">
        <is>
          <t>2026-10-21 19:30</t>
        </is>
      </c>
      <c r="B7276" t="inlineStr">
        <is>
          <t>2026-10-21 19:17:00</t>
        </is>
      </c>
      <c r="C7276" t="n">
        <v>75</v>
      </c>
      <c r="D7276" t="inlineStr">
        <is>
          <t>第六视角</t>
        </is>
      </c>
      <c r="E7276" t="n">
        <v>865258</v>
      </c>
      <c r="F7276" s="3" t="n">
        <v>241464</v>
      </c>
      <c r="G7276" s="3" t="n">
        <v>123789</v>
      </c>
      <c r="H7276" s="3" t="n">
        <v>3087</v>
      </c>
    </row>
    <row r="7277">
      <c r="A7277" t="inlineStr">
        <is>
          <t>2026-10-21 19:30</t>
        </is>
      </c>
      <c r="B7277" t="inlineStr">
        <is>
          <t>2026-10-21 19:17:00</t>
        </is>
      </c>
      <c r="C7277" t="n">
        <v>76</v>
      </c>
      <c r="D7277" t="inlineStr">
        <is>
          <t>宫妃风华录</t>
        </is>
      </c>
      <c r="E7277" t="n">
        <v>66777</v>
      </c>
      <c r="F7277" s="3" t="n">
        <v>25389340</v>
      </c>
      <c r="G7277" s="3" t="n">
        <v>474499</v>
      </c>
      <c r="H7277" s="3" t="n">
        <v>68114</v>
      </c>
    </row>
    <row r="7278">
      <c r="A7278" t="inlineStr">
        <is>
          <t>2026-10-21 19:30</t>
        </is>
      </c>
      <c r="B7278" t="inlineStr">
        <is>
          <t>2026-10-21 19:17:00</t>
        </is>
      </c>
      <c r="C7278" t="n">
        <v>77</v>
      </c>
      <c r="D7278" t="inlineStr">
        <is>
          <t>渡前缘</t>
        </is>
      </c>
      <c r="E7278" t="n">
        <v>882435</v>
      </c>
      <c r="F7278" s="3" t="n">
        <v>16670020</v>
      </c>
      <c r="G7278" s="3" t="n">
        <v>475471</v>
      </c>
      <c r="H7278" s="3" t="n">
        <v>62165</v>
      </c>
    </row>
    <row r="7279">
      <c r="A7279" t="inlineStr">
        <is>
          <t>2026-10-21 19:30</t>
        </is>
      </c>
      <c r="B7279" t="inlineStr">
        <is>
          <t>2026-10-21 19:17:00</t>
        </is>
      </c>
      <c r="C7279" t="n">
        <v>78</v>
      </c>
      <c r="D7279" t="inlineStr">
        <is>
          <t>人生造梦模拟器</t>
        </is>
      </c>
      <c r="E7279" t="n">
        <v>1264442</v>
      </c>
      <c r="F7279" s="3" t="n">
        <v>1263406</v>
      </c>
      <c r="G7279" s="3" t="n">
        <v>152715</v>
      </c>
      <c r="H7279" s="3" t="n">
        <v>4686</v>
      </c>
    </row>
    <row r="7280">
      <c r="A7280" t="inlineStr">
        <is>
          <t>2026-10-21 19:30</t>
        </is>
      </c>
      <c r="B7280" t="inlineStr">
        <is>
          <t>2026-10-21 19:17:00</t>
        </is>
      </c>
      <c r="C7280" t="n">
        <v>79</v>
      </c>
      <c r="D7280" t="inlineStr">
        <is>
          <t>难寐春情艳事</t>
        </is>
      </c>
      <c r="E7280" t="n">
        <v>1590603</v>
      </c>
      <c r="F7280" s="3" t="n">
        <v>1178187</v>
      </c>
      <c r="G7280" s="3" t="n">
        <v>88798</v>
      </c>
      <c r="H7280" s="3" t="n">
        <v>5701</v>
      </c>
    </row>
    <row r="7281">
      <c r="A7281" t="inlineStr">
        <is>
          <t>2026-10-21 19:30</t>
        </is>
      </c>
      <c r="B7281" t="inlineStr">
        <is>
          <t>2026-10-21 19:17:00</t>
        </is>
      </c>
      <c r="C7281" t="n">
        <v>80</v>
      </c>
      <c r="D7281" t="inlineStr">
        <is>
          <t>这宫斗没法继续了</t>
        </is>
      </c>
      <c r="E7281" t="n">
        <v>499545</v>
      </c>
      <c r="F7281" s="3" t="n">
        <v>4240121</v>
      </c>
      <c r="G7281" s="3" t="n">
        <v>144910</v>
      </c>
      <c r="H7281" s="3" t="n">
        <v>13559</v>
      </c>
    </row>
    <row r="7282">
      <c r="A7282" t="inlineStr">
        <is>
          <t>2026-10-21 19:30</t>
        </is>
      </c>
      <c r="B7282" t="inlineStr">
        <is>
          <t>2026-10-21 19:17:00</t>
        </is>
      </c>
      <c r="C7282" t="n">
        <v>81</v>
      </c>
      <c r="D7282" t="inlineStr">
        <is>
          <t>古代人生模拟器</t>
        </is>
      </c>
      <c r="E7282" t="n">
        <v>93556</v>
      </c>
      <c r="F7282" s="3" t="n">
        <v>30118349</v>
      </c>
      <c r="G7282" s="3" t="n">
        <v>569563</v>
      </c>
      <c r="H7282" s="3" t="n">
        <v>102667</v>
      </c>
    </row>
    <row r="7283">
      <c r="A7283" t="inlineStr">
        <is>
          <t>2026-10-21 19:30</t>
        </is>
      </c>
      <c r="B7283" t="inlineStr">
        <is>
          <t>2026-10-21 19:17:00</t>
        </is>
      </c>
      <c r="C7283" t="n">
        <v>82</v>
      </c>
      <c r="D7283" t="inlineStr">
        <is>
          <t>仙迹朝闻录</t>
        </is>
      </c>
      <c r="E7283" t="n">
        <v>1386869</v>
      </c>
      <c r="F7283" s="3" t="n">
        <v>6860008</v>
      </c>
      <c r="G7283" s="3" t="n">
        <v>338137</v>
      </c>
      <c r="H7283" s="3" t="n">
        <v>26710</v>
      </c>
    </row>
    <row r="7284">
      <c r="A7284" t="inlineStr">
        <is>
          <t>2026-10-21 19:30</t>
        </is>
      </c>
      <c r="B7284" t="inlineStr">
        <is>
          <t>2026-10-21 19:17:00</t>
        </is>
      </c>
      <c r="C7284" t="n">
        <v>83</v>
      </c>
      <c r="D7284" t="inlineStr">
        <is>
          <t>入罗帷</t>
        </is>
      </c>
      <c r="E7284" t="n">
        <v>1024818</v>
      </c>
      <c r="F7284" s="3" t="n">
        <v>7042739</v>
      </c>
      <c r="G7284" s="3" t="n">
        <v>261501</v>
      </c>
      <c r="H7284" s="3" t="n">
        <v>35193</v>
      </c>
    </row>
    <row r="7285">
      <c r="A7285" t="inlineStr">
        <is>
          <t>2026-10-21 19:30</t>
        </is>
      </c>
      <c r="B7285" t="inlineStr">
        <is>
          <t>2026-10-21 19:17:00</t>
        </is>
      </c>
      <c r="C7285" t="n">
        <v>84</v>
      </c>
      <c r="D7285" t="inlineStr">
        <is>
          <t>病态溺宠：病娇哥哥反杀指南</t>
        </is>
      </c>
      <c r="E7285" t="n">
        <v>561718</v>
      </c>
      <c r="F7285" s="3" t="n">
        <v>719841</v>
      </c>
      <c r="G7285" s="3" t="n">
        <v>40507</v>
      </c>
      <c r="H7285" s="3" t="n">
        <v>3829</v>
      </c>
    </row>
    <row r="7286">
      <c r="A7286" t="inlineStr">
        <is>
          <t>2026-10-21 19:30</t>
        </is>
      </c>
      <c r="B7286" t="inlineStr">
        <is>
          <t>2026-10-21 19:17:00</t>
        </is>
      </c>
      <c r="C7286" t="n">
        <v>85</v>
      </c>
      <c r="D7286" t="inlineStr">
        <is>
          <t>后妃成长录</t>
        </is>
      </c>
      <c r="E7286" t="n">
        <v>371407</v>
      </c>
      <c r="F7286" s="3" t="n">
        <v>16850988</v>
      </c>
      <c r="G7286" s="3" t="n">
        <v>312946</v>
      </c>
      <c r="H7286" s="3" t="n">
        <v>40086</v>
      </c>
    </row>
    <row r="7287">
      <c r="A7287" t="inlineStr">
        <is>
          <t>2026-10-21 19:30</t>
        </is>
      </c>
      <c r="B7287" t="inlineStr">
        <is>
          <t>2026-10-21 19:17:00</t>
        </is>
      </c>
      <c r="C7287" t="n">
        <v>86</v>
      </c>
      <c r="D7287" t="inlineStr">
        <is>
          <t>师尊她体带情花</t>
        </is>
      </c>
      <c r="E7287" t="n">
        <v>920611</v>
      </c>
      <c r="F7287" s="3" t="n">
        <v>4330716</v>
      </c>
      <c r="G7287" s="3" t="n">
        <v>202424</v>
      </c>
      <c r="H7287" s="3" t="n">
        <v>21197</v>
      </c>
    </row>
    <row r="7288">
      <c r="A7288" t="inlineStr">
        <is>
          <t>2026-10-21 19:30</t>
        </is>
      </c>
      <c r="B7288" t="inlineStr">
        <is>
          <t>2026-10-21 19:17:00</t>
        </is>
      </c>
      <c r="C7288" t="n">
        <v>87</v>
      </c>
      <c r="D7288" t="inlineStr">
        <is>
          <t>大道风月史</t>
        </is>
      </c>
      <c r="E7288" t="n">
        <v>1356274</v>
      </c>
      <c r="F7288" s="3" t="n">
        <v>1068818</v>
      </c>
      <c r="G7288" s="3" t="n">
        <v>140901</v>
      </c>
      <c r="H7288" s="3" t="n">
        <v>5240</v>
      </c>
    </row>
    <row r="7289">
      <c r="A7289" t="inlineStr">
        <is>
          <t>2026-10-21 19:30</t>
        </is>
      </c>
      <c r="B7289" t="inlineStr">
        <is>
          <t>2026-10-21 19:17:00</t>
        </is>
      </c>
      <c r="C7289" t="n">
        <v>88</v>
      </c>
      <c r="D7289" t="inlineStr">
        <is>
          <t>残霜烬</t>
        </is>
      </c>
      <c r="E7289" t="n">
        <v>1590847</v>
      </c>
      <c r="F7289" s="3" t="n">
        <v>2603091</v>
      </c>
      <c r="G7289" s="3" t="n">
        <v>294836</v>
      </c>
      <c r="H7289" s="3" t="n">
        <v>16651</v>
      </c>
    </row>
    <row r="7290">
      <c r="A7290" t="inlineStr">
        <is>
          <t>2026-10-21 19:30</t>
        </is>
      </c>
      <c r="B7290" t="inlineStr">
        <is>
          <t>2026-10-21 19:17:00</t>
        </is>
      </c>
      <c r="C7290" t="n">
        <v>89</v>
      </c>
      <c r="D7290" t="inlineStr">
        <is>
          <t>凯尔布兰恩的誓言 ~The Calebranns Pledge~</t>
        </is>
      </c>
      <c r="E7290" t="n">
        <v>529363</v>
      </c>
      <c r="F7290" s="3" t="n">
        <v>2486691</v>
      </c>
      <c r="G7290" s="3" t="n">
        <v>136460</v>
      </c>
      <c r="H7290" s="3" t="n">
        <v>18226</v>
      </c>
    </row>
    <row r="7291">
      <c r="A7291" t="inlineStr">
        <is>
          <t>2026-10-21 19:30</t>
        </is>
      </c>
      <c r="B7291" t="inlineStr">
        <is>
          <t>2026-10-21 19:17:00</t>
        </is>
      </c>
      <c r="C7291" t="n">
        <v>90</v>
      </c>
      <c r="D7291" t="inlineStr">
        <is>
          <t>位极人臣</t>
        </is>
      </c>
      <c r="E7291" t="n">
        <v>1057150</v>
      </c>
      <c r="F7291" s="3" t="n">
        <v>2449654</v>
      </c>
      <c r="G7291" s="3" t="n">
        <v>131580</v>
      </c>
      <c r="H7291" s="3" t="n">
        <v>7204</v>
      </c>
    </row>
    <row r="7292">
      <c r="A7292" t="inlineStr">
        <is>
          <t>2026-10-21 19:30</t>
        </is>
      </c>
      <c r="B7292" t="inlineStr">
        <is>
          <t>2026-10-21 19:17:00</t>
        </is>
      </c>
      <c r="C7292" t="n">
        <v>91</v>
      </c>
      <c r="D7292" t="inlineStr">
        <is>
          <t>向我臣服</t>
        </is>
      </c>
      <c r="E7292" t="n">
        <v>1546532</v>
      </c>
      <c r="F7292" s="3" t="n">
        <v>3188924</v>
      </c>
      <c r="G7292" s="3" t="n">
        <v>203197</v>
      </c>
      <c r="H7292" s="3" t="n">
        <v>23789</v>
      </c>
    </row>
    <row r="7293">
      <c r="A7293" t="inlineStr">
        <is>
          <t>2026-10-21 19:30</t>
        </is>
      </c>
      <c r="B7293" t="inlineStr">
        <is>
          <t>2026-10-21 19:17:00</t>
        </is>
      </c>
      <c r="C7293" t="n">
        <v>92</v>
      </c>
      <c r="D7293" t="inlineStr">
        <is>
          <t>社恐勇闯恋综</t>
        </is>
      </c>
      <c r="E7293" t="n">
        <v>1269315</v>
      </c>
      <c r="F7293" s="3" t="n">
        <v>4813705</v>
      </c>
      <c r="G7293" s="3" t="n">
        <v>184085</v>
      </c>
      <c r="H7293" s="3" t="n">
        <v>22509</v>
      </c>
    </row>
    <row r="7294">
      <c r="A7294" t="inlineStr">
        <is>
          <t>2026-10-21 19:30</t>
        </is>
      </c>
      <c r="B7294" t="inlineStr">
        <is>
          <t>2026-10-21 19:17:00</t>
        </is>
      </c>
      <c r="C7294" t="n">
        <v>93</v>
      </c>
      <c r="D7294" t="inlineStr">
        <is>
          <t>模拟豪门人生</t>
        </is>
      </c>
      <c r="E7294" t="n">
        <v>1312326</v>
      </c>
      <c r="F7294" s="3" t="n">
        <v>1558169</v>
      </c>
      <c r="G7294" s="3" t="n">
        <v>166992</v>
      </c>
      <c r="H7294" s="3" t="n">
        <v>6710</v>
      </c>
    </row>
    <row r="7295">
      <c r="A7295" t="inlineStr">
        <is>
          <t>2026-10-21 19:30</t>
        </is>
      </c>
      <c r="B7295" t="inlineStr">
        <is>
          <t>2026-10-21 19:17:00</t>
        </is>
      </c>
      <c r="C7295" t="n">
        <v>94</v>
      </c>
      <c r="D7295" t="inlineStr">
        <is>
          <t>千里流放路</t>
        </is>
      </c>
      <c r="E7295" t="n">
        <v>1042745</v>
      </c>
      <c r="F7295" s="3" t="n">
        <v>635813</v>
      </c>
      <c r="G7295" s="3" t="n">
        <v>30187</v>
      </c>
      <c r="H7295" s="3" t="n">
        <v>2173</v>
      </c>
    </row>
    <row r="7296">
      <c r="A7296" t="inlineStr">
        <is>
          <t>2026-10-21 19:30</t>
        </is>
      </c>
      <c r="B7296" t="inlineStr">
        <is>
          <t>2026-10-21 19:17:00</t>
        </is>
      </c>
      <c r="C7296" t="n">
        <v>95</v>
      </c>
      <c r="D7296" t="inlineStr">
        <is>
          <t>被迫成为战五渣后</t>
        </is>
      </c>
      <c r="E7296" t="n">
        <v>1189001</v>
      </c>
      <c r="F7296" s="3" t="n">
        <v>3697426</v>
      </c>
      <c r="G7296" s="3" t="n">
        <v>227575</v>
      </c>
      <c r="H7296" s="3" t="n">
        <v>22208</v>
      </c>
    </row>
    <row r="7297">
      <c r="A7297" t="inlineStr">
        <is>
          <t>2026-10-21 19:30</t>
        </is>
      </c>
      <c r="B7297" t="inlineStr">
        <is>
          <t>2026-10-21 19:17:00</t>
        </is>
      </c>
      <c r="C7297" t="n">
        <v>96</v>
      </c>
      <c r="D7297" t="inlineStr">
        <is>
          <t>留学录像带</t>
        </is>
      </c>
      <c r="E7297" t="n">
        <v>527614</v>
      </c>
      <c r="F7297" s="3" t="n">
        <v>1804665</v>
      </c>
      <c r="G7297" s="3" t="n">
        <v>90516</v>
      </c>
      <c r="H7297" s="3" t="n">
        <v>12082</v>
      </c>
    </row>
    <row r="7298">
      <c r="A7298" t="inlineStr">
        <is>
          <t>2026-10-21 19:30</t>
        </is>
      </c>
      <c r="B7298" t="inlineStr">
        <is>
          <t>2026-10-21 19:17:00</t>
        </is>
      </c>
      <c r="C7298" t="n">
        <v>97</v>
      </c>
      <c r="D7298" t="inlineStr">
        <is>
          <t>开播吧！电视台</t>
        </is>
      </c>
      <c r="E7298" t="n">
        <v>806177</v>
      </c>
      <c r="F7298" s="3" t="n">
        <v>3367047</v>
      </c>
      <c r="G7298" s="3" t="n">
        <v>119285</v>
      </c>
      <c r="H7298" s="3" t="n">
        <v>8684</v>
      </c>
    </row>
    <row r="7299">
      <c r="A7299" t="inlineStr">
        <is>
          <t>2026-10-21 19:30</t>
        </is>
      </c>
      <c r="B7299" t="inlineStr">
        <is>
          <t>2026-10-21 19:17:00</t>
        </is>
      </c>
      <c r="C7299" t="n">
        <v>98</v>
      </c>
      <c r="D7299" t="inlineStr">
        <is>
          <t>美女进化论</t>
        </is>
      </c>
      <c r="E7299" t="n">
        <v>165942</v>
      </c>
      <c r="F7299" s="3" t="n">
        <v>8337837</v>
      </c>
      <c r="G7299" s="3" t="n">
        <v>136790</v>
      </c>
      <c r="H7299" s="3" t="n">
        <v>19884</v>
      </c>
    </row>
    <row r="7300">
      <c r="A7300" t="inlineStr">
        <is>
          <t>2026-10-21 19:30</t>
        </is>
      </c>
      <c r="B7300" t="inlineStr">
        <is>
          <t>2026-10-21 19:17:00</t>
        </is>
      </c>
      <c r="C7300" t="n">
        <v>99</v>
      </c>
      <c r="D7300" t="inlineStr">
        <is>
          <t>末日围城</t>
        </is>
      </c>
      <c r="E7300" t="n">
        <v>389788</v>
      </c>
      <c r="F7300" s="3" t="n">
        <v>4141809</v>
      </c>
      <c r="G7300" s="3" t="n">
        <v>129448</v>
      </c>
      <c r="H7300" s="3" t="n">
        <v>16290</v>
      </c>
    </row>
    <row r="7301">
      <c r="A7301" t="inlineStr">
        <is>
          <t>2026-10-21 19:30</t>
        </is>
      </c>
      <c r="B7301" t="inlineStr">
        <is>
          <t>2026-10-21 19:17:00</t>
        </is>
      </c>
      <c r="C7301" t="n">
        <v>100</v>
      </c>
      <c r="D7301" t="inlineStr">
        <is>
          <t>溯世书⁡</t>
        </is>
      </c>
      <c r="E7301" t="n">
        <v>1232221</v>
      </c>
      <c r="F7301" s="3" t="n">
        <v>1930755</v>
      </c>
      <c r="G7301" s="3" t="n">
        <v>145382</v>
      </c>
      <c r="H7301" s="3" t="n">
        <v>8810</v>
      </c>
    </row>
    <row r="7302">
      <c r="A7302" t="inlineStr">
        <is>
          <t>2026-10-21 19:30</t>
        </is>
      </c>
      <c r="B7302" t="inlineStr">
        <is>
          <t>2026-10-21 19:17:00</t>
        </is>
      </c>
      <c r="C7302" t="n">
        <v>101</v>
      </c>
      <c r="D7302" t="inlineStr">
        <is>
          <t>聚光灯后</t>
        </is>
      </c>
      <c r="E7302" t="n">
        <v>461090</v>
      </c>
      <c r="F7302" s="3" t="n">
        <v>14188744</v>
      </c>
      <c r="G7302" s="3" t="n">
        <v>224331</v>
      </c>
      <c r="H7302" s="3" t="n">
        <v>25777</v>
      </c>
    </row>
    <row r="7303">
      <c r="A7303" t="inlineStr">
        <is>
          <t>2026-10-21 19:30</t>
        </is>
      </c>
      <c r="B7303" t="inlineStr">
        <is>
          <t>2026-10-21 19:17:00</t>
        </is>
      </c>
      <c r="C7303" t="n">
        <v>102</v>
      </c>
      <c r="D7303" t="inlineStr">
        <is>
          <t>田园深处【完结】</t>
        </is>
      </c>
      <c r="E7303" t="n">
        <v>47293</v>
      </c>
      <c r="F7303" s="3" t="n">
        <v>8516697</v>
      </c>
      <c r="G7303" s="3" t="n">
        <v>120387</v>
      </c>
      <c r="H7303" s="3" t="n">
        <v>17413</v>
      </c>
    </row>
    <row r="7304">
      <c r="A7304" t="inlineStr">
        <is>
          <t>2026-10-21 19:30</t>
        </is>
      </c>
      <c r="B7304" t="inlineStr">
        <is>
          <t>2026-10-21 19:17:00</t>
        </is>
      </c>
      <c r="C7304" t="n">
        <v>103</v>
      </c>
      <c r="D7304" t="inlineStr">
        <is>
          <t>照夜行</t>
        </is>
      </c>
      <c r="E7304" t="n">
        <v>1383167</v>
      </c>
      <c r="F7304" s="3" t="n">
        <v>1689779</v>
      </c>
      <c r="G7304" s="3" t="n">
        <v>120172</v>
      </c>
      <c r="H7304" s="3" t="n">
        <v>16101</v>
      </c>
    </row>
    <row r="7305">
      <c r="A7305" t="inlineStr">
        <is>
          <t>2026-10-21 19:30</t>
        </is>
      </c>
      <c r="B7305" t="inlineStr">
        <is>
          <t>2026-10-21 19:17:00</t>
        </is>
      </c>
      <c r="C7305" t="n">
        <v>104</v>
      </c>
      <c r="D7305" t="inlineStr">
        <is>
          <t>司星·天命在我</t>
        </is>
      </c>
      <c r="E7305" t="n">
        <v>221896</v>
      </c>
      <c r="F7305" s="3" t="n">
        <v>6610184</v>
      </c>
      <c r="G7305" s="3" t="n">
        <v>171518</v>
      </c>
      <c r="H7305" s="3" t="n">
        <v>21530</v>
      </c>
    </row>
    <row r="7306">
      <c r="A7306" t="inlineStr">
        <is>
          <t>2026-10-21 19:30</t>
        </is>
      </c>
      <c r="B7306" t="inlineStr">
        <is>
          <t>2026-10-21 19:17:00</t>
        </is>
      </c>
      <c r="C7306" t="n">
        <v>105</v>
      </c>
      <c r="D7306" t="inlineStr">
        <is>
          <t>古代渣女模拟器</t>
        </is>
      </c>
      <c r="E7306" t="n">
        <v>883150</v>
      </c>
      <c r="F7306" s="3" t="n">
        <v>6657828</v>
      </c>
      <c r="G7306" s="3" t="n">
        <v>308461</v>
      </c>
      <c r="H7306" s="3" t="n">
        <v>38332</v>
      </c>
    </row>
    <row r="7307">
      <c r="A7307" t="inlineStr">
        <is>
          <t>2026-10-21 19:30</t>
        </is>
      </c>
      <c r="B7307" t="inlineStr">
        <is>
          <t>2026-10-21 19:17:00</t>
        </is>
      </c>
      <c r="C7307" t="n">
        <v>106</v>
      </c>
      <c r="D7307" t="inlineStr">
        <is>
          <t>千秋百代：帝王一小时</t>
        </is>
      </c>
      <c r="E7307" t="n">
        <v>410771</v>
      </c>
      <c r="F7307" s="3" t="n">
        <v>15631112</v>
      </c>
      <c r="G7307" s="3" t="n">
        <v>454931</v>
      </c>
      <c r="H7307" s="3" t="n">
        <v>64195</v>
      </c>
    </row>
    <row r="7308">
      <c r="A7308" t="inlineStr">
        <is>
          <t>2026-10-21 19:30</t>
        </is>
      </c>
      <c r="B7308" t="inlineStr">
        <is>
          <t>2026-10-21 19:17:00</t>
        </is>
      </c>
      <c r="C7308" t="n">
        <v>107</v>
      </c>
      <c r="D7308" t="inlineStr">
        <is>
          <t>月色步风华</t>
        </is>
      </c>
      <c r="E7308" t="n">
        <v>1267807</v>
      </c>
      <c r="F7308" s="3" t="n">
        <v>2003747</v>
      </c>
      <c r="G7308" s="3" t="n">
        <v>124600</v>
      </c>
      <c r="H7308" s="3" t="n">
        <v>7381</v>
      </c>
    </row>
    <row r="7309">
      <c r="A7309" t="inlineStr">
        <is>
          <t>2026-10-21 19:30</t>
        </is>
      </c>
      <c r="B7309" t="inlineStr">
        <is>
          <t>2026-10-21 19:17:00</t>
        </is>
      </c>
      <c r="C7309" t="n">
        <v>108</v>
      </c>
      <c r="D7309" t="inlineStr">
        <is>
          <t>后宫·妃色浅</t>
        </is>
      </c>
      <c r="E7309" t="n">
        <v>527821</v>
      </c>
      <c r="F7309" s="3" t="n">
        <v>1944991</v>
      </c>
      <c r="G7309" s="3" t="n">
        <v>60786</v>
      </c>
      <c r="H7309" s="3" t="n">
        <v>5965</v>
      </c>
    </row>
    <row r="7310">
      <c r="A7310" t="inlineStr">
        <is>
          <t>2026-10-21 19:30</t>
        </is>
      </c>
      <c r="B7310" t="inlineStr">
        <is>
          <t>2026-10-21 19:17:00</t>
        </is>
      </c>
      <c r="C7310" t="n">
        <v>109</v>
      </c>
      <c r="D7310" t="inlineStr">
        <is>
          <t>昭情调</t>
        </is>
      </c>
      <c r="E7310" t="n">
        <v>2270521</v>
      </c>
      <c r="F7310" s="3" t="n">
        <v>90179</v>
      </c>
      <c r="G7310" s="3" t="n">
        <v>29942</v>
      </c>
      <c r="H7310" s="3" t="n">
        <v>661</v>
      </c>
    </row>
    <row r="7311">
      <c r="A7311" t="inlineStr">
        <is>
          <t>2026-10-21 19:30</t>
        </is>
      </c>
      <c r="B7311" t="inlineStr">
        <is>
          <t>2026-10-21 19:17:00</t>
        </is>
      </c>
      <c r="C7311" t="n">
        <v>110</v>
      </c>
      <c r="D7311" t="inlineStr">
        <is>
          <t>后宅春庭月</t>
        </is>
      </c>
      <c r="E7311" t="n">
        <v>461552</v>
      </c>
      <c r="F7311" s="3" t="n">
        <v>8725392</v>
      </c>
      <c r="G7311" s="3" t="n">
        <v>288352</v>
      </c>
      <c r="H7311" s="3" t="n">
        <v>30402</v>
      </c>
    </row>
    <row r="7312">
      <c r="A7312" t="inlineStr">
        <is>
          <t>2026-10-21 19:30</t>
        </is>
      </c>
      <c r="B7312" t="inlineStr">
        <is>
          <t>2026-10-21 19:17:00</t>
        </is>
      </c>
      <c r="C7312" t="n">
        <v>111</v>
      </c>
      <c r="D7312" t="inlineStr">
        <is>
          <t>无情道在逃毕业生</t>
        </is>
      </c>
      <c r="E7312" t="n">
        <v>906237</v>
      </c>
      <c r="F7312" s="3" t="n">
        <v>7061283</v>
      </c>
      <c r="G7312" s="3" t="n">
        <v>331117</v>
      </c>
      <c r="H7312" s="3" t="n">
        <v>52929</v>
      </c>
    </row>
    <row r="7313">
      <c r="A7313" t="inlineStr">
        <is>
          <t>2026-10-21 19:30</t>
        </is>
      </c>
      <c r="B7313" t="inlineStr">
        <is>
          <t>2026-10-21 19:17:00</t>
        </is>
      </c>
      <c r="C7313" t="n">
        <v>112</v>
      </c>
      <c r="D7313" t="inlineStr">
        <is>
          <t>恋春深</t>
        </is>
      </c>
      <c r="E7313" t="n">
        <v>2166663</v>
      </c>
      <c r="F7313" s="3" t="n">
        <v>405135</v>
      </c>
      <c r="G7313" s="3" t="n">
        <v>58373</v>
      </c>
      <c r="H7313" s="3" t="n">
        <v>2191</v>
      </c>
    </row>
    <row r="7314">
      <c r="A7314" t="inlineStr">
        <is>
          <t>2026-10-21 19:30</t>
        </is>
      </c>
      <c r="B7314" t="inlineStr">
        <is>
          <t>2026-10-21 19:17:00</t>
        </is>
      </c>
      <c r="C7314" t="n">
        <v>113</v>
      </c>
      <c r="D7314" t="inlineStr">
        <is>
          <t>国色天香·妃途</t>
        </is>
      </c>
      <c r="E7314" t="n">
        <v>493385</v>
      </c>
      <c r="F7314" s="3" t="n">
        <v>3610023</v>
      </c>
      <c r="G7314" s="3" t="n">
        <v>130104</v>
      </c>
      <c r="H7314" s="3" t="n">
        <v>9053</v>
      </c>
    </row>
    <row r="7315">
      <c r="A7315" t="inlineStr">
        <is>
          <t>2026-10-21 19:30</t>
        </is>
      </c>
      <c r="B7315" t="inlineStr">
        <is>
          <t>2026-10-21 19:17:00</t>
        </is>
      </c>
      <c r="C7315" t="n">
        <v>114</v>
      </c>
      <c r="D7315" t="inlineStr">
        <is>
          <t>蕉下鹿</t>
        </is>
      </c>
      <c r="E7315" t="n">
        <v>1372973</v>
      </c>
      <c r="F7315" s="3" t="n">
        <v>101320</v>
      </c>
      <c r="G7315" s="3" t="n">
        <v>39617</v>
      </c>
      <c r="H7315" s="3" t="n">
        <v>438</v>
      </c>
    </row>
    <row r="7316">
      <c r="A7316" t="inlineStr">
        <is>
          <t>2026-10-21 19:30</t>
        </is>
      </c>
      <c r="B7316" t="inlineStr">
        <is>
          <t>2026-10-21 19:17:00</t>
        </is>
      </c>
      <c r="C7316" t="n">
        <v>115</v>
      </c>
      <c r="D7316" t="inlineStr">
        <is>
          <t>诱捕计划</t>
        </is>
      </c>
      <c r="E7316" t="n">
        <v>702617</v>
      </c>
      <c r="F7316" s="3" t="n">
        <v>5484589</v>
      </c>
      <c r="G7316" s="3" t="n">
        <v>316024</v>
      </c>
      <c r="H7316" s="3" t="n">
        <v>38447</v>
      </c>
    </row>
    <row r="7317">
      <c r="A7317" t="inlineStr">
        <is>
          <t>2026-10-21 19:30</t>
        </is>
      </c>
      <c r="B7317" t="inlineStr">
        <is>
          <t>2026-10-21 19:17:00</t>
        </is>
      </c>
      <c r="C7317" t="n">
        <v>116</v>
      </c>
      <c r="D7317" t="inlineStr">
        <is>
          <t>风月择枝栖</t>
        </is>
      </c>
      <c r="E7317" t="n">
        <v>1004118</v>
      </c>
      <c r="F7317" s="3" t="n">
        <v>6149586</v>
      </c>
      <c r="G7317" s="3" t="n">
        <v>251012</v>
      </c>
      <c r="H7317" s="3" t="n">
        <v>26277</v>
      </c>
    </row>
    <row r="7318">
      <c r="A7318" t="inlineStr">
        <is>
          <t>2026-10-21 19:30</t>
        </is>
      </c>
      <c r="B7318" t="inlineStr">
        <is>
          <t>2026-10-21 19:17:00</t>
        </is>
      </c>
      <c r="C7318" t="n">
        <v>117</v>
      </c>
      <c r="D7318" t="inlineStr">
        <is>
          <t>帝王KPI</t>
        </is>
      </c>
      <c r="E7318" t="n">
        <v>674180</v>
      </c>
      <c r="F7318" s="3" t="n">
        <v>410768</v>
      </c>
      <c r="G7318" s="3" t="n">
        <v>98999</v>
      </c>
      <c r="H7318" s="3" t="n">
        <v>1753</v>
      </c>
    </row>
    <row r="7319">
      <c r="A7319" t="inlineStr">
        <is>
          <t>2026-10-21 19:30</t>
        </is>
      </c>
      <c r="B7319" t="inlineStr">
        <is>
          <t>2026-10-21 19:17:00</t>
        </is>
      </c>
      <c r="C7319" t="n">
        <v>118</v>
      </c>
      <c r="D7319" t="inlineStr">
        <is>
          <t>诡恶盛宴</t>
        </is>
      </c>
      <c r="E7319" t="n">
        <v>547534</v>
      </c>
      <c r="F7319" s="3" t="n">
        <v>1656251</v>
      </c>
      <c r="G7319" s="3" t="n">
        <v>103255</v>
      </c>
      <c r="H7319" s="3" t="n">
        <v>9838</v>
      </c>
    </row>
    <row r="7320">
      <c r="A7320" t="inlineStr">
        <is>
          <t>2026-10-21 19:30</t>
        </is>
      </c>
      <c r="B7320" t="inlineStr">
        <is>
          <t>2026-10-21 19:17:00</t>
        </is>
      </c>
      <c r="C7320" t="n">
        <v>119</v>
      </c>
      <c r="D7320" t="inlineStr">
        <is>
          <t>修仙模拟器：我靠氪金打遍修仙界</t>
        </is>
      </c>
      <c r="E7320" t="n">
        <v>1416425</v>
      </c>
      <c r="F7320" s="3" t="n">
        <v>3443156</v>
      </c>
      <c r="G7320" s="3" t="n">
        <v>253817</v>
      </c>
      <c r="H7320" s="3" t="n">
        <v>17091</v>
      </c>
    </row>
    <row r="7321">
      <c r="A7321" t="inlineStr">
        <is>
          <t>2026-10-21 19:30</t>
        </is>
      </c>
      <c r="B7321" t="inlineStr">
        <is>
          <t>2026-10-21 19:17:00</t>
        </is>
      </c>
      <c r="C7321" t="n">
        <v>120</v>
      </c>
      <c r="D7321" t="inlineStr">
        <is>
          <t>缠梦症</t>
        </is>
      </c>
      <c r="E7321" t="n">
        <v>1461480</v>
      </c>
      <c r="F7321" s="3" t="n">
        <v>2548009</v>
      </c>
      <c r="G7321" s="3" t="n">
        <v>215551</v>
      </c>
      <c r="H7321" s="3" t="n">
        <v>27444</v>
      </c>
    </row>
    <row r="7322">
      <c r="A7322" t="inlineStr">
        <is>
          <t>2026-10-21 19:30</t>
        </is>
      </c>
      <c r="B7322" t="inlineStr">
        <is>
          <t>2026-10-21 19:17:00</t>
        </is>
      </c>
      <c r="C7322" t="n">
        <v>121</v>
      </c>
      <c r="D7322" t="inlineStr">
        <is>
          <t>非玄录</t>
        </is>
      </c>
      <c r="E7322" t="n">
        <v>2168952</v>
      </c>
      <c r="F7322" s="3" t="n">
        <v>704709</v>
      </c>
      <c r="G7322" s="3" t="n">
        <v>131710</v>
      </c>
      <c r="H7322" s="3" t="n">
        <v>5187</v>
      </c>
    </row>
    <row r="7323">
      <c r="A7323" t="inlineStr">
        <is>
          <t>2026-10-21 19:30</t>
        </is>
      </c>
      <c r="B7323" t="inlineStr">
        <is>
          <t>2026-10-21 19:17:00</t>
        </is>
      </c>
      <c r="C7323" t="n">
        <v>122</v>
      </c>
      <c r="D7323" t="inlineStr">
        <is>
          <t>一瞻杏花雨</t>
        </is>
      </c>
      <c r="E7323" t="n">
        <v>1206600</v>
      </c>
      <c r="F7323" s="3" t="n">
        <v>2031248</v>
      </c>
      <c r="G7323" s="3" t="n">
        <v>143806</v>
      </c>
      <c r="H7323" s="3" t="n">
        <v>10684</v>
      </c>
    </row>
    <row r="7324">
      <c r="A7324" t="inlineStr">
        <is>
          <t>2026-10-21 19:30</t>
        </is>
      </c>
      <c r="B7324" t="inlineStr">
        <is>
          <t>2026-10-21 19:17:00</t>
        </is>
      </c>
      <c r="C7324" t="n">
        <v>123</v>
      </c>
      <c r="D7324" t="inlineStr">
        <is>
          <t>信息素诱惑</t>
        </is>
      </c>
      <c r="E7324" t="n">
        <v>101553</v>
      </c>
      <c r="F7324" s="3" t="n">
        <v>14903981</v>
      </c>
      <c r="G7324" s="3" t="n">
        <v>282755</v>
      </c>
      <c r="H7324" s="3" t="n">
        <v>60949</v>
      </c>
    </row>
    <row r="7325">
      <c r="A7325" t="inlineStr">
        <is>
          <t>2026-10-21 19:30</t>
        </is>
      </c>
      <c r="B7325" t="inlineStr">
        <is>
          <t>2026-10-21 19:17:00</t>
        </is>
      </c>
      <c r="C7325" t="n">
        <v>124</v>
      </c>
      <c r="D7325" t="inlineStr">
        <is>
          <t>殿下在上</t>
        </is>
      </c>
      <c r="E7325" t="n">
        <v>1080703</v>
      </c>
      <c r="F7325" s="3" t="n">
        <v>2464887</v>
      </c>
      <c r="G7325" s="3" t="n">
        <v>145074</v>
      </c>
      <c r="H7325" s="3" t="n">
        <v>14964</v>
      </c>
    </row>
    <row r="7326">
      <c r="A7326" t="inlineStr">
        <is>
          <t>2026-10-21 19:30</t>
        </is>
      </c>
      <c r="B7326" t="inlineStr">
        <is>
          <t>2026-10-21 19:17:00</t>
        </is>
      </c>
      <c r="C7326" t="n">
        <v>125</v>
      </c>
      <c r="D7326" t="inlineStr">
        <is>
          <t>女帝风月鉴</t>
        </is>
      </c>
      <c r="E7326" t="n">
        <v>476468</v>
      </c>
      <c r="F7326" s="3" t="n">
        <v>10682187</v>
      </c>
      <c r="G7326" s="3" t="n">
        <v>351552</v>
      </c>
      <c r="H7326" s="3" t="n">
        <v>47583</v>
      </c>
    </row>
    <row r="7327">
      <c r="A7327" t="inlineStr">
        <is>
          <t>2026-10-21 19:30</t>
        </is>
      </c>
      <c r="B7327" t="inlineStr">
        <is>
          <t>2026-10-21 19:17:00</t>
        </is>
      </c>
      <c r="C7327" t="n">
        <v>126</v>
      </c>
      <c r="D7327" t="inlineStr">
        <is>
          <t>谋仙渡</t>
        </is>
      </c>
      <c r="E7327" t="n">
        <v>2196891</v>
      </c>
      <c r="F7327" s="3" t="n">
        <v>856003</v>
      </c>
      <c r="G7327" s="3" t="n">
        <v>202992</v>
      </c>
      <c r="H7327" s="3" t="n">
        <v>5744</v>
      </c>
    </row>
    <row r="7328">
      <c r="A7328" t="inlineStr">
        <is>
          <t>2026-10-21 19:30</t>
        </is>
      </c>
      <c r="B7328" t="inlineStr">
        <is>
          <t>2026-10-21 19:17:00</t>
        </is>
      </c>
      <c r="C7328" t="n">
        <v>127</v>
      </c>
      <c r="D7328" t="inlineStr">
        <is>
          <t>捉鬼师后日谈</t>
        </is>
      </c>
      <c r="E7328" t="n">
        <v>436436</v>
      </c>
      <c r="F7328" s="3" t="n">
        <v>30026822</v>
      </c>
      <c r="G7328" s="3" t="n">
        <v>861655</v>
      </c>
      <c r="H7328" s="3" t="n">
        <v>246952</v>
      </c>
    </row>
    <row r="7329">
      <c r="A7329" t="inlineStr">
        <is>
          <t>2026-10-21 19:30</t>
        </is>
      </c>
      <c r="B7329" t="inlineStr">
        <is>
          <t>2026-10-21 19:17:00</t>
        </is>
      </c>
      <c r="C7329" t="n">
        <v>128</v>
      </c>
      <c r="D7329" t="inlineStr">
        <is>
          <t>妖神榻上眠</t>
        </is>
      </c>
      <c r="E7329" t="n">
        <v>529109</v>
      </c>
      <c r="F7329" s="3" t="n">
        <v>8156903</v>
      </c>
      <c r="G7329" s="3" t="n">
        <v>242972</v>
      </c>
      <c r="H7329" s="3" t="n">
        <v>32704</v>
      </c>
    </row>
    <row r="7330">
      <c r="A7330" t="inlineStr">
        <is>
          <t>2026-10-21 19:30</t>
        </is>
      </c>
      <c r="B7330" t="inlineStr">
        <is>
          <t>2026-10-21 19:17:00</t>
        </is>
      </c>
      <c r="C7330" t="n">
        <v>129</v>
      </c>
      <c r="D7330" t="inlineStr">
        <is>
          <t>九韶</t>
        </is>
      </c>
      <c r="E7330" t="n">
        <v>35092</v>
      </c>
      <c r="F7330" s="3" t="n">
        <v>10593852</v>
      </c>
      <c r="G7330" s="3" t="n">
        <v>113984</v>
      </c>
      <c r="H7330" s="3" t="n">
        <v>22655</v>
      </c>
    </row>
    <row r="7331">
      <c r="A7331" t="inlineStr">
        <is>
          <t>2026-10-21 19:30</t>
        </is>
      </c>
      <c r="B7331" t="inlineStr">
        <is>
          <t>2026-10-21 19:17:00</t>
        </is>
      </c>
      <c r="C7331" t="n">
        <v>130</v>
      </c>
      <c r="D7331" t="inlineStr">
        <is>
          <t>今天开始当纨绔</t>
        </is>
      </c>
      <c r="E7331" t="n">
        <v>1540754</v>
      </c>
      <c r="F7331" s="3" t="n">
        <v>295650</v>
      </c>
      <c r="G7331" s="3" t="n">
        <v>75240</v>
      </c>
      <c r="H7331" s="3" t="n">
        <v>2252</v>
      </c>
    </row>
    <row r="7332">
      <c r="A7332" t="inlineStr">
        <is>
          <t>2026-10-21 19:30</t>
        </is>
      </c>
      <c r="B7332" t="inlineStr">
        <is>
          <t>2026-10-21 19:17:00</t>
        </is>
      </c>
      <c r="C7332" t="n">
        <v>131</v>
      </c>
      <c r="D7332" t="inlineStr">
        <is>
          <t>病理性诱捕</t>
        </is>
      </c>
      <c r="E7332" t="n">
        <v>555888</v>
      </c>
      <c r="F7332" s="3" t="n">
        <v>3455753</v>
      </c>
      <c r="G7332" s="3" t="n">
        <v>203696</v>
      </c>
      <c r="H7332" s="3" t="n">
        <v>29888</v>
      </c>
    </row>
    <row r="7333">
      <c r="A7333" t="inlineStr">
        <is>
          <t>2026-10-21 19:30</t>
        </is>
      </c>
      <c r="B7333" t="inlineStr">
        <is>
          <t>2026-10-21 19:17:00</t>
        </is>
      </c>
      <c r="C7333" t="n">
        <v>132</v>
      </c>
      <c r="D7333" t="inlineStr">
        <is>
          <t>冒犯哥哥对不起了</t>
        </is>
      </c>
      <c r="E7333" t="n">
        <v>1668747</v>
      </c>
      <c r="F7333" s="3" t="n">
        <v>2871012</v>
      </c>
      <c r="G7333" s="3" t="n">
        <v>167975</v>
      </c>
      <c r="H7333" s="3" t="n">
        <v>27732</v>
      </c>
    </row>
    <row r="7334">
      <c r="A7334" t="inlineStr">
        <is>
          <t>2026-10-21 19:30</t>
        </is>
      </c>
      <c r="B7334" t="inlineStr">
        <is>
          <t>2026-10-21 19:17:00</t>
        </is>
      </c>
      <c r="C7334" t="n">
        <v>133</v>
      </c>
      <c r="D7334" t="inlineStr">
        <is>
          <t>灰日告白</t>
        </is>
      </c>
      <c r="E7334" t="n">
        <v>1536181</v>
      </c>
      <c r="F7334" s="3" t="n">
        <v>4524453</v>
      </c>
      <c r="G7334" s="3" t="n">
        <v>334739</v>
      </c>
      <c r="H7334" s="3" t="n">
        <v>56897</v>
      </c>
    </row>
    <row r="7335">
      <c r="A7335" t="inlineStr">
        <is>
          <t>2026-10-21 19:30</t>
        </is>
      </c>
      <c r="B7335" t="inlineStr">
        <is>
          <t>2026-10-21 19:17:00</t>
        </is>
      </c>
      <c r="C7335" t="n">
        <v>134</v>
      </c>
      <c r="D7335" t="inlineStr">
        <is>
          <t>乌山四中狐狸食人事件</t>
        </is>
      </c>
      <c r="E7335" t="n">
        <v>1551952</v>
      </c>
      <c r="F7335" s="3" t="n">
        <v>448414</v>
      </c>
      <c r="G7335" s="3" t="n">
        <v>85597</v>
      </c>
      <c r="H7335" s="3" t="n">
        <v>5172</v>
      </c>
    </row>
    <row r="7336">
      <c r="A7336" t="inlineStr">
        <is>
          <t>2026-10-21 19:30</t>
        </is>
      </c>
      <c r="B7336" t="inlineStr">
        <is>
          <t>2026-10-21 19:17:00</t>
        </is>
      </c>
      <c r="C7336" t="n">
        <v>135</v>
      </c>
      <c r="D7336" t="inlineStr">
        <is>
          <t>问天·神显</t>
        </is>
      </c>
      <c r="E7336" t="n">
        <v>1001159</v>
      </c>
      <c r="F7336" s="3" t="n">
        <v>9945342</v>
      </c>
      <c r="G7336" s="3" t="n">
        <v>391277</v>
      </c>
      <c r="H7336" s="3" t="n">
        <v>55645</v>
      </c>
    </row>
    <row r="7337">
      <c r="A7337" t="inlineStr">
        <is>
          <t>2026-10-21 19:30</t>
        </is>
      </c>
      <c r="B7337" t="inlineStr">
        <is>
          <t>2026-10-21 19:17:00</t>
        </is>
      </c>
      <c r="C7337" t="n">
        <v>136</v>
      </c>
      <c r="D7337" t="inlineStr">
        <is>
          <t>校园进化论</t>
        </is>
      </c>
      <c r="E7337" t="n">
        <v>1049822</v>
      </c>
      <c r="F7337" s="3" t="n">
        <v>5175210</v>
      </c>
      <c r="G7337" s="3" t="n">
        <v>264309</v>
      </c>
      <c r="H7337" s="3" t="n">
        <v>29459</v>
      </c>
    </row>
    <row r="7338">
      <c r="A7338" t="inlineStr">
        <is>
          <t>2026-10-21 19:30</t>
        </is>
      </c>
      <c r="B7338" t="inlineStr">
        <is>
          <t>2026-10-21 19:17:00</t>
        </is>
      </c>
      <c r="C7338" t="n">
        <v>137</v>
      </c>
      <c r="D7338" t="inlineStr">
        <is>
          <t>璀璨都市物语</t>
        </is>
      </c>
      <c r="E7338" t="n">
        <v>750674</v>
      </c>
      <c r="F7338" s="3" t="n">
        <v>5128391</v>
      </c>
      <c r="G7338" s="3" t="n">
        <v>161954</v>
      </c>
      <c r="H7338" s="3" t="n">
        <v>17282</v>
      </c>
    </row>
    <row r="7339">
      <c r="A7339" t="inlineStr">
        <is>
          <t>2026-10-21 19:30</t>
        </is>
      </c>
      <c r="B7339" t="inlineStr">
        <is>
          <t>2026-10-21 19:17:00</t>
        </is>
      </c>
      <c r="C7339" t="n">
        <v>138</v>
      </c>
      <c r="D7339" t="inlineStr">
        <is>
          <t>夫人掌家之后</t>
        </is>
      </c>
      <c r="E7339" t="n">
        <v>2055296</v>
      </c>
      <c r="F7339" s="3" t="n">
        <v>221437</v>
      </c>
      <c r="G7339" s="3" t="n">
        <v>24891</v>
      </c>
      <c r="H7339" s="3" t="n">
        <v>887</v>
      </c>
    </row>
    <row r="7340">
      <c r="A7340" t="inlineStr">
        <is>
          <t>2026-10-21 19:30</t>
        </is>
      </c>
      <c r="B7340" t="inlineStr">
        <is>
          <t>2026-10-21 19:17:00</t>
        </is>
      </c>
      <c r="C7340" t="n">
        <v>139</v>
      </c>
      <c r="D7340" t="inlineStr">
        <is>
          <t>世家成长计划</t>
        </is>
      </c>
      <c r="E7340" t="n">
        <v>448195</v>
      </c>
      <c r="F7340" s="3" t="n">
        <v>2116947</v>
      </c>
      <c r="G7340" s="3" t="n">
        <v>76474</v>
      </c>
      <c r="H7340" s="3" t="n">
        <v>5159</v>
      </c>
    </row>
    <row r="7341">
      <c r="A7341" t="inlineStr">
        <is>
          <t>2026-10-21 19:30</t>
        </is>
      </c>
      <c r="B7341" t="inlineStr">
        <is>
          <t>2026-10-21 19:17:00</t>
        </is>
      </c>
      <c r="C7341" t="n">
        <v>140</v>
      </c>
      <c r="D7341" t="inlineStr">
        <is>
          <t>Clock Zero 终焉之一秒</t>
        </is>
      </c>
      <c r="E7341" t="n">
        <v>3863</v>
      </c>
      <c r="F7341" s="3" t="n">
        <v>3058147</v>
      </c>
      <c r="G7341" s="3" t="n">
        <v>158671</v>
      </c>
      <c r="H7341" s="3" t="n">
        <v>27466</v>
      </c>
    </row>
    <row r="7342">
      <c r="A7342" t="inlineStr">
        <is>
          <t>2026-10-21 19:30</t>
        </is>
      </c>
      <c r="B7342" t="inlineStr">
        <is>
          <t>2026-10-21 19:17:00</t>
        </is>
      </c>
      <c r="C7342" t="n">
        <v>141</v>
      </c>
      <c r="D7342" t="inlineStr">
        <is>
          <t>玩转娱圈</t>
        </is>
      </c>
      <c r="E7342" t="n">
        <v>402765</v>
      </c>
      <c r="F7342" s="3" t="n">
        <v>22502139</v>
      </c>
      <c r="G7342" s="3" t="n">
        <v>318700</v>
      </c>
      <c r="H7342" s="3" t="n">
        <v>46317</v>
      </c>
    </row>
    <row r="7343">
      <c r="A7343" t="inlineStr">
        <is>
          <t>2026-10-21 19:30</t>
        </is>
      </c>
      <c r="B7343" t="inlineStr">
        <is>
          <t>2026-10-21 19:17:00</t>
        </is>
      </c>
      <c r="C7343" t="n">
        <v>142</v>
      </c>
      <c r="D7343" t="inlineStr">
        <is>
          <t>穿成古早师徒文里的炮灰</t>
        </is>
      </c>
      <c r="E7343" t="n">
        <v>1217929</v>
      </c>
      <c r="F7343" s="3" t="n">
        <v>962451</v>
      </c>
      <c r="G7343" s="3" t="n">
        <v>94822</v>
      </c>
      <c r="H7343" s="3" t="n">
        <v>8492</v>
      </c>
    </row>
    <row r="7344">
      <c r="A7344" t="inlineStr">
        <is>
          <t>2026-10-21 19:30</t>
        </is>
      </c>
      <c r="B7344" t="inlineStr">
        <is>
          <t>2026-10-21 19:17:00</t>
        </is>
      </c>
      <c r="C7344" t="n">
        <v>143</v>
      </c>
      <c r="D7344" t="inlineStr">
        <is>
          <t>表小姐成长计划</t>
        </is>
      </c>
      <c r="E7344" t="n">
        <v>2240459</v>
      </c>
      <c r="F7344" s="3" t="n">
        <v>1161400</v>
      </c>
      <c r="G7344" s="3" t="n">
        <v>71967</v>
      </c>
      <c r="H7344" s="3" t="n">
        <v>4546</v>
      </c>
    </row>
    <row r="7345">
      <c r="A7345" t="inlineStr">
        <is>
          <t>2026-10-21 19:30</t>
        </is>
      </c>
      <c r="B7345" t="inlineStr">
        <is>
          <t>2026-10-21 19:17:00</t>
        </is>
      </c>
      <c r="C7345" t="n">
        <v>144</v>
      </c>
      <c r="D7345" t="inlineStr">
        <is>
          <t>锦庭春</t>
        </is>
      </c>
      <c r="E7345" t="n">
        <v>1982330</v>
      </c>
      <c r="F7345" s="3" t="n">
        <v>404693</v>
      </c>
      <c r="G7345" s="3" t="n">
        <v>67251</v>
      </c>
      <c r="H7345" s="3" t="n">
        <v>2013</v>
      </c>
    </row>
    <row r="7346">
      <c r="A7346" t="inlineStr">
        <is>
          <t>2026-10-21 19:30</t>
        </is>
      </c>
      <c r="B7346" t="inlineStr">
        <is>
          <t>2026-10-21 19:17:00</t>
        </is>
      </c>
      <c r="C7346" t="n">
        <v>145</v>
      </c>
      <c r="D7346" t="inlineStr">
        <is>
          <t>反派师尊孕期出逃</t>
        </is>
      </c>
      <c r="E7346" t="n">
        <v>1334272</v>
      </c>
      <c r="F7346" s="3" t="n">
        <v>2758713</v>
      </c>
      <c r="G7346" s="3" t="n">
        <v>212854</v>
      </c>
      <c r="H7346" s="3" t="n">
        <v>30203</v>
      </c>
    </row>
    <row r="7347">
      <c r="A7347" t="inlineStr">
        <is>
          <t>2026-10-21 19:30</t>
        </is>
      </c>
      <c r="B7347" t="inlineStr">
        <is>
          <t>2026-10-21 19:17:00</t>
        </is>
      </c>
      <c r="C7347" t="n">
        <v>146</v>
      </c>
      <c r="D7347" t="inlineStr">
        <is>
          <t>三国攻略手札</t>
        </is>
      </c>
      <c r="E7347" t="n">
        <v>61744</v>
      </c>
      <c r="F7347" s="3" t="n">
        <v>11610146</v>
      </c>
      <c r="G7347" s="3" t="n">
        <v>230941</v>
      </c>
      <c r="H7347" s="3" t="n">
        <v>43187</v>
      </c>
    </row>
    <row r="7348">
      <c r="A7348" t="inlineStr">
        <is>
          <t>2026-10-21 19:30</t>
        </is>
      </c>
      <c r="B7348" t="inlineStr">
        <is>
          <t>2026-10-21 19:17:00</t>
        </is>
      </c>
      <c r="C7348" t="n">
        <v>147</v>
      </c>
      <c r="D7348" t="inlineStr">
        <is>
          <t>后宫乱芳时</t>
        </is>
      </c>
      <c r="E7348" t="n">
        <v>178533</v>
      </c>
      <c r="F7348" s="3" t="n">
        <v>34257570</v>
      </c>
      <c r="G7348" s="3" t="n">
        <v>570592</v>
      </c>
      <c r="H7348" s="3" t="n">
        <v>104541</v>
      </c>
    </row>
    <row r="7349">
      <c r="A7349" t="inlineStr">
        <is>
          <t>2026-10-21 19:30</t>
        </is>
      </c>
      <c r="B7349" t="inlineStr">
        <is>
          <t>2026-10-21 19:17:00</t>
        </is>
      </c>
      <c r="C7349" t="n">
        <v>148</v>
      </c>
      <c r="D7349" t="inlineStr">
        <is>
          <t>仙凡百味人生</t>
        </is>
      </c>
      <c r="E7349" t="n">
        <v>1408924</v>
      </c>
      <c r="F7349" s="3" t="n">
        <v>1665011</v>
      </c>
      <c r="G7349" s="3" t="n">
        <v>124827</v>
      </c>
      <c r="H7349" s="3" t="n">
        <v>7843</v>
      </c>
    </row>
    <row r="7350">
      <c r="A7350" t="inlineStr">
        <is>
          <t>2026-10-21 19:30</t>
        </is>
      </c>
      <c r="B7350" t="inlineStr">
        <is>
          <t>2026-10-21 19:17:00</t>
        </is>
      </c>
      <c r="C7350" t="n">
        <v>149</v>
      </c>
      <c r="D7350" t="inlineStr">
        <is>
          <t>万人迷反派他渣而不自知</t>
        </is>
      </c>
      <c r="E7350" t="n">
        <v>1390345</v>
      </c>
      <c r="F7350" s="3" t="n">
        <v>723291</v>
      </c>
      <c r="G7350" s="3" t="n">
        <v>96347</v>
      </c>
      <c r="H7350" s="3" t="n">
        <v>6057</v>
      </c>
    </row>
    <row r="7351">
      <c r="A7351" t="inlineStr">
        <is>
          <t>2026-10-21 19:30</t>
        </is>
      </c>
      <c r="B7351" t="inlineStr">
        <is>
          <t>2026-10-21 19:17:00</t>
        </is>
      </c>
      <c r="C7351" t="n">
        <v>150</v>
      </c>
      <c r="D7351" t="inlineStr">
        <is>
          <t>傀儡陛下他被迫当海王</t>
        </is>
      </c>
      <c r="E7351" t="n">
        <v>2087425</v>
      </c>
      <c r="F7351" s="3" t="n">
        <v>244015</v>
      </c>
      <c r="G7351" s="3" t="n">
        <v>56716</v>
      </c>
      <c r="H7351" s="3" t="n">
        <v>4202</v>
      </c>
    </row>
    <row r="7352">
      <c r="A7352" t="inlineStr">
        <is>
          <t>2026-10-21 19:30</t>
        </is>
      </c>
      <c r="B7352" t="inlineStr">
        <is>
          <t>2026-10-21 19:17:00</t>
        </is>
      </c>
      <c r="C7352" t="n">
        <v>151</v>
      </c>
      <c r="D7352" t="inlineStr">
        <is>
          <t>宫官手记</t>
        </is>
      </c>
      <c r="E7352" t="n">
        <v>388520</v>
      </c>
      <c r="F7352" s="3" t="n">
        <v>4918080</v>
      </c>
      <c r="G7352" s="3" t="n">
        <v>127458</v>
      </c>
      <c r="H7352" s="3" t="n">
        <v>14744</v>
      </c>
    </row>
    <row r="7353">
      <c r="A7353" t="inlineStr">
        <is>
          <t>2026-10-21 19:30</t>
        </is>
      </c>
      <c r="B7353" t="inlineStr">
        <is>
          <t>2026-10-21 19:17:00</t>
        </is>
      </c>
      <c r="C7353" t="n">
        <v>152</v>
      </c>
      <c r="D7353" t="inlineStr">
        <is>
          <t>姐姐们都想独占我</t>
        </is>
      </c>
      <c r="E7353" t="n">
        <v>1992753</v>
      </c>
      <c r="F7353" s="3" t="n">
        <v>240360</v>
      </c>
      <c r="G7353" s="3" t="n">
        <v>34931</v>
      </c>
      <c r="H7353" s="3" t="n">
        <v>2357</v>
      </c>
    </row>
    <row r="7354">
      <c r="A7354" t="inlineStr">
        <is>
          <t>2026-10-21 19:30</t>
        </is>
      </c>
      <c r="B7354" t="inlineStr">
        <is>
          <t>2026-10-21 19:17:00</t>
        </is>
      </c>
      <c r="C7354" t="n">
        <v>153</v>
      </c>
      <c r="D7354" t="inlineStr">
        <is>
          <t>说好苟命结果撩过头了</t>
        </is>
      </c>
      <c r="E7354" t="n">
        <v>1563062</v>
      </c>
      <c r="F7354" s="3" t="n">
        <v>807884</v>
      </c>
      <c r="G7354" s="3" t="n">
        <v>75029</v>
      </c>
      <c r="H7354" s="3" t="n">
        <v>7210</v>
      </c>
    </row>
    <row r="7355">
      <c r="A7355" t="inlineStr">
        <is>
          <t>2026-10-21 19:30</t>
        </is>
      </c>
      <c r="B7355" t="inlineStr">
        <is>
          <t>2026-10-21 19:17:00</t>
        </is>
      </c>
      <c r="C7355" t="n">
        <v>154</v>
      </c>
      <c r="D7355" t="inlineStr">
        <is>
          <t>开生门</t>
        </is>
      </c>
      <c r="E7355" t="n">
        <v>1106987</v>
      </c>
      <c r="F7355" s="3" t="n">
        <v>3091382</v>
      </c>
      <c r="G7355" s="3" t="n">
        <v>229367</v>
      </c>
      <c r="H7355" s="3" t="n">
        <v>23170</v>
      </c>
    </row>
    <row r="7356">
      <c r="A7356" t="inlineStr">
        <is>
          <t>2026-10-21 19:30</t>
        </is>
      </c>
      <c r="B7356" t="inlineStr">
        <is>
          <t>2026-10-21 19:17:00</t>
        </is>
      </c>
      <c r="C7356" t="n">
        <v>155</v>
      </c>
      <c r="D7356" t="inlineStr">
        <is>
          <t>被病娇皇儿囚爱的30天</t>
        </is>
      </c>
      <c r="E7356" t="n">
        <v>1498123</v>
      </c>
      <c r="F7356" s="3" t="n">
        <v>460271</v>
      </c>
      <c r="G7356" s="3" t="n">
        <v>47717</v>
      </c>
      <c r="H7356" s="3" t="n">
        <v>3086</v>
      </c>
    </row>
    <row r="7357">
      <c r="A7357" t="inlineStr">
        <is>
          <t>2026-10-21 19:30</t>
        </is>
      </c>
      <c r="B7357" t="inlineStr">
        <is>
          <t>2026-10-21 19:17:00</t>
        </is>
      </c>
      <c r="C7357" t="n">
        <v>156</v>
      </c>
      <c r="D7357" t="inlineStr">
        <is>
          <t>青梅折枝意</t>
        </is>
      </c>
      <c r="E7357" t="n">
        <v>835017</v>
      </c>
      <c r="F7357" s="3" t="n">
        <v>2065692</v>
      </c>
      <c r="G7357" s="3" t="n">
        <v>96497</v>
      </c>
      <c r="H7357" s="3" t="n">
        <v>7939</v>
      </c>
    </row>
    <row r="7358">
      <c r="A7358" t="inlineStr">
        <is>
          <t>2026-10-21 19:30</t>
        </is>
      </c>
      <c r="B7358" t="inlineStr">
        <is>
          <t>2026-10-21 19:17:00</t>
        </is>
      </c>
      <c r="C7358" t="n">
        <v>157</v>
      </c>
      <c r="D7358" t="inlineStr">
        <is>
          <t>二师兄很担心你</t>
        </is>
      </c>
      <c r="E7358" t="n">
        <v>1275332</v>
      </c>
      <c r="F7358" s="3" t="n">
        <v>1515149</v>
      </c>
      <c r="G7358" s="3" t="n">
        <v>75925</v>
      </c>
      <c r="H7358" s="3" t="n">
        <v>9580</v>
      </c>
    </row>
    <row r="7359">
      <c r="A7359" t="inlineStr">
        <is>
          <t>2026-10-21 19:30</t>
        </is>
      </c>
      <c r="B7359" t="inlineStr">
        <is>
          <t>2026-10-21 19:17:00</t>
        </is>
      </c>
      <c r="C7359" t="n">
        <v>158</v>
      </c>
      <c r="D7359" t="inlineStr">
        <is>
          <t>举杯吧！少女</t>
        </is>
      </c>
      <c r="E7359" t="n">
        <v>403119</v>
      </c>
      <c r="F7359" s="3" t="n">
        <v>8279790</v>
      </c>
      <c r="G7359" s="3" t="n">
        <v>231529</v>
      </c>
      <c r="H7359" s="3" t="n">
        <v>26929</v>
      </c>
    </row>
    <row r="7360">
      <c r="A7360" t="inlineStr">
        <is>
          <t>2026-10-21 19:30</t>
        </is>
      </c>
      <c r="B7360" t="inlineStr">
        <is>
          <t>2026-10-21 19:17:00</t>
        </is>
      </c>
      <c r="C7360" t="n">
        <v>159</v>
      </c>
      <c r="D7360" t="inlineStr">
        <is>
          <t>反派师妹自救攻略</t>
        </is>
      </c>
      <c r="E7360" t="n">
        <v>1974547</v>
      </c>
      <c r="F7360" s="3" t="n">
        <v>671686</v>
      </c>
      <c r="G7360" s="3" t="n">
        <v>121254</v>
      </c>
      <c r="H7360" s="3" t="n">
        <v>3919</v>
      </c>
    </row>
    <row r="7361">
      <c r="A7361" t="inlineStr">
        <is>
          <t>2026-10-21 19:30</t>
        </is>
      </c>
      <c r="B7361" t="inlineStr">
        <is>
          <t>2026-10-21 19:17:00</t>
        </is>
      </c>
      <c r="C7361" t="n">
        <v>160</v>
      </c>
      <c r="D7361" t="inlineStr">
        <is>
          <t>狩猎龙傲天</t>
        </is>
      </c>
      <c r="E7361" t="n">
        <v>406766</v>
      </c>
      <c r="F7361" s="3" t="n">
        <v>2276741</v>
      </c>
      <c r="G7361" s="3" t="n">
        <v>77734</v>
      </c>
      <c r="H7361" s="3" t="n">
        <v>9268</v>
      </c>
    </row>
    <row r="7362">
      <c r="A7362" t="inlineStr">
        <is>
          <t>2026-10-21 19:30</t>
        </is>
      </c>
      <c r="B7362" t="inlineStr">
        <is>
          <t>2026-10-21 19:17:00</t>
        </is>
      </c>
      <c r="C7362" t="n">
        <v>161</v>
      </c>
      <c r="D7362" t="inlineStr">
        <is>
          <t>和丈夫和离后，被迫修罗场</t>
        </is>
      </c>
      <c r="E7362" t="n">
        <v>1427112</v>
      </c>
      <c r="F7362" s="3" t="n">
        <v>1629001</v>
      </c>
      <c r="G7362" s="3" t="n">
        <v>119741</v>
      </c>
      <c r="H7362" s="3" t="n">
        <v>12086</v>
      </c>
    </row>
    <row r="7363">
      <c r="A7363" t="inlineStr">
        <is>
          <t>2026-10-21 19:30</t>
        </is>
      </c>
      <c r="B7363" t="inlineStr">
        <is>
          <t>2026-10-21 19:17:00</t>
        </is>
      </c>
      <c r="C7363" t="n">
        <v>162</v>
      </c>
      <c r="D7363" t="inlineStr">
        <is>
          <t>穿成限制文女配后</t>
        </is>
      </c>
      <c r="E7363" t="n">
        <v>1508545</v>
      </c>
      <c r="F7363" s="3" t="n">
        <v>921847</v>
      </c>
      <c r="G7363" s="3" t="n">
        <v>82431</v>
      </c>
      <c r="H7363" s="3" t="n">
        <v>6145</v>
      </c>
    </row>
    <row r="7364">
      <c r="A7364" t="inlineStr">
        <is>
          <t>2026-10-21 19:30</t>
        </is>
      </c>
      <c r="B7364" t="inlineStr">
        <is>
          <t>2026-10-21 19:17:00</t>
        </is>
      </c>
      <c r="C7364" t="n">
        <v>163</v>
      </c>
      <c r="D7364" t="inlineStr">
        <is>
          <t>顶流一代</t>
        </is>
      </c>
      <c r="E7364" t="n">
        <v>1347904</v>
      </c>
      <c r="F7364" s="3" t="n">
        <v>1981636</v>
      </c>
      <c r="G7364" s="3" t="n">
        <v>83540</v>
      </c>
      <c r="H7364" s="3" t="n">
        <v>5553</v>
      </c>
    </row>
    <row r="7365">
      <c r="A7365" t="inlineStr">
        <is>
          <t>2026-10-21 19:30</t>
        </is>
      </c>
      <c r="B7365" t="inlineStr">
        <is>
          <t>2026-10-21 19:17:00</t>
        </is>
      </c>
      <c r="C7365" t="n">
        <v>164</v>
      </c>
      <c r="D7365" t="inlineStr">
        <is>
          <t>请只注视我</t>
        </is>
      </c>
      <c r="E7365" t="n">
        <v>2069463</v>
      </c>
      <c r="F7365" s="3" t="n">
        <v>1012449</v>
      </c>
      <c r="G7365" s="3" t="n">
        <v>138335</v>
      </c>
      <c r="H7365" s="3" t="n">
        <v>11740</v>
      </c>
    </row>
    <row r="7366">
      <c r="A7366" t="inlineStr">
        <is>
          <t>2026-10-21 19:30</t>
        </is>
      </c>
      <c r="B7366" t="inlineStr">
        <is>
          <t>2026-10-21 19:17:00</t>
        </is>
      </c>
      <c r="C7366" t="n">
        <v>165</v>
      </c>
      <c r="D7366" t="inlineStr">
        <is>
          <t>成凰本纪</t>
        </is>
      </c>
      <c r="E7366" t="n">
        <v>1478127</v>
      </c>
      <c r="F7366" s="3" t="n">
        <v>775830</v>
      </c>
      <c r="G7366" s="3" t="n">
        <v>108890</v>
      </c>
      <c r="H7366" s="3" t="n">
        <v>3283</v>
      </c>
    </row>
    <row r="7367">
      <c r="A7367" t="inlineStr">
        <is>
          <t>2026-10-21 19:30</t>
        </is>
      </c>
      <c r="B7367" t="inlineStr">
        <is>
          <t>2026-10-21 19:17:00</t>
        </is>
      </c>
      <c r="C7367" t="n">
        <v>166</v>
      </c>
      <c r="D7367" t="inlineStr">
        <is>
          <t>众生传说</t>
        </is>
      </c>
      <c r="E7367" t="n">
        <v>209625</v>
      </c>
      <c r="F7367" s="3" t="n">
        <v>5736486</v>
      </c>
      <c r="G7367" s="3" t="n">
        <v>190659</v>
      </c>
      <c r="H7367" s="3" t="n">
        <v>19696</v>
      </c>
    </row>
    <row r="7368">
      <c r="A7368" t="inlineStr">
        <is>
          <t>2026-10-21 19:30</t>
        </is>
      </c>
      <c r="B7368" t="inlineStr">
        <is>
          <t>2026-10-21 19:17:00</t>
        </is>
      </c>
      <c r="C7368" t="n">
        <v>167</v>
      </c>
      <c r="D7368" t="inlineStr">
        <is>
          <t>孤辰行</t>
        </is>
      </c>
      <c r="E7368" t="n">
        <v>1032446</v>
      </c>
      <c r="F7368" s="3" t="n">
        <v>7394334</v>
      </c>
      <c r="G7368" s="3" t="n">
        <v>318136</v>
      </c>
      <c r="H7368" s="3" t="n">
        <v>31703</v>
      </c>
    </row>
    <row r="7369">
      <c r="A7369" t="inlineStr">
        <is>
          <t>2026-10-21 19:30</t>
        </is>
      </c>
      <c r="B7369" t="inlineStr">
        <is>
          <t>2026-10-21 19:17:00</t>
        </is>
      </c>
      <c r="C7369" t="n">
        <v>168</v>
      </c>
      <c r="D7369" t="inlineStr">
        <is>
          <t>宫阙九重【已完结】</t>
        </is>
      </c>
      <c r="E7369" t="n">
        <v>1029865</v>
      </c>
      <c r="F7369" s="3" t="n">
        <v>1583809</v>
      </c>
      <c r="G7369" s="3" t="n">
        <v>112056</v>
      </c>
      <c r="H7369" s="3" t="n">
        <v>5607</v>
      </c>
    </row>
    <row r="7370">
      <c r="A7370" t="inlineStr">
        <is>
          <t>2026-10-21 19:30</t>
        </is>
      </c>
      <c r="B7370" t="inlineStr">
        <is>
          <t>2026-10-21 19:17:00</t>
        </is>
      </c>
      <c r="C7370" t="n">
        <v>169</v>
      </c>
      <c r="D7370" t="inlineStr">
        <is>
          <t>折灵</t>
        </is>
      </c>
      <c r="E7370" t="n">
        <v>1063393</v>
      </c>
      <c r="F7370" s="3" t="n">
        <v>5115544</v>
      </c>
      <c r="G7370" s="3" t="n">
        <v>267237</v>
      </c>
      <c r="H7370" s="3" t="n">
        <v>27311</v>
      </c>
    </row>
    <row r="7371">
      <c r="A7371" t="inlineStr">
        <is>
          <t>2026-10-21 19:30</t>
        </is>
      </c>
      <c r="B7371" t="inlineStr">
        <is>
          <t>2026-10-21 19:17:00</t>
        </is>
      </c>
      <c r="C7371" t="n">
        <v>170</v>
      </c>
      <c r="D7371" t="inlineStr">
        <is>
          <t>帝尊风月史</t>
        </is>
      </c>
      <c r="E7371" t="n">
        <v>1733342</v>
      </c>
      <c r="F7371" s="3" t="n">
        <v>667424</v>
      </c>
      <c r="G7371" s="3" t="n">
        <v>82253</v>
      </c>
      <c r="H7371" s="3" t="n">
        <v>6864</v>
      </c>
    </row>
    <row r="7372">
      <c r="A7372" t="inlineStr">
        <is>
          <t>2026-10-21 19:30</t>
        </is>
      </c>
      <c r="B7372" t="inlineStr">
        <is>
          <t>2026-10-21 19:17:00</t>
        </is>
      </c>
      <c r="C7372" t="n">
        <v>171</v>
      </c>
      <c r="D7372" t="inlineStr">
        <is>
          <t>我在末世当领主</t>
        </is>
      </c>
      <c r="E7372" t="n">
        <v>579703</v>
      </c>
      <c r="F7372" s="3" t="n">
        <v>1517937</v>
      </c>
      <c r="G7372" s="3" t="n">
        <v>74998</v>
      </c>
      <c r="H7372" s="3" t="n">
        <v>5944</v>
      </c>
    </row>
    <row r="7373">
      <c r="A7373" t="inlineStr">
        <is>
          <t>2026-10-21 19:30</t>
        </is>
      </c>
      <c r="B7373" t="inlineStr">
        <is>
          <t>2026-10-21 19:17:00</t>
        </is>
      </c>
      <c r="C7373" t="n">
        <v>172</v>
      </c>
      <c r="D7373" t="inlineStr">
        <is>
          <t>尊者她要弑仙</t>
        </is>
      </c>
      <c r="E7373" t="n">
        <v>1098780</v>
      </c>
      <c r="F7373" s="3" t="n">
        <v>3348736</v>
      </c>
      <c r="G7373" s="3" t="n">
        <v>205262</v>
      </c>
      <c r="H7373" s="3" t="n">
        <v>18117</v>
      </c>
    </row>
    <row r="7374">
      <c r="A7374" t="inlineStr">
        <is>
          <t>2026-10-21 19:30</t>
        </is>
      </c>
      <c r="B7374" t="inlineStr">
        <is>
          <t>2026-10-21 19:17:00</t>
        </is>
      </c>
      <c r="C7374" t="n">
        <v>173</v>
      </c>
      <c r="D7374" t="inlineStr">
        <is>
          <t>与君共长生</t>
        </is>
      </c>
      <c r="E7374" t="n">
        <v>562872</v>
      </c>
      <c r="F7374" s="3" t="n">
        <v>4991983</v>
      </c>
      <c r="G7374" s="3" t="n">
        <v>284761</v>
      </c>
      <c r="H7374" s="3" t="n">
        <v>22915</v>
      </c>
    </row>
    <row r="7375">
      <c r="A7375" t="inlineStr">
        <is>
          <t>2026-10-21 19:30</t>
        </is>
      </c>
      <c r="B7375" t="inlineStr">
        <is>
          <t>2026-10-21 19:17:00</t>
        </is>
      </c>
      <c r="C7375" t="n">
        <v>174</v>
      </c>
      <c r="D7375" t="inlineStr">
        <is>
          <t>王府宅院多绝色</t>
        </is>
      </c>
      <c r="E7375" t="n">
        <v>95229</v>
      </c>
      <c r="F7375" s="3" t="n">
        <v>13290080</v>
      </c>
      <c r="G7375" s="3" t="n">
        <v>200224</v>
      </c>
      <c r="H7375" s="3" t="n">
        <v>28541</v>
      </c>
    </row>
    <row r="7376">
      <c r="A7376" t="inlineStr">
        <is>
          <t>2026-10-21 19:30</t>
        </is>
      </c>
      <c r="B7376" t="inlineStr">
        <is>
          <t>2026-10-21 19:17:00</t>
        </is>
      </c>
      <c r="C7376" t="n">
        <v>175</v>
      </c>
      <c r="D7376" t="inlineStr">
        <is>
          <t>逢尊</t>
        </is>
      </c>
      <c r="E7376" t="n">
        <v>101975</v>
      </c>
      <c r="F7376" s="3" t="n">
        <v>33251539</v>
      </c>
      <c r="G7376" s="3" t="n">
        <v>577967</v>
      </c>
      <c r="H7376" s="3" t="n">
        <v>103064</v>
      </c>
    </row>
    <row r="7377">
      <c r="A7377" t="inlineStr">
        <is>
          <t>2026-10-21 19:30</t>
        </is>
      </c>
      <c r="B7377" t="inlineStr">
        <is>
          <t>2026-10-21 19:17:00</t>
        </is>
      </c>
      <c r="C7377" t="n">
        <v>176</v>
      </c>
      <c r="D7377" t="inlineStr">
        <is>
          <t>修仙宗门模拟：问道长生</t>
        </is>
      </c>
      <c r="E7377" t="n">
        <v>2187229</v>
      </c>
      <c r="F7377" s="3" t="n">
        <v>427057</v>
      </c>
      <c r="G7377" s="3" t="n">
        <v>135367</v>
      </c>
      <c r="H7377" s="3" t="n">
        <v>2412</v>
      </c>
    </row>
    <row r="7378">
      <c r="A7378" t="inlineStr">
        <is>
          <t>2026-10-21 19:30</t>
        </is>
      </c>
      <c r="B7378" t="inlineStr">
        <is>
          <t>2026-10-21 19:17:00</t>
        </is>
      </c>
      <c r="C7378" t="n">
        <v>177</v>
      </c>
      <c r="D7378" t="inlineStr">
        <is>
          <t>长行渡云间</t>
        </is>
      </c>
      <c r="E7378" t="n">
        <v>1179016</v>
      </c>
      <c r="F7378" s="3" t="n">
        <v>4846286</v>
      </c>
      <c r="G7378" s="3" t="n">
        <v>324967</v>
      </c>
      <c r="H7378" s="3" t="n">
        <v>31111</v>
      </c>
    </row>
    <row r="7379">
      <c r="A7379" t="inlineStr">
        <is>
          <t>2026-10-21 19:30</t>
        </is>
      </c>
      <c r="B7379" t="inlineStr">
        <is>
          <t>2026-10-21 19:17:00</t>
        </is>
      </c>
      <c r="C7379" t="n">
        <v>178</v>
      </c>
      <c r="D7379" t="inlineStr">
        <is>
          <t>造星梦工厂96</t>
        </is>
      </c>
      <c r="E7379" t="n">
        <v>1236739</v>
      </c>
      <c r="F7379" s="3" t="n">
        <v>336863</v>
      </c>
      <c r="G7379" s="3" t="n">
        <v>48580</v>
      </c>
      <c r="H7379" s="3" t="n">
        <v>1880</v>
      </c>
    </row>
    <row r="7380">
      <c r="A7380" t="inlineStr">
        <is>
          <t>2026-10-21 19:30</t>
        </is>
      </c>
      <c r="B7380" t="inlineStr">
        <is>
          <t>2026-10-21 19:17:00</t>
        </is>
      </c>
      <c r="C7380" t="n">
        <v>179</v>
      </c>
      <c r="D7380" t="inlineStr">
        <is>
          <t>风月十二录</t>
        </is>
      </c>
      <c r="E7380" t="n">
        <v>115099</v>
      </c>
      <c r="F7380" s="3" t="n">
        <v>11951802</v>
      </c>
      <c r="G7380" s="3" t="n">
        <v>266561</v>
      </c>
      <c r="H7380" s="3" t="n">
        <v>35823</v>
      </c>
    </row>
    <row r="7381">
      <c r="A7381" t="inlineStr">
        <is>
          <t>2026-10-21 19:30</t>
        </is>
      </c>
      <c r="B7381" t="inlineStr">
        <is>
          <t>2026-10-21 19:17:00</t>
        </is>
      </c>
      <c r="C7381" t="n">
        <v>180</v>
      </c>
      <c r="D7381" t="inlineStr">
        <is>
          <t>敌者可宿不可妻</t>
        </is>
      </c>
      <c r="E7381" t="n">
        <v>920326</v>
      </c>
      <c r="F7381" s="3" t="n">
        <v>2852462</v>
      </c>
      <c r="G7381" s="3" t="n">
        <v>139070</v>
      </c>
      <c r="H7381" s="3" t="n">
        <v>18361</v>
      </c>
    </row>
    <row r="7382">
      <c r="A7382" t="inlineStr">
        <is>
          <t>2026-10-21 19:30</t>
        </is>
      </c>
      <c r="B7382" t="inlineStr">
        <is>
          <t>2026-10-21 19:17:00</t>
        </is>
      </c>
      <c r="C7382" t="n">
        <v>181</v>
      </c>
      <c r="D7382" t="inlineStr">
        <is>
          <t>夜班日</t>
        </is>
      </c>
      <c r="E7382" t="n">
        <v>1614798</v>
      </c>
      <c r="F7382" s="3" t="n">
        <v>349200</v>
      </c>
      <c r="G7382" s="3" t="n">
        <v>39076</v>
      </c>
      <c r="H7382" s="3" t="n">
        <v>3610</v>
      </c>
    </row>
    <row r="7383">
      <c r="A7383" t="inlineStr">
        <is>
          <t>2026-10-21 19:30</t>
        </is>
      </c>
      <c r="B7383" t="inlineStr">
        <is>
          <t>2026-10-21 19:17:00</t>
        </is>
      </c>
      <c r="C7383" t="n">
        <v>182</v>
      </c>
      <c r="D7383" t="inlineStr">
        <is>
          <t>月下缠，青丝绕玉郎</t>
        </is>
      </c>
      <c r="E7383" t="n">
        <v>1561465</v>
      </c>
      <c r="F7383" s="3" t="n">
        <v>1284169</v>
      </c>
      <c r="G7383" s="3" t="n">
        <v>105001</v>
      </c>
      <c r="H7383" s="3" t="n">
        <v>13349</v>
      </c>
    </row>
    <row r="7384">
      <c r="A7384" t="inlineStr">
        <is>
          <t>2026-10-21 19:30</t>
        </is>
      </c>
      <c r="B7384" t="inlineStr">
        <is>
          <t>2026-10-21 19:17:00</t>
        </is>
      </c>
      <c r="C7384" t="n">
        <v>183</v>
      </c>
      <c r="D7384" t="inlineStr">
        <is>
          <t>高冷剑仙风月鉴</t>
        </is>
      </c>
      <c r="E7384" t="n">
        <v>1498298</v>
      </c>
      <c r="F7384" s="3" t="n">
        <v>707421</v>
      </c>
      <c r="G7384" s="3" t="n">
        <v>103232</v>
      </c>
      <c r="H7384" s="3" t="n">
        <v>4706</v>
      </c>
    </row>
    <row r="7385">
      <c r="A7385" t="inlineStr">
        <is>
          <t>2026-10-21 19:30</t>
        </is>
      </c>
      <c r="B7385" t="inlineStr">
        <is>
          <t>2026-10-21 19:17:00</t>
        </is>
      </c>
      <c r="C7385" t="n">
        <v>184</v>
      </c>
      <c r="D7385" t="inlineStr">
        <is>
          <t>中宫辞</t>
        </is>
      </c>
      <c r="E7385" t="n">
        <v>901273</v>
      </c>
      <c r="F7385" s="3" t="n">
        <v>12095706</v>
      </c>
      <c r="G7385" s="3" t="n">
        <v>530264</v>
      </c>
      <c r="H7385" s="3" t="n">
        <v>61688</v>
      </c>
    </row>
    <row r="7386">
      <c r="A7386" t="inlineStr">
        <is>
          <t>2026-10-21 19:30</t>
        </is>
      </c>
      <c r="B7386" t="inlineStr">
        <is>
          <t>2026-10-21 19:17:00</t>
        </is>
      </c>
      <c r="C7386" t="n">
        <v>185</v>
      </c>
      <c r="D7386" t="inlineStr">
        <is>
          <t>顶流idol成长计划</t>
        </is>
      </c>
      <c r="E7386" t="n">
        <v>791860</v>
      </c>
      <c r="F7386" s="3" t="n">
        <v>1745081</v>
      </c>
      <c r="G7386" s="3" t="n">
        <v>88430</v>
      </c>
      <c r="H7386" s="3" t="n">
        <v>5993</v>
      </c>
    </row>
    <row r="7387">
      <c r="A7387" t="inlineStr">
        <is>
          <t>2026-10-21 19:30</t>
        </is>
      </c>
      <c r="B7387" t="inlineStr">
        <is>
          <t>2026-10-21 19:17:00</t>
        </is>
      </c>
      <c r="C7387" t="n">
        <v>186</v>
      </c>
      <c r="D7387" t="inlineStr">
        <is>
          <t>妖师惑徒录</t>
        </is>
      </c>
      <c r="E7387" t="n">
        <v>1139849</v>
      </c>
      <c r="F7387" s="3" t="n">
        <v>1061253</v>
      </c>
      <c r="G7387" s="3" t="n">
        <v>90322</v>
      </c>
      <c r="H7387" s="3" t="n">
        <v>7320</v>
      </c>
    </row>
    <row r="7388">
      <c r="A7388" t="inlineStr">
        <is>
          <t>2026-10-21 19:30</t>
        </is>
      </c>
      <c r="B7388" t="inlineStr">
        <is>
          <t>2026-10-21 19:17:00</t>
        </is>
      </c>
      <c r="C7388" t="n">
        <v>187</v>
      </c>
      <c r="D7388" t="inlineStr">
        <is>
          <t>酒肆有明珠</t>
        </is>
      </c>
      <c r="E7388" t="n">
        <v>501686</v>
      </c>
      <c r="F7388" s="3" t="n">
        <v>2148735</v>
      </c>
      <c r="G7388" s="3" t="n">
        <v>100281</v>
      </c>
      <c r="H7388" s="3" t="n">
        <v>8840</v>
      </c>
    </row>
    <row r="7389">
      <c r="A7389" t="inlineStr">
        <is>
          <t>2026-10-21 19:30</t>
        </is>
      </c>
      <c r="B7389" t="inlineStr">
        <is>
          <t>2026-10-21 19:17:00</t>
        </is>
      </c>
      <c r="C7389" t="n">
        <v>188</v>
      </c>
      <c r="D7389" t="inlineStr">
        <is>
          <t>花魁宝鉴</t>
        </is>
      </c>
      <c r="E7389" t="n">
        <v>392352</v>
      </c>
      <c r="F7389" s="3" t="n">
        <v>8653322</v>
      </c>
      <c r="G7389" s="3" t="n">
        <v>127516</v>
      </c>
      <c r="H7389" s="3" t="n">
        <v>15664</v>
      </c>
    </row>
    <row r="7390">
      <c r="A7390" t="inlineStr">
        <is>
          <t>2026-10-21 19:30</t>
        </is>
      </c>
      <c r="B7390" t="inlineStr">
        <is>
          <t>2026-10-21 19:17:00</t>
        </is>
      </c>
      <c r="C7390" t="n">
        <v>189</v>
      </c>
      <c r="D7390" t="inlineStr">
        <is>
          <t>统治者们</t>
        </is>
      </c>
      <c r="E7390" t="n">
        <v>536290</v>
      </c>
      <c r="F7390" s="3" t="n">
        <v>3947264</v>
      </c>
      <c r="G7390" s="3" t="n">
        <v>189786</v>
      </c>
      <c r="H7390" s="3" t="n">
        <v>25638</v>
      </c>
    </row>
    <row r="7391">
      <c r="A7391" t="inlineStr">
        <is>
          <t>2026-10-21 19:30</t>
        </is>
      </c>
      <c r="B7391" t="inlineStr">
        <is>
          <t>2026-10-21 19:17:00</t>
        </is>
      </c>
      <c r="C7391" t="n">
        <v>190</v>
      </c>
      <c r="D7391" t="inlineStr">
        <is>
          <t>阴渡阳关</t>
        </is>
      </c>
      <c r="E7391" t="n">
        <v>1446873</v>
      </c>
      <c r="F7391" s="3" t="n">
        <v>2195648</v>
      </c>
      <c r="G7391" s="3" t="n">
        <v>187460</v>
      </c>
      <c r="H7391" s="3" t="n">
        <v>18816</v>
      </c>
    </row>
    <row r="7392">
      <c r="A7392" t="inlineStr">
        <is>
          <t>2026-10-21 19:30</t>
        </is>
      </c>
      <c r="B7392" t="inlineStr">
        <is>
          <t>2026-10-21 19:17:00</t>
        </is>
      </c>
      <c r="C7392" t="n">
        <v>191</v>
      </c>
      <c r="D7392" t="inlineStr">
        <is>
          <t>别离婚好吗</t>
        </is>
      </c>
      <c r="E7392" t="n">
        <v>2233047</v>
      </c>
      <c r="F7392" s="3" t="n">
        <v>93099</v>
      </c>
      <c r="G7392" s="3" t="n">
        <v>29743</v>
      </c>
      <c r="H7392" s="3" t="n">
        <v>628</v>
      </c>
    </row>
    <row r="7393">
      <c r="A7393" t="inlineStr">
        <is>
          <t>2026-10-21 19:30</t>
        </is>
      </c>
      <c r="B7393" t="inlineStr">
        <is>
          <t>2026-10-21 19:17:00</t>
        </is>
      </c>
      <c r="C7393" t="n">
        <v>192</v>
      </c>
      <c r="D7393" t="inlineStr">
        <is>
          <t>全是同的世界与恐同的我</t>
        </is>
      </c>
      <c r="E7393" t="n">
        <v>2022447</v>
      </c>
      <c r="F7393" s="3" t="n">
        <v>708834</v>
      </c>
      <c r="G7393" s="3" t="n">
        <v>105662</v>
      </c>
      <c r="H7393" s="3" t="n">
        <v>7285</v>
      </c>
    </row>
    <row r="7394">
      <c r="A7394" t="inlineStr">
        <is>
          <t>2026-10-21 19:30</t>
        </is>
      </c>
      <c r="B7394" t="inlineStr">
        <is>
          <t>2026-10-21 19:17:00</t>
        </is>
      </c>
      <c r="C7394" t="n">
        <v>193</v>
      </c>
      <c r="D7394" t="inlineStr">
        <is>
          <t>反派师尊生存攻略</t>
        </is>
      </c>
      <c r="E7394" t="n">
        <v>2127730</v>
      </c>
      <c r="F7394" s="3" t="n">
        <v>143035</v>
      </c>
      <c r="G7394" s="3" t="n">
        <v>44135</v>
      </c>
      <c r="H7394" s="3" t="n">
        <v>1406</v>
      </c>
    </row>
    <row r="7395">
      <c r="A7395" t="inlineStr">
        <is>
          <t>2026-10-21 19:30</t>
        </is>
      </c>
      <c r="B7395" t="inlineStr">
        <is>
          <t>2026-10-21 19:17:00</t>
        </is>
      </c>
      <c r="C7395" t="n">
        <v>194</v>
      </c>
      <c r="D7395" t="inlineStr">
        <is>
          <t>修仙从掌门开始</t>
        </is>
      </c>
      <c r="E7395" t="n">
        <v>1970231</v>
      </c>
      <c r="F7395" s="3" t="n">
        <v>651613</v>
      </c>
      <c r="G7395" s="3" t="n">
        <v>128901</v>
      </c>
      <c r="H7395" s="3" t="n">
        <v>3581</v>
      </c>
    </row>
    <row r="7396">
      <c r="A7396" t="inlineStr">
        <is>
          <t>2026-10-21 19:30</t>
        </is>
      </c>
      <c r="B7396" t="inlineStr">
        <is>
          <t>2026-10-21 19:17:00</t>
        </is>
      </c>
      <c r="C7396" t="n">
        <v>195</v>
      </c>
      <c r="D7396" t="inlineStr">
        <is>
          <t>漂亮老实人，但万人迷</t>
        </is>
      </c>
      <c r="E7396" t="n">
        <v>1267806</v>
      </c>
      <c r="F7396" s="3" t="n">
        <v>1701995</v>
      </c>
      <c r="G7396" s="3" t="n">
        <v>137541</v>
      </c>
      <c r="H7396" s="3" t="n">
        <v>17780</v>
      </c>
    </row>
    <row r="7397">
      <c r="A7397" t="inlineStr">
        <is>
          <t>2026-10-21 19:30</t>
        </is>
      </c>
      <c r="B7397" t="inlineStr">
        <is>
          <t>2026-10-21 19:17:00</t>
        </is>
      </c>
      <c r="C7397" t="n">
        <v>196</v>
      </c>
      <c r="D7397" t="inlineStr">
        <is>
          <t>继母准则</t>
        </is>
      </c>
      <c r="E7397" t="n">
        <v>127772</v>
      </c>
      <c r="F7397" s="3" t="n">
        <v>6480956</v>
      </c>
      <c r="G7397" s="3" t="n">
        <v>175200</v>
      </c>
      <c r="H7397" s="3" t="n">
        <v>24205</v>
      </c>
    </row>
    <row r="7398">
      <c r="A7398" t="inlineStr">
        <is>
          <t>2026-10-21 19:30</t>
        </is>
      </c>
      <c r="B7398" t="inlineStr">
        <is>
          <t>2026-10-21 19:17:00</t>
        </is>
      </c>
      <c r="C7398" t="n">
        <v>197</v>
      </c>
      <c r="D7398" t="inlineStr">
        <is>
          <t>桃源小酒馆</t>
        </is>
      </c>
      <c r="E7398" t="n">
        <v>379790</v>
      </c>
      <c r="F7398" s="3" t="n">
        <v>2225530</v>
      </c>
      <c r="G7398" s="3" t="n">
        <v>96718</v>
      </c>
      <c r="H7398" s="3" t="n">
        <v>6330</v>
      </c>
    </row>
    <row r="7399">
      <c r="A7399" t="inlineStr">
        <is>
          <t>2026-10-21 19:30</t>
        </is>
      </c>
      <c r="B7399" t="inlineStr">
        <is>
          <t>2026-10-21 19:17:00</t>
        </is>
      </c>
      <c r="C7399" t="n">
        <v>198</v>
      </c>
      <c r="D7399" t="inlineStr">
        <is>
          <t>绝对控制ABO.</t>
        </is>
      </c>
      <c r="E7399" t="n">
        <v>1523926</v>
      </c>
      <c r="F7399" s="3" t="n">
        <v>850058</v>
      </c>
      <c r="G7399" s="3" t="n">
        <v>67607</v>
      </c>
      <c r="H7399" s="3" t="n">
        <v>8520</v>
      </c>
    </row>
    <row r="7400">
      <c r="A7400" t="inlineStr">
        <is>
          <t>2026-10-21 19:30</t>
        </is>
      </c>
      <c r="B7400" t="inlineStr">
        <is>
          <t>2026-10-21 19:17:00</t>
        </is>
      </c>
      <c r="C7400" t="n">
        <v>199</v>
      </c>
      <c r="D7400" t="inlineStr">
        <is>
          <t>万灵朝我</t>
        </is>
      </c>
      <c r="E7400" t="n">
        <v>1555847</v>
      </c>
      <c r="F7400" s="3" t="n">
        <v>406924</v>
      </c>
      <c r="G7400" s="3" t="n">
        <v>72735</v>
      </c>
      <c r="H7400" s="3" t="n">
        <v>3073</v>
      </c>
    </row>
    <row r="7401">
      <c r="A7401" t="inlineStr">
        <is>
          <t>2026-10-21 19:30</t>
        </is>
      </c>
      <c r="B7401" t="inlineStr">
        <is>
          <t>2026-10-21 19:17:00</t>
        </is>
      </c>
      <c r="C7401" t="n">
        <v>200</v>
      </c>
      <c r="D7401" t="inlineStr">
        <is>
          <t>为官作宰</t>
        </is>
      </c>
      <c r="E7401" t="n">
        <v>550178</v>
      </c>
      <c r="F7401" s="3" t="n">
        <v>4195811</v>
      </c>
      <c r="G7401" s="3" t="n">
        <v>211534</v>
      </c>
      <c r="H7401" s="3" t="n">
        <v>18702</v>
      </c>
    </row>
    <row r="7402">
      <c r="A7402" t="inlineStr">
        <is>
          <t>2026-10-21 20:00</t>
        </is>
      </c>
      <c r="B7402" t="inlineStr">
        <is>
          <t>2026-10-21 19:52:08</t>
        </is>
      </c>
      <c r="C7402" t="n">
        <v>1</v>
      </c>
      <c r="D7402" t="inlineStr">
        <is>
          <t>师途</t>
        </is>
      </c>
      <c r="E7402" t="n">
        <v>32351</v>
      </c>
      <c r="F7402" s="3" t="n">
        <v>159280549</v>
      </c>
      <c r="G7402" s="3" t="n">
        <v>1699754</v>
      </c>
      <c r="H7402" s="3" t="n">
        <v>442082</v>
      </c>
    </row>
    <row r="7403">
      <c r="A7403" t="inlineStr">
        <is>
          <t>2026-10-21 20:00</t>
        </is>
      </c>
      <c r="B7403" t="inlineStr">
        <is>
          <t>2026-10-21 19:52:08</t>
        </is>
      </c>
      <c r="C7403" t="n">
        <v>2</v>
      </c>
      <c r="D7403" t="inlineStr">
        <is>
          <t>江山千秋万代</t>
        </is>
      </c>
      <c r="E7403" t="n">
        <v>368816</v>
      </c>
      <c r="F7403" s="3" t="n">
        <v>37595625</v>
      </c>
      <c r="G7403" s="3" t="n">
        <v>466956</v>
      </c>
      <c r="H7403" s="3" t="n">
        <v>61798</v>
      </c>
    </row>
    <row r="7404">
      <c r="A7404" t="inlineStr">
        <is>
          <t>2026-10-21 20:00</t>
        </is>
      </c>
      <c r="B7404" t="inlineStr">
        <is>
          <t>2026-10-21 19:52:08</t>
        </is>
      </c>
      <c r="C7404" t="n">
        <v>3</v>
      </c>
      <c r="D7404" t="inlineStr">
        <is>
          <t>临帝阙</t>
        </is>
      </c>
      <c r="E7404" t="n">
        <v>178176</v>
      </c>
      <c r="F7404" s="3" t="n">
        <v>141511058</v>
      </c>
      <c r="G7404" s="3" t="n">
        <v>1638661</v>
      </c>
      <c r="H7404" s="3" t="n">
        <v>331687</v>
      </c>
    </row>
    <row r="7405">
      <c r="A7405" t="inlineStr">
        <is>
          <t>2026-10-21 20:00</t>
        </is>
      </c>
      <c r="B7405" t="inlineStr">
        <is>
          <t>2026-10-21 19:52:08</t>
        </is>
      </c>
      <c r="C7405" t="n">
        <v>4</v>
      </c>
      <c r="D7405" t="inlineStr">
        <is>
          <t>宫妃</t>
        </is>
      </c>
      <c r="E7405" t="n">
        <v>8075</v>
      </c>
      <c r="F7405" s="3" t="n">
        <v>38365148</v>
      </c>
      <c r="G7405" s="3" t="n">
        <v>497939</v>
      </c>
      <c r="H7405" s="3" t="n">
        <v>106466</v>
      </c>
    </row>
    <row r="7406">
      <c r="A7406" t="inlineStr">
        <is>
          <t>2026-10-21 20:00</t>
        </is>
      </c>
      <c r="B7406" t="inlineStr">
        <is>
          <t>2026-10-21 19:52:08</t>
        </is>
      </c>
      <c r="C7406" t="n">
        <v>5</v>
      </c>
      <c r="D7406" t="inlineStr">
        <is>
          <t>仙路漫漫</t>
        </is>
      </c>
      <c r="E7406" t="n">
        <v>35066</v>
      </c>
      <c r="F7406" s="3" t="n">
        <v>93154555</v>
      </c>
      <c r="G7406" s="3" t="n">
        <v>910439</v>
      </c>
      <c r="H7406" s="3" t="n">
        <v>220338</v>
      </c>
    </row>
    <row r="7407">
      <c r="A7407" t="inlineStr">
        <is>
          <t>2026-10-21 20:00</t>
        </is>
      </c>
      <c r="B7407" t="inlineStr">
        <is>
          <t>2026-10-21 19:52:08</t>
        </is>
      </c>
      <c r="C7407" t="n">
        <v>6</v>
      </c>
      <c r="D7407" t="inlineStr">
        <is>
          <t>怪我过分美丽</t>
        </is>
      </c>
      <c r="E7407" t="n">
        <v>103593</v>
      </c>
      <c r="F7407" s="3" t="n">
        <v>62813636</v>
      </c>
      <c r="G7407" s="3" t="n">
        <v>716349</v>
      </c>
      <c r="H7407" s="3" t="n">
        <v>123665</v>
      </c>
    </row>
    <row r="7408">
      <c r="A7408" t="inlineStr">
        <is>
          <t>2026-10-21 20:00</t>
        </is>
      </c>
      <c r="B7408" t="inlineStr">
        <is>
          <t>2026-10-21 19:52:08</t>
        </is>
      </c>
      <c r="C7408" t="n">
        <v>7</v>
      </c>
      <c r="D7408" t="inlineStr">
        <is>
          <t>星期天不上头条</t>
        </is>
      </c>
      <c r="E7408" t="n">
        <v>468214</v>
      </c>
      <c r="F7408" s="3" t="n">
        <v>8459454</v>
      </c>
      <c r="G7408" s="3" t="n">
        <v>191382</v>
      </c>
      <c r="H7408" s="3" t="n">
        <v>16783</v>
      </c>
    </row>
    <row r="7409">
      <c r="A7409" t="inlineStr">
        <is>
          <t>2026-10-21 20:00</t>
        </is>
      </c>
      <c r="B7409" t="inlineStr">
        <is>
          <t>2026-10-21 19:52:08</t>
        </is>
      </c>
      <c r="C7409" t="n">
        <v>8</v>
      </c>
      <c r="D7409" t="inlineStr">
        <is>
          <t>风华临安</t>
        </is>
      </c>
      <c r="E7409" t="n">
        <v>1644173</v>
      </c>
      <c r="F7409" s="3" t="n">
        <v>5869685</v>
      </c>
      <c r="G7409" s="3" t="n">
        <v>216443</v>
      </c>
      <c r="H7409" s="3" t="n">
        <v>32210</v>
      </c>
    </row>
    <row r="7410">
      <c r="A7410" t="inlineStr">
        <is>
          <t>2026-10-21 20:00</t>
        </is>
      </c>
      <c r="B7410" t="inlineStr">
        <is>
          <t>2026-10-21 19:52:08</t>
        </is>
      </c>
      <c r="C7410" t="n">
        <v>9</v>
      </c>
      <c r="D7410" t="inlineStr">
        <is>
          <t>三界衔</t>
        </is>
      </c>
      <c r="E7410" t="n">
        <v>1561773</v>
      </c>
      <c r="F7410" s="3" t="n">
        <v>2633943</v>
      </c>
      <c r="G7410" s="3" t="n">
        <v>364278</v>
      </c>
      <c r="H7410" s="3" t="n">
        <v>19686</v>
      </c>
    </row>
    <row r="7411">
      <c r="A7411" t="inlineStr">
        <is>
          <t>2026-10-21 20:00</t>
        </is>
      </c>
      <c r="B7411" t="inlineStr">
        <is>
          <t>2026-10-21 19:52:08</t>
        </is>
      </c>
      <c r="C7411" t="n">
        <v>10</v>
      </c>
      <c r="D7411" t="inlineStr">
        <is>
          <t>恶女模拟器</t>
        </is>
      </c>
      <c r="E7411" t="n">
        <v>495331</v>
      </c>
      <c r="F7411" s="3" t="n">
        <v>10697740</v>
      </c>
      <c r="G7411" s="3" t="n">
        <v>399513</v>
      </c>
      <c r="H7411" s="3" t="n">
        <v>36898</v>
      </c>
    </row>
    <row r="7412">
      <c r="A7412" t="inlineStr">
        <is>
          <t>2026-10-21 20:00</t>
        </is>
      </c>
      <c r="B7412" t="inlineStr">
        <is>
          <t>2026-10-21 19:52:08</t>
        </is>
      </c>
      <c r="C7412" t="n">
        <v>11</v>
      </c>
      <c r="D7412" t="inlineStr">
        <is>
          <t>AMNESIA 失忆症</t>
        </is>
      </c>
      <c r="E7412" t="n">
        <v>3862</v>
      </c>
      <c r="F7412" s="3" t="n">
        <v>9347096</v>
      </c>
      <c r="G7412" s="3" t="n">
        <v>506413</v>
      </c>
      <c r="H7412" s="3" t="n">
        <v>107833</v>
      </c>
    </row>
    <row r="7413">
      <c r="A7413" t="inlineStr">
        <is>
          <t>2026-10-21 20:00</t>
        </is>
      </c>
      <c r="B7413" t="inlineStr">
        <is>
          <t>2026-10-21 19:52:08</t>
        </is>
      </c>
      <c r="C7413" t="n">
        <v>12</v>
      </c>
      <c r="D7413" t="inlineStr">
        <is>
          <t>勿扰修仙中</t>
        </is>
      </c>
      <c r="E7413" t="n">
        <v>397723</v>
      </c>
      <c r="F7413" s="3" t="n">
        <v>15345720</v>
      </c>
      <c r="G7413" s="3" t="n">
        <v>325530</v>
      </c>
      <c r="H7413" s="3" t="n">
        <v>45225</v>
      </c>
    </row>
    <row r="7414">
      <c r="A7414" t="inlineStr">
        <is>
          <t>2026-10-21 20:00</t>
        </is>
      </c>
      <c r="B7414" t="inlineStr">
        <is>
          <t>2026-10-21 19:52:08</t>
        </is>
      </c>
      <c r="C7414" t="n">
        <v>13</v>
      </c>
      <c r="D7414" t="inlineStr">
        <is>
          <t>京中叙</t>
        </is>
      </c>
      <c r="E7414" t="n">
        <v>1544579</v>
      </c>
      <c r="F7414" s="3" t="n">
        <v>6227710</v>
      </c>
      <c r="G7414" s="3" t="n">
        <v>340788</v>
      </c>
      <c r="H7414" s="3" t="n">
        <v>29940</v>
      </c>
    </row>
    <row r="7415">
      <c r="A7415" t="inlineStr">
        <is>
          <t>2026-10-21 20:00</t>
        </is>
      </c>
      <c r="B7415" t="inlineStr">
        <is>
          <t>2026-10-21 19:52:08</t>
        </is>
      </c>
      <c r="C7415" t="n">
        <v>14</v>
      </c>
      <c r="D7415" t="inlineStr">
        <is>
          <t>神也梦春秋</t>
        </is>
      </c>
      <c r="E7415" t="n">
        <v>325672</v>
      </c>
      <c r="F7415" s="3" t="n">
        <v>42253335</v>
      </c>
      <c r="G7415" s="3" t="n">
        <v>482318</v>
      </c>
      <c r="H7415" s="3" t="n">
        <v>87088</v>
      </c>
    </row>
    <row r="7416">
      <c r="A7416" t="inlineStr">
        <is>
          <t>2026-10-21 20:00</t>
        </is>
      </c>
      <c r="B7416" t="inlineStr">
        <is>
          <t>2026-10-21 19:52:08</t>
        </is>
      </c>
      <c r="C7416" t="n">
        <v>15</v>
      </c>
      <c r="D7416" t="inlineStr">
        <is>
          <t>昭昭宫廷</t>
        </is>
      </c>
      <c r="E7416" t="n">
        <v>627494</v>
      </c>
      <c r="F7416" s="3" t="n">
        <v>3380264</v>
      </c>
      <c r="G7416" s="3" t="n">
        <v>152506</v>
      </c>
      <c r="H7416" s="3" t="n">
        <v>11997</v>
      </c>
    </row>
    <row r="7417">
      <c r="A7417" t="inlineStr">
        <is>
          <t>2026-10-21 20:00</t>
        </is>
      </c>
      <c r="B7417" t="inlineStr">
        <is>
          <t>2026-10-21 19:52:08</t>
        </is>
      </c>
      <c r="C7417" t="n">
        <v>16</v>
      </c>
      <c r="D7417" t="inlineStr">
        <is>
          <t>我竟然是个女魔头</t>
        </is>
      </c>
      <c r="E7417" t="n">
        <v>566957</v>
      </c>
      <c r="F7417" s="3" t="n">
        <v>1711379</v>
      </c>
      <c r="G7417" s="3" t="n">
        <v>174859</v>
      </c>
      <c r="H7417" s="3" t="n">
        <v>24423</v>
      </c>
    </row>
    <row r="7418">
      <c r="A7418" t="inlineStr">
        <is>
          <t>2026-10-21 20:00</t>
        </is>
      </c>
      <c r="B7418" t="inlineStr">
        <is>
          <t>2026-10-21 19:52:08</t>
        </is>
      </c>
      <c r="C7418" t="n">
        <v>17</v>
      </c>
      <c r="D7418" t="inlineStr">
        <is>
          <t>凭什么我是反派</t>
        </is>
      </c>
      <c r="E7418" t="n">
        <v>454060</v>
      </c>
      <c r="F7418" s="3" t="n">
        <v>12326658</v>
      </c>
      <c r="G7418" s="3" t="n">
        <v>332182</v>
      </c>
      <c r="H7418" s="3" t="n">
        <v>56584</v>
      </c>
    </row>
    <row r="7419">
      <c r="A7419" t="inlineStr">
        <is>
          <t>2026-10-21 20:00</t>
        </is>
      </c>
      <c r="B7419" t="inlineStr">
        <is>
          <t>2026-10-21 19:52:08</t>
        </is>
      </c>
      <c r="C7419" t="n">
        <v>18</v>
      </c>
      <c r="D7419" t="inlineStr">
        <is>
          <t>废土之王Ⅰ：起源</t>
        </is>
      </c>
      <c r="E7419" t="n">
        <v>1035643</v>
      </c>
      <c r="F7419" s="3" t="n">
        <v>2583353</v>
      </c>
      <c r="G7419" s="3" t="n">
        <v>77388</v>
      </c>
      <c r="H7419" s="3" t="n">
        <v>10467</v>
      </c>
    </row>
    <row r="7420">
      <c r="A7420" t="inlineStr">
        <is>
          <t>2026-10-21 20:00</t>
        </is>
      </c>
      <c r="B7420" t="inlineStr">
        <is>
          <t>2026-10-21 19:52:08</t>
        </is>
      </c>
      <c r="C7420" t="n">
        <v>19</v>
      </c>
      <c r="D7420" t="inlineStr">
        <is>
          <t>仙门逸事</t>
        </is>
      </c>
      <c r="E7420" t="n">
        <v>203447</v>
      </c>
      <c r="F7420" s="3" t="n">
        <v>4551281</v>
      </c>
      <c r="G7420" s="3" t="n">
        <v>148446</v>
      </c>
      <c r="H7420" s="3" t="n">
        <v>15639</v>
      </c>
    </row>
    <row r="7421">
      <c r="A7421" t="inlineStr">
        <is>
          <t>2026-10-21 20:00</t>
        </is>
      </c>
      <c r="B7421" t="inlineStr">
        <is>
          <t>2026-10-21 19:52:08</t>
        </is>
      </c>
      <c r="C7421" t="n">
        <v>20</v>
      </c>
      <c r="D7421" t="inlineStr">
        <is>
          <t>替兄嫁了公主后</t>
        </is>
      </c>
      <c r="E7421" t="n">
        <v>1471378</v>
      </c>
      <c r="F7421" s="3" t="n">
        <v>2403169</v>
      </c>
      <c r="G7421" s="3" t="n">
        <v>137717</v>
      </c>
      <c r="H7421" s="3" t="n">
        <v>12422</v>
      </c>
    </row>
    <row r="7422">
      <c r="A7422" t="inlineStr">
        <is>
          <t>2026-10-21 20:00</t>
        </is>
      </c>
      <c r="B7422" t="inlineStr">
        <is>
          <t>2026-10-21 19:52:08</t>
        </is>
      </c>
      <c r="C7422" t="n">
        <v>21</v>
      </c>
      <c r="D7422" t="inlineStr">
        <is>
          <t>我在古代当首富￥</t>
        </is>
      </c>
      <c r="E7422" t="n">
        <v>2141006</v>
      </c>
      <c r="F7422" s="3" t="n">
        <v>363705</v>
      </c>
      <c r="G7422" s="3" t="n">
        <v>100204</v>
      </c>
      <c r="H7422" s="3" t="n">
        <v>1399</v>
      </c>
    </row>
    <row r="7423">
      <c r="A7423" t="inlineStr">
        <is>
          <t>2026-10-21 20:00</t>
        </is>
      </c>
      <c r="B7423" t="inlineStr">
        <is>
          <t>2026-10-21 19:52:08</t>
        </is>
      </c>
      <c r="C7423" t="n">
        <v>22</v>
      </c>
      <c r="D7423" t="inlineStr">
        <is>
          <t>古代主母风华录</t>
        </is>
      </c>
      <c r="E7423" t="n">
        <v>388793</v>
      </c>
      <c r="F7423" s="3" t="n">
        <v>7423517</v>
      </c>
      <c r="G7423" s="3" t="n">
        <v>265363</v>
      </c>
      <c r="H7423" s="3" t="n">
        <v>24490</v>
      </c>
    </row>
    <row r="7424">
      <c r="A7424" t="inlineStr">
        <is>
          <t>2026-10-21 20:00</t>
        </is>
      </c>
      <c r="B7424" t="inlineStr">
        <is>
          <t>2026-10-21 19:52:08</t>
        </is>
      </c>
      <c r="C7424" t="n">
        <v>23</v>
      </c>
      <c r="D7424" t="inlineStr">
        <is>
          <t>娱乐圈|热搜预定</t>
        </is>
      </c>
      <c r="E7424" t="n">
        <v>802492</v>
      </c>
      <c r="F7424" s="3" t="n">
        <v>15901445</v>
      </c>
      <c r="G7424" s="3" t="n">
        <v>315446</v>
      </c>
      <c r="H7424" s="3" t="n">
        <v>41071</v>
      </c>
    </row>
    <row r="7425">
      <c r="A7425" t="inlineStr">
        <is>
          <t>2026-10-21 20:00</t>
        </is>
      </c>
      <c r="B7425" t="inlineStr">
        <is>
          <t>2026-10-21 19:52:08</t>
        </is>
      </c>
      <c r="C7425" t="n">
        <v>24</v>
      </c>
      <c r="D7425" t="inlineStr">
        <is>
          <t>虔诚之花的晚钟</t>
        </is>
      </c>
      <c r="E7425" t="n">
        <v>44385</v>
      </c>
      <c r="F7425" s="3" t="n">
        <v>6087683</v>
      </c>
      <c r="G7425" s="3" t="n">
        <v>321850</v>
      </c>
      <c r="H7425" s="3" t="n">
        <v>55228</v>
      </c>
    </row>
    <row r="7426">
      <c r="A7426" t="inlineStr">
        <is>
          <t>2026-10-21 20:00</t>
        </is>
      </c>
      <c r="B7426" t="inlineStr">
        <is>
          <t>2026-10-21 19:52:08</t>
        </is>
      </c>
      <c r="C7426" t="n">
        <v>25</v>
      </c>
      <c r="D7426" t="inlineStr">
        <is>
          <t>我在京城上头条</t>
        </is>
      </c>
      <c r="E7426" t="n">
        <v>992127</v>
      </c>
      <c r="F7426" s="3" t="n">
        <v>1210548</v>
      </c>
      <c r="G7426" s="3" t="n">
        <v>110703</v>
      </c>
      <c r="H7426" s="3" t="n">
        <v>6405</v>
      </c>
    </row>
    <row r="7427">
      <c r="A7427" t="inlineStr">
        <is>
          <t>2026-10-21 20:00</t>
        </is>
      </c>
      <c r="B7427" t="inlineStr">
        <is>
          <t>2026-10-21 19:52:08</t>
        </is>
      </c>
      <c r="C7427" t="n">
        <v>26</v>
      </c>
      <c r="D7427" t="inlineStr">
        <is>
          <t>青宫赋</t>
        </is>
      </c>
      <c r="E7427" t="n">
        <v>2253369</v>
      </c>
      <c r="F7427" s="3" t="n">
        <v>581988</v>
      </c>
      <c r="G7427" s="3" t="n">
        <v>150999</v>
      </c>
      <c r="H7427" s="3" t="n">
        <v>2906</v>
      </c>
    </row>
    <row r="7428">
      <c r="A7428" t="inlineStr">
        <is>
          <t>2026-10-21 20:00</t>
        </is>
      </c>
      <c r="B7428" t="inlineStr">
        <is>
          <t>2026-10-21 19:52:08</t>
        </is>
      </c>
      <c r="C7428" t="n">
        <v>27</v>
      </c>
      <c r="D7428" t="inlineStr">
        <is>
          <t>后宫升职手札</t>
        </is>
      </c>
      <c r="E7428" t="n">
        <v>379597</v>
      </c>
      <c r="F7428" s="3" t="n">
        <v>10335353</v>
      </c>
      <c r="G7428" s="3" t="n">
        <v>298444</v>
      </c>
      <c r="H7428" s="3" t="n">
        <v>32216</v>
      </c>
    </row>
    <row r="7429">
      <c r="A7429" t="inlineStr">
        <is>
          <t>2026-10-21 20:00</t>
        </is>
      </c>
      <c r="B7429" t="inlineStr">
        <is>
          <t>2026-10-21 19:52:08</t>
        </is>
      </c>
      <c r="C7429" t="n">
        <v>28</v>
      </c>
      <c r="D7429" t="inlineStr">
        <is>
          <t>天纵</t>
        </is>
      </c>
      <c r="E7429" t="n">
        <v>532304</v>
      </c>
      <c r="F7429" s="3" t="n">
        <v>13462264</v>
      </c>
      <c r="G7429" s="3" t="n">
        <v>370917</v>
      </c>
      <c r="H7429" s="3" t="n">
        <v>55313</v>
      </c>
    </row>
    <row r="7430">
      <c r="A7430" t="inlineStr">
        <is>
          <t>2026-10-21 20:00</t>
        </is>
      </c>
      <c r="B7430" t="inlineStr">
        <is>
          <t>2026-10-21 19:52:08</t>
        </is>
      </c>
      <c r="C7430" t="n">
        <v>29</v>
      </c>
      <c r="D7430" t="inlineStr">
        <is>
          <t>朕被迫上位</t>
        </is>
      </c>
      <c r="E7430" t="n">
        <v>1320442</v>
      </c>
      <c r="F7430" s="3" t="n">
        <v>1334344</v>
      </c>
      <c r="G7430" s="3" t="n">
        <v>132335</v>
      </c>
      <c r="H7430" s="3" t="n">
        <v>5036</v>
      </c>
    </row>
    <row r="7431">
      <c r="A7431" t="inlineStr">
        <is>
          <t>2026-10-21 20:00</t>
        </is>
      </c>
      <c r="B7431" t="inlineStr">
        <is>
          <t>2026-10-21 19:52:08</t>
        </is>
      </c>
      <c r="C7431" t="n">
        <v>30</v>
      </c>
      <c r="D7431" t="inlineStr">
        <is>
          <t>国际女团出道战</t>
        </is>
      </c>
      <c r="E7431" t="n">
        <v>917544</v>
      </c>
      <c r="F7431" s="3" t="n">
        <v>2530159</v>
      </c>
      <c r="G7431" s="3" t="n">
        <v>87930</v>
      </c>
      <c r="H7431" s="3" t="n">
        <v>7962</v>
      </c>
    </row>
    <row r="7432">
      <c r="A7432" t="inlineStr">
        <is>
          <t>2026-10-21 20:00</t>
        </is>
      </c>
      <c r="B7432" t="inlineStr">
        <is>
          <t>2026-10-21 19:52:08</t>
        </is>
      </c>
      <c r="C7432" t="n">
        <v>31</v>
      </c>
      <c r="D7432" t="inlineStr">
        <is>
          <t>从寒门开始</t>
        </is>
      </c>
      <c r="E7432" t="n">
        <v>662397</v>
      </c>
      <c r="F7432" s="3" t="n">
        <v>7337278</v>
      </c>
      <c r="G7432" s="3" t="n">
        <v>192159</v>
      </c>
      <c r="H7432" s="3" t="n">
        <v>16951</v>
      </c>
    </row>
    <row r="7433">
      <c r="A7433" t="inlineStr">
        <is>
          <t>2026-10-21 20:00</t>
        </is>
      </c>
      <c r="B7433" t="inlineStr">
        <is>
          <t>2026-10-21 19:52:08</t>
        </is>
      </c>
      <c r="C7433" t="n">
        <v>32</v>
      </c>
      <c r="D7433" t="inlineStr">
        <is>
          <t>帝宴千秋</t>
        </is>
      </c>
      <c r="E7433" t="n">
        <v>2204392</v>
      </c>
      <c r="F7433" s="3" t="n">
        <v>483197</v>
      </c>
      <c r="G7433" s="3" t="n">
        <v>135885</v>
      </c>
      <c r="H7433" s="3" t="n">
        <v>2325</v>
      </c>
    </row>
    <row r="7434">
      <c r="A7434" t="inlineStr">
        <is>
          <t>2026-10-21 20:00</t>
        </is>
      </c>
      <c r="B7434" t="inlineStr">
        <is>
          <t>2026-10-21 19:52:08</t>
        </is>
      </c>
      <c r="C7434" t="n">
        <v>33</v>
      </c>
      <c r="D7434" t="inlineStr">
        <is>
          <t>无情笺</t>
        </is>
      </c>
      <c r="E7434" t="n">
        <v>1059026</v>
      </c>
      <c r="F7434" s="3" t="n">
        <v>9706734</v>
      </c>
      <c r="G7434" s="3" t="n">
        <v>469005</v>
      </c>
      <c r="H7434" s="3" t="n">
        <v>68897</v>
      </c>
    </row>
    <row r="7435">
      <c r="A7435" t="inlineStr">
        <is>
          <t>2026-10-21 20:00</t>
        </is>
      </c>
      <c r="B7435" t="inlineStr">
        <is>
          <t>2026-10-21 19:52:08</t>
        </is>
      </c>
      <c r="C7435" t="n">
        <v>34</v>
      </c>
      <c r="D7435" t="inlineStr">
        <is>
          <t>你的私有玩物们</t>
        </is>
      </c>
      <c r="E7435" t="n">
        <v>2262694</v>
      </c>
      <c r="F7435" s="3" t="n">
        <v>530709</v>
      </c>
      <c r="G7435" s="3" t="n">
        <v>48199</v>
      </c>
      <c r="H7435" s="3" t="n">
        <v>4121</v>
      </c>
    </row>
    <row r="7436">
      <c r="A7436" t="inlineStr">
        <is>
          <t>2026-10-21 20:00</t>
        </is>
      </c>
      <c r="B7436" t="inlineStr">
        <is>
          <t>2026-10-21 19:52:08</t>
        </is>
      </c>
      <c r="C7436" t="n">
        <v>35</v>
      </c>
      <c r="D7436" t="inlineStr">
        <is>
          <t>成为团播TOP之后</t>
        </is>
      </c>
      <c r="E7436" t="n">
        <v>1991368</v>
      </c>
      <c r="F7436" s="3" t="n">
        <v>270027</v>
      </c>
      <c r="G7436" s="3" t="n">
        <v>81631</v>
      </c>
      <c r="H7436" s="3" t="n">
        <v>1536</v>
      </c>
    </row>
    <row r="7437">
      <c r="A7437" t="inlineStr">
        <is>
          <t>2026-10-21 20:00</t>
        </is>
      </c>
      <c r="B7437" t="inlineStr">
        <is>
          <t>2026-10-21 19:52:08</t>
        </is>
      </c>
      <c r="C7437" t="n">
        <v>36</v>
      </c>
      <c r="D7437" t="inlineStr">
        <is>
          <t>赴韶光</t>
        </is>
      </c>
      <c r="E7437" t="n">
        <v>1070596</v>
      </c>
      <c r="F7437" s="3" t="n">
        <v>6124285</v>
      </c>
      <c r="G7437" s="3" t="n">
        <v>389534</v>
      </c>
      <c r="H7437" s="3" t="n">
        <v>27910</v>
      </c>
    </row>
    <row r="7438">
      <c r="A7438" t="inlineStr">
        <is>
          <t>2026-10-21 20:00</t>
        </is>
      </c>
      <c r="B7438" t="inlineStr">
        <is>
          <t>2026-10-21 19:52:08</t>
        </is>
      </c>
      <c r="C7438" t="n">
        <v>37</v>
      </c>
      <c r="D7438" t="inlineStr">
        <is>
          <t>古代女子生存实录</t>
        </is>
      </c>
      <c r="E7438" t="n">
        <v>421988</v>
      </c>
      <c r="F7438" s="3" t="n">
        <v>15635606</v>
      </c>
      <c r="G7438" s="3" t="n">
        <v>353589</v>
      </c>
      <c r="H7438" s="3" t="n">
        <v>42724</v>
      </c>
    </row>
    <row r="7439">
      <c r="A7439" t="inlineStr">
        <is>
          <t>2026-10-21 20:00</t>
        </is>
      </c>
      <c r="B7439" t="inlineStr">
        <is>
          <t>2026-10-21 19:52:08</t>
        </is>
      </c>
      <c r="C7439" t="n">
        <v>38</v>
      </c>
      <c r="D7439" t="inlineStr">
        <is>
          <t>无限求生：房车囤货组队</t>
        </is>
      </c>
      <c r="E7439" t="n">
        <v>2056454</v>
      </c>
      <c r="F7439" s="3" t="n">
        <v>840907</v>
      </c>
      <c r="G7439" s="3" t="n">
        <v>48091</v>
      </c>
      <c r="H7439" s="3" t="n">
        <v>3128</v>
      </c>
    </row>
    <row r="7440">
      <c r="A7440" t="inlineStr">
        <is>
          <t>2026-10-21 20:00</t>
        </is>
      </c>
      <c r="B7440" t="inlineStr">
        <is>
          <t>2026-10-21 19:52:08</t>
        </is>
      </c>
      <c r="C7440" t="n">
        <v>39</v>
      </c>
      <c r="D7440" t="inlineStr">
        <is>
          <t>黑月光师尊拿命洗白</t>
        </is>
      </c>
      <c r="E7440" t="n">
        <v>411499</v>
      </c>
      <c r="F7440" s="3" t="n">
        <v>11775350</v>
      </c>
      <c r="G7440" s="3" t="n">
        <v>373019</v>
      </c>
      <c r="H7440" s="3" t="n">
        <v>60237</v>
      </c>
    </row>
    <row r="7441">
      <c r="A7441" t="inlineStr">
        <is>
          <t>2026-10-21 20:00</t>
        </is>
      </c>
      <c r="B7441" t="inlineStr">
        <is>
          <t>2026-10-21 19:52:08</t>
        </is>
      </c>
      <c r="C7441" t="n">
        <v>40</v>
      </c>
      <c r="D7441" t="inlineStr">
        <is>
          <t>并不是一般穿游</t>
        </is>
      </c>
      <c r="E7441" t="n">
        <v>481832</v>
      </c>
      <c r="F7441" s="3" t="n">
        <v>28598690</v>
      </c>
      <c r="G7441" s="3" t="n">
        <v>593985</v>
      </c>
      <c r="H7441" s="3" t="n">
        <v>91942</v>
      </c>
    </row>
    <row r="7442">
      <c r="A7442" t="inlineStr">
        <is>
          <t>2026-10-21 20:00</t>
        </is>
      </c>
      <c r="B7442" t="inlineStr">
        <is>
          <t>2026-10-21 19:52:08</t>
        </is>
      </c>
      <c r="C7442" t="n">
        <v>41</v>
      </c>
      <c r="D7442" t="inlineStr">
        <is>
          <t>世家主母日常</t>
        </is>
      </c>
      <c r="E7442" t="n">
        <v>137880</v>
      </c>
      <c r="F7442" s="3" t="n">
        <v>11486559</v>
      </c>
      <c r="G7442" s="3" t="n">
        <v>319057</v>
      </c>
      <c r="H7442" s="3" t="n">
        <v>32105</v>
      </c>
    </row>
    <row r="7443">
      <c r="A7443" t="inlineStr">
        <is>
          <t>2026-10-21 20:00</t>
        </is>
      </c>
      <c r="B7443" t="inlineStr">
        <is>
          <t>2026-10-21 19:52:08</t>
        </is>
      </c>
      <c r="C7443" t="n">
        <v>42</v>
      </c>
      <c r="D7443" t="inlineStr">
        <is>
          <t>世系长歌</t>
        </is>
      </c>
      <c r="E7443" t="n">
        <v>367416</v>
      </c>
      <c r="F7443" s="3" t="n">
        <v>6500587</v>
      </c>
      <c r="G7443" s="3" t="n">
        <v>346046</v>
      </c>
      <c r="H7443" s="3" t="n">
        <v>23829</v>
      </c>
    </row>
    <row r="7444">
      <c r="A7444" t="inlineStr">
        <is>
          <t>2026-10-21 20:00</t>
        </is>
      </c>
      <c r="B7444" t="inlineStr">
        <is>
          <t>2026-10-21 19:52:08</t>
        </is>
      </c>
      <c r="C7444" t="n">
        <v>43</v>
      </c>
      <c r="D7444" t="inlineStr">
        <is>
          <t>暗卫他又跑</t>
        </is>
      </c>
      <c r="E7444" t="n">
        <v>1577628</v>
      </c>
      <c r="F7444" s="3" t="n">
        <v>2578366</v>
      </c>
      <c r="G7444" s="3" t="n">
        <v>143538</v>
      </c>
      <c r="H7444" s="3" t="n">
        <v>18750</v>
      </c>
    </row>
    <row r="7445">
      <c r="A7445" t="inlineStr">
        <is>
          <t>2026-10-21 20:00</t>
        </is>
      </c>
      <c r="B7445" t="inlineStr">
        <is>
          <t>2026-10-21 19:52:08</t>
        </is>
      </c>
      <c r="C7445" t="n">
        <v>44</v>
      </c>
      <c r="D7445" t="inlineStr">
        <is>
          <t>闪耀48区</t>
        </is>
      </c>
      <c r="E7445" t="n">
        <v>2057385</v>
      </c>
      <c r="F7445" s="3" t="n">
        <v>706142</v>
      </c>
      <c r="G7445" s="3" t="n">
        <v>71744</v>
      </c>
      <c r="H7445" s="3" t="n">
        <v>2537</v>
      </c>
    </row>
    <row r="7446">
      <c r="A7446" t="inlineStr">
        <is>
          <t>2026-10-21 20:00</t>
        </is>
      </c>
      <c r="B7446" t="inlineStr">
        <is>
          <t>2026-10-21 19:52:08</t>
        </is>
      </c>
      <c r="C7446" t="n">
        <v>45</v>
      </c>
      <c r="D7446" t="inlineStr">
        <is>
          <t>朕真不想造反啊</t>
        </is>
      </c>
      <c r="E7446" t="n">
        <v>1625253</v>
      </c>
      <c r="F7446" s="3" t="n">
        <v>1367382</v>
      </c>
      <c r="G7446" s="3" t="n">
        <v>107893</v>
      </c>
      <c r="H7446" s="3" t="n">
        <v>11783</v>
      </c>
    </row>
    <row r="7447">
      <c r="A7447" t="inlineStr">
        <is>
          <t>2026-10-21 20:00</t>
        </is>
      </c>
      <c r="B7447" t="inlineStr">
        <is>
          <t>2026-10-21 19:52:08</t>
        </is>
      </c>
      <c r="C7447" t="n">
        <v>46</v>
      </c>
      <c r="D7447" t="inlineStr">
        <is>
          <t>皇后是只狐狸精</t>
        </is>
      </c>
      <c r="E7447" t="n">
        <v>126029</v>
      </c>
      <c r="F7447" s="3" t="n">
        <v>35224144</v>
      </c>
      <c r="G7447" s="3" t="n">
        <v>531451</v>
      </c>
      <c r="H7447" s="3" t="n">
        <v>98921</v>
      </c>
    </row>
    <row r="7448">
      <c r="A7448" t="inlineStr">
        <is>
          <t>2026-10-21 20:00</t>
        </is>
      </c>
      <c r="B7448" t="inlineStr">
        <is>
          <t>2026-10-21 19:52:08</t>
        </is>
      </c>
      <c r="C7448" t="n">
        <v>47</v>
      </c>
      <c r="D7448" t="inlineStr">
        <is>
          <t>山河长憾</t>
        </is>
      </c>
      <c r="E7448" t="n">
        <v>1832279</v>
      </c>
      <c r="F7448" s="3" t="n">
        <v>2775649</v>
      </c>
      <c r="G7448" s="3" t="n">
        <v>243971</v>
      </c>
      <c r="H7448" s="3" t="n">
        <v>15084</v>
      </c>
    </row>
    <row r="7449">
      <c r="A7449" t="inlineStr">
        <is>
          <t>2026-10-21 20:00</t>
        </is>
      </c>
      <c r="B7449" t="inlineStr">
        <is>
          <t>2026-10-21 19:52:08</t>
        </is>
      </c>
      <c r="C7449" t="n">
        <v>48</v>
      </c>
      <c r="D7449" t="inlineStr">
        <is>
          <t>吾凰·在上</t>
        </is>
      </c>
      <c r="E7449" t="n">
        <v>1394326</v>
      </c>
      <c r="F7449" s="3" t="n">
        <v>1834503</v>
      </c>
      <c r="G7449" s="3" t="n">
        <v>130103</v>
      </c>
      <c r="H7449" s="3" t="n">
        <v>12117</v>
      </c>
    </row>
    <row r="7450">
      <c r="A7450" t="inlineStr">
        <is>
          <t>2026-10-21 20:00</t>
        </is>
      </c>
      <c r="B7450" t="inlineStr">
        <is>
          <t>2026-10-21 19:52:08</t>
        </is>
      </c>
      <c r="C7450" t="n">
        <v>49</v>
      </c>
      <c r="D7450" t="inlineStr">
        <is>
          <t>恶名远扬</t>
        </is>
      </c>
      <c r="E7450" t="n">
        <v>1491506</v>
      </c>
      <c r="F7450" s="3" t="n">
        <v>476737</v>
      </c>
      <c r="G7450" s="3" t="n">
        <v>66044</v>
      </c>
      <c r="H7450" s="3" t="n">
        <v>3375</v>
      </c>
    </row>
    <row r="7451">
      <c r="A7451" t="inlineStr">
        <is>
          <t>2026-10-21 20:00</t>
        </is>
      </c>
      <c r="B7451" t="inlineStr">
        <is>
          <t>2026-10-21 19:52:08</t>
        </is>
      </c>
      <c r="C7451" t="n">
        <v>50</v>
      </c>
      <c r="D7451" t="inlineStr">
        <is>
          <t>杏林志</t>
        </is>
      </c>
      <c r="E7451" t="n">
        <v>1106890</v>
      </c>
      <c r="F7451" s="3" t="n">
        <v>2432417</v>
      </c>
      <c r="G7451" s="3" t="n">
        <v>124406</v>
      </c>
      <c r="H7451" s="3" t="n">
        <v>7479</v>
      </c>
    </row>
    <row r="7452">
      <c r="A7452" t="inlineStr">
        <is>
          <t>2026-10-21 20:00</t>
        </is>
      </c>
      <c r="B7452" t="inlineStr">
        <is>
          <t>2026-10-21 19:52:08</t>
        </is>
      </c>
      <c r="C7452" t="n">
        <v>51</v>
      </c>
      <c r="D7452" t="inlineStr">
        <is>
          <t>寡夫房里是非多</t>
        </is>
      </c>
      <c r="E7452" t="n">
        <v>1219255</v>
      </c>
      <c r="F7452" s="3" t="n">
        <v>4902422</v>
      </c>
      <c r="G7452" s="3" t="n">
        <v>267376</v>
      </c>
      <c r="H7452" s="3" t="n">
        <v>27603</v>
      </c>
    </row>
    <row r="7453">
      <c r="A7453" t="inlineStr">
        <is>
          <t>2026-10-21 20:00</t>
        </is>
      </c>
      <c r="B7453" t="inlineStr">
        <is>
          <t>2026-10-21 19:52:08</t>
        </is>
      </c>
      <c r="C7453" t="n">
        <v>52</v>
      </c>
      <c r="D7453" t="inlineStr">
        <is>
          <t>纵神欢</t>
        </is>
      </c>
      <c r="E7453" t="n">
        <v>1113864</v>
      </c>
      <c r="F7453" s="3" t="n">
        <v>9268620</v>
      </c>
      <c r="G7453" s="3" t="n">
        <v>406131</v>
      </c>
      <c r="H7453" s="3" t="n">
        <v>49107</v>
      </c>
    </row>
    <row r="7454">
      <c r="A7454" t="inlineStr">
        <is>
          <t>2026-10-21 20:00</t>
        </is>
      </c>
      <c r="B7454" t="inlineStr">
        <is>
          <t>2026-10-21 19:52:08</t>
        </is>
      </c>
      <c r="C7454" t="n">
        <v>53</v>
      </c>
      <c r="D7454" t="inlineStr">
        <is>
          <t>穷宗主的暴富之路</t>
        </is>
      </c>
      <c r="E7454" t="n">
        <v>1372498</v>
      </c>
      <c r="F7454" s="3" t="n">
        <v>506486</v>
      </c>
      <c r="G7454" s="3" t="n">
        <v>77054</v>
      </c>
      <c r="H7454" s="3" t="n">
        <v>2209</v>
      </c>
    </row>
    <row r="7455">
      <c r="A7455" t="inlineStr">
        <is>
          <t>2026-10-21 20:00</t>
        </is>
      </c>
      <c r="B7455" t="inlineStr">
        <is>
          <t>2026-10-21 19:52:08</t>
        </is>
      </c>
      <c r="C7455" t="n">
        <v>54</v>
      </c>
      <c r="D7455" t="inlineStr">
        <is>
          <t>问道缥缈</t>
        </is>
      </c>
      <c r="E7455" t="n">
        <v>492292</v>
      </c>
      <c r="F7455" s="3" t="n">
        <v>11379875</v>
      </c>
      <c r="G7455" s="3" t="n">
        <v>328501</v>
      </c>
      <c r="H7455" s="3" t="n">
        <v>45017</v>
      </c>
    </row>
    <row r="7456">
      <c r="A7456" t="inlineStr">
        <is>
          <t>2026-10-21 20:00</t>
        </is>
      </c>
      <c r="B7456" t="inlineStr">
        <is>
          <t>2026-10-21 19:52:08</t>
        </is>
      </c>
      <c r="C7456" t="n">
        <v>55</v>
      </c>
      <c r="D7456" t="inlineStr">
        <is>
          <t>妄情债</t>
        </is>
      </c>
      <c r="E7456" t="n">
        <v>1738960</v>
      </c>
      <c r="F7456" s="3" t="n">
        <v>3339268</v>
      </c>
      <c r="G7456" s="3" t="n">
        <v>317742</v>
      </c>
      <c r="H7456" s="3" t="n">
        <v>25480</v>
      </c>
    </row>
    <row r="7457">
      <c r="A7457" t="inlineStr">
        <is>
          <t>2026-10-21 20:00</t>
        </is>
      </c>
      <c r="B7457" t="inlineStr">
        <is>
          <t>2026-10-21 19:52:08</t>
        </is>
      </c>
      <c r="C7457" t="n">
        <v>56</v>
      </c>
      <c r="D7457" t="inlineStr">
        <is>
          <t>恋习直播间</t>
        </is>
      </c>
      <c r="E7457" t="n">
        <v>1404997</v>
      </c>
      <c r="F7457" s="3" t="n">
        <v>649419</v>
      </c>
      <c r="G7457" s="3" t="n">
        <v>57130</v>
      </c>
      <c r="H7457" s="3" t="n">
        <v>2402</v>
      </c>
    </row>
    <row r="7458">
      <c r="A7458" t="inlineStr">
        <is>
          <t>2026-10-21 20:00</t>
        </is>
      </c>
      <c r="B7458" t="inlineStr">
        <is>
          <t>2026-10-21 19:52:08</t>
        </is>
      </c>
      <c r="C7458" t="n">
        <v>57</v>
      </c>
      <c r="D7458" t="inlineStr">
        <is>
          <t>渣皇本色</t>
        </is>
      </c>
      <c r="E7458" t="n">
        <v>156229</v>
      </c>
      <c r="F7458" s="3" t="n">
        <v>18078193</v>
      </c>
      <c r="G7458" s="3" t="n">
        <v>474839</v>
      </c>
      <c r="H7458" s="3" t="n">
        <v>76549</v>
      </c>
    </row>
    <row r="7459">
      <c r="A7459" t="inlineStr">
        <is>
          <t>2026-10-21 20:00</t>
        </is>
      </c>
      <c r="B7459" t="inlineStr">
        <is>
          <t>2026-10-21 19:52:08</t>
        </is>
      </c>
      <c r="C7459" t="n">
        <v>58</v>
      </c>
      <c r="D7459" t="inlineStr">
        <is>
          <t>诱君多采撷</t>
        </is>
      </c>
      <c r="E7459" t="n">
        <v>985739</v>
      </c>
      <c r="F7459" s="3" t="n">
        <v>9148685</v>
      </c>
      <c r="G7459" s="3" t="n">
        <v>398118</v>
      </c>
      <c r="H7459" s="3" t="n">
        <v>57342</v>
      </c>
    </row>
    <row r="7460">
      <c r="A7460" t="inlineStr">
        <is>
          <t>2026-10-21 20:00</t>
        </is>
      </c>
      <c r="B7460" t="inlineStr">
        <is>
          <t>2026-10-21 19:52:08</t>
        </is>
      </c>
      <c r="C7460" t="n">
        <v>59</v>
      </c>
      <c r="D7460" t="inlineStr">
        <is>
          <t>仙履奇谈</t>
        </is>
      </c>
      <c r="E7460" t="n">
        <v>116271</v>
      </c>
      <c r="F7460" s="3" t="n">
        <v>10745092</v>
      </c>
      <c r="G7460" s="3" t="n">
        <v>289500</v>
      </c>
      <c r="H7460" s="3" t="n">
        <v>48416</v>
      </c>
    </row>
    <row r="7461">
      <c r="A7461" t="inlineStr">
        <is>
          <t>2026-10-21 20:00</t>
        </is>
      </c>
      <c r="B7461" t="inlineStr">
        <is>
          <t>2026-10-21 19:52:08</t>
        </is>
      </c>
      <c r="C7461" t="n">
        <v>60</v>
      </c>
      <c r="D7461" t="inlineStr">
        <is>
          <t>古代富婆模拟器</t>
        </is>
      </c>
      <c r="E7461" t="n">
        <v>1444027</v>
      </c>
      <c r="F7461" s="3" t="n">
        <v>328829</v>
      </c>
      <c r="G7461" s="3" t="n">
        <v>105718</v>
      </c>
      <c r="H7461" s="3" t="n">
        <v>1319</v>
      </c>
    </row>
    <row r="7462">
      <c r="A7462" t="inlineStr">
        <is>
          <t>2026-10-21 20:00</t>
        </is>
      </c>
      <c r="B7462" t="inlineStr">
        <is>
          <t>2026-10-21 19:52:08</t>
        </is>
      </c>
      <c r="C7462" t="n">
        <v>61</v>
      </c>
      <c r="D7462" t="inlineStr">
        <is>
          <t>殿下能有什么坏心思</t>
        </is>
      </c>
      <c r="E7462" t="n">
        <v>487521</v>
      </c>
      <c r="F7462" s="3" t="n">
        <v>8931031</v>
      </c>
      <c r="G7462" s="3" t="n">
        <v>367136</v>
      </c>
      <c r="H7462" s="3" t="n">
        <v>58395</v>
      </c>
    </row>
    <row r="7463">
      <c r="A7463" t="inlineStr">
        <is>
          <t>2026-10-21 20:00</t>
        </is>
      </c>
      <c r="B7463" t="inlineStr">
        <is>
          <t>2026-10-21 19:52:08</t>
        </is>
      </c>
      <c r="C7463" t="n">
        <v>62</v>
      </c>
      <c r="D7463" t="inlineStr">
        <is>
          <t>后宫群妃录</t>
        </is>
      </c>
      <c r="E7463" t="n">
        <v>908005</v>
      </c>
      <c r="F7463" s="3" t="n">
        <v>2034235</v>
      </c>
      <c r="G7463" s="3" t="n">
        <v>148918</v>
      </c>
      <c r="H7463" s="3" t="n">
        <v>5675</v>
      </c>
    </row>
    <row r="7464">
      <c r="A7464" t="inlineStr">
        <is>
          <t>2026-10-21 20:00</t>
        </is>
      </c>
      <c r="B7464" t="inlineStr">
        <is>
          <t>2026-10-21 19:52:08</t>
        </is>
      </c>
      <c r="C7464" t="n">
        <v>63</v>
      </c>
      <c r="D7464" t="inlineStr">
        <is>
          <t>金珠遗梦</t>
        </is>
      </c>
      <c r="E7464" t="n">
        <v>1055656</v>
      </c>
      <c r="F7464" s="3" t="n">
        <v>4791437</v>
      </c>
      <c r="G7464" s="3" t="n">
        <v>236379</v>
      </c>
      <c r="H7464" s="3" t="n">
        <v>19093</v>
      </c>
    </row>
    <row r="7465">
      <c r="A7465" t="inlineStr">
        <is>
          <t>2026-10-21 20:00</t>
        </is>
      </c>
      <c r="B7465" t="inlineStr">
        <is>
          <t>2026-10-21 19:52:08</t>
        </is>
      </c>
      <c r="C7465" t="n">
        <v>64</v>
      </c>
      <c r="D7465" t="inlineStr">
        <is>
          <t>都想攻略女魔头</t>
        </is>
      </c>
      <c r="E7465" t="n">
        <v>155589</v>
      </c>
      <c r="F7465" s="3" t="n">
        <v>33461067</v>
      </c>
      <c r="G7465" s="3" t="n">
        <v>544203</v>
      </c>
      <c r="H7465" s="3" t="n">
        <v>105499</v>
      </c>
    </row>
    <row r="7466">
      <c r="A7466" t="inlineStr">
        <is>
          <t>2026-10-21 20:00</t>
        </is>
      </c>
      <c r="B7466" t="inlineStr">
        <is>
          <t>2026-10-21 19:52:08</t>
        </is>
      </c>
      <c r="C7466" t="n">
        <v>65</v>
      </c>
      <c r="D7466" t="inlineStr">
        <is>
          <t>这宫斗没法继续了</t>
        </is>
      </c>
      <c r="E7466" t="n">
        <v>499545</v>
      </c>
      <c r="F7466" s="3" t="n">
        <v>4240275</v>
      </c>
      <c r="G7466" s="3" t="n">
        <v>144911</v>
      </c>
      <c r="H7466" s="3" t="n">
        <v>13559</v>
      </c>
    </row>
    <row r="7467">
      <c r="A7467" t="inlineStr">
        <is>
          <t>2026-10-21 20:00</t>
        </is>
      </c>
      <c r="B7467" t="inlineStr">
        <is>
          <t>2026-10-21 19:52:08</t>
        </is>
      </c>
      <c r="C7467" t="n">
        <v>66</v>
      </c>
      <c r="D7467" t="inlineStr">
        <is>
          <t>揽仙途</t>
        </is>
      </c>
      <c r="E7467" t="n">
        <v>1923085</v>
      </c>
      <c r="F7467" s="3" t="n">
        <v>1525008</v>
      </c>
      <c r="G7467" s="3" t="n">
        <v>151293</v>
      </c>
      <c r="H7467" s="3" t="n">
        <v>7900</v>
      </c>
    </row>
    <row r="7468">
      <c r="A7468" t="inlineStr">
        <is>
          <t>2026-10-21 20:00</t>
        </is>
      </c>
      <c r="B7468" t="inlineStr">
        <is>
          <t>2026-10-21 19:52:08</t>
        </is>
      </c>
      <c r="C7468" t="n">
        <v>67</v>
      </c>
      <c r="D7468" t="inlineStr">
        <is>
          <t>.帝王风月录.</t>
        </is>
      </c>
      <c r="E7468" t="n">
        <v>1320419</v>
      </c>
      <c r="F7468" s="3" t="n">
        <v>812681</v>
      </c>
      <c r="G7468" s="3" t="n">
        <v>56884</v>
      </c>
      <c r="H7468" s="3" t="n">
        <v>3103</v>
      </c>
    </row>
    <row r="7469">
      <c r="A7469" t="inlineStr">
        <is>
          <t>2026-10-21 20:00</t>
        </is>
      </c>
      <c r="B7469" t="inlineStr">
        <is>
          <t>2026-10-21 19:52:08</t>
        </is>
      </c>
      <c r="C7469" t="n">
        <v>68</v>
      </c>
      <c r="D7469" t="inlineStr">
        <is>
          <t>家族模拟器：主君在上</t>
        </is>
      </c>
      <c r="E7469" t="n">
        <v>1377571</v>
      </c>
      <c r="F7469" s="3" t="n">
        <v>248609</v>
      </c>
      <c r="G7469" s="3" t="n">
        <v>53088</v>
      </c>
      <c r="H7469" s="3" t="n">
        <v>970</v>
      </c>
    </row>
    <row r="7470">
      <c r="A7470" t="inlineStr">
        <is>
          <t>2026-10-21 20:00</t>
        </is>
      </c>
      <c r="B7470" t="inlineStr">
        <is>
          <t>2026-10-21 19:52:08</t>
        </is>
      </c>
      <c r="C7470" t="n">
        <v>69</v>
      </c>
      <c r="D7470" t="inlineStr">
        <is>
          <t>山月随人归</t>
        </is>
      </c>
      <c r="E7470" t="n">
        <v>1071735</v>
      </c>
      <c r="F7470" s="3" t="n">
        <v>1135362</v>
      </c>
      <c r="G7470" s="3" t="n">
        <v>64672</v>
      </c>
      <c r="H7470" s="3" t="n">
        <v>6513</v>
      </c>
    </row>
    <row r="7471">
      <c r="A7471" t="inlineStr">
        <is>
          <t>2026-10-21 20:00</t>
        </is>
      </c>
      <c r="B7471" t="inlineStr">
        <is>
          <t>2026-10-21 19:52:08</t>
        </is>
      </c>
      <c r="C7471" t="n">
        <v>70</v>
      </c>
      <c r="D7471" t="inlineStr">
        <is>
          <t>偏执大佬的金丝雀</t>
        </is>
      </c>
      <c r="E7471" t="n">
        <v>387487</v>
      </c>
      <c r="F7471" s="3" t="n">
        <v>8245879</v>
      </c>
      <c r="G7471" s="3" t="n">
        <v>221395</v>
      </c>
      <c r="H7471" s="3" t="n">
        <v>33226</v>
      </c>
    </row>
    <row r="7472">
      <c r="A7472" t="inlineStr">
        <is>
          <t>2026-10-21 20:00</t>
        </is>
      </c>
      <c r="B7472" t="inlineStr">
        <is>
          <t>2026-10-21 19:52:08</t>
        </is>
      </c>
      <c r="C7472" t="n">
        <v>71</v>
      </c>
      <c r="D7472" t="inlineStr">
        <is>
          <t>朝暮谣</t>
        </is>
      </c>
      <c r="E7472" t="n">
        <v>2128510</v>
      </c>
      <c r="F7472" s="3" t="n">
        <v>344246</v>
      </c>
      <c r="G7472" s="3" t="n">
        <v>115205</v>
      </c>
      <c r="H7472" s="3" t="n">
        <v>2479</v>
      </c>
    </row>
    <row r="7473">
      <c r="A7473" t="inlineStr">
        <is>
          <t>2026-10-21 20:00</t>
        </is>
      </c>
      <c r="B7473" t="inlineStr">
        <is>
          <t>2026-10-21 19:52:08</t>
        </is>
      </c>
      <c r="C7473" t="n">
        <v>72</v>
      </c>
      <c r="D7473" t="inlineStr">
        <is>
          <t>宫斗这件小事新版</t>
        </is>
      </c>
      <c r="E7473" t="n">
        <v>18216</v>
      </c>
      <c r="F7473" s="3" t="n">
        <v>83881857</v>
      </c>
      <c r="G7473" s="3" t="n">
        <v>1052433</v>
      </c>
      <c r="H7473" s="3" t="n">
        <v>236097</v>
      </c>
    </row>
    <row r="7474">
      <c r="A7474" t="inlineStr">
        <is>
          <t>2026-10-21 20:00</t>
        </is>
      </c>
      <c r="B7474" t="inlineStr">
        <is>
          <t>2026-10-21 19:52:08</t>
        </is>
      </c>
      <c r="C7474" t="n">
        <v>73</v>
      </c>
      <c r="D7474" t="inlineStr">
        <is>
          <t>我没有在争娱女一呀</t>
        </is>
      </c>
      <c r="E7474" t="n">
        <v>2136044</v>
      </c>
      <c r="F7474" s="3" t="n">
        <v>415651</v>
      </c>
      <c r="G7474" s="3" t="n">
        <v>42894</v>
      </c>
      <c r="H7474" s="3" t="n">
        <v>1683</v>
      </c>
    </row>
    <row r="7475">
      <c r="A7475" t="inlineStr">
        <is>
          <t>2026-10-21 20:00</t>
        </is>
      </c>
      <c r="B7475" t="inlineStr">
        <is>
          <t>2026-10-21 19:52:08</t>
        </is>
      </c>
      <c r="C7475" t="n">
        <v>74</v>
      </c>
      <c r="D7475" t="inlineStr">
        <is>
          <t>殿下才不是咸鱼</t>
        </is>
      </c>
      <c r="E7475" t="n">
        <v>2158094</v>
      </c>
      <c r="F7475" s="3" t="n">
        <v>453536</v>
      </c>
      <c r="G7475" s="3" t="n">
        <v>67065</v>
      </c>
      <c r="H7475" s="3" t="n">
        <v>3013</v>
      </c>
    </row>
    <row r="7476">
      <c r="A7476" t="inlineStr">
        <is>
          <t>2026-10-21 20:00</t>
        </is>
      </c>
      <c r="B7476" t="inlineStr">
        <is>
          <t>2026-10-21 19:52:08</t>
        </is>
      </c>
      <c r="C7476" t="n">
        <v>75</v>
      </c>
      <c r="D7476" t="inlineStr">
        <is>
          <t>末日之基地建设</t>
        </is>
      </c>
      <c r="E7476" t="n">
        <v>514780</v>
      </c>
      <c r="F7476" s="3" t="n">
        <v>2693787</v>
      </c>
      <c r="G7476" s="3" t="n">
        <v>77911</v>
      </c>
      <c r="H7476" s="3" t="n">
        <v>8648</v>
      </c>
    </row>
    <row r="7477">
      <c r="A7477" t="inlineStr">
        <is>
          <t>2026-10-21 20:00</t>
        </is>
      </c>
      <c r="B7477" t="inlineStr">
        <is>
          <t>2026-10-21 19:52:08</t>
        </is>
      </c>
      <c r="C7477" t="n">
        <v>76</v>
      </c>
      <c r="D7477" t="inlineStr">
        <is>
          <t>第六视角</t>
        </is>
      </c>
      <c r="E7477" t="n">
        <v>865258</v>
      </c>
      <c r="F7477" s="3" t="n">
        <v>241464</v>
      </c>
      <c r="G7477" s="3" t="n">
        <v>123790</v>
      </c>
      <c r="H7477" s="3" t="n">
        <v>3087</v>
      </c>
    </row>
    <row r="7478">
      <c r="A7478" t="inlineStr">
        <is>
          <t>2026-10-21 20:00</t>
        </is>
      </c>
      <c r="B7478" t="inlineStr">
        <is>
          <t>2026-10-21 19:52:08</t>
        </is>
      </c>
      <c r="C7478" t="n">
        <v>77</v>
      </c>
      <c r="D7478" t="inlineStr">
        <is>
          <t>古代人生模拟器</t>
        </is>
      </c>
      <c r="E7478" t="n">
        <v>93556</v>
      </c>
      <c r="F7478" s="3" t="n">
        <v>30118349</v>
      </c>
      <c r="G7478" s="3" t="n">
        <v>569564</v>
      </c>
      <c r="H7478" s="3" t="n">
        <v>102668</v>
      </c>
    </row>
    <row r="7479">
      <c r="A7479" t="inlineStr">
        <is>
          <t>2026-10-21 20:00</t>
        </is>
      </c>
      <c r="B7479" t="inlineStr">
        <is>
          <t>2026-10-21 19:52:08</t>
        </is>
      </c>
      <c r="C7479" t="n">
        <v>78</v>
      </c>
      <c r="D7479" t="inlineStr">
        <is>
          <t>后妃成长录</t>
        </is>
      </c>
      <c r="E7479" t="n">
        <v>371407</v>
      </c>
      <c r="F7479" s="3" t="n">
        <v>16851251</v>
      </c>
      <c r="G7479" s="3" t="n">
        <v>312944</v>
      </c>
      <c r="H7479" s="3" t="n">
        <v>40086</v>
      </c>
    </row>
    <row r="7480">
      <c r="A7480" t="inlineStr">
        <is>
          <t>2026-10-21 20:00</t>
        </is>
      </c>
      <c r="B7480" t="inlineStr">
        <is>
          <t>2026-10-21 19:52:08</t>
        </is>
      </c>
      <c r="C7480" t="n">
        <v>79</v>
      </c>
      <c r="D7480" t="inlineStr">
        <is>
          <t>难寐春情艳事</t>
        </is>
      </c>
      <c r="E7480" t="n">
        <v>1590603</v>
      </c>
      <c r="F7480" s="3" t="n">
        <v>1178187</v>
      </c>
      <c r="G7480" s="3" t="n">
        <v>88803</v>
      </c>
      <c r="H7480" s="3" t="n">
        <v>5702</v>
      </c>
    </row>
    <row r="7481">
      <c r="A7481" t="inlineStr">
        <is>
          <t>2026-10-21 20:00</t>
        </is>
      </c>
      <c r="B7481" t="inlineStr">
        <is>
          <t>2026-10-21 19:52:08</t>
        </is>
      </c>
      <c r="C7481" t="n">
        <v>80</v>
      </c>
      <c r="D7481" t="inlineStr">
        <is>
          <t>宫妃风华录</t>
        </is>
      </c>
      <c r="E7481" t="n">
        <v>66777</v>
      </c>
      <c r="F7481" s="3" t="n">
        <v>25389340</v>
      </c>
      <c r="G7481" s="3" t="n">
        <v>474504</v>
      </c>
      <c r="H7481" s="3" t="n">
        <v>68115</v>
      </c>
    </row>
    <row r="7482">
      <c r="A7482" t="inlineStr">
        <is>
          <t>2026-10-21 20:00</t>
        </is>
      </c>
      <c r="B7482" t="inlineStr">
        <is>
          <t>2026-10-21 19:52:08</t>
        </is>
      </c>
      <c r="C7482" t="n">
        <v>81</v>
      </c>
      <c r="D7482" t="inlineStr">
        <is>
          <t>渡前缘</t>
        </is>
      </c>
      <c r="E7482" t="n">
        <v>882435</v>
      </c>
      <c r="F7482" s="3" t="n">
        <v>16670020</v>
      </c>
      <c r="G7482" s="3" t="n">
        <v>475468</v>
      </c>
      <c r="H7482" s="3" t="n">
        <v>62166</v>
      </c>
    </row>
    <row r="7483">
      <c r="A7483" t="inlineStr">
        <is>
          <t>2026-10-21 20:00</t>
        </is>
      </c>
      <c r="B7483" t="inlineStr">
        <is>
          <t>2026-10-21 19:52:08</t>
        </is>
      </c>
      <c r="C7483" t="n">
        <v>82</v>
      </c>
      <c r="D7483" t="inlineStr">
        <is>
          <t>人生造梦模拟器</t>
        </is>
      </c>
      <c r="E7483" t="n">
        <v>1264442</v>
      </c>
      <c r="F7483" s="3" t="n">
        <v>1263738</v>
      </c>
      <c r="G7483" s="3" t="n">
        <v>152717</v>
      </c>
      <c r="H7483" s="3" t="n">
        <v>4687</v>
      </c>
    </row>
    <row r="7484">
      <c r="A7484" t="inlineStr">
        <is>
          <t>2026-10-21 20:00</t>
        </is>
      </c>
      <c r="B7484" t="inlineStr">
        <is>
          <t>2026-10-21 19:52:08</t>
        </is>
      </c>
      <c r="C7484" t="n">
        <v>83</v>
      </c>
      <c r="D7484" t="inlineStr">
        <is>
          <t>仙迹朝闻录</t>
        </is>
      </c>
      <c r="E7484" t="n">
        <v>1386869</v>
      </c>
      <c r="F7484" s="3" t="n">
        <v>6860756</v>
      </c>
      <c r="G7484" s="3" t="n">
        <v>338138</v>
      </c>
      <c r="H7484" s="3" t="n">
        <v>26710</v>
      </c>
    </row>
    <row r="7485">
      <c r="A7485" t="inlineStr">
        <is>
          <t>2026-10-21 20:00</t>
        </is>
      </c>
      <c r="B7485" t="inlineStr">
        <is>
          <t>2026-10-21 19:52:08</t>
        </is>
      </c>
      <c r="C7485" t="n">
        <v>84</v>
      </c>
      <c r="D7485" t="inlineStr">
        <is>
          <t>位极人臣</t>
        </is>
      </c>
      <c r="E7485" t="n">
        <v>1057150</v>
      </c>
      <c r="F7485" s="3" t="n">
        <v>2450067</v>
      </c>
      <c r="G7485" s="3" t="n">
        <v>131583</v>
      </c>
      <c r="H7485" s="3" t="n">
        <v>7204</v>
      </c>
    </row>
    <row r="7486">
      <c r="A7486" t="inlineStr">
        <is>
          <t>2026-10-21 20:00</t>
        </is>
      </c>
      <c r="B7486" t="inlineStr">
        <is>
          <t>2026-10-21 19:52:08</t>
        </is>
      </c>
      <c r="C7486" t="n">
        <v>85</v>
      </c>
      <c r="D7486" t="inlineStr">
        <is>
          <t>入罗帷</t>
        </is>
      </c>
      <c r="E7486" t="n">
        <v>1024818</v>
      </c>
      <c r="F7486" s="3" t="n">
        <v>7042739</v>
      </c>
      <c r="G7486" s="3" t="n">
        <v>261501</v>
      </c>
      <c r="H7486" s="3" t="n">
        <v>35195</v>
      </c>
    </row>
    <row r="7487">
      <c r="A7487" t="inlineStr">
        <is>
          <t>2026-10-21 20:00</t>
        </is>
      </c>
      <c r="B7487" t="inlineStr">
        <is>
          <t>2026-10-21 19:52:08</t>
        </is>
      </c>
      <c r="C7487" t="n">
        <v>86</v>
      </c>
      <c r="D7487" t="inlineStr">
        <is>
          <t>社恐勇闯恋综</t>
        </is>
      </c>
      <c r="E7487" t="n">
        <v>1269315</v>
      </c>
      <c r="F7487" s="3" t="n">
        <v>4814501</v>
      </c>
      <c r="G7487" s="3" t="n">
        <v>184085</v>
      </c>
      <c r="H7487" s="3" t="n">
        <v>22509</v>
      </c>
    </row>
    <row r="7488">
      <c r="A7488" t="inlineStr">
        <is>
          <t>2026-10-21 20:00</t>
        </is>
      </c>
      <c r="B7488" t="inlineStr">
        <is>
          <t>2026-10-21 19:52:08</t>
        </is>
      </c>
      <c r="C7488" t="n">
        <v>87</v>
      </c>
      <c r="D7488" t="inlineStr">
        <is>
          <t>病态溺宠：病娇哥哥反杀指南</t>
        </is>
      </c>
      <c r="E7488" t="n">
        <v>561718</v>
      </c>
      <c r="F7488" s="3" t="n">
        <v>719841</v>
      </c>
      <c r="G7488" s="3" t="n">
        <v>40507</v>
      </c>
      <c r="H7488" s="3" t="n">
        <v>3829</v>
      </c>
    </row>
    <row r="7489">
      <c r="A7489" t="inlineStr">
        <is>
          <t>2026-10-21 20:00</t>
        </is>
      </c>
      <c r="B7489" t="inlineStr">
        <is>
          <t>2026-10-21 19:52:08</t>
        </is>
      </c>
      <c r="C7489" t="n">
        <v>88</v>
      </c>
      <c r="D7489" t="inlineStr">
        <is>
          <t>大道风月史</t>
        </is>
      </c>
      <c r="E7489" t="n">
        <v>1356274</v>
      </c>
      <c r="F7489" s="3" t="n">
        <v>1069069</v>
      </c>
      <c r="G7489" s="3" t="n">
        <v>140901</v>
      </c>
      <c r="H7489" s="3" t="n">
        <v>5240</v>
      </c>
    </row>
    <row r="7490">
      <c r="A7490" t="inlineStr">
        <is>
          <t>2026-10-21 20:00</t>
        </is>
      </c>
      <c r="B7490" t="inlineStr">
        <is>
          <t>2026-10-21 19:52:08</t>
        </is>
      </c>
      <c r="C7490" t="n">
        <v>89</v>
      </c>
      <c r="D7490" t="inlineStr">
        <is>
          <t>师尊她体带情花</t>
        </is>
      </c>
      <c r="E7490" t="n">
        <v>920611</v>
      </c>
      <c r="F7490" s="3" t="n">
        <v>4330716</v>
      </c>
      <c r="G7490" s="3" t="n">
        <v>202424</v>
      </c>
      <c r="H7490" s="3" t="n">
        <v>21197</v>
      </c>
    </row>
    <row r="7491">
      <c r="A7491" t="inlineStr">
        <is>
          <t>2026-10-21 20:00</t>
        </is>
      </c>
      <c r="B7491" t="inlineStr">
        <is>
          <t>2026-10-21 19:52:08</t>
        </is>
      </c>
      <c r="C7491" t="n">
        <v>90</v>
      </c>
      <c r="D7491" t="inlineStr">
        <is>
          <t>残霜烬</t>
        </is>
      </c>
      <c r="E7491" t="n">
        <v>1590847</v>
      </c>
      <c r="F7491" s="3" t="n">
        <v>2603091</v>
      </c>
      <c r="G7491" s="3" t="n">
        <v>294840</v>
      </c>
      <c r="H7491" s="3" t="n">
        <v>16651</v>
      </c>
    </row>
    <row r="7492">
      <c r="A7492" t="inlineStr">
        <is>
          <t>2026-10-21 20:00</t>
        </is>
      </c>
      <c r="B7492" t="inlineStr">
        <is>
          <t>2026-10-21 19:52:08</t>
        </is>
      </c>
      <c r="C7492" t="n">
        <v>91</v>
      </c>
      <c r="D7492" t="inlineStr">
        <is>
          <t>凯尔布兰恩的誓言 ~The Calebranns Pledge~</t>
        </is>
      </c>
      <c r="E7492" t="n">
        <v>529363</v>
      </c>
      <c r="F7492" s="3" t="n">
        <v>2486737</v>
      </c>
      <c r="G7492" s="3" t="n">
        <v>136461</v>
      </c>
      <c r="H7492" s="3" t="n">
        <v>18226</v>
      </c>
    </row>
    <row r="7493">
      <c r="A7493" t="inlineStr">
        <is>
          <t>2026-10-21 20:00</t>
        </is>
      </c>
      <c r="B7493" t="inlineStr">
        <is>
          <t>2026-10-21 19:52:08</t>
        </is>
      </c>
      <c r="C7493" t="n">
        <v>92</v>
      </c>
      <c r="D7493" t="inlineStr">
        <is>
          <t>向我臣服</t>
        </is>
      </c>
      <c r="E7493" t="n">
        <v>1546532</v>
      </c>
      <c r="F7493" s="3" t="n">
        <v>3189610</v>
      </c>
      <c r="G7493" s="3" t="n">
        <v>203199</v>
      </c>
      <c r="H7493" s="3" t="n">
        <v>23790</v>
      </c>
    </row>
    <row r="7494">
      <c r="A7494" t="inlineStr">
        <is>
          <t>2026-10-21 20:00</t>
        </is>
      </c>
      <c r="B7494" t="inlineStr">
        <is>
          <t>2026-10-21 19:52:08</t>
        </is>
      </c>
      <c r="C7494" t="n">
        <v>93</v>
      </c>
      <c r="D7494" t="inlineStr">
        <is>
          <t>留学录像带</t>
        </is>
      </c>
      <c r="E7494" t="n">
        <v>527614</v>
      </c>
      <c r="F7494" s="3" t="n">
        <v>1804738</v>
      </c>
      <c r="G7494" s="3" t="n">
        <v>90519</v>
      </c>
      <c r="H7494" s="3" t="n">
        <v>12082</v>
      </c>
    </row>
    <row r="7495">
      <c r="A7495" t="inlineStr">
        <is>
          <t>2026-10-21 20:00</t>
        </is>
      </c>
      <c r="B7495" t="inlineStr">
        <is>
          <t>2026-10-21 19:52:08</t>
        </is>
      </c>
      <c r="C7495" t="n">
        <v>94</v>
      </c>
      <c r="D7495" t="inlineStr">
        <is>
          <t>田园深处【完结】</t>
        </is>
      </c>
      <c r="E7495" t="n">
        <v>47293</v>
      </c>
      <c r="F7495" s="3" t="n">
        <v>8516697</v>
      </c>
      <c r="G7495" s="3" t="n">
        <v>120387</v>
      </c>
      <c r="H7495" s="3" t="n">
        <v>17413</v>
      </c>
    </row>
    <row r="7496">
      <c r="A7496" t="inlineStr">
        <is>
          <t>2026-10-21 20:00</t>
        </is>
      </c>
      <c r="B7496" t="inlineStr">
        <is>
          <t>2026-10-21 19:52:08</t>
        </is>
      </c>
      <c r="C7496" t="n">
        <v>95</v>
      </c>
      <c r="D7496" t="inlineStr">
        <is>
          <t>模拟豪门人生</t>
        </is>
      </c>
      <c r="E7496" t="n">
        <v>1312326</v>
      </c>
      <c r="F7496" s="3" t="n">
        <v>1558851</v>
      </c>
      <c r="G7496" s="3" t="n">
        <v>166994</v>
      </c>
      <c r="H7496" s="3" t="n">
        <v>6710</v>
      </c>
    </row>
    <row r="7497">
      <c r="A7497" t="inlineStr">
        <is>
          <t>2026-10-21 20:00</t>
        </is>
      </c>
      <c r="B7497" t="inlineStr">
        <is>
          <t>2026-10-21 19:52:08</t>
        </is>
      </c>
      <c r="C7497" t="n">
        <v>96</v>
      </c>
      <c r="D7497" t="inlineStr">
        <is>
          <t>千里流放路</t>
        </is>
      </c>
      <c r="E7497" t="n">
        <v>1042745</v>
      </c>
      <c r="F7497" s="3" t="n">
        <v>635813</v>
      </c>
      <c r="G7497" s="3" t="n">
        <v>30188</v>
      </c>
      <c r="H7497" s="3" t="n">
        <v>2173</v>
      </c>
    </row>
    <row r="7498">
      <c r="A7498" t="inlineStr">
        <is>
          <t>2026-10-21 20:00</t>
        </is>
      </c>
      <c r="B7498" t="inlineStr">
        <is>
          <t>2026-10-21 19:52:08</t>
        </is>
      </c>
      <c r="C7498" t="n">
        <v>97</v>
      </c>
      <c r="D7498" t="inlineStr">
        <is>
          <t>被迫成为战五渣后</t>
        </is>
      </c>
      <c r="E7498" t="n">
        <v>1189001</v>
      </c>
      <c r="F7498" s="3" t="n">
        <v>3697694</v>
      </c>
      <c r="G7498" s="3" t="n">
        <v>227575</v>
      </c>
      <c r="H7498" s="3" t="n">
        <v>22208</v>
      </c>
    </row>
    <row r="7499">
      <c r="A7499" t="inlineStr">
        <is>
          <t>2026-10-21 20:00</t>
        </is>
      </c>
      <c r="B7499" t="inlineStr">
        <is>
          <t>2026-10-21 19:52:08</t>
        </is>
      </c>
      <c r="C7499" t="n">
        <v>98</v>
      </c>
      <c r="D7499" t="inlineStr">
        <is>
          <t>美女进化论</t>
        </is>
      </c>
      <c r="E7499" t="n">
        <v>165942</v>
      </c>
      <c r="F7499" s="3" t="n">
        <v>8337951</v>
      </c>
      <c r="G7499" s="3" t="n">
        <v>136790</v>
      </c>
      <c r="H7499" s="3" t="n">
        <v>19884</v>
      </c>
    </row>
    <row r="7500">
      <c r="A7500" t="inlineStr">
        <is>
          <t>2026-10-21 20:00</t>
        </is>
      </c>
      <c r="B7500" t="inlineStr">
        <is>
          <t>2026-10-21 19:52:08</t>
        </is>
      </c>
      <c r="C7500" t="n">
        <v>99</v>
      </c>
      <c r="D7500" t="inlineStr">
        <is>
          <t>古代渣女模拟器</t>
        </is>
      </c>
      <c r="E7500" t="n">
        <v>883150</v>
      </c>
      <c r="F7500" s="3" t="n">
        <v>6657828</v>
      </c>
      <c r="G7500" s="3" t="n">
        <v>308466</v>
      </c>
      <c r="H7500" s="3" t="n">
        <v>38332</v>
      </c>
    </row>
    <row r="7501">
      <c r="A7501" t="inlineStr">
        <is>
          <t>2026-10-21 20:00</t>
        </is>
      </c>
      <c r="B7501" t="inlineStr">
        <is>
          <t>2026-10-21 19:52:08</t>
        </is>
      </c>
      <c r="C7501" t="n">
        <v>100</v>
      </c>
      <c r="D7501" t="inlineStr">
        <is>
          <t>聚光灯后</t>
        </is>
      </c>
      <c r="E7501" t="n">
        <v>461090</v>
      </c>
      <c r="F7501" s="3" t="n">
        <v>14188993</v>
      </c>
      <c r="G7501" s="3" t="n">
        <v>224335</v>
      </c>
      <c r="H7501" s="3" t="n">
        <v>25778</v>
      </c>
    </row>
    <row r="7502">
      <c r="A7502" t="inlineStr">
        <is>
          <t>2026-10-21 20:00</t>
        </is>
      </c>
      <c r="B7502" t="inlineStr">
        <is>
          <t>2026-10-21 19:52:08</t>
        </is>
      </c>
      <c r="C7502" t="n">
        <v>101</v>
      </c>
      <c r="D7502" t="inlineStr">
        <is>
          <t>开播吧！电视台</t>
        </is>
      </c>
      <c r="E7502" t="n">
        <v>806177</v>
      </c>
      <c r="F7502" s="3" t="n">
        <v>3367047</v>
      </c>
      <c r="G7502" s="3" t="n">
        <v>119287</v>
      </c>
      <c r="H7502" s="3" t="n">
        <v>8684</v>
      </c>
    </row>
    <row r="7503">
      <c r="A7503" t="inlineStr">
        <is>
          <t>2026-10-21 20:00</t>
        </is>
      </c>
      <c r="B7503" t="inlineStr">
        <is>
          <t>2026-10-21 19:52:08</t>
        </is>
      </c>
      <c r="C7503" t="n">
        <v>102</v>
      </c>
      <c r="D7503" t="inlineStr">
        <is>
          <t>月色步风华</t>
        </is>
      </c>
      <c r="E7503" t="n">
        <v>1267807</v>
      </c>
      <c r="F7503" s="3" t="n">
        <v>2003933</v>
      </c>
      <c r="G7503" s="3" t="n">
        <v>124602</v>
      </c>
      <c r="H7503" s="3" t="n">
        <v>7382</v>
      </c>
    </row>
    <row r="7504">
      <c r="A7504" t="inlineStr">
        <is>
          <t>2026-10-21 20:00</t>
        </is>
      </c>
      <c r="B7504" t="inlineStr">
        <is>
          <t>2026-10-21 19:52:08</t>
        </is>
      </c>
      <c r="C7504" t="n">
        <v>103</v>
      </c>
      <c r="D7504" t="inlineStr">
        <is>
          <t>后宫·妃色浅</t>
        </is>
      </c>
      <c r="E7504" t="n">
        <v>527821</v>
      </c>
      <c r="F7504" s="3" t="n">
        <v>1945032</v>
      </c>
      <c r="G7504" s="3" t="n">
        <v>60786</v>
      </c>
      <c r="H7504" s="3" t="n">
        <v>5965</v>
      </c>
    </row>
    <row r="7505">
      <c r="A7505" t="inlineStr">
        <is>
          <t>2026-10-21 20:00</t>
        </is>
      </c>
      <c r="B7505" t="inlineStr">
        <is>
          <t>2026-10-21 19:52:08</t>
        </is>
      </c>
      <c r="C7505" t="n">
        <v>104</v>
      </c>
      <c r="D7505" t="inlineStr">
        <is>
          <t>末日围城</t>
        </is>
      </c>
      <c r="E7505" t="n">
        <v>389788</v>
      </c>
      <c r="F7505" s="3" t="n">
        <v>4141935</v>
      </c>
      <c r="G7505" s="3" t="n">
        <v>129451</v>
      </c>
      <c r="H7505" s="3" t="n">
        <v>16290</v>
      </c>
    </row>
    <row r="7506">
      <c r="A7506" t="inlineStr">
        <is>
          <t>2026-10-21 20:00</t>
        </is>
      </c>
      <c r="B7506" t="inlineStr">
        <is>
          <t>2026-10-21 19:52:08</t>
        </is>
      </c>
      <c r="C7506" t="n">
        <v>105</v>
      </c>
      <c r="D7506" t="inlineStr">
        <is>
          <t>溯世书⁡</t>
        </is>
      </c>
      <c r="E7506" t="n">
        <v>1232221</v>
      </c>
      <c r="F7506" s="3" t="n">
        <v>1931223</v>
      </c>
      <c r="G7506" s="3" t="n">
        <v>145383</v>
      </c>
      <c r="H7506" s="3" t="n">
        <v>8810</v>
      </c>
    </row>
    <row r="7507">
      <c r="A7507" t="inlineStr">
        <is>
          <t>2026-10-21 20:00</t>
        </is>
      </c>
      <c r="B7507" t="inlineStr">
        <is>
          <t>2026-10-21 19:52:08</t>
        </is>
      </c>
      <c r="C7507" t="n">
        <v>106</v>
      </c>
      <c r="D7507" t="inlineStr">
        <is>
          <t>后宅春庭月</t>
        </is>
      </c>
      <c r="E7507" t="n">
        <v>461552</v>
      </c>
      <c r="F7507" s="3" t="n">
        <v>8725454</v>
      </c>
      <c r="G7507" s="3" t="n">
        <v>288354</v>
      </c>
      <c r="H7507" s="3" t="n">
        <v>30403</v>
      </c>
    </row>
    <row r="7508">
      <c r="A7508" t="inlineStr">
        <is>
          <t>2026-10-21 20:00</t>
        </is>
      </c>
      <c r="B7508" t="inlineStr">
        <is>
          <t>2026-10-21 19:52:08</t>
        </is>
      </c>
      <c r="C7508" t="n">
        <v>107</v>
      </c>
      <c r="D7508" t="inlineStr">
        <is>
          <t>帝王KPI</t>
        </is>
      </c>
      <c r="E7508" t="n">
        <v>674180</v>
      </c>
      <c r="F7508" s="3" t="n">
        <v>410768</v>
      </c>
      <c r="G7508" s="3" t="n">
        <v>98997</v>
      </c>
      <c r="H7508" s="3" t="n">
        <v>1753</v>
      </c>
    </row>
    <row r="7509">
      <c r="A7509" t="inlineStr">
        <is>
          <t>2026-10-21 20:00</t>
        </is>
      </c>
      <c r="B7509" t="inlineStr">
        <is>
          <t>2026-10-21 19:52:08</t>
        </is>
      </c>
      <c r="C7509" t="n">
        <v>108</v>
      </c>
      <c r="D7509" t="inlineStr">
        <is>
          <t>照夜行</t>
        </is>
      </c>
      <c r="E7509" t="n">
        <v>1383167</v>
      </c>
      <c r="F7509" s="3" t="n">
        <v>1690042</v>
      </c>
      <c r="G7509" s="3" t="n">
        <v>120173</v>
      </c>
      <c r="H7509" s="3" t="n">
        <v>16101</v>
      </c>
    </row>
    <row r="7510">
      <c r="A7510" t="inlineStr">
        <is>
          <t>2026-10-21 20:00</t>
        </is>
      </c>
      <c r="B7510" t="inlineStr">
        <is>
          <t>2026-10-21 19:52:08</t>
        </is>
      </c>
      <c r="C7510" t="n">
        <v>109</v>
      </c>
      <c r="D7510" t="inlineStr">
        <is>
          <t>司星·天命在我</t>
        </is>
      </c>
      <c r="E7510" t="n">
        <v>221896</v>
      </c>
      <c r="F7510" s="3" t="n">
        <v>6610251</v>
      </c>
      <c r="G7510" s="3" t="n">
        <v>171520</v>
      </c>
      <c r="H7510" s="3" t="n">
        <v>21530</v>
      </c>
    </row>
    <row r="7511">
      <c r="A7511" t="inlineStr">
        <is>
          <t>2026-10-21 20:00</t>
        </is>
      </c>
      <c r="B7511" t="inlineStr">
        <is>
          <t>2026-10-21 19:52:08</t>
        </is>
      </c>
      <c r="C7511" t="n">
        <v>110</v>
      </c>
      <c r="D7511" t="inlineStr">
        <is>
          <t>修仙模拟器：我靠氪金打遍修仙界</t>
        </is>
      </c>
      <c r="E7511" t="n">
        <v>1416425</v>
      </c>
      <c r="F7511" s="3" t="n">
        <v>3443520</v>
      </c>
      <c r="G7511" s="3" t="n">
        <v>253818</v>
      </c>
      <c r="H7511" s="3" t="n">
        <v>17091</v>
      </c>
    </row>
    <row r="7512">
      <c r="A7512" t="inlineStr">
        <is>
          <t>2026-10-21 20:00</t>
        </is>
      </c>
      <c r="B7512" t="inlineStr">
        <is>
          <t>2026-10-21 19:52:08</t>
        </is>
      </c>
      <c r="C7512" t="n">
        <v>111</v>
      </c>
      <c r="D7512" t="inlineStr">
        <is>
          <t>千秋百代：帝王一小时</t>
        </is>
      </c>
      <c r="E7512" t="n">
        <v>410771</v>
      </c>
      <c r="F7512" s="3" t="n">
        <v>15631264</v>
      </c>
      <c r="G7512" s="3" t="n">
        <v>454932</v>
      </c>
      <c r="H7512" s="3" t="n">
        <v>64196</v>
      </c>
    </row>
    <row r="7513">
      <c r="A7513" t="inlineStr">
        <is>
          <t>2026-10-21 20:00</t>
        </is>
      </c>
      <c r="B7513" t="inlineStr">
        <is>
          <t>2026-10-21 19:52:08</t>
        </is>
      </c>
      <c r="C7513" t="n">
        <v>112</v>
      </c>
      <c r="D7513" t="inlineStr">
        <is>
          <t>诱捕计划</t>
        </is>
      </c>
      <c r="E7513" t="n">
        <v>702617</v>
      </c>
      <c r="F7513" s="3" t="n">
        <v>5484589</v>
      </c>
      <c r="G7513" s="3" t="n">
        <v>316030</v>
      </c>
      <c r="H7513" s="3" t="n">
        <v>38448</v>
      </c>
    </row>
    <row r="7514">
      <c r="A7514" t="inlineStr">
        <is>
          <t>2026-10-21 20:00</t>
        </is>
      </c>
      <c r="B7514" t="inlineStr">
        <is>
          <t>2026-10-21 19:52:08</t>
        </is>
      </c>
      <c r="C7514" t="n">
        <v>113</v>
      </c>
      <c r="D7514" t="inlineStr">
        <is>
          <t>昭情调</t>
        </is>
      </c>
      <c r="E7514" t="n">
        <v>2270521</v>
      </c>
      <c r="F7514" s="3" t="n">
        <v>90179</v>
      </c>
      <c r="G7514" s="3" t="n">
        <v>29943</v>
      </c>
      <c r="H7514" s="3" t="n">
        <v>661</v>
      </c>
    </row>
    <row r="7515">
      <c r="A7515" t="inlineStr">
        <is>
          <t>2026-10-21 20:00</t>
        </is>
      </c>
      <c r="B7515" t="inlineStr">
        <is>
          <t>2026-10-21 19:52:08</t>
        </is>
      </c>
      <c r="C7515" t="n">
        <v>114</v>
      </c>
      <c r="D7515" t="inlineStr">
        <is>
          <t>无情道在逃毕业生</t>
        </is>
      </c>
      <c r="E7515" t="n">
        <v>906237</v>
      </c>
      <c r="F7515" s="3" t="n">
        <v>7061283</v>
      </c>
      <c r="G7515" s="3" t="n">
        <v>331117</v>
      </c>
      <c r="H7515" s="3" t="n">
        <v>52929</v>
      </c>
    </row>
    <row r="7516">
      <c r="A7516" t="inlineStr">
        <is>
          <t>2026-10-21 20:00</t>
        </is>
      </c>
      <c r="B7516" t="inlineStr">
        <is>
          <t>2026-10-21 19:52:08</t>
        </is>
      </c>
      <c r="C7516" t="n">
        <v>115</v>
      </c>
      <c r="D7516" t="inlineStr">
        <is>
          <t>恋春深</t>
        </is>
      </c>
      <c r="E7516" t="n">
        <v>2166663</v>
      </c>
      <c r="F7516" s="3" t="n">
        <v>405135</v>
      </c>
      <c r="G7516" s="3" t="n">
        <v>58378</v>
      </c>
      <c r="H7516" s="3" t="n">
        <v>2191</v>
      </c>
    </row>
    <row r="7517">
      <c r="A7517" t="inlineStr">
        <is>
          <t>2026-10-21 20:00</t>
        </is>
      </c>
      <c r="B7517" t="inlineStr">
        <is>
          <t>2026-10-21 19:52:08</t>
        </is>
      </c>
      <c r="C7517" t="n">
        <v>116</v>
      </c>
      <c r="D7517" t="inlineStr">
        <is>
          <t>国色天香·妃途</t>
        </is>
      </c>
      <c r="E7517" t="n">
        <v>493385</v>
      </c>
      <c r="F7517" s="3" t="n">
        <v>3610048</v>
      </c>
      <c r="G7517" s="3" t="n">
        <v>130104</v>
      </c>
      <c r="H7517" s="3" t="n">
        <v>9053</v>
      </c>
    </row>
    <row r="7518">
      <c r="A7518" t="inlineStr">
        <is>
          <t>2026-10-21 20:00</t>
        </is>
      </c>
      <c r="B7518" t="inlineStr">
        <is>
          <t>2026-10-21 19:52:08</t>
        </is>
      </c>
      <c r="C7518" t="n">
        <v>117</v>
      </c>
      <c r="D7518" t="inlineStr">
        <is>
          <t>蕉下鹿</t>
        </is>
      </c>
      <c r="E7518" t="n">
        <v>1372973</v>
      </c>
      <c r="F7518" s="3" t="n">
        <v>102132</v>
      </c>
      <c r="G7518" s="3" t="n">
        <v>39646</v>
      </c>
      <c r="H7518" s="3" t="n">
        <v>438</v>
      </c>
    </row>
    <row r="7519">
      <c r="A7519" t="inlineStr">
        <is>
          <t>2026-10-21 20:00</t>
        </is>
      </c>
      <c r="B7519" t="inlineStr">
        <is>
          <t>2026-10-21 19:52:08</t>
        </is>
      </c>
      <c r="C7519" t="n">
        <v>118</v>
      </c>
      <c r="D7519" t="inlineStr">
        <is>
          <t>Clock Zero 终焉之一秒</t>
        </is>
      </c>
      <c r="E7519" t="n">
        <v>3863</v>
      </c>
      <c r="F7519" s="3" t="n">
        <v>3058147</v>
      </c>
      <c r="G7519" s="3" t="n">
        <v>158673</v>
      </c>
      <c r="H7519" s="3" t="n">
        <v>27468</v>
      </c>
    </row>
    <row r="7520">
      <c r="A7520" t="inlineStr">
        <is>
          <t>2026-10-21 20:00</t>
        </is>
      </c>
      <c r="B7520" t="inlineStr">
        <is>
          <t>2026-10-21 19:52:08</t>
        </is>
      </c>
      <c r="C7520" t="n">
        <v>119</v>
      </c>
      <c r="D7520" t="inlineStr">
        <is>
          <t>一瞻杏花雨</t>
        </is>
      </c>
      <c r="E7520" t="n">
        <v>1206600</v>
      </c>
      <c r="F7520" s="3" t="n">
        <v>2031755</v>
      </c>
      <c r="G7520" s="3" t="n">
        <v>143805</v>
      </c>
      <c r="H7520" s="3" t="n">
        <v>10684</v>
      </c>
    </row>
    <row r="7521">
      <c r="A7521" t="inlineStr">
        <is>
          <t>2026-10-21 20:00</t>
        </is>
      </c>
      <c r="B7521" t="inlineStr">
        <is>
          <t>2026-10-21 19:52:08</t>
        </is>
      </c>
      <c r="C7521" t="n">
        <v>120</v>
      </c>
      <c r="D7521" t="inlineStr">
        <is>
          <t>风月择枝栖</t>
        </is>
      </c>
      <c r="E7521" t="n">
        <v>1004118</v>
      </c>
      <c r="F7521" s="3" t="n">
        <v>6149586</v>
      </c>
      <c r="G7521" s="3" t="n">
        <v>251013</v>
      </c>
      <c r="H7521" s="3" t="n">
        <v>26277</v>
      </c>
    </row>
    <row r="7522">
      <c r="A7522" t="inlineStr">
        <is>
          <t>2026-10-21 20:00</t>
        </is>
      </c>
      <c r="B7522" t="inlineStr">
        <is>
          <t>2026-10-21 19:52:08</t>
        </is>
      </c>
      <c r="C7522" t="n">
        <v>121</v>
      </c>
      <c r="D7522" t="inlineStr">
        <is>
          <t>谋仙渡</t>
        </is>
      </c>
      <c r="E7522" t="n">
        <v>2196891</v>
      </c>
      <c r="F7522" s="3" t="n">
        <v>856003</v>
      </c>
      <c r="G7522" s="3" t="n">
        <v>202990</v>
      </c>
      <c r="H7522" s="3" t="n">
        <v>5746</v>
      </c>
    </row>
    <row r="7523">
      <c r="A7523" t="inlineStr">
        <is>
          <t>2026-10-21 20:00</t>
        </is>
      </c>
      <c r="B7523" t="inlineStr">
        <is>
          <t>2026-10-21 19:52:08</t>
        </is>
      </c>
      <c r="C7523" t="n">
        <v>122</v>
      </c>
      <c r="D7523" t="inlineStr">
        <is>
          <t>诡恶盛宴</t>
        </is>
      </c>
      <c r="E7523" t="n">
        <v>547534</v>
      </c>
      <c r="F7523" s="3" t="n">
        <v>1656291</v>
      </c>
      <c r="G7523" s="3" t="n">
        <v>103255</v>
      </c>
      <c r="H7523" s="3" t="n">
        <v>9839</v>
      </c>
    </row>
    <row r="7524">
      <c r="A7524" t="inlineStr">
        <is>
          <t>2026-10-21 20:00</t>
        </is>
      </c>
      <c r="B7524" t="inlineStr">
        <is>
          <t>2026-10-21 19:52:08</t>
        </is>
      </c>
      <c r="C7524" t="n">
        <v>123</v>
      </c>
      <c r="D7524" t="inlineStr">
        <is>
          <t>缠梦症</t>
        </is>
      </c>
      <c r="E7524" t="n">
        <v>1461480</v>
      </c>
      <c r="F7524" s="3" t="n">
        <v>2548397</v>
      </c>
      <c r="G7524" s="3" t="n">
        <v>215555</v>
      </c>
      <c r="H7524" s="3" t="n">
        <v>27444</v>
      </c>
    </row>
    <row r="7525">
      <c r="A7525" t="inlineStr">
        <is>
          <t>2026-10-21 20:00</t>
        </is>
      </c>
      <c r="B7525" t="inlineStr">
        <is>
          <t>2026-10-21 19:52:08</t>
        </is>
      </c>
      <c r="C7525" t="n">
        <v>124</v>
      </c>
      <c r="D7525" t="inlineStr">
        <is>
          <t>冒犯哥哥对不起了</t>
        </is>
      </c>
      <c r="E7525" t="n">
        <v>1668747</v>
      </c>
      <c r="F7525" s="3" t="n">
        <v>2871012</v>
      </c>
      <c r="G7525" s="3" t="n">
        <v>167977</v>
      </c>
      <c r="H7525" s="3" t="n">
        <v>27732</v>
      </c>
    </row>
    <row r="7526">
      <c r="A7526" t="inlineStr">
        <is>
          <t>2026-10-21 20:00</t>
        </is>
      </c>
      <c r="B7526" t="inlineStr">
        <is>
          <t>2026-10-21 19:52:08</t>
        </is>
      </c>
      <c r="C7526" t="n">
        <v>125</v>
      </c>
      <c r="D7526" t="inlineStr">
        <is>
          <t>非玄录</t>
        </is>
      </c>
      <c r="E7526" t="n">
        <v>2168952</v>
      </c>
      <c r="F7526" s="3" t="n">
        <v>704709</v>
      </c>
      <c r="G7526" s="3" t="n">
        <v>131712</v>
      </c>
      <c r="H7526" s="3" t="n">
        <v>5187</v>
      </c>
    </row>
    <row r="7527">
      <c r="A7527" t="inlineStr">
        <is>
          <t>2026-10-21 20:00</t>
        </is>
      </c>
      <c r="B7527" t="inlineStr">
        <is>
          <t>2026-10-21 19:52:08</t>
        </is>
      </c>
      <c r="C7527" t="n">
        <v>126</v>
      </c>
      <c r="D7527" t="inlineStr">
        <is>
          <t>信息素诱惑</t>
        </is>
      </c>
      <c r="E7527" t="n">
        <v>101553</v>
      </c>
      <c r="F7527" s="3" t="n">
        <v>14903981</v>
      </c>
      <c r="G7527" s="3" t="n">
        <v>282757</v>
      </c>
      <c r="H7527" s="3" t="n">
        <v>60951</v>
      </c>
    </row>
    <row r="7528">
      <c r="A7528" t="inlineStr">
        <is>
          <t>2026-10-21 20:00</t>
        </is>
      </c>
      <c r="B7528" t="inlineStr">
        <is>
          <t>2026-10-21 19:52:08</t>
        </is>
      </c>
      <c r="C7528" t="n">
        <v>127</v>
      </c>
      <c r="D7528" t="inlineStr">
        <is>
          <t>殿下在上</t>
        </is>
      </c>
      <c r="E7528" t="n">
        <v>1080703</v>
      </c>
      <c r="F7528" s="3" t="n">
        <v>2464998</v>
      </c>
      <c r="G7528" s="3" t="n">
        <v>145074</v>
      </c>
      <c r="H7528" s="3" t="n">
        <v>14964</v>
      </c>
    </row>
    <row r="7529">
      <c r="A7529" t="inlineStr">
        <is>
          <t>2026-10-21 20:00</t>
        </is>
      </c>
      <c r="B7529" t="inlineStr">
        <is>
          <t>2026-10-21 19:52:08</t>
        </is>
      </c>
      <c r="C7529" t="n">
        <v>128</v>
      </c>
      <c r="D7529" t="inlineStr">
        <is>
          <t>女帝风月鉴</t>
        </is>
      </c>
      <c r="E7529" t="n">
        <v>476468</v>
      </c>
      <c r="F7529" s="3" t="n">
        <v>10682311</v>
      </c>
      <c r="G7529" s="3" t="n">
        <v>351555</v>
      </c>
      <c r="H7529" s="3" t="n">
        <v>47583</v>
      </c>
    </row>
    <row r="7530">
      <c r="A7530" t="inlineStr">
        <is>
          <t>2026-10-21 20:00</t>
        </is>
      </c>
      <c r="B7530" t="inlineStr">
        <is>
          <t>2026-10-21 19:52:08</t>
        </is>
      </c>
      <c r="C7530" t="n">
        <v>129</v>
      </c>
      <c r="D7530" t="inlineStr">
        <is>
          <t>乌山四中狐狸食人事件</t>
        </is>
      </c>
      <c r="E7530" t="n">
        <v>1551952</v>
      </c>
      <c r="F7530" s="3" t="n">
        <v>448862</v>
      </c>
      <c r="G7530" s="3" t="n">
        <v>85596</v>
      </c>
      <c r="H7530" s="3" t="n">
        <v>5172</v>
      </c>
    </row>
    <row r="7531">
      <c r="A7531" t="inlineStr">
        <is>
          <t>2026-10-21 20:00</t>
        </is>
      </c>
      <c r="B7531" t="inlineStr">
        <is>
          <t>2026-10-21 19:52:08</t>
        </is>
      </c>
      <c r="C7531" t="n">
        <v>130</v>
      </c>
      <c r="D7531" t="inlineStr">
        <is>
          <t>捉鬼师后日谈</t>
        </is>
      </c>
      <c r="E7531" t="n">
        <v>436436</v>
      </c>
      <c r="F7531" s="3" t="n">
        <v>30027664</v>
      </c>
      <c r="G7531" s="3" t="n">
        <v>861667</v>
      </c>
      <c r="H7531" s="3" t="n">
        <v>246956</v>
      </c>
    </row>
    <row r="7532">
      <c r="A7532" t="inlineStr">
        <is>
          <t>2026-10-21 20:00</t>
        </is>
      </c>
      <c r="B7532" t="inlineStr">
        <is>
          <t>2026-10-21 19:52:08</t>
        </is>
      </c>
      <c r="C7532" t="n">
        <v>131</v>
      </c>
      <c r="D7532" t="inlineStr">
        <is>
          <t>妖神榻上眠</t>
        </is>
      </c>
      <c r="E7532" t="n">
        <v>529109</v>
      </c>
      <c r="F7532" s="3" t="n">
        <v>8156957</v>
      </c>
      <c r="G7532" s="3" t="n">
        <v>242974</v>
      </c>
      <c r="H7532" s="3" t="n">
        <v>32704</v>
      </c>
    </row>
    <row r="7533">
      <c r="A7533" t="inlineStr">
        <is>
          <t>2026-10-21 20:00</t>
        </is>
      </c>
      <c r="B7533" t="inlineStr">
        <is>
          <t>2026-10-21 19:52:08</t>
        </is>
      </c>
      <c r="C7533" t="n">
        <v>132</v>
      </c>
      <c r="D7533" t="inlineStr">
        <is>
          <t>造星梦工厂96</t>
        </is>
      </c>
      <c r="E7533" t="n">
        <v>1236739</v>
      </c>
      <c r="F7533" s="3" t="n">
        <v>337326</v>
      </c>
      <c r="G7533" s="3" t="n">
        <v>48582</v>
      </c>
      <c r="H7533" s="3" t="n">
        <v>1880</v>
      </c>
    </row>
    <row r="7534">
      <c r="A7534" t="inlineStr">
        <is>
          <t>2026-10-21 20:00</t>
        </is>
      </c>
      <c r="B7534" t="inlineStr">
        <is>
          <t>2026-10-21 19:52:08</t>
        </is>
      </c>
      <c r="C7534" t="n">
        <v>133</v>
      </c>
      <c r="D7534" t="inlineStr">
        <is>
          <t>灰日告白</t>
        </is>
      </c>
      <c r="E7534" t="n">
        <v>1536181</v>
      </c>
      <c r="F7534" s="3" t="n">
        <v>4525975</v>
      </c>
      <c r="G7534" s="3" t="n">
        <v>334748</v>
      </c>
      <c r="H7534" s="3" t="n">
        <v>56901</v>
      </c>
    </row>
    <row r="7535">
      <c r="A7535" t="inlineStr">
        <is>
          <t>2026-10-21 20:00</t>
        </is>
      </c>
      <c r="B7535" t="inlineStr">
        <is>
          <t>2026-10-21 19:52:08</t>
        </is>
      </c>
      <c r="C7535" t="n">
        <v>134</v>
      </c>
      <c r="D7535" t="inlineStr">
        <is>
          <t>九韶</t>
        </is>
      </c>
      <c r="E7535" t="n">
        <v>35092</v>
      </c>
      <c r="F7535" s="3" t="n">
        <v>10593852</v>
      </c>
      <c r="G7535" s="3" t="n">
        <v>113986</v>
      </c>
      <c r="H7535" s="3" t="n">
        <v>22656</v>
      </c>
    </row>
    <row r="7536">
      <c r="A7536" t="inlineStr">
        <is>
          <t>2026-10-21 20:00</t>
        </is>
      </c>
      <c r="B7536" t="inlineStr">
        <is>
          <t>2026-10-21 19:52:08</t>
        </is>
      </c>
      <c r="C7536" t="n">
        <v>135</v>
      </c>
      <c r="D7536" t="inlineStr">
        <is>
          <t>今天开始当纨绔</t>
        </is>
      </c>
      <c r="E7536" t="n">
        <v>1540754</v>
      </c>
      <c r="F7536" s="3" t="n">
        <v>295972</v>
      </c>
      <c r="G7536" s="3" t="n">
        <v>75240</v>
      </c>
      <c r="H7536" s="3" t="n">
        <v>2252</v>
      </c>
    </row>
    <row r="7537">
      <c r="A7537" t="inlineStr">
        <is>
          <t>2026-10-21 20:00</t>
        </is>
      </c>
      <c r="B7537" t="inlineStr">
        <is>
          <t>2026-10-21 19:52:08</t>
        </is>
      </c>
      <c r="C7537" t="n">
        <v>136</v>
      </c>
      <c r="D7537" t="inlineStr">
        <is>
          <t>病理性诱捕</t>
        </is>
      </c>
      <c r="E7537" t="n">
        <v>555888</v>
      </c>
      <c r="F7537" s="3" t="n">
        <v>3455801</v>
      </c>
      <c r="G7537" s="3" t="n">
        <v>203702</v>
      </c>
      <c r="H7537" s="3" t="n">
        <v>29888</v>
      </c>
    </row>
    <row r="7538">
      <c r="A7538" t="inlineStr">
        <is>
          <t>2026-10-21 20:00</t>
        </is>
      </c>
      <c r="B7538" t="inlineStr">
        <is>
          <t>2026-10-21 19:52:08</t>
        </is>
      </c>
      <c r="C7538" t="n">
        <v>137</v>
      </c>
      <c r="D7538" t="inlineStr">
        <is>
          <t>问天·神显</t>
        </is>
      </c>
      <c r="E7538" t="n">
        <v>1001159</v>
      </c>
      <c r="F7538" s="3" t="n">
        <v>9945342</v>
      </c>
      <c r="G7538" s="3" t="n">
        <v>391276</v>
      </c>
      <c r="H7538" s="3" t="n">
        <v>55645</v>
      </c>
    </row>
    <row r="7539">
      <c r="A7539" t="inlineStr">
        <is>
          <t>2026-10-21 20:00</t>
        </is>
      </c>
      <c r="B7539" t="inlineStr">
        <is>
          <t>2026-10-21 19:52:08</t>
        </is>
      </c>
      <c r="C7539" t="n">
        <v>138</v>
      </c>
      <c r="D7539" t="inlineStr">
        <is>
          <t>校园进化论</t>
        </is>
      </c>
      <c r="E7539" t="n">
        <v>1049822</v>
      </c>
      <c r="F7539" s="3" t="n">
        <v>5175210</v>
      </c>
      <c r="G7539" s="3" t="n">
        <v>264312</v>
      </c>
      <c r="H7539" s="3" t="n">
        <v>29459</v>
      </c>
    </row>
    <row r="7540">
      <c r="A7540" t="inlineStr">
        <is>
          <t>2026-10-21 20:00</t>
        </is>
      </c>
      <c r="B7540" t="inlineStr">
        <is>
          <t>2026-10-21 19:52:08</t>
        </is>
      </c>
      <c r="C7540" t="n">
        <v>139</v>
      </c>
      <c r="D7540" t="inlineStr">
        <is>
          <t>璀璨都市物语</t>
        </is>
      </c>
      <c r="E7540" t="n">
        <v>750674</v>
      </c>
      <c r="F7540" s="3" t="n">
        <v>5128391</v>
      </c>
      <c r="G7540" s="3" t="n">
        <v>161953</v>
      </c>
      <c r="H7540" s="3" t="n">
        <v>17282</v>
      </c>
    </row>
    <row r="7541">
      <c r="A7541" t="inlineStr">
        <is>
          <t>2026-10-21 20:00</t>
        </is>
      </c>
      <c r="B7541" t="inlineStr">
        <is>
          <t>2026-10-21 19:52:08</t>
        </is>
      </c>
      <c r="C7541" t="n">
        <v>140</v>
      </c>
      <c r="D7541" t="inlineStr">
        <is>
          <t>夫人掌家之后</t>
        </is>
      </c>
      <c r="E7541" t="n">
        <v>2055296</v>
      </c>
      <c r="F7541" s="3" t="n">
        <v>221437</v>
      </c>
      <c r="G7541" s="3" t="n">
        <v>24891</v>
      </c>
      <c r="H7541" s="3" t="n">
        <v>887</v>
      </c>
    </row>
    <row r="7542">
      <c r="A7542" t="inlineStr">
        <is>
          <t>2026-10-21 20:00</t>
        </is>
      </c>
      <c r="B7542" t="inlineStr">
        <is>
          <t>2026-10-21 19:52:08</t>
        </is>
      </c>
      <c r="C7542" t="n">
        <v>141</v>
      </c>
      <c r="D7542" t="inlineStr">
        <is>
          <t>仙凡百味人生</t>
        </is>
      </c>
      <c r="E7542" t="n">
        <v>1408924</v>
      </c>
      <c r="F7542" s="3" t="n">
        <v>1665394</v>
      </c>
      <c r="G7542" s="3" t="n">
        <v>124833</v>
      </c>
      <c r="H7542" s="3" t="n">
        <v>7843</v>
      </c>
    </row>
    <row r="7543">
      <c r="A7543" t="inlineStr">
        <is>
          <t>2026-10-21 20:00</t>
        </is>
      </c>
      <c r="B7543" t="inlineStr">
        <is>
          <t>2026-10-21 19:52:08</t>
        </is>
      </c>
      <c r="C7543" t="n">
        <v>142</v>
      </c>
      <c r="D7543" t="inlineStr">
        <is>
          <t>世家成长计划</t>
        </is>
      </c>
      <c r="E7543" t="n">
        <v>448195</v>
      </c>
      <c r="F7543" s="3" t="n">
        <v>2116963</v>
      </c>
      <c r="G7543" s="3" t="n">
        <v>76474</v>
      </c>
      <c r="H7543" s="3" t="n">
        <v>5159</v>
      </c>
    </row>
    <row r="7544">
      <c r="A7544" t="inlineStr">
        <is>
          <t>2026-10-21 20:00</t>
        </is>
      </c>
      <c r="B7544" t="inlineStr">
        <is>
          <t>2026-10-21 19:52:08</t>
        </is>
      </c>
      <c r="C7544" t="n">
        <v>143</v>
      </c>
      <c r="D7544" t="inlineStr">
        <is>
          <t>玩转娱圈</t>
        </is>
      </c>
      <c r="E7544" t="n">
        <v>402765</v>
      </c>
      <c r="F7544" s="3" t="n">
        <v>22502259</v>
      </c>
      <c r="G7544" s="3" t="n">
        <v>318700</v>
      </c>
      <c r="H7544" s="3" t="n">
        <v>46317</v>
      </c>
    </row>
    <row r="7545">
      <c r="A7545" t="inlineStr">
        <is>
          <t>2026-10-21 20:00</t>
        </is>
      </c>
      <c r="B7545" t="inlineStr">
        <is>
          <t>2026-10-21 19:52:08</t>
        </is>
      </c>
      <c r="C7545" t="n">
        <v>144</v>
      </c>
      <c r="D7545" t="inlineStr">
        <is>
          <t>穿成古早师徒文里的炮灰</t>
        </is>
      </c>
      <c r="E7545" t="n">
        <v>1217929</v>
      </c>
      <c r="F7545" s="3" t="n">
        <v>962585</v>
      </c>
      <c r="G7545" s="3" t="n">
        <v>94824</v>
      </c>
      <c r="H7545" s="3" t="n">
        <v>8493</v>
      </c>
    </row>
    <row r="7546">
      <c r="A7546" t="inlineStr">
        <is>
          <t>2026-10-21 20:00</t>
        </is>
      </c>
      <c r="B7546" t="inlineStr">
        <is>
          <t>2026-10-21 19:52:08</t>
        </is>
      </c>
      <c r="C7546" t="n">
        <v>145</v>
      </c>
      <c r="D7546" t="inlineStr">
        <is>
          <t>表小姐成长计划</t>
        </is>
      </c>
      <c r="E7546" t="n">
        <v>2240459</v>
      </c>
      <c r="F7546" s="3" t="n">
        <v>1161400</v>
      </c>
      <c r="G7546" s="3" t="n">
        <v>71969</v>
      </c>
      <c r="H7546" s="3" t="n">
        <v>4546</v>
      </c>
    </row>
    <row r="7547">
      <c r="A7547" t="inlineStr">
        <is>
          <t>2026-10-21 20:00</t>
        </is>
      </c>
      <c r="B7547" t="inlineStr">
        <is>
          <t>2026-10-21 19:52:08</t>
        </is>
      </c>
      <c r="C7547" t="n">
        <v>146</v>
      </c>
      <c r="D7547" t="inlineStr">
        <is>
          <t>中宫辞</t>
        </is>
      </c>
      <c r="E7547" t="n">
        <v>901273</v>
      </c>
      <c r="F7547" s="3" t="n">
        <v>12095706</v>
      </c>
      <c r="G7547" s="3" t="n">
        <v>530264</v>
      </c>
      <c r="H7547" s="3" t="n">
        <v>61688</v>
      </c>
    </row>
    <row r="7548">
      <c r="A7548" t="inlineStr">
        <is>
          <t>2026-10-21 20:00</t>
        </is>
      </c>
      <c r="B7548" t="inlineStr">
        <is>
          <t>2026-10-21 19:52:08</t>
        </is>
      </c>
      <c r="C7548" t="n">
        <v>147</v>
      </c>
      <c r="D7548" t="inlineStr">
        <is>
          <t>傀儡陛下他被迫当海王</t>
        </is>
      </c>
      <c r="E7548" t="n">
        <v>2087425</v>
      </c>
      <c r="F7548" s="3" t="n">
        <v>244015</v>
      </c>
      <c r="G7548" s="3" t="n">
        <v>56716</v>
      </c>
      <c r="H7548" s="3" t="n">
        <v>4203</v>
      </c>
    </row>
    <row r="7549">
      <c r="A7549" t="inlineStr">
        <is>
          <t>2026-10-21 20:00</t>
        </is>
      </c>
      <c r="B7549" t="inlineStr">
        <is>
          <t>2026-10-21 19:52:08</t>
        </is>
      </c>
      <c r="C7549" t="n">
        <v>148</v>
      </c>
      <c r="D7549" t="inlineStr">
        <is>
          <t>锦庭春</t>
        </is>
      </c>
      <c r="E7549" t="n">
        <v>1982330</v>
      </c>
      <c r="F7549" s="3" t="n">
        <v>404693</v>
      </c>
      <c r="G7549" s="3" t="n">
        <v>67250</v>
      </c>
      <c r="H7549" s="3" t="n">
        <v>2013</v>
      </c>
    </row>
    <row r="7550">
      <c r="A7550" t="inlineStr">
        <is>
          <t>2026-10-21 20:00</t>
        </is>
      </c>
      <c r="B7550" t="inlineStr">
        <is>
          <t>2026-10-21 19:52:08</t>
        </is>
      </c>
      <c r="C7550" t="n">
        <v>149</v>
      </c>
      <c r="D7550" t="inlineStr">
        <is>
          <t>反派师尊孕期出逃</t>
        </is>
      </c>
      <c r="E7550" t="n">
        <v>1334272</v>
      </c>
      <c r="F7550" s="3" t="n">
        <v>2759044</v>
      </c>
      <c r="G7550" s="3" t="n">
        <v>212857</v>
      </c>
      <c r="H7550" s="3" t="n">
        <v>30203</v>
      </c>
    </row>
    <row r="7551">
      <c r="A7551" t="inlineStr">
        <is>
          <t>2026-10-21 20:00</t>
        </is>
      </c>
      <c r="B7551" t="inlineStr">
        <is>
          <t>2026-10-21 19:52:08</t>
        </is>
      </c>
      <c r="C7551" t="n">
        <v>150</v>
      </c>
      <c r="D7551" t="inlineStr">
        <is>
          <t>折灵</t>
        </is>
      </c>
      <c r="E7551" t="n">
        <v>1063393</v>
      </c>
      <c r="F7551" s="3" t="n">
        <v>5115908</v>
      </c>
      <c r="G7551" s="3" t="n">
        <v>267235</v>
      </c>
      <c r="H7551" s="3" t="n">
        <v>27311</v>
      </c>
    </row>
    <row r="7552">
      <c r="A7552" t="inlineStr">
        <is>
          <t>2026-10-21 20:00</t>
        </is>
      </c>
      <c r="B7552" t="inlineStr">
        <is>
          <t>2026-10-21 19:52:08</t>
        </is>
      </c>
      <c r="C7552" t="n">
        <v>151</v>
      </c>
      <c r="D7552" t="inlineStr">
        <is>
          <t>三国攻略手札</t>
        </is>
      </c>
      <c r="E7552" t="n">
        <v>61744</v>
      </c>
      <c r="F7552" s="3" t="n">
        <v>11610146</v>
      </c>
      <c r="G7552" s="3" t="n">
        <v>230944</v>
      </c>
      <c r="H7552" s="3" t="n">
        <v>43187</v>
      </c>
    </row>
    <row r="7553">
      <c r="A7553" t="inlineStr">
        <is>
          <t>2026-10-21 20:00</t>
        </is>
      </c>
      <c r="B7553" t="inlineStr">
        <is>
          <t>2026-10-21 19:52:08</t>
        </is>
      </c>
      <c r="C7553" t="n">
        <v>152</v>
      </c>
      <c r="D7553" t="inlineStr">
        <is>
          <t>后宫乱芳时</t>
        </is>
      </c>
      <c r="E7553" t="n">
        <v>178533</v>
      </c>
      <c r="F7553" s="3" t="n">
        <v>34257697</v>
      </c>
      <c r="G7553" s="3" t="n">
        <v>570594</v>
      </c>
      <c r="H7553" s="3" t="n">
        <v>104541</v>
      </c>
    </row>
    <row r="7554">
      <c r="A7554" t="inlineStr">
        <is>
          <t>2026-10-21 20:00</t>
        </is>
      </c>
      <c r="B7554" t="inlineStr">
        <is>
          <t>2026-10-21 19:52:08</t>
        </is>
      </c>
      <c r="C7554" t="n">
        <v>153</v>
      </c>
      <c r="D7554" t="inlineStr">
        <is>
          <t>王府宅院多绝色</t>
        </is>
      </c>
      <c r="E7554" t="n">
        <v>95229</v>
      </c>
      <c r="F7554" s="3" t="n">
        <v>13290080</v>
      </c>
      <c r="G7554" s="3" t="n">
        <v>200225</v>
      </c>
      <c r="H7554" s="3" t="n">
        <v>28541</v>
      </c>
    </row>
    <row r="7555">
      <c r="A7555" t="inlineStr">
        <is>
          <t>2026-10-21 20:00</t>
        </is>
      </c>
      <c r="B7555" t="inlineStr">
        <is>
          <t>2026-10-21 19:52:08</t>
        </is>
      </c>
      <c r="C7555" t="n">
        <v>154</v>
      </c>
      <c r="D7555" t="inlineStr">
        <is>
          <t>反派师妹自救攻略</t>
        </is>
      </c>
      <c r="E7555" t="n">
        <v>1974547</v>
      </c>
      <c r="F7555" s="3" t="n">
        <v>671686</v>
      </c>
      <c r="G7555" s="3" t="n">
        <v>121256</v>
      </c>
      <c r="H7555" s="3" t="n">
        <v>3920</v>
      </c>
    </row>
    <row r="7556">
      <c r="A7556" t="inlineStr">
        <is>
          <t>2026-10-21 20:00</t>
        </is>
      </c>
      <c r="B7556" t="inlineStr">
        <is>
          <t>2026-10-21 19:52:08</t>
        </is>
      </c>
      <c r="C7556" t="n">
        <v>155</v>
      </c>
      <c r="D7556" t="inlineStr">
        <is>
          <t>万人迷反派他渣而不自知</t>
        </is>
      </c>
      <c r="E7556" t="n">
        <v>1390345</v>
      </c>
      <c r="F7556" s="3" t="n">
        <v>723388</v>
      </c>
      <c r="G7556" s="3" t="n">
        <v>96347</v>
      </c>
      <c r="H7556" s="3" t="n">
        <v>6057</v>
      </c>
    </row>
    <row r="7557">
      <c r="A7557" t="inlineStr">
        <is>
          <t>2026-10-21 20:00</t>
        </is>
      </c>
      <c r="B7557" t="inlineStr">
        <is>
          <t>2026-10-21 19:52:08</t>
        </is>
      </c>
      <c r="C7557" t="n">
        <v>156</v>
      </c>
      <c r="D7557" t="inlineStr">
        <is>
          <t>宫官手记</t>
        </is>
      </c>
      <c r="E7557" t="n">
        <v>388520</v>
      </c>
      <c r="F7557" s="3" t="n">
        <v>4918214</v>
      </c>
      <c r="G7557" s="3" t="n">
        <v>127458</v>
      </c>
      <c r="H7557" s="3" t="n">
        <v>14744</v>
      </c>
    </row>
    <row r="7558">
      <c r="A7558" t="inlineStr">
        <is>
          <t>2026-10-21 20:00</t>
        </is>
      </c>
      <c r="B7558" t="inlineStr">
        <is>
          <t>2026-10-21 19:52:08</t>
        </is>
      </c>
      <c r="C7558" t="n">
        <v>157</v>
      </c>
      <c r="D7558" t="inlineStr">
        <is>
          <t>姐姐们都想独占我</t>
        </is>
      </c>
      <c r="E7558" t="n">
        <v>1992753</v>
      </c>
      <c r="F7558" s="3" t="n">
        <v>240360</v>
      </c>
      <c r="G7558" s="3" t="n">
        <v>34932</v>
      </c>
      <c r="H7558" s="3" t="n">
        <v>2357</v>
      </c>
    </row>
    <row r="7559">
      <c r="A7559" t="inlineStr">
        <is>
          <t>2026-10-21 20:00</t>
        </is>
      </c>
      <c r="B7559" t="inlineStr">
        <is>
          <t>2026-10-21 19:52:08</t>
        </is>
      </c>
      <c r="C7559" t="n">
        <v>158</v>
      </c>
      <c r="D7559" t="inlineStr">
        <is>
          <t>说好苟命结果撩过头了</t>
        </is>
      </c>
      <c r="E7559" t="n">
        <v>1563062</v>
      </c>
      <c r="F7559" s="3" t="n">
        <v>807884</v>
      </c>
      <c r="G7559" s="3" t="n">
        <v>75035</v>
      </c>
      <c r="H7559" s="3" t="n">
        <v>7213</v>
      </c>
    </row>
    <row r="7560">
      <c r="A7560" t="inlineStr">
        <is>
          <t>2026-10-21 20:00</t>
        </is>
      </c>
      <c r="B7560" t="inlineStr">
        <is>
          <t>2026-10-21 19:52:08</t>
        </is>
      </c>
      <c r="C7560" t="n">
        <v>159</v>
      </c>
      <c r="D7560" t="inlineStr">
        <is>
          <t>开生门</t>
        </is>
      </c>
      <c r="E7560" t="n">
        <v>1106987</v>
      </c>
      <c r="F7560" s="3" t="n">
        <v>3091645</v>
      </c>
      <c r="G7560" s="3" t="n">
        <v>229369</v>
      </c>
      <c r="H7560" s="3" t="n">
        <v>23171</v>
      </c>
    </row>
    <row r="7561">
      <c r="A7561" t="inlineStr">
        <is>
          <t>2026-10-21 20:00</t>
        </is>
      </c>
      <c r="B7561" t="inlineStr">
        <is>
          <t>2026-10-21 19:52:08</t>
        </is>
      </c>
      <c r="C7561" t="n">
        <v>160</v>
      </c>
      <c r="D7561" t="inlineStr">
        <is>
          <t>二师兄很担心你</t>
        </is>
      </c>
      <c r="E7561" t="n">
        <v>1275332</v>
      </c>
      <c r="F7561" s="3" t="n">
        <v>1515387</v>
      </c>
      <c r="G7561" s="3" t="n">
        <v>75926</v>
      </c>
      <c r="H7561" s="3" t="n">
        <v>9580</v>
      </c>
    </row>
    <row r="7562">
      <c r="A7562" t="inlineStr">
        <is>
          <t>2026-10-21 20:00</t>
        </is>
      </c>
      <c r="B7562" t="inlineStr">
        <is>
          <t>2026-10-21 19:52:08</t>
        </is>
      </c>
      <c r="C7562" t="n">
        <v>161</v>
      </c>
      <c r="D7562" t="inlineStr">
        <is>
          <t>被病娇皇儿囚爱的30天</t>
        </is>
      </c>
      <c r="E7562" t="n">
        <v>1498123</v>
      </c>
      <c r="F7562" s="3" t="n">
        <v>460408</v>
      </c>
      <c r="G7562" s="3" t="n">
        <v>47720</v>
      </c>
      <c r="H7562" s="3" t="n">
        <v>3086</v>
      </c>
    </row>
    <row r="7563">
      <c r="A7563" t="inlineStr">
        <is>
          <t>2026-10-21 20:00</t>
        </is>
      </c>
      <c r="B7563" t="inlineStr">
        <is>
          <t>2026-10-21 19:52:08</t>
        </is>
      </c>
      <c r="C7563" t="n">
        <v>162</v>
      </c>
      <c r="D7563" t="inlineStr">
        <is>
          <t>青梅折枝意</t>
        </is>
      </c>
      <c r="E7563" t="n">
        <v>835017</v>
      </c>
      <c r="F7563" s="3" t="n">
        <v>2065692</v>
      </c>
      <c r="G7563" s="3" t="n">
        <v>96497</v>
      </c>
      <c r="H7563" s="3" t="n">
        <v>7939</v>
      </c>
    </row>
    <row r="7564">
      <c r="A7564" t="inlineStr">
        <is>
          <t>2026-10-21 20:00</t>
        </is>
      </c>
      <c r="B7564" t="inlineStr">
        <is>
          <t>2026-10-21 19:52:08</t>
        </is>
      </c>
      <c r="C7564" t="n">
        <v>163</v>
      </c>
      <c r="D7564" t="inlineStr">
        <is>
          <t>统治者们</t>
        </is>
      </c>
      <c r="E7564" t="n">
        <v>536290</v>
      </c>
      <c r="F7564" s="3" t="n">
        <v>3947302</v>
      </c>
      <c r="G7564" s="3" t="n">
        <v>189787</v>
      </c>
      <c r="H7564" s="3" t="n">
        <v>25639</v>
      </c>
    </row>
    <row r="7565">
      <c r="A7565" t="inlineStr">
        <is>
          <t>2026-10-21 20:00</t>
        </is>
      </c>
      <c r="B7565" t="inlineStr">
        <is>
          <t>2026-10-21 19:52:08</t>
        </is>
      </c>
      <c r="C7565" t="n">
        <v>164</v>
      </c>
      <c r="D7565" t="inlineStr">
        <is>
          <t>举杯吧！少女</t>
        </is>
      </c>
      <c r="E7565" t="n">
        <v>403119</v>
      </c>
      <c r="F7565" s="3" t="n">
        <v>8279830</v>
      </c>
      <c r="G7565" s="3" t="n">
        <v>231531</v>
      </c>
      <c r="H7565" s="3" t="n">
        <v>26929</v>
      </c>
    </row>
    <row r="7566">
      <c r="A7566" t="inlineStr">
        <is>
          <t>2026-10-21 20:00</t>
        </is>
      </c>
      <c r="B7566" t="inlineStr">
        <is>
          <t>2026-10-21 19:52:08</t>
        </is>
      </c>
      <c r="C7566" t="n">
        <v>165</v>
      </c>
      <c r="D7566" t="inlineStr">
        <is>
          <t>狩猎龙傲天</t>
        </is>
      </c>
      <c r="E7566" t="n">
        <v>406766</v>
      </c>
      <c r="F7566" s="3" t="n">
        <v>2276806</v>
      </c>
      <c r="G7566" s="3" t="n">
        <v>77736</v>
      </c>
      <c r="H7566" s="3" t="n">
        <v>9268</v>
      </c>
    </row>
    <row r="7567">
      <c r="A7567" t="inlineStr">
        <is>
          <t>2026-10-21 20:00</t>
        </is>
      </c>
      <c r="B7567" t="inlineStr">
        <is>
          <t>2026-10-21 19:52:08</t>
        </is>
      </c>
      <c r="C7567" t="n">
        <v>166</v>
      </c>
      <c r="D7567" t="inlineStr">
        <is>
          <t>和丈夫和离后，被迫修罗场</t>
        </is>
      </c>
      <c r="E7567" t="n">
        <v>1427112</v>
      </c>
      <c r="F7567" s="3" t="n">
        <v>1629230</v>
      </c>
      <c r="G7567" s="3" t="n">
        <v>119744</v>
      </c>
      <c r="H7567" s="3" t="n">
        <v>12087</v>
      </c>
    </row>
    <row r="7568">
      <c r="A7568" t="inlineStr">
        <is>
          <t>2026-10-21 20:00</t>
        </is>
      </c>
      <c r="B7568" t="inlineStr">
        <is>
          <t>2026-10-21 19:52:08</t>
        </is>
      </c>
      <c r="C7568" t="n">
        <v>167</v>
      </c>
      <c r="D7568" t="inlineStr">
        <is>
          <t>穿成限制文女配后</t>
        </is>
      </c>
      <c r="E7568" t="n">
        <v>1508545</v>
      </c>
      <c r="F7568" s="3" t="n">
        <v>922054</v>
      </c>
      <c r="G7568" s="3" t="n">
        <v>82433</v>
      </c>
      <c r="H7568" s="3" t="n">
        <v>6145</v>
      </c>
    </row>
    <row r="7569">
      <c r="A7569" t="inlineStr">
        <is>
          <t>2026-10-21 20:00</t>
        </is>
      </c>
      <c r="B7569" t="inlineStr">
        <is>
          <t>2026-10-21 19:52:08</t>
        </is>
      </c>
      <c r="C7569" t="n">
        <v>168</v>
      </c>
      <c r="D7569" t="inlineStr">
        <is>
          <t>顶流一代</t>
        </is>
      </c>
      <c r="E7569" t="n">
        <v>1347904</v>
      </c>
      <c r="F7569" s="3" t="n">
        <v>1982116</v>
      </c>
      <c r="G7569" s="3" t="n">
        <v>83542</v>
      </c>
      <c r="H7569" s="3" t="n">
        <v>5554</v>
      </c>
    </row>
    <row r="7570">
      <c r="A7570" t="inlineStr">
        <is>
          <t>2026-10-21 20:00</t>
        </is>
      </c>
      <c r="B7570" t="inlineStr">
        <is>
          <t>2026-10-21 19:52:08</t>
        </is>
      </c>
      <c r="C7570" t="n">
        <v>169</v>
      </c>
      <c r="D7570" t="inlineStr">
        <is>
          <t>请只注视我</t>
        </is>
      </c>
      <c r="E7570" t="n">
        <v>2069463</v>
      </c>
      <c r="F7570" s="3" t="n">
        <v>1012449</v>
      </c>
      <c r="G7570" s="3" t="n">
        <v>138337</v>
      </c>
      <c r="H7570" s="3" t="n">
        <v>11740</v>
      </c>
    </row>
    <row r="7571">
      <c r="A7571" t="inlineStr">
        <is>
          <t>2026-10-21 20:00</t>
        </is>
      </c>
      <c r="B7571" t="inlineStr">
        <is>
          <t>2026-10-21 19:52:08</t>
        </is>
      </c>
      <c r="C7571" t="n">
        <v>170</v>
      </c>
      <c r="D7571" t="inlineStr">
        <is>
          <t>成凰本纪</t>
        </is>
      </c>
      <c r="E7571" t="n">
        <v>1478127</v>
      </c>
      <c r="F7571" s="3" t="n">
        <v>776231</v>
      </c>
      <c r="G7571" s="3" t="n">
        <v>108890</v>
      </c>
      <c r="H7571" s="3" t="n">
        <v>3283</v>
      </c>
    </row>
    <row r="7572">
      <c r="A7572" t="inlineStr">
        <is>
          <t>2026-10-21 20:00</t>
        </is>
      </c>
      <c r="B7572" t="inlineStr">
        <is>
          <t>2026-10-21 19:52:08</t>
        </is>
      </c>
      <c r="C7572" t="n">
        <v>171</v>
      </c>
      <c r="D7572" t="inlineStr">
        <is>
          <t>众生传说</t>
        </is>
      </c>
      <c r="E7572" t="n">
        <v>209625</v>
      </c>
      <c r="F7572" s="3" t="n">
        <v>5736541</v>
      </c>
      <c r="G7572" s="3" t="n">
        <v>190659</v>
      </c>
      <c r="H7572" s="3" t="n">
        <v>19696</v>
      </c>
    </row>
    <row r="7573">
      <c r="A7573" t="inlineStr">
        <is>
          <t>2026-10-21 20:00</t>
        </is>
      </c>
      <c r="B7573" t="inlineStr">
        <is>
          <t>2026-10-21 19:52:08</t>
        </is>
      </c>
      <c r="C7573" t="n">
        <v>172</v>
      </c>
      <c r="D7573" t="inlineStr">
        <is>
          <t>孤辰行</t>
        </is>
      </c>
      <c r="E7573" t="n">
        <v>1032446</v>
      </c>
      <c r="F7573" s="3" t="n">
        <v>7394334</v>
      </c>
      <c r="G7573" s="3" t="n">
        <v>318137</v>
      </c>
      <c r="H7573" s="3" t="n">
        <v>31703</v>
      </c>
    </row>
    <row r="7574">
      <c r="A7574" t="inlineStr">
        <is>
          <t>2026-10-21 20:00</t>
        </is>
      </c>
      <c r="B7574" t="inlineStr">
        <is>
          <t>2026-10-21 19:52:08</t>
        </is>
      </c>
      <c r="C7574" t="n">
        <v>173</v>
      </c>
      <c r="D7574" t="inlineStr">
        <is>
          <t>宫阙九重【已完结】</t>
        </is>
      </c>
      <c r="E7574" t="n">
        <v>1029865</v>
      </c>
      <c r="F7574" s="3" t="n">
        <v>1583809</v>
      </c>
      <c r="G7574" s="3" t="n">
        <v>112062</v>
      </c>
      <c r="H7574" s="3" t="n">
        <v>5608</v>
      </c>
    </row>
    <row r="7575">
      <c r="A7575" t="inlineStr">
        <is>
          <t>2026-10-21 20:00</t>
        </is>
      </c>
      <c r="B7575" t="inlineStr">
        <is>
          <t>2026-10-21 19:52:08</t>
        </is>
      </c>
      <c r="C7575" t="n">
        <v>174</v>
      </c>
      <c r="D7575" t="inlineStr">
        <is>
          <t>长行渡云间</t>
        </is>
      </c>
      <c r="E7575" t="n">
        <v>1179016</v>
      </c>
      <c r="F7575" s="3" t="n">
        <v>4846498</v>
      </c>
      <c r="G7575" s="3" t="n">
        <v>324970</v>
      </c>
      <c r="H7575" s="3" t="n">
        <v>31111</v>
      </c>
    </row>
    <row r="7576">
      <c r="A7576" t="inlineStr">
        <is>
          <t>2026-10-21 20:00</t>
        </is>
      </c>
      <c r="B7576" t="inlineStr">
        <is>
          <t>2026-10-21 19:52:08</t>
        </is>
      </c>
      <c r="C7576" t="n">
        <v>175</v>
      </c>
      <c r="D7576" t="inlineStr">
        <is>
          <t>帝尊风月史</t>
        </is>
      </c>
      <c r="E7576" t="n">
        <v>1733342</v>
      </c>
      <c r="F7576" s="3" t="n">
        <v>667424</v>
      </c>
      <c r="G7576" s="3" t="n">
        <v>82260</v>
      </c>
      <c r="H7576" s="3" t="n">
        <v>6865</v>
      </c>
    </row>
    <row r="7577">
      <c r="A7577" t="inlineStr">
        <is>
          <t>2026-10-21 20:00</t>
        </is>
      </c>
      <c r="B7577" t="inlineStr">
        <is>
          <t>2026-10-21 19:52:08</t>
        </is>
      </c>
      <c r="C7577" t="n">
        <v>176</v>
      </c>
      <c r="D7577" t="inlineStr">
        <is>
          <t>我在末世当领主</t>
        </is>
      </c>
      <c r="E7577" t="n">
        <v>579703</v>
      </c>
      <c r="F7577" s="3" t="n">
        <v>1517937</v>
      </c>
      <c r="G7577" s="3" t="n">
        <v>74998</v>
      </c>
      <c r="H7577" s="3" t="n">
        <v>5944</v>
      </c>
    </row>
    <row r="7578">
      <c r="A7578" t="inlineStr">
        <is>
          <t>2026-10-21 20:00</t>
        </is>
      </c>
      <c r="B7578" t="inlineStr">
        <is>
          <t>2026-10-21 19:52:08</t>
        </is>
      </c>
      <c r="C7578" t="n">
        <v>177</v>
      </c>
      <c r="D7578" t="inlineStr">
        <is>
          <t>尊者她要弑仙</t>
        </is>
      </c>
      <c r="E7578" t="n">
        <v>1098780</v>
      </c>
      <c r="F7578" s="3" t="n">
        <v>3348918</v>
      </c>
      <c r="G7578" s="3" t="n">
        <v>205264</v>
      </c>
      <c r="H7578" s="3" t="n">
        <v>18118</v>
      </c>
    </row>
    <row r="7579">
      <c r="A7579" t="inlineStr">
        <is>
          <t>2026-10-21 20:00</t>
        </is>
      </c>
      <c r="B7579" t="inlineStr">
        <is>
          <t>2026-10-21 19:52:08</t>
        </is>
      </c>
      <c r="C7579" t="n">
        <v>178</v>
      </c>
      <c r="D7579" t="inlineStr">
        <is>
          <t>修仙从掌门开始</t>
        </is>
      </c>
      <c r="E7579" t="n">
        <v>1970231</v>
      </c>
      <c r="F7579" s="3" t="n">
        <v>651613</v>
      </c>
      <c r="G7579" s="3" t="n">
        <v>128904</v>
      </c>
      <c r="H7579" s="3" t="n">
        <v>3581</v>
      </c>
    </row>
    <row r="7580">
      <c r="A7580" t="inlineStr">
        <is>
          <t>2026-10-21 20:00</t>
        </is>
      </c>
      <c r="B7580" t="inlineStr">
        <is>
          <t>2026-10-21 19:52:08</t>
        </is>
      </c>
      <c r="C7580" t="n">
        <v>179</v>
      </c>
      <c r="D7580" t="inlineStr">
        <is>
          <t>与君共长生</t>
        </is>
      </c>
      <c r="E7580" t="n">
        <v>562872</v>
      </c>
      <c r="F7580" s="3" t="n">
        <v>4992057</v>
      </c>
      <c r="G7580" s="3" t="n">
        <v>284759</v>
      </c>
      <c r="H7580" s="3" t="n">
        <v>22915</v>
      </c>
    </row>
    <row r="7581">
      <c r="A7581" t="inlineStr">
        <is>
          <t>2026-10-21 20:00</t>
        </is>
      </c>
      <c r="B7581" t="inlineStr">
        <is>
          <t>2026-10-21 19:52:08</t>
        </is>
      </c>
      <c r="C7581" t="n">
        <v>180</v>
      </c>
      <c r="D7581" t="inlineStr">
        <is>
          <t>逢尊</t>
        </is>
      </c>
      <c r="E7581" t="n">
        <v>101975</v>
      </c>
      <c r="F7581" s="3" t="n">
        <v>33251539</v>
      </c>
      <c r="G7581" s="3" t="n">
        <v>577967</v>
      </c>
      <c r="H7581" s="3" t="n">
        <v>103064</v>
      </c>
    </row>
    <row r="7582">
      <c r="A7582" t="inlineStr">
        <is>
          <t>2026-10-21 20:00</t>
        </is>
      </c>
      <c r="B7582" t="inlineStr">
        <is>
          <t>2026-10-21 19:52:08</t>
        </is>
      </c>
      <c r="C7582" t="n">
        <v>181</v>
      </c>
      <c r="D7582" t="inlineStr">
        <is>
          <t>修仙宗门模拟：问道长生</t>
        </is>
      </c>
      <c r="E7582" t="n">
        <v>2187229</v>
      </c>
      <c r="F7582" s="3" t="n">
        <v>427057</v>
      </c>
      <c r="G7582" s="3" t="n">
        <v>135367</v>
      </c>
      <c r="H7582" s="3" t="n">
        <v>2412</v>
      </c>
    </row>
    <row r="7583">
      <c r="A7583" t="inlineStr">
        <is>
          <t>2026-10-21 20:00</t>
        </is>
      </c>
      <c r="B7583" t="inlineStr">
        <is>
          <t>2026-10-21 19:52:08</t>
        </is>
      </c>
      <c r="C7583" t="n">
        <v>182</v>
      </c>
      <c r="D7583" t="inlineStr">
        <is>
          <t>风月十二录</t>
        </is>
      </c>
      <c r="E7583" t="n">
        <v>115099</v>
      </c>
      <c r="F7583" s="3" t="n">
        <v>11951802</v>
      </c>
      <c r="G7583" s="3" t="n">
        <v>266563</v>
      </c>
      <c r="H7583" s="3" t="n">
        <v>35823</v>
      </c>
    </row>
    <row r="7584">
      <c r="A7584" t="inlineStr">
        <is>
          <t>2026-10-21 20:00</t>
        </is>
      </c>
      <c r="B7584" t="inlineStr">
        <is>
          <t>2026-10-21 19:52:08</t>
        </is>
      </c>
      <c r="C7584" t="n">
        <v>183</v>
      </c>
      <c r="D7584" t="inlineStr">
        <is>
          <t>敌者可宿不可妻</t>
        </is>
      </c>
      <c r="E7584" t="n">
        <v>920326</v>
      </c>
      <c r="F7584" s="3" t="n">
        <v>2852462</v>
      </c>
      <c r="G7584" s="3" t="n">
        <v>139070</v>
      </c>
      <c r="H7584" s="3" t="n">
        <v>18361</v>
      </c>
    </row>
    <row r="7585">
      <c r="A7585" t="inlineStr">
        <is>
          <t>2026-10-21 20:00</t>
        </is>
      </c>
      <c r="B7585" t="inlineStr">
        <is>
          <t>2026-10-21 19:52:08</t>
        </is>
      </c>
      <c r="C7585" t="n">
        <v>184</v>
      </c>
      <c r="D7585" t="inlineStr">
        <is>
          <t>夜班日</t>
        </is>
      </c>
      <c r="E7585" t="n">
        <v>1614798</v>
      </c>
      <c r="F7585" s="3" t="n">
        <v>349200</v>
      </c>
      <c r="G7585" s="3" t="n">
        <v>39078</v>
      </c>
      <c r="H7585" s="3" t="n">
        <v>3611</v>
      </c>
    </row>
    <row r="7586">
      <c r="A7586" t="inlineStr">
        <is>
          <t>2026-10-21 20:00</t>
        </is>
      </c>
      <c r="B7586" t="inlineStr">
        <is>
          <t>2026-10-21 19:52:08</t>
        </is>
      </c>
      <c r="C7586" t="n">
        <v>185</v>
      </c>
      <c r="D7586" t="inlineStr">
        <is>
          <t>月下缠，青丝绕玉郎</t>
        </is>
      </c>
      <c r="E7586" t="n">
        <v>1561465</v>
      </c>
      <c r="F7586" s="3" t="n">
        <v>1284169</v>
      </c>
      <c r="G7586" s="3" t="n">
        <v>105004</v>
      </c>
      <c r="H7586" s="3" t="n">
        <v>13349</v>
      </c>
    </row>
    <row r="7587">
      <c r="A7587" t="inlineStr">
        <is>
          <t>2026-10-21 20:00</t>
        </is>
      </c>
      <c r="B7587" t="inlineStr">
        <is>
          <t>2026-10-21 19:52:08</t>
        </is>
      </c>
      <c r="C7587" t="n">
        <v>186</v>
      </c>
      <c r="D7587" t="inlineStr">
        <is>
          <t>高冷剑仙风月鉴</t>
        </is>
      </c>
      <c r="E7587" t="n">
        <v>1498298</v>
      </c>
      <c r="F7587" s="3" t="n">
        <v>707547</v>
      </c>
      <c r="G7587" s="3" t="n">
        <v>103233</v>
      </c>
      <c r="H7587" s="3" t="n">
        <v>4706</v>
      </c>
    </row>
    <row r="7588">
      <c r="A7588" t="inlineStr">
        <is>
          <t>2026-10-21 20:00</t>
        </is>
      </c>
      <c r="B7588" t="inlineStr">
        <is>
          <t>2026-10-21 19:52:08</t>
        </is>
      </c>
      <c r="C7588" t="n">
        <v>187</v>
      </c>
      <c r="D7588" t="inlineStr">
        <is>
          <t>顶流idol成长计划</t>
        </is>
      </c>
      <c r="E7588" t="n">
        <v>791860</v>
      </c>
      <c r="F7588" s="3" t="n">
        <v>1745081</v>
      </c>
      <c r="G7588" s="3" t="n">
        <v>88431</v>
      </c>
      <c r="H7588" s="3" t="n">
        <v>5993</v>
      </c>
    </row>
    <row r="7589">
      <c r="A7589" t="inlineStr">
        <is>
          <t>2026-10-21 20:00</t>
        </is>
      </c>
      <c r="B7589" t="inlineStr">
        <is>
          <t>2026-10-21 19:52:08</t>
        </is>
      </c>
      <c r="C7589" t="n">
        <v>188</v>
      </c>
      <c r="D7589" t="inlineStr">
        <is>
          <t>妖师惑徒录</t>
        </is>
      </c>
      <c r="E7589" t="n">
        <v>1139849</v>
      </c>
      <c r="F7589" s="3" t="n">
        <v>1061469</v>
      </c>
      <c r="G7589" s="3" t="n">
        <v>90324</v>
      </c>
      <c r="H7589" s="3" t="n">
        <v>7321</v>
      </c>
    </row>
    <row r="7590">
      <c r="A7590" t="inlineStr">
        <is>
          <t>2026-10-21 20:00</t>
        </is>
      </c>
      <c r="B7590" t="inlineStr">
        <is>
          <t>2026-10-21 19:52:08</t>
        </is>
      </c>
      <c r="C7590" t="n">
        <v>189</v>
      </c>
      <c r="D7590" t="inlineStr">
        <is>
          <t>为官作宰</t>
        </is>
      </c>
      <c r="E7590" t="n">
        <v>550178</v>
      </c>
      <c r="F7590" s="3" t="n">
        <v>4195878</v>
      </c>
      <c r="G7590" s="3" t="n">
        <v>211538</v>
      </c>
      <c r="H7590" s="3" t="n">
        <v>18703</v>
      </c>
    </row>
    <row r="7591">
      <c r="A7591" t="inlineStr">
        <is>
          <t>2026-10-21 20:00</t>
        </is>
      </c>
      <c r="B7591" t="inlineStr">
        <is>
          <t>2026-10-21 19:52:08</t>
        </is>
      </c>
      <c r="C7591" t="n">
        <v>190</v>
      </c>
      <c r="D7591" t="inlineStr">
        <is>
          <t>酒肆有明珠</t>
        </is>
      </c>
      <c r="E7591" t="n">
        <v>501686</v>
      </c>
      <c r="F7591" s="3" t="n">
        <v>2148771</v>
      </c>
      <c r="G7591" s="3" t="n">
        <v>100281</v>
      </c>
      <c r="H7591" s="3" t="n">
        <v>8840</v>
      </c>
    </row>
    <row r="7592">
      <c r="A7592" t="inlineStr">
        <is>
          <t>2026-10-21 20:00</t>
        </is>
      </c>
      <c r="B7592" t="inlineStr">
        <is>
          <t>2026-10-21 19:52:08</t>
        </is>
      </c>
      <c r="C7592" t="n">
        <v>191</v>
      </c>
      <c r="D7592" t="inlineStr">
        <is>
          <t>花魁宝鉴</t>
        </is>
      </c>
      <c r="E7592" t="n">
        <v>392352</v>
      </c>
      <c r="F7592" s="3" t="n">
        <v>8653361</v>
      </c>
      <c r="G7592" s="3" t="n">
        <v>127518</v>
      </c>
      <c r="H7592" s="3" t="n">
        <v>15664</v>
      </c>
    </row>
    <row r="7593">
      <c r="A7593" t="inlineStr">
        <is>
          <t>2026-10-21 20:00</t>
        </is>
      </c>
      <c r="B7593" t="inlineStr">
        <is>
          <t>2026-10-21 19:52:08</t>
        </is>
      </c>
      <c r="C7593" t="n">
        <v>192</v>
      </c>
      <c r="D7593" t="inlineStr">
        <is>
          <t>阴渡阳关</t>
        </is>
      </c>
      <c r="E7593" t="n">
        <v>1446873</v>
      </c>
      <c r="F7593" s="3" t="n">
        <v>2196131</v>
      </c>
      <c r="G7593" s="3" t="n">
        <v>187463</v>
      </c>
      <c r="H7593" s="3" t="n">
        <v>18816</v>
      </c>
    </row>
    <row r="7594">
      <c r="A7594" t="inlineStr">
        <is>
          <t>2026-10-21 20:00</t>
        </is>
      </c>
      <c r="B7594" t="inlineStr">
        <is>
          <t>2026-10-21 19:52:08</t>
        </is>
      </c>
      <c r="C7594" t="n">
        <v>193</v>
      </c>
      <c r="D7594" t="inlineStr">
        <is>
          <t>别离婚好吗</t>
        </is>
      </c>
      <c r="E7594" t="n">
        <v>2233047</v>
      </c>
      <c r="F7594" s="3" t="n">
        <v>93099</v>
      </c>
      <c r="G7594" s="3" t="n">
        <v>29743</v>
      </c>
      <c r="H7594" s="3" t="n">
        <v>628</v>
      </c>
    </row>
    <row r="7595">
      <c r="A7595" t="inlineStr">
        <is>
          <t>2026-10-21 20:00</t>
        </is>
      </c>
      <c r="B7595" t="inlineStr">
        <is>
          <t>2026-10-21 19:52:08</t>
        </is>
      </c>
      <c r="C7595" t="n">
        <v>194</v>
      </c>
      <c r="D7595" t="inlineStr">
        <is>
          <t>绝对控制ABO.</t>
        </is>
      </c>
      <c r="E7595" t="n">
        <v>1523926</v>
      </c>
      <c r="F7595" s="3" t="n">
        <v>850190</v>
      </c>
      <c r="G7595" s="3" t="n">
        <v>67610</v>
      </c>
      <c r="H7595" s="3" t="n">
        <v>8521</v>
      </c>
    </row>
    <row r="7596">
      <c r="A7596" t="inlineStr">
        <is>
          <t>2026-10-21 20:00</t>
        </is>
      </c>
      <c r="B7596" t="inlineStr">
        <is>
          <t>2026-10-21 19:52:08</t>
        </is>
      </c>
      <c r="C7596" t="n">
        <v>195</v>
      </c>
      <c r="D7596" t="inlineStr">
        <is>
          <t>万灵朝我</t>
        </is>
      </c>
      <c r="E7596" t="n">
        <v>1555847</v>
      </c>
      <c r="F7596" s="3" t="n">
        <v>406924</v>
      </c>
      <c r="G7596" s="3" t="n">
        <v>72736</v>
      </c>
      <c r="H7596" s="3" t="n">
        <v>3074</v>
      </c>
    </row>
    <row r="7597">
      <c r="A7597" t="inlineStr">
        <is>
          <t>2026-10-21 20:00</t>
        </is>
      </c>
      <c r="B7597" t="inlineStr">
        <is>
          <t>2026-10-21 19:52:08</t>
        </is>
      </c>
      <c r="C7597" t="n">
        <v>196</v>
      </c>
      <c r="D7597" t="inlineStr">
        <is>
          <t>全是同的世界与恐同的我</t>
        </is>
      </c>
      <c r="E7597" t="n">
        <v>2022447</v>
      </c>
      <c r="F7597" s="3" t="n">
        <v>708834</v>
      </c>
      <c r="G7597" s="3" t="n">
        <v>105665</v>
      </c>
      <c r="H7597" s="3" t="n">
        <v>7285</v>
      </c>
    </row>
    <row r="7598">
      <c r="A7598" t="inlineStr">
        <is>
          <t>2026-10-21 20:00</t>
        </is>
      </c>
      <c r="B7598" t="inlineStr">
        <is>
          <t>2026-10-21 19:52:08</t>
        </is>
      </c>
      <c r="C7598" t="n">
        <v>197</v>
      </c>
      <c r="D7598" t="inlineStr">
        <is>
          <t>为师不尊</t>
        </is>
      </c>
      <c r="E7598" t="n">
        <v>575911</v>
      </c>
      <c r="F7598" s="3" t="n">
        <v>3114650</v>
      </c>
      <c r="G7598" s="3" t="n">
        <v>286648</v>
      </c>
      <c r="H7598" s="3" t="n">
        <v>16185</v>
      </c>
    </row>
    <row r="7599">
      <c r="A7599" t="inlineStr">
        <is>
          <t>2026-10-21 20:00</t>
        </is>
      </c>
      <c r="B7599" t="inlineStr">
        <is>
          <t>2026-10-21 19:52:08</t>
        </is>
      </c>
      <c r="C7599" t="n">
        <v>198</v>
      </c>
      <c r="D7599" t="inlineStr">
        <is>
          <t>反派师尊生存攻略</t>
        </is>
      </c>
      <c r="E7599" t="n">
        <v>2127730</v>
      </c>
      <c r="F7599" s="3" t="n">
        <v>143035</v>
      </c>
      <c r="G7599" s="3" t="n">
        <v>44139</v>
      </c>
      <c r="H7599" s="3" t="n">
        <v>1406</v>
      </c>
    </row>
    <row r="7600">
      <c r="A7600" t="inlineStr">
        <is>
          <t>2026-10-21 20:00</t>
        </is>
      </c>
      <c r="B7600" t="inlineStr">
        <is>
          <t>2026-10-21 19:52:08</t>
        </is>
      </c>
      <c r="C7600" t="n">
        <v>199</v>
      </c>
      <c r="D7600" t="inlineStr">
        <is>
          <t>时忆：Sweet Spark</t>
        </is>
      </c>
      <c r="E7600" t="n">
        <v>11266</v>
      </c>
      <c r="F7600" s="3" t="n">
        <v>12258808</v>
      </c>
      <c r="G7600" s="3" t="n">
        <v>242459</v>
      </c>
      <c r="H7600" s="3" t="n">
        <v>68780</v>
      </c>
    </row>
    <row r="7601">
      <c r="A7601" t="inlineStr">
        <is>
          <t>2026-10-21 20:00</t>
        </is>
      </c>
      <c r="B7601" t="inlineStr">
        <is>
          <t>2026-10-21 19:52:08</t>
        </is>
      </c>
      <c r="C7601" t="n">
        <v>200</v>
      </c>
      <c r="D7601" t="inlineStr">
        <is>
          <t>漂亮老实人，但万人迷</t>
        </is>
      </c>
      <c r="E7601" t="n">
        <v>1267806</v>
      </c>
      <c r="F7601" s="3" t="n">
        <v>1702171</v>
      </c>
      <c r="G7601" s="3" t="n">
        <v>137542</v>
      </c>
      <c r="H7601" s="3" t="n">
        <v>17780</v>
      </c>
    </row>
    <row r="7602">
      <c r="A7602" t="inlineStr">
        <is>
          <t>2026-10-21 20:30</t>
        </is>
      </c>
      <c r="B7602" t="inlineStr">
        <is>
          <t>2026-10-21 20:17:29</t>
        </is>
      </c>
      <c r="C7602" t="n">
        <v>1</v>
      </c>
      <c r="D7602" t="inlineStr">
        <is>
          <t>师途</t>
        </is>
      </c>
      <c r="E7602" t="n">
        <v>32351</v>
      </c>
      <c r="F7602" s="3" t="n">
        <v>159282122</v>
      </c>
      <c r="G7602" s="3" t="n">
        <v>1699759</v>
      </c>
      <c r="H7602" s="3" t="n">
        <v>442084</v>
      </c>
    </row>
    <row r="7603">
      <c r="A7603" t="inlineStr">
        <is>
          <t>2026-10-21 20:30</t>
        </is>
      </c>
      <c r="B7603" t="inlineStr">
        <is>
          <t>2026-10-21 20:17:29</t>
        </is>
      </c>
      <c r="C7603" t="n">
        <v>2</v>
      </c>
      <c r="D7603" t="inlineStr">
        <is>
          <t>江山千秋万代</t>
        </is>
      </c>
      <c r="E7603" t="n">
        <v>368816</v>
      </c>
      <c r="F7603" s="3" t="n">
        <v>37595625</v>
      </c>
      <c r="G7603" s="3" t="n">
        <v>466969</v>
      </c>
      <c r="H7603" s="3" t="n">
        <v>61800</v>
      </c>
    </row>
    <row r="7604">
      <c r="A7604" t="inlineStr">
        <is>
          <t>2026-10-21 20:30</t>
        </is>
      </c>
      <c r="B7604" t="inlineStr">
        <is>
          <t>2026-10-21 20:17:29</t>
        </is>
      </c>
      <c r="C7604" t="n">
        <v>3</v>
      </c>
      <c r="D7604" t="inlineStr">
        <is>
          <t>临帝阙</t>
        </is>
      </c>
      <c r="E7604" t="n">
        <v>178176</v>
      </c>
      <c r="F7604" s="3" t="n">
        <v>141511058</v>
      </c>
      <c r="G7604" s="3" t="n">
        <v>1638669</v>
      </c>
      <c r="H7604" s="3" t="n">
        <v>331689</v>
      </c>
    </row>
    <row r="7605">
      <c r="A7605" t="inlineStr">
        <is>
          <t>2026-10-21 20:30</t>
        </is>
      </c>
      <c r="B7605" t="inlineStr">
        <is>
          <t>2026-10-21 20:17:29</t>
        </is>
      </c>
      <c r="C7605" t="n">
        <v>4</v>
      </c>
      <c r="D7605" t="inlineStr">
        <is>
          <t>宫妃</t>
        </is>
      </c>
      <c r="E7605" t="n">
        <v>8075</v>
      </c>
      <c r="F7605" s="3" t="n">
        <v>38365540</v>
      </c>
      <c r="G7605" s="3" t="n">
        <v>497946</v>
      </c>
      <c r="H7605" s="3" t="n">
        <v>106466</v>
      </c>
    </row>
    <row r="7606">
      <c r="A7606" t="inlineStr">
        <is>
          <t>2026-10-21 20:30</t>
        </is>
      </c>
      <c r="B7606" t="inlineStr">
        <is>
          <t>2026-10-21 20:17:29</t>
        </is>
      </c>
      <c r="C7606" t="n">
        <v>5</v>
      </c>
      <c r="D7606" t="inlineStr">
        <is>
          <t>仙路漫漫</t>
        </is>
      </c>
      <c r="E7606" t="n">
        <v>35066</v>
      </c>
      <c r="F7606" s="3" t="n">
        <v>93155127</v>
      </c>
      <c r="G7606" s="3" t="n">
        <v>910440</v>
      </c>
      <c r="H7606" s="3" t="n">
        <v>220339</v>
      </c>
    </row>
    <row r="7607">
      <c r="A7607" t="inlineStr">
        <is>
          <t>2026-10-21 20:30</t>
        </is>
      </c>
      <c r="B7607" t="inlineStr">
        <is>
          <t>2026-10-21 20:17:29</t>
        </is>
      </c>
      <c r="C7607" t="n">
        <v>6</v>
      </c>
      <c r="D7607" t="inlineStr">
        <is>
          <t>怪我过分美丽</t>
        </is>
      </c>
      <c r="E7607" t="n">
        <v>103593</v>
      </c>
      <c r="F7607" s="3" t="n">
        <v>62814853</v>
      </c>
      <c r="G7607" s="3" t="n">
        <v>716351</v>
      </c>
      <c r="H7607" s="3" t="n">
        <v>123666</v>
      </c>
    </row>
    <row r="7608">
      <c r="A7608" t="inlineStr">
        <is>
          <t>2026-10-21 20:30</t>
        </is>
      </c>
      <c r="B7608" t="inlineStr">
        <is>
          <t>2026-10-21 20:17:29</t>
        </is>
      </c>
      <c r="C7608" t="n">
        <v>7</v>
      </c>
      <c r="D7608" t="inlineStr">
        <is>
          <t>风华临安</t>
        </is>
      </c>
      <c r="E7608" t="n">
        <v>1644173</v>
      </c>
      <c r="F7608" s="3" t="n">
        <v>5877002</v>
      </c>
      <c r="G7608" s="3" t="n">
        <v>216450</v>
      </c>
      <c r="H7608" s="3" t="n">
        <v>32213</v>
      </c>
    </row>
    <row r="7609">
      <c r="A7609" t="inlineStr">
        <is>
          <t>2026-10-21 20:30</t>
        </is>
      </c>
      <c r="B7609" t="inlineStr">
        <is>
          <t>2026-10-21 20:17:29</t>
        </is>
      </c>
      <c r="C7609" t="n">
        <v>8</v>
      </c>
      <c r="D7609" t="inlineStr">
        <is>
          <t>星期天不上头条</t>
        </is>
      </c>
      <c r="E7609" t="n">
        <v>468214</v>
      </c>
      <c r="F7609" s="3" t="n">
        <v>8459454</v>
      </c>
      <c r="G7609" s="3" t="n">
        <v>191382</v>
      </c>
      <c r="H7609" s="3" t="n">
        <v>16783</v>
      </c>
    </row>
    <row r="7610">
      <c r="A7610" t="inlineStr">
        <is>
          <t>2026-10-21 20:30</t>
        </is>
      </c>
      <c r="B7610" t="inlineStr">
        <is>
          <t>2026-10-21 20:17:29</t>
        </is>
      </c>
      <c r="C7610" t="n">
        <v>9</v>
      </c>
      <c r="D7610" t="inlineStr">
        <is>
          <t>三界衔</t>
        </is>
      </c>
      <c r="E7610" t="n">
        <v>1561773</v>
      </c>
      <c r="F7610" s="3" t="n">
        <v>2637532</v>
      </c>
      <c r="G7610" s="3" t="n">
        <v>364285</v>
      </c>
      <c r="H7610" s="3" t="n">
        <v>19687</v>
      </c>
    </row>
    <row r="7611">
      <c r="A7611" t="inlineStr">
        <is>
          <t>2026-10-21 20:30</t>
        </is>
      </c>
      <c r="B7611" t="inlineStr">
        <is>
          <t>2026-10-21 20:17:29</t>
        </is>
      </c>
      <c r="C7611" t="n">
        <v>10</v>
      </c>
      <c r="D7611" t="inlineStr">
        <is>
          <t>恶女模拟器</t>
        </is>
      </c>
      <c r="E7611" t="n">
        <v>495331</v>
      </c>
      <c r="F7611" s="3" t="n">
        <v>10697740</v>
      </c>
      <c r="G7611" s="3" t="n">
        <v>399523</v>
      </c>
      <c r="H7611" s="3" t="n">
        <v>36899</v>
      </c>
    </row>
    <row r="7612">
      <c r="A7612" t="inlineStr">
        <is>
          <t>2026-10-21 20:30</t>
        </is>
      </c>
      <c r="B7612" t="inlineStr">
        <is>
          <t>2026-10-21 20:17:29</t>
        </is>
      </c>
      <c r="C7612" t="n">
        <v>11</v>
      </c>
      <c r="D7612" t="inlineStr">
        <is>
          <t>AMNESIA 失忆症</t>
        </is>
      </c>
      <c r="E7612" t="n">
        <v>3862</v>
      </c>
      <c r="F7612" s="3" t="n">
        <v>9347612</v>
      </c>
      <c r="G7612" s="3" t="n">
        <v>506425</v>
      </c>
      <c r="H7612" s="3" t="n">
        <v>107836</v>
      </c>
    </row>
    <row r="7613">
      <c r="A7613" t="inlineStr">
        <is>
          <t>2026-10-21 20:30</t>
        </is>
      </c>
      <c r="B7613" t="inlineStr">
        <is>
          <t>2026-10-21 20:17:29</t>
        </is>
      </c>
      <c r="C7613" t="n">
        <v>12</v>
      </c>
      <c r="D7613" t="inlineStr">
        <is>
          <t>勿扰修仙中</t>
        </is>
      </c>
      <c r="E7613" t="n">
        <v>397723</v>
      </c>
      <c r="F7613" s="3" t="n">
        <v>15345720</v>
      </c>
      <c r="G7613" s="3" t="n">
        <v>325532</v>
      </c>
      <c r="H7613" s="3" t="n">
        <v>45226</v>
      </c>
    </row>
    <row r="7614">
      <c r="A7614" t="inlineStr">
        <is>
          <t>2026-10-21 20:30</t>
        </is>
      </c>
      <c r="B7614" t="inlineStr">
        <is>
          <t>2026-10-21 20:17:29</t>
        </is>
      </c>
      <c r="C7614" t="n">
        <v>13</v>
      </c>
      <c r="D7614" t="inlineStr">
        <is>
          <t>京中叙</t>
        </is>
      </c>
      <c r="E7614" t="n">
        <v>1544579</v>
      </c>
      <c r="F7614" s="3" t="n">
        <v>6227710</v>
      </c>
      <c r="G7614" s="3" t="n">
        <v>340790</v>
      </c>
      <c r="H7614" s="3" t="n">
        <v>29941</v>
      </c>
    </row>
    <row r="7615">
      <c r="A7615" t="inlineStr">
        <is>
          <t>2026-10-21 20:30</t>
        </is>
      </c>
      <c r="B7615" t="inlineStr">
        <is>
          <t>2026-10-21 20:17:29</t>
        </is>
      </c>
      <c r="C7615" t="n">
        <v>14</v>
      </c>
      <c r="D7615" t="inlineStr">
        <is>
          <t>神也梦春秋</t>
        </is>
      </c>
      <c r="E7615" t="n">
        <v>325672</v>
      </c>
      <c r="F7615" s="3" t="n">
        <v>42253335</v>
      </c>
      <c r="G7615" s="3" t="n">
        <v>482317</v>
      </c>
      <c r="H7615" s="3" t="n">
        <v>87088</v>
      </c>
    </row>
    <row r="7616">
      <c r="A7616" t="inlineStr">
        <is>
          <t>2026-10-21 20:30</t>
        </is>
      </c>
      <c r="B7616" t="inlineStr">
        <is>
          <t>2026-10-21 20:17:29</t>
        </is>
      </c>
      <c r="C7616" t="n">
        <v>15</v>
      </c>
      <c r="D7616" t="inlineStr">
        <is>
          <t>我竟然是个女魔头</t>
        </is>
      </c>
      <c r="E7616" t="n">
        <v>566957</v>
      </c>
      <c r="F7616" s="3" t="n">
        <v>1711379</v>
      </c>
      <c r="G7616" s="3" t="n">
        <v>174865</v>
      </c>
      <c r="H7616" s="3" t="n">
        <v>24424</v>
      </c>
    </row>
    <row r="7617">
      <c r="A7617" t="inlineStr">
        <is>
          <t>2026-10-21 20:30</t>
        </is>
      </c>
      <c r="B7617" t="inlineStr">
        <is>
          <t>2026-10-21 20:17:29</t>
        </is>
      </c>
      <c r="C7617" t="n">
        <v>16</v>
      </c>
      <c r="D7617" t="inlineStr">
        <is>
          <t>昭昭宫廷</t>
        </is>
      </c>
      <c r="E7617" t="n">
        <v>627494</v>
      </c>
      <c r="F7617" s="3" t="n">
        <v>3380689</v>
      </c>
      <c r="G7617" s="3" t="n">
        <v>152514</v>
      </c>
      <c r="H7617" s="3" t="n">
        <v>11998</v>
      </c>
    </row>
    <row r="7618">
      <c r="A7618" t="inlineStr">
        <is>
          <t>2026-10-21 20:30</t>
        </is>
      </c>
      <c r="B7618" t="inlineStr">
        <is>
          <t>2026-10-21 20:17:29</t>
        </is>
      </c>
      <c r="C7618" t="n">
        <v>17</v>
      </c>
      <c r="D7618" t="inlineStr">
        <is>
          <t>凭什么我是反派</t>
        </is>
      </c>
      <c r="E7618" t="n">
        <v>454060</v>
      </c>
      <c r="F7618" s="3" t="n">
        <v>12326658</v>
      </c>
      <c r="G7618" s="3" t="n">
        <v>332182</v>
      </c>
      <c r="H7618" s="3" t="n">
        <v>56584</v>
      </c>
    </row>
    <row r="7619">
      <c r="A7619" t="inlineStr">
        <is>
          <t>2026-10-21 20:30</t>
        </is>
      </c>
      <c r="B7619" t="inlineStr">
        <is>
          <t>2026-10-21 20:17:29</t>
        </is>
      </c>
      <c r="C7619" t="n">
        <v>18</v>
      </c>
      <c r="D7619" t="inlineStr">
        <is>
          <t>废土之王Ⅰ：起源</t>
        </is>
      </c>
      <c r="E7619" t="n">
        <v>1035643</v>
      </c>
      <c r="F7619" s="3" t="n">
        <v>2583353</v>
      </c>
      <c r="G7619" s="3" t="n">
        <v>77386</v>
      </c>
      <c r="H7619" s="3" t="n">
        <v>10467</v>
      </c>
    </row>
    <row r="7620">
      <c r="A7620" t="inlineStr">
        <is>
          <t>2026-10-21 20:30</t>
        </is>
      </c>
      <c r="B7620" t="inlineStr">
        <is>
          <t>2026-10-21 20:17:29</t>
        </is>
      </c>
      <c r="C7620" t="n">
        <v>19</v>
      </c>
      <c r="D7620" t="inlineStr">
        <is>
          <t>替兄嫁了公主后</t>
        </is>
      </c>
      <c r="E7620" t="n">
        <v>1471378</v>
      </c>
      <c r="F7620" s="3" t="n">
        <v>2403169</v>
      </c>
      <c r="G7620" s="3" t="n">
        <v>137720</v>
      </c>
      <c r="H7620" s="3" t="n">
        <v>12422</v>
      </c>
    </row>
    <row r="7621">
      <c r="A7621" t="inlineStr">
        <is>
          <t>2026-10-21 20:30</t>
        </is>
      </c>
      <c r="B7621" t="inlineStr">
        <is>
          <t>2026-10-21 20:17:29</t>
        </is>
      </c>
      <c r="C7621" t="n">
        <v>20</v>
      </c>
      <c r="D7621" t="inlineStr">
        <is>
          <t>仙门逸事</t>
        </is>
      </c>
      <c r="E7621" t="n">
        <v>203447</v>
      </c>
      <c r="F7621" s="3" t="n">
        <v>4551281</v>
      </c>
      <c r="G7621" s="3" t="n">
        <v>148449</v>
      </c>
      <c r="H7621" s="3" t="n">
        <v>15639</v>
      </c>
    </row>
    <row r="7622">
      <c r="A7622" t="inlineStr">
        <is>
          <t>2026-10-21 20:30</t>
        </is>
      </c>
      <c r="B7622" t="inlineStr">
        <is>
          <t>2026-10-21 20:17:29</t>
        </is>
      </c>
      <c r="C7622" t="n">
        <v>21</v>
      </c>
      <c r="D7622" t="inlineStr">
        <is>
          <t>古代主母风华录</t>
        </is>
      </c>
      <c r="E7622" t="n">
        <v>388793</v>
      </c>
      <c r="F7622" s="3" t="n">
        <v>7423517</v>
      </c>
      <c r="G7622" s="3" t="n">
        <v>265364</v>
      </c>
      <c r="H7622" s="3" t="n">
        <v>24490</v>
      </c>
    </row>
    <row r="7623">
      <c r="A7623" t="inlineStr">
        <is>
          <t>2026-10-21 20:30</t>
        </is>
      </c>
      <c r="B7623" t="inlineStr">
        <is>
          <t>2026-10-21 20:17:29</t>
        </is>
      </c>
      <c r="C7623" t="n">
        <v>22</v>
      </c>
      <c r="D7623" t="inlineStr">
        <is>
          <t>我在古代当首富￥</t>
        </is>
      </c>
      <c r="E7623" t="n">
        <v>2141006</v>
      </c>
      <c r="F7623" s="3" t="n">
        <v>365470</v>
      </c>
      <c r="G7623" s="3" t="n">
        <v>100206</v>
      </c>
      <c r="H7623" s="3" t="n">
        <v>1399</v>
      </c>
    </row>
    <row r="7624">
      <c r="A7624" t="inlineStr">
        <is>
          <t>2026-10-21 20:30</t>
        </is>
      </c>
      <c r="B7624" t="inlineStr">
        <is>
          <t>2026-10-21 20:17:29</t>
        </is>
      </c>
      <c r="C7624" t="n">
        <v>23</v>
      </c>
      <c r="D7624" t="inlineStr">
        <is>
          <t>娱乐圈|热搜预定</t>
        </is>
      </c>
      <c r="E7624" t="n">
        <v>802492</v>
      </c>
      <c r="F7624" s="3" t="n">
        <v>15902390</v>
      </c>
      <c r="G7624" s="3" t="n">
        <v>315448</v>
      </c>
      <c r="H7624" s="3" t="n">
        <v>41072</v>
      </c>
    </row>
    <row r="7625">
      <c r="A7625" t="inlineStr">
        <is>
          <t>2026-10-21 20:30</t>
        </is>
      </c>
      <c r="B7625" t="inlineStr">
        <is>
          <t>2026-10-21 20:17:29</t>
        </is>
      </c>
      <c r="C7625" t="n">
        <v>24</v>
      </c>
      <c r="D7625" t="inlineStr">
        <is>
          <t>虔诚之花的晚钟</t>
        </is>
      </c>
      <c r="E7625" t="n">
        <v>44385</v>
      </c>
      <c r="F7625" s="3" t="n">
        <v>6087964</v>
      </c>
      <c r="G7625" s="3" t="n">
        <v>321857</v>
      </c>
      <c r="H7625" s="3" t="n">
        <v>55228</v>
      </c>
    </row>
    <row r="7626">
      <c r="A7626" t="inlineStr">
        <is>
          <t>2026-10-21 20:30</t>
        </is>
      </c>
      <c r="B7626" t="inlineStr">
        <is>
          <t>2026-10-21 20:17:29</t>
        </is>
      </c>
      <c r="C7626" t="n">
        <v>25</v>
      </c>
      <c r="D7626" t="inlineStr">
        <is>
          <t>后宫升职手札</t>
        </is>
      </c>
      <c r="E7626" t="n">
        <v>379597</v>
      </c>
      <c r="F7626" s="3" t="n">
        <v>10335353</v>
      </c>
      <c r="G7626" s="3" t="n">
        <v>298446</v>
      </c>
      <c r="H7626" s="3" t="n">
        <v>32216</v>
      </c>
    </row>
    <row r="7627">
      <c r="A7627" t="inlineStr">
        <is>
          <t>2026-10-21 20:30</t>
        </is>
      </c>
      <c r="B7627" t="inlineStr">
        <is>
          <t>2026-10-21 20:17:29</t>
        </is>
      </c>
      <c r="C7627" t="n">
        <v>26</v>
      </c>
      <c r="D7627" t="inlineStr">
        <is>
          <t>我在京城上头条</t>
        </is>
      </c>
      <c r="E7627" t="n">
        <v>992127</v>
      </c>
      <c r="F7627" s="3" t="n">
        <v>1210548</v>
      </c>
      <c r="G7627" s="3" t="n">
        <v>110705</v>
      </c>
      <c r="H7627" s="3" t="n">
        <v>6406</v>
      </c>
    </row>
    <row r="7628">
      <c r="A7628" t="inlineStr">
        <is>
          <t>2026-10-21 20:30</t>
        </is>
      </c>
      <c r="B7628" t="inlineStr">
        <is>
          <t>2026-10-21 20:17:29</t>
        </is>
      </c>
      <c r="C7628" t="n">
        <v>27</v>
      </c>
      <c r="D7628" t="inlineStr">
        <is>
          <t>青宫赋</t>
        </is>
      </c>
      <c r="E7628" t="n">
        <v>2253369</v>
      </c>
      <c r="F7628" s="3" t="n">
        <v>583148</v>
      </c>
      <c r="G7628" s="3" t="n">
        <v>151007</v>
      </c>
      <c r="H7628" s="3" t="n">
        <v>2907</v>
      </c>
    </row>
    <row r="7629">
      <c r="A7629" t="inlineStr">
        <is>
          <t>2026-10-21 20:30</t>
        </is>
      </c>
      <c r="B7629" t="inlineStr">
        <is>
          <t>2026-10-21 20:17:29</t>
        </is>
      </c>
      <c r="C7629" t="n">
        <v>28</v>
      </c>
      <c r="D7629" t="inlineStr">
        <is>
          <t>天纵</t>
        </is>
      </c>
      <c r="E7629" t="n">
        <v>532304</v>
      </c>
      <c r="F7629" s="3" t="n">
        <v>13462264</v>
      </c>
      <c r="G7629" s="3" t="n">
        <v>370918</v>
      </c>
      <c r="H7629" s="3" t="n">
        <v>55313</v>
      </c>
    </row>
    <row r="7630">
      <c r="A7630" t="inlineStr">
        <is>
          <t>2026-10-21 20:30</t>
        </is>
      </c>
      <c r="B7630" t="inlineStr">
        <is>
          <t>2026-10-21 20:17:29</t>
        </is>
      </c>
      <c r="C7630" t="n">
        <v>29</v>
      </c>
      <c r="D7630" t="inlineStr">
        <is>
          <t>朕被迫上位</t>
        </is>
      </c>
      <c r="E7630" t="n">
        <v>1320442</v>
      </c>
      <c r="F7630" s="3" t="n">
        <v>1334344</v>
      </c>
      <c r="G7630" s="3" t="n">
        <v>132343</v>
      </c>
      <c r="H7630" s="3" t="n">
        <v>5036</v>
      </c>
    </row>
    <row r="7631">
      <c r="A7631" t="inlineStr">
        <is>
          <t>2026-10-21 20:30</t>
        </is>
      </c>
      <c r="B7631" t="inlineStr">
        <is>
          <t>2026-10-21 20:17:29</t>
        </is>
      </c>
      <c r="C7631" t="n">
        <v>30</v>
      </c>
      <c r="D7631" t="inlineStr">
        <is>
          <t>国际女团出道战</t>
        </is>
      </c>
      <c r="E7631" t="n">
        <v>917544</v>
      </c>
      <c r="F7631" s="3" t="n">
        <v>2530159</v>
      </c>
      <c r="G7631" s="3" t="n">
        <v>87930</v>
      </c>
      <c r="H7631" s="3" t="n">
        <v>7962</v>
      </c>
    </row>
    <row r="7632">
      <c r="A7632" t="inlineStr">
        <is>
          <t>2026-10-21 20:30</t>
        </is>
      </c>
      <c r="B7632" t="inlineStr">
        <is>
          <t>2026-10-21 20:17:29</t>
        </is>
      </c>
      <c r="C7632" t="n">
        <v>31</v>
      </c>
      <c r="D7632" t="inlineStr">
        <is>
          <t>从寒门开始</t>
        </is>
      </c>
      <c r="E7632" t="n">
        <v>662397</v>
      </c>
      <c r="F7632" s="3" t="n">
        <v>7337750</v>
      </c>
      <c r="G7632" s="3" t="n">
        <v>192158</v>
      </c>
      <c r="H7632" s="3" t="n">
        <v>16952</v>
      </c>
    </row>
    <row r="7633">
      <c r="A7633" t="inlineStr">
        <is>
          <t>2026-10-21 20:30</t>
        </is>
      </c>
      <c r="B7633" t="inlineStr">
        <is>
          <t>2026-10-21 20:17:29</t>
        </is>
      </c>
      <c r="C7633" t="n">
        <v>32</v>
      </c>
      <c r="D7633" t="inlineStr">
        <is>
          <t>帝宴千秋</t>
        </is>
      </c>
      <c r="E7633" t="n">
        <v>2204392</v>
      </c>
      <c r="F7633" s="3" t="n">
        <v>484655</v>
      </c>
      <c r="G7633" s="3" t="n">
        <v>135887</v>
      </c>
      <c r="H7633" s="3" t="n">
        <v>2325</v>
      </c>
    </row>
    <row r="7634">
      <c r="A7634" t="inlineStr">
        <is>
          <t>2026-10-21 20:30</t>
        </is>
      </c>
      <c r="B7634" t="inlineStr">
        <is>
          <t>2026-10-21 20:17:29</t>
        </is>
      </c>
      <c r="C7634" t="n">
        <v>33</v>
      </c>
      <c r="D7634" t="inlineStr">
        <is>
          <t>无情笺</t>
        </is>
      </c>
      <c r="E7634" t="n">
        <v>1059026</v>
      </c>
      <c r="F7634" s="3" t="n">
        <v>9706734</v>
      </c>
      <c r="G7634" s="3" t="n">
        <v>469011</v>
      </c>
      <c r="H7634" s="3" t="n">
        <v>68897</v>
      </c>
    </row>
    <row r="7635">
      <c r="A7635" t="inlineStr">
        <is>
          <t>2026-10-21 20:30</t>
        </is>
      </c>
      <c r="B7635" t="inlineStr">
        <is>
          <t>2026-10-21 20:17:29</t>
        </is>
      </c>
      <c r="C7635" t="n">
        <v>34</v>
      </c>
      <c r="D7635" t="inlineStr">
        <is>
          <t>成为团播TOP之后</t>
        </is>
      </c>
      <c r="E7635" t="n">
        <v>1991368</v>
      </c>
      <c r="F7635" s="3" t="n">
        <v>271174</v>
      </c>
      <c r="G7635" s="3" t="n">
        <v>81635</v>
      </c>
      <c r="H7635" s="3" t="n">
        <v>1536</v>
      </c>
    </row>
    <row r="7636">
      <c r="A7636" t="inlineStr">
        <is>
          <t>2026-10-21 20:30</t>
        </is>
      </c>
      <c r="B7636" t="inlineStr">
        <is>
          <t>2026-10-21 20:17:29</t>
        </is>
      </c>
      <c r="C7636" t="n">
        <v>35</v>
      </c>
      <c r="D7636" t="inlineStr">
        <is>
          <t>赴韶光</t>
        </is>
      </c>
      <c r="E7636" t="n">
        <v>1070596</v>
      </c>
      <c r="F7636" s="3" t="n">
        <v>6124285</v>
      </c>
      <c r="G7636" s="3" t="n">
        <v>389538</v>
      </c>
      <c r="H7636" s="3" t="n">
        <v>27910</v>
      </c>
    </row>
    <row r="7637">
      <c r="A7637" t="inlineStr">
        <is>
          <t>2026-10-21 20:30</t>
        </is>
      </c>
      <c r="B7637" t="inlineStr">
        <is>
          <t>2026-10-21 20:17:29</t>
        </is>
      </c>
      <c r="C7637" t="n">
        <v>36</v>
      </c>
      <c r="D7637" t="inlineStr">
        <is>
          <t>你的私有玩物们</t>
        </is>
      </c>
      <c r="E7637" t="n">
        <v>2262694</v>
      </c>
      <c r="F7637" s="3" t="n">
        <v>531524</v>
      </c>
      <c r="G7637" s="3" t="n">
        <v>48208</v>
      </c>
      <c r="H7637" s="3" t="n">
        <v>4121</v>
      </c>
    </row>
    <row r="7638">
      <c r="A7638" t="inlineStr">
        <is>
          <t>2026-10-21 20:30</t>
        </is>
      </c>
      <c r="B7638" t="inlineStr">
        <is>
          <t>2026-10-21 20:17:29</t>
        </is>
      </c>
      <c r="C7638" t="n">
        <v>37</v>
      </c>
      <c r="D7638" t="inlineStr">
        <is>
          <t>无限求生：房车囤货组队</t>
        </is>
      </c>
      <c r="E7638" t="n">
        <v>2056454</v>
      </c>
      <c r="F7638" s="3" t="n">
        <v>841204</v>
      </c>
      <c r="G7638" s="3" t="n">
        <v>48091</v>
      </c>
      <c r="H7638" s="3" t="n">
        <v>3128</v>
      </c>
    </row>
    <row r="7639">
      <c r="A7639" t="inlineStr">
        <is>
          <t>2026-10-21 20:30</t>
        </is>
      </c>
      <c r="B7639" t="inlineStr">
        <is>
          <t>2026-10-21 20:17:29</t>
        </is>
      </c>
      <c r="C7639" t="n">
        <v>38</v>
      </c>
      <c r="D7639" t="inlineStr">
        <is>
          <t>古代女子生存实录</t>
        </is>
      </c>
      <c r="E7639" t="n">
        <v>421988</v>
      </c>
      <c r="F7639" s="3" t="n">
        <v>15635606</v>
      </c>
      <c r="G7639" s="3" t="n">
        <v>353590</v>
      </c>
      <c r="H7639" s="3" t="n">
        <v>42724</v>
      </c>
    </row>
    <row r="7640">
      <c r="A7640" t="inlineStr">
        <is>
          <t>2026-10-21 20:30</t>
        </is>
      </c>
      <c r="B7640" t="inlineStr">
        <is>
          <t>2026-10-21 20:17:29</t>
        </is>
      </c>
      <c r="C7640" t="n">
        <v>39</v>
      </c>
      <c r="D7640" t="inlineStr">
        <is>
          <t>并不是一般穿游</t>
        </is>
      </c>
      <c r="E7640" t="n">
        <v>481832</v>
      </c>
      <c r="F7640" s="3" t="n">
        <v>28598690</v>
      </c>
      <c r="G7640" s="3" t="n">
        <v>593991</v>
      </c>
      <c r="H7640" s="3" t="n">
        <v>91943</v>
      </c>
    </row>
    <row r="7641">
      <c r="A7641" t="inlineStr">
        <is>
          <t>2026-10-21 20:30</t>
        </is>
      </c>
      <c r="B7641" t="inlineStr">
        <is>
          <t>2026-10-21 20:17:29</t>
        </is>
      </c>
      <c r="C7641" t="n">
        <v>40</v>
      </c>
      <c r="D7641" t="inlineStr">
        <is>
          <t>黑月光师尊拿命洗白</t>
        </is>
      </c>
      <c r="E7641" t="n">
        <v>411499</v>
      </c>
      <c r="F7641" s="3" t="n">
        <v>11775350</v>
      </c>
      <c r="G7641" s="3" t="n">
        <v>373019</v>
      </c>
      <c r="H7641" s="3" t="n">
        <v>60237</v>
      </c>
    </row>
    <row r="7642">
      <c r="A7642" t="inlineStr">
        <is>
          <t>2026-10-21 20:30</t>
        </is>
      </c>
      <c r="B7642" t="inlineStr">
        <is>
          <t>2026-10-21 20:17:29</t>
        </is>
      </c>
      <c r="C7642" t="n">
        <v>41</v>
      </c>
      <c r="D7642" t="inlineStr">
        <is>
          <t>世家主母日常</t>
        </is>
      </c>
      <c r="E7642" t="n">
        <v>137880</v>
      </c>
      <c r="F7642" s="3" t="n">
        <v>11487017</v>
      </c>
      <c r="G7642" s="3" t="n">
        <v>319063</v>
      </c>
      <c r="H7642" s="3" t="n">
        <v>32105</v>
      </c>
    </row>
    <row r="7643">
      <c r="A7643" t="inlineStr">
        <is>
          <t>2026-10-21 20:30</t>
        </is>
      </c>
      <c r="B7643" t="inlineStr">
        <is>
          <t>2026-10-21 20:17:29</t>
        </is>
      </c>
      <c r="C7643" t="n">
        <v>42</v>
      </c>
      <c r="D7643" t="inlineStr">
        <is>
          <t>暗卫他又跑</t>
        </is>
      </c>
      <c r="E7643" t="n">
        <v>1577628</v>
      </c>
      <c r="F7643" s="3" t="n">
        <v>2579319</v>
      </c>
      <c r="G7643" s="3" t="n">
        <v>143543</v>
      </c>
      <c r="H7643" s="3" t="n">
        <v>18750</v>
      </c>
    </row>
    <row r="7644">
      <c r="A7644" t="inlineStr">
        <is>
          <t>2026-10-21 20:30</t>
        </is>
      </c>
      <c r="B7644" t="inlineStr">
        <is>
          <t>2026-10-21 20:17:29</t>
        </is>
      </c>
      <c r="C7644" t="n">
        <v>43</v>
      </c>
      <c r="D7644" t="inlineStr">
        <is>
          <t>朕真不想造反啊</t>
        </is>
      </c>
      <c r="E7644" t="n">
        <v>1625253</v>
      </c>
      <c r="F7644" s="3" t="n">
        <v>1367873</v>
      </c>
      <c r="G7644" s="3" t="n">
        <v>107903</v>
      </c>
      <c r="H7644" s="3" t="n">
        <v>11783</v>
      </c>
    </row>
    <row r="7645">
      <c r="A7645" t="inlineStr">
        <is>
          <t>2026-10-21 20:30</t>
        </is>
      </c>
      <c r="B7645" t="inlineStr">
        <is>
          <t>2026-10-21 20:17:29</t>
        </is>
      </c>
      <c r="C7645" t="n">
        <v>44</v>
      </c>
      <c r="D7645" t="inlineStr">
        <is>
          <t>闪耀48区</t>
        </is>
      </c>
      <c r="E7645" t="n">
        <v>2057385</v>
      </c>
      <c r="F7645" s="3" t="n">
        <v>706693</v>
      </c>
      <c r="G7645" s="3" t="n">
        <v>71745</v>
      </c>
      <c r="H7645" s="3" t="n">
        <v>2537</v>
      </c>
    </row>
    <row r="7646">
      <c r="A7646" t="inlineStr">
        <is>
          <t>2026-10-21 20:30</t>
        </is>
      </c>
      <c r="B7646" t="inlineStr">
        <is>
          <t>2026-10-21 20:17:29</t>
        </is>
      </c>
      <c r="C7646" t="n">
        <v>45</v>
      </c>
      <c r="D7646" t="inlineStr">
        <is>
          <t>世系长歌</t>
        </is>
      </c>
      <c r="E7646" t="n">
        <v>367416</v>
      </c>
      <c r="F7646" s="3" t="n">
        <v>6500587</v>
      </c>
      <c r="G7646" s="3" t="n">
        <v>346047</v>
      </c>
      <c r="H7646" s="3" t="n">
        <v>23829</v>
      </c>
    </row>
    <row r="7647">
      <c r="A7647" t="inlineStr">
        <is>
          <t>2026-10-21 20:30</t>
        </is>
      </c>
      <c r="B7647" t="inlineStr">
        <is>
          <t>2026-10-21 20:17:29</t>
        </is>
      </c>
      <c r="C7647" t="n">
        <v>46</v>
      </c>
      <c r="D7647" t="inlineStr">
        <is>
          <t>杏林志</t>
        </is>
      </c>
      <c r="E7647" t="n">
        <v>1106890</v>
      </c>
      <c r="F7647" s="3" t="n">
        <v>2432417</v>
      </c>
      <c r="G7647" s="3" t="n">
        <v>124409</v>
      </c>
      <c r="H7647" s="3" t="n">
        <v>7480</v>
      </c>
    </row>
    <row r="7648">
      <c r="A7648" t="inlineStr">
        <is>
          <t>2026-10-21 20:30</t>
        </is>
      </c>
      <c r="B7648" t="inlineStr">
        <is>
          <t>2026-10-21 20:17:29</t>
        </is>
      </c>
      <c r="C7648" t="n">
        <v>47</v>
      </c>
      <c r="D7648" t="inlineStr">
        <is>
          <t>山河长憾</t>
        </is>
      </c>
      <c r="E7648" t="n">
        <v>1832279</v>
      </c>
      <c r="F7648" s="3" t="n">
        <v>2777293</v>
      </c>
      <c r="G7648" s="3" t="n">
        <v>243973</v>
      </c>
      <c r="H7648" s="3" t="n">
        <v>15084</v>
      </c>
    </row>
    <row r="7649">
      <c r="A7649" t="inlineStr">
        <is>
          <t>2026-10-21 20:30</t>
        </is>
      </c>
      <c r="B7649" t="inlineStr">
        <is>
          <t>2026-10-21 20:17:29</t>
        </is>
      </c>
      <c r="C7649" t="n">
        <v>48</v>
      </c>
      <c r="D7649" t="inlineStr">
        <is>
          <t>皇后是只狐狸精</t>
        </is>
      </c>
      <c r="E7649" t="n">
        <v>126029</v>
      </c>
      <c r="F7649" s="3" t="n">
        <v>35224338</v>
      </c>
      <c r="G7649" s="3" t="n">
        <v>531451</v>
      </c>
      <c r="H7649" s="3" t="n">
        <v>98921</v>
      </c>
    </row>
    <row r="7650">
      <c r="A7650" t="inlineStr">
        <is>
          <t>2026-10-21 20:30</t>
        </is>
      </c>
      <c r="B7650" t="inlineStr">
        <is>
          <t>2026-10-21 20:17:29</t>
        </is>
      </c>
      <c r="C7650" t="n">
        <v>49</v>
      </c>
      <c r="D7650" t="inlineStr">
        <is>
          <t>吾凰·在上</t>
        </is>
      </c>
      <c r="E7650" t="n">
        <v>1394326</v>
      </c>
      <c r="F7650" s="3" t="n">
        <v>1834503</v>
      </c>
      <c r="G7650" s="3" t="n">
        <v>130109</v>
      </c>
      <c r="H7650" s="3" t="n">
        <v>12118</v>
      </c>
    </row>
    <row r="7651">
      <c r="A7651" t="inlineStr">
        <is>
          <t>2026-10-21 20:30</t>
        </is>
      </c>
      <c r="B7651" t="inlineStr">
        <is>
          <t>2026-10-21 20:17:29</t>
        </is>
      </c>
      <c r="C7651" t="n">
        <v>50</v>
      </c>
      <c r="D7651" t="inlineStr">
        <is>
          <t>恶名远扬</t>
        </is>
      </c>
      <c r="E7651" t="n">
        <v>1491506</v>
      </c>
      <c r="F7651" s="3" t="n">
        <v>476737</v>
      </c>
      <c r="G7651" s="3" t="n">
        <v>66049</v>
      </c>
      <c r="H7651" s="3" t="n">
        <v>3375</v>
      </c>
    </row>
    <row r="7652">
      <c r="A7652" t="inlineStr">
        <is>
          <t>2026-10-21 20:30</t>
        </is>
      </c>
      <c r="B7652" t="inlineStr">
        <is>
          <t>2026-10-21 20:17:29</t>
        </is>
      </c>
      <c r="C7652" t="n">
        <v>51</v>
      </c>
      <c r="D7652" t="inlineStr">
        <is>
          <t>风过千山雪</t>
        </is>
      </c>
      <c r="E7652" t="n">
        <v>1195755</v>
      </c>
      <c r="F7652" s="3" t="n">
        <v>726027</v>
      </c>
      <c r="G7652" s="3" t="n">
        <v>127582</v>
      </c>
      <c r="H7652" s="3" t="n">
        <v>4297</v>
      </c>
    </row>
    <row r="7653">
      <c r="A7653" t="inlineStr">
        <is>
          <t>2026-10-21 20:30</t>
        </is>
      </c>
      <c r="B7653" t="inlineStr">
        <is>
          <t>2026-10-21 20:17:29</t>
        </is>
      </c>
      <c r="C7653" t="n">
        <v>52</v>
      </c>
      <c r="D7653" t="inlineStr">
        <is>
          <t>妄情债</t>
        </is>
      </c>
      <c r="E7653" t="n">
        <v>1738960</v>
      </c>
      <c r="F7653" s="3" t="n">
        <v>3340595</v>
      </c>
      <c r="G7653" s="3" t="n">
        <v>317742</v>
      </c>
      <c r="H7653" s="3" t="n">
        <v>25482</v>
      </c>
    </row>
    <row r="7654">
      <c r="A7654" t="inlineStr">
        <is>
          <t>2026-10-21 20:30</t>
        </is>
      </c>
      <c r="B7654" t="inlineStr">
        <is>
          <t>2026-10-21 20:17:29</t>
        </is>
      </c>
      <c r="C7654" t="n">
        <v>53</v>
      </c>
      <c r="D7654" t="inlineStr">
        <is>
          <t>寡夫房里是非多</t>
        </is>
      </c>
      <c r="E7654" t="n">
        <v>1219255</v>
      </c>
      <c r="F7654" s="3" t="n">
        <v>4902422</v>
      </c>
      <c r="G7654" s="3" t="n">
        <v>267381</v>
      </c>
      <c r="H7654" s="3" t="n">
        <v>27604</v>
      </c>
    </row>
    <row r="7655">
      <c r="A7655" t="inlineStr">
        <is>
          <t>2026-10-21 20:30</t>
        </is>
      </c>
      <c r="B7655" t="inlineStr">
        <is>
          <t>2026-10-21 20:17:29</t>
        </is>
      </c>
      <c r="C7655" t="n">
        <v>54</v>
      </c>
      <c r="D7655" t="inlineStr">
        <is>
          <t>问道缥缈</t>
        </is>
      </c>
      <c r="E7655" t="n">
        <v>492292</v>
      </c>
      <c r="F7655" s="3" t="n">
        <v>11379875</v>
      </c>
      <c r="G7655" s="3" t="n">
        <v>328502</v>
      </c>
      <c r="H7655" s="3" t="n">
        <v>45017</v>
      </c>
    </row>
    <row r="7656">
      <c r="A7656" t="inlineStr">
        <is>
          <t>2026-10-21 20:30</t>
        </is>
      </c>
      <c r="B7656" t="inlineStr">
        <is>
          <t>2026-10-21 20:17:29</t>
        </is>
      </c>
      <c r="C7656" t="n">
        <v>55</v>
      </c>
      <c r="D7656" t="inlineStr">
        <is>
          <t>纵神欢</t>
        </is>
      </c>
      <c r="E7656" t="n">
        <v>1113864</v>
      </c>
      <c r="F7656" s="3" t="n">
        <v>9268620</v>
      </c>
      <c r="G7656" s="3" t="n">
        <v>406135</v>
      </c>
      <c r="H7656" s="3" t="n">
        <v>49108</v>
      </c>
    </row>
    <row r="7657">
      <c r="A7657" t="inlineStr">
        <is>
          <t>2026-10-21 20:30</t>
        </is>
      </c>
      <c r="B7657" t="inlineStr">
        <is>
          <t>2026-10-21 20:17:29</t>
        </is>
      </c>
      <c r="C7657" t="n">
        <v>56</v>
      </c>
      <c r="D7657" t="inlineStr">
        <is>
          <t>穷宗主的暴富之路</t>
        </is>
      </c>
      <c r="E7657" t="n">
        <v>1372498</v>
      </c>
      <c r="F7657" s="3" t="n">
        <v>506486</v>
      </c>
      <c r="G7657" s="3" t="n">
        <v>77055</v>
      </c>
      <c r="H7657" s="3" t="n">
        <v>2209</v>
      </c>
    </row>
    <row r="7658">
      <c r="A7658" t="inlineStr">
        <is>
          <t>2026-10-21 20:30</t>
        </is>
      </c>
      <c r="B7658" t="inlineStr">
        <is>
          <t>2026-10-21 20:17:29</t>
        </is>
      </c>
      <c r="C7658" t="n">
        <v>57</v>
      </c>
      <c r="D7658" t="inlineStr">
        <is>
          <t>渣皇本色</t>
        </is>
      </c>
      <c r="E7658" t="n">
        <v>156229</v>
      </c>
      <c r="F7658" s="3" t="n">
        <v>18078316</v>
      </c>
      <c r="G7658" s="3" t="n">
        <v>474839</v>
      </c>
      <c r="H7658" s="3" t="n">
        <v>76549</v>
      </c>
    </row>
    <row r="7659">
      <c r="A7659" t="inlineStr">
        <is>
          <t>2026-10-21 20:30</t>
        </is>
      </c>
      <c r="B7659" t="inlineStr">
        <is>
          <t>2026-10-21 20:17:29</t>
        </is>
      </c>
      <c r="C7659" t="n">
        <v>58</v>
      </c>
      <c r="D7659" t="inlineStr">
        <is>
          <t>恋习直播间</t>
        </is>
      </c>
      <c r="E7659" t="n">
        <v>1404997</v>
      </c>
      <c r="F7659" s="3" t="n">
        <v>649419</v>
      </c>
      <c r="G7659" s="3" t="n">
        <v>57130</v>
      </c>
      <c r="H7659" s="3" t="n">
        <v>2402</v>
      </c>
    </row>
    <row r="7660">
      <c r="A7660" t="inlineStr">
        <is>
          <t>2026-10-21 20:30</t>
        </is>
      </c>
      <c r="B7660" t="inlineStr">
        <is>
          <t>2026-10-21 20:17:29</t>
        </is>
      </c>
      <c r="C7660" t="n">
        <v>59</v>
      </c>
      <c r="D7660" t="inlineStr">
        <is>
          <t>这宫斗没法继续了</t>
        </is>
      </c>
      <c r="E7660" t="n">
        <v>499545</v>
      </c>
      <c r="F7660" s="3" t="n">
        <v>4240275</v>
      </c>
      <c r="G7660" s="3" t="n">
        <v>144910</v>
      </c>
      <c r="H7660" s="3" t="n">
        <v>13559</v>
      </c>
    </row>
    <row r="7661">
      <c r="A7661" t="inlineStr">
        <is>
          <t>2026-10-21 20:30</t>
        </is>
      </c>
      <c r="B7661" t="inlineStr">
        <is>
          <t>2026-10-21 20:17:29</t>
        </is>
      </c>
      <c r="C7661" t="n">
        <v>60</v>
      </c>
      <c r="D7661" t="inlineStr">
        <is>
          <t>都想攻略女魔头</t>
        </is>
      </c>
      <c r="E7661" t="n">
        <v>155589</v>
      </c>
      <c r="F7661" s="3" t="n">
        <v>33461280</v>
      </c>
      <c r="G7661" s="3" t="n">
        <v>544204</v>
      </c>
      <c r="H7661" s="3" t="n">
        <v>105499</v>
      </c>
    </row>
    <row r="7662">
      <c r="A7662" t="inlineStr">
        <is>
          <t>2026-10-21 20:30</t>
        </is>
      </c>
      <c r="B7662" t="inlineStr">
        <is>
          <t>2026-10-21 20:17:29</t>
        </is>
      </c>
      <c r="C7662" t="n">
        <v>61</v>
      </c>
      <c r="D7662" t="inlineStr">
        <is>
          <t>仙履奇谈</t>
        </is>
      </c>
      <c r="E7662" t="n">
        <v>116271</v>
      </c>
      <c r="F7662" s="3" t="n">
        <v>10745321</v>
      </c>
      <c r="G7662" s="3" t="n">
        <v>289503</v>
      </c>
      <c r="H7662" s="3" t="n">
        <v>48416</v>
      </c>
    </row>
    <row r="7663">
      <c r="A7663" t="inlineStr">
        <is>
          <t>2026-10-21 20:30</t>
        </is>
      </c>
      <c r="B7663" t="inlineStr">
        <is>
          <t>2026-10-21 20:17:29</t>
        </is>
      </c>
      <c r="C7663" t="n">
        <v>62</v>
      </c>
      <c r="D7663" t="inlineStr">
        <is>
          <t>诱君多采撷</t>
        </is>
      </c>
      <c r="E7663" t="n">
        <v>985739</v>
      </c>
      <c r="F7663" s="3" t="n">
        <v>9148685</v>
      </c>
      <c r="G7663" s="3" t="n">
        <v>398119</v>
      </c>
      <c r="H7663" s="3" t="n">
        <v>57342</v>
      </c>
    </row>
    <row r="7664">
      <c r="A7664" t="inlineStr">
        <is>
          <t>2026-10-21 20:30</t>
        </is>
      </c>
      <c r="B7664" t="inlineStr">
        <is>
          <t>2026-10-21 20:17:29</t>
        </is>
      </c>
      <c r="C7664" t="n">
        <v>63</v>
      </c>
      <c r="D7664" t="inlineStr">
        <is>
          <t>金珠遗梦</t>
        </is>
      </c>
      <c r="E7664" t="n">
        <v>1055656</v>
      </c>
      <c r="F7664" s="3" t="n">
        <v>4791437</v>
      </c>
      <c r="G7664" s="3" t="n">
        <v>236382</v>
      </c>
      <c r="H7664" s="3" t="n">
        <v>19093</v>
      </c>
    </row>
    <row r="7665">
      <c r="A7665" t="inlineStr">
        <is>
          <t>2026-10-21 20:30</t>
        </is>
      </c>
      <c r="B7665" t="inlineStr">
        <is>
          <t>2026-10-21 20:17:29</t>
        </is>
      </c>
      <c r="C7665" t="n">
        <v>64</v>
      </c>
      <c r="D7665" t="inlineStr">
        <is>
          <t>古代富婆模拟器</t>
        </is>
      </c>
      <c r="E7665" t="n">
        <v>1444027</v>
      </c>
      <c r="F7665" s="3" t="n">
        <v>328829</v>
      </c>
      <c r="G7665" s="3" t="n">
        <v>105719</v>
      </c>
      <c r="H7665" s="3" t="n">
        <v>1319</v>
      </c>
    </row>
    <row r="7666">
      <c r="A7666" t="inlineStr">
        <is>
          <t>2026-10-21 20:30</t>
        </is>
      </c>
      <c r="B7666" t="inlineStr">
        <is>
          <t>2026-10-21 20:17:29</t>
        </is>
      </c>
      <c r="C7666" t="n">
        <v>65</v>
      </c>
      <c r="D7666" t="inlineStr">
        <is>
          <t>揽仙途</t>
        </is>
      </c>
      <c r="E7666" t="n">
        <v>1923085</v>
      </c>
      <c r="F7666" s="3" t="n">
        <v>1526319</v>
      </c>
      <c r="G7666" s="3" t="n">
        <v>151301</v>
      </c>
      <c r="H7666" s="3" t="n">
        <v>7901</v>
      </c>
    </row>
    <row r="7667">
      <c r="A7667" t="inlineStr">
        <is>
          <t>2026-10-21 20:30</t>
        </is>
      </c>
      <c r="B7667" t="inlineStr">
        <is>
          <t>2026-10-21 20:17:29</t>
        </is>
      </c>
      <c r="C7667" t="n">
        <v>66</v>
      </c>
      <c r="D7667" t="inlineStr">
        <is>
          <t>后宫群妃录</t>
        </is>
      </c>
      <c r="E7667" t="n">
        <v>908005</v>
      </c>
      <c r="F7667" s="3" t="n">
        <v>2034235</v>
      </c>
      <c r="G7667" s="3" t="n">
        <v>148921</v>
      </c>
      <c r="H7667" s="3" t="n">
        <v>5675</v>
      </c>
    </row>
    <row r="7668">
      <c r="A7668" t="inlineStr">
        <is>
          <t>2026-10-21 20:30</t>
        </is>
      </c>
      <c r="B7668" t="inlineStr">
        <is>
          <t>2026-10-21 20:17:29</t>
        </is>
      </c>
      <c r="C7668" t="n">
        <v>67</v>
      </c>
      <c r="D7668" t="inlineStr">
        <is>
          <t>殿下能有什么坏心思</t>
        </is>
      </c>
      <c r="E7668" t="n">
        <v>487521</v>
      </c>
      <c r="F7668" s="3" t="n">
        <v>8931031</v>
      </c>
      <c r="G7668" s="3" t="n">
        <v>367136</v>
      </c>
      <c r="H7668" s="3" t="n">
        <v>58395</v>
      </c>
    </row>
    <row r="7669">
      <c r="A7669" t="inlineStr">
        <is>
          <t>2026-10-21 20:30</t>
        </is>
      </c>
      <c r="B7669" t="inlineStr">
        <is>
          <t>2026-10-21 20:17:29</t>
        </is>
      </c>
      <c r="C7669" t="n">
        <v>68</v>
      </c>
      <c r="D7669" t="inlineStr">
        <is>
          <t>家族模拟器：主君在上</t>
        </is>
      </c>
      <c r="E7669" t="n">
        <v>1377571</v>
      </c>
      <c r="F7669" s="3" t="n">
        <v>248609</v>
      </c>
      <c r="G7669" s="3" t="n">
        <v>53090</v>
      </c>
      <c r="H7669" s="3" t="n">
        <v>970</v>
      </c>
    </row>
    <row r="7670">
      <c r="A7670" t="inlineStr">
        <is>
          <t>2026-10-21 20:30</t>
        </is>
      </c>
      <c r="B7670" t="inlineStr">
        <is>
          <t>2026-10-21 20:17:29</t>
        </is>
      </c>
      <c r="C7670" t="n">
        <v>69</v>
      </c>
      <c r="D7670" t="inlineStr">
        <is>
          <t>我没有在争娱女一呀</t>
        </is>
      </c>
      <c r="E7670" t="n">
        <v>2136044</v>
      </c>
      <c r="F7670" s="3" t="n">
        <v>416221</v>
      </c>
      <c r="G7670" s="3" t="n">
        <v>42896</v>
      </c>
      <c r="H7670" s="3" t="n">
        <v>1683</v>
      </c>
    </row>
    <row r="7671">
      <c r="A7671" t="inlineStr">
        <is>
          <t>2026-10-21 20:30</t>
        </is>
      </c>
      <c r="B7671" t="inlineStr">
        <is>
          <t>2026-10-21 20:17:29</t>
        </is>
      </c>
      <c r="C7671" t="n">
        <v>70</v>
      </c>
      <c r="D7671" t="inlineStr">
        <is>
          <t>.帝王风月录.</t>
        </is>
      </c>
      <c r="E7671" t="n">
        <v>1320419</v>
      </c>
      <c r="F7671" s="3" t="n">
        <v>812681</v>
      </c>
      <c r="G7671" s="3" t="n">
        <v>56893</v>
      </c>
      <c r="H7671" s="3" t="n">
        <v>3103</v>
      </c>
    </row>
    <row r="7672">
      <c r="A7672" t="inlineStr">
        <is>
          <t>2026-10-21 20:30</t>
        </is>
      </c>
      <c r="B7672" t="inlineStr">
        <is>
          <t>2026-10-21 20:17:29</t>
        </is>
      </c>
      <c r="C7672" t="n">
        <v>71</v>
      </c>
      <c r="D7672" t="inlineStr">
        <is>
          <t>偏执大佬的金丝雀</t>
        </is>
      </c>
      <c r="E7672" t="n">
        <v>387487</v>
      </c>
      <c r="F7672" s="3" t="n">
        <v>8245879</v>
      </c>
      <c r="G7672" s="3" t="n">
        <v>221395</v>
      </c>
      <c r="H7672" s="3" t="n">
        <v>33226</v>
      </c>
    </row>
    <row r="7673">
      <c r="A7673" t="inlineStr">
        <is>
          <t>2026-10-21 20:30</t>
        </is>
      </c>
      <c r="B7673" t="inlineStr">
        <is>
          <t>2026-10-21 20:17:29</t>
        </is>
      </c>
      <c r="C7673" t="n">
        <v>72</v>
      </c>
      <c r="D7673" t="inlineStr">
        <is>
          <t>宫斗这件小事新版</t>
        </is>
      </c>
      <c r="E7673" t="n">
        <v>18216</v>
      </c>
      <c r="F7673" s="3" t="n">
        <v>83882038</v>
      </c>
      <c r="G7673" s="3" t="n">
        <v>1052431</v>
      </c>
      <c r="H7673" s="3" t="n">
        <v>236097</v>
      </c>
    </row>
    <row r="7674">
      <c r="A7674" t="inlineStr">
        <is>
          <t>2026-10-21 20:30</t>
        </is>
      </c>
      <c r="B7674" t="inlineStr">
        <is>
          <t>2026-10-21 20:17:29</t>
        </is>
      </c>
      <c r="C7674" t="n">
        <v>73</v>
      </c>
      <c r="D7674" t="inlineStr">
        <is>
          <t>殿下才不是咸鱼</t>
        </is>
      </c>
      <c r="E7674" t="n">
        <v>2158094</v>
      </c>
      <c r="F7674" s="3" t="n">
        <v>454063</v>
      </c>
      <c r="G7674" s="3" t="n">
        <v>67067</v>
      </c>
      <c r="H7674" s="3" t="n">
        <v>3014</v>
      </c>
    </row>
    <row r="7675">
      <c r="A7675" t="inlineStr">
        <is>
          <t>2026-10-21 20:30</t>
        </is>
      </c>
      <c r="B7675" t="inlineStr">
        <is>
          <t>2026-10-21 20:17:29</t>
        </is>
      </c>
      <c r="C7675" t="n">
        <v>74</v>
      </c>
      <c r="D7675" t="inlineStr">
        <is>
          <t>山月随人归</t>
        </is>
      </c>
      <c r="E7675" t="n">
        <v>1071735</v>
      </c>
      <c r="F7675" s="3" t="n">
        <v>1135362</v>
      </c>
      <c r="G7675" s="3" t="n">
        <v>64675</v>
      </c>
      <c r="H7675" s="3" t="n">
        <v>6513</v>
      </c>
    </row>
    <row r="7676">
      <c r="A7676" t="inlineStr">
        <is>
          <t>2026-10-21 20:30</t>
        </is>
      </c>
      <c r="B7676" t="inlineStr">
        <is>
          <t>2026-10-21 20:17:29</t>
        </is>
      </c>
      <c r="C7676" t="n">
        <v>75</v>
      </c>
      <c r="D7676" t="inlineStr">
        <is>
          <t>朝暮谣</t>
        </is>
      </c>
      <c r="E7676" t="n">
        <v>2128510</v>
      </c>
      <c r="F7676" s="3" t="n">
        <v>344804</v>
      </c>
      <c r="G7676" s="3" t="n">
        <v>115206</v>
      </c>
      <c r="H7676" s="3" t="n">
        <v>2479</v>
      </c>
    </row>
    <row r="7677">
      <c r="A7677" t="inlineStr">
        <is>
          <t>2026-10-21 20:30</t>
        </is>
      </c>
      <c r="B7677" t="inlineStr">
        <is>
          <t>2026-10-21 20:17:29</t>
        </is>
      </c>
      <c r="C7677" t="n">
        <v>76</v>
      </c>
      <c r="D7677" t="inlineStr">
        <is>
          <t>第六视角</t>
        </is>
      </c>
      <c r="E7677" t="n">
        <v>865258</v>
      </c>
      <c r="F7677" s="3" t="n">
        <v>241668</v>
      </c>
      <c r="G7677" s="3" t="n">
        <v>123791</v>
      </c>
      <c r="H7677" s="3" t="n">
        <v>3087</v>
      </c>
    </row>
    <row r="7678">
      <c r="A7678" t="inlineStr">
        <is>
          <t>2026-10-21 20:30</t>
        </is>
      </c>
      <c r="B7678" t="inlineStr">
        <is>
          <t>2026-10-21 20:17:29</t>
        </is>
      </c>
      <c r="C7678" t="n">
        <v>77</v>
      </c>
      <c r="D7678" t="inlineStr">
        <is>
          <t>古代人生模拟器</t>
        </is>
      </c>
      <c r="E7678" t="n">
        <v>93556</v>
      </c>
      <c r="F7678" s="3" t="n">
        <v>30118458</v>
      </c>
      <c r="G7678" s="3" t="n">
        <v>569565</v>
      </c>
      <c r="H7678" s="3" t="n">
        <v>102668</v>
      </c>
    </row>
    <row r="7679">
      <c r="A7679" t="inlineStr">
        <is>
          <t>2026-10-21 20:30</t>
        </is>
      </c>
      <c r="B7679" t="inlineStr">
        <is>
          <t>2026-10-21 20:17:29</t>
        </is>
      </c>
      <c r="C7679" t="n">
        <v>78</v>
      </c>
      <c r="D7679" t="inlineStr">
        <is>
          <t>末日之基地建设</t>
        </is>
      </c>
      <c r="E7679" t="n">
        <v>514780</v>
      </c>
      <c r="F7679" s="3" t="n">
        <v>2693787</v>
      </c>
      <c r="G7679" s="3" t="n">
        <v>77913</v>
      </c>
      <c r="H7679" s="3" t="n">
        <v>8648</v>
      </c>
    </row>
    <row r="7680">
      <c r="A7680" t="inlineStr">
        <is>
          <t>2026-10-21 20:30</t>
        </is>
      </c>
      <c r="B7680" t="inlineStr">
        <is>
          <t>2026-10-21 20:17:29</t>
        </is>
      </c>
      <c r="C7680" t="n">
        <v>79</v>
      </c>
      <c r="D7680" t="inlineStr">
        <is>
          <t>难寐春情艳事</t>
        </is>
      </c>
      <c r="E7680" t="n">
        <v>1590603</v>
      </c>
      <c r="F7680" s="3" t="n">
        <v>1179005</v>
      </c>
      <c r="G7680" s="3" t="n">
        <v>88805</v>
      </c>
      <c r="H7680" s="3" t="n">
        <v>5702</v>
      </c>
    </row>
    <row r="7681">
      <c r="A7681" t="inlineStr">
        <is>
          <t>2026-10-21 20:30</t>
        </is>
      </c>
      <c r="B7681" t="inlineStr">
        <is>
          <t>2026-10-21 20:17:29</t>
        </is>
      </c>
      <c r="C7681" t="n">
        <v>80</v>
      </c>
      <c r="D7681" t="inlineStr">
        <is>
          <t>后妃成长录</t>
        </is>
      </c>
      <c r="E7681" t="n">
        <v>371407</v>
      </c>
      <c r="F7681" s="3" t="n">
        <v>16851251</v>
      </c>
      <c r="G7681" s="3" t="n">
        <v>312945</v>
      </c>
      <c r="H7681" s="3" t="n">
        <v>40086</v>
      </c>
    </row>
    <row r="7682">
      <c r="A7682" t="inlineStr">
        <is>
          <t>2026-10-21 20:30</t>
        </is>
      </c>
      <c r="B7682" t="inlineStr">
        <is>
          <t>2026-10-21 20:17:29</t>
        </is>
      </c>
      <c r="C7682" t="n">
        <v>81</v>
      </c>
      <c r="D7682" t="inlineStr">
        <is>
          <t>位极人臣</t>
        </is>
      </c>
      <c r="E7682" t="n">
        <v>1057150</v>
      </c>
      <c r="F7682" s="3" t="n">
        <v>2450067</v>
      </c>
      <c r="G7682" s="3" t="n">
        <v>131585</v>
      </c>
      <c r="H7682" s="3" t="n">
        <v>7204</v>
      </c>
    </row>
    <row r="7683">
      <c r="A7683" t="inlineStr">
        <is>
          <t>2026-10-21 20:30</t>
        </is>
      </c>
      <c r="B7683" t="inlineStr">
        <is>
          <t>2026-10-21 20:17:29</t>
        </is>
      </c>
      <c r="C7683" t="n">
        <v>82</v>
      </c>
      <c r="D7683" t="inlineStr">
        <is>
          <t>宫妃风华录</t>
        </is>
      </c>
      <c r="E7683" t="n">
        <v>66777</v>
      </c>
      <c r="F7683" s="3" t="n">
        <v>25389739</v>
      </c>
      <c r="G7683" s="3" t="n">
        <v>474504</v>
      </c>
      <c r="H7683" s="3" t="n">
        <v>68114</v>
      </c>
    </row>
    <row r="7684">
      <c r="A7684" t="inlineStr">
        <is>
          <t>2026-10-21 20:30</t>
        </is>
      </c>
      <c r="B7684" t="inlineStr">
        <is>
          <t>2026-10-21 20:17:29</t>
        </is>
      </c>
      <c r="C7684" t="n">
        <v>83</v>
      </c>
      <c r="D7684" t="inlineStr">
        <is>
          <t>渡前缘</t>
        </is>
      </c>
      <c r="E7684" t="n">
        <v>882435</v>
      </c>
      <c r="F7684" s="3" t="n">
        <v>16670020</v>
      </c>
      <c r="G7684" s="3" t="n">
        <v>475468</v>
      </c>
      <c r="H7684" s="3" t="n">
        <v>62166</v>
      </c>
    </row>
    <row r="7685">
      <c r="A7685" t="inlineStr">
        <is>
          <t>2026-10-21 20:30</t>
        </is>
      </c>
      <c r="B7685" t="inlineStr">
        <is>
          <t>2026-10-21 20:17:29</t>
        </is>
      </c>
      <c r="C7685" t="n">
        <v>84</v>
      </c>
      <c r="D7685" t="inlineStr">
        <is>
          <t>人生造梦模拟器</t>
        </is>
      </c>
      <c r="E7685" t="n">
        <v>1264442</v>
      </c>
      <c r="F7685" s="3" t="n">
        <v>1263738</v>
      </c>
      <c r="G7685" s="3" t="n">
        <v>152717</v>
      </c>
      <c r="H7685" s="3" t="n">
        <v>4687</v>
      </c>
    </row>
    <row r="7686">
      <c r="A7686" t="inlineStr">
        <is>
          <t>2026-10-21 20:30</t>
        </is>
      </c>
      <c r="B7686" t="inlineStr">
        <is>
          <t>2026-10-21 20:17:29</t>
        </is>
      </c>
      <c r="C7686" t="n">
        <v>85</v>
      </c>
      <c r="D7686" t="inlineStr">
        <is>
          <t>仙迹朝闻录</t>
        </is>
      </c>
      <c r="E7686" t="n">
        <v>1386869</v>
      </c>
      <c r="F7686" s="3" t="n">
        <v>6860756</v>
      </c>
      <c r="G7686" s="3" t="n">
        <v>338137</v>
      </c>
      <c r="H7686" s="3" t="n">
        <v>26710</v>
      </c>
    </row>
    <row r="7687">
      <c r="A7687" t="inlineStr">
        <is>
          <t>2026-10-21 20:30</t>
        </is>
      </c>
      <c r="B7687" t="inlineStr">
        <is>
          <t>2026-10-21 20:17:29</t>
        </is>
      </c>
      <c r="C7687" t="n">
        <v>86</v>
      </c>
      <c r="D7687" t="inlineStr">
        <is>
          <t>大道风月史</t>
        </is>
      </c>
      <c r="E7687" t="n">
        <v>1356274</v>
      </c>
      <c r="F7687" s="3" t="n">
        <v>1069069</v>
      </c>
      <c r="G7687" s="3" t="n">
        <v>140904</v>
      </c>
      <c r="H7687" s="3" t="n">
        <v>5240</v>
      </c>
    </row>
    <row r="7688">
      <c r="A7688" t="inlineStr">
        <is>
          <t>2026-10-21 20:30</t>
        </is>
      </c>
      <c r="B7688" t="inlineStr">
        <is>
          <t>2026-10-21 20:17:29</t>
        </is>
      </c>
      <c r="C7688" t="n">
        <v>87</v>
      </c>
      <c r="D7688" t="inlineStr">
        <is>
          <t>入罗帷</t>
        </is>
      </c>
      <c r="E7688" t="n">
        <v>1024818</v>
      </c>
      <c r="F7688" s="3" t="n">
        <v>7042739</v>
      </c>
      <c r="G7688" s="3" t="n">
        <v>261501</v>
      </c>
      <c r="H7688" s="3" t="n">
        <v>35195</v>
      </c>
    </row>
    <row r="7689">
      <c r="A7689" t="inlineStr">
        <is>
          <t>2026-10-21 20:30</t>
        </is>
      </c>
      <c r="B7689" t="inlineStr">
        <is>
          <t>2026-10-21 20:17:29</t>
        </is>
      </c>
      <c r="C7689" t="n">
        <v>88</v>
      </c>
      <c r="D7689" t="inlineStr">
        <is>
          <t>向我臣服</t>
        </is>
      </c>
      <c r="E7689" t="n">
        <v>1546532</v>
      </c>
      <c r="F7689" s="3" t="n">
        <v>3189610</v>
      </c>
      <c r="G7689" s="3" t="n">
        <v>203210</v>
      </c>
      <c r="H7689" s="3" t="n">
        <v>23791</v>
      </c>
    </row>
    <row r="7690">
      <c r="A7690" t="inlineStr">
        <is>
          <t>2026-10-21 20:30</t>
        </is>
      </c>
      <c r="B7690" t="inlineStr">
        <is>
          <t>2026-10-21 20:17:29</t>
        </is>
      </c>
      <c r="C7690" t="n">
        <v>89</v>
      </c>
      <c r="D7690" t="inlineStr">
        <is>
          <t>社恐勇闯恋综</t>
        </is>
      </c>
      <c r="E7690" t="n">
        <v>1269315</v>
      </c>
      <c r="F7690" s="3" t="n">
        <v>4814501</v>
      </c>
      <c r="G7690" s="3" t="n">
        <v>184085</v>
      </c>
      <c r="H7690" s="3" t="n">
        <v>22509</v>
      </c>
    </row>
    <row r="7691">
      <c r="A7691" t="inlineStr">
        <is>
          <t>2026-10-21 20:30</t>
        </is>
      </c>
      <c r="B7691" t="inlineStr">
        <is>
          <t>2026-10-21 20:17:29</t>
        </is>
      </c>
      <c r="C7691" t="n">
        <v>90</v>
      </c>
      <c r="D7691" t="inlineStr">
        <is>
          <t>病态溺宠：病娇哥哥反杀指南</t>
        </is>
      </c>
      <c r="E7691" t="n">
        <v>561718</v>
      </c>
      <c r="F7691" s="3" t="n">
        <v>719841</v>
      </c>
      <c r="G7691" s="3" t="n">
        <v>40507</v>
      </c>
      <c r="H7691" s="3" t="n">
        <v>3829</v>
      </c>
    </row>
    <row r="7692">
      <c r="A7692" t="inlineStr">
        <is>
          <t>2026-10-21 20:30</t>
        </is>
      </c>
      <c r="B7692" t="inlineStr">
        <is>
          <t>2026-10-21 20:17:29</t>
        </is>
      </c>
      <c r="C7692" t="n">
        <v>91</v>
      </c>
      <c r="D7692" t="inlineStr">
        <is>
          <t>师尊她体带情花</t>
        </is>
      </c>
      <c r="E7692" t="n">
        <v>920611</v>
      </c>
      <c r="F7692" s="3" t="n">
        <v>4330716</v>
      </c>
      <c r="G7692" s="3" t="n">
        <v>202424</v>
      </c>
      <c r="H7692" s="3" t="n">
        <v>21197</v>
      </c>
    </row>
    <row r="7693">
      <c r="A7693" t="inlineStr">
        <is>
          <t>2026-10-21 20:30</t>
        </is>
      </c>
      <c r="B7693" t="inlineStr">
        <is>
          <t>2026-10-21 20:17:29</t>
        </is>
      </c>
      <c r="C7693" t="n">
        <v>92</v>
      </c>
      <c r="D7693" t="inlineStr">
        <is>
          <t>残霜烬</t>
        </is>
      </c>
      <c r="E7693" t="n">
        <v>1590847</v>
      </c>
      <c r="F7693" s="3" t="n">
        <v>2603980</v>
      </c>
      <c r="G7693" s="3" t="n">
        <v>294843</v>
      </c>
      <c r="H7693" s="3" t="n">
        <v>16652</v>
      </c>
    </row>
    <row r="7694">
      <c r="A7694" t="inlineStr">
        <is>
          <t>2026-10-21 20:30</t>
        </is>
      </c>
      <c r="B7694" t="inlineStr">
        <is>
          <t>2026-10-21 20:17:29</t>
        </is>
      </c>
      <c r="C7694" t="n">
        <v>93</v>
      </c>
      <c r="D7694" t="inlineStr">
        <is>
          <t>凯尔布兰恩的誓言 ~The Calebranns Pledge~</t>
        </is>
      </c>
      <c r="E7694" t="n">
        <v>529363</v>
      </c>
      <c r="F7694" s="3" t="n">
        <v>2486737</v>
      </c>
      <c r="G7694" s="3" t="n">
        <v>136462</v>
      </c>
      <c r="H7694" s="3" t="n">
        <v>18226</v>
      </c>
    </row>
    <row r="7695">
      <c r="A7695" t="inlineStr">
        <is>
          <t>2026-10-21 20:30</t>
        </is>
      </c>
      <c r="B7695" t="inlineStr">
        <is>
          <t>2026-10-21 20:17:29</t>
        </is>
      </c>
      <c r="C7695" t="n">
        <v>94</v>
      </c>
      <c r="D7695" t="inlineStr">
        <is>
          <t>后宫·妃色浅</t>
        </is>
      </c>
      <c r="E7695" t="n">
        <v>527821</v>
      </c>
      <c r="F7695" s="3" t="n">
        <v>1945032</v>
      </c>
      <c r="G7695" s="3" t="n">
        <v>60788</v>
      </c>
      <c r="H7695" s="3" t="n">
        <v>5965</v>
      </c>
    </row>
    <row r="7696">
      <c r="A7696" t="inlineStr">
        <is>
          <t>2026-10-21 20:30</t>
        </is>
      </c>
      <c r="B7696" t="inlineStr">
        <is>
          <t>2026-10-21 20:17:29</t>
        </is>
      </c>
      <c r="C7696" t="n">
        <v>95</v>
      </c>
      <c r="D7696" t="inlineStr">
        <is>
          <t>被迫成为战五渣后</t>
        </is>
      </c>
      <c r="E7696" t="n">
        <v>1189001</v>
      </c>
      <c r="F7696" s="3" t="n">
        <v>3697694</v>
      </c>
      <c r="G7696" s="3" t="n">
        <v>227577</v>
      </c>
      <c r="H7696" s="3" t="n">
        <v>22208</v>
      </c>
    </row>
    <row r="7697">
      <c r="A7697" t="inlineStr">
        <is>
          <t>2026-10-21 20:30</t>
        </is>
      </c>
      <c r="B7697" t="inlineStr">
        <is>
          <t>2026-10-21 20:17:29</t>
        </is>
      </c>
      <c r="C7697" t="n">
        <v>96</v>
      </c>
      <c r="D7697" t="inlineStr">
        <is>
          <t>古代渣女模拟器</t>
        </is>
      </c>
      <c r="E7697" t="n">
        <v>883150</v>
      </c>
      <c r="F7697" s="3" t="n">
        <v>6657828</v>
      </c>
      <c r="G7697" s="3" t="n">
        <v>308466</v>
      </c>
      <c r="H7697" s="3" t="n">
        <v>38332</v>
      </c>
    </row>
    <row r="7698">
      <c r="A7698" t="inlineStr">
        <is>
          <t>2026-10-21 20:30</t>
        </is>
      </c>
      <c r="B7698" t="inlineStr">
        <is>
          <t>2026-10-21 20:17:29</t>
        </is>
      </c>
      <c r="C7698" t="n">
        <v>97</v>
      </c>
      <c r="D7698" t="inlineStr">
        <is>
          <t>留学录像带</t>
        </is>
      </c>
      <c r="E7698" t="n">
        <v>527614</v>
      </c>
      <c r="F7698" s="3" t="n">
        <v>1804738</v>
      </c>
      <c r="G7698" s="3" t="n">
        <v>90520</v>
      </c>
      <c r="H7698" s="3" t="n">
        <v>12082</v>
      </c>
    </row>
    <row r="7699">
      <c r="A7699" t="inlineStr">
        <is>
          <t>2026-10-21 20:30</t>
        </is>
      </c>
      <c r="B7699" t="inlineStr">
        <is>
          <t>2026-10-21 20:17:29</t>
        </is>
      </c>
      <c r="C7699" t="n">
        <v>98</v>
      </c>
      <c r="D7699" t="inlineStr">
        <is>
          <t>末日围城</t>
        </is>
      </c>
      <c r="E7699" t="n">
        <v>389788</v>
      </c>
      <c r="F7699" s="3" t="n">
        <v>4141935</v>
      </c>
      <c r="G7699" s="3" t="n">
        <v>129452</v>
      </c>
      <c r="H7699" s="3" t="n">
        <v>16290</v>
      </c>
    </row>
    <row r="7700">
      <c r="A7700" t="inlineStr">
        <is>
          <t>2026-10-21 20:30</t>
        </is>
      </c>
      <c r="B7700" t="inlineStr">
        <is>
          <t>2026-10-21 20:17:29</t>
        </is>
      </c>
      <c r="C7700" t="n">
        <v>99</v>
      </c>
      <c r="D7700" t="inlineStr">
        <is>
          <t>美女进化论</t>
        </is>
      </c>
      <c r="E7700" t="n">
        <v>165942</v>
      </c>
      <c r="F7700" s="3" t="n">
        <v>8337951</v>
      </c>
      <c r="G7700" s="3" t="n">
        <v>136790</v>
      </c>
      <c r="H7700" s="3" t="n">
        <v>19884</v>
      </c>
    </row>
    <row r="7701">
      <c r="A7701" t="inlineStr">
        <is>
          <t>2026-10-21 20:30</t>
        </is>
      </c>
      <c r="B7701" t="inlineStr">
        <is>
          <t>2026-10-21 20:17:29</t>
        </is>
      </c>
      <c r="C7701" t="n">
        <v>100</v>
      </c>
      <c r="D7701" t="inlineStr">
        <is>
          <t>田园深处【完结】</t>
        </is>
      </c>
      <c r="E7701" t="n">
        <v>47293</v>
      </c>
      <c r="F7701" s="3" t="n">
        <v>8516743</v>
      </c>
      <c r="G7701" s="3" t="n">
        <v>120386</v>
      </c>
      <c r="H7701" s="3" t="n">
        <v>17413</v>
      </c>
    </row>
    <row r="7702">
      <c r="A7702" t="inlineStr">
        <is>
          <t>2026-10-21 20:30</t>
        </is>
      </c>
      <c r="B7702" t="inlineStr">
        <is>
          <t>2026-10-21 20:17:29</t>
        </is>
      </c>
      <c r="C7702" t="n">
        <v>101</v>
      </c>
      <c r="D7702" t="inlineStr">
        <is>
          <t>模拟豪门人生</t>
        </is>
      </c>
      <c r="E7702" t="n">
        <v>1312326</v>
      </c>
      <c r="F7702" s="3" t="n">
        <v>1558851</v>
      </c>
      <c r="G7702" s="3" t="n">
        <v>166997</v>
      </c>
      <c r="H7702" s="3" t="n">
        <v>6710</v>
      </c>
    </row>
    <row r="7703">
      <c r="A7703" t="inlineStr">
        <is>
          <t>2026-10-21 20:30</t>
        </is>
      </c>
      <c r="B7703" t="inlineStr">
        <is>
          <t>2026-10-21 20:17:29</t>
        </is>
      </c>
      <c r="C7703" t="n">
        <v>102</v>
      </c>
      <c r="D7703" t="inlineStr">
        <is>
          <t>溯世书⁡</t>
        </is>
      </c>
      <c r="E7703" t="n">
        <v>1232221</v>
      </c>
      <c r="F7703" s="3" t="n">
        <v>1931223</v>
      </c>
      <c r="G7703" s="3" t="n">
        <v>145382</v>
      </c>
      <c r="H7703" s="3" t="n">
        <v>8810</v>
      </c>
    </row>
    <row r="7704">
      <c r="A7704" t="inlineStr">
        <is>
          <t>2026-10-21 20:30</t>
        </is>
      </c>
      <c r="B7704" t="inlineStr">
        <is>
          <t>2026-10-21 20:17:29</t>
        </is>
      </c>
      <c r="C7704" t="n">
        <v>103</v>
      </c>
      <c r="D7704" t="inlineStr">
        <is>
          <t>千里流放路</t>
        </is>
      </c>
      <c r="E7704" t="n">
        <v>1042745</v>
      </c>
      <c r="F7704" s="3" t="n">
        <v>635813</v>
      </c>
      <c r="G7704" s="3" t="n">
        <v>30188</v>
      </c>
      <c r="H7704" s="3" t="n">
        <v>2173</v>
      </c>
    </row>
    <row r="7705">
      <c r="A7705" t="inlineStr">
        <is>
          <t>2026-10-21 20:30</t>
        </is>
      </c>
      <c r="B7705" t="inlineStr">
        <is>
          <t>2026-10-21 20:17:29</t>
        </is>
      </c>
      <c r="C7705" t="n">
        <v>104</v>
      </c>
      <c r="D7705" t="inlineStr">
        <is>
          <t>千秋百代：帝王一小时</t>
        </is>
      </c>
      <c r="E7705" t="n">
        <v>410771</v>
      </c>
      <c r="F7705" s="3" t="n">
        <v>15631264</v>
      </c>
      <c r="G7705" s="3" t="n">
        <v>454932</v>
      </c>
      <c r="H7705" s="3" t="n">
        <v>64196</v>
      </c>
    </row>
    <row r="7706">
      <c r="A7706" t="inlineStr">
        <is>
          <t>2026-10-21 20:30</t>
        </is>
      </c>
      <c r="B7706" t="inlineStr">
        <is>
          <t>2026-10-21 20:17:29</t>
        </is>
      </c>
      <c r="C7706" t="n">
        <v>105</v>
      </c>
      <c r="D7706" t="inlineStr">
        <is>
          <t>帝王KPI</t>
        </is>
      </c>
      <c r="E7706" t="n">
        <v>674180</v>
      </c>
      <c r="F7706" s="3" t="n">
        <v>410868</v>
      </c>
      <c r="G7706" s="3" t="n">
        <v>98998</v>
      </c>
      <c r="H7706" s="3" t="n">
        <v>1753</v>
      </c>
    </row>
    <row r="7707">
      <c r="A7707" t="inlineStr">
        <is>
          <t>2026-10-21 20:30</t>
        </is>
      </c>
      <c r="B7707" t="inlineStr">
        <is>
          <t>2026-10-21 20:17:29</t>
        </is>
      </c>
      <c r="C7707" t="n">
        <v>106</v>
      </c>
      <c r="D7707" t="inlineStr">
        <is>
          <t>无情道在逃毕业生</t>
        </is>
      </c>
      <c r="E7707" t="n">
        <v>906237</v>
      </c>
      <c r="F7707" s="3" t="n">
        <v>7061283</v>
      </c>
      <c r="G7707" s="3" t="n">
        <v>331120</v>
      </c>
      <c r="H7707" s="3" t="n">
        <v>52929</v>
      </c>
    </row>
    <row r="7708">
      <c r="A7708" t="inlineStr">
        <is>
          <t>2026-10-21 20:30</t>
        </is>
      </c>
      <c r="B7708" t="inlineStr">
        <is>
          <t>2026-10-21 20:17:29</t>
        </is>
      </c>
      <c r="C7708" t="n">
        <v>107</v>
      </c>
      <c r="D7708" t="inlineStr">
        <is>
          <t>聚光灯后</t>
        </is>
      </c>
      <c r="E7708" t="n">
        <v>461090</v>
      </c>
      <c r="F7708" s="3" t="n">
        <v>14188993</v>
      </c>
      <c r="G7708" s="3" t="n">
        <v>224336</v>
      </c>
      <c r="H7708" s="3" t="n">
        <v>25779</v>
      </c>
    </row>
    <row r="7709">
      <c r="A7709" t="inlineStr">
        <is>
          <t>2026-10-21 20:30</t>
        </is>
      </c>
      <c r="B7709" t="inlineStr">
        <is>
          <t>2026-10-21 20:17:29</t>
        </is>
      </c>
      <c r="C7709" t="n">
        <v>108</v>
      </c>
      <c r="D7709" t="inlineStr">
        <is>
          <t>月色步风华</t>
        </is>
      </c>
      <c r="E7709" t="n">
        <v>1267807</v>
      </c>
      <c r="F7709" s="3" t="n">
        <v>2003933</v>
      </c>
      <c r="G7709" s="3" t="n">
        <v>124603</v>
      </c>
      <c r="H7709" s="3" t="n">
        <v>7382</v>
      </c>
    </row>
    <row r="7710">
      <c r="A7710" t="inlineStr">
        <is>
          <t>2026-10-21 20:30</t>
        </is>
      </c>
      <c r="B7710" t="inlineStr">
        <is>
          <t>2026-10-21 20:17:29</t>
        </is>
      </c>
      <c r="C7710" t="n">
        <v>109</v>
      </c>
      <c r="D7710" t="inlineStr">
        <is>
          <t>开播吧！电视台</t>
        </is>
      </c>
      <c r="E7710" t="n">
        <v>806177</v>
      </c>
      <c r="F7710" s="3" t="n">
        <v>3367218</v>
      </c>
      <c r="G7710" s="3" t="n">
        <v>119286</v>
      </c>
      <c r="H7710" s="3" t="n">
        <v>8684</v>
      </c>
    </row>
    <row r="7711">
      <c r="A7711" t="inlineStr">
        <is>
          <t>2026-10-21 20:30</t>
        </is>
      </c>
      <c r="B7711" t="inlineStr">
        <is>
          <t>2026-10-21 20:17:29</t>
        </is>
      </c>
      <c r="C7711" t="n">
        <v>110</v>
      </c>
      <c r="D7711" t="inlineStr">
        <is>
          <t>后宅春庭月</t>
        </is>
      </c>
      <c r="E7711" t="n">
        <v>461552</v>
      </c>
      <c r="F7711" s="3" t="n">
        <v>8725454</v>
      </c>
      <c r="G7711" s="3" t="n">
        <v>288353</v>
      </c>
      <c r="H7711" s="3" t="n">
        <v>30403</v>
      </c>
    </row>
    <row r="7712">
      <c r="A7712" t="inlineStr">
        <is>
          <t>2026-10-21 20:30</t>
        </is>
      </c>
      <c r="B7712" t="inlineStr">
        <is>
          <t>2026-10-21 20:17:29</t>
        </is>
      </c>
      <c r="C7712" t="n">
        <v>111</v>
      </c>
      <c r="D7712" t="inlineStr">
        <is>
          <t>造星梦工厂96</t>
        </is>
      </c>
      <c r="E7712" t="n">
        <v>1236739</v>
      </c>
      <c r="F7712" s="3" t="n">
        <v>337326</v>
      </c>
      <c r="G7712" s="3" t="n">
        <v>48583</v>
      </c>
      <c r="H7712" s="3" t="n">
        <v>1880</v>
      </c>
    </row>
    <row r="7713">
      <c r="A7713" t="inlineStr">
        <is>
          <t>2026-10-21 20:30</t>
        </is>
      </c>
      <c r="B7713" t="inlineStr">
        <is>
          <t>2026-10-21 20:17:29</t>
        </is>
      </c>
      <c r="C7713" t="n">
        <v>112</v>
      </c>
      <c r="D7713" t="inlineStr">
        <is>
          <t>照夜行</t>
        </is>
      </c>
      <c r="E7713" t="n">
        <v>1383167</v>
      </c>
      <c r="F7713" s="3" t="n">
        <v>1690042</v>
      </c>
      <c r="G7713" s="3" t="n">
        <v>120175</v>
      </c>
      <c r="H7713" s="3" t="n">
        <v>16102</v>
      </c>
    </row>
    <row r="7714">
      <c r="A7714" t="inlineStr">
        <is>
          <t>2026-10-21 20:30</t>
        </is>
      </c>
      <c r="B7714" t="inlineStr">
        <is>
          <t>2026-10-21 20:17:29</t>
        </is>
      </c>
      <c r="C7714" t="n">
        <v>113</v>
      </c>
      <c r="D7714" t="inlineStr">
        <is>
          <t>恋春深</t>
        </is>
      </c>
      <c r="E7714" t="n">
        <v>2166663</v>
      </c>
      <c r="F7714" s="3" t="n">
        <v>405475</v>
      </c>
      <c r="G7714" s="3" t="n">
        <v>58380</v>
      </c>
      <c r="H7714" s="3" t="n">
        <v>2191</v>
      </c>
    </row>
    <row r="7715">
      <c r="A7715" t="inlineStr">
        <is>
          <t>2026-10-21 20:30</t>
        </is>
      </c>
      <c r="B7715" t="inlineStr">
        <is>
          <t>2026-10-21 20:17:29</t>
        </is>
      </c>
      <c r="C7715" t="n">
        <v>114</v>
      </c>
      <c r="D7715" t="inlineStr">
        <is>
          <t>蕉下鹿</t>
        </is>
      </c>
      <c r="E7715" t="n">
        <v>1372973</v>
      </c>
      <c r="F7715" s="3" t="n">
        <v>102132</v>
      </c>
      <c r="G7715" s="3" t="n">
        <v>39663</v>
      </c>
      <c r="H7715" s="3" t="n">
        <v>442</v>
      </c>
    </row>
    <row r="7716">
      <c r="A7716" t="inlineStr">
        <is>
          <t>2026-10-21 20:30</t>
        </is>
      </c>
      <c r="B7716" t="inlineStr">
        <is>
          <t>2026-10-21 20:17:29</t>
        </is>
      </c>
      <c r="C7716" t="n">
        <v>115</v>
      </c>
      <c r="D7716" t="inlineStr">
        <is>
          <t>司星·天命在我</t>
        </is>
      </c>
      <c r="E7716" t="n">
        <v>221896</v>
      </c>
      <c r="F7716" s="3" t="n">
        <v>6610251</v>
      </c>
      <c r="G7716" s="3" t="n">
        <v>171520</v>
      </c>
      <c r="H7716" s="3" t="n">
        <v>21530</v>
      </c>
    </row>
    <row r="7717">
      <c r="A7717" t="inlineStr">
        <is>
          <t>2026-10-21 20:30</t>
        </is>
      </c>
      <c r="B7717" t="inlineStr">
        <is>
          <t>2026-10-21 20:17:29</t>
        </is>
      </c>
      <c r="C7717" t="n">
        <v>116</v>
      </c>
      <c r="D7717" t="inlineStr">
        <is>
          <t>修仙模拟器：我靠氪金打遍修仙界</t>
        </is>
      </c>
      <c r="E7717" t="n">
        <v>1416425</v>
      </c>
      <c r="F7717" s="3" t="n">
        <v>3443520</v>
      </c>
      <c r="G7717" s="3" t="n">
        <v>253821</v>
      </c>
      <c r="H7717" s="3" t="n">
        <v>17092</v>
      </c>
    </row>
    <row r="7718">
      <c r="A7718" t="inlineStr">
        <is>
          <t>2026-10-21 20:30</t>
        </is>
      </c>
      <c r="B7718" t="inlineStr">
        <is>
          <t>2026-10-21 20:17:29</t>
        </is>
      </c>
      <c r="C7718" t="n">
        <v>117</v>
      </c>
      <c r="D7718" t="inlineStr">
        <is>
          <t>风月择枝栖</t>
        </is>
      </c>
      <c r="E7718" t="n">
        <v>1004118</v>
      </c>
      <c r="F7718" s="3" t="n">
        <v>6149586</v>
      </c>
      <c r="G7718" s="3" t="n">
        <v>251014</v>
      </c>
      <c r="H7718" s="3" t="n">
        <v>26278</v>
      </c>
    </row>
    <row r="7719">
      <c r="A7719" t="inlineStr">
        <is>
          <t>2026-10-21 20:30</t>
        </is>
      </c>
      <c r="B7719" t="inlineStr">
        <is>
          <t>2026-10-21 20:17:29</t>
        </is>
      </c>
      <c r="C7719" t="n">
        <v>118</v>
      </c>
      <c r="D7719" t="inlineStr">
        <is>
          <t>诱捕计划</t>
        </is>
      </c>
      <c r="E7719" t="n">
        <v>702617</v>
      </c>
      <c r="F7719" s="3" t="n">
        <v>5484680</v>
      </c>
      <c r="G7719" s="3" t="n">
        <v>316032</v>
      </c>
      <c r="H7719" s="3" t="n">
        <v>38448</v>
      </c>
    </row>
    <row r="7720">
      <c r="A7720" t="inlineStr">
        <is>
          <t>2026-10-21 20:30</t>
        </is>
      </c>
      <c r="B7720" t="inlineStr">
        <is>
          <t>2026-10-21 20:17:29</t>
        </is>
      </c>
      <c r="C7720" t="n">
        <v>119</v>
      </c>
      <c r="D7720" t="inlineStr">
        <is>
          <t>昭情调</t>
        </is>
      </c>
      <c r="E7720" t="n">
        <v>2270521</v>
      </c>
      <c r="F7720" s="3" t="n">
        <v>90179</v>
      </c>
      <c r="G7720" s="3" t="n">
        <v>29944</v>
      </c>
      <c r="H7720" s="3" t="n">
        <v>661</v>
      </c>
    </row>
    <row r="7721">
      <c r="A7721" t="inlineStr">
        <is>
          <t>2026-10-21 20:30</t>
        </is>
      </c>
      <c r="B7721" t="inlineStr">
        <is>
          <t>2026-10-21 20:17:29</t>
        </is>
      </c>
      <c r="C7721" t="n">
        <v>120</v>
      </c>
      <c r="D7721" t="inlineStr">
        <is>
          <t>一瞻杏花雨</t>
        </is>
      </c>
      <c r="E7721" t="n">
        <v>1206600</v>
      </c>
      <c r="F7721" s="3" t="n">
        <v>2031755</v>
      </c>
      <c r="G7721" s="3" t="n">
        <v>143805</v>
      </c>
      <c r="H7721" s="3" t="n">
        <v>10684</v>
      </c>
    </row>
    <row r="7722">
      <c r="A7722" t="inlineStr">
        <is>
          <t>2026-10-21 20:30</t>
        </is>
      </c>
      <c r="B7722" t="inlineStr">
        <is>
          <t>2026-10-21 20:17:29</t>
        </is>
      </c>
      <c r="C7722" t="n">
        <v>121</v>
      </c>
      <c r="D7722" t="inlineStr">
        <is>
          <t>谋仙渡</t>
        </is>
      </c>
      <c r="E7722" t="n">
        <v>2196891</v>
      </c>
      <c r="F7722" s="3" t="n">
        <v>856808</v>
      </c>
      <c r="G7722" s="3" t="n">
        <v>202994</v>
      </c>
      <c r="H7722" s="3" t="n">
        <v>5746</v>
      </c>
    </row>
    <row r="7723">
      <c r="A7723" t="inlineStr">
        <is>
          <t>2026-10-21 20:30</t>
        </is>
      </c>
      <c r="B7723" t="inlineStr">
        <is>
          <t>2026-10-21 20:17:29</t>
        </is>
      </c>
      <c r="C7723" t="n">
        <v>122</v>
      </c>
      <c r="D7723" t="inlineStr">
        <is>
          <t>国色天香·妃途</t>
        </is>
      </c>
      <c r="E7723" t="n">
        <v>493385</v>
      </c>
      <c r="F7723" s="3" t="n">
        <v>3610048</v>
      </c>
      <c r="G7723" s="3" t="n">
        <v>130104</v>
      </c>
      <c r="H7723" s="3" t="n">
        <v>9053</v>
      </c>
    </row>
    <row r="7724">
      <c r="A7724" t="inlineStr">
        <is>
          <t>2026-10-21 20:30</t>
        </is>
      </c>
      <c r="B7724" t="inlineStr">
        <is>
          <t>2026-10-21 20:17:29</t>
        </is>
      </c>
      <c r="C7724" t="n">
        <v>123</v>
      </c>
      <c r="D7724" t="inlineStr">
        <is>
          <t>乌山四中狐狸食人事件</t>
        </is>
      </c>
      <c r="E7724" t="n">
        <v>1551952</v>
      </c>
      <c r="F7724" s="3" t="n">
        <v>448862</v>
      </c>
      <c r="G7724" s="3" t="n">
        <v>85596</v>
      </c>
      <c r="H7724" s="3" t="n">
        <v>5172</v>
      </c>
    </row>
    <row r="7725">
      <c r="A7725" t="inlineStr">
        <is>
          <t>2026-10-21 20:30</t>
        </is>
      </c>
      <c r="B7725" t="inlineStr">
        <is>
          <t>2026-10-21 20:17:29</t>
        </is>
      </c>
      <c r="C7725" t="n">
        <v>124</v>
      </c>
      <c r="D7725" t="inlineStr">
        <is>
          <t>冒犯哥哥对不起了</t>
        </is>
      </c>
      <c r="E7725" t="n">
        <v>1668747</v>
      </c>
      <c r="F7725" s="3" t="n">
        <v>2871577</v>
      </c>
      <c r="G7725" s="3" t="n">
        <v>167980</v>
      </c>
      <c r="H7725" s="3" t="n">
        <v>27734</v>
      </c>
    </row>
    <row r="7726">
      <c r="A7726" t="inlineStr">
        <is>
          <t>2026-10-21 20:30</t>
        </is>
      </c>
      <c r="B7726" t="inlineStr">
        <is>
          <t>2026-10-21 20:17:29</t>
        </is>
      </c>
      <c r="C7726" t="n">
        <v>125</v>
      </c>
      <c r="D7726" t="inlineStr">
        <is>
          <t>Clock Zero 终焉之一秒</t>
        </is>
      </c>
      <c r="E7726" t="n">
        <v>3863</v>
      </c>
      <c r="F7726" s="3" t="n">
        <v>3058210</v>
      </c>
      <c r="G7726" s="3" t="n">
        <v>158674</v>
      </c>
      <c r="H7726" s="3" t="n">
        <v>27468</v>
      </c>
    </row>
    <row r="7727">
      <c r="A7727" t="inlineStr">
        <is>
          <t>2026-10-21 20:30</t>
        </is>
      </c>
      <c r="B7727" t="inlineStr">
        <is>
          <t>2026-10-21 20:17:29</t>
        </is>
      </c>
      <c r="C7727" t="n">
        <v>126</v>
      </c>
      <c r="D7727" t="inlineStr">
        <is>
          <t>缠梦症</t>
        </is>
      </c>
      <c r="E7727" t="n">
        <v>1461480</v>
      </c>
      <c r="F7727" s="3" t="n">
        <v>2548397</v>
      </c>
      <c r="G7727" s="3" t="n">
        <v>215557</v>
      </c>
      <c r="H7727" s="3" t="n">
        <v>27444</v>
      </c>
    </row>
    <row r="7728">
      <c r="A7728" t="inlineStr">
        <is>
          <t>2026-10-21 20:30</t>
        </is>
      </c>
      <c r="B7728" t="inlineStr">
        <is>
          <t>2026-10-21 20:17:29</t>
        </is>
      </c>
      <c r="C7728" t="n">
        <v>127</v>
      </c>
      <c r="D7728" t="inlineStr">
        <is>
          <t>病理性诱捕</t>
        </is>
      </c>
      <c r="E7728" t="n">
        <v>555888</v>
      </c>
      <c r="F7728" s="3" t="n">
        <v>3455801</v>
      </c>
      <c r="G7728" s="3" t="n">
        <v>203704</v>
      </c>
      <c r="H7728" s="3" t="n">
        <v>29888</v>
      </c>
    </row>
    <row r="7729">
      <c r="A7729" t="inlineStr">
        <is>
          <t>2026-10-21 20:30</t>
        </is>
      </c>
      <c r="B7729" t="inlineStr">
        <is>
          <t>2026-10-21 20:17:29</t>
        </is>
      </c>
      <c r="C7729" t="n">
        <v>128</v>
      </c>
      <c r="D7729" t="inlineStr">
        <is>
          <t>诡恶盛宴</t>
        </is>
      </c>
      <c r="E7729" t="n">
        <v>547534</v>
      </c>
      <c r="F7729" s="3" t="n">
        <v>1656291</v>
      </c>
      <c r="G7729" s="3" t="n">
        <v>103256</v>
      </c>
      <c r="H7729" s="3" t="n">
        <v>9839</v>
      </c>
    </row>
    <row r="7730">
      <c r="A7730" t="inlineStr">
        <is>
          <t>2026-10-21 20:30</t>
        </is>
      </c>
      <c r="B7730" t="inlineStr">
        <is>
          <t>2026-10-21 20:17:29</t>
        </is>
      </c>
      <c r="C7730" t="n">
        <v>129</v>
      </c>
      <c r="D7730" t="inlineStr">
        <is>
          <t>非玄录</t>
        </is>
      </c>
      <c r="E7730" t="n">
        <v>2168952</v>
      </c>
      <c r="F7730" s="3" t="n">
        <v>705074</v>
      </c>
      <c r="G7730" s="3" t="n">
        <v>131713</v>
      </c>
      <c r="H7730" s="3" t="n">
        <v>5187</v>
      </c>
    </row>
    <row r="7731">
      <c r="A7731" t="inlineStr">
        <is>
          <t>2026-10-21 20:30</t>
        </is>
      </c>
      <c r="B7731" t="inlineStr">
        <is>
          <t>2026-10-21 20:17:29</t>
        </is>
      </c>
      <c r="C7731" t="n">
        <v>130</v>
      </c>
      <c r="D7731" t="inlineStr">
        <is>
          <t>捉鬼师后日谈</t>
        </is>
      </c>
      <c r="E7731" t="n">
        <v>436436</v>
      </c>
      <c r="F7731" s="3" t="n">
        <v>30027664</v>
      </c>
      <c r="G7731" s="3" t="n">
        <v>861682</v>
      </c>
      <c r="H7731" s="3" t="n">
        <v>246961</v>
      </c>
    </row>
    <row r="7732">
      <c r="A7732" t="inlineStr">
        <is>
          <t>2026-10-21 20:30</t>
        </is>
      </c>
      <c r="B7732" t="inlineStr">
        <is>
          <t>2026-10-21 20:17:29</t>
        </is>
      </c>
      <c r="C7732" t="n">
        <v>131</v>
      </c>
      <c r="D7732" t="inlineStr">
        <is>
          <t>信息素诱惑</t>
        </is>
      </c>
      <c r="E7732" t="n">
        <v>101553</v>
      </c>
      <c r="F7732" s="3" t="n">
        <v>14904097</v>
      </c>
      <c r="G7732" s="3" t="n">
        <v>282756</v>
      </c>
      <c r="H7732" s="3" t="n">
        <v>60951</v>
      </c>
    </row>
    <row r="7733">
      <c r="A7733" t="inlineStr">
        <is>
          <t>2026-10-21 20:30</t>
        </is>
      </c>
      <c r="B7733" t="inlineStr">
        <is>
          <t>2026-10-21 20:17:29</t>
        </is>
      </c>
      <c r="C7733" t="n">
        <v>132</v>
      </c>
      <c r="D7733" t="inlineStr">
        <is>
          <t>殿下在上</t>
        </is>
      </c>
      <c r="E7733" t="n">
        <v>1080703</v>
      </c>
      <c r="F7733" s="3" t="n">
        <v>2464998</v>
      </c>
      <c r="G7733" s="3" t="n">
        <v>145074</v>
      </c>
      <c r="H7733" s="3" t="n">
        <v>14964</v>
      </c>
    </row>
    <row r="7734">
      <c r="A7734" t="inlineStr">
        <is>
          <t>2026-10-21 20:30</t>
        </is>
      </c>
      <c r="B7734" t="inlineStr">
        <is>
          <t>2026-10-21 20:17:29</t>
        </is>
      </c>
      <c r="C7734" t="n">
        <v>133</v>
      </c>
      <c r="D7734" t="inlineStr">
        <is>
          <t>女帝风月鉴</t>
        </is>
      </c>
      <c r="E7734" t="n">
        <v>476468</v>
      </c>
      <c r="F7734" s="3" t="n">
        <v>10682311</v>
      </c>
      <c r="G7734" s="3" t="n">
        <v>351557</v>
      </c>
      <c r="H7734" s="3" t="n">
        <v>47583</v>
      </c>
    </row>
    <row r="7735">
      <c r="A7735" t="inlineStr">
        <is>
          <t>2026-10-21 20:30</t>
        </is>
      </c>
      <c r="B7735" t="inlineStr">
        <is>
          <t>2026-10-21 20:17:29</t>
        </is>
      </c>
      <c r="C7735" t="n">
        <v>134</v>
      </c>
      <c r="D7735" t="inlineStr">
        <is>
          <t>妖神榻上眠</t>
        </is>
      </c>
      <c r="E7735" t="n">
        <v>529109</v>
      </c>
      <c r="F7735" s="3" t="n">
        <v>8156957</v>
      </c>
      <c r="G7735" s="3" t="n">
        <v>242975</v>
      </c>
      <c r="H7735" s="3" t="n">
        <v>32704</v>
      </c>
    </row>
    <row r="7736">
      <c r="A7736" t="inlineStr">
        <is>
          <t>2026-10-21 20:30</t>
        </is>
      </c>
      <c r="B7736" t="inlineStr">
        <is>
          <t>2026-10-21 20:17:29</t>
        </is>
      </c>
      <c r="C7736" t="n">
        <v>135</v>
      </c>
      <c r="D7736" t="inlineStr">
        <is>
          <t>问天·神显</t>
        </is>
      </c>
      <c r="E7736" t="n">
        <v>1001159</v>
      </c>
      <c r="F7736" s="3" t="n">
        <v>9945342</v>
      </c>
      <c r="G7736" s="3" t="n">
        <v>391277</v>
      </c>
      <c r="H7736" s="3" t="n">
        <v>55645</v>
      </c>
    </row>
    <row r="7737">
      <c r="A7737" t="inlineStr">
        <is>
          <t>2026-10-21 20:30</t>
        </is>
      </c>
      <c r="B7737" t="inlineStr">
        <is>
          <t>2026-10-21 20:17:29</t>
        </is>
      </c>
      <c r="C7737" t="n">
        <v>136</v>
      </c>
      <c r="D7737" t="inlineStr">
        <is>
          <t>九韶</t>
        </is>
      </c>
      <c r="E7737" t="n">
        <v>35092</v>
      </c>
      <c r="F7737" s="3" t="n">
        <v>10593958</v>
      </c>
      <c r="G7737" s="3" t="n">
        <v>113985</v>
      </c>
      <c r="H7737" s="3" t="n">
        <v>22656</v>
      </c>
    </row>
    <row r="7738">
      <c r="A7738" t="inlineStr">
        <is>
          <t>2026-10-21 20:30</t>
        </is>
      </c>
      <c r="B7738" t="inlineStr">
        <is>
          <t>2026-10-21 20:17:29</t>
        </is>
      </c>
      <c r="C7738" t="n">
        <v>137</v>
      </c>
      <c r="D7738" t="inlineStr">
        <is>
          <t>灰日告白</t>
        </is>
      </c>
      <c r="E7738" t="n">
        <v>1536181</v>
      </c>
      <c r="F7738" s="3" t="n">
        <v>4525975</v>
      </c>
      <c r="G7738" s="3" t="n">
        <v>334758</v>
      </c>
      <c r="H7738" s="3" t="n">
        <v>56902</v>
      </c>
    </row>
    <row r="7739">
      <c r="A7739" t="inlineStr">
        <is>
          <t>2026-10-21 20:30</t>
        </is>
      </c>
      <c r="B7739" t="inlineStr">
        <is>
          <t>2026-10-21 20:17:29</t>
        </is>
      </c>
      <c r="C7739" t="n">
        <v>138</v>
      </c>
      <c r="D7739" t="inlineStr">
        <is>
          <t>今天开始当纨绔</t>
        </is>
      </c>
      <c r="E7739" t="n">
        <v>1540754</v>
      </c>
      <c r="F7739" s="3" t="n">
        <v>295972</v>
      </c>
      <c r="G7739" s="3" t="n">
        <v>75240</v>
      </c>
      <c r="H7739" s="3" t="n">
        <v>2252</v>
      </c>
    </row>
    <row r="7740">
      <c r="A7740" t="inlineStr">
        <is>
          <t>2026-10-21 20:30</t>
        </is>
      </c>
      <c r="B7740" t="inlineStr">
        <is>
          <t>2026-10-21 20:17:29</t>
        </is>
      </c>
      <c r="C7740" t="n">
        <v>139</v>
      </c>
      <c r="D7740" t="inlineStr">
        <is>
          <t>狩猎龙傲天</t>
        </is>
      </c>
      <c r="E7740" t="n">
        <v>406766</v>
      </c>
      <c r="F7740" s="3" t="n">
        <v>2276806</v>
      </c>
      <c r="G7740" s="3" t="n">
        <v>77736</v>
      </c>
      <c r="H7740" s="3" t="n">
        <v>9268</v>
      </c>
    </row>
    <row r="7741">
      <c r="A7741" t="inlineStr">
        <is>
          <t>2026-10-21 20:30</t>
        </is>
      </c>
      <c r="B7741" t="inlineStr">
        <is>
          <t>2026-10-21 20:17:29</t>
        </is>
      </c>
      <c r="C7741" t="n">
        <v>140</v>
      </c>
      <c r="D7741" t="inlineStr">
        <is>
          <t>反派师妹自救攻略</t>
        </is>
      </c>
      <c r="E7741" t="n">
        <v>1974547</v>
      </c>
      <c r="F7741" s="3" t="n">
        <v>672323</v>
      </c>
      <c r="G7741" s="3" t="n">
        <v>121261</v>
      </c>
      <c r="H7741" s="3" t="n">
        <v>3921</v>
      </c>
    </row>
    <row r="7742">
      <c r="A7742" t="inlineStr">
        <is>
          <t>2026-10-21 20:30</t>
        </is>
      </c>
      <c r="B7742" t="inlineStr">
        <is>
          <t>2026-10-21 20:17:29</t>
        </is>
      </c>
      <c r="C7742" t="n">
        <v>141</v>
      </c>
      <c r="D7742" t="inlineStr">
        <is>
          <t>后宫乱芳时</t>
        </is>
      </c>
      <c r="E7742" t="n">
        <v>178533</v>
      </c>
      <c r="F7742" s="3" t="n">
        <v>34257697</v>
      </c>
      <c r="G7742" s="3" t="n">
        <v>570593</v>
      </c>
      <c r="H7742" s="3" t="n">
        <v>104541</v>
      </c>
    </row>
    <row r="7743">
      <c r="A7743" t="inlineStr">
        <is>
          <t>2026-10-21 20:30</t>
        </is>
      </c>
      <c r="B7743" t="inlineStr">
        <is>
          <t>2026-10-21 20:17:29</t>
        </is>
      </c>
      <c r="C7743" t="n">
        <v>142</v>
      </c>
      <c r="D7743" t="inlineStr">
        <is>
          <t>校园进化论</t>
        </is>
      </c>
      <c r="E7743" t="n">
        <v>1049822</v>
      </c>
      <c r="F7743" s="3" t="n">
        <v>5175210</v>
      </c>
      <c r="G7743" s="3" t="n">
        <v>264314</v>
      </c>
      <c r="H7743" s="3" t="n">
        <v>29459</v>
      </c>
    </row>
    <row r="7744">
      <c r="A7744" t="inlineStr">
        <is>
          <t>2026-10-21 20:30</t>
        </is>
      </c>
      <c r="B7744" t="inlineStr">
        <is>
          <t>2026-10-21 20:17:29</t>
        </is>
      </c>
      <c r="C7744" t="n">
        <v>143</v>
      </c>
      <c r="D7744" t="inlineStr">
        <is>
          <t>三国攻略手札</t>
        </is>
      </c>
      <c r="E7744" t="n">
        <v>61744</v>
      </c>
      <c r="F7744" s="3" t="n">
        <v>11610249</v>
      </c>
      <c r="G7744" s="3" t="n">
        <v>230943</v>
      </c>
      <c r="H7744" s="3" t="n">
        <v>43187</v>
      </c>
    </row>
    <row r="7745">
      <c r="A7745" t="inlineStr">
        <is>
          <t>2026-10-21 20:30</t>
        </is>
      </c>
      <c r="B7745" t="inlineStr">
        <is>
          <t>2026-10-21 20:17:29</t>
        </is>
      </c>
      <c r="C7745" t="n">
        <v>144</v>
      </c>
      <c r="D7745" t="inlineStr">
        <is>
          <t>璀璨都市物语</t>
        </is>
      </c>
      <c r="E7745" t="n">
        <v>750674</v>
      </c>
      <c r="F7745" s="3" t="n">
        <v>5128480</v>
      </c>
      <c r="G7745" s="3" t="n">
        <v>161952</v>
      </c>
      <c r="H7745" s="3" t="n">
        <v>17282</v>
      </c>
    </row>
    <row r="7746">
      <c r="A7746" t="inlineStr">
        <is>
          <t>2026-10-21 20:30</t>
        </is>
      </c>
      <c r="B7746" t="inlineStr">
        <is>
          <t>2026-10-21 20:17:29</t>
        </is>
      </c>
      <c r="C7746" t="n">
        <v>145</v>
      </c>
      <c r="D7746" t="inlineStr">
        <is>
          <t>夫人掌家之后</t>
        </is>
      </c>
      <c r="E7746" t="n">
        <v>2055296</v>
      </c>
      <c r="F7746" s="3" t="n">
        <v>221498</v>
      </c>
      <c r="G7746" s="3" t="n">
        <v>24892</v>
      </c>
      <c r="H7746" s="3" t="n">
        <v>888</v>
      </c>
    </row>
    <row r="7747">
      <c r="A7747" t="inlineStr">
        <is>
          <t>2026-10-21 20:30</t>
        </is>
      </c>
      <c r="B7747" t="inlineStr">
        <is>
          <t>2026-10-21 20:17:29</t>
        </is>
      </c>
      <c r="C7747" t="n">
        <v>146</v>
      </c>
      <c r="D7747" t="inlineStr">
        <is>
          <t>仙凡百味人生</t>
        </is>
      </c>
      <c r="E7747" t="n">
        <v>1408924</v>
      </c>
      <c r="F7747" s="3" t="n">
        <v>1665394</v>
      </c>
      <c r="G7747" s="3" t="n">
        <v>124837</v>
      </c>
      <c r="H7747" s="3" t="n">
        <v>7843</v>
      </c>
    </row>
    <row r="7748">
      <c r="A7748" t="inlineStr">
        <is>
          <t>2026-10-21 20:30</t>
        </is>
      </c>
      <c r="B7748" t="inlineStr">
        <is>
          <t>2026-10-21 20:17:29</t>
        </is>
      </c>
      <c r="C7748" t="n">
        <v>147</v>
      </c>
      <c r="D7748" t="inlineStr">
        <is>
          <t>表小姐成长计划</t>
        </is>
      </c>
      <c r="E7748" t="n">
        <v>2240459</v>
      </c>
      <c r="F7748" s="3" t="n">
        <v>1162347</v>
      </c>
      <c r="G7748" s="3" t="n">
        <v>71972</v>
      </c>
      <c r="H7748" s="3" t="n">
        <v>4546</v>
      </c>
    </row>
    <row r="7749">
      <c r="A7749" t="inlineStr">
        <is>
          <t>2026-10-21 20:30</t>
        </is>
      </c>
      <c r="B7749" t="inlineStr">
        <is>
          <t>2026-10-21 20:17:29</t>
        </is>
      </c>
      <c r="C7749" t="n">
        <v>148</v>
      </c>
      <c r="D7749" t="inlineStr">
        <is>
          <t>世家成长计划</t>
        </is>
      </c>
      <c r="E7749" t="n">
        <v>448195</v>
      </c>
      <c r="F7749" s="3" t="n">
        <v>2116963</v>
      </c>
      <c r="G7749" s="3" t="n">
        <v>76474</v>
      </c>
      <c r="H7749" s="3" t="n">
        <v>5159</v>
      </c>
    </row>
    <row r="7750">
      <c r="A7750" t="inlineStr">
        <is>
          <t>2026-10-21 20:30</t>
        </is>
      </c>
      <c r="B7750" t="inlineStr">
        <is>
          <t>2026-10-21 20:17:29</t>
        </is>
      </c>
      <c r="C7750" t="n">
        <v>149</v>
      </c>
      <c r="D7750" t="inlineStr">
        <is>
          <t>玩转娱圈</t>
        </is>
      </c>
      <c r="E7750" t="n">
        <v>402765</v>
      </c>
      <c r="F7750" s="3" t="n">
        <v>22502259</v>
      </c>
      <c r="G7750" s="3" t="n">
        <v>318699</v>
      </c>
      <c r="H7750" s="3" t="n">
        <v>46317</v>
      </c>
    </row>
    <row r="7751">
      <c r="A7751" t="inlineStr">
        <is>
          <t>2026-10-21 20:30</t>
        </is>
      </c>
      <c r="B7751" t="inlineStr">
        <is>
          <t>2026-10-21 20:17:29</t>
        </is>
      </c>
      <c r="C7751" t="n">
        <v>150</v>
      </c>
      <c r="D7751" t="inlineStr">
        <is>
          <t>穿成古早师徒文里的炮灰</t>
        </is>
      </c>
      <c r="E7751" t="n">
        <v>1217929</v>
      </c>
      <c r="F7751" s="3" t="n">
        <v>962585</v>
      </c>
      <c r="G7751" s="3" t="n">
        <v>94824</v>
      </c>
      <c r="H7751" s="3" t="n">
        <v>8493</v>
      </c>
    </row>
    <row r="7752">
      <c r="A7752" t="inlineStr">
        <is>
          <t>2026-10-21 20:30</t>
        </is>
      </c>
      <c r="B7752" t="inlineStr">
        <is>
          <t>2026-10-21 20:17:29</t>
        </is>
      </c>
      <c r="C7752" t="n">
        <v>151</v>
      </c>
      <c r="D7752" t="inlineStr">
        <is>
          <t>反派师尊孕期出逃</t>
        </is>
      </c>
      <c r="E7752" t="n">
        <v>1334272</v>
      </c>
      <c r="F7752" s="3" t="n">
        <v>2759044</v>
      </c>
      <c r="G7752" s="3" t="n">
        <v>212860</v>
      </c>
      <c r="H7752" s="3" t="n">
        <v>30204</v>
      </c>
    </row>
    <row r="7753">
      <c r="A7753" t="inlineStr">
        <is>
          <t>2026-10-21 20:30</t>
        </is>
      </c>
      <c r="B7753" t="inlineStr">
        <is>
          <t>2026-10-21 20:17:29</t>
        </is>
      </c>
      <c r="C7753" t="n">
        <v>152</v>
      </c>
      <c r="D7753" t="inlineStr">
        <is>
          <t>开生门</t>
        </is>
      </c>
      <c r="E7753" t="n">
        <v>1106987</v>
      </c>
      <c r="F7753" s="3" t="n">
        <v>3091645</v>
      </c>
      <c r="G7753" s="3" t="n">
        <v>229369</v>
      </c>
      <c r="H7753" s="3" t="n">
        <v>23171</v>
      </c>
    </row>
    <row r="7754">
      <c r="A7754" t="inlineStr">
        <is>
          <t>2026-10-21 20:30</t>
        </is>
      </c>
      <c r="B7754" t="inlineStr">
        <is>
          <t>2026-10-21 20:17:29</t>
        </is>
      </c>
      <c r="C7754" t="n">
        <v>153</v>
      </c>
      <c r="D7754" t="inlineStr">
        <is>
          <t>为师不尊</t>
        </is>
      </c>
      <c r="E7754" t="n">
        <v>575911</v>
      </c>
      <c r="F7754" s="3" t="n">
        <v>3114722</v>
      </c>
      <c r="G7754" s="3" t="n">
        <v>286648</v>
      </c>
      <c r="H7754" s="3" t="n">
        <v>16185</v>
      </c>
    </row>
    <row r="7755">
      <c r="A7755" t="inlineStr">
        <is>
          <t>2026-10-21 20:30</t>
        </is>
      </c>
      <c r="B7755" t="inlineStr">
        <is>
          <t>2026-10-21 20:17:29</t>
        </is>
      </c>
      <c r="C7755" t="n">
        <v>154</v>
      </c>
      <c r="D7755" t="inlineStr">
        <is>
          <t>中宫辞</t>
        </is>
      </c>
      <c r="E7755" t="n">
        <v>901273</v>
      </c>
      <c r="F7755" s="3" t="n">
        <v>12095706</v>
      </c>
      <c r="G7755" s="3" t="n">
        <v>530265</v>
      </c>
      <c r="H7755" s="3" t="n">
        <v>61688</v>
      </c>
    </row>
    <row r="7756">
      <c r="A7756" t="inlineStr">
        <is>
          <t>2026-10-21 20:30</t>
        </is>
      </c>
      <c r="B7756" t="inlineStr">
        <is>
          <t>2026-10-21 20:17:29</t>
        </is>
      </c>
      <c r="C7756" t="n">
        <v>155</v>
      </c>
      <c r="D7756" t="inlineStr">
        <is>
          <t>王府宅院多绝色</t>
        </is>
      </c>
      <c r="E7756" t="n">
        <v>95229</v>
      </c>
      <c r="F7756" s="3" t="n">
        <v>13290203</v>
      </c>
      <c r="G7756" s="3" t="n">
        <v>200224</v>
      </c>
      <c r="H7756" s="3" t="n">
        <v>28541</v>
      </c>
    </row>
    <row r="7757">
      <c r="A7757" t="inlineStr">
        <is>
          <t>2026-10-21 20:30</t>
        </is>
      </c>
      <c r="B7757" t="inlineStr">
        <is>
          <t>2026-10-21 20:17:29</t>
        </is>
      </c>
      <c r="C7757" t="n">
        <v>156</v>
      </c>
      <c r="D7757" t="inlineStr">
        <is>
          <t>傀儡陛下他被迫当海王</t>
        </is>
      </c>
      <c r="E7757" t="n">
        <v>2087425</v>
      </c>
      <c r="F7757" s="3" t="n">
        <v>244100</v>
      </c>
      <c r="G7757" s="3" t="n">
        <v>56715</v>
      </c>
      <c r="H7757" s="3" t="n">
        <v>4203</v>
      </c>
    </row>
    <row r="7758">
      <c r="A7758" t="inlineStr">
        <is>
          <t>2026-10-21 20:30</t>
        </is>
      </c>
      <c r="B7758" t="inlineStr">
        <is>
          <t>2026-10-21 20:17:29</t>
        </is>
      </c>
      <c r="C7758" t="n">
        <v>157</v>
      </c>
      <c r="D7758" t="inlineStr">
        <is>
          <t>锦庭春</t>
        </is>
      </c>
      <c r="E7758" t="n">
        <v>1982330</v>
      </c>
      <c r="F7758" s="3" t="n">
        <v>404896</v>
      </c>
      <c r="G7758" s="3" t="n">
        <v>67251</v>
      </c>
      <c r="H7758" s="3" t="n">
        <v>2013</v>
      </c>
    </row>
    <row r="7759">
      <c r="A7759" t="inlineStr">
        <is>
          <t>2026-10-21 20:30</t>
        </is>
      </c>
      <c r="B7759" t="inlineStr">
        <is>
          <t>2026-10-21 20:17:29</t>
        </is>
      </c>
      <c r="C7759" t="n">
        <v>158</v>
      </c>
      <c r="D7759" t="inlineStr">
        <is>
          <t>和丈夫和离后，被迫修罗场</t>
        </is>
      </c>
      <c r="E7759" t="n">
        <v>1427112</v>
      </c>
      <c r="F7759" s="3" t="n">
        <v>1629230</v>
      </c>
      <c r="G7759" s="3" t="n">
        <v>119744</v>
      </c>
      <c r="H7759" s="3" t="n">
        <v>12087</v>
      </c>
    </row>
    <row r="7760">
      <c r="A7760" t="inlineStr">
        <is>
          <t>2026-10-21 20:30</t>
        </is>
      </c>
      <c r="B7760" t="inlineStr">
        <is>
          <t>2026-10-21 20:17:29</t>
        </is>
      </c>
      <c r="C7760" t="n">
        <v>159</v>
      </c>
      <c r="D7760" t="inlineStr">
        <is>
          <t>二师兄很担心你</t>
        </is>
      </c>
      <c r="E7760" t="n">
        <v>1275332</v>
      </c>
      <c r="F7760" s="3" t="n">
        <v>1515387</v>
      </c>
      <c r="G7760" s="3" t="n">
        <v>75928</v>
      </c>
      <c r="H7760" s="3" t="n">
        <v>9580</v>
      </c>
    </row>
    <row r="7761">
      <c r="A7761" t="inlineStr">
        <is>
          <t>2026-10-21 20:30</t>
        </is>
      </c>
      <c r="B7761" t="inlineStr">
        <is>
          <t>2026-10-21 20:17:29</t>
        </is>
      </c>
      <c r="C7761" t="n">
        <v>160</v>
      </c>
      <c r="D7761" t="inlineStr">
        <is>
          <t>折灵</t>
        </is>
      </c>
      <c r="E7761" t="n">
        <v>1063393</v>
      </c>
      <c r="F7761" s="3" t="n">
        <v>5115908</v>
      </c>
      <c r="G7761" s="3" t="n">
        <v>267237</v>
      </c>
      <c r="H7761" s="3" t="n">
        <v>27311</v>
      </c>
    </row>
    <row r="7762">
      <c r="A7762" t="inlineStr">
        <is>
          <t>2026-10-21 20:30</t>
        </is>
      </c>
      <c r="B7762" t="inlineStr">
        <is>
          <t>2026-10-21 20:17:29</t>
        </is>
      </c>
      <c r="C7762" t="n">
        <v>161</v>
      </c>
      <c r="D7762" t="inlineStr">
        <is>
          <t>修仙宗门模拟：问道长生</t>
        </is>
      </c>
      <c r="E7762" t="n">
        <v>2187229</v>
      </c>
      <c r="F7762" s="3" t="n">
        <v>427370</v>
      </c>
      <c r="G7762" s="3" t="n">
        <v>135367</v>
      </c>
      <c r="H7762" s="3" t="n">
        <v>2412</v>
      </c>
    </row>
    <row r="7763">
      <c r="A7763" t="inlineStr">
        <is>
          <t>2026-10-21 20:30</t>
        </is>
      </c>
      <c r="B7763" t="inlineStr">
        <is>
          <t>2026-10-21 20:17:29</t>
        </is>
      </c>
      <c r="C7763" t="n">
        <v>162</v>
      </c>
      <c r="D7763" t="inlineStr">
        <is>
          <t>被病娇皇儿囚爱的30天</t>
        </is>
      </c>
      <c r="E7763" t="n">
        <v>1498123</v>
      </c>
      <c r="F7763" s="3" t="n">
        <v>460408</v>
      </c>
      <c r="G7763" s="3" t="n">
        <v>47722</v>
      </c>
      <c r="H7763" s="3" t="n">
        <v>3086</v>
      </c>
    </row>
    <row r="7764">
      <c r="A7764" t="inlineStr">
        <is>
          <t>2026-10-21 20:30</t>
        </is>
      </c>
      <c r="B7764" t="inlineStr">
        <is>
          <t>2026-10-21 20:17:29</t>
        </is>
      </c>
      <c r="C7764" t="n">
        <v>163</v>
      </c>
      <c r="D7764" t="inlineStr">
        <is>
          <t>帝尊风月史</t>
        </is>
      </c>
      <c r="E7764" t="n">
        <v>1733342</v>
      </c>
      <c r="F7764" s="3" t="n">
        <v>667888</v>
      </c>
      <c r="G7764" s="3" t="n">
        <v>82265</v>
      </c>
      <c r="H7764" s="3" t="n">
        <v>6866</v>
      </c>
    </row>
    <row r="7765">
      <c r="A7765" t="inlineStr">
        <is>
          <t>2026-10-21 20:30</t>
        </is>
      </c>
      <c r="B7765" t="inlineStr">
        <is>
          <t>2026-10-21 20:17:29</t>
        </is>
      </c>
      <c r="C7765" t="n">
        <v>164</v>
      </c>
      <c r="D7765" t="inlineStr">
        <is>
          <t>举杯吧！少女</t>
        </is>
      </c>
      <c r="E7765" t="n">
        <v>403119</v>
      </c>
      <c r="F7765" s="3" t="n">
        <v>8279830</v>
      </c>
      <c r="G7765" s="3" t="n">
        <v>231529</v>
      </c>
      <c r="H7765" s="3" t="n">
        <v>26929</v>
      </c>
    </row>
    <row r="7766">
      <c r="A7766" t="inlineStr">
        <is>
          <t>2026-10-21 20:30</t>
        </is>
      </c>
      <c r="B7766" t="inlineStr">
        <is>
          <t>2026-10-21 20:17:29</t>
        </is>
      </c>
      <c r="C7766" t="n">
        <v>165</v>
      </c>
      <c r="D7766" t="inlineStr">
        <is>
          <t>万人迷反派他渣而不自知</t>
        </is>
      </c>
      <c r="E7766" t="n">
        <v>1390345</v>
      </c>
      <c r="F7766" s="3" t="n">
        <v>723388</v>
      </c>
      <c r="G7766" s="3" t="n">
        <v>96346</v>
      </c>
      <c r="H7766" s="3" t="n">
        <v>6057</v>
      </c>
    </row>
    <row r="7767">
      <c r="A7767" t="inlineStr">
        <is>
          <t>2026-10-21 20:30</t>
        </is>
      </c>
      <c r="B7767" t="inlineStr">
        <is>
          <t>2026-10-21 20:17:29</t>
        </is>
      </c>
      <c r="C7767" t="n">
        <v>166</v>
      </c>
      <c r="D7767" t="inlineStr">
        <is>
          <t>宫官手记</t>
        </is>
      </c>
      <c r="E7767" t="n">
        <v>388520</v>
      </c>
      <c r="F7767" s="3" t="n">
        <v>4918214</v>
      </c>
      <c r="G7767" s="3" t="n">
        <v>127458</v>
      </c>
      <c r="H7767" s="3" t="n">
        <v>14744</v>
      </c>
    </row>
    <row r="7768">
      <c r="A7768" t="inlineStr">
        <is>
          <t>2026-10-21 20:30</t>
        </is>
      </c>
      <c r="B7768" t="inlineStr">
        <is>
          <t>2026-10-21 20:17:29</t>
        </is>
      </c>
      <c r="C7768" t="n">
        <v>167</v>
      </c>
      <c r="D7768" t="inlineStr">
        <is>
          <t>姐姐们都想独占我</t>
        </is>
      </c>
      <c r="E7768" t="n">
        <v>1992753</v>
      </c>
      <c r="F7768" s="3" t="n">
        <v>240646</v>
      </c>
      <c r="G7768" s="3" t="n">
        <v>34933</v>
      </c>
      <c r="H7768" s="3" t="n">
        <v>2357</v>
      </c>
    </row>
    <row r="7769">
      <c r="A7769" t="inlineStr">
        <is>
          <t>2026-10-21 20:30</t>
        </is>
      </c>
      <c r="B7769" t="inlineStr">
        <is>
          <t>2026-10-21 20:17:29</t>
        </is>
      </c>
      <c r="C7769" t="n">
        <v>168</v>
      </c>
      <c r="D7769" t="inlineStr">
        <is>
          <t>说好苟命结果撩过头了</t>
        </is>
      </c>
      <c r="E7769" t="n">
        <v>1563062</v>
      </c>
      <c r="F7769" s="3" t="n">
        <v>808286</v>
      </c>
      <c r="G7769" s="3" t="n">
        <v>75040</v>
      </c>
      <c r="H7769" s="3" t="n">
        <v>7214</v>
      </c>
    </row>
    <row r="7770">
      <c r="A7770" t="inlineStr">
        <is>
          <t>2026-10-21 20:30</t>
        </is>
      </c>
      <c r="B7770" t="inlineStr">
        <is>
          <t>2026-10-21 20:17:29</t>
        </is>
      </c>
      <c r="C7770" t="n">
        <v>169</v>
      </c>
      <c r="D7770" t="inlineStr">
        <is>
          <t>花魁宝鉴</t>
        </is>
      </c>
      <c r="E7770" t="n">
        <v>392352</v>
      </c>
      <c r="F7770" s="3" t="n">
        <v>8653361</v>
      </c>
      <c r="G7770" s="3" t="n">
        <v>127517</v>
      </c>
      <c r="H7770" s="3" t="n">
        <v>15664</v>
      </c>
    </row>
    <row r="7771">
      <c r="A7771" t="inlineStr">
        <is>
          <t>2026-10-21 20:30</t>
        </is>
      </c>
      <c r="B7771" t="inlineStr">
        <is>
          <t>2026-10-21 20:17:29</t>
        </is>
      </c>
      <c r="C7771" t="n">
        <v>170</v>
      </c>
      <c r="D7771" t="inlineStr">
        <is>
          <t>青梅折枝意</t>
        </is>
      </c>
      <c r="E7771" t="n">
        <v>835017</v>
      </c>
      <c r="F7771" s="3" t="n">
        <v>2065773</v>
      </c>
      <c r="G7771" s="3" t="n">
        <v>96498</v>
      </c>
      <c r="H7771" s="3" t="n">
        <v>7939</v>
      </c>
    </row>
    <row r="7772">
      <c r="A7772" t="inlineStr">
        <is>
          <t>2026-10-21 20:30</t>
        </is>
      </c>
      <c r="B7772" t="inlineStr">
        <is>
          <t>2026-10-21 20:17:29</t>
        </is>
      </c>
      <c r="C7772" t="n">
        <v>171</v>
      </c>
      <c r="D7772" t="inlineStr">
        <is>
          <t>统治者们</t>
        </is>
      </c>
      <c r="E7772" t="n">
        <v>536290</v>
      </c>
      <c r="F7772" s="3" t="n">
        <v>3947302</v>
      </c>
      <c r="G7772" s="3" t="n">
        <v>189787</v>
      </c>
      <c r="H7772" s="3" t="n">
        <v>25640</v>
      </c>
    </row>
    <row r="7773">
      <c r="A7773" t="inlineStr">
        <is>
          <t>2026-10-21 20:30</t>
        </is>
      </c>
      <c r="B7773" t="inlineStr">
        <is>
          <t>2026-10-21 20:17:29</t>
        </is>
      </c>
      <c r="C7773" t="n">
        <v>172</v>
      </c>
      <c r="D7773" t="inlineStr">
        <is>
          <t>请只注视我</t>
        </is>
      </c>
      <c r="E7773" t="n">
        <v>2069463</v>
      </c>
      <c r="F7773" s="3" t="n">
        <v>1012711</v>
      </c>
      <c r="G7773" s="3" t="n">
        <v>138336</v>
      </c>
      <c r="H7773" s="3" t="n">
        <v>11740</v>
      </c>
    </row>
    <row r="7774">
      <c r="A7774" t="inlineStr">
        <is>
          <t>2026-10-21 20:30</t>
        </is>
      </c>
      <c r="B7774" t="inlineStr">
        <is>
          <t>2026-10-21 20:17:29</t>
        </is>
      </c>
      <c r="C7774" t="n">
        <v>173</v>
      </c>
      <c r="D7774" t="inlineStr">
        <is>
          <t>穿成限制文女配后</t>
        </is>
      </c>
      <c r="E7774" t="n">
        <v>1508545</v>
      </c>
      <c r="F7774" s="3" t="n">
        <v>922054</v>
      </c>
      <c r="G7774" s="3" t="n">
        <v>82435</v>
      </c>
      <c r="H7774" s="3" t="n">
        <v>6145</v>
      </c>
    </row>
    <row r="7775">
      <c r="A7775" t="inlineStr">
        <is>
          <t>2026-10-21 20:30</t>
        </is>
      </c>
      <c r="B7775" t="inlineStr">
        <is>
          <t>2026-10-21 20:17:29</t>
        </is>
      </c>
      <c r="C7775" t="n">
        <v>174</v>
      </c>
      <c r="D7775" t="inlineStr">
        <is>
          <t>顶流一代</t>
        </is>
      </c>
      <c r="E7775" t="n">
        <v>1347904</v>
      </c>
      <c r="F7775" s="3" t="n">
        <v>1982116</v>
      </c>
      <c r="G7775" s="3" t="n">
        <v>83544</v>
      </c>
      <c r="H7775" s="3" t="n">
        <v>5554</v>
      </c>
    </row>
    <row r="7776">
      <c r="A7776" t="inlineStr">
        <is>
          <t>2026-10-21 20:30</t>
        </is>
      </c>
      <c r="B7776" t="inlineStr">
        <is>
          <t>2026-10-21 20:17:29</t>
        </is>
      </c>
      <c r="C7776" t="n">
        <v>175</v>
      </c>
      <c r="D7776" t="inlineStr">
        <is>
          <t>成凰本纪</t>
        </is>
      </c>
      <c r="E7776" t="n">
        <v>1478127</v>
      </c>
      <c r="F7776" s="3" t="n">
        <v>776231</v>
      </c>
      <c r="G7776" s="3" t="n">
        <v>108888</v>
      </c>
      <c r="H7776" s="3" t="n">
        <v>3283</v>
      </c>
    </row>
    <row r="7777">
      <c r="A7777" t="inlineStr">
        <is>
          <t>2026-10-21 20:30</t>
        </is>
      </c>
      <c r="B7777" t="inlineStr">
        <is>
          <t>2026-10-21 20:17:29</t>
        </is>
      </c>
      <c r="C7777" t="n">
        <v>176</v>
      </c>
      <c r="D7777" t="inlineStr">
        <is>
          <t>众生传说</t>
        </is>
      </c>
      <c r="E7777" t="n">
        <v>209625</v>
      </c>
      <c r="F7777" s="3" t="n">
        <v>5736541</v>
      </c>
      <c r="G7777" s="3" t="n">
        <v>190660</v>
      </c>
      <c r="H7777" s="3" t="n">
        <v>19696</v>
      </c>
    </row>
    <row r="7778">
      <c r="A7778" t="inlineStr">
        <is>
          <t>2026-10-21 20:30</t>
        </is>
      </c>
      <c r="B7778" t="inlineStr">
        <is>
          <t>2026-10-21 20:17:29</t>
        </is>
      </c>
      <c r="C7778" t="n">
        <v>177</v>
      </c>
      <c r="D7778" t="inlineStr">
        <is>
          <t>孤辰行</t>
        </is>
      </c>
      <c r="E7778" t="n">
        <v>1032446</v>
      </c>
      <c r="F7778" s="3" t="n">
        <v>7394334</v>
      </c>
      <c r="G7778" s="3" t="n">
        <v>318137</v>
      </c>
      <c r="H7778" s="3" t="n">
        <v>31703</v>
      </c>
    </row>
    <row r="7779">
      <c r="A7779" t="inlineStr">
        <is>
          <t>2026-10-21 20:30</t>
        </is>
      </c>
      <c r="B7779" t="inlineStr">
        <is>
          <t>2026-10-21 20:17:29</t>
        </is>
      </c>
      <c r="C7779" t="n">
        <v>178</v>
      </c>
      <c r="D7779" t="inlineStr">
        <is>
          <t>宫阙九重【已完结】</t>
        </is>
      </c>
      <c r="E7779" t="n">
        <v>1029865</v>
      </c>
      <c r="F7779" s="3" t="n">
        <v>1583809</v>
      </c>
      <c r="G7779" s="3" t="n">
        <v>112064</v>
      </c>
      <c r="H7779" s="3" t="n">
        <v>5608</v>
      </c>
    </row>
    <row r="7780">
      <c r="A7780" t="inlineStr">
        <is>
          <t>2026-10-21 20:30</t>
        </is>
      </c>
      <c r="B7780" t="inlineStr">
        <is>
          <t>2026-10-21 20:17:29</t>
        </is>
      </c>
      <c r="C7780" t="n">
        <v>179</v>
      </c>
      <c r="D7780" t="inlineStr">
        <is>
          <t>长行渡云间</t>
        </is>
      </c>
      <c r="E7780" t="n">
        <v>1179016</v>
      </c>
      <c r="F7780" s="3" t="n">
        <v>4846498</v>
      </c>
      <c r="G7780" s="3" t="n">
        <v>324973</v>
      </c>
      <c r="H7780" s="3" t="n">
        <v>31111</v>
      </c>
    </row>
    <row r="7781">
      <c r="A7781" t="inlineStr">
        <is>
          <t>2026-10-21 20:30</t>
        </is>
      </c>
      <c r="B7781" t="inlineStr">
        <is>
          <t>2026-10-21 20:17:29</t>
        </is>
      </c>
      <c r="C7781" t="n">
        <v>180</v>
      </c>
      <c r="D7781" t="inlineStr">
        <is>
          <t>我在末世当领主</t>
        </is>
      </c>
      <c r="E7781" t="n">
        <v>579703</v>
      </c>
      <c r="F7781" s="3" t="n">
        <v>1517965</v>
      </c>
      <c r="G7781" s="3" t="n">
        <v>74999</v>
      </c>
      <c r="H7781" s="3" t="n">
        <v>5944</v>
      </c>
    </row>
    <row r="7782">
      <c r="A7782" t="inlineStr">
        <is>
          <t>2026-10-21 20:30</t>
        </is>
      </c>
      <c r="B7782" t="inlineStr">
        <is>
          <t>2026-10-21 20:17:29</t>
        </is>
      </c>
      <c r="C7782" t="n">
        <v>181</v>
      </c>
      <c r="D7782" t="inlineStr">
        <is>
          <t>尊者她要弑仙</t>
        </is>
      </c>
      <c r="E7782" t="n">
        <v>1098780</v>
      </c>
      <c r="F7782" s="3" t="n">
        <v>3348918</v>
      </c>
      <c r="G7782" s="3" t="n">
        <v>205264</v>
      </c>
      <c r="H7782" s="3" t="n">
        <v>18118</v>
      </c>
    </row>
    <row r="7783">
      <c r="A7783" t="inlineStr">
        <is>
          <t>2026-10-21 20:30</t>
        </is>
      </c>
      <c r="B7783" t="inlineStr">
        <is>
          <t>2026-10-21 20:17:29</t>
        </is>
      </c>
      <c r="C7783" t="n">
        <v>182</v>
      </c>
      <c r="D7783" t="inlineStr">
        <is>
          <t>修仙从掌门开始</t>
        </is>
      </c>
      <c r="E7783" t="n">
        <v>1970231</v>
      </c>
      <c r="F7783" s="3" t="n">
        <v>651875</v>
      </c>
      <c r="G7783" s="3" t="n">
        <v>128905</v>
      </c>
      <c r="H7783" s="3" t="n">
        <v>3581</v>
      </c>
    </row>
    <row r="7784">
      <c r="A7784" t="inlineStr">
        <is>
          <t>2026-10-21 20:30</t>
        </is>
      </c>
      <c r="B7784" t="inlineStr">
        <is>
          <t>2026-10-21 20:17:29</t>
        </is>
      </c>
      <c r="C7784" t="n">
        <v>183</v>
      </c>
      <c r="D7784" t="inlineStr">
        <is>
          <t>与君共长生</t>
        </is>
      </c>
      <c r="E7784" t="n">
        <v>562872</v>
      </c>
      <c r="F7784" s="3" t="n">
        <v>4992057</v>
      </c>
      <c r="G7784" s="3" t="n">
        <v>284758</v>
      </c>
      <c r="H7784" s="3" t="n">
        <v>22914</v>
      </c>
    </row>
    <row r="7785">
      <c r="A7785" t="inlineStr">
        <is>
          <t>2026-10-21 20:30</t>
        </is>
      </c>
      <c r="B7785" t="inlineStr">
        <is>
          <t>2026-10-21 20:17:29</t>
        </is>
      </c>
      <c r="C7785" t="n">
        <v>184</v>
      </c>
      <c r="D7785" t="inlineStr">
        <is>
          <t>妖师惑徒录</t>
        </is>
      </c>
      <c r="E7785" t="n">
        <v>1139849</v>
      </c>
      <c r="F7785" s="3" t="n">
        <v>1061469</v>
      </c>
      <c r="G7785" s="3" t="n">
        <v>90325</v>
      </c>
      <c r="H7785" s="3" t="n">
        <v>7321</v>
      </c>
    </row>
    <row r="7786">
      <c r="A7786" t="inlineStr">
        <is>
          <t>2026-10-21 20:30</t>
        </is>
      </c>
      <c r="B7786" t="inlineStr">
        <is>
          <t>2026-10-21 20:17:29</t>
        </is>
      </c>
      <c r="C7786" t="n">
        <v>185</v>
      </c>
      <c r="D7786" t="inlineStr">
        <is>
          <t>逢尊</t>
        </is>
      </c>
      <c r="E7786" t="n">
        <v>101975</v>
      </c>
      <c r="F7786" s="3" t="n">
        <v>33251699</v>
      </c>
      <c r="G7786" s="3" t="n">
        <v>577966</v>
      </c>
      <c r="H7786" s="3" t="n">
        <v>103064</v>
      </c>
    </row>
    <row r="7787">
      <c r="A7787" t="inlineStr">
        <is>
          <t>2026-10-21 20:30</t>
        </is>
      </c>
      <c r="B7787" t="inlineStr">
        <is>
          <t>2026-10-21 20:17:29</t>
        </is>
      </c>
      <c r="C7787" t="n">
        <v>186</v>
      </c>
      <c r="D7787" t="inlineStr">
        <is>
          <t>阴渡阳关</t>
        </is>
      </c>
      <c r="E7787" t="n">
        <v>1446873</v>
      </c>
      <c r="F7787" s="3" t="n">
        <v>2196131</v>
      </c>
      <c r="G7787" s="3" t="n">
        <v>187467</v>
      </c>
      <c r="H7787" s="3" t="n">
        <v>18816</v>
      </c>
    </row>
    <row r="7788">
      <c r="A7788" t="inlineStr">
        <is>
          <t>2026-10-21 20:30</t>
        </is>
      </c>
      <c r="B7788" t="inlineStr">
        <is>
          <t>2026-10-21 20:17:29</t>
        </is>
      </c>
      <c r="C7788" t="n">
        <v>187</v>
      </c>
      <c r="D7788" t="inlineStr">
        <is>
          <t>风月十二录</t>
        </is>
      </c>
      <c r="E7788" t="n">
        <v>115099</v>
      </c>
      <c r="F7788" s="3" t="n">
        <v>11951834</v>
      </c>
      <c r="G7788" s="3" t="n">
        <v>266561</v>
      </c>
      <c r="H7788" s="3" t="n">
        <v>35823</v>
      </c>
    </row>
    <row r="7789">
      <c r="A7789" t="inlineStr">
        <is>
          <t>2026-10-21 20:30</t>
        </is>
      </c>
      <c r="B7789" t="inlineStr">
        <is>
          <t>2026-10-21 20:17:29</t>
        </is>
      </c>
      <c r="C7789" t="n">
        <v>188</v>
      </c>
      <c r="D7789" t="inlineStr">
        <is>
          <t>敌者可宿不可妻</t>
        </is>
      </c>
      <c r="E7789" t="n">
        <v>920326</v>
      </c>
      <c r="F7789" s="3" t="n">
        <v>2852462</v>
      </c>
      <c r="G7789" s="3" t="n">
        <v>139070</v>
      </c>
      <c r="H7789" s="3" t="n">
        <v>18361</v>
      </c>
    </row>
    <row r="7790">
      <c r="A7790" t="inlineStr">
        <is>
          <t>2026-10-21 20:30</t>
        </is>
      </c>
      <c r="B7790" t="inlineStr">
        <is>
          <t>2026-10-21 20:17:29</t>
        </is>
      </c>
      <c r="C7790" t="n">
        <v>189</v>
      </c>
      <c r="D7790" t="inlineStr">
        <is>
          <t>夜班日</t>
        </is>
      </c>
      <c r="E7790" t="n">
        <v>1614798</v>
      </c>
      <c r="F7790" s="3" t="n">
        <v>349447</v>
      </c>
      <c r="G7790" s="3" t="n">
        <v>39079</v>
      </c>
      <c r="H7790" s="3" t="n">
        <v>3611</v>
      </c>
    </row>
    <row r="7791">
      <c r="A7791" t="inlineStr">
        <is>
          <t>2026-10-21 20:30</t>
        </is>
      </c>
      <c r="B7791" t="inlineStr">
        <is>
          <t>2026-10-21 20:17:29</t>
        </is>
      </c>
      <c r="C7791" t="n">
        <v>190</v>
      </c>
      <c r="D7791" t="inlineStr">
        <is>
          <t>月下缠，青丝绕玉郎</t>
        </is>
      </c>
      <c r="E7791" t="n">
        <v>1561465</v>
      </c>
      <c r="F7791" s="3" t="n">
        <v>1284439</v>
      </c>
      <c r="G7791" s="3" t="n">
        <v>105007</v>
      </c>
      <c r="H7791" s="3" t="n">
        <v>13349</v>
      </c>
    </row>
    <row r="7792">
      <c r="A7792" t="inlineStr">
        <is>
          <t>2026-10-21 20:30</t>
        </is>
      </c>
      <c r="B7792" t="inlineStr">
        <is>
          <t>2026-10-21 20:17:29</t>
        </is>
      </c>
      <c r="C7792" t="n">
        <v>191</v>
      </c>
      <c r="D7792" t="inlineStr">
        <is>
          <t>高冷剑仙风月鉴</t>
        </is>
      </c>
      <c r="E7792" t="n">
        <v>1498298</v>
      </c>
      <c r="F7792" s="3" t="n">
        <v>707547</v>
      </c>
      <c r="G7792" s="3" t="n">
        <v>103234</v>
      </c>
      <c r="H7792" s="3" t="n">
        <v>4706</v>
      </c>
    </row>
    <row r="7793">
      <c r="A7793" t="inlineStr">
        <is>
          <t>2026-10-21 20:30</t>
        </is>
      </c>
      <c r="B7793" t="inlineStr">
        <is>
          <t>2026-10-21 20:17:29</t>
        </is>
      </c>
      <c r="C7793" t="n">
        <v>192</v>
      </c>
      <c r="D7793" t="inlineStr">
        <is>
          <t>酒肆有明珠</t>
        </is>
      </c>
      <c r="E7793" t="n">
        <v>501686</v>
      </c>
      <c r="F7793" s="3" t="n">
        <v>2148771</v>
      </c>
      <c r="G7793" s="3" t="n">
        <v>100283</v>
      </c>
      <c r="H7793" s="3" t="n">
        <v>8840</v>
      </c>
    </row>
    <row r="7794">
      <c r="A7794" t="inlineStr">
        <is>
          <t>2026-10-21 20:30</t>
        </is>
      </c>
      <c r="B7794" t="inlineStr">
        <is>
          <t>2026-10-21 20:17:29</t>
        </is>
      </c>
      <c r="C7794" t="n">
        <v>193</v>
      </c>
      <c r="D7794" t="inlineStr">
        <is>
          <t>顶流idol成长计划</t>
        </is>
      </c>
      <c r="E7794" t="n">
        <v>791860</v>
      </c>
      <c r="F7794" s="3" t="n">
        <v>1745103</v>
      </c>
      <c r="G7794" s="3" t="n">
        <v>88432</v>
      </c>
      <c r="H7794" s="3" t="n">
        <v>5993</v>
      </c>
    </row>
    <row r="7795">
      <c r="A7795" t="inlineStr">
        <is>
          <t>2026-10-21 20:30</t>
        </is>
      </c>
      <c r="B7795" t="inlineStr">
        <is>
          <t>2026-10-21 20:17:29</t>
        </is>
      </c>
      <c r="C7795" t="n">
        <v>194</v>
      </c>
      <c r="D7795" t="inlineStr">
        <is>
          <t>为官作宰</t>
        </is>
      </c>
      <c r="E7795" t="n">
        <v>550178</v>
      </c>
      <c r="F7795" s="3" t="n">
        <v>4195878</v>
      </c>
      <c r="G7795" s="3" t="n">
        <v>211540</v>
      </c>
      <c r="H7795" s="3" t="n">
        <v>18703</v>
      </c>
    </row>
    <row r="7796">
      <c r="A7796" t="inlineStr">
        <is>
          <t>2026-10-21 20:30</t>
        </is>
      </c>
      <c r="B7796" t="inlineStr">
        <is>
          <t>2026-10-21 20:17:29</t>
        </is>
      </c>
      <c r="C7796" t="n">
        <v>195</v>
      </c>
      <c r="D7796" t="inlineStr">
        <is>
          <t>绝对控制ABO.</t>
        </is>
      </c>
      <c r="E7796" t="n">
        <v>1523926</v>
      </c>
      <c r="F7796" s="3" t="n">
        <v>850190</v>
      </c>
      <c r="G7796" s="3" t="n">
        <v>67615</v>
      </c>
      <c r="H7796" s="3" t="n">
        <v>8522</v>
      </c>
    </row>
    <row r="7797">
      <c r="A7797" t="inlineStr">
        <is>
          <t>2026-10-21 20:30</t>
        </is>
      </c>
      <c r="B7797" t="inlineStr">
        <is>
          <t>2026-10-21 20:17:29</t>
        </is>
      </c>
      <c r="C7797" t="n">
        <v>196</v>
      </c>
      <c r="D7797" t="inlineStr">
        <is>
          <t>在下凤三离</t>
        </is>
      </c>
      <c r="E7797" t="n">
        <v>377523</v>
      </c>
      <c r="F7797" s="3" t="n">
        <v>5370436</v>
      </c>
      <c r="G7797" s="3" t="n">
        <v>143611</v>
      </c>
      <c r="H7797" s="3" t="n">
        <v>19223</v>
      </c>
    </row>
    <row r="7798">
      <c r="A7798" t="inlineStr">
        <is>
          <t>2026-10-21 20:30</t>
        </is>
      </c>
      <c r="B7798" t="inlineStr">
        <is>
          <t>2026-10-21 20:17:29</t>
        </is>
      </c>
      <c r="C7798" t="n">
        <v>197</v>
      </c>
      <c r="D7798" t="inlineStr">
        <is>
          <t>别离婚好吗</t>
        </is>
      </c>
      <c r="E7798" t="n">
        <v>2233047</v>
      </c>
      <c r="F7798" s="3" t="n">
        <v>93288</v>
      </c>
      <c r="G7798" s="3" t="n">
        <v>29745</v>
      </c>
      <c r="H7798" s="3" t="n">
        <v>629</v>
      </c>
    </row>
    <row r="7799">
      <c r="A7799" t="inlineStr">
        <is>
          <t>2026-10-21 20:30</t>
        </is>
      </c>
      <c r="B7799" t="inlineStr">
        <is>
          <t>2026-10-21 20:17:29</t>
        </is>
      </c>
      <c r="C7799" t="n">
        <v>198</v>
      </c>
      <c r="D7799" t="inlineStr">
        <is>
          <t>万灵朝我</t>
        </is>
      </c>
      <c r="E7799" t="n">
        <v>1555847</v>
      </c>
      <c r="F7799" s="3" t="n">
        <v>407091</v>
      </c>
      <c r="G7799" s="3" t="n">
        <v>72738</v>
      </c>
      <c r="H7799" s="3" t="n">
        <v>3074</v>
      </c>
    </row>
    <row r="7800">
      <c r="A7800" t="inlineStr">
        <is>
          <t>2026-10-21 20:30</t>
        </is>
      </c>
      <c r="B7800" t="inlineStr">
        <is>
          <t>2026-10-21 20:17:29</t>
        </is>
      </c>
      <c r="C7800" t="n">
        <v>199</v>
      </c>
      <c r="D7800" t="inlineStr">
        <is>
          <t>全是同的世界与恐同的我</t>
        </is>
      </c>
      <c r="E7800" t="n">
        <v>2022447</v>
      </c>
      <c r="F7800" s="3" t="n">
        <v>709398</v>
      </c>
      <c r="G7800" s="3" t="n">
        <v>105668</v>
      </c>
      <c r="H7800" s="3" t="n">
        <v>7286</v>
      </c>
    </row>
    <row r="7801">
      <c r="A7801" t="inlineStr">
        <is>
          <t>2026-10-21 20:30</t>
        </is>
      </c>
      <c r="B7801" t="inlineStr">
        <is>
          <t>2026-10-21 20:17:29</t>
        </is>
      </c>
      <c r="C7801" t="n">
        <v>200</v>
      </c>
      <c r="D7801" t="inlineStr">
        <is>
          <t>吞噬：Swallow</t>
        </is>
      </c>
      <c r="E7801" t="n">
        <v>1569238</v>
      </c>
      <c r="F7801" s="3" t="n">
        <v>4425877</v>
      </c>
      <c r="G7801" s="3" t="n">
        <v>375351</v>
      </c>
      <c r="H7801" s="3" t="n">
        <v>51677</v>
      </c>
    </row>
    <row r="7802">
      <c r="A7802" t="inlineStr">
        <is>
          <t>2026-10-21 21:15</t>
        </is>
      </c>
      <c r="B7802" t="inlineStr">
        <is>
          <t>2026-10-21 21:07:03</t>
        </is>
      </c>
      <c r="C7802" t="n">
        <v>1</v>
      </c>
      <c r="D7802" t="inlineStr">
        <is>
          <t>师途</t>
        </is>
      </c>
      <c r="E7802" t="n">
        <v>32351</v>
      </c>
      <c r="F7802" s="3" t="n">
        <v>159283918</v>
      </c>
      <c r="G7802" s="3" t="n">
        <v>1699771</v>
      </c>
      <c r="H7802" s="3" t="n">
        <v>442087</v>
      </c>
    </row>
    <row r="7803">
      <c r="A7803" t="inlineStr">
        <is>
          <t>2026-10-21 21:15</t>
        </is>
      </c>
      <c r="B7803" t="inlineStr">
        <is>
          <t>2026-10-21 21:07:03</t>
        </is>
      </c>
      <c r="C7803" t="n">
        <v>2</v>
      </c>
      <c r="D7803" t="inlineStr">
        <is>
          <t>江山千秋万代</t>
        </is>
      </c>
      <c r="E7803" t="n">
        <v>368816</v>
      </c>
      <c r="F7803" s="3" t="n">
        <v>37598367</v>
      </c>
      <c r="G7803" s="3" t="n">
        <v>466984</v>
      </c>
      <c r="H7803" s="3" t="n">
        <v>61801</v>
      </c>
    </row>
    <row r="7804">
      <c r="A7804" t="inlineStr">
        <is>
          <t>2026-10-21 21:15</t>
        </is>
      </c>
      <c r="B7804" t="inlineStr">
        <is>
          <t>2026-10-21 21:07:03</t>
        </is>
      </c>
      <c r="C7804" t="n">
        <v>3</v>
      </c>
      <c r="D7804" t="inlineStr">
        <is>
          <t>临帝阙</t>
        </is>
      </c>
      <c r="E7804" t="n">
        <v>178176</v>
      </c>
      <c r="F7804" s="3" t="n">
        <v>141513778</v>
      </c>
      <c r="G7804" s="3" t="n">
        <v>1638690</v>
      </c>
      <c r="H7804" s="3" t="n">
        <v>331693</v>
      </c>
    </row>
    <row r="7805">
      <c r="A7805" t="inlineStr">
        <is>
          <t>2026-10-21 21:15</t>
        </is>
      </c>
      <c r="B7805" t="inlineStr">
        <is>
          <t>2026-10-21 21:07:03</t>
        </is>
      </c>
      <c r="C7805" t="n">
        <v>4</v>
      </c>
      <c r="D7805" t="inlineStr">
        <is>
          <t>宫妃</t>
        </is>
      </c>
      <c r="E7805" t="n">
        <v>8075</v>
      </c>
      <c r="F7805" s="3" t="n">
        <v>38366026</v>
      </c>
      <c r="G7805" s="3" t="n">
        <v>497954</v>
      </c>
      <c r="H7805" s="3" t="n">
        <v>106468</v>
      </c>
    </row>
    <row r="7806">
      <c r="A7806" t="inlineStr">
        <is>
          <t>2026-10-21 21:15</t>
        </is>
      </c>
      <c r="B7806" t="inlineStr">
        <is>
          <t>2026-10-21 21:07:03</t>
        </is>
      </c>
      <c r="C7806" t="n">
        <v>5</v>
      </c>
      <c r="D7806" t="inlineStr">
        <is>
          <t>仙路漫漫</t>
        </is>
      </c>
      <c r="E7806" t="n">
        <v>35066</v>
      </c>
      <c r="F7806" s="3" t="n">
        <v>93155794</v>
      </c>
      <c r="G7806" s="3" t="n">
        <v>910445</v>
      </c>
      <c r="H7806" s="3" t="n">
        <v>220341</v>
      </c>
    </row>
    <row r="7807">
      <c r="A7807" t="inlineStr">
        <is>
          <t>2026-10-21 21:15</t>
        </is>
      </c>
      <c r="B7807" t="inlineStr">
        <is>
          <t>2026-10-21 21:07:03</t>
        </is>
      </c>
      <c r="C7807" t="n">
        <v>6</v>
      </c>
      <c r="D7807" t="inlineStr">
        <is>
          <t>怪我过分美丽</t>
        </is>
      </c>
      <c r="E7807" t="n">
        <v>103593</v>
      </c>
      <c r="F7807" s="3" t="n">
        <v>62814853</v>
      </c>
      <c r="G7807" s="3" t="n">
        <v>716354</v>
      </c>
      <c r="H7807" s="3" t="n">
        <v>123666</v>
      </c>
    </row>
    <row r="7808">
      <c r="A7808" t="inlineStr">
        <is>
          <t>2026-10-21 21:15</t>
        </is>
      </c>
      <c r="B7808" t="inlineStr">
        <is>
          <t>2026-10-21 21:07:03</t>
        </is>
      </c>
      <c r="C7808" t="n">
        <v>7</v>
      </c>
      <c r="D7808" t="inlineStr">
        <is>
          <t>风华临安</t>
        </is>
      </c>
      <c r="E7808" t="n">
        <v>1644173</v>
      </c>
      <c r="F7808" s="3" t="n">
        <v>5877002</v>
      </c>
      <c r="G7808" s="3" t="n">
        <v>216490</v>
      </c>
      <c r="H7808" s="3" t="n">
        <v>32221</v>
      </c>
    </row>
    <row r="7809">
      <c r="A7809" t="inlineStr">
        <is>
          <t>2026-10-21 21:15</t>
        </is>
      </c>
      <c r="B7809" t="inlineStr">
        <is>
          <t>2026-10-21 21:07:03</t>
        </is>
      </c>
      <c r="C7809" t="n">
        <v>8</v>
      </c>
      <c r="D7809" t="inlineStr">
        <is>
          <t>星期天不上头条</t>
        </is>
      </c>
      <c r="E7809" t="n">
        <v>468214</v>
      </c>
      <c r="F7809" s="3" t="n">
        <v>8460789</v>
      </c>
      <c r="G7809" s="3" t="n">
        <v>191388</v>
      </c>
      <c r="H7809" s="3" t="n">
        <v>16783</v>
      </c>
    </row>
    <row r="7810">
      <c r="A7810" t="inlineStr">
        <is>
          <t>2026-10-21 21:15</t>
        </is>
      </c>
      <c r="B7810" t="inlineStr">
        <is>
          <t>2026-10-21 21:07:03</t>
        </is>
      </c>
      <c r="C7810" t="n">
        <v>9</v>
      </c>
      <c r="D7810" t="inlineStr">
        <is>
          <t>三界衔</t>
        </is>
      </c>
      <c r="E7810" t="n">
        <v>1561773</v>
      </c>
      <c r="F7810" s="3" t="n">
        <v>2637532</v>
      </c>
      <c r="G7810" s="3" t="n">
        <v>364291</v>
      </c>
      <c r="H7810" s="3" t="n">
        <v>19688</v>
      </c>
    </row>
    <row r="7811">
      <c r="A7811" t="inlineStr">
        <is>
          <t>2026-10-21 21:15</t>
        </is>
      </c>
      <c r="B7811" t="inlineStr">
        <is>
          <t>2026-10-21 21:07:03</t>
        </is>
      </c>
      <c r="C7811" t="n">
        <v>10</v>
      </c>
      <c r="D7811" t="inlineStr">
        <is>
          <t>AMNESIA 失忆症</t>
        </is>
      </c>
      <c r="E7811" t="n">
        <v>3862</v>
      </c>
      <c r="F7811" s="3" t="n">
        <v>9348078</v>
      </c>
      <c r="G7811" s="3" t="n">
        <v>506448</v>
      </c>
      <c r="H7811" s="3" t="n">
        <v>107846</v>
      </c>
    </row>
    <row r="7812">
      <c r="A7812" t="inlineStr">
        <is>
          <t>2026-10-21 21:15</t>
        </is>
      </c>
      <c r="B7812" t="inlineStr">
        <is>
          <t>2026-10-21 21:07:03</t>
        </is>
      </c>
      <c r="C7812" t="n">
        <v>11</v>
      </c>
      <c r="D7812" t="inlineStr">
        <is>
          <t>恶女模拟器</t>
        </is>
      </c>
      <c r="E7812" t="n">
        <v>495331</v>
      </c>
      <c r="F7812" s="3" t="n">
        <v>10698355</v>
      </c>
      <c r="G7812" s="3" t="n">
        <v>399536</v>
      </c>
      <c r="H7812" s="3" t="n">
        <v>36900</v>
      </c>
    </row>
    <row r="7813">
      <c r="A7813" t="inlineStr">
        <is>
          <t>2026-10-21 21:15</t>
        </is>
      </c>
      <c r="B7813" t="inlineStr">
        <is>
          <t>2026-10-21 21:07:03</t>
        </is>
      </c>
      <c r="C7813" t="n">
        <v>12</v>
      </c>
      <c r="D7813" t="inlineStr">
        <is>
          <t>勿扰修仙中</t>
        </is>
      </c>
      <c r="E7813" t="n">
        <v>397723</v>
      </c>
      <c r="F7813" s="3" t="n">
        <v>15346615</v>
      </c>
      <c r="G7813" s="3" t="n">
        <v>325541</v>
      </c>
      <c r="H7813" s="3" t="n">
        <v>45227</v>
      </c>
    </row>
    <row r="7814">
      <c r="A7814" t="inlineStr">
        <is>
          <t>2026-10-21 21:15</t>
        </is>
      </c>
      <c r="B7814" t="inlineStr">
        <is>
          <t>2026-10-21 21:07:03</t>
        </is>
      </c>
      <c r="C7814" t="n">
        <v>13</v>
      </c>
      <c r="D7814" t="inlineStr">
        <is>
          <t>京中叙</t>
        </is>
      </c>
      <c r="E7814" t="n">
        <v>1544579</v>
      </c>
      <c r="F7814" s="3" t="n">
        <v>6227710</v>
      </c>
      <c r="G7814" s="3" t="n">
        <v>340798</v>
      </c>
      <c r="H7814" s="3" t="n">
        <v>29943</v>
      </c>
    </row>
    <row r="7815">
      <c r="A7815" t="inlineStr">
        <is>
          <t>2026-10-21 21:15</t>
        </is>
      </c>
      <c r="B7815" t="inlineStr">
        <is>
          <t>2026-10-21 21:07:03</t>
        </is>
      </c>
      <c r="C7815" t="n">
        <v>14</v>
      </c>
      <c r="D7815" t="inlineStr">
        <is>
          <t>神也梦春秋</t>
        </is>
      </c>
      <c r="E7815" t="n">
        <v>325672</v>
      </c>
      <c r="F7815" s="3" t="n">
        <v>42254022</v>
      </c>
      <c r="G7815" s="3" t="n">
        <v>482321</v>
      </c>
      <c r="H7815" s="3" t="n">
        <v>87087</v>
      </c>
    </row>
    <row r="7816">
      <c r="A7816" t="inlineStr">
        <is>
          <t>2026-10-21 21:15</t>
        </is>
      </c>
      <c r="B7816" t="inlineStr">
        <is>
          <t>2026-10-21 21:07:03</t>
        </is>
      </c>
      <c r="C7816" t="n">
        <v>15</v>
      </c>
      <c r="D7816" t="inlineStr">
        <is>
          <t>昭昭宫廷</t>
        </is>
      </c>
      <c r="E7816" t="n">
        <v>627494</v>
      </c>
      <c r="F7816" s="3" t="n">
        <v>3381103</v>
      </c>
      <c r="G7816" s="3" t="n">
        <v>152524</v>
      </c>
      <c r="H7816" s="3" t="n">
        <v>11998</v>
      </c>
    </row>
    <row r="7817">
      <c r="A7817" t="inlineStr">
        <is>
          <t>2026-10-21 21:15</t>
        </is>
      </c>
      <c r="B7817" t="inlineStr">
        <is>
          <t>2026-10-21 21:07:03</t>
        </is>
      </c>
      <c r="C7817" t="n">
        <v>16</v>
      </c>
      <c r="D7817" t="inlineStr">
        <is>
          <t>我竟然是个女魔头</t>
        </is>
      </c>
      <c r="E7817" t="n">
        <v>566957</v>
      </c>
      <c r="F7817" s="3" t="n">
        <v>1711708</v>
      </c>
      <c r="G7817" s="3" t="n">
        <v>174874</v>
      </c>
      <c r="H7817" s="3" t="n">
        <v>24424</v>
      </c>
    </row>
    <row r="7818">
      <c r="A7818" t="inlineStr">
        <is>
          <t>2026-10-21 21:15</t>
        </is>
      </c>
      <c r="B7818" t="inlineStr">
        <is>
          <t>2026-10-21 21:07:03</t>
        </is>
      </c>
      <c r="C7818" t="n">
        <v>17</v>
      </c>
      <c r="D7818" t="inlineStr">
        <is>
          <t>仙门逸事</t>
        </is>
      </c>
      <c r="E7818" t="n">
        <v>203447</v>
      </c>
      <c r="F7818" s="3" t="n">
        <v>4551397</v>
      </c>
      <c r="G7818" s="3" t="n">
        <v>148459</v>
      </c>
      <c r="H7818" s="3" t="n">
        <v>15641</v>
      </c>
    </row>
    <row r="7819">
      <c r="A7819" t="inlineStr">
        <is>
          <t>2026-10-21 21:15</t>
        </is>
      </c>
      <c r="B7819" t="inlineStr">
        <is>
          <t>2026-10-21 21:07:03</t>
        </is>
      </c>
      <c r="C7819" t="n">
        <v>18</v>
      </c>
      <c r="D7819" t="inlineStr">
        <is>
          <t>替兄嫁了公主后</t>
        </is>
      </c>
      <c r="E7819" t="n">
        <v>1471378</v>
      </c>
      <c r="F7819" s="3" t="n">
        <v>2403169</v>
      </c>
      <c r="G7819" s="3" t="n">
        <v>137727</v>
      </c>
      <c r="H7819" s="3" t="n">
        <v>12424</v>
      </c>
    </row>
    <row r="7820">
      <c r="A7820" t="inlineStr">
        <is>
          <t>2026-10-21 21:15</t>
        </is>
      </c>
      <c r="B7820" t="inlineStr">
        <is>
          <t>2026-10-21 21:07:03</t>
        </is>
      </c>
      <c r="C7820" t="n">
        <v>19</v>
      </c>
      <c r="D7820" t="inlineStr">
        <is>
          <t>凭什么我是反派</t>
        </is>
      </c>
      <c r="E7820" t="n">
        <v>454060</v>
      </c>
      <c r="F7820" s="3" t="n">
        <v>12326942</v>
      </c>
      <c r="G7820" s="3" t="n">
        <v>332189</v>
      </c>
      <c r="H7820" s="3" t="n">
        <v>56586</v>
      </c>
    </row>
    <row r="7821">
      <c r="A7821" t="inlineStr">
        <is>
          <t>2026-10-21 21:15</t>
        </is>
      </c>
      <c r="B7821" t="inlineStr">
        <is>
          <t>2026-10-21 21:07:03</t>
        </is>
      </c>
      <c r="C7821" t="n">
        <v>20</v>
      </c>
      <c r="D7821" t="inlineStr">
        <is>
          <t>废土之王Ⅰ：起源</t>
        </is>
      </c>
      <c r="E7821" t="n">
        <v>1035643</v>
      </c>
      <c r="F7821" s="3" t="n">
        <v>2583527</v>
      </c>
      <c r="G7821" s="3" t="n">
        <v>77389</v>
      </c>
      <c r="H7821" s="3" t="n">
        <v>10468</v>
      </c>
    </row>
    <row r="7822">
      <c r="A7822" t="inlineStr">
        <is>
          <t>2026-10-21 21:15</t>
        </is>
      </c>
      <c r="B7822" t="inlineStr">
        <is>
          <t>2026-10-21 21:07:03</t>
        </is>
      </c>
      <c r="C7822" t="n">
        <v>21</v>
      </c>
      <c r="D7822" t="inlineStr">
        <is>
          <t>古代主母风华录</t>
        </is>
      </c>
      <c r="E7822" t="n">
        <v>388793</v>
      </c>
      <c r="F7822" s="3" t="n">
        <v>7424014</v>
      </c>
      <c r="G7822" s="3" t="n">
        <v>265368</v>
      </c>
      <c r="H7822" s="3" t="n">
        <v>24490</v>
      </c>
    </row>
    <row r="7823">
      <c r="A7823" t="inlineStr">
        <is>
          <t>2026-10-21 21:15</t>
        </is>
      </c>
      <c r="B7823" t="inlineStr">
        <is>
          <t>2026-10-21 21:07:03</t>
        </is>
      </c>
      <c r="C7823" t="n">
        <v>22</v>
      </c>
      <c r="D7823" t="inlineStr">
        <is>
          <t>我在古代当首富￥</t>
        </is>
      </c>
      <c r="E7823" t="n">
        <v>2141006</v>
      </c>
      <c r="F7823" s="3" t="n">
        <v>365470</v>
      </c>
      <c r="G7823" s="3" t="n">
        <v>100219</v>
      </c>
      <c r="H7823" s="3" t="n">
        <v>1401</v>
      </c>
    </row>
    <row r="7824">
      <c r="A7824" t="inlineStr">
        <is>
          <t>2026-10-21 21:15</t>
        </is>
      </c>
      <c r="B7824" t="inlineStr">
        <is>
          <t>2026-10-21 21:07:03</t>
        </is>
      </c>
      <c r="C7824" t="n">
        <v>23</v>
      </c>
      <c r="D7824" t="inlineStr">
        <is>
          <t>娱乐圈|热搜预定</t>
        </is>
      </c>
      <c r="E7824" t="n">
        <v>802492</v>
      </c>
      <c r="F7824" s="3" t="n">
        <v>15902390</v>
      </c>
      <c r="G7824" s="3" t="n">
        <v>315456</v>
      </c>
      <c r="H7824" s="3" t="n">
        <v>41073</v>
      </c>
    </row>
    <row r="7825">
      <c r="A7825" t="inlineStr">
        <is>
          <t>2026-10-21 21:15</t>
        </is>
      </c>
      <c r="B7825" t="inlineStr">
        <is>
          <t>2026-10-21 21:07:03</t>
        </is>
      </c>
      <c r="C7825" t="n">
        <v>24</v>
      </c>
      <c r="D7825" t="inlineStr">
        <is>
          <t>青宫赋</t>
        </is>
      </c>
      <c r="E7825" t="n">
        <v>2253369</v>
      </c>
      <c r="F7825" s="3" t="n">
        <v>583148</v>
      </c>
      <c r="G7825" s="3" t="n">
        <v>151028</v>
      </c>
      <c r="H7825" s="3" t="n">
        <v>2908</v>
      </c>
    </row>
    <row r="7826">
      <c r="A7826" t="inlineStr">
        <is>
          <t>2026-10-21 21:15</t>
        </is>
      </c>
      <c r="B7826" t="inlineStr">
        <is>
          <t>2026-10-21 21:07:03</t>
        </is>
      </c>
      <c r="C7826" t="n">
        <v>25</v>
      </c>
      <c r="D7826" t="inlineStr">
        <is>
          <t>后宫升职手札</t>
        </is>
      </c>
      <c r="E7826" t="n">
        <v>379597</v>
      </c>
      <c r="F7826" s="3" t="n">
        <v>10336137</v>
      </c>
      <c r="G7826" s="3" t="n">
        <v>298450</v>
      </c>
      <c r="H7826" s="3" t="n">
        <v>32218</v>
      </c>
    </row>
    <row r="7827">
      <c r="A7827" t="inlineStr">
        <is>
          <t>2026-10-21 21:15</t>
        </is>
      </c>
      <c r="B7827" t="inlineStr">
        <is>
          <t>2026-10-21 21:07:03</t>
        </is>
      </c>
      <c r="C7827" t="n">
        <v>26</v>
      </c>
      <c r="D7827" t="inlineStr">
        <is>
          <t>虔诚之花的晚钟</t>
        </is>
      </c>
      <c r="E7827" t="n">
        <v>44385</v>
      </c>
      <c r="F7827" s="3" t="n">
        <v>6088224</v>
      </c>
      <c r="G7827" s="3" t="n">
        <v>321866</v>
      </c>
      <c r="H7827" s="3" t="n">
        <v>55228</v>
      </c>
    </row>
    <row r="7828">
      <c r="A7828" t="inlineStr">
        <is>
          <t>2026-10-21 21:15</t>
        </is>
      </c>
      <c r="B7828" t="inlineStr">
        <is>
          <t>2026-10-21 21:07:03</t>
        </is>
      </c>
      <c r="C7828" t="n">
        <v>27</v>
      </c>
      <c r="D7828" t="inlineStr">
        <is>
          <t>我在京城上头条</t>
        </is>
      </c>
      <c r="E7828" t="n">
        <v>992127</v>
      </c>
      <c r="F7828" s="3" t="n">
        <v>1210671</v>
      </c>
      <c r="G7828" s="3" t="n">
        <v>110709</v>
      </c>
      <c r="H7828" s="3" t="n">
        <v>6406</v>
      </c>
    </row>
    <row r="7829">
      <c r="A7829" t="inlineStr">
        <is>
          <t>2026-10-21 21:15</t>
        </is>
      </c>
      <c r="B7829" t="inlineStr">
        <is>
          <t>2026-10-21 21:07:03</t>
        </is>
      </c>
      <c r="C7829" t="n">
        <v>28</v>
      </c>
      <c r="D7829" t="inlineStr">
        <is>
          <t>无情笺</t>
        </is>
      </c>
      <c r="E7829" t="n">
        <v>1059026</v>
      </c>
      <c r="F7829" s="3" t="n">
        <v>9706990</v>
      </c>
      <c r="G7829" s="3" t="n">
        <v>469017</v>
      </c>
      <c r="H7829" s="3" t="n">
        <v>68900</v>
      </c>
    </row>
    <row r="7830">
      <c r="A7830" t="inlineStr">
        <is>
          <t>2026-10-21 21:15</t>
        </is>
      </c>
      <c r="B7830" t="inlineStr">
        <is>
          <t>2026-10-21 21:07:03</t>
        </is>
      </c>
      <c r="C7830" t="n">
        <v>29</v>
      </c>
      <c r="D7830" t="inlineStr">
        <is>
          <t>国际女团出道战</t>
        </is>
      </c>
      <c r="E7830" t="n">
        <v>917544</v>
      </c>
      <c r="F7830" s="3" t="n">
        <v>2530264</v>
      </c>
      <c r="G7830" s="3" t="n">
        <v>87930</v>
      </c>
      <c r="H7830" s="3" t="n">
        <v>7962</v>
      </c>
    </row>
    <row r="7831">
      <c r="A7831" t="inlineStr">
        <is>
          <t>2026-10-21 21:15</t>
        </is>
      </c>
      <c r="B7831" t="inlineStr">
        <is>
          <t>2026-10-21 21:07:03</t>
        </is>
      </c>
      <c r="C7831" t="n">
        <v>30</v>
      </c>
      <c r="D7831" t="inlineStr">
        <is>
          <t>天纵</t>
        </is>
      </c>
      <c r="E7831" t="n">
        <v>532304</v>
      </c>
      <c r="F7831" s="3" t="n">
        <v>13462854</v>
      </c>
      <c r="G7831" s="3" t="n">
        <v>370919</v>
      </c>
      <c r="H7831" s="3" t="n">
        <v>55315</v>
      </c>
    </row>
    <row r="7832">
      <c r="A7832" t="inlineStr">
        <is>
          <t>2026-10-21 21:15</t>
        </is>
      </c>
      <c r="B7832" t="inlineStr">
        <is>
          <t>2026-10-21 21:07:03</t>
        </is>
      </c>
      <c r="C7832" t="n">
        <v>31</v>
      </c>
      <c r="D7832" t="inlineStr">
        <is>
          <t>朕被迫上位</t>
        </is>
      </c>
      <c r="E7832" t="n">
        <v>1320442</v>
      </c>
      <c r="F7832" s="3" t="n">
        <v>1334663</v>
      </c>
      <c r="G7832" s="3" t="n">
        <v>132353</v>
      </c>
      <c r="H7832" s="3" t="n">
        <v>5039</v>
      </c>
    </row>
    <row r="7833">
      <c r="A7833" t="inlineStr">
        <is>
          <t>2026-10-21 21:15</t>
        </is>
      </c>
      <c r="B7833" t="inlineStr">
        <is>
          <t>2026-10-21 21:07:03</t>
        </is>
      </c>
      <c r="C7833" t="n">
        <v>32</v>
      </c>
      <c r="D7833" t="inlineStr">
        <is>
          <t>成为团播TOP之后</t>
        </is>
      </c>
      <c r="E7833" t="n">
        <v>1991368</v>
      </c>
      <c r="F7833" s="3" t="n">
        <v>271174</v>
      </c>
      <c r="G7833" s="3" t="n">
        <v>81643</v>
      </c>
      <c r="H7833" s="3" t="n">
        <v>1537</v>
      </c>
    </row>
    <row r="7834">
      <c r="A7834" t="inlineStr">
        <is>
          <t>2026-10-21 21:15</t>
        </is>
      </c>
      <c r="B7834" t="inlineStr">
        <is>
          <t>2026-10-21 21:07:03</t>
        </is>
      </c>
      <c r="C7834" t="n">
        <v>33</v>
      </c>
      <c r="D7834" t="inlineStr">
        <is>
          <t>帝宴千秋</t>
        </is>
      </c>
      <c r="E7834" t="n">
        <v>2204392</v>
      </c>
      <c r="F7834" s="3" t="n">
        <v>484655</v>
      </c>
      <c r="G7834" s="3" t="n">
        <v>135897</v>
      </c>
      <c r="H7834" s="3" t="n">
        <v>2329</v>
      </c>
    </row>
    <row r="7835">
      <c r="A7835" t="inlineStr">
        <is>
          <t>2026-10-21 21:15</t>
        </is>
      </c>
      <c r="B7835" t="inlineStr">
        <is>
          <t>2026-10-21 21:07:03</t>
        </is>
      </c>
      <c r="C7835" t="n">
        <v>34</v>
      </c>
      <c r="D7835" t="inlineStr">
        <is>
          <t>从寒门开始</t>
        </is>
      </c>
      <c r="E7835" t="n">
        <v>662397</v>
      </c>
      <c r="F7835" s="3" t="n">
        <v>7338300</v>
      </c>
      <c r="G7835" s="3" t="n">
        <v>192161</v>
      </c>
      <c r="H7835" s="3" t="n">
        <v>16952</v>
      </c>
    </row>
    <row r="7836">
      <c r="A7836" t="inlineStr">
        <is>
          <t>2026-10-21 21:15</t>
        </is>
      </c>
      <c r="B7836" t="inlineStr">
        <is>
          <t>2026-10-21 21:07:03</t>
        </is>
      </c>
      <c r="C7836" t="n">
        <v>35</v>
      </c>
      <c r="D7836" t="inlineStr">
        <is>
          <t>你的私有玩物们</t>
        </is>
      </c>
      <c r="E7836" t="n">
        <v>2262694</v>
      </c>
      <c r="F7836" s="3" t="n">
        <v>531524</v>
      </c>
      <c r="G7836" s="3" t="n">
        <v>48218</v>
      </c>
      <c r="H7836" s="3" t="n">
        <v>4122</v>
      </c>
    </row>
    <row r="7837">
      <c r="A7837" t="inlineStr">
        <is>
          <t>2026-10-21 21:15</t>
        </is>
      </c>
      <c r="B7837" t="inlineStr">
        <is>
          <t>2026-10-21 21:07:03</t>
        </is>
      </c>
      <c r="C7837" t="n">
        <v>36</v>
      </c>
      <c r="D7837" t="inlineStr">
        <is>
          <t>赴韶光</t>
        </is>
      </c>
      <c r="E7837" t="n">
        <v>1070596</v>
      </c>
      <c r="F7837" s="3" t="n">
        <v>6124516</v>
      </c>
      <c r="G7837" s="3" t="n">
        <v>389543</v>
      </c>
      <c r="H7837" s="3" t="n">
        <v>27910</v>
      </c>
    </row>
    <row r="7838">
      <c r="A7838" t="inlineStr">
        <is>
          <t>2026-10-21 21:15</t>
        </is>
      </c>
      <c r="B7838" t="inlineStr">
        <is>
          <t>2026-10-21 21:07:03</t>
        </is>
      </c>
      <c r="C7838" t="n">
        <v>37</v>
      </c>
      <c r="D7838" t="inlineStr">
        <is>
          <t>无限求生：房车囤货组队</t>
        </is>
      </c>
      <c r="E7838" t="n">
        <v>2056454</v>
      </c>
      <c r="F7838" s="3" t="n">
        <v>841204</v>
      </c>
      <c r="G7838" s="3" t="n">
        <v>48098</v>
      </c>
      <c r="H7838" s="3" t="n">
        <v>3129</v>
      </c>
    </row>
    <row r="7839">
      <c r="A7839" t="inlineStr">
        <is>
          <t>2026-10-21 21:15</t>
        </is>
      </c>
      <c r="B7839" t="inlineStr">
        <is>
          <t>2026-10-21 21:07:03</t>
        </is>
      </c>
      <c r="C7839" t="n">
        <v>38</v>
      </c>
      <c r="D7839" t="inlineStr">
        <is>
          <t>古代女子生存实录</t>
        </is>
      </c>
      <c r="E7839" t="n">
        <v>421988</v>
      </c>
      <c r="F7839" s="3" t="n">
        <v>15635859</v>
      </c>
      <c r="G7839" s="3" t="n">
        <v>353589</v>
      </c>
      <c r="H7839" s="3" t="n">
        <v>42726</v>
      </c>
    </row>
    <row r="7840">
      <c r="A7840" t="inlineStr">
        <is>
          <t>2026-10-21 21:15</t>
        </is>
      </c>
      <c r="B7840" t="inlineStr">
        <is>
          <t>2026-10-21 21:07:03</t>
        </is>
      </c>
      <c r="C7840" t="n">
        <v>39</v>
      </c>
      <c r="D7840" t="inlineStr">
        <is>
          <t>世家主母日常</t>
        </is>
      </c>
      <c r="E7840" t="n">
        <v>137880</v>
      </c>
      <c r="F7840" s="3" t="n">
        <v>11487017</v>
      </c>
      <c r="G7840" s="3" t="n">
        <v>319066</v>
      </c>
      <c r="H7840" s="3" t="n">
        <v>32105</v>
      </c>
    </row>
    <row r="7841">
      <c r="A7841" t="inlineStr">
        <is>
          <t>2026-10-21 21:15</t>
        </is>
      </c>
      <c r="B7841" t="inlineStr">
        <is>
          <t>2026-10-21 21:07:03</t>
        </is>
      </c>
      <c r="C7841" t="n">
        <v>40</v>
      </c>
      <c r="D7841" t="inlineStr">
        <is>
          <t>黑月光师尊拿命洗白</t>
        </is>
      </c>
      <c r="E7841" t="n">
        <v>411499</v>
      </c>
      <c r="F7841" s="3" t="n">
        <v>11775516</v>
      </c>
      <c r="G7841" s="3" t="n">
        <v>373021</v>
      </c>
      <c r="H7841" s="3" t="n">
        <v>60237</v>
      </c>
    </row>
    <row r="7842">
      <c r="A7842" t="inlineStr">
        <is>
          <t>2026-10-21 21:15</t>
        </is>
      </c>
      <c r="B7842" t="inlineStr">
        <is>
          <t>2026-10-21 21:07:03</t>
        </is>
      </c>
      <c r="C7842" t="n">
        <v>41</v>
      </c>
      <c r="D7842" t="inlineStr">
        <is>
          <t>并不是一般穿游</t>
        </is>
      </c>
      <c r="E7842" t="n">
        <v>481832</v>
      </c>
      <c r="F7842" s="3" t="n">
        <v>28599175</v>
      </c>
      <c r="G7842" s="3" t="n">
        <v>593993</v>
      </c>
      <c r="H7842" s="3" t="n">
        <v>91944</v>
      </c>
    </row>
    <row r="7843">
      <c r="A7843" t="inlineStr">
        <is>
          <t>2026-10-21 21:15</t>
        </is>
      </c>
      <c r="B7843" t="inlineStr">
        <is>
          <t>2026-10-21 21:07:03</t>
        </is>
      </c>
      <c r="C7843" t="n">
        <v>42</v>
      </c>
      <c r="D7843" t="inlineStr">
        <is>
          <t>暗卫他又跑</t>
        </is>
      </c>
      <c r="E7843" t="n">
        <v>1577628</v>
      </c>
      <c r="F7843" s="3" t="n">
        <v>2579319</v>
      </c>
      <c r="G7843" s="3" t="n">
        <v>143549</v>
      </c>
      <c r="H7843" s="3" t="n">
        <v>18751</v>
      </c>
    </row>
    <row r="7844">
      <c r="A7844" t="inlineStr">
        <is>
          <t>2026-10-21 21:15</t>
        </is>
      </c>
      <c r="B7844" t="inlineStr">
        <is>
          <t>2026-10-21 21:07:03</t>
        </is>
      </c>
      <c r="C7844" t="n">
        <v>43</v>
      </c>
      <c r="D7844" t="inlineStr">
        <is>
          <t>朕真不想造反啊</t>
        </is>
      </c>
      <c r="E7844" t="n">
        <v>1625253</v>
      </c>
      <c r="F7844" s="3" t="n">
        <v>1367873</v>
      </c>
      <c r="G7844" s="3" t="n">
        <v>107927</v>
      </c>
      <c r="H7844" s="3" t="n">
        <v>11784</v>
      </c>
    </row>
    <row r="7845">
      <c r="A7845" t="inlineStr">
        <is>
          <t>2026-10-21 21:15</t>
        </is>
      </c>
      <c r="B7845" t="inlineStr">
        <is>
          <t>2026-10-21 21:07:03</t>
        </is>
      </c>
      <c r="C7845" t="n">
        <v>44</v>
      </c>
      <c r="D7845" t="inlineStr">
        <is>
          <t>世系长歌</t>
        </is>
      </c>
      <c r="E7845" t="n">
        <v>367416</v>
      </c>
      <c r="F7845" s="3" t="n">
        <v>6501055</v>
      </c>
      <c r="G7845" s="3" t="n">
        <v>346051</v>
      </c>
      <c r="H7845" s="3" t="n">
        <v>23830</v>
      </c>
    </row>
    <row r="7846">
      <c r="A7846" t="inlineStr">
        <is>
          <t>2026-10-21 21:15</t>
        </is>
      </c>
      <c r="B7846" t="inlineStr">
        <is>
          <t>2026-10-21 21:07:03</t>
        </is>
      </c>
      <c r="C7846" t="n">
        <v>45</v>
      </c>
      <c r="D7846" t="inlineStr">
        <is>
          <t>闪耀48区</t>
        </is>
      </c>
      <c r="E7846" t="n">
        <v>2057385</v>
      </c>
      <c r="F7846" s="3" t="n">
        <v>706693</v>
      </c>
      <c r="G7846" s="3" t="n">
        <v>71746</v>
      </c>
      <c r="H7846" s="3" t="n">
        <v>2538</v>
      </c>
    </row>
    <row r="7847">
      <c r="A7847" t="inlineStr">
        <is>
          <t>2026-10-21 21:15</t>
        </is>
      </c>
      <c r="B7847" t="inlineStr">
        <is>
          <t>2026-10-21 21:07:03</t>
        </is>
      </c>
      <c r="C7847" t="n">
        <v>46</v>
      </c>
      <c r="D7847" t="inlineStr">
        <is>
          <t>杏林志</t>
        </is>
      </c>
      <c r="E7847" t="n">
        <v>1106890</v>
      </c>
      <c r="F7847" s="3" t="n">
        <v>2432736</v>
      </c>
      <c r="G7847" s="3" t="n">
        <v>124414</v>
      </c>
      <c r="H7847" s="3" t="n">
        <v>7481</v>
      </c>
    </row>
    <row r="7848">
      <c r="A7848" t="inlineStr">
        <is>
          <t>2026-10-21 21:15</t>
        </is>
      </c>
      <c r="B7848" t="inlineStr">
        <is>
          <t>2026-10-21 21:07:03</t>
        </is>
      </c>
      <c r="C7848" t="n">
        <v>47</v>
      </c>
      <c r="D7848" t="inlineStr">
        <is>
          <t>山河长憾</t>
        </is>
      </c>
      <c r="E7848" t="n">
        <v>1832279</v>
      </c>
      <c r="F7848" s="3" t="n">
        <v>2777293</v>
      </c>
      <c r="G7848" s="3" t="n">
        <v>243977</v>
      </c>
      <c r="H7848" s="3" t="n">
        <v>15085</v>
      </c>
    </row>
    <row r="7849">
      <c r="A7849" t="inlineStr">
        <is>
          <t>2026-10-21 21:15</t>
        </is>
      </c>
      <c r="B7849" t="inlineStr">
        <is>
          <t>2026-10-21 21:07:03</t>
        </is>
      </c>
      <c r="C7849" t="n">
        <v>48</v>
      </c>
      <c r="D7849" t="inlineStr">
        <is>
          <t>皇后是只狐狸精</t>
        </is>
      </c>
      <c r="E7849" t="n">
        <v>126029</v>
      </c>
      <c r="F7849" s="3" t="n">
        <v>35224338</v>
      </c>
      <c r="G7849" s="3" t="n">
        <v>531452</v>
      </c>
      <c r="H7849" s="3" t="n">
        <v>98921</v>
      </c>
    </row>
    <row r="7850">
      <c r="A7850" t="inlineStr">
        <is>
          <t>2026-10-21 21:15</t>
        </is>
      </c>
      <c r="B7850" t="inlineStr">
        <is>
          <t>2026-10-21 21:07:03</t>
        </is>
      </c>
      <c r="C7850" t="n">
        <v>49</v>
      </c>
      <c r="D7850" t="inlineStr">
        <is>
          <t>恶名远扬</t>
        </is>
      </c>
      <c r="E7850" t="n">
        <v>1491506</v>
      </c>
      <c r="F7850" s="3" t="n">
        <v>476737</v>
      </c>
      <c r="G7850" s="3" t="n">
        <v>66055</v>
      </c>
      <c r="H7850" s="3" t="n">
        <v>3376</v>
      </c>
    </row>
    <row r="7851">
      <c r="A7851" t="inlineStr">
        <is>
          <t>2026-10-21 21:15</t>
        </is>
      </c>
      <c r="B7851" t="inlineStr">
        <is>
          <t>2026-10-21 21:07:03</t>
        </is>
      </c>
      <c r="C7851" t="n">
        <v>50</v>
      </c>
      <c r="D7851" t="inlineStr">
        <is>
          <t>妄情债</t>
        </is>
      </c>
      <c r="E7851" t="n">
        <v>1738960</v>
      </c>
      <c r="F7851" s="3" t="n">
        <v>3340595</v>
      </c>
      <c r="G7851" s="3" t="n">
        <v>317754</v>
      </c>
      <c r="H7851" s="3" t="n">
        <v>25484</v>
      </c>
    </row>
    <row r="7852">
      <c r="A7852" t="inlineStr">
        <is>
          <t>2026-10-21 21:15</t>
        </is>
      </c>
      <c r="B7852" t="inlineStr">
        <is>
          <t>2026-10-21 21:07:03</t>
        </is>
      </c>
      <c r="C7852" t="n">
        <v>51</v>
      </c>
      <c r="D7852" t="inlineStr">
        <is>
          <t>吾凰·在上</t>
        </is>
      </c>
      <c r="E7852" t="n">
        <v>1394326</v>
      </c>
      <c r="F7852" s="3" t="n">
        <v>1834617</v>
      </c>
      <c r="G7852" s="3" t="n">
        <v>130118</v>
      </c>
      <c r="H7852" s="3" t="n">
        <v>12119</v>
      </c>
    </row>
    <row r="7853">
      <c r="A7853" t="inlineStr">
        <is>
          <t>2026-10-21 21:15</t>
        </is>
      </c>
      <c r="B7853" t="inlineStr">
        <is>
          <t>2026-10-21 21:07:03</t>
        </is>
      </c>
      <c r="C7853" t="n">
        <v>52</v>
      </c>
      <c r="D7853" t="inlineStr">
        <is>
          <t>纵神欢</t>
        </is>
      </c>
      <c r="E7853" t="n">
        <v>1113864</v>
      </c>
      <c r="F7853" s="3" t="n">
        <v>9268839</v>
      </c>
      <c r="G7853" s="3" t="n">
        <v>406140</v>
      </c>
      <c r="H7853" s="3" t="n">
        <v>49108</v>
      </c>
    </row>
    <row r="7854">
      <c r="A7854" t="inlineStr">
        <is>
          <t>2026-10-21 21:15</t>
        </is>
      </c>
      <c r="B7854" t="inlineStr">
        <is>
          <t>2026-10-21 21:07:03</t>
        </is>
      </c>
      <c r="C7854" t="n">
        <v>53</v>
      </c>
      <c r="D7854" t="inlineStr">
        <is>
          <t>诱君多采撷</t>
        </is>
      </c>
      <c r="E7854" t="n">
        <v>985739</v>
      </c>
      <c r="F7854" s="3" t="n">
        <v>9149005</v>
      </c>
      <c r="G7854" s="3" t="n">
        <v>398125</v>
      </c>
      <c r="H7854" s="3" t="n">
        <v>57342</v>
      </c>
    </row>
    <row r="7855">
      <c r="A7855" t="inlineStr">
        <is>
          <t>2026-10-21 21:15</t>
        </is>
      </c>
      <c r="B7855" t="inlineStr">
        <is>
          <t>2026-10-21 21:07:03</t>
        </is>
      </c>
      <c r="C7855" t="n">
        <v>54</v>
      </c>
      <c r="D7855" t="inlineStr">
        <is>
          <t>寡夫房里是非多</t>
        </is>
      </c>
      <c r="E7855" t="n">
        <v>1219255</v>
      </c>
      <c r="F7855" s="3" t="n">
        <v>4902523</v>
      </c>
      <c r="G7855" s="3" t="n">
        <v>267380</v>
      </c>
      <c r="H7855" s="3" t="n">
        <v>27605</v>
      </c>
    </row>
    <row r="7856">
      <c r="A7856" t="inlineStr">
        <is>
          <t>2026-10-21 21:15</t>
        </is>
      </c>
      <c r="B7856" t="inlineStr">
        <is>
          <t>2026-10-21 21:07:03</t>
        </is>
      </c>
      <c r="C7856" t="n">
        <v>55</v>
      </c>
      <c r="D7856" t="inlineStr">
        <is>
          <t>都想攻略女魔头</t>
        </is>
      </c>
      <c r="E7856" t="n">
        <v>155589</v>
      </c>
      <c r="F7856" s="3" t="n">
        <v>33461280</v>
      </c>
      <c r="G7856" s="3" t="n">
        <v>544203</v>
      </c>
      <c r="H7856" s="3" t="n">
        <v>105499</v>
      </c>
    </row>
    <row r="7857">
      <c r="A7857" t="inlineStr">
        <is>
          <t>2026-10-21 21:15</t>
        </is>
      </c>
      <c r="B7857" t="inlineStr">
        <is>
          <t>2026-10-21 21:07:03</t>
        </is>
      </c>
      <c r="C7857" t="n">
        <v>56</v>
      </c>
      <c r="D7857" t="inlineStr">
        <is>
          <t>风过千山雪</t>
        </is>
      </c>
      <c r="E7857" t="n">
        <v>1195755</v>
      </c>
      <c r="F7857" s="3" t="n">
        <v>726053</v>
      </c>
      <c r="G7857" s="3" t="n">
        <v>127583</v>
      </c>
      <c r="H7857" s="3" t="n">
        <v>4297</v>
      </c>
    </row>
    <row r="7858">
      <c r="A7858" t="inlineStr">
        <is>
          <t>2026-10-21 21:15</t>
        </is>
      </c>
      <c r="B7858" t="inlineStr">
        <is>
          <t>2026-10-21 21:07:03</t>
        </is>
      </c>
      <c r="C7858" t="n">
        <v>57</v>
      </c>
      <c r="D7858" t="inlineStr">
        <is>
          <t>仙履奇谈</t>
        </is>
      </c>
      <c r="E7858" t="n">
        <v>116271</v>
      </c>
      <c r="F7858" s="3" t="n">
        <v>10745321</v>
      </c>
      <c r="G7858" s="3" t="n">
        <v>289509</v>
      </c>
      <c r="H7858" s="3" t="n">
        <v>48416</v>
      </c>
    </row>
    <row r="7859">
      <c r="A7859" t="inlineStr">
        <is>
          <t>2026-10-21 21:15</t>
        </is>
      </c>
      <c r="B7859" t="inlineStr">
        <is>
          <t>2026-10-21 21:07:03</t>
        </is>
      </c>
      <c r="C7859" t="n">
        <v>58</v>
      </c>
      <c r="D7859" t="inlineStr">
        <is>
          <t>后宫群妃录</t>
        </is>
      </c>
      <c r="E7859" t="n">
        <v>908005</v>
      </c>
      <c r="F7859" s="3" t="n">
        <v>2034502</v>
      </c>
      <c r="G7859" s="3" t="n">
        <v>148928</v>
      </c>
      <c r="H7859" s="3" t="n">
        <v>5675</v>
      </c>
    </row>
    <row r="7860">
      <c r="A7860" t="inlineStr">
        <is>
          <t>2026-10-21 21:15</t>
        </is>
      </c>
      <c r="B7860" t="inlineStr">
        <is>
          <t>2026-10-21 21:07:03</t>
        </is>
      </c>
      <c r="C7860" t="n">
        <v>59</v>
      </c>
      <c r="D7860" t="inlineStr">
        <is>
          <t>渣皇本色</t>
        </is>
      </c>
      <c r="E7860" t="n">
        <v>156229</v>
      </c>
      <c r="F7860" s="3" t="n">
        <v>18078316</v>
      </c>
      <c r="G7860" s="3" t="n">
        <v>474845</v>
      </c>
      <c r="H7860" s="3" t="n">
        <v>76549</v>
      </c>
    </row>
    <row r="7861">
      <c r="A7861" t="inlineStr">
        <is>
          <t>2026-10-21 21:15</t>
        </is>
      </c>
      <c r="B7861" t="inlineStr">
        <is>
          <t>2026-10-21 21:07:03</t>
        </is>
      </c>
      <c r="C7861" t="n">
        <v>60</v>
      </c>
      <c r="D7861" t="inlineStr">
        <is>
          <t>问道缥缈</t>
        </is>
      </c>
      <c r="E7861" t="n">
        <v>492292</v>
      </c>
      <c r="F7861" s="3" t="n">
        <v>11380058</v>
      </c>
      <c r="G7861" s="3" t="n">
        <v>328510</v>
      </c>
      <c r="H7861" s="3" t="n">
        <v>45018</v>
      </c>
    </row>
    <row r="7862">
      <c r="A7862" t="inlineStr">
        <is>
          <t>2026-10-21 21:15</t>
        </is>
      </c>
      <c r="B7862" t="inlineStr">
        <is>
          <t>2026-10-21 21:07:03</t>
        </is>
      </c>
      <c r="C7862" t="n">
        <v>61</v>
      </c>
      <c r="D7862" t="inlineStr">
        <is>
          <t>穷宗主的暴富之路</t>
        </is>
      </c>
      <c r="E7862" t="n">
        <v>1372498</v>
      </c>
      <c r="F7862" s="3" t="n">
        <v>506513</v>
      </c>
      <c r="G7862" s="3" t="n">
        <v>77055</v>
      </c>
      <c r="H7862" s="3" t="n">
        <v>2209</v>
      </c>
    </row>
    <row r="7863">
      <c r="A7863" t="inlineStr">
        <is>
          <t>2026-10-21 21:15</t>
        </is>
      </c>
      <c r="B7863" t="inlineStr">
        <is>
          <t>2026-10-21 21:07:03</t>
        </is>
      </c>
      <c r="C7863" t="n">
        <v>62</v>
      </c>
      <c r="D7863" t="inlineStr">
        <is>
          <t>这宫斗没法继续了</t>
        </is>
      </c>
      <c r="E7863" t="n">
        <v>499545</v>
      </c>
      <c r="F7863" s="3" t="n">
        <v>4240428</v>
      </c>
      <c r="G7863" s="3" t="n">
        <v>144913</v>
      </c>
      <c r="H7863" s="3" t="n">
        <v>13560</v>
      </c>
    </row>
    <row r="7864">
      <c r="A7864" t="inlineStr">
        <is>
          <t>2026-10-21 21:15</t>
        </is>
      </c>
      <c r="B7864" t="inlineStr">
        <is>
          <t>2026-10-21 21:07:03</t>
        </is>
      </c>
      <c r="C7864" t="n">
        <v>63</v>
      </c>
      <c r="D7864" t="inlineStr">
        <is>
          <t>恋习直播间</t>
        </is>
      </c>
      <c r="E7864" t="n">
        <v>1404997</v>
      </c>
      <c r="F7864" s="3" t="n">
        <v>649458</v>
      </c>
      <c r="G7864" s="3" t="n">
        <v>57129</v>
      </c>
      <c r="H7864" s="3" t="n">
        <v>2402</v>
      </c>
    </row>
    <row r="7865">
      <c r="A7865" t="inlineStr">
        <is>
          <t>2026-10-21 21:15</t>
        </is>
      </c>
      <c r="B7865" t="inlineStr">
        <is>
          <t>2026-10-21 21:07:03</t>
        </is>
      </c>
      <c r="C7865" t="n">
        <v>64</v>
      </c>
      <c r="D7865" t="inlineStr">
        <is>
          <t>殿下能有什么坏心思</t>
        </is>
      </c>
      <c r="E7865" t="n">
        <v>487521</v>
      </c>
      <c r="F7865" s="3" t="n">
        <v>8931088</v>
      </c>
      <c r="G7865" s="3" t="n">
        <v>367137</v>
      </c>
      <c r="H7865" s="3" t="n">
        <v>58395</v>
      </c>
    </row>
    <row r="7866">
      <c r="A7866" t="inlineStr">
        <is>
          <t>2026-10-21 21:15</t>
        </is>
      </c>
      <c r="B7866" t="inlineStr">
        <is>
          <t>2026-10-21 21:07:03</t>
        </is>
      </c>
      <c r="C7866" t="n">
        <v>65</v>
      </c>
      <c r="D7866" t="inlineStr">
        <is>
          <t>揽仙途</t>
        </is>
      </c>
      <c r="E7866" t="n">
        <v>1923085</v>
      </c>
      <c r="F7866" s="3" t="n">
        <v>1526319</v>
      </c>
      <c r="G7866" s="3" t="n">
        <v>151305</v>
      </c>
      <c r="H7866" s="3" t="n">
        <v>7903</v>
      </c>
    </row>
    <row r="7867">
      <c r="A7867" t="inlineStr">
        <is>
          <t>2026-10-21 21:15</t>
        </is>
      </c>
      <c r="B7867" t="inlineStr">
        <is>
          <t>2026-10-21 21:07:03</t>
        </is>
      </c>
      <c r="C7867" t="n">
        <v>66</v>
      </c>
      <c r="D7867" t="inlineStr">
        <is>
          <t>金珠遗梦</t>
        </is>
      </c>
      <c r="E7867" t="n">
        <v>1055656</v>
      </c>
      <c r="F7867" s="3" t="n">
        <v>4791705</v>
      </c>
      <c r="G7867" s="3" t="n">
        <v>236388</v>
      </c>
      <c r="H7867" s="3" t="n">
        <v>19094</v>
      </c>
    </row>
    <row r="7868">
      <c r="A7868" t="inlineStr">
        <is>
          <t>2026-10-21 21:15</t>
        </is>
      </c>
      <c r="B7868" t="inlineStr">
        <is>
          <t>2026-10-21 21:07:03</t>
        </is>
      </c>
      <c r="C7868" t="n">
        <v>67</v>
      </c>
      <c r="D7868" t="inlineStr">
        <is>
          <t>山月随人归</t>
        </is>
      </c>
      <c r="E7868" t="n">
        <v>1071735</v>
      </c>
      <c r="F7868" s="3" t="n">
        <v>1135529</v>
      </c>
      <c r="G7868" s="3" t="n">
        <v>64685</v>
      </c>
      <c r="H7868" s="3" t="n">
        <v>6515</v>
      </c>
    </row>
    <row r="7869">
      <c r="A7869" t="inlineStr">
        <is>
          <t>2026-10-21 21:15</t>
        </is>
      </c>
      <c r="B7869" t="inlineStr">
        <is>
          <t>2026-10-21 21:07:03</t>
        </is>
      </c>
      <c r="C7869" t="n">
        <v>68</v>
      </c>
      <c r="D7869" t="inlineStr">
        <is>
          <t>.帝王风月录.</t>
        </is>
      </c>
      <c r="E7869" t="n">
        <v>1320419</v>
      </c>
      <c r="F7869" s="3" t="n">
        <v>812924</v>
      </c>
      <c r="G7869" s="3" t="n">
        <v>56900</v>
      </c>
      <c r="H7869" s="3" t="n">
        <v>3103</v>
      </c>
    </row>
    <row r="7870">
      <c r="A7870" t="inlineStr">
        <is>
          <t>2026-10-21 21:15</t>
        </is>
      </c>
      <c r="B7870" t="inlineStr">
        <is>
          <t>2026-10-21 21:07:03</t>
        </is>
      </c>
      <c r="C7870" t="n">
        <v>69</v>
      </c>
      <c r="D7870" t="inlineStr">
        <is>
          <t>古代富婆模拟器</t>
        </is>
      </c>
      <c r="E7870" t="n">
        <v>1444027</v>
      </c>
      <c r="F7870" s="3" t="n">
        <v>328975</v>
      </c>
      <c r="G7870" s="3" t="n">
        <v>105720</v>
      </c>
      <c r="H7870" s="3" t="n">
        <v>1319</v>
      </c>
    </row>
    <row r="7871">
      <c r="A7871" t="inlineStr">
        <is>
          <t>2026-10-21 21:15</t>
        </is>
      </c>
      <c r="B7871" t="inlineStr">
        <is>
          <t>2026-10-21 21:07:03</t>
        </is>
      </c>
      <c r="C7871" t="n">
        <v>70</v>
      </c>
      <c r="D7871" t="inlineStr">
        <is>
          <t>家族模拟器：主君在上</t>
        </is>
      </c>
      <c r="E7871" t="n">
        <v>1377571</v>
      </c>
      <c r="F7871" s="3" t="n">
        <v>248844</v>
      </c>
      <c r="G7871" s="3" t="n">
        <v>53091</v>
      </c>
      <c r="H7871" s="3" t="n">
        <v>971</v>
      </c>
    </row>
    <row r="7872">
      <c r="A7872" t="inlineStr">
        <is>
          <t>2026-10-21 21:15</t>
        </is>
      </c>
      <c r="B7872" t="inlineStr">
        <is>
          <t>2026-10-21 21:07:03</t>
        </is>
      </c>
      <c r="C7872" t="n">
        <v>71</v>
      </c>
      <c r="D7872" t="inlineStr">
        <is>
          <t>我没有在争娱女一呀</t>
        </is>
      </c>
      <c r="E7872" t="n">
        <v>2136044</v>
      </c>
      <c r="F7872" s="3" t="n">
        <v>416221</v>
      </c>
      <c r="G7872" s="3" t="n">
        <v>42901</v>
      </c>
      <c r="H7872" s="3" t="n">
        <v>1683</v>
      </c>
    </row>
    <row r="7873">
      <c r="A7873" t="inlineStr">
        <is>
          <t>2026-10-21 21:15</t>
        </is>
      </c>
      <c r="B7873" t="inlineStr">
        <is>
          <t>2026-10-21 21:07:03</t>
        </is>
      </c>
      <c r="C7873" t="n">
        <v>72</v>
      </c>
      <c r="D7873" t="inlineStr">
        <is>
          <t>难寐春情艳事</t>
        </is>
      </c>
      <c r="E7873" t="n">
        <v>1590603</v>
      </c>
      <c r="F7873" s="3" t="n">
        <v>1179005</v>
      </c>
      <c r="G7873" s="3" t="n">
        <v>88812</v>
      </c>
      <c r="H7873" s="3" t="n">
        <v>5702</v>
      </c>
    </row>
    <row r="7874">
      <c r="A7874" t="inlineStr">
        <is>
          <t>2026-10-21 21:15</t>
        </is>
      </c>
      <c r="B7874" t="inlineStr">
        <is>
          <t>2026-10-21 21:07:03</t>
        </is>
      </c>
      <c r="C7874" t="n">
        <v>73</v>
      </c>
      <c r="D7874" t="inlineStr">
        <is>
          <t>后妃成长录</t>
        </is>
      </c>
      <c r="E7874" t="n">
        <v>371407</v>
      </c>
      <c r="F7874" s="3" t="n">
        <v>16851577</v>
      </c>
      <c r="G7874" s="3" t="n">
        <v>312949</v>
      </c>
      <c r="H7874" s="3" t="n">
        <v>40087</v>
      </c>
    </row>
    <row r="7875">
      <c r="A7875" t="inlineStr">
        <is>
          <t>2026-10-21 21:15</t>
        </is>
      </c>
      <c r="B7875" t="inlineStr">
        <is>
          <t>2026-10-21 21:07:03</t>
        </is>
      </c>
      <c r="C7875" t="n">
        <v>74</v>
      </c>
      <c r="D7875" t="inlineStr">
        <is>
          <t>宫斗这件小事新版</t>
        </is>
      </c>
      <c r="E7875" t="n">
        <v>18216</v>
      </c>
      <c r="F7875" s="3" t="n">
        <v>83882274</v>
      </c>
      <c r="G7875" s="3" t="n">
        <v>1052437</v>
      </c>
      <c r="H7875" s="3" t="n">
        <v>236098</v>
      </c>
    </row>
    <row r="7876">
      <c r="A7876" t="inlineStr">
        <is>
          <t>2026-10-21 21:15</t>
        </is>
      </c>
      <c r="B7876" t="inlineStr">
        <is>
          <t>2026-10-21 21:07:03</t>
        </is>
      </c>
      <c r="C7876" t="n">
        <v>75</v>
      </c>
      <c r="D7876" t="inlineStr">
        <is>
          <t>朝暮谣</t>
        </is>
      </c>
      <c r="E7876" t="n">
        <v>2128510</v>
      </c>
      <c r="F7876" s="3" t="n">
        <v>344804</v>
      </c>
      <c r="G7876" s="3" t="n">
        <v>115210</v>
      </c>
      <c r="H7876" s="3" t="n">
        <v>2479</v>
      </c>
    </row>
    <row r="7877">
      <c r="A7877" t="inlineStr">
        <is>
          <t>2026-10-21 21:15</t>
        </is>
      </c>
      <c r="B7877" t="inlineStr">
        <is>
          <t>2026-10-21 21:07:03</t>
        </is>
      </c>
      <c r="C7877" t="n">
        <v>76</v>
      </c>
      <c r="D7877" t="inlineStr">
        <is>
          <t>偏执大佬的金丝雀</t>
        </is>
      </c>
      <c r="E7877" t="n">
        <v>387487</v>
      </c>
      <c r="F7877" s="3" t="n">
        <v>8246006</v>
      </c>
      <c r="G7877" s="3" t="n">
        <v>221397</v>
      </c>
      <c r="H7877" s="3" t="n">
        <v>33227</v>
      </c>
    </row>
    <row r="7878">
      <c r="A7878" t="inlineStr">
        <is>
          <t>2026-10-21 21:15</t>
        </is>
      </c>
      <c r="B7878" t="inlineStr">
        <is>
          <t>2026-10-21 21:07:03</t>
        </is>
      </c>
      <c r="C7878" t="n">
        <v>77</v>
      </c>
      <c r="D7878" t="inlineStr">
        <is>
          <t>第六视角</t>
        </is>
      </c>
      <c r="E7878" t="n">
        <v>865258</v>
      </c>
      <c r="F7878" s="3" t="n">
        <v>241668</v>
      </c>
      <c r="G7878" s="3" t="n">
        <v>123789</v>
      </c>
      <c r="H7878" s="3" t="n">
        <v>3086</v>
      </c>
    </row>
    <row r="7879">
      <c r="A7879" t="inlineStr">
        <is>
          <t>2026-10-21 21:15</t>
        </is>
      </c>
      <c r="B7879" t="inlineStr">
        <is>
          <t>2026-10-21 21:07:03</t>
        </is>
      </c>
      <c r="C7879" t="n">
        <v>78</v>
      </c>
      <c r="D7879" t="inlineStr">
        <is>
          <t>殿下才不是咸鱼</t>
        </is>
      </c>
      <c r="E7879" t="n">
        <v>2158094</v>
      </c>
      <c r="F7879" s="3" t="n">
        <v>454063</v>
      </c>
      <c r="G7879" s="3" t="n">
        <v>67069</v>
      </c>
      <c r="H7879" s="3" t="n">
        <v>3014</v>
      </c>
    </row>
    <row r="7880">
      <c r="A7880" t="inlineStr">
        <is>
          <t>2026-10-21 21:15</t>
        </is>
      </c>
      <c r="B7880" t="inlineStr">
        <is>
          <t>2026-10-21 21:07:03</t>
        </is>
      </c>
      <c r="C7880" t="n">
        <v>79</v>
      </c>
      <c r="D7880" t="inlineStr">
        <is>
          <t>渡前缘</t>
        </is>
      </c>
      <c r="E7880" t="n">
        <v>882435</v>
      </c>
      <c r="F7880" s="3" t="n">
        <v>16670232</v>
      </c>
      <c r="G7880" s="3" t="n">
        <v>475471</v>
      </c>
      <c r="H7880" s="3" t="n">
        <v>62167</v>
      </c>
    </row>
    <row r="7881">
      <c r="A7881" t="inlineStr">
        <is>
          <t>2026-10-21 21:15</t>
        </is>
      </c>
      <c r="B7881" t="inlineStr">
        <is>
          <t>2026-10-21 21:07:03</t>
        </is>
      </c>
      <c r="C7881" t="n">
        <v>80</v>
      </c>
      <c r="D7881" t="inlineStr">
        <is>
          <t>古代人生模拟器</t>
        </is>
      </c>
      <c r="E7881" t="n">
        <v>93556</v>
      </c>
      <c r="F7881" s="3" t="n">
        <v>30118458</v>
      </c>
      <c r="G7881" s="3" t="n">
        <v>569568</v>
      </c>
      <c r="H7881" s="3" t="n">
        <v>102668</v>
      </c>
    </row>
    <row r="7882">
      <c r="A7882" t="inlineStr">
        <is>
          <t>2026-10-21 21:15</t>
        </is>
      </c>
      <c r="B7882" t="inlineStr">
        <is>
          <t>2026-10-21 21:07:03</t>
        </is>
      </c>
      <c r="C7882" t="n">
        <v>81</v>
      </c>
      <c r="D7882" t="inlineStr">
        <is>
          <t>位极人臣</t>
        </is>
      </c>
      <c r="E7882" t="n">
        <v>1057150</v>
      </c>
      <c r="F7882" s="3" t="n">
        <v>2450175</v>
      </c>
      <c r="G7882" s="3" t="n">
        <v>131588</v>
      </c>
      <c r="H7882" s="3" t="n">
        <v>7204</v>
      </c>
    </row>
    <row r="7883">
      <c r="A7883" t="inlineStr">
        <is>
          <t>2026-10-21 21:15</t>
        </is>
      </c>
      <c r="B7883" t="inlineStr">
        <is>
          <t>2026-10-21 21:07:03</t>
        </is>
      </c>
      <c r="C7883" t="n">
        <v>82</v>
      </c>
      <c r="D7883" t="inlineStr">
        <is>
          <t>仙迹朝闻录</t>
        </is>
      </c>
      <c r="E7883" t="n">
        <v>1386869</v>
      </c>
      <c r="F7883" s="3" t="n">
        <v>6860910</v>
      </c>
      <c r="G7883" s="3" t="n">
        <v>338140</v>
      </c>
      <c r="H7883" s="3" t="n">
        <v>26711</v>
      </c>
    </row>
    <row r="7884">
      <c r="A7884" t="inlineStr">
        <is>
          <t>2026-10-21 21:15</t>
        </is>
      </c>
      <c r="B7884" t="inlineStr">
        <is>
          <t>2026-10-21 21:07:03</t>
        </is>
      </c>
      <c r="C7884" t="n">
        <v>83</v>
      </c>
      <c r="D7884" t="inlineStr">
        <is>
          <t>末日之基地建设</t>
        </is>
      </c>
      <c r="E7884" t="n">
        <v>514780</v>
      </c>
      <c r="F7884" s="3" t="n">
        <v>2693854</v>
      </c>
      <c r="G7884" s="3" t="n">
        <v>77913</v>
      </c>
      <c r="H7884" s="3" t="n">
        <v>8648</v>
      </c>
    </row>
    <row r="7885">
      <c r="A7885" t="inlineStr">
        <is>
          <t>2026-10-21 21:15</t>
        </is>
      </c>
      <c r="B7885" t="inlineStr">
        <is>
          <t>2026-10-21 21:07:03</t>
        </is>
      </c>
      <c r="C7885" t="n">
        <v>84</v>
      </c>
      <c r="D7885" t="inlineStr">
        <is>
          <t>聚光灯后</t>
        </is>
      </c>
      <c r="E7885" t="n">
        <v>461090</v>
      </c>
      <c r="F7885" s="3" t="n">
        <v>14189247</v>
      </c>
      <c r="G7885" s="3" t="n">
        <v>224337</v>
      </c>
      <c r="H7885" s="3" t="n">
        <v>25781</v>
      </c>
    </row>
    <row r="7886">
      <c r="A7886" t="inlineStr">
        <is>
          <t>2026-10-21 21:15</t>
        </is>
      </c>
      <c r="B7886" t="inlineStr">
        <is>
          <t>2026-10-21 21:07:03</t>
        </is>
      </c>
      <c r="C7886" t="n">
        <v>85</v>
      </c>
      <c r="D7886" t="inlineStr">
        <is>
          <t>大道风月史</t>
        </is>
      </c>
      <c r="E7886" t="n">
        <v>1356274</v>
      </c>
      <c r="F7886" s="3" t="n">
        <v>1069140</v>
      </c>
      <c r="G7886" s="3" t="n">
        <v>140904</v>
      </c>
      <c r="H7886" s="3" t="n">
        <v>5240</v>
      </c>
    </row>
    <row r="7887">
      <c r="A7887" t="inlineStr">
        <is>
          <t>2026-10-21 21:15</t>
        </is>
      </c>
      <c r="B7887" t="inlineStr">
        <is>
          <t>2026-10-21 21:07:03</t>
        </is>
      </c>
      <c r="C7887" t="n">
        <v>86</v>
      </c>
      <c r="D7887" t="inlineStr">
        <is>
          <t>向我臣服</t>
        </is>
      </c>
      <c r="E7887" t="n">
        <v>1546532</v>
      </c>
      <c r="F7887" s="3" t="n">
        <v>3189610</v>
      </c>
      <c r="G7887" s="3" t="n">
        <v>203221</v>
      </c>
      <c r="H7887" s="3" t="n">
        <v>23794</v>
      </c>
    </row>
    <row r="7888">
      <c r="A7888" t="inlineStr">
        <is>
          <t>2026-10-21 21:15</t>
        </is>
      </c>
      <c r="B7888" t="inlineStr">
        <is>
          <t>2026-10-21 21:07:03</t>
        </is>
      </c>
      <c r="C7888" t="n">
        <v>87</v>
      </c>
      <c r="D7888" t="inlineStr">
        <is>
          <t>宫妃风华录</t>
        </is>
      </c>
      <c r="E7888" t="n">
        <v>66777</v>
      </c>
      <c r="F7888" s="3" t="n">
        <v>25389739</v>
      </c>
      <c r="G7888" s="3" t="n">
        <v>474512</v>
      </c>
      <c r="H7888" s="3" t="n">
        <v>68115</v>
      </c>
    </row>
    <row r="7889">
      <c r="A7889" t="inlineStr">
        <is>
          <t>2026-10-21 21:15</t>
        </is>
      </c>
      <c r="B7889" t="inlineStr">
        <is>
          <t>2026-10-21 21:07:03</t>
        </is>
      </c>
      <c r="C7889" t="n">
        <v>88</v>
      </c>
      <c r="D7889" t="inlineStr">
        <is>
          <t>田园深处【完结】</t>
        </is>
      </c>
      <c r="E7889" t="n">
        <v>47293</v>
      </c>
      <c r="F7889" s="3" t="n">
        <v>8516788</v>
      </c>
      <c r="G7889" s="3" t="n">
        <v>120386</v>
      </c>
      <c r="H7889" s="3" t="n">
        <v>17413</v>
      </c>
    </row>
    <row r="7890">
      <c r="A7890" t="inlineStr">
        <is>
          <t>2026-10-21 21:15</t>
        </is>
      </c>
      <c r="B7890" t="inlineStr">
        <is>
          <t>2026-10-21 21:07:03</t>
        </is>
      </c>
      <c r="C7890" t="n">
        <v>89</v>
      </c>
      <c r="D7890" t="inlineStr">
        <is>
          <t>残霜烬</t>
        </is>
      </c>
      <c r="E7890" t="n">
        <v>1590847</v>
      </c>
      <c r="F7890" s="3" t="n">
        <v>2603980</v>
      </c>
      <c r="G7890" s="3" t="n">
        <v>294848</v>
      </c>
      <c r="H7890" s="3" t="n">
        <v>16654</v>
      </c>
    </row>
    <row r="7891">
      <c r="A7891" t="inlineStr">
        <is>
          <t>2026-10-21 21:15</t>
        </is>
      </c>
      <c r="B7891" t="inlineStr">
        <is>
          <t>2026-10-21 21:07:03</t>
        </is>
      </c>
      <c r="C7891" t="n">
        <v>90</v>
      </c>
      <c r="D7891" t="inlineStr">
        <is>
          <t>人生造梦模拟器</t>
        </is>
      </c>
      <c r="E7891" t="n">
        <v>1264442</v>
      </c>
      <c r="F7891" s="3" t="n">
        <v>1263817</v>
      </c>
      <c r="G7891" s="3" t="n">
        <v>152719</v>
      </c>
      <c r="H7891" s="3" t="n">
        <v>4688</v>
      </c>
    </row>
    <row r="7892">
      <c r="A7892" t="inlineStr">
        <is>
          <t>2026-10-21 21:15</t>
        </is>
      </c>
      <c r="B7892" t="inlineStr">
        <is>
          <t>2026-10-21 21:07:03</t>
        </is>
      </c>
      <c r="C7892" t="n">
        <v>91</v>
      </c>
      <c r="D7892" t="inlineStr">
        <is>
          <t>社恐勇闯恋综</t>
        </is>
      </c>
      <c r="E7892" t="n">
        <v>1269315</v>
      </c>
      <c r="F7892" s="3" t="n">
        <v>4814720</v>
      </c>
      <c r="G7892" s="3" t="n">
        <v>184092</v>
      </c>
      <c r="H7892" s="3" t="n">
        <v>22511</v>
      </c>
    </row>
    <row r="7893">
      <c r="A7893" t="inlineStr">
        <is>
          <t>2026-10-21 21:15</t>
        </is>
      </c>
      <c r="B7893" t="inlineStr">
        <is>
          <t>2026-10-21 21:07:03</t>
        </is>
      </c>
      <c r="C7893" t="n">
        <v>92</v>
      </c>
      <c r="D7893" t="inlineStr">
        <is>
          <t>入罗帷</t>
        </is>
      </c>
      <c r="E7893" t="n">
        <v>1024818</v>
      </c>
      <c r="F7893" s="3" t="n">
        <v>7043015</v>
      </c>
      <c r="G7893" s="3" t="n">
        <v>261503</v>
      </c>
      <c r="H7893" s="3" t="n">
        <v>35195</v>
      </c>
    </row>
    <row r="7894">
      <c r="A7894" t="inlineStr">
        <is>
          <t>2026-10-21 21:15</t>
        </is>
      </c>
      <c r="B7894" t="inlineStr">
        <is>
          <t>2026-10-21 21:07:03</t>
        </is>
      </c>
      <c r="C7894" t="n">
        <v>93</v>
      </c>
      <c r="D7894" t="inlineStr">
        <is>
          <t>古代渣女模拟器</t>
        </is>
      </c>
      <c r="E7894" t="n">
        <v>883150</v>
      </c>
      <c r="F7894" s="3" t="n">
        <v>6657895</v>
      </c>
      <c r="G7894" s="3" t="n">
        <v>308470</v>
      </c>
      <c r="H7894" s="3" t="n">
        <v>38332</v>
      </c>
    </row>
    <row r="7895">
      <c r="A7895" t="inlineStr">
        <is>
          <t>2026-10-21 21:15</t>
        </is>
      </c>
      <c r="B7895" t="inlineStr">
        <is>
          <t>2026-10-21 21:07:03</t>
        </is>
      </c>
      <c r="C7895" t="n">
        <v>94</v>
      </c>
      <c r="D7895" t="inlineStr">
        <is>
          <t>病态溺宠：病娇哥哥反杀指南</t>
        </is>
      </c>
      <c r="E7895" t="n">
        <v>561718</v>
      </c>
      <c r="F7895" s="3" t="n">
        <v>719841</v>
      </c>
      <c r="G7895" s="3" t="n">
        <v>40507</v>
      </c>
      <c r="H7895" s="3" t="n">
        <v>3829</v>
      </c>
    </row>
    <row r="7896">
      <c r="A7896" t="inlineStr">
        <is>
          <t>2026-10-21 21:15</t>
        </is>
      </c>
      <c r="B7896" t="inlineStr">
        <is>
          <t>2026-10-21 21:07:03</t>
        </is>
      </c>
      <c r="C7896" t="n">
        <v>95</v>
      </c>
      <c r="D7896" t="inlineStr">
        <is>
          <t>末日围城</t>
        </is>
      </c>
      <c r="E7896" t="n">
        <v>389788</v>
      </c>
      <c r="F7896" s="3" t="n">
        <v>4142071</v>
      </c>
      <c r="G7896" s="3" t="n">
        <v>129462</v>
      </c>
      <c r="H7896" s="3" t="n">
        <v>16290</v>
      </c>
    </row>
    <row r="7897">
      <c r="A7897" t="inlineStr">
        <is>
          <t>2026-10-21 21:15</t>
        </is>
      </c>
      <c r="B7897" t="inlineStr">
        <is>
          <t>2026-10-21 21:07:03</t>
        </is>
      </c>
      <c r="C7897" t="n">
        <v>96</v>
      </c>
      <c r="D7897" t="inlineStr">
        <is>
          <t>千里流放路</t>
        </is>
      </c>
      <c r="E7897" t="n">
        <v>1042745</v>
      </c>
      <c r="F7897" s="3" t="n">
        <v>635844</v>
      </c>
      <c r="G7897" s="3" t="n">
        <v>30188</v>
      </c>
      <c r="H7897" s="3" t="n">
        <v>2173</v>
      </c>
    </row>
    <row r="7898">
      <c r="A7898" t="inlineStr">
        <is>
          <t>2026-10-21 21:15</t>
        </is>
      </c>
      <c r="B7898" t="inlineStr">
        <is>
          <t>2026-10-21 21:07:03</t>
        </is>
      </c>
      <c r="C7898" t="n">
        <v>97</v>
      </c>
      <c r="D7898" t="inlineStr">
        <is>
          <t>师尊她体带情花</t>
        </is>
      </c>
      <c r="E7898" t="n">
        <v>920611</v>
      </c>
      <c r="F7898" s="3" t="n">
        <v>4330757</v>
      </c>
      <c r="G7898" s="3" t="n">
        <v>202424</v>
      </c>
      <c r="H7898" s="3" t="n">
        <v>21197</v>
      </c>
    </row>
    <row r="7899">
      <c r="A7899" t="inlineStr">
        <is>
          <t>2026-10-21 21:15</t>
        </is>
      </c>
      <c r="B7899" t="inlineStr">
        <is>
          <t>2026-10-21 21:07:03</t>
        </is>
      </c>
      <c r="C7899" t="n">
        <v>98</v>
      </c>
      <c r="D7899" t="inlineStr">
        <is>
          <t>蕉下鹿</t>
        </is>
      </c>
      <c r="E7899" t="n">
        <v>1372973</v>
      </c>
      <c r="F7899" s="3" t="n">
        <v>102529</v>
      </c>
      <c r="G7899" s="3" t="n">
        <v>39710</v>
      </c>
      <c r="H7899" s="3" t="n">
        <v>443</v>
      </c>
    </row>
    <row r="7900">
      <c r="A7900" t="inlineStr">
        <is>
          <t>2026-10-21 21:15</t>
        </is>
      </c>
      <c r="B7900" t="inlineStr">
        <is>
          <t>2026-10-21 21:07:03</t>
        </is>
      </c>
      <c r="C7900" t="n">
        <v>99</v>
      </c>
      <c r="D7900" t="inlineStr">
        <is>
          <t>凯尔布兰恩的誓言 ~The Calebranns Pledge~</t>
        </is>
      </c>
      <c r="E7900" t="n">
        <v>529363</v>
      </c>
      <c r="F7900" s="3" t="n">
        <v>2486776</v>
      </c>
      <c r="G7900" s="3" t="n">
        <v>136471</v>
      </c>
      <c r="H7900" s="3" t="n">
        <v>18226</v>
      </c>
    </row>
    <row r="7901">
      <c r="A7901" t="inlineStr">
        <is>
          <t>2026-10-21 21:15</t>
        </is>
      </c>
      <c r="B7901" t="inlineStr">
        <is>
          <t>2026-10-21 21:07:03</t>
        </is>
      </c>
      <c r="C7901" t="n">
        <v>100</v>
      </c>
      <c r="D7901" t="inlineStr">
        <is>
          <t>后宫·妃色浅</t>
        </is>
      </c>
      <c r="E7901" t="n">
        <v>527821</v>
      </c>
      <c r="F7901" s="3" t="n">
        <v>1945071</v>
      </c>
      <c r="G7901" s="3" t="n">
        <v>60789</v>
      </c>
      <c r="H7901" s="3" t="n">
        <v>5965</v>
      </c>
    </row>
    <row r="7902">
      <c r="A7902" t="inlineStr">
        <is>
          <t>2026-10-21 21:15</t>
        </is>
      </c>
      <c r="B7902" t="inlineStr">
        <is>
          <t>2026-10-21 21:07:03</t>
        </is>
      </c>
      <c r="C7902" t="n">
        <v>101</v>
      </c>
      <c r="D7902" t="inlineStr">
        <is>
          <t>被迫成为战五渣后</t>
        </is>
      </c>
      <c r="E7902" t="n">
        <v>1189001</v>
      </c>
      <c r="F7902" s="3" t="n">
        <v>3697783</v>
      </c>
      <c r="G7902" s="3" t="n">
        <v>227582</v>
      </c>
      <c r="H7902" s="3" t="n">
        <v>22208</v>
      </c>
    </row>
    <row r="7903">
      <c r="A7903" t="inlineStr">
        <is>
          <t>2026-10-21 21:15</t>
        </is>
      </c>
      <c r="B7903" t="inlineStr">
        <is>
          <t>2026-10-21 21:07:03</t>
        </is>
      </c>
      <c r="C7903" t="n">
        <v>102</v>
      </c>
      <c r="D7903" t="inlineStr">
        <is>
          <t>开播吧！电视台</t>
        </is>
      </c>
      <c r="E7903" t="n">
        <v>806177</v>
      </c>
      <c r="F7903" s="3" t="n">
        <v>3367218</v>
      </c>
      <c r="G7903" s="3" t="n">
        <v>119289</v>
      </c>
      <c r="H7903" s="3" t="n">
        <v>8684</v>
      </c>
    </row>
    <row r="7904">
      <c r="A7904" t="inlineStr">
        <is>
          <t>2026-10-21 21:15</t>
        </is>
      </c>
      <c r="B7904" t="inlineStr">
        <is>
          <t>2026-10-21 21:07:03</t>
        </is>
      </c>
      <c r="C7904" t="n">
        <v>103</v>
      </c>
      <c r="D7904" t="inlineStr">
        <is>
          <t>无情道在逃毕业生</t>
        </is>
      </c>
      <c r="E7904" t="n">
        <v>906237</v>
      </c>
      <c r="F7904" s="3" t="n">
        <v>7061403</v>
      </c>
      <c r="G7904" s="3" t="n">
        <v>331125</v>
      </c>
      <c r="H7904" s="3" t="n">
        <v>52933</v>
      </c>
    </row>
    <row r="7905">
      <c r="A7905" t="inlineStr">
        <is>
          <t>2026-10-21 21:15</t>
        </is>
      </c>
      <c r="B7905" t="inlineStr">
        <is>
          <t>2026-10-21 21:07:03</t>
        </is>
      </c>
      <c r="C7905" t="n">
        <v>104</v>
      </c>
      <c r="D7905" t="inlineStr">
        <is>
          <t>模拟豪门人生</t>
        </is>
      </c>
      <c r="E7905" t="n">
        <v>1312326</v>
      </c>
      <c r="F7905" s="3" t="n">
        <v>1558964</v>
      </c>
      <c r="G7905" s="3" t="n">
        <v>166997</v>
      </c>
      <c r="H7905" s="3" t="n">
        <v>6711</v>
      </c>
    </row>
    <row r="7906">
      <c r="A7906" t="inlineStr">
        <is>
          <t>2026-10-21 21:15</t>
        </is>
      </c>
      <c r="B7906" t="inlineStr">
        <is>
          <t>2026-10-21 21:07:03</t>
        </is>
      </c>
      <c r="C7906" t="n">
        <v>105</v>
      </c>
      <c r="D7906" t="inlineStr">
        <is>
          <t>留学录像带</t>
        </is>
      </c>
      <c r="E7906" t="n">
        <v>527614</v>
      </c>
      <c r="F7906" s="3" t="n">
        <v>1804828</v>
      </c>
      <c r="G7906" s="3" t="n">
        <v>90524</v>
      </c>
      <c r="H7906" s="3" t="n">
        <v>12083</v>
      </c>
    </row>
    <row r="7907">
      <c r="A7907" t="inlineStr">
        <is>
          <t>2026-10-21 21:15</t>
        </is>
      </c>
      <c r="B7907" t="inlineStr">
        <is>
          <t>2026-10-21 21:07:03</t>
        </is>
      </c>
      <c r="C7907" t="n">
        <v>106</v>
      </c>
      <c r="D7907" t="inlineStr">
        <is>
          <t>千秋百代：帝王一小时</t>
        </is>
      </c>
      <c r="E7907" t="n">
        <v>410771</v>
      </c>
      <c r="F7907" s="3" t="n">
        <v>15631393</v>
      </c>
      <c r="G7907" s="3" t="n">
        <v>454938</v>
      </c>
      <c r="H7907" s="3" t="n">
        <v>64197</v>
      </c>
    </row>
    <row r="7908">
      <c r="A7908" t="inlineStr">
        <is>
          <t>2026-10-21 21:15</t>
        </is>
      </c>
      <c r="B7908" t="inlineStr">
        <is>
          <t>2026-10-21 21:07:03</t>
        </is>
      </c>
      <c r="C7908" t="n">
        <v>107</v>
      </c>
      <c r="D7908" t="inlineStr">
        <is>
          <t>美女进化论</t>
        </is>
      </c>
      <c r="E7908" t="n">
        <v>165942</v>
      </c>
      <c r="F7908" s="3" t="n">
        <v>8338038</v>
      </c>
      <c r="G7908" s="3" t="n">
        <v>136791</v>
      </c>
      <c r="H7908" s="3" t="n">
        <v>19884</v>
      </c>
    </row>
    <row r="7909">
      <c r="A7909" t="inlineStr">
        <is>
          <t>2026-10-21 21:15</t>
        </is>
      </c>
      <c r="B7909" t="inlineStr">
        <is>
          <t>2026-10-21 21:07:03</t>
        </is>
      </c>
      <c r="C7909" t="n">
        <v>108</v>
      </c>
      <c r="D7909" t="inlineStr">
        <is>
          <t>修仙模拟器：我靠氪金打遍修仙界</t>
        </is>
      </c>
      <c r="E7909" t="n">
        <v>1416425</v>
      </c>
      <c r="F7909" s="3" t="n">
        <v>3443713</v>
      </c>
      <c r="G7909" s="3" t="n">
        <v>253835</v>
      </c>
      <c r="H7909" s="3" t="n">
        <v>17094</v>
      </c>
    </row>
    <row r="7910">
      <c r="A7910" t="inlineStr">
        <is>
          <t>2026-10-21 21:15</t>
        </is>
      </c>
      <c r="B7910" t="inlineStr">
        <is>
          <t>2026-10-21 21:07:03</t>
        </is>
      </c>
      <c r="C7910" t="n">
        <v>109</v>
      </c>
      <c r="D7910" t="inlineStr">
        <is>
          <t>溯世书⁡</t>
        </is>
      </c>
      <c r="E7910" t="n">
        <v>1232221</v>
      </c>
      <c r="F7910" s="3" t="n">
        <v>1931350</v>
      </c>
      <c r="G7910" s="3" t="n">
        <v>145382</v>
      </c>
      <c r="H7910" s="3" t="n">
        <v>8810</v>
      </c>
    </row>
    <row r="7911">
      <c r="A7911" t="inlineStr">
        <is>
          <t>2026-10-21 21:15</t>
        </is>
      </c>
      <c r="B7911" t="inlineStr">
        <is>
          <t>2026-10-21 21:07:03</t>
        </is>
      </c>
      <c r="C7911" t="n">
        <v>110</v>
      </c>
      <c r="D7911" t="inlineStr">
        <is>
          <t>病理性诱捕</t>
        </is>
      </c>
      <c r="E7911" t="n">
        <v>555888</v>
      </c>
      <c r="F7911" s="3" t="n">
        <v>3455869</v>
      </c>
      <c r="G7911" s="3" t="n">
        <v>203709</v>
      </c>
      <c r="H7911" s="3" t="n">
        <v>29889</v>
      </c>
    </row>
    <row r="7912">
      <c r="A7912" t="inlineStr">
        <is>
          <t>2026-10-21 21:15</t>
        </is>
      </c>
      <c r="B7912" t="inlineStr">
        <is>
          <t>2026-10-21 21:07:03</t>
        </is>
      </c>
      <c r="C7912" t="n">
        <v>111</v>
      </c>
      <c r="D7912" t="inlineStr">
        <is>
          <t>帝王KPI</t>
        </is>
      </c>
      <c r="E7912" t="n">
        <v>674180</v>
      </c>
      <c r="F7912" s="3" t="n">
        <v>410956</v>
      </c>
      <c r="G7912" s="3" t="n">
        <v>98998</v>
      </c>
      <c r="H7912" s="3" t="n">
        <v>1754</v>
      </c>
    </row>
    <row r="7913">
      <c r="A7913" t="inlineStr">
        <is>
          <t>2026-10-21 21:15</t>
        </is>
      </c>
      <c r="B7913" t="inlineStr">
        <is>
          <t>2026-10-21 21:07:03</t>
        </is>
      </c>
      <c r="C7913" t="n">
        <v>112</v>
      </c>
      <c r="D7913" t="inlineStr">
        <is>
          <t>月色步风华</t>
        </is>
      </c>
      <c r="E7913" t="n">
        <v>1267807</v>
      </c>
      <c r="F7913" s="3" t="n">
        <v>2003973</v>
      </c>
      <c r="G7913" s="3" t="n">
        <v>124605</v>
      </c>
      <c r="H7913" s="3" t="n">
        <v>7382</v>
      </c>
    </row>
    <row r="7914">
      <c r="A7914" t="inlineStr">
        <is>
          <t>2026-10-21 21:15</t>
        </is>
      </c>
      <c r="B7914" t="inlineStr">
        <is>
          <t>2026-10-21 21:07:03</t>
        </is>
      </c>
      <c r="C7914" t="n">
        <v>113</v>
      </c>
      <c r="D7914" t="inlineStr">
        <is>
          <t>冒犯哥哥对不起了</t>
        </is>
      </c>
      <c r="E7914" t="n">
        <v>1668747</v>
      </c>
      <c r="F7914" s="3" t="n">
        <v>2871577</v>
      </c>
      <c r="G7914" s="3" t="n">
        <v>167984</v>
      </c>
      <c r="H7914" s="3" t="n">
        <v>27738</v>
      </c>
    </row>
    <row r="7915">
      <c r="A7915" t="inlineStr">
        <is>
          <t>2026-10-21 21:15</t>
        </is>
      </c>
      <c r="B7915" t="inlineStr">
        <is>
          <t>2026-10-21 21:07:03</t>
        </is>
      </c>
      <c r="C7915" t="n">
        <v>114</v>
      </c>
      <c r="D7915" t="inlineStr">
        <is>
          <t>后宅春庭月</t>
        </is>
      </c>
      <c r="E7915" t="n">
        <v>461552</v>
      </c>
      <c r="F7915" s="3" t="n">
        <v>8725548</v>
      </c>
      <c r="G7915" s="3" t="n">
        <v>288353</v>
      </c>
      <c r="H7915" s="3" t="n">
        <v>30403</v>
      </c>
    </row>
    <row r="7916">
      <c r="A7916" t="inlineStr">
        <is>
          <t>2026-10-21 21:15</t>
        </is>
      </c>
      <c r="B7916" t="inlineStr">
        <is>
          <t>2026-10-21 21:07:03</t>
        </is>
      </c>
      <c r="C7916" t="n">
        <v>115</v>
      </c>
      <c r="D7916" t="inlineStr">
        <is>
          <t>照夜行</t>
        </is>
      </c>
      <c r="E7916" t="n">
        <v>1383167</v>
      </c>
      <c r="F7916" s="3" t="n">
        <v>1690087</v>
      </c>
      <c r="G7916" s="3" t="n">
        <v>120178</v>
      </c>
      <c r="H7916" s="3" t="n">
        <v>16102</v>
      </c>
    </row>
    <row r="7917">
      <c r="A7917" t="inlineStr">
        <is>
          <t>2026-10-21 21:15</t>
        </is>
      </c>
      <c r="B7917" t="inlineStr">
        <is>
          <t>2026-10-21 21:07:03</t>
        </is>
      </c>
      <c r="C7917" t="n">
        <v>116</v>
      </c>
      <c r="D7917" t="inlineStr">
        <is>
          <t>造星梦工厂96</t>
        </is>
      </c>
      <c r="E7917" t="n">
        <v>1236739</v>
      </c>
      <c r="F7917" s="3" t="n">
        <v>337431</v>
      </c>
      <c r="G7917" s="3" t="n">
        <v>48585</v>
      </c>
      <c r="H7917" s="3" t="n">
        <v>1880</v>
      </c>
    </row>
    <row r="7918">
      <c r="A7918" t="inlineStr">
        <is>
          <t>2026-10-21 21:15</t>
        </is>
      </c>
      <c r="B7918" t="inlineStr">
        <is>
          <t>2026-10-21 21:07:03</t>
        </is>
      </c>
      <c r="C7918" t="n">
        <v>117</v>
      </c>
      <c r="D7918" t="inlineStr">
        <is>
          <t>乌山四中狐狸食人事件</t>
        </is>
      </c>
      <c r="E7918" t="n">
        <v>1551952</v>
      </c>
      <c r="F7918" s="3" t="n">
        <v>448862</v>
      </c>
      <c r="G7918" s="3" t="n">
        <v>85599</v>
      </c>
      <c r="H7918" s="3" t="n">
        <v>5172</v>
      </c>
    </row>
    <row r="7919">
      <c r="A7919" t="inlineStr">
        <is>
          <t>2026-10-21 21:15</t>
        </is>
      </c>
      <c r="B7919" t="inlineStr">
        <is>
          <t>2026-10-21 21:07:03</t>
        </is>
      </c>
      <c r="C7919" t="n">
        <v>118</v>
      </c>
      <c r="D7919" t="inlineStr">
        <is>
          <t>诱捕计划</t>
        </is>
      </c>
      <c r="E7919" t="n">
        <v>702617</v>
      </c>
      <c r="F7919" s="3" t="n">
        <v>5484802</v>
      </c>
      <c r="G7919" s="3" t="n">
        <v>316036</v>
      </c>
      <c r="H7919" s="3" t="n">
        <v>38448</v>
      </c>
    </row>
    <row r="7920">
      <c r="A7920" t="inlineStr">
        <is>
          <t>2026-10-21 21:15</t>
        </is>
      </c>
      <c r="B7920" t="inlineStr">
        <is>
          <t>2026-10-21 21:07:03</t>
        </is>
      </c>
      <c r="C7920" t="n">
        <v>119</v>
      </c>
      <c r="D7920" t="inlineStr">
        <is>
          <t>谋仙渡</t>
        </is>
      </c>
      <c r="E7920" t="n">
        <v>2196891</v>
      </c>
      <c r="F7920" s="3" t="n">
        <v>856808</v>
      </c>
      <c r="G7920" s="3" t="n">
        <v>202994</v>
      </c>
      <c r="H7920" s="3" t="n">
        <v>5747</v>
      </c>
    </row>
    <row r="7921">
      <c r="A7921" t="inlineStr">
        <is>
          <t>2026-10-21 21:15</t>
        </is>
      </c>
      <c r="B7921" t="inlineStr">
        <is>
          <t>2026-10-21 21:07:03</t>
        </is>
      </c>
      <c r="C7921" t="n">
        <v>120</v>
      </c>
      <c r="D7921" t="inlineStr">
        <is>
          <t>昭情调</t>
        </is>
      </c>
      <c r="E7921" t="n">
        <v>2270521</v>
      </c>
      <c r="F7921" s="3" t="n">
        <v>90559</v>
      </c>
      <c r="G7921" s="3" t="n">
        <v>29947</v>
      </c>
      <c r="H7921" s="3" t="n">
        <v>661</v>
      </c>
    </row>
    <row r="7922">
      <c r="A7922" t="inlineStr">
        <is>
          <t>2026-10-21 21:15</t>
        </is>
      </c>
      <c r="B7922" t="inlineStr">
        <is>
          <t>2026-10-21 21:07:03</t>
        </is>
      </c>
      <c r="C7922" t="n">
        <v>121</v>
      </c>
      <c r="D7922" t="inlineStr">
        <is>
          <t>恋春深</t>
        </is>
      </c>
      <c r="E7922" t="n">
        <v>2166663</v>
      </c>
      <c r="F7922" s="3" t="n">
        <v>405475</v>
      </c>
      <c r="G7922" s="3" t="n">
        <v>58384</v>
      </c>
      <c r="H7922" s="3" t="n">
        <v>2191</v>
      </c>
    </row>
    <row r="7923">
      <c r="A7923" t="inlineStr">
        <is>
          <t>2026-10-21 21:15</t>
        </is>
      </c>
      <c r="B7923" t="inlineStr">
        <is>
          <t>2026-10-21 21:07:03</t>
        </is>
      </c>
      <c r="C7923" t="n">
        <v>122</v>
      </c>
      <c r="D7923" t="inlineStr">
        <is>
          <t>一瞻杏花雨</t>
        </is>
      </c>
      <c r="E7923" t="n">
        <v>1206600</v>
      </c>
      <c r="F7923" s="3" t="n">
        <v>2031904</v>
      </c>
      <c r="G7923" s="3" t="n">
        <v>143807</v>
      </c>
      <c r="H7923" s="3" t="n">
        <v>10684</v>
      </c>
    </row>
    <row r="7924">
      <c r="A7924" t="inlineStr">
        <is>
          <t>2026-10-21 21:15</t>
        </is>
      </c>
      <c r="B7924" t="inlineStr">
        <is>
          <t>2026-10-21 21:07:03</t>
        </is>
      </c>
      <c r="C7924" t="n">
        <v>123</v>
      </c>
      <c r="D7924" t="inlineStr">
        <is>
          <t>风月择枝栖</t>
        </is>
      </c>
      <c r="E7924" t="n">
        <v>1004118</v>
      </c>
      <c r="F7924" s="3" t="n">
        <v>6149666</v>
      </c>
      <c r="G7924" s="3" t="n">
        <v>251020</v>
      </c>
      <c r="H7924" s="3" t="n">
        <v>26278</v>
      </c>
    </row>
    <row r="7925">
      <c r="A7925" t="inlineStr">
        <is>
          <t>2026-10-21 21:15</t>
        </is>
      </c>
      <c r="B7925" t="inlineStr">
        <is>
          <t>2026-10-21 21:07:03</t>
        </is>
      </c>
      <c r="C7925" t="n">
        <v>124</v>
      </c>
      <c r="D7925" t="inlineStr">
        <is>
          <t>司星·天命在我</t>
        </is>
      </c>
      <c r="E7925" t="n">
        <v>221896</v>
      </c>
      <c r="F7925" s="3" t="n">
        <v>6610318</v>
      </c>
      <c r="G7925" s="3" t="n">
        <v>171521</v>
      </c>
      <c r="H7925" s="3" t="n">
        <v>21531</v>
      </c>
    </row>
    <row r="7926">
      <c r="A7926" t="inlineStr">
        <is>
          <t>2026-10-21 21:15</t>
        </is>
      </c>
      <c r="B7926" t="inlineStr">
        <is>
          <t>2026-10-21 21:07:03</t>
        </is>
      </c>
      <c r="C7926" t="n">
        <v>125</v>
      </c>
      <c r="D7926" t="inlineStr">
        <is>
          <t>国色天香·妃途</t>
        </is>
      </c>
      <c r="E7926" t="n">
        <v>493385</v>
      </c>
      <c r="F7926" s="3" t="n">
        <v>3610087</v>
      </c>
      <c r="G7926" s="3" t="n">
        <v>130105</v>
      </c>
      <c r="H7926" s="3" t="n">
        <v>9053</v>
      </c>
    </row>
    <row r="7927">
      <c r="A7927" t="inlineStr">
        <is>
          <t>2026-10-21 21:15</t>
        </is>
      </c>
      <c r="B7927" t="inlineStr">
        <is>
          <t>2026-10-21 21:07:03</t>
        </is>
      </c>
      <c r="C7927" t="n">
        <v>126</v>
      </c>
      <c r="D7927" t="inlineStr">
        <is>
          <t>缠梦症</t>
        </is>
      </c>
      <c r="E7927" t="n">
        <v>1461480</v>
      </c>
      <c r="F7927" s="3" t="n">
        <v>2548397</v>
      </c>
      <c r="G7927" s="3" t="n">
        <v>215566</v>
      </c>
      <c r="H7927" s="3" t="n">
        <v>27449</v>
      </c>
    </row>
    <row r="7928">
      <c r="A7928" t="inlineStr">
        <is>
          <t>2026-10-21 21:15</t>
        </is>
      </c>
      <c r="B7928" t="inlineStr">
        <is>
          <t>2026-10-21 21:07:03</t>
        </is>
      </c>
      <c r="C7928" t="n">
        <v>127</v>
      </c>
      <c r="D7928" t="inlineStr">
        <is>
          <t>表小姐成长计划</t>
        </is>
      </c>
      <c r="E7928" t="n">
        <v>2240459</v>
      </c>
      <c r="F7928" s="3" t="n">
        <v>1162347</v>
      </c>
      <c r="G7928" s="3" t="n">
        <v>71975</v>
      </c>
      <c r="H7928" s="3" t="n">
        <v>4546</v>
      </c>
    </row>
    <row r="7929">
      <c r="A7929" t="inlineStr">
        <is>
          <t>2026-10-21 21:15</t>
        </is>
      </c>
      <c r="B7929" t="inlineStr">
        <is>
          <t>2026-10-21 21:07:03</t>
        </is>
      </c>
      <c r="C7929" t="n">
        <v>128</v>
      </c>
      <c r="D7929" t="inlineStr">
        <is>
          <t>灰日告白</t>
        </is>
      </c>
      <c r="E7929" t="n">
        <v>1536181</v>
      </c>
      <c r="F7929" s="3" t="n">
        <v>4525975</v>
      </c>
      <c r="G7929" s="3" t="n">
        <v>334773</v>
      </c>
      <c r="H7929" s="3" t="n">
        <v>56908</v>
      </c>
    </row>
    <row r="7930">
      <c r="A7930" t="inlineStr">
        <is>
          <t>2026-10-21 21:15</t>
        </is>
      </c>
      <c r="B7930" t="inlineStr">
        <is>
          <t>2026-10-21 21:07:03</t>
        </is>
      </c>
      <c r="C7930" t="n">
        <v>129</v>
      </c>
      <c r="D7930" t="inlineStr">
        <is>
          <t>Clock Zero 终焉之一秒</t>
        </is>
      </c>
      <c r="E7930" t="n">
        <v>3863</v>
      </c>
      <c r="F7930" s="3" t="n">
        <v>3058264</v>
      </c>
      <c r="G7930" s="3" t="n">
        <v>158680</v>
      </c>
      <c r="H7930" s="3" t="n">
        <v>27470</v>
      </c>
    </row>
    <row r="7931">
      <c r="A7931" t="inlineStr">
        <is>
          <t>2026-10-21 21:15</t>
        </is>
      </c>
      <c r="B7931" t="inlineStr">
        <is>
          <t>2026-10-21 21:07:03</t>
        </is>
      </c>
      <c r="C7931" t="n">
        <v>130</v>
      </c>
      <c r="D7931" t="inlineStr">
        <is>
          <t>璀璨都市物语</t>
        </is>
      </c>
      <c r="E7931" t="n">
        <v>750674</v>
      </c>
      <c r="F7931" s="3" t="n">
        <v>5128480</v>
      </c>
      <c r="G7931" s="3" t="n">
        <v>161950</v>
      </c>
      <c r="H7931" s="3" t="n">
        <v>17282</v>
      </c>
    </row>
    <row r="7932">
      <c r="A7932" t="inlineStr">
        <is>
          <t>2026-10-21 21:15</t>
        </is>
      </c>
      <c r="B7932" t="inlineStr">
        <is>
          <t>2026-10-21 21:07:03</t>
        </is>
      </c>
      <c r="C7932" t="n">
        <v>131</v>
      </c>
      <c r="D7932" t="inlineStr">
        <is>
          <t>诡恶盛宴</t>
        </is>
      </c>
      <c r="E7932" t="n">
        <v>547534</v>
      </c>
      <c r="F7932" s="3" t="n">
        <v>1656324</v>
      </c>
      <c r="G7932" s="3" t="n">
        <v>103257</v>
      </c>
      <c r="H7932" s="3" t="n">
        <v>9839</v>
      </c>
    </row>
    <row r="7933">
      <c r="A7933" t="inlineStr">
        <is>
          <t>2026-10-21 21:15</t>
        </is>
      </c>
      <c r="B7933" t="inlineStr">
        <is>
          <t>2026-10-21 21:07:03</t>
        </is>
      </c>
      <c r="C7933" t="n">
        <v>132</v>
      </c>
      <c r="D7933" t="inlineStr">
        <is>
          <t>长行渡云间</t>
        </is>
      </c>
      <c r="E7933" t="n">
        <v>1179016</v>
      </c>
      <c r="F7933" s="3" t="n">
        <v>4846574</v>
      </c>
      <c r="G7933" s="3" t="n">
        <v>324974</v>
      </c>
      <c r="H7933" s="3" t="n">
        <v>31111</v>
      </c>
    </row>
    <row r="7934">
      <c r="A7934" t="inlineStr">
        <is>
          <t>2026-10-21 21:15</t>
        </is>
      </c>
      <c r="B7934" t="inlineStr">
        <is>
          <t>2026-10-21 21:07:03</t>
        </is>
      </c>
      <c r="C7934" t="n">
        <v>133</v>
      </c>
      <c r="D7934" t="inlineStr">
        <is>
          <t>非玄录</t>
        </is>
      </c>
      <c r="E7934" t="n">
        <v>2168952</v>
      </c>
      <c r="F7934" s="3" t="n">
        <v>705074</v>
      </c>
      <c r="G7934" s="3" t="n">
        <v>131717</v>
      </c>
      <c r="H7934" s="3" t="n">
        <v>5189</v>
      </c>
    </row>
    <row r="7935">
      <c r="A7935" t="inlineStr">
        <is>
          <t>2026-10-21 21:15</t>
        </is>
      </c>
      <c r="B7935" t="inlineStr">
        <is>
          <t>2026-10-21 21:07:03</t>
        </is>
      </c>
      <c r="C7935" t="n">
        <v>134</v>
      </c>
      <c r="D7935" t="inlineStr">
        <is>
          <t>反派师尊孕期出逃</t>
        </is>
      </c>
      <c r="E7935" t="n">
        <v>1334272</v>
      </c>
      <c r="F7935" s="3" t="n">
        <v>2759141</v>
      </c>
      <c r="G7935" s="3" t="n">
        <v>212864</v>
      </c>
      <c r="H7935" s="3" t="n">
        <v>30204</v>
      </c>
    </row>
    <row r="7936">
      <c r="A7936" t="inlineStr">
        <is>
          <t>2026-10-21 21:15</t>
        </is>
      </c>
      <c r="B7936" t="inlineStr">
        <is>
          <t>2026-10-21 21:07:03</t>
        </is>
      </c>
      <c r="C7936" t="n">
        <v>135</v>
      </c>
      <c r="D7936" t="inlineStr">
        <is>
          <t>捉鬼师后日谈</t>
        </is>
      </c>
      <c r="E7936" t="n">
        <v>436436</v>
      </c>
      <c r="F7936" s="3" t="n">
        <v>30028720</v>
      </c>
      <c r="G7936" s="3" t="n">
        <v>861700</v>
      </c>
      <c r="H7936" s="3" t="n">
        <v>246967</v>
      </c>
    </row>
    <row r="7937">
      <c r="A7937" t="inlineStr">
        <is>
          <t>2026-10-21 21:15</t>
        </is>
      </c>
      <c r="B7937" t="inlineStr">
        <is>
          <t>2026-10-21 21:07:03</t>
        </is>
      </c>
      <c r="C7937" t="n">
        <v>136</v>
      </c>
      <c r="D7937" t="inlineStr">
        <is>
          <t>九韶</t>
        </is>
      </c>
      <c r="E7937" t="n">
        <v>35092</v>
      </c>
      <c r="F7937" s="3" t="n">
        <v>10594064</v>
      </c>
      <c r="G7937" s="3" t="n">
        <v>113985</v>
      </c>
      <c r="H7937" s="3" t="n">
        <v>22656</v>
      </c>
    </row>
    <row r="7938">
      <c r="A7938" t="inlineStr">
        <is>
          <t>2026-10-21 21:15</t>
        </is>
      </c>
      <c r="B7938" t="inlineStr">
        <is>
          <t>2026-10-21 21:07:03</t>
        </is>
      </c>
      <c r="C7938" t="n">
        <v>137</v>
      </c>
      <c r="D7938" t="inlineStr">
        <is>
          <t>信息素诱惑</t>
        </is>
      </c>
      <c r="E7938" t="n">
        <v>101553</v>
      </c>
      <c r="F7938" s="3" t="n">
        <v>14904097</v>
      </c>
      <c r="G7938" s="3" t="n">
        <v>282760</v>
      </c>
      <c r="H7938" s="3" t="n">
        <v>60954</v>
      </c>
    </row>
    <row r="7939">
      <c r="A7939" t="inlineStr">
        <is>
          <t>2026-10-21 21:15</t>
        </is>
      </c>
      <c r="B7939" t="inlineStr">
        <is>
          <t>2026-10-21 21:07:03</t>
        </is>
      </c>
      <c r="C7939" t="n">
        <v>138</v>
      </c>
      <c r="D7939" t="inlineStr">
        <is>
          <t>殿下在上</t>
        </is>
      </c>
      <c r="E7939" t="n">
        <v>1080703</v>
      </c>
      <c r="F7939" s="3" t="n">
        <v>2465029</v>
      </c>
      <c r="G7939" s="3" t="n">
        <v>145075</v>
      </c>
      <c r="H7939" s="3" t="n">
        <v>14965</v>
      </c>
    </row>
    <row r="7940">
      <c r="A7940" t="inlineStr">
        <is>
          <t>2026-10-21 21:15</t>
        </is>
      </c>
      <c r="B7940" t="inlineStr">
        <is>
          <t>2026-10-21 21:07:03</t>
        </is>
      </c>
      <c r="C7940" t="n">
        <v>139</v>
      </c>
      <c r="D7940" t="inlineStr">
        <is>
          <t>女帝风月鉴</t>
        </is>
      </c>
      <c r="E7940" t="n">
        <v>476468</v>
      </c>
      <c r="F7940" s="3" t="n">
        <v>10682438</v>
      </c>
      <c r="G7940" s="3" t="n">
        <v>351560</v>
      </c>
      <c r="H7940" s="3" t="n">
        <v>47583</v>
      </c>
    </row>
    <row r="7941">
      <c r="A7941" t="inlineStr">
        <is>
          <t>2026-10-21 21:15</t>
        </is>
      </c>
      <c r="B7941" t="inlineStr">
        <is>
          <t>2026-10-21 21:07:03</t>
        </is>
      </c>
      <c r="C7941" t="n">
        <v>140</v>
      </c>
      <c r="D7941" t="inlineStr">
        <is>
          <t>反派师妹自救攻略</t>
        </is>
      </c>
      <c r="E7941" t="n">
        <v>1974547</v>
      </c>
      <c r="F7941" s="3" t="n">
        <v>672323</v>
      </c>
      <c r="G7941" s="3" t="n">
        <v>121267</v>
      </c>
      <c r="H7941" s="3" t="n">
        <v>3922</v>
      </c>
    </row>
    <row r="7942">
      <c r="A7942" t="inlineStr">
        <is>
          <t>2026-10-21 21:15</t>
        </is>
      </c>
      <c r="B7942" t="inlineStr">
        <is>
          <t>2026-10-21 21:07:03</t>
        </is>
      </c>
      <c r="C7942" t="n">
        <v>141</v>
      </c>
      <c r="D7942" t="inlineStr">
        <is>
          <t>妖神榻上眠</t>
        </is>
      </c>
      <c r="E7942" t="n">
        <v>529109</v>
      </c>
      <c r="F7942" s="3" t="n">
        <v>8157022</v>
      </c>
      <c r="G7942" s="3" t="n">
        <v>242978</v>
      </c>
      <c r="H7942" s="3" t="n">
        <v>32704</v>
      </c>
    </row>
    <row r="7943">
      <c r="A7943" t="inlineStr">
        <is>
          <t>2026-10-21 21:15</t>
        </is>
      </c>
      <c r="B7943" t="inlineStr">
        <is>
          <t>2026-10-21 21:07:03</t>
        </is>
      </c>
      <c r="C7943" t="n">
        <v>142</v>
      </c>
      <c r="D7943" t="inlineStr">
        <is>
          <t>问天·神显</t>
        </is>
      </c>
      <c r="E7943" t="n">
        <v>1001159</v>
      </c>
      <c r="F7943" s="3" t="n">
        <v>9945435</v>
      </c>
      <c r="G7943" s="3" t="n">
        <v>391280</v>
      </c>
      <c r="H7943" s="3" t="n">
        <v>55646</v>
      </c>
    </row>
    <row r="7944">
      <c r="A7944" t="inlineStr">
        <is>
          <t>2026-10-21 21:15</t>
        </is>
      </c>
      <c r="B7944" t="inlineStr">
        <is>
          <t>2026-10-21 21:07:03</t>
        </is>
      </c>
      <c r="C7944" t="n">
        <v>143</v>
      </c>
      <c r="D7944" t="inlineStr">
        <is>
          <t>折灵</t>
        </is>
      </c>
      <c r="E7944" t="n">
        <v>1063393</v>
      </c>
      <c r="F7944" s="3" t="n">
        <v>5116026</v>
      </c>
      <c r="G7944" s="3" t="n">
        <v>267237</v>
      </c>
      <c r="H7944" s="3" t="n">
        <v>27311</v>
      </c>
    </row>
    <row r="7945">
      <c r="A7945" t="inlineStr">
        <is>
          <t>2026-10-21 21:15</t>
        </is>
      </c>
      <c r="B7945" t="inlineStr">
        <is>
          <t>2026-10-21 21:07:03</t>
        </is>
      </c>
      <c r="C7945" t="n">
        <v>144</v>
      </c>
      <c r="D7945" t="inlineStr">
        <is>
          <t>为师不尊</t>
        </is>
      </c>
      <c r="E7945" t="n">
        <v>575911</v>
      </c>
      <c r="F7945" s="3" t="n">
        <v>3114833</v>
      </c>
      <c r="G7945" s="3" t="n">
        <v>286649</v>
      </c>
      <c r="H7945" s="3" t="n">
        <v>16185</v>
      </c>
    </row>
    <row r="7946">
      <c r="A7946" t="inlineStr">
        <is>
          <t>2026-10-21 21:15</t>
        </is>
      </c>
      <c r="B7946" t="inlineStr">
        <is>
          <t>2026-10-21 21:07:03</t>
        </is>
      </c>
      <c r="C7946" t="n">
        <v>145</v>
      </c>
      <c r="D7946" t="inlineStr">
        <is>
          <t>今天开始当纨绔</t>
        </is>
      </c>
      <c r="E7946" t="n">
        <v>1540754</v>
      </c>
      <c r="F7946" s="3" t="n">
        <v>295972</v>
      </c>
      <c r="G7946" s="3" t="n">
        <v>75239</v>
      </c>
      <c r="H7946" s="3" t="n">
        <v>2252</v>
      </c>
    </row>
    <row r="7947">
      <c r="A7947" t="inlineStr">
        <is>
          <t>2026-10-21 21:15</t>
        </is>
      </c>
      <c r="B7947" t="inlineStr">
        <is>
          <t>2026-10-21 21:07:03</t>
        </is>
      </c>
      <c r="C7947" t="n">
        <v>146</v>
      </c>
      <c r="D7947" t="inlineStr">
        <is>
          <t>后宫乱芳时</t>
        </is>
      </c>
      <c r="E7947" t="n">
        <v>178533</v>
      </c>
      <c r="F7947" s="3" t="n">
        <v>34257829</v>
      </c>
      <c r="G7947" s="3" t="n">
        <v>570597</v>
      </c>
      <c r="H7947" s="3" t="n">
        <v>104541</v>
      </c>
    </row>
    <row r="7948">
      <c r="A7948" t="inlineStr">
        <is>
          <t>2026-10-21 21:15</t>
        </is>
      </c>
      <c r="B7948" t="inlineStr">
        <is>
          <t>2026-10-21 21:07:03</t>
        </is>
      </c>
      <c r="C7948" t="n">
        <v>147</v>
      </c>
      <c r="D7948" t="inlineStr">
        <is>
          <t>狩猎龙傲天</t>
        </is>
      </c>
      <c r="E7948" t="n">
        <v>406766</v>
      </c>
      <c r="F7948" s="3" t="n">
        <v>2276900</v>
      </c>
      <c r="G7948" s="3" t="n">
        <v>77740</v>
      </c>
      <c r="H7948" s="3" t="n">
        <v>9269</v>
      </c>
    </row>
    <row r="7949">
      <c r="A7949" t="inlineStr">
        <is>
          <t>2026-10-21 21:15</t>
        </is>
      </c>
      <c r="B7949" t="inlineStr">
        <is>
          <t>2026-10-21 21:07:03</t>
        </is>
      </c>
      <c r="C7949" t="n">
        <v>148</v>
      </c>
      <c r="D7949" t="inlineStr">
        <is>
          <t>举杯吧！少女</t>
        </is>
      </c>
      <c r="E7949" t="n">
        <v>403119</v>
      </c>
      <c r="F7949" s="3" t="n">
        <v>8279883</v>
      </c>
      <c r="G7949" s="3" t="n">
        <v>231530</v>
      </c>
      <c r="H7949" s="3" t="n">
        <v>26929</v>
      </c>
    </row>
    <row r="7950">
      <c r="A7950" t="inlineStr">
        <is>
          <t>2026-10-21 21:15</t>
        </is>
      </c>
      <c r="B7950" t="inlineStr">
        <is>
          <t>2026-10-21 21:07:03</t>
        </is>
      </c>
      <c r="C7950" t="n">
        <v>149</v>
      </c>
      <c r="D7950" t="inlineStr">
        <is>
          <t>二师兄很担心你</t>
        </is>
      </c>
      <c r="E7950" t="n">
        <v>1275332</v>
      </c>
      <c r="F7950" s="3" t="n">
        <v>1515447</v>
      </c>
      <c r="G7950" s="3" t="n">
        <v>75930</v>
      </c>
      <c r="H7950" s="3" t="n">
        <v>9580</v>
      </c>
    </row>
    <row r="7951">
      <c r="A7951" t="inlineStr">
        <is>
          <t>2026-10-21 21:15</t>
        </is>
      </c>
      <c r="B7951" t="inlineStr">
        <is>
          <t>2026-10-21 21:07:03</t>
        </is>
      </c>
      <c r="C7951" t="n">
        <v>150</v>
      </c>
      <c r="D7951" t="inlineStr">
        <is>
          <t>花魁宝鉴</t>
        </is>
      </c>
      <c r="E7951" t="n">
        <v>392352</v>
      </c>
      <c r="F7951" s="3" t="n">
        <v>8653423</v>
      </c>
      <c r="G7951" s="3" t="n">
        <v>127518</v>
      </c>
      <c r="H7951" s="3" t="n">
        <v>15665</v>
      </c>
    </row>
    <row r="7952">
      <c r="A7952" t="inlineStr">
        <is>
          <t>2026-10-21 21:15</t>
        </is>
      </c>
      <c r="B7952" t="inlineStr">
        <is>
          <t>2026-10-21 21:07:03</t>
        </is>
      </c>
      <c r="C7952" t="n">
        <v>151</v>
      </c>
      <c r="D7952" t="inlineStr">
        <is>
          <t>校园进化论</t>
        </is>
      </c>
      <c r="E7952" t="n">
        <v>1049822</v>
      </c>
      <c r="F7952" s="3" t="n">
        <v>5175297</v>
      </c>
      <c r="G7952" s="3" t="n">
        <v>264315</v>
      </c>
      <c r="H7952" s="3" t="n">
        <v>29459</v>
      </c>
    </row>
    <row r="7953">
      <c r="A7953" t="inlineStr">
        <is>
          <t>2026-10-21 21:15</t>
        </is>
      </c>
      <c r="B7953" t="inlineStr">
        <is>
          <t>2026-10-21 21:07:03</t>
        </is>
      </c>
      <c r="C7953" t="n">
        <v>152</v>
      </c>
      <c r="D7953" t="inlineStr">
        <is>
          <t>三国攻略手札</t>
        </is>
      </c>
      <c r="E7953" t="n">
        <v>61744</v>
      </c>
      <c r="F7953" s="3" t="n">
        <v>11610249</v>
      </c>
      <c r="G7953" s="3" t="n">
        <v>230944</v>
      </c>
      <c r="H7953" s="3" t="n">
        <v>43187</v>
      </c>
    </row>
    <row r="7954">
      <c r="A7954" t="inlineStr">
        <is>
          <t>2026-10-21 21:15</t>
        </is>
      </c>
      <c r="B7954" t="inlineStr">
        <is>
          <t>2026-10-21 21:07:03</t>
        </is>
      </c>
      <c r="C7954" t="n">
        <v>153</v>
      </c>
      <c r="D7954" t="inlineStr">
        <is>
          <t>傀儡陛下他被迫当海王</t>
        </is>
      </c>
      <c r="E7954" t="n">
        <v>2087425</v>
      </c>
      <c r="F7954" s="3" t="n">
        <v>244100</v>
      </c>
      <c r="G7954" s="3" t="n">
        <v>56717</v>
      </c>
      <c r="H7954" s="3" t="n">
        <v>4203</v>
      </c>
    </row>
    <row r="7955">
      <c r="A7955" t="inlineStr">
        <is>
          <t>2026-10-21 21:15</t>
        </is>
      </c>
      <c r="B7955" t="inlineStr">
        <is>
          <t>2026-10-21 21:07:03</t>
        </is>
      </c>
      <c r="C7955" t="n">
        <v>154</v>
      </c>
      <c r="D7955" t="inlineStr">
        <is>
          <t>夫人掌家之后</t>
        </is>
      </c>
      <c r="E7955" t="n">
        <v>2055296</v>
      </c>
      <c r="F7955" s="3" t="n">
        <v>221498</v>
      </c>
      <c r="G7955" s="3" t="n">
        <v>24893</v>
      </c>
      <c r="H7955" s="3" t="n">
        <v>888</v>
      </c>
    </row>
    <row r="7956">
      <c r="A7956" t="inlineStr">
        <is>
          <t>2026-10-21 21:15</t>
        </is>
      </c>
      <c r="B7956" t="inlineStr">
        <is>
          <t>2026-10-21 21:07:03</t>
        </is>
      </c>
      <c r="C7956" t="n">
        <v>155</v>
      </c>
      <c r="D7956" t="inlineStr">
        <is>
          <t>仙凡百味人生</t>
        </is>
      </c>
      <c r="E7956" t="n">
        <v>1408924</v>
      </c>
      <c r="F7956" s="3" t="n">
        <v>1665469</v>
      </c>
      <c r="G7956" s="3" t="n">
        <v>124842</v>
      </c>
      <c r="H7956" s="3" t="n">
        <v>7843</v>
      </c>
    </row>
    <row r="7957">
      <c r="A7957" t="inlineStr">
        <is>
          <t>2026-10-21 21:15</t>
        </is>
      </c>
      <c r="B7957" t="inlineStr">
        <is>
          <t>2026-10-21 21:07:03</t>
        </is>
      </c>
      <c r="C7957" t="n">
        <v>156</v>
      </c>
      <c r="D7957" t="inlineStr">
        <is>
          <t>世家成长计划</t>
        </is>
      </c>
      <c r="E7957" t="n">
        <v>448195</v>
      </c>
      <c r="F7957" s="3" t="n">
        <v>2116977</v>
      </c>
      <c r="G7957" s="3" t="n">
        <v>76474</v>
      </c>
      <c r="H7957" s="3" t="n">
        <v>5159</v>
      </c>
    </row>
    <row r="7958">
      <c r="A7958" t="inlineStr">
        <is>
          <t>2026-10-21 21:15</t>
        </is>
      </c>
      <c r="B7958" t="inlineStr">
        <is>
          <t>2026-10-21 21:07:03</t>
        </is>
      </c>
      <c r="C7958" t="n">
        <v>157</v>
      </c>
      <c r="D7958" t="inlineStr">
        <is>
          <t>帝尊风月史</t>
        </is>
      </c>
      <c r="E7958" t="n">
        <v>1733342</v>
      </c>
      <c r="F7958" s="3" t="n">
        <v>667888</v>
      </c>
      <c r="G7958" s="3" t="n">
        <v>82273</v>
      </c>
      <c r="H7958" s="3" t="n">
        <v>6866</v>
      </c>
    </row>
    <row r="7959">
      <c r="A7959" t="inlineStr">
        <is>
          <t>2026-10-21 21:15</t>
        </is>
      </c>
      <c r="B7959" t="inlineStr">
        <is>
          <t>2026-10-21 21:07:03</t>
        </is>
      </c>
      <c r="C7959" t="n">
        <v>158</v>
      </c>
      <c r="D7959" t="inlineStr">
        <is>
          <t>阴渡阳关</t>
        </is>
      </c>
      <c r="E7959" t="n">
        <v>1446873</v>
      </c>
      <c r="F7959" s="3" t="n">
        <v>2196131</v>
      </c>
      <c r="G7959" s="3" t="n">
        <v>187471</v>
      </c>
      <c r="H7959" s="3" t="n">
        <v>18816</v>
      </c>
    </row>
    <row r="7960">
      <c r="A7960" t="inlineStr">
        <is>
          <t>2026-10-21 21:15</t>
        </is>
      </c>
      <c r="B7960" t="inlineStr">
        <is>
          <t>2026-10-21 21:07:03</t>
        </is>
      </c>
      <c r="C7960" t="n">
        <v>159</v>
      </c>
      <c r="D7960" t="inlineStr">
        <is>
          <t>王府宅院多绝色</t>
        </is>
      </c>
      <c r="E7960" t="n">
        <v>95229</v>
      </c>
      <c r="F7960" s="3" t="n">
        <v>13290203</v>
      </c>
      <c r="G7960" s="3" t="n">
        <v>200224</v>
      </c>
      <c r="H7960" s="3" t="n">
        <v>28541</v>
      </c>
    </row>
    <row r="7961">
      <c r="A7961" t="inlineStr">
        <is>
          <t>2026-10-21 21:15</t>
        </is>
      </c>
      <c r="B7961" t="inlineStr">
        <is>
          <t>2026-10-21 21:07:03</t>
        </is>
      </c>
      <c r="C7961" t="n">
        <v>160</v>
      </c>
      <c r="D7961" t="inlineStr">
        <is>
          <t>玩转娱圈</t>
        </is>
      </c>
      <c r="E7961" t="n">
        <v>402765</v>
      </c>
      <c r="F7961" s="3" t="n">
        <v>22502389</v>
      </c>
      <c r="G7961" s="3" t="n">
        <v>318699</v>
      </c>
      <c r="H7961" s="3" t="n">
        <v>46317</v>
      </c>
    </row>
    <row r="7962">
      <c r="A7962" t="inlineStr">
        <is>
          <t>2026-10-21 21:15</t>
        </is>
      </c>
      <c r="B7962" t="inlineStr">
        <is>
          <t>2026-10-21 21:07:03</t>
        </is>
      </c>
      <c r="C7962" t="n">
        <v>161</v>
      </c>
      <c r="D7962" t="inlineStr">
        <is>
          <t>穿成古早师徒文里的炮灰</t>
        </is>
      </c>
      <c r="E7962" t="n">
        <v>1217929</v>
      </c>
      <c r="F7962" s="3" t="n">
        <v>962615</v>
      </c>
      <c r="G7962" s="3" t="n">
        <v>94826</v>
      </c>
      <c r="H7962" s="3" t="n">
        <v>8494</v>
      </c>
    </row>
    <row r="7963">
      <c r="A7963" t="inlineStr">
        <is>
          <t>2026-10-21 21:15</t>
        </is>
      </c>
      <c r="B7963" t="inlineStr">
        <is>
          <t>2026-10-21 21:07:03</t>
        </is>
      </c>
      <c r="C7963" t="n">
        <v>162</v>
      </c>
      <c r="D7963" t="inlineStr">
        <is>
          <t>开生门</t>
        </is>
      </c>
      <c r="E7963" t="n">
        <v>1106987</v>
      </c>
      <c r="F7963" s="3" t="n">
        <v>3091701</v>
      </c>
      <c r="G7963" s="3" t="n">
        <v>229373</v>
      </c>
      <c r="H7963" s="3" t="n">
        <v>23171</v>
      </c>
    </row>
    <row r="7964">
      <c r="A7964" t="inlineStr">
        <is>
          <t>2026-10-21 21:15</t>
        </is>
      </c>
      <c r="B7964" t="inlineStr">
        <is>
          <t>2026-10-21 21:07:03</t>
        </is>
      </c>
      <c r="C7964" t="n">
        <v>163</v>
      </c>
      <c r="D7964" t="inlineStr">
        <is>
          <t>成凰本纪</t>
        </is>
      </c>
      <c r="E7964" t="n">
        <v>1478127</v>
      </c>
      <c r="F7964" s="3" t="n">
        <v>776231</v>
      </c>
      <c r="G7964" s="3" t="n">
        <v>108891</v>
      </c>
      <c r="H7964" s="3" t="n">
        <v>3283</v>
      </c>
    </row>
    <row r="7965">
      <c r="A7965" t="inlineStr">
        <is>
          <t>2026-10-21 21:15</t>
        </is>
      </c>
      <c r="B7965" t="inlineStr">
        <is>
          <t>2026-10-21 21:07:03</t>
        </is>
      </c>
      <c r="C7965" t="n">
        <v>164</v>
      </c>
      <c r="D7965" t="inlineStr">
        <is>
          <t>中宫辞</t>
        </is>
      </c>
      <c r="E7965" t="n">
        <v>901273</v>
      </c>
      <c r="F7965" s="3" t="n">
        <v>12095775</v>
      </c>
      <c r="G7965" s="3" t="n">
        <v>530264</v>
      </c>
      <c r="H7965" s="3" t="n">
        <v>61687</v>
      </c>
    </row>
    <row r="7966">
      <c r="A7966" t="inlineStr">
        <is>
          <t>2026-10-21 21:15</t>
        </is>
      </c>
      <c r="B7966" t="inlineStr">
        <is>
          <t>2026-10-21 21:07:03</t>
        </is>
      </c>
      <c r="C7966" t="n">
        <v>165</v>
      </c>
      <c r="D7966" t="inlineStr">
        <is>
          <t>顶流一代</t>
        </is>
      </c>
      <c r="E7966" t="n">
        <v>1347904</v>
      </c>
      <c r="F7966" s="3" t="n">
        <v>1982206</v>
      </c>
      <c r="G7966" s="3" t="n">
        <v>83544</v>
      </c>
      <c r="H7966" s="3" t="n">
        <v>5554</v>
      </c>
    </row>
    <row r="7967">
      <c r="A7967" t="inlineStr">
        <is>
          <t>2026-10-21 21:15</t>
        </is>
      </c>
      <c r="B7967" t="inlineStr">
        <is>
          <t>2026-10-21 21:07:03</t>
        </is>
      </c>
      <c r="C7967" t="n">
        <v>166</v>
      </c>
      <c r="D7967" t="inlineStr">
        <is>
          <t>锦庭春</t>
        </is>
      </c>
      <c r="E7967" t="n">
        <v>1982330</v>
      </c>
      <c r="F7967" s="3" t="n">
        <v>404896</v>
      </c>
      <c r="G7967" s="3" t="n">
        <v>67254</v>
      </c>
      <c r="H7967" s="3" t="n">
        <v>2013</v>
      </c>
    </row>
    <row r="7968">
      <c r="A7968" t="inlineStr">
        <is>
          <t>2026-10-21 21:15</t>
        </is>
      </c>
      <c r="B7968" t="inlineStr">
        <is>
          <t>2026-10-21 21:07:03</t>
        </is>
      </c>
      <c r="C7968" t="n">
        <v>167</v>
      </c>
      <c r="D7968" t="inlineStr">
        <is>
          <t>和丈夫和离后，被迫修罗场</t>
        </is>
      </c>
      <c r="E7968" t="n">
        <v>1427112</v>
      </c>
      <c r="F7968" s="3" t="n">
        <v>1629278</v>
      </c>
      <c r="G7968" s="3" t="n">
        <v>119746</v>
      </c>
      <c r="H7968" s="3" t="n">
        <v>12087</v>
      </c>
    </row>
    <row r="7969">
      <c r="A7969" t="inlineStr">
        <is>
          <t>2026-10-21 21:15</t>
        </is>
      </c>
      <c r="B7969" t="inlineStr">
        <is>
          <t>2026-10-21 21:07:03</t>
        </is>
      </c>
      <c r="C7969" t="n">
        <v>168</v>
      </c>
      <c r="D7969" t="inlineStr">
        <is>
          <t>说好苟命结果撩过头了</t>
        </is>
      </c>
      <c r="E7969" t="n">
        <v>1563062</v>
      </c>
      <c r="F7969" s="3" t="n">
        <v>808286</v>
      </c>
      <c r="G7969" s="3" t="n">
        <v>75046</v>
      </c>
      <c r="H7969" s="3" t="n">
        <v>7216</v>
      </c>
    </row>
    <row r="7970">
      <c r="A7970" t="inlineStr">
        <is>
          <t>2026-10-21 21:15</t>
        </is>
      </c>
      <c r="B7970" t="inlineStr">
        <is>
          <t>2026-10-21 21:07:03</t>
        </is>
      </c>
      <c r="C7970" t="n">
        <v>169</v>
      </c>
      <c r="D7970" t="inlineStr">
        <is>
          <t>孤辰行</t>
        </is>
      </c>
      <c r="E7970" t="n">
        <v>1032446</v>
      </c>
      <c r="F7970" s="3" t="n">
        <v>7394410</v>
      </c>
      <c r="G7970" s="3" t="n">
        <v>318139</v>
      </c>
      <c r="H7970" s="3" t="n">
        <v>31703</v>
      </c>
    </row>
    <row r="7971">
      <c r="A7971" t="inlineStr">
        <is>
          <t>2026-10-21 21:15</t>
        </is>
      </c>
      <c r="B7971" t="inlineStr">
        <is>
          <t>2026-10-21 21:07:03</t>
        </is>
      </c>
      <c r="C7971" t="n">
        <v>170</v>
      </c>
      <c r="D7971" t="inlineStr">
        <is>
          <t>被病娇皇儿囚爱的30天</t>
        </is>
      </c>
      <c r="E7971" t="n">
        <v>1498123</v>
      </c>
      <c r="F7971" s="3" t="n">
        <v>460408</v>
      </c>
      <c r="G7971" s="3" t="n">
        <v>47726</v>
      </c>
      <c r="H7971" s="3" t="n">
        <v>3086</v>
      </c>
    </row>
    <row r="7972">
      <c r="A7972" t="inlineStr">
        <is>
          <t>2026-10-21 21:15</t>
        </is>
      </c>
      <c r="B7972" t="inlineStr">
        <is>
          <t>2026-10-21 21:07:03</t>
        </is>
      </c>
      <c r="C7972" t="n">
        <v>171</v>
      </c>
      <c r="D7972" t="inlineStr">
        <is>
          <t>逢尊</t>
        </is>
      </c>
      <c r="E7972" t="n">
        <v>101975</v>
      </c>
      <c r="F7972" s="3" t="n">
        <v>33251699</v>
      </c>
      <c r="G7972" s="3" t="n">
        <v>577968</v>
      </c>
      <c r="H7972" s="3" t="n">
        <v>103064</v>
      </c>
    </row>
    <row r="7973">
      <c r="A7973" t="inlineStr">
        <is>
          <t>2026-10-21 21:15</t>
        </is>
      </c>
      <c r="B7973" t="inlineStr">
        <is>
          <t>2026-10-21 21:07:03</t>
        </is>
      </c>
      <c r="C7973" t="n">
        <v>172</v>
      </c>
      <c r="D7973" t="inlineStr">
        <is>
          <t>我在末世当领主</t>
        </is>
      </c>
      <c r="E7973" t="n">
        <v>579703</v>
      </c>
      <c r="F7973" s="3" t="n">
        <v>1517996</v>
      </c>
      <c r="G7973" s="3" t="n">
        <v>75000</v>
      </c>
      <c r="H7973" s="3" t="n">
        <v>5945</v>
      </c>
    </row>
    <row r="7974">
      <c r="A7974" t="inlineStr">
        <is>
          <t>2026-10-21 21:15</t>
        </is>
      </c>
      <c r="B7974" t="inlineStr">
        <is>
          <t>2026-10-21 21:07:03</t>
        </is>
      </c>
      <c r="C7974" t="n">
        <v>173</v>
      </c>
      <c r="D7974" t="inlineStr">
        <is>
          <t>穿成限制文女配后</t>
        </is>
      </c>
      <c r="E7974" t="n">
        <v>1508545</v>
      </c>
      <c r="F7974" s="3" t="n">
        <v>922054</v>
      </c>
      <c r="G7974" s="3" t="n">
        <v>82435</v>
      </c>
      <c r="H7974" s="3" t="n">
        <v>6145</v>
      </c>
    </row>
    <row r="7975">
      <c r="A7975" t="inlineStr">
        <is>
          <t>2026-10-21 21:15</t>
        </is>
      </c>
      <c r="B7975" t="inlineStr">
        <is>
          <t>2026-10-21 21:07:03</t>
        </is>
      </c>
      <c r="C7975" t="n">
        <v>174</v>
      </c>
      <c r="D7975" t="inlineStr">
        <is>
          <t>姐姐们都想独占我</t>
        </is>
      </c>
      <c r="E7975" t="n">
        <v>1992753</v>
      </c>
      <c r="F7975" s="3" t="n">
        <v>240646</v>
      </c>
      <c r="G7975" s="3" t="n">
        <v>34935</v>
      </c>
      <c r="H7975" s="3" t="n">
        <v>2357</v>
      </c>
    </row>
    <row r="7976">
      <c r="A7976" t="inlineStr">
        <is>
          <t>2026-10-21 21:15</t>
        </is>
      </c>
      <c r="B7976" t="inlineStr">
        <is>
          <t>2026-10-21 21:07:03</t>
        </is>
      </c>
      <c r="C7976" t="n">
        <v>175</v>
      </c>
      <c r="D7976" t="inlineStr">
        <is>
          <t>修仙宗门模拟：问道长生</t>
        </is>
      </c>
      <c r="E7976" t="n">
        <v>2187229</v>
      </c>
      <c r="F7976" s="3" t="n">
        <v>427370</v>
      </c>
      <c r="G7976" s="3" t="n">
        <v>135368</v>
      </c>
      <c r="H7976" s="3" t="n">
        <v>2412</v>
      </c>
    </row>
    <row r="7977">
      <c r="A7977" t="inlineStr">
        <is>
          <t>2026-10-21 21:15</t>
        </is>
      </c>
      <c r="B7977" t="inlineStr">
        <is>
          <t>2026-10-21 21:07:03</t>
        </is>
      </c>
      <c r="C7977" t="n">
        <v>176</v>
      </c>
      <c r="D7977" t="inlineStr">
        <is>
          <t>敌者可宿不可妻</t>
        </is>
      </c>
      <c r="E7977" t="n">
        <v>920326</v>
      </c>
      <c r="F7977" s="3" t="n">
        <v>2852492</v>
      </c>
      <c r="G7977" s="3" t="n">
        <v>139070</v>
      </c>
      <c r="H7977" s="3" t="n">
        <v>18361</v>
      </c>
    </row>
    <row r="7978">
      <c r="A7978" t="inlineStr">
        <is>
          <t>2026-10-21 21:15</t>
        </is>
      </c>
      <c r="B7978" t="inlineStr">
        <is>
          <t>2026-10-21 21:07:03</t>
        </is>
      </c>
      <c r="C7978" t="n">
        <v>177</v>
      </c>
      <c r="D7978" t="inlineStr">
        <is>
          <t>万人迷反派他渣而不自知</t>
        </is>
      </c>
      <c r="E7978" t="n">
        <v>1390345</v>
      </c>
      <c r="F7978" s="3" t="n">
        <v>723416</v>
      </c>
      <c r="G7978" s="3" t="n">
        <v>96346</v>
      </c>
      <c r="H7978" s="3" t="n">
        <v>6057</v>
      </c>
    </row>
    <row r="7979">
      <c r="A7979" t="inlineStr">
        <is>
          <t>2026-10-21 21:15</t>
        </is>
      </c>
      <c r="B7979" t="inlineStr">
        <is>
          <t>2026-10-21 21:07:03</t>
        </is>
      </c>
      <c r="C7979" t="n">
        <v>178</v>
      </c>
      <c r="D7979" t="inlineStr">
        <is>
          <t>宫官手记</t>
        </is>
      </c>
      <c r="E7979" t="n">
        <v>388520</v>
      </c>
      <c r="F7979" s="3" t="n">
        <v>4918361</v>
      </c>
      <c r="G7979" s="3" t="n">
        <v>127458</v>
      </c>
      <c r="H7979" s="3" t="n">
        <v>14745</v>
      </c>
    </row>
    <row r="7980">
      <c r="A7980" t="inlineStr">
        <is>
          <t>2026-10-21 21:15</t>
        </is>
      </c>
      <c r="B7980" t="inlineStr">
        <is>
          <t>2026-10-21 21:07:03</t>
        </is>
      </c>
      <c r="C7980" t="n">
        <v>179</v>
      </c>
      <c r="D7980" t="inlineStr">
        <is>
          <t>青梅折枝意</t>
        </is>
      </c>
      <c r="E7980" t="n">
        <v>835017</v>
      </c>
      <c r="F7980" s="3" t="n">
        <v>2065773</v>
      </c>
      <c r="G7980" s="3" t="n">
        <v>96499</v>
      </c>
      <c r="H7980" s="3" t="n">
        <v>7939</v>
      </c>
    </row>
    <row r="7981">
      <c r="A7981" t="inlineStr">
        <is>
          <t>2026-10-21 21:15</t>
        </is>
      </c>
      <c r="B7981" t="inlineStr">
        <is>
          <t>2026-10-21 21:07:03</t>
        </is>
      </c>
      <c r="C7981" t="n">
        <v>180</v>
      </c>
      <c r="D7981" t="inlineStr">
        <is>
          <t>统治者们</t>
        </is>
      </c>
      <c r="E7981" t="n">
        <v>536290</v>
      </c>
      <c r="F7981" s="3" t="n">
        <v>3947374</v>
      </c>
      <c r="G7981" s="3" t="n">
        <v>189791</v>
      </c>
      <c r="H7981" s="3" t="n">
        <v>25641</v>
      </c>
    </row>
    <row r="7982">
      <c r="A7982" t="inlineStr">
        <is>
          <t>2026-10-21 21:15</t>
        </is>
      </c>
      <c r="B7982" t="inlineStr">
        <is>
          <t>2026-10-21 21:07:03</t>
        </is>
      </c>
      <c r="C7982" t="n">
        <v>181</v>
      </c>
      <c r="D7982" t="inlineStr">
        <is>
          <t>月下缠，青丝绕玉郎</t>
        </is>
      </c>
      <c r="E7982" t="n">
        <v>1561465</v>
      </c>
      <c r="F7982" s="3" t="n">
        <v>1284439</v>
      </c>
      <c r="G7982" s="3" t="n">
        <v>105012</v>
      </c>
      <c r="H7982" s="3" t="n">
        <v>13349</v>
      </c>
    </row>
    <row r="7983">
      <c r="A7983" t="inlineStr">
        <is>
          <t>2026-10-21 21:15</t>
        </is>
      </c>
      <c r="B7983" t="inlineStr">
        <is>
          <t>2026-10-21 21:07:03</t>
        </is>
      </c>
      <c r="C7983" t="n">
        <v>182</v>
      </c>
      <c r="D7983" t="inlineStr">
        <is>
          <t>请只注视我</t>
        </is>
      </c>
      <c r="E7983" t="n">
        <v>2069463</v>
      </c>
      <c r="F7983" s="3" t="n">
        <v>1012711</v>
      </c>
      <c r="G7983" s="3" t="n">
        <v>138343</v>
      </c>
      <c r="H7983" s="3" t="n">
        <v>11744</v>
      </c>
    </row>
    <row r="7984">
      <c r="A7984" t="inlineStr">
        <is>
          <t>2026-10-21 21:15</t>
        </is>
      </c>
      <c r="B7984" t="inlineStr">
        <is>
          <t>2026-10-21 21:07:03</t>
        </is>
      </c>
      <c r="C7984" t="n">
        <v>183</v>
      </c>
      <c r="D7984" t="inlineStr">
        <is>
          <t>众生传说</t>
        </is>
      </c>
      <c r="E7984" t="n">
        <v>209625</v>
      </c>
      <c r="F7984" s="3" t="n">
        <v>5736589</v>
      </c>
      <c r="G7984" s="3" t="n">
        <v>190662</v>
      </c>
      <c r="H7984" s="3" t="n">
        <v>19697</v>
      </c>
    </row>
    <row r="7985">
      <c r="A7985" t="inlineStr">
        <is>
          <t>2026-10-21 21:15</t>
        </is>
      </c>
      <c r="B7985" t="inlineStr">
        <is>
          <t>2026-10-21 21:07:03</t>
        </is>
      </c>
      <c r="C7985" t="n">
        <v>184</v>
      </c>
      <c r="D7985" t="inlineStr">
        <is>
          <t>宫阙九重【已完结】</t>
        </is>
      </c>
      <c r="E7985" t="n">
        <v>1029865</v>
      </c>
      <c r="F7985" s="3" t="n">
        <v>1583936</v>
      </c>
      <c r="G7985" s="3" t="n">
        <v>112070</v>
      </c>
      <c r="H7985" s="3" t="n">
        <v>5609</v>
      </c>
    </row>
    <row r="7986">
      <c r="A7986" t="inlineStr">
        <is>
          <t>2026-10-21 21:15</t>
        </is>
      </c>
      <c r="B7986" t="inlineStr">
        <is>
          <t>2026-10-21 21:07:03</t>
        </is>
      </c>
      <c r="C7986" t="n">
        <v>185</v>
      </c>
      <c r="D7986" t="inlineStr">
        <is>
          <t>尊者她要弑仙</t>
        </is>
      </c>
      <c r="E7986" t="n">
        <v>1098780</v>
      </c>
      <c r="F7986" s="3" t="n">
        <v>3348958</v>
      </c>
      <c r="G7986" s="3" t="n">
        <v>205262</v>
      </c>
      <c r="H7986" s="3" t="n">
        <v>18118</v>
      </c>
    </row>
    <row r="7987">
      <c r="A7987" t="inlineStr">
        <is>
          <t>2026-10-21 21:15</t>
        </is>
      </c>
      <c r="B7987" t="inlineStr">
        <is>
          <t>2026-10-21 21:07:03</t>
        </is>
      </c>
      <c r="C7987" t="n">
        <v>186</v>
      </c>
      <c r="D7987" t="inlineStr">
        <is>
          <t>在下凤三离</t>
        </is>
      </c>
      <c r="E7987" t="n">
        <v>377523</v>
      </c>
      <c r="F7987" s="3" t="n">
        <v>5370562</v>
      </c>
      <c r="G7987" s="3" t="n">
        <v>143614</v>
      </c>
      <c r="H7987" s="3" t="n">
        <v>19224</v>
      </c>
    </row>
    <row r="7988">
      <c r="A7988" t="inlineStr">
        <is>
          <t>2026-10-21 21:15</t>
        </is>
      </c>
      <c r="B7988" t="inlineStr">
        <is>
          <t>2026-10-21 21:07:03</t>
        </is>
      </c>
      <c r="C7988" t="n">
        <v>187</v>
      </c>
      <c r="D7988" t="inlineStr">
        <is>
          <t>妖师惑徒录</t>
        </is>
      </c>
      <c r="E7988" t="n">
        <v>1139849</v>
      </c>
      <c r="F7988" s="3" t="n">
        <v>1061527</v>
      </c>
      <c r="G7988" s="3" t="n">
        <v>90328</v>
      </c>
      <c r="H7988" s="3" t="n">
        <v>7321</v>
      </c>
    </row>
    <row r="7989">
      <c r="A7989" t="inlineStr">
        <is>
          <t>2026-10-21 21:15</t>
        </is>
      </c>
      <c r="B7989" t="inlineStr">
        <is>
          <t>2026-10-21 21:07:03</t>
        </is>
      </c>
      <c r="C7989" t="n">
        <v>188</v>
      </c>
      <c r="D7989" t="inlineStr">
        <is>
          <t>修仙从掌门开始</t>
        </is>
      </c>
      <c r="E7989" t="n">
        <v>1970231</v>
      </c>
      <c r="F7989" s="3" t="n">
        <v>651875</v>
      </c>
      <c r="G7989" s="3" t="n">
        <v>128907</v>
      </c>
      <c r="H7989" s="3" t="n">
        <v>3582</v>
      </c>
    </row>
    <row r="7990">
      <c r="A7990" t="inlineStr">
        <is>
          <t>2026-10-21 21:15</t>
        </is>
      </c>
      <c r="B7990" t="inlineStr">
        <is>
          <t>2026-10-21 21:07:03</t>
        </is>
      </c>
      <c r="C7990" t="n">
        <v>189</v>
      </c>
      <c r="D7990" t="inlineStr">
        <is>
          <t>与君共长生</t>
        </is>
      </c>
      <c r="E7990" t="n">
        <v>562872</v>
      </c>
      <c r="F7990" s="3" t="n">
        <v>4992163</v>
      </c>
      <c r="G7990" s="3" t="n">
        <v>284761</v>
      </c>
      <c r="H7990" s="3" t="n">
        <v>22915</v>
      </c>
    </row>
    <row r="7991">
      <c r="A7991" t="inlineStr">
        <is>
          <t>2026-10-21 21:15</t>
        </is>
      </c>
      <c r="B7991" t="inlineStr">
        <is>
          <t>2026-10-21 21:07:03</t>
        </is>
      </c>
      <c r="C7991" t="n">
        <v>190</v>
      </c>
      <c r="D7991" t="inlineStr">
        <is>
          <t>风月十二录</t>
        </is>
      </c>
      <c r="E7991" t="n">
        <v>115099</v>
      </c>
      <c r="F7991" s="3" t="n">
        <v>11951834</v>
      </c>
      <c r="G7991" s="3" t="n">
        <v>266564</v>
      </c>
      <c r="H7991" s="3" t="n">
        <v>35823</v>
      </c>
    </row>
    <row r="7992">
      <c r="A7992" t="inlineStr">
        <is>
          <t>2026-10-21 21:15</t>
        </is>
      </c>
      <c r="B7992" t="inlineStr">
        <is>
          <t>2026-10-21 21:07:03</t>
        </is>
      </c>
      <c r="C7992" t="n">
        <v>191</v>
      </c>
      <c r="D7992" t="inlineStr">
        <is>
          <t>绝对控制ABO.</t>
        </is>
      </c>
      <c r="E7992" t="n">
        <v>1523926</v>
      </c>
      <c r="F7992" s="3" t="n">
        <v>850190</v>
      </c>
      <c r="G7992" s="3" t="n">
        <v>67616</v>
      </c>
      <c r="H7992" s="3" t="n">
        <v>8522</v>
      </c>
    </row>
    <row r="7993">
      <c r="A7993" t="inlineStr">
        <is>
          <t>2026-10-21 21:15</t>
        </is>
      </c>
      <c r="B7993" t="inlineStr">
        <is>
          <t>2026-10-21 21:07:03</t>
        </is>
      </c>
      <c r="C7993" t="n">
        <v>192</v>
      </c>
      <c r="D7993" t="inlineStr">
        <is>
          <t>夜班日</t>
        </is>
      </c>
      <c r="E7993" t="n">
        <v>1614798</v>
      </c>
      <c r="F7993" s="3" t="n">
        <v>349447</v>
      </c>
      <c r="G7993" s="3" t="n">
        <v>39079</v>
      </c>
      <c r="H7993" s="3" t="n">
        <v>3611</v>
      </c>
    </row>
    <row r="7994">
      <c r="A7994" t="inlineStr">
        <is>
          <t>2026-10-21 21:15</t>
        </is>
      </c>
      <c r="B7994" t="inlineStr">
        <is>
          <t>2026-10-21 21:07:03</t>
        </is>
      </c>
      <c r="C7994" t="n">
        <v>193</v>
      </c>
      <c r="D7994" t="inlineStr">
        <is>
          <t>酒肆有明珠</t>
        </is>
      </c>
      <c r="E7994" t="n">
        <v>501686</v>
      </c>
      <c r="F7994" s="3" t="n">
        <v>2148802</v>
      </c>
      <c r="G7994" s="3" t="n">
        <v>100284</v>
      </c>
      <c r="H7994" s="3" t="n">
        <v>8840</v>
      </c>
    </row>
    <row r="7995">
      <c r="A7995" t="inlineStr">
        <is>
          <t>2026-10-21 21:15</t>
        </is>
      </c>
      <c r="B7995" t="inlineStr">
        <is>
          <t>2026-10-21 21:07:03</t>
        </is>
      </c>
      <c r="C7995" t="n">
        <v>194</v>
      </c>
      <c r="D7995" t="inlineStr">
        <is>
          <t>高冷剑仙风月鉴</t>
        </is>
      </c>
      <c r="E7995" t="n">
        <v>1498298</v>
      </c>
      <c r="F7995" s="3" t="n">
        <v>707547</v>
      </c>
      <c r="G7995" s="3" t="n">
        <v>103236</v>
      </c>
      <c r="H7995" s="3" t="n">
        <v>4706</v>
      </c>
    </row>
    <row r="7996">
      <c r="A7996" t="inlineStr">
        <is>
          <t>2026-10-21 21:15</t>
        </is>
      </c>
      <c r="B7996" t="inlineStr">
        <is>
          <t>2026-10-21 21:07:03</t>
        </is>
      </c>
      <c r="C7996" t="n">
        <v>195</v>
      </c>
      <c r="D7996" t="inlineStr">
        <is>
          <t>顶流idol成长计划</t>
        </is>
      </c>
      <c r="E7996" t="n">
        <v>791860</v>
      </c>
      <c r="F7996" s="3" t="n">
        <v>1745103</v>
      </c>
      <c r="G7996" s="3" t="n">
        <v>88432</v>
      </c>
      <c r="H7996" s="3" t="n">
        <v>5993</v>
      </c>
    </row>
    <row r="7997">
      <c r="A7997" t="inlineStr">
        <is>
          <t>2026-10-21 21:15</t>
        </is>
      </c>
      <c r="B7997" t="inlineStr">
        <is>
          <t>2026-10-21 21:07:03</t>
        </is>
      </c>
      <c r="C7997" t="n">
        <v>196</v>
      </c>
      <c r="D7997" t="inlineStr">
        <is>
          <t>为官作宰</t>
        </is>
      </c>
      <c r="E7997" t="n">
        <v>550178</v>
      </c>
      <c r="F7997" s="3" t="n">
        <v>4195955</v>
      </c>
      <c r="G7997" s="3" t="n">
        <v>211542</v>
      </c>
      <c r="H7997" s="3" t="n">
        <v>18704</v>
      </c>
    </row>
    <row r="7998">
      <c r="A7998" t="inlineStr">
        <is>
          <t>2026-10-21 21:15</t>
        </is>
      </c>
      <c r="B7998" t="inlineStr">
        <is>
          <t>2026-10-21 21:07:03</t>
        </is>
      </c>
      <c r="C7998" t="n">
        <v>197</v>
      </c>
      <c r="D7998" t="inlineStr">
        <is>
          <t>清宫梦几重</t>
        </is>
      </c>
      <c r="E7998" t="n">
        <v>1031913</v>
      </c>
      <c r="F7998" s="3" t="n">
        <v>4111425</v>
      </c>
      <c r="G7998" s="3" t="n">
        <v>166230</v>
      </c>
      <c r="H7998" s="3" t="n">
        <v>12717</v>
      </c>
    </row>
    <row r="7999">
      <c r="A7999" t="inlineStr">
        <is>
          <t>2026-10-21 21:15</t>
        </is>
      </c>
      <c r="B7999" t="inlineStr">
        <is>
          <t>2026-10-21 21:07:03</t>
        </is>
      </c>
      <c r="C7999" t="n">
        <v>198</v>
      </c>
      <c r="D7999" t="inlineStr">
        <is>
          <t>迢迢江湖梦</t>
        </is>
      </c>
      <c r="E7999" t="n">
        <v>1249262</v>
      </c>
      <c r="F7999" s="3" t="n">
        <v>1661586</v>
      </c>
      <c r="G7999" s="3" t="n">
        <v>120645</v>
      </c>
      <c r="H7999" s="3" t="n">
        <v>7266</v>
      </c>
    </row>
    <row r="8000">
      <c r="A8000" t="inlineStr">
        <is>
          <t>2026-10-21 21:15</t>
        </is>
      </c>
      <c r="B8000" t="inlineStr">
        <is>
          <t>2026-10-21 21:07:03</t>
        </is>
      </c>
      <c r="C8000" t="n">
        <v>199</v>
      </c>
      <c r="D8000" t="inlineStr">
        <is>
          <t>在崩坏前吻我</t>
        </is>
      </c>
      <c r="E8000" t="n">
        <v>2196750</v>
      </c>
      <c r="F8000" s="3" t="n">
        <v>166811</v>
      </c>
      <c r="G8000" s="3" t="n">
        <v>39177</v>
      </c>
      <c r="H8000" s="3" t="n">
        <v>1332</v>
      </c>
    </row>
    <row r="8001">
      <c r="A8001" t="inlineStr">
        <is>
          <t>2026-10-21 21:15</t>
        </is>
      </c>
      <c r="B8001" t="inlineStr">
        <is>
          <t>2026-10-21 21:07:03</t>
        </is>
      </c>
      <c r="C8001" t="n">
        <v>200</v>
      </c>
      <c r="D8001" t="inlineStr">
        <is>
          <t>兄长大人请赐教</t>
        </is>
      </c>
      <c r="E8001" t="n">
        <v>2338502</v>
      </c>
      <c r="F8001" s="3" t="n">
        <v>40849</v>
      </c>
      <c r="G8001" s="3" t="n">
        <v>18762</v>
      </c>
      <c r="H8001" s="3" t="n">
        <v>500</v>
      </c>
    </row>
    <row r="8002">
      <c r="A8002" t="inlineStr">
        <is>
          <t>2026-10-21 22:00</t>
        </is>
      </c>
      <c r="B8002" t="inlineStr">
        <is>
          <t>2026-10-21 21:45:04</t>
        </is>
      </c>
      <c r="C8002" t="n">
        <v>1</v>
      </c>
      <c r="D8002" t="inlineStr">
        <is>
          <t>师途</t>
        </is>
      </c>
      <c r="E8002" t="n">
        <v>32351</v>
      </c>
      <c r="F8002" s="3" t="n">
        <v>159283918</v>
      </c>
      <c r="G8002" s="3" t="n">
        <v>1699784</v>
      </c>
      <c r="H8002" s="3" t="n">
        <v>442088</v>
      </c>
    </row>
    <row r="8003">
      <c r="A8003" t="inlineStr">
        <is>
          <t>2026-10-21 22:00</t>
        </is>
      </c>
      <c r="B8003" t="inlineStr">
        <is>
          <t>2026-10-21 21:45:04</t>
        </is>
      </c>
      <c r="C8003" t="n">
        <v>2</v>
      </c>
      <c r="D8003" t="inlineStr">
        <is>
          <t>江山千秋万代</t>
        </is>
      </c>
      <c r="E8003" t="n">
        <v>368816</v>
      </c>
      <c r="F8003" s="3" t="n">
        <v>37601513</v>
      </c>
      <c r="G8003" s="3" t="n">
        <v>466996</v>
      </c>
      <c r="H8003" s="3" t="n">
        <v>61805</v>
      </c>
    </row>
    <row r="8004">
      <c r="A8004" t="inlineStr">
        <is>
          <t>2026-10-21 22:00</t>
        </is>
      </c>
      <c r="B8004" t="inlineStr">
        <is>
          <t>2026-10-21 21:45:04</t>
        </is>
      </c>
      <c r="C8004" t="n">
        <v>3</v>
      </c>
      <c r="D8004" t="inlineStr">
        <is>
          <t>临帝阙</t>
        </is>
      </c>
      <c r="E8004" t="n">
        <v>178176</v>
      </c>
      <c r="F8004" s="3" t="n">
        <v>141516835</v>
      </c>
      <c r="G8004" s="3" t="n">
        <v>1638705</v>
      </c>
      <c r="H8004" s="3" t="n">
        <v>331699</v>
      </c>
    </row>
    <row r="8005">
      <c r="A8005" t="inlineStr">
        <is>
          <t>2026-10-21 22:00</t>
        </is>
      </c>
      <c r="B8005" t="inlineStr">
        <is>
          <t>2026-10-21 21:45:04</t>
        </is>
      </c>
      <c r="C8005" t="n">
        <v>4</v>
      </c>
      <c r="D8005" t="inlineStr">
        <is>
          <t>宫妃</t>
        </is>
      </c>
      <c r="E8005" t="n">
        <v>8075</v>
      </c>
      <c r="F8005" s="3" t="n">
        <v>38366026</v>
      </c>
      <c r="G8005" s="3" t="n">
        <v>497962</v>
      </c>
      <c r="H8005" s="3" t="n">
        <v>106469</v>
      </c>
    </row>
    <row r="8006">
      <c r="A8006" t="inlineStr">
        <is>
          <t>2026-10-21 22:00</t>
        </is>
      </c>
      <c r="B8006" t="inlineStr">
        <is>
          <t>2026-10-21 21:45:04</t>
        </is>
      </c>
      <c r="C8006" t="n">
        <v>5</v>
      </c>
      <c r="D8006" t="inlineStr">
        <is>
          <t>仙路漫漫</t>
        </is>
      </c>
      <c r="E8006" t="n">
        <v>35066</v>
      </c>
      <c r="F8006" s="3" t="n">
        <v>93155794</v>
      </c>
      <c r="G8006" s="3" t="n">
        <v>910453</v>
      </c>
      <c r="H8006" s="3" t="n">
        <v>220342</v>
      </c>
    </row>
    <row r="8007">
      <c r="A8007" t="inlineStr">
        <is>
          <t>2026-10-21 22:00</t>
        </is>
      </c>
      <c r="B8007" t="inlineStr">
        <is>
          <t>2026-10-21 21:45:04</t>
        </is>
      </c>
      <c r="C8007" t="n">
        <v>6</v>
      </c>
      <c r="D8007" t="inlineStr">
        <is>
          <t>怪我过分美丽</t>
        </is>
      </c>
      <c r="E8007" t="n">
        <v>103593</v>
      </c>
      <c r="F8007" s="3" t="n">
        <v>62816168</v>
      </c>
      <c r="G8007" s="3" t="n">
        <v>716361</v>
      </c>
      <c r="H8007" s="3" t="n">
        <v>123667</v>
      </c>
    </row>
    <row r="8008">
      <c r="A8008" t="inlineStr">
        <is>
          <t>2026-10-21 22:00</t>
        </is>
      </c>
      <c r="B8008" t="inlineStr">
        <is>
          <t>2026-10-21 21:45:04</t>
        </is>
      </c>
      <c r="C8008" t="n">
        <v>7</v>
      </c>
      <c r="D8008" t="inlineStr">
        <is>
          <t>风华临安</t>
        </is>
      </c>
      <c r="E8008" t="n">
        <v>1644173</v>
      </c>
      <c r="F8008" s="3" t="n">
        <v>5878525</v>
      </c>
      <c r="G8008" s="3" t="n">
        <v>216508</v>
      </c>
      <c r="H8008" s="3" t="n">
        <v>32227</v>
      </c>
    </row>
    <row r="8009">
      <c r="A8009" t="inlineStr">
        <is>
          <t>2026-10-21 22:00</t>
        </is>
      </c>
      <c r="B8009" t="inlineStr">
        <is>
          <t>2026-10-21 21:45:04</t>
        </is>
      </c>
      <c r="C8009" t="n">
        <v>8</v>
      </c>
      <c r="D8009" t="inlineStr">
        <is>
          <t>星期天不上头条</t>
        </is>
      </c>
      <c r="E8009" t="n">
        <v>468214</v>
      </c>
      <c r="F8009" s="3" t="n">
        <v>8462260</v>
      </c>
      <c r="G8009" s="3" t="n">
        <v>191392</v>
      </c>
      <c r="H8009" s="3" t="n">
        <v>16785</v>
      </c>
    </row>
    <row r="8010">
      <c r="A8010" t="inlineStr">
        <is>
          <t>2026-10-21 22:00</t>
        </is>
      </c>
      <c r="B8010" t="inlineStr">
        <is>
          <t>2026-10-21 21:45:04</t>
        </is>
      </c>
      <c r="C8010" t="n">
        <v>9</v>
      </c>
      <c r="D8010" t="inlineStr">
        <is>
          <t>三界衔</t>
        </is>
      </c>
      <c r="E8010" t="n">
        <v>1561773</v>
      </c>
      <c r="F8010" s="3" t="n">
        <v>2638253</v>
      </c>
      <c r="G8010" s="3" t="n">
        <v>364297</v>
      </c>
      <c r="H8010" s="3" t="n">
        <v>19688</v>
      </c>
    </row>
    <row r="8011">
      <c r="A8011" t="inlineStr">
        <is>
          <t>2026-10-21 22:00</t>
        </is>
      </c>
      <c r="B8011" t="inlineStr">
        <is>
          <t>2026-10-21 21:45:04</t>
        </is>
      </c>
      <c r="C8011" t="n">
        <v>10</v>
      </c>
      <c r="D8011" t="inlineStr">
        <is>
          <t>恶女模拟器</t>
        </is>
      </c>
      <c r="E8011" t="n">
        <v>495331</v>
      </c>
      <c r="F8011" s="3" t="n">
        <v>10699049</v>
      </c>
      <c r="G8011" s="3" t="n">
        <v>399553</v>
      </c>
      <c r="H8011" s="3" t="n">
        <v>36902</v>
      </c>
    </row>
    <row r="8012">
      <c r="A8012" t="inlineStr">
        <is>
          <t>2026-10-21 22:00</t>
        </is>
      </c>
      <c r="B8012" t="inlineStr">
        <is>
          <t>2026-10-21 21:45:04</t>
        </is>
      </c>
      <c r="C8012" t="n">
        <v>11</v>
      </c>
      <c r="D8012" t="inlineStr">
        <is>
          <t>AMNESIA 失忆症</t>
        </is>
      </c>
      <c r="E8012" t="n">
        <v>3862</v>
      </c>
      <c r="F8012" s="3" t="n">
        <v>9348078</v>
      </c>
      <c r="G8012" s="3" t="n">
        <v>506478</v>
      </c>
      <c r="H8012" s="3" t="n">
        <v>107854</v>
      </c>
    </row>
    <row r="8013">
      <c r="A8013" t="inlineStr">
        <is>
          <t>2026-10-21 22:00</t>
        </is>
      </c>
      <c r="B8013" t="inlineStr">
        <is>
          <t>2026-10-21 21:45:04</t>
        </is>
      </c>
      <c r="C8013" t="n">
        <v>12</v>
      </c>
      <c r="D8013" t="inlineStr">
        <is>
          <t>勿扰修仙中</t>
        </is>
      </c>
      <c r="E8013" t="n">
        <v>397723</v>
      </c>
      <c r="F8013" s="3" t="n">
        <v>15347646</v>
      </c>
      <c r="G8013" s="3" t="n">
        <v>325546</v>
      </c>
      <c r="H8013" s="3" t="n">
        <v>45227</v>
      </c>
    </row>
    <row r="8014">
      <c r="A8014" t="inlineStr">
        <is>
          <t>2026-10-21 22:00</t>
        </is>
      </c>
      <c r="B8014" t="inlineStr">
        <is>
          <t>2026-10-21 21:45:04</t>
        </is>
      </c>
      <c r="C8014" t="n">
        <v>13</v>
      </c>
      <c r="D8014" t="inlineStr">
        <is>
          <t>京中叙</t>
        </is>
      </c>
      <c r="E8014" t="n">
        <v>1544579</v>
      </c>
      <c r="F8014" s="3" t="n">
        <v>6228448</v>
      </c>
      <c r="G8014" s="3" t="n">
        <v>340806</v>
      </c>
      <c r="H8014" s="3" t="n">
        <v>29945</v>
      </c>
    </row>
    <row r="8015">
      <c r="A8015" t="inlineStr">
        <is>
          <t>2026-10-21 22:00</t>
        </is>
      </c>
      <c r="B8015" t="inlineStr">
        <is>
          <t>2026-10-21 21:45:04</t>
        </is>
      </c>
      <c r="C8015" t="n">
        <v>14</v>
      </c>
      <c r="D8015" t="inlineStr">
        <is>
          <t>神也梦春秋</t>
        </is>
      </c>
      <c r="E8015" t="n">
        <v>325672</v>
      </c>
      <c r="F8015" s="3" t="n">
        <v>42254862</v>
      </c>
      <c r="G8015" s="3" t="n">
        <v>482324</v>
      </c>
      <c r="H8015" s="3" t="n">
        <v>87089</v>
      </c>
    </row>
    <row r="8016">
      <c r="A8016" t="inlineStr">
        <is>
          <t>2026-10-21 22:00</t>
        </is>
      </c>
      <c r="B8016" t="inlineStr">
        <is>
          <t>2026-10-21 21:45:04</t>
        </is>
      </c>
      <c r="C8016" t="n">
        <v>15</v>
      </c>
      <c r="D8016" t="inlineStr">
        <is>
          <t>昭昭宫廷</t>
        </is>
      </c>
      <c r="E8016" t="n">
        <v>627494</v>
      </c>
      <c r="F8016" s="3" t="n">
        <v>3381103</v>
      </c>
      <c r="G8016" s="3" t="n">
        <v>152530</v>
      </c>
      <c r="H8016" s="3" t="n">
        <v>11999</v>
      </c>
    </row>
    <row r="8017">
      <c r="A8017" t="inlineStr">
        <is>
          <t>2026-10-21 22:00</t>
        </is>
      </c>
      <c r="B8017" t="inlineStr">
        <is>
          <t>2026-10-21 21:45:04</t>
        </is>
      </c>
      <c r="C8017" t="n">
        <v>16</v>
      </c>
      <c r="D8017" t="inlineStr">
        <is>
          <t>我竟然是个女魔头</t>
        </is>
      </c>
      <c r="E8017" t="n">
        <v>566957</v>
      </c>
      <c r="F8017" s="3" t="n">
        <v>1712055</v>
      </c>
      <c r="G8017" s="3" t="n">
        <v>174878</v>
      </c>
      <c r="H8017" s="3" t="n">
        <v>24425</v>
      </c>
    </row>
    <row r="8018">
      <c r="A8018" t="inlineStr">
        <is>
          <t>2026-10-21 22:00</t>
        </is>
      </c>
      <c r="B8018" t="inlineStr">
        <is>
          <t>2026-10-21 21:45:04</t>
        </is>
      </c>
      <c r="C8018" t="n">
        <v>17</v>
      </c>
      <c r="D8018" t="inlineStr">
        <is>
          <t>仙门逸事</t>
        </is>
      </c>
      <c r="E8018" t="n">
        <v>203447</v>
      </c>
      <c r="F8018" s="3" t="n">
        <v>4551602</v>
      </c>
      <c r="G8018" s="3" t="n">
        <v>148464</v>
      </c>
      <c r="H8018" s="3" t="n">
        <v>15643</v>
      </c>
    </row>
    <row r="8019">
      <c r="A8019" t="inlineStr">
        <is>
          <t>2026-10-21 22:00</t>
        </is>
      </c>
      <c r="B8019" t="inlineStr">
        <is>
          <t>2026-10-21 21:45:04</t>
        </is>
      </c>
      <c r="C8019" t="n">
        <v>18</v>
      </c>
      <c r="D8019" t="inlineStr">
        <is>
          <t>我在古代当首富￥</t>
        </is>
      </c>
      <c r="E8019" t="n">
        <v>2141006</v>
      </c>
      <c r="F8019" s="3" t="n">
        <v>365799</v>
      </c>
      <c r="G8019" s="3" t="n">
        <v>100234</v>
      </c>
      <c r="H8019" s="3" t="n">
        <v>1403</v>
      </c>
    </row>
    <row r="8020">
      <c r="A8020" t="inlineStr">
        <is>
          <t>2026-10-21 22:00</t>
        </is>
      </c>
      <c r="B8020" t="inlineStr">
        <is>
          <t>2026-10-21 21:45:04</t>
        </is>
      </c>
      <c r="C8020" t="n">
        <v>19</v>
      </c>
      <c r="D8020" t="inlineStr">
        <is>
          <t>替兄嫁了公主后</t>
        </is>
      </c>
      <c r="E8020" t="n">
        <v>1471378</v>
      </c>
      <c r="F8020" s="3" t="n">
        <v>2403442</v>
      </c>
      <c r="G8020" s="3" t="n">
        <v>137731</v>
      </c>
      <c r="H8020" s="3" t="n">
        <v>12424</v>
      </c>
    </row>
    <row r="8021">
      <c r="A8021" t="inlineStr">
        <is>
          <t>2026-10-21 22:00</t>
        </is>
      </c>
      <c r="B8021" t="inlineStr">
        <is>
          <t>2026-10-21 21:45:04</t>
        </is>
      </c>
      <c r="C8021" t="n">
        <v>20</v>
      </c>
      <c r="D8021" t="inlineStr">
        <is>
          <t>凭什么我是反派</t>
        </is>
      </c>
      <c r="E8021" t="n">
        <v>454060</v>
      </c>
      <c r="F8021" s="3" t="n">
        <v>12327244</v>
      </c>
      <c r="G8021" s="3" t="n">
        <v>332187</v>
      </c>
      <c r="H8021" s="3" t="n">
        <v>56586</v>
      </c>
    </row>
    <row r="8022">
      <c r="A8022" t="inlineStr">
        <is>
          <t>2026-10-21 22:00</t>
        </is>
      </c>
      <c r="B8022" t="inlineStr">
        <is>
          <t>2026-10-21 21:45:04</t>
        </is>
      </c>
      <c r="C8022" t="n">
        <v>21</v>
      </c>
      <c r="D8022" t="inlineStr">
        <is>
          <t>古代主母风华录</t>
        </is>
      </c>
      <c r="E8022" t="n">
        <v>388793</v>
      </c>
      <c r="F8022" s="3" t="n">
        <v>7424603</v>
      </c>
      <c r="G8022" s="3" t="n">
        <v>265375</v>
      </c>
      <c r="H8022" s="3" t="n">
        <v>24490</v>
      </c>
    </row>
    <row r="8023">
      <c r="A8023" t="inlineStr">
        <is>
          <t>2026-10-21 22:00</t>
        </is>
      </c>
      <c r="B8023" t="inlineStr">
        <is>
          <t>2026-10-21 21:45:04</t>
        </is>
      </c>
      <c r="C8023" t="n">
        <v>22</v>
      </c>
      <c r="D8023" t="inlineStr">
        <is>
          <t>废土之王Ⅰ：起源</t>
        </is>
      </c>
      <c r="E8023" t="n">
        <v>1035643</v>
      </c>
      <c r="F8023" s="3" t="n">
        <v>2583760</v>
      </c>
      <c r="G8023" s="3" t="n">
        <v>77392</v>
      </c>
      <c r="H8023" s="3" t="n">
        <v>10468</v>
      </c>
    </row>
    <row r="8024">
      <c r="A8024" t="inlineStr">
        <is>
          <t>2026-10-21 22:00</t>
        </is>
      </c>
      <c r="B8024" t="inlineStr">
        <is>
          <t>2026-10-21 21:45:04</t>
        </is>
      </c>
      <c r="C8024" t="n">
        <v>23</v>
      </c>
      <c r="D8024" t="inlineStr">
        <is>
          <t>娱乐圈|热搜预定</t>
        </is>
      </c>
      <c r="E8024" t="n">
        <v>802492</v>
      </c>
      <c r="F8024" s="3" t="n">
        <v>15903523</v>
      </c>
      <c r="G8024" s="3" t="n">
        <v>315463</v>
      </c>
      <c r="H8024" s="3" t="n">
        <v>41075</v>
      </c>
    </row>
    <row r="8025">
      <c r="A8025" t="inlineStr">
        <is>
          <t>2026-10-21 22:00</t>
        </is>
      </c>
      <c r="B8025" t="inlineStr">
        <is>
          <t>2026-10-21 21:45:04</t>
        </is>
      </c>
      <c r="C8025" t="n">
        <v>24</v>
      </c>
      <c r="D8025" t="inlineStr">
        <is>
          <t>青宫赋</t>
        </is>
      </c>
      <c r="E8025" t="n">
        <v>2253369</v>
      </c>
      <c r="F8025" s="3" t="n">
        <v>583148</v>
      </c>
      <c r="G8025" s="3" t="n">
        <v>151045</v>
      </c>
      <c r="H8025" s="3" t="n">
        <v>2910</v>
      </c>
    </row>
    <row r="8026">
      <c r="A8026" t="inlineStr">
        <is>
          <t>2026-10-21 22:00</t>
        </is>
      </c>
      <c r="B8026" t="inlineStr">
        <is>
          <t>2026-10-21 21:45:04</t>
        </is>
      </c>
      <c r="C8026" t="n">
        <v>25</v>
      </c>
      <c r="D8026" t="inlineStr">
        <is>
          <t>虔诚之花的晚钟</t>
        </is>
      </c>
      <c r="E8026" t="n">
        <v>44385</v>
      </c>
      <c r="F8026" s="3" t="n">
        <v>6088224</v>
      </c>
      <c r="G8026" s="3" t="n">
        <v>321874</v>
      </c>
      <c r="H8026" s="3" t="n">
        <v>55228</v>
      </c>
    </row>
    <row r="8027">
      <c r="A8027" t="inlineStr">
        <is>
          <t>2026-10-21 22:00</t>
        </is>
      </c>
      <c r="B8027" t="inlineStr">
        <is>
          <t>2026-10-21 21:45:04</t>
        </is>
      </c>
      <c r="C8027" t="n">
        <v>26</v>
      </c>
      <c r="D8027" t="inlineStr">
        <is>
          <t>后宫升职手札</t>
        </is>
      </c>
      <c r="E8027" t="n">
        <v>379597</v>
      </c>
      <c r="F8027" s="3" t="n">
        <v>10337048</v>
      </c>
      <c r="G8027" s="3" t="n">
        <v>298453</v>
      </c>
      <c r="H8027" s="3" t="n">
        <v>32220</v>
      </c>
    </row>
    <row r="8028">
      <c r="A8028" t="inlineStr">
        <is>
          <t>2026-10-21 22:00</t>
        </is>
      </c>
      <c r="B8028" t="inlineStr">
        <is>
          <t>2026-10-21 21:45:04</t>
        </is>
      </c>
      <c r="C8028" t="n">
        <v>27</v>
      </c>
      <c r="D8028" t="inlineStr">
        <is>
          <t>我在京城上头条</t>
        </is>
      </c>
      <c r="E8028" t="n">
        <v>992127</v>
      </c>
      <c r="F8028" s="3" t="n">
        <v>1210812</v>
      </c>
      <c r="G8028" s="3" t="n">
        <v>110720</v>
      </c>
      <c r="H8028" s="3" t="n">
        <v>6408</v>
      </c>
    </row>
    <row r="8029">
      <c r="A8029" t="inlineStr">
        <is>
          <t>2026-10-21 22:00</t>
        </is>
      </c>
      <c r="B8029" t="inlineStr">
        <is>
          <t>2026-10-21 21:45:04</t>
        </is>
      </c>
      <c r="C8029" t="n">
        <v>28</v>
      </c>
      <c r="D8029" t="inlineStr">
        <is>
          <t>无情笺</t>
        </is>
      </c>
      <c r="E8029" t="n">
        <v>1059026</v>
      </c>
      <c r="F8029" s="3" t="n">
        <v>9707308</v>
      </c>
      <c r="G8029" s="3" t="n">
        <v>469022</v>
      </c>
      <c r="H8029" s="3" t="n">
        <v>68901</v>
      </c>
    </row>
    <row r="8030">
      <c r="A8030" t="inlineStr">
        <is>
          <t>2026-10-21 22:00</t>
        </is>
      </c>
      <c r="B8030" t="inlineStr">
        <is>
          <t>2026-10-21 21:45:04</t>
        </is>
      </c>
      <c r="C8030" t="n">
        <v>29</v>
      </c>
      <c r="D8030" t="inlineStr">
        <is>
          <t>天纵</t>
        </is>
      </c>
      <c r="E8030" t="n">
        <v>532304</v>
      </c>
      <c r="F8030" s="3" t="n">
        <v>13463550</v>
      </c>
      <c r="G8030" s="3" t="n">
        <v>370920</v>
      </c>
      <c r="H8030" s="3" t="n">
        <v>55314</v>
      </c>
    </row>
    <row r="8031">
      <c r="A8031" t="inlineStr">
        <is>
          <t>2026-10-21 22:00</t>
        </is>
      </c>
      <c r="B8031" t="inlineStr">
        <is>
          <t>2026-10-21 21:45:04</t>
        </is>
      </c>
      <c r="C8031" t="n">
        <v>30</v>
      </c>
      <c r="D8031" t="inlineStr">
        <is>
          <t>国际女团出道战</t>
        </is>
      </c>
      <c r="E8031" t="n">
        <v>917544</v>
      </c>
      <c r="F8031" s="3" t="n">
        <v>2530396</v>
      </c>
      <c r="G8031" s="3" t="n">
        <v>87933</v>
      </c>
      <c r="H8031" s="3" t="n">
        <v>7963</v>
      </c>
    </row>
    <row r="8032">
      <c r="A8032" t="inlineStr">
        <is>
          <t>2026-10-21 22:00</t>
        </is>
      </c>
      <c r="B8032" t="inlineStr">
        <is>
          <t>2026-10-21 21:45:04</t>
        </is>
      </c>
      <c r="C8032" t="n">
        <v>31</v>
      </c>
      <c r="D8032" t="inlineStr">
        <is>
          <t>朕被迫上位</t>
        </is>
      </c>
      <c r="E8032" t="n">
        <v>1320442</v>
      </c>
      <c r="F8032" s="3" t="n">
        <v>1334663</v>
      </c>
      <c r="G8032" s="3" t="n">
        <v>132362</v>
      </c>
      <c r="H8032" s="3" t="n">
        <v>5040</v>
      </c>
    </row>
    <row r="8033">
      <c r="A8033" t="inlineStr">
        <is>
          <t>2026-10-21 22:00</t>
        </is>
      </c>
      <c r="B8033" t="inlineStr">
        <is>
          <t>2026-10-21 21:45:04</t>
        </is>
      </c>
      <c r="C8033" t="n">
        <v>32</v>
      </c>
      <c r="D8033" t="inlineStr">
        <is>
          <t>从寒门开始</t>
        </is>
      </c>
      <c r="E8033" t="n">
        <v>662397</v>
      </c>
      <c r="F8033" s="3" t="n">
        <v>7338300</v>
      </c>
      <c r="G8033" s="3" t="n">
        <v>192164</v>
      </c>
      <c r="H8033" s="3" t="n">
        <v>16952</v>
      </c>
    </row>
    <row r="8034">
      <c r="A8034" t="inlineStr">
        <is>
          <t>2026-10-21 22:00</t>
        </is>
      </c>
      <c r="B8034" t="inlineStr">
        <is>
          <t>2026-10-21 21:45:04</t>
        </is>
      </c>
      <c r="C8034" t="n">
        <v>33</v>
      </c>
      <c r="D8034" t="inlineStr">
        <is>
          <t>成为团播TOP之后</t>
        </is>
      </c>
      <c r="E8034" t="n">
        <v>1991368</v>
      </c>
      <c r="F8034" s="3" t="n">
        <v>271368</v>
      </c>
      <c r="G8034" s="3" t="n">
        <v>81652</v>
      </c>
      <c r="H8034" s="3" t="n">
        <v>1539</v>
      </c>
    </row>
    <row r="8035">
      <c r="A8035" t="inlineStr">
        <is>
          <t>2026-10-21 22:00</t>
        </is>
      </c>
      <c r="B8035" t="inlineStr">
        <is>
          <t>2026-10-21 21:45:04</t>
        </is>
      </c>
      <c r="C8035" t="n">
        <v>34</v>
      </c>
      <c r="D8035" t="inlineStr">
        <is>
          <t>帝宴千秋</t>
        </is>
      </c>
      <c r="E8035" t="n">
        <v>2204392</v>
      </c>
      <c r="F8035" s="3" t="n">
        <v>484923</v>
      </c>
      <c r="G8035" s="3" t="n">
        <v>135903</v>
      </c>
      <c r="H8035" s="3" t="n">
        <v>2329</v>
      </c>
    </row>
    <row r="8036">
      <c r="A8036" t="inlineStr">
        <is>
          <t>2026-10-21 22:00</t>
        </is>
      </c>
      <c r="B8036" t="inlineStr">
        <is>
          <t>2026-10-21 21:45:04</t>
        </is>
      </c>
      <c r="C8036" t="n">
        <v>35</v>
      </c>
      <c r="D8036" t="inlineStr">
        <is>
          <t>你的私有玩物们</t>
        </is>
      </c>
      <c r="E8036" t="n">
        <v>2262694</v>
      </c>
      <c r="F8036" s="3" t="n">
        <v>531524</v>
      </c>
      <c r="G8036" s="3" t="n">
        <v>48227</v>
      </c>
      <c r="H8036" s="3" t="n">
        <v>4125</v>
      </c>
    </row>
    <row r="8037">
      <c r="A8037" t="inlineStr">
        <is>
          <t>2026-10-21 22:00</t>
        </is>
      </c>
      <c r="B8037" t="inlineStr">
        <is>
          <t>2026-10-21 21:45:04</t>
        </is>
      </c>
      <c r="C8037" t="n">
        <v>36</v>
      </c>
      <c r="D8037" t="inlineStr">
        <is>
          <t>赴韶光</t>
        </is>
      </c>
      <c r="E8037" t="n">
        <v>1070596</v>
      </c>
      <c r="F8037" s="3" t="n">
        <v>6124814</v>
      </c>
      <c r="G8037" s="3" t="n">
        <v>389549</v>
      </c>
      <c r="H8037" s="3" t="n">
        <v>27910</v>
      </c>
    </row>
    <row r="8038">
      <c r="A8038" t="inlineStr">
        <is>
          <t>2026-10-21 22:00</t>
        </is>
      </c>
      <c r="B8038" t="inlineStr">
        <is>
          <t>2026-10-21 21:45:04</t>
        </is>
      </c>
      <c r="C8038" t="n">
        <v>37</v>
      </c>
      <c r="D8038" t="inlineStr">
        <is>
          <t>无限求生：房车囤货组队</t>
        </is>
      </c>
      <c r="E8038" t="n">
        <v>2056454</v>
      </c>
      <c r="F8038" s="3" t="n">
        <v>841254</v>
      </c>
      <c r="G8038" s="3" t="n">
        <v>48098</v>
      </c>
      <c r="H8038" s="3" t="n">
        <v>3129</v>
      </c>
    </row>
    <row r="8039">
      <c r="A8039" t="inlineStr">
        <is>
          <t>2026-10-21 22:00</t>
        </is>
      </c>
      <c r="B8039" t="inlineStr">
        <is>
          <t>2026-10-21 21:45:04</t>
        </is>
      </c>
      <c r="C8039" t="n">
        <v>38</v>
      </c>
      <c r="D8039" t="inlineStr">
        <is>
          <t>古代女子生存实录</t>
        </is>
      </c>
      <c r="E8039" t="n">
        <v>421988</v>
      </c>
      <c r="F8039" s="3" t="n">
        <v>15636283</v>
      </c>
      <c r="G8039" s="3" t="n">
        <v>353593</v>
      </c>
      <c r="H8039" s="3" t="n">
        <v>42726</v>
      </c>
    </row>
    <row r="8040">
      <c r="A8040" t="inlineStr">
        <is>
          <t>2026-10-21 22:00</t>
        </is>
      </c>
      <c r="B8040" t="inlineStr">
        <is>
          <t>2026-10-21 21:45:04</t>
        </is>
      </c>
      <c r="C8040" t="n">
        <v>39</v>
      </c>
      <c r="D8040" t="inlineStr">
        <is>
          <t>世家主母日常</t>
        </is>
      </c>
      <c r="E8040" t="n">
        <v>137880</v>
      </c>
      <c r="F8040" s="3" t="n">
        <v>11487542</v>
      </c>
      <c r="G8040" s="3" t="n">
        <v>319067</v>
      </c>
      <c r="H8040" s="3" t="n">
        <v>32106</v>
      </c>
    </row>
    <row r="8041">
      <c r="A8041" t="inlineStr">
        <is>
          <t>2026-10-21 22:00</t>
        </is>
      </c>
      <c r="B8041" t="inlineStr">
        <is>
          <t>2026-10-21 21:45:04</t>
        </is>
      </c>
      <c r="C8041" t="n">
        <v>40</v>
      </c>
      <c r="D8041" t="inlineStr">
        <is>
          <t>黑月光师尊拿命洗白</t>
        </is>
      </c>
      <c r="E8041" t="n">
        <v>411499</v>
      </c>
      <c r="F8041" s="3" t="n">
        <v>11775663</v>
      </c>
      <c r="G8041" s="3" t="n">
        <v>373020</v>
      </c>
      <c r="H8041" s="3" t="n">
        <v>60236</v>
      </c>
    </row>
    <row r="8042">
      <c r="A8042" t="inlineStr">
        <is>
          <t>2026-10-21 22:00</t>
        </is>
      </c>
      <c r="B8042" t="inlineStr">
        <is>
          <t>2026-10-21 21:45:04</t>
        </is>
      </c>
      <c r="C8042" t="n">
        <v>41</v>
      </c>
      <c r="D8042" t="inlineStr">
        <is>
          <t>并不是一般穿游</t>
        </is>
      </c>
      <c r="E8042" t="n">
        <v>481832</v>
      </c>
      <c r="F8042" s="3" t="n">
        <v>28599706</v>
      </c>
      <c r="G8042" s="3" t="n">
        <v>593992</v>
      </c>
      <c r="H8042" s="3" t="n">
        <v>91944</v>
      </c>
    </row>
    <row r="8043">
      <c r="A8043" t="inlineStr">
        <is>
          <t>2026-10-21 22:00</t>
        </is>
      </c>
      <c r="B8043" t="inlineStr">
        <is>
          <t>2026-10-21 21:45:04</t>
        </is>
      </c>
      <c r="C8043" t="n">
        <v>42</v>
      </c>
      <c r="D8043" t="inlineStr">
        <is>
          <t>朕真不想造反啊</t>
        </is>
      </c>
      <c r="E8043" t="n">
        <v>1625253</v>
      </c>
      <c r="F8043" s="3" t="n">
        <v>1368092</v>
      </c>
      <c r="G8043" s="3" t="n">
        <v>107935</v>
      </c>
      <c r="H8043" s="3" t="n">
        <v>11785</v>
      </c>
    </row>
    <row r="8044">
      <c r="A8044" t="inlineStr">
        <is>
          <t>2026-10-21 22:00</t>
        </is>
      </c>
      <c r="B8044" t="inlineStr">
        <is>
          <t>2026-10-21 21:45:04</t>
        </is>
      </c>
      <c r="C8044" t="n">
        <v>43</v>
      </c>
      <c r="D8044" t="inlineStr">
        <is>
          <t>暗卫他又跑</t>
        </is>
      </c>
      <c r="E8044" t="n">
        <v>1577628</v>
      </c>
      <c r="F8044" s="3" t="n">
        <v>2579526</v>
      </c>
      <c r="G8044" s="3" t="n">
        <v>143555</v>
      </c>
      <c r="H8044" s="3" t="n">
        <v>18752</v>
      </c>
    </row>
    <row r="8045">
      <c r="A8045" t="inlineStr">
        <is>
          <t>2026-10-21 22:00</t>
        </is>
      </c>
      <c r="B8045" t="inlineStr">
        <is>
          <t>2026-10-21 21:45:04</t>
        </is>
      </c>
      <c r="C8045" t="n">
        <v>44</v>
      </c>
      <c r="D8045" t="inlineStr">
        <is>
          <t>世系长歌</t>
        </is>
      </c>
      <c r="E8045" t="n">
        <v>367416</v>
      </c>
      <c r="F8045" s="3" t="n">
        <v>6501666</v>
      </c>
      <c r="G8045" s="3" t="n">
        <v>346055</v>
      </c>
      <c r="H8045" s="3" t="n">
        <v>23830</v>
      </c>
    </row>
    <row r="8046">
      <c r="A8046" t="inlineStr">
        <is>
          <t>2026-10-21 22:00</t>
        </is>
      </c>
      <c r="B8046" t="inlineStr">
        <is>
          <t>2026-10-21 21:45:04</t>
        </is>
      </c>
      <c r="C8046" t="n">
        <v>45</v>
      </c>
      <c r="D8046" t="inlineStr">
        <is>
          <t>闪耀48区</t>
        </is>
      </c>
      <c r="E8046" t="n">
        <v>2057385</v>
      </c>
      <c r="F8046" s="3" t="n">
        <v>706806</v>
      </c>
      <c r="G8046" s="3" t="n">
        <v>71745</v>
      </c>
      <c r="H8046" s="3" t="n">
        <v>2539</v>
      </c>
    </row>
    <row r="8047">
      <c r="A8047" t="inlineStr">
        <is>
          <t>2026-10-21 22:00</t>
        </is>
      </c>
      <c r="B8047" t="inlineStr">
        <is>
          <t>2026-10-21 21:45:04</t>
        </is>
      </c>
      <c r="C8047" t="n">
        <v>46</v>
      </c>
      <c r="D8047" t="inlineStr">
        <is>
          <t>妄情债</t>
        </is>
      </c>
      <c r="E8047" t="n">
        <v>1738960</v>
      </c>
      <c r="F8047" s="3" t="n">
        <v>3340917</v>
      </c>
      <c r="G8047" s="3" t="n">
        <v>317761</v>
      </c>
      <c r="H8047" s="3" t="n">
        <v>25485</v>
      </c>
    </row>
    <row r="8048">
      <c r="A8048" t="inlineStr">
        <is>
          <t>2026-10-21 22:00</t>
        </is>
      </c>
      <c r="B8048" t="inlineStr">
        <is>
          <t>2026-10-21 21:45:04</t>
        </is>
      </c>
      <c r="C8048" t="n">
        <v>47</v>
      </c>
      <c r="D8048" t="inlineStr">
        <is>
          <t>皇后是只狐狸精</t>
        </is>
      </c>
      <c r="E8048" t="n">
        <v>126029</v>
      </c>
      <c r="F8048" s="3" t="n">
        <v>35224564</v>
      </c>
      <c r="G8048" s="3" t="n">
        <v>531452</v>
      </c>
      <c r="H8048" s="3" t="n">
        <v>98921</v>
      </c>
    </row>
    <row r="8049">
      <c r="A8049" t="inlineStr">
        <is>
          <t>2026-10-21 22:00</t>
        </is>
      </c>
      <c r="B8049" t="inlineStr">
        <is>
          <t>2026-10-21 21:45:04</t>
        </is>
      </c>
      <c r="C8049" t="n">
        <v>48</v>
      </c>
      <c r="D8049" t="inlineStr">
        <is>
          <t>杏林志</t>
        </is>
      </c>
      <c r="E8049" t="n">
        <v>1106890</v>
      </c>
      <c r="F8049" s="3" t="n">
        <v>2433007</v>
      </c>
      <c r="G8049" s="3" t="n">
        <v>124419</v>
      </c>
      <c r="H8049" s="3" t="n">
        <v>7482</v>
      </c>
    </row>
    <row r="8050">
      <c r="A8050" t="inlineStr">
        <is>
          <t>2026-10-21 22:00</t>
        </is>
      </c>
      <c r="B8050" t="inlineStr">
        <is>
          <t>2026-10-21 21:45:04</t>
        </is>
      </c>
      <c r="C8050" t="n">
        <v>49</v>
      </c>
      <c r="D8050" t="inlineStr">
        <is>
          <t>山河长憾</t>
        </is>
      </c>
      <c r="E8050" t="n">
        <v>1832279</v>
      </c>
      <c r="F8050" s="3" t="n">
        <v>2777651</v>
      </c>
      <c r="G8050" s="3" t="n">
        <v>243985</v>
      </c>
      <c r="H8050" s="3" t="n">
        <v>15086</v>
      </c>
    </row>
    <row r="8051">
      <c r="A8051" t="inlineStr">
        <is>
          <t>2026-10-21 22:00</t>
        </is>
      </c>
      <c r="B8051" t="inlineStr">
        <is>
          <t>2026-10-21 21:45:04</t>
        </is>
      </c>
      <c r="C8051" t="n">
        <v>50</v>
      </c>
      <c r="D8051" t="inlineStr">
        <is>
          <t>恶名远扬</t>
        </is>
      </c>
      <c r="E8051" t="n">
        <v>1491506</v>
      </c>
      <c r="F8051" s="3" t="n">
        <v>476807</v>
      </c>
      <c r="G8051" s="3" t="n">
        <v>66061</v>
      </c>
      <c r="H8051" s="3" t="n">
        <v>3378</v>
      </c>
    </row>
    <row r="8052">
      <c r="A8052" t="inlineStr">
        <is>
          <t>2026-10-21 22:00</t>
        </is>
      </c>
      <c r="B8052" t="inlineStr">
        <is>
          <t>2026-10-21 21:45:04</t>
        </is>
      </c>
      <c r="C8052" t="n">
        <v>51</v>
      </c>
      <c r="D8052" t="inlineStr">
        <is>
          <t>仙履奇谈</t>
        </is>
      </c>
      <c r="E8052" t="n">
        <v>116271</v>
      </c>
      <c r="F8052" s="3" t="n">
        <v>10745629</v>
      </c>
      <c r="G8052" s="3" t="n">
        <v>289514</v>
      </c>
      <c r="H8052" s="3" t="n">
        <v>48417</v>
      </c>
    </row>
    <row r="8053">
      <c r="A8053" t="inlineStr">
        <is>
          <t>2026-10-21 22:00</t>
        </is>
      </c>
      <c r="B8053" t="inlineStr">
        <is>
          <t>2026-10-21 21:45:04</t>
        </is>
      </c>
      <c r="C8053" t="n">
        <v>52</v>
      </c>
      <c r="D8053" t="inlineStr">
        <is>
          <t>吾凰·在上</t>
        </is>
      </c>
      <c r="E8053" t="n">
        <v>1394326</v>
      </c>
      <c r="F8053" s="3" t="n">
        <v>1834617</v>
      </c>
      <c r="G8053" s="3" t="n">
        <v>130120</v>
      </c>
      <c r="H8053" s="3" t="n">
        <v>12120</v>
      </c>
    </row>
    <row r="8054">
      <c r="A8054" t="inlineStr">
        <is>
          <t>2026-10-21 22:00</t>
        </is>
      </c>
      <c r="B8054" t="inlineStr">
        <is>
          <t>2026-10-21 21:45:04</t>
        </is>
      </c>
      <c r="C8054" t="n">
        <v>53</v>
      </c>
      <c r="D8054" t="inlineStr">
        <is>
          <t>纵神欢</t>
        </is>
      </c>
      <c r="E8054" t="n">
        <v>1113864</v>
      </c>
      <c r="F8054" s="3" t="n">
        <v>9269060</v>
      </c>
      <c r="G8054" s="3" t="n">
        <v>406141</v>
      </c>
      <c r="H8054" s="3" t="n">
        <v>49108</v>
      </c>
    </row>
    <row r="8055">
      <c r="A8055" t="inlineStr">
        <is>
          <t>2026-10-21 22:00</t>
        </is>
      </c>
      <c r="B8055" t="inlineStr">
        <is>
          <t>2026-10-21 21:45:04</t>
        </is>
      </c>
      <c r="C8055" t="n">
        <v>54</v>
      </c>
      <c r="D8055" t="inlineStr">
        <is>
          <t>寡夫房里是非多</t>
        </is>
      </c>
      <c r="E8055" t="n">
        <v>1219255</v>
      </c>
      <c r="F8055" s="3" t="n">
        <v>4902523</v>
      </c>
      <c r="G8055" s="3" t="n">
        <v>267379</v>
      </c>
      <c r="H8055" s="3" t="n">
        <v>27605</v>
      </c>
    </row>
    <row r="8056">
      <c r="A8056" t="inlineStr">
        <is>
          <t>2026-10-21 22:00</t>
        </is>
      </c>
      <c r="B8056" t="inlineStr">
        <is>
          <t>2026-10-21 21:45:04</t>
        </is>
      </c>
      <c r="C8056" t="n">
        <v>55</v>
      </c>
      <c r="D8056" t="inlineStr">
        <is>
          <t>诱君多采撷</t>
        </is>
      </c>
      <c r="E8056" t="n">
        <v>985739</v>
      </c>
      <c r="F8056" s="3" t="n">
        <v>9149380</v>
      </c>
      <c r="G8056" s="3" t="n">
        <v>398133</v>
      </c>
      <c r="H8056" s="3" t="n">
        <v>57342</v>
      </c>
    </row>
    <row r="8057">
      <c r="A8057" t="inlineStr">
        <is>
          <t>2026-10-21 22:00</t>
        </is>
      </c>
      <c r="B8057" t="inlineStr">
        <is>
          <t>2026-10-21 21:45:04</t>
        </is>
      </c>
      <c r="C8057" t="n">
        <v>56</v>
      </c>
      <c r="D8057" t="inlineStr">
        <is>
          <t>后宫群妃录</t>
        </is>
      </c>
      <c r="E8057" t="n">
        <v>908005</v>
      </c>
      <c r="F8057" s="3" t="n">
        <v>2034789</v>
      </c>
      <c r="G8057" s="3" t="n">
        <v>148928</v>
      </c>
      <c r="H8057" s="3" t="n">
        <v>5676</v>
      </c>
    </row>
    <row r="8058">
      <c r="A8058" t="inlineStr">
        <is>
          <t>2026-10-21 22:00</t>
        </is>
      </c>
      <c r="B8058" t="inlineStr">
        <is>
          <t>2026-10-21 21:45:04</t>
        </is>
      </c>
      <c r="C8058" t="n">
        <v>57</v>
      </c>
      <c r="D8058" t="inlineStr">
        <is>
          <t>这宫斗没法继续了</t>
        </is>
      </c>
      <c r="E8058" t="n">
        <v>499545</v>
      </c>
      <c r="F8058" s="3" t="n">
        <v>4240577</v>
      </c>
      <c r="G8058" s="3" t="n">
        <v>144919</v>
      </c>
      <c r="H8058" s="3" t="n">
        <v>13560</v>
      </c>
    </row>
    <row r="8059">
      <c r="A8059" t="inlineStr">
        <is>
          <t>2026-10-21 22:00</t>
        </is>
      </c>
      <c r="B8059" t="inlineStr">
        <is>
          <t>2026-10-21 21:45:04</t>
        </is>
      </c>
      <c r="C8059" t="n">
        <v>58</v>
      </c>
      <c r="D8059" t="inlineStr">
        <is>
          <t>都想攻略女魔头</t>
        </is>
      </c>
      <c r="E8059" t="n">
        <v>155589</v>
      </c>
      <c r="F8059" s="3" t="n">
        <v>33461819</v>
      </c>
      <c r="G8059" s="3" t="n">
        <v>544204</v>
      </c>
      <c r="H8059" s="3" t="n">
        <v>105500</v>
      </c>
    </row>
    <row r="8060">
      <c r="A8060" t="inlineStr">
        <is>
          <t>2026-10-21 22:00</t>
        </is>
      </c>
      <c r="B8060" t="inlineStr">
        <is>
          <t>2026-10-21 21:45:04</t>
        </is>
      </c>
      <c r="C8060" t="n">
        <v>59</v>
      </c>
      <c r="D8060" t="inlineStr">
        <is>
          <t>穷宗主的暴富之路</t>
        </is>
      </c>
      <c r="E8060" t="n">
        <v>1372498</v>
      </c>
      <c r="F8060" s="3" t="n">
        <v>506513</v>
      </c>
      <c r="G8060" s="3" t="n">
        <v>77057</v>
      </c>
      <c r="H8060" s="3" t="n">
        <v>2209</v>
      </c>
    </row>
    <row r="8061">
      <c r="A8061" t="inlineStr">
        <is>
          <t>2026-10-21 22:00</t>
        </is>
      </c>
      <c r="B8061" t="inlineStr">
        <is>
          <t>2026-10-21 21:45:04</t>
        </is>
      </c>
      <c r="C8061" t="n">
        <v>60</v>
      </c>
      <c r="D8061" t="inlineStr">
        <is>
          <t>风过千山雪</t>
        </is>
      </c>
      <c r="E8061" t="n">
        <v>1195755</v>
      </c>
      <c r="F8061" s="3" t="n">
        <v>726053</v>
      </c>
      <c r="G8061" s="3" t="n">
        <v>127584</v>
      </c>
      <c r="H8061" s="3" t="n">
        <v>4297</v>
      </c>
    </row>
    <row r="8062">
      <c r="A8062" t="inlineStr">
        <is>
          <t>2026-10-21 22:00</t>
        </is>
      </c>
      <c r="B8062" t="inlineStr">
        <is>
          <t>2026-10-21 21:45:04</t>
        </is>
      </c>
      <c r="C8062" t="n">
        <v>61</v>
      </c>
      <c r="D8062" t="inlineStr">
        <is>
          <t>殿下能有什么坏心思</t>
        </is>
      </c>
      <c r="E8062" t="n">
        <v>487521</v>
      </c>
      <c r="F8062" s="3" t="n">
        <v>8931153</v>
      </c>
      <c r="G8062" s="3" t="n">
        <v>367138</v>
      </c>
      <c r="H8062" s="3" t="n">
        <v>58395</v>
      </c>
    </row>
    <row r="8063">
      <c r="A8063" t="inlineStr">
        <is>
          <t>2026-10-21 22:00</t>
        </is>
      </c>
      <c r="B8063" t="inlineStr">
        <is>
          <t>2026-10-21 21:45:04</t>
        </is>
      </c>
      <c r="C8063" t="n">
        <v>62</v>
      </c>
      <c r="D8063" t="inlineStr">
        <is>
          <t>渣皇本色</t>
        </is>
      </c>
      <c r="E8063" t="n">
        <v>156229</v>
      </c>
      <c r="F8063" s="3" t="n">
        <v>18078455</v>
      </c>
      <c r="G8063" s="3" t="n">
        <v>474848</v>
      </c>
      <c r="H8063" s="3" t="n">
        <v>76549</v>
      </c>
    </row>
    <row r="8064">
      <c r="A8064" t="inlineStr">
        <is>
          <t>2026-10-21 22:00</t>
        </is>
      </c>
      <c r="B8064" t="inlineStr">
        <is>
          <t>2026-10-21 21:45:04</t>
        </is>
      </c>
      <c r="C8064" t="n">
        <v>63</v>
      </c>
      <c r="D8064" t="inlineStr">
        <is>
          <t>恋习直播间</t>
        </is>
      </c>
      <c r="E8064" t="n">
        <v>1404997</v>
      </c>
      <c r="F8064" s="3" t="n">
        <v>649458</v>
      </c>
      <c r="G8064" s="3" t="n">
        <v>57131</v>
      </c>
      <c r="H8064" s="3" t="n">
        <v>2402</v>
      </c>
    </row>
    <row r="8065">
      <c r="A8065" t="inlineStr">
        <is>
          <t>2026-10-21 22:00</t>
        </is>
      </c>
      <c r="B8065" t="inlineStr">
        <is>
          <t>2026-10-21 21:45:04</t>
        </is>
      </c>
      <c r="C8065" t="n">
        <v>64</v>
      </c>
      <c r="D8065" t="inlineStr">
        <is>
          <t>问道缥缈</t>
        </is>
      </c>
      <c r="E8065" t="n">
        <v>492292</v>
      </c>
      <c r="F8065" s="3" t="n">
        <v>11380266</v>
      </c>
      <c r="G8065" s="3" t="n">
        <v>328515</v>
      </c>
      <c r="H8065" s="3" t="n">
        <v>45018</v>
      </c>
    </row>
    <row r="8066">
      <c r="A8066" t="inlineStr">
        <is>
          <t>2026-10-21 22:00</t>
        </is>
      </c>
      <c r="B8066" t="inlineStr">
        <is>
          <t>2026-10-21 21:45:04</t>
        </is>
      </c>
      <c r="C8066" t="n">
        <v>65</v>
      </c>
      <c r="D8066" t="inlineStr">
        <is>
          <t>揽仙途</t>
        </is>
      </c>
      <c r="E8066" t="n">
        <v>1923085</v>
      </c>
      <c r="F8066" s="3" t="n">
        <v>1526661</v>
      </c>
      <c r="G8066" s="3" t="n">
        <v>151312</v>
      </c>
      <c r="H8066" s="3" t="n">
        <v>7905</v>
      </c>
    </row>
    <row r="8067">
      <c r="A8067" t="inlineStr">
        <is>
          <t>2026-10-21 22:00</t>
        </is>
      </c>
      <c r="B8067" t="inlineStr">
        <is>
          <t>2026-10-21 21:45:04</t>
        </is>
      </c>
      <c r="C8067" t="n">
        <v>66</v>
      </c>
      <c r="D8067" t="inlineStr">
        <is>
          <t>山月随人归</t>
        </is>
      </c>
      <c r="E8067" t="n">
        <v>1071735</v>
      </c>
      <c r="F8067" s="3" t="n">
        <v>1135710</v>
      </c>
      <c r="G8067" s="3" t="n">
        <v>64691</v>
      </c>
      <c r="H8067" s="3" t="n">
        <v>6516</v>
      </c>
    </row>
    <row r="8068">
      <c r="A8068" t="inlineStr">
        <is>
          <t>2026-10-21 22:00</t>
        </is>
      </c>
      <c r="B8068" t="inlineStr">
        <is>
          <t>2026-10-21 21:45:04</t>
        </is>
      </c>
      <c r="C8068" t="n">
        <v>67</v>
      </c>
      <c r="D8068" t="inlineStr">
        <is>
          <t>家族模拟器：主君在上</t>
        </is>
      </c>
      <c r="E8068" t="n">
        <v>1377571</v>
      </c>
      <c r="F8068" s="3" t="n">
        <v>248844</v>
      </c>
      <c r="G8068" s="3" t="n">
        <v>53094</v>
      </c>
      <c r="H8068" s="3" t="n">
        <v>972</v>
      </c>
    </row>
    <row r="8069">
      <c r="A8069" t="inlineStr">
        <is>
          <t>2026-10-21 22:00</t>
        </is>
      </c>
      <c r="B8069" t="inlineStr">
        <is>
          <t>2026-10-21 21:45:04</t>
        </is>
      </c>
      <c r="C8069" t="n">
        <v>68</v>
      </c>
      <c r="D8069" t="inlineStr">
        <is>
          <t>.帝王风月录.</t>
        </is>
      </c>
      <c r="E8069" t="n">
        <v>1320419</v>
      </c>
      <c r="F8069" s="3" t="n">
        <v>812924</v>
      </c>
      <c r="G8069" s="3" t="n">
        <v>56913</v>
      </c>
      <c r="H8069" s="3" t="n">
        <v>3104</v>
      </c>
    </row>
    <row r="8070">
      <c r="A8070" t="inlineStr">
        <is>
          <t>2026-10-21 22:00</t>
        </is>
      </c>
      <c r="B8070" t="inlineStr">
        <is>
          <t>2026-10-21 21:45:04</t>
        </is>
      </c>
      <c r="C8070" t="n">
        <v>69</v>
      </c>
      <c r="D8070" t="inlineStr">
        <is>
          <t>金珠遗梦</t>
        </is>
      </c>
      <c r="E8070" t="n">
        <v>1055656</v>
      </c>
      <c r="F8070" s="3" t="n">
        <v>4792007</v>
      </c>
      <c r="G8070" s="3" t="n">
        <v>236392</v>
      </c>
      <c r="H8070" s="3" t="n">
        <v>19094</v>
      </c>
    </row>
    <row r="8071">
      <c r="A8071" t="inlineStr">
        <is>
          <t>2026-10-21 22:00</t>
        </is>
      </c>
      <c r="B8071" t="inlineStr">
        <is>
          <t>2026-10-21 21:45:04</t>
        </is>
      </c>
      <c r="C8071" t="n">
        <v>70</v>
      </c>
      <c r="D8071" t="inlineStr">
        <is>
          <t>难寐春情艳事</t>
        </is>
      </c>
      <c r="E8071" t="n">
        <v>1590603</v>
      </c>
      <c r="F8071" s="3" t="n">
        <v>1179198</v>
      </c>
      <c r="G8071" s="3" t="n">
        <v>88818</v>
      </c>
      <c r="H8071" s="3" t="n">
        <v>5703</v>
      </c>
    </row>
    <row r="8072">
      <c r="A8072" t="inlineStr">
        <is>
          <t>2026-10-21 22:00</t>
        </is>
      </c>
      <c r="B8072" t="inlineStr">
        <is>
          <t>2026-10-21 21:45:04</t>
        </is>
      </c>
      <c r="C8072" t="n">
        <v>71</v>
      </c>
      <c r="D8072" t="inlineStr">
        <is>
          <t>古代富婆模拟器</t>
        </is>
      </c>
      <c r="E8072" t="n">
        <v>1444027</v>
      </c>
      <c r="F8072" s="3" t="n">
        <v>328975</v>
      </c>
      <c r="G8072" s="3" t="n">
        <v>105721</v>
      </c>
      <c r="H8072" s="3" t="n">
        <v>1319</v>
      </c>
    </row>
    <row r="8073">
      <c r="A8073" t="inlineStr">
        <is>
          <t>2026-10-21 22:00</t>
        </is>
      </c>
      <c r="B8073" t="inlineStr">
        <is>
          <t>2026-10-21 21:45:04</t>
        </is>
      </c>
      <c r="C8073" t="n">
        <v>72</v>
      </c>
      <c r="D8073" t="inlineStr">
        <is>
          <t>我没有在争娱女一呀</t>
        </is>
      </c>
      <c r="E8073" t="n">
        <v>2136044</v>
      </c>
      <c r="F8073" s="3" t="n">
        <v>416349</v>
      </c>
      <c r="G8073" s="3" t="n">
        <v>42904</v>
      </c>
      <c r="H8073" s="3" t="n">
        <v>1683</v>
      </c>
    </row>
    <row r="8074">
      <c r="A8074" t="inlineStr">
        <is>
          <t>2026-10-21 22:00</t>
        </is>
      </c>
      <c r="B8074" t="inlineStr">
        <is>
          <t>2026-10-21 21:45:04</t>
        </is>
      </c>
      <c r="C8074" t="n">
        <v>73</v>
      </c>
      <c r="D8074" t="inlineStr">
        <is>
          <t>后妃成长录</t>
        </is>
      </c>
      <c r="E8074" t="n">
        <v>371407</v>
      </c>
      <c r="F8074" s="3" t="n">
        <v>16851997</v>
      </c>
      <c r="G8074" s="3" t="n">
        <v>312953</v>
      </c>
      <c r="H8074" s="3" t="n">
        <v>40087</v>
      </c>
    </row>
    <row r="8075">
      <c r="A8075" t="inlineStr">
        <is>
          <t>2026-10-21 22:00</t>
        </is>
      </c>
      <c r="B8075" t="inlineStr">
        <is>
          <t>2026-10-21 21:45:04</t>
        </is>
      </c>
      <c r="C8075" t="n">
        <v>74</v>
      </c>
      <c r="D8075" t="inlineStr">
        <is>
          <t>宫斗这件小事新版</t>
        </is>
      </c>
      <c r="E8075" t="n">
        <v>18216</v>
      </c>
      <c r="F8075" s="3" t="n">
        <v>83882274</v>
      </c>
      <c r="G8075" s="3" t="n">
        <v>1052435</v>
      </c>
      <c r="H8075" s="3" t="n">
        <v>236097</v>
      </c>
    </row>
    <row r="8076">
      <c r="A8076" t="inlineStr">
        <is>
          <t>2026-10-21 22:00</t>
        </is>
      </c>
      <c r="B8076" t="inlineStr">
        <is>
          <t>2026-10-21 21:45:04</t>
        </is>
      </c>
      <c r="C8076" t="n">
        <v>75</v>
      </c>
      <c r="D8076" t="inlineStr">
        <is>
          <t>社恐勇闯恋综</t>
        </is>
      </c>
      <c r="E8076" t="n">
        <v>1269315</v>
      </c>
      <c r="F8076" s="3" t="n">
        <v>4814720</v>
      </c>
      <c r="G8076" s="3" t="n">
        <v>184093</v>
      </c>
      <c r="H8076" s="3" t="n">
        <v>22512</v>
      </c>
    </row>
    <row r="8077">
      <c r="A8077" t="inlineStr">
        <is>
          <t>2026-10-21 22:00</t>
        </is>
      </c>
      <c r="B8077" t="inlineStr">
        <is>
          <t>2026-10-21 21:45:04</t>
        </is>
      </c>
      <c r="C8077" t="n">
        <v>76</v>
      </c>
      <c r="D8077" t="inlineStr">
        <is>
          <t>殿下才不是咸鱼</t>
        </is>
      </c>
      <c r="E8077" t="n">
        <v>2158094</v>
      </c>
      <c r="F8077" s="3" t="n">
        <v>454168</v>
      </c>
      <c r="G8077" s="3" t="n">
        <v>67070</v>
      </c>
      <c r="H8077" s="3" t="n">
        <v>3015</v>
      </c>
    </row>
    <row r="8078">
      <c r="A8078" t="inlineStr">
        <is>
          <t>2026-10-21 22:00</t>
        </is>
      </c>
      <c r="B8078" t="inlineStr">
        <is>
          <t>2026-10-21 21:45:04</t>
        </is>
      </c>
      <c r="C8078" t="n">
        <v>77</v>
      </c>
      <c r="D8078" t="inlineStr">
        <is>
          <t>田园深处【完结】</t>
        </is>
      </c>
      <c r="E8078" t="n">
        <v>47293</v>
      </c>
      <c r="F8078" s="3" t="n">
        <v>8516788</v>
      </c>
      <c r="G8078" s="3" t="n">
        <v>120388</v>
      </c>
      <c r="H8078" s="3" t="n">
        <v>17413</v>
      </c>
    </row>
    <row r="8079">
      <c r="A8079" t="inlineStr">
        <is>
          <t>2026-10-21 22:00</t>
        </is>
      </c>
      <c r="B8079" t="inlineStr">
        <is>
          <t>2026-10-21 21:45:04</t>
        </is>
      </c>
      <c r="C8079" t="n">
        <v>78</v>
      </c>
      <c r="D8079" t="inlineStr">
        <is>
          <t>第六视角</t>
        </is>
      </c>
      <c r="E8079" t="n">
        <v>865258</v>
      </c>
      <c r="F8079" s="3" t="n">
        <v>241854</v>
      </c>
      <c r="G8079" s="3" t="n">
        <v>123788</v>
      </c>
      <c r="H8079" s="3" t="n">
        <v>3086</v>
      </c>
    </row>
    <row r="8080">
      <c r="A8080" t="inlineStr">
        <is>
          <t>2026-10-21 22:00</t>
        </is>
      </c>
      <c r="B8080" t="inlineStr">
        <is>
          <t>2026-10-21 21:45:04</t>
        </is>
      </c>
      <c r="C8080" t="n">
        <v>79</v>
      </c>
      <c r="D8080" t="inlineStr">
        <is>
          <t>朝暮谣</t>
        </is>
      </c>
      <c r="E8080" t="n">
        <v>2128510</v>
      </c>
      <c r="F8080" s="3" t="n">
        <v>344918</v>
      </c>
      <c r="G8080" s="3" t="n">
        <v>115213</v>
      </c>
      <c r="H8080" s="3" t="n">
        <v>2479</v>
      </c>
    </row>
    <row r="8081">
      <c r="A8081" t="inlineStr">
        <is>
          <t>2026-10-21 22:00</t>
        </is>
      </c>
      <c r="B8081" t="inlineStr">
        <is>
          <t>2026-10-21 21:45:04</t>
        </is>
      </c>
      <c r="C8081" t="n">
        <v>80</v>
      </c>
      <c r="D8081" t="inlineStr">
        <is>
          <t>偏执大佬的金丝雀</t>
        </is>
      </c>
      <c r="E8081" t="n">
        <v>387487</v>
      </c>
      <c r="F8081" s="3" t="n">
        <v>8246132</v>
      </c>
      <c r="G8081" s="3" t="n">
        <v>221398</v>
      </c>
      <c r="H8081" s="3" t="n">
        <v>33228</v>
      </c>
    </row>
    <row r="8082">
      <c r="A8082" t="inlineStr">
        <is>
          <t>2026-10-21 22:00</t>
        </is>
      </c>
      <c r="B8082" t="inlineStr">
        <is>
          <t>2026-10-21 21:45:04</t>
        </is>
      </c>
      <c r="C8082" t="n">
        <v>81</v>
      </c>
      <c r="D8082" t="inlineStr">
        <is>
          <t>渡前缘</t>
        </is>
      </c>
      <c r="E8082" t="n">
        <v>882435</v>
      </c>
      <c r="F8082" s="3" t="n">
        <v>16670497</v>
      </c>
      <c r="G8082" s="3" t="n">
        <v>475472</v>
      </c>
      <c r="H8082" s="3" t="n">
        <v>62167</v>
      </c>
    </row>
    <row r="8083">
      <c r="A8083" t="inlineStr">
        <is>
          <t>2026-10-21 22:00</t>
        </is>
      </c>
      <c r="B8083" t="inlineStr">
        <is>
          <t>2026-10-21 21:45:04</t>
        </is>
      </c>
      <c r="C8083" t="n">
        <v>82</v>
      </c>
      <c r="D8083" t="inlineStr">
        <is>
          <t>残霜烬</t>
        </is>
      </c>
      <c r="E8083" t="n">
        <v>1590847</v>
      </c>
      <c r="F8083" s="3" t="n">
        <v>2604176</v>
      </c>
      <c r="G8083" s="3" t="n">
        <v>294858</v>
      </c>
      <c r="H8083" s="3" t="n">
        <v>16656</v>
      </c>
    </row>
    <row r="8084">
      <c r="A8084" t="inlineStr">
        <is>
          <t>2026-10-21 22:00</t>
        </is>
      </c>
      <c r="B8084" t="inlineStr">
        <is>
          <t>2026-10-21 21:45:04</t>
        </is>
      </c>
      <c r="C8084" t="n">
        <v>83</v>
      </c>
      <c r="D8084" t="inlineStr">
        <is>
          <t>聚光灯后</t>
        </is>
      </c>
      <c r="E8084" t="n">
        <v>461090</v>
      </c>
      <c r="F8084" s="3" t="n">
        <v>14189589</v>
      </c>
      <c r="G8084" s="3" t="n">
        <v>224336</v>
      </c>
      <c r="H8084" s="3" t="n">
        <v>25781</v>
      </c>
    </row>
    <row r="8085">
      <c r="A8085" t="inlineStr">
        <is>
          <t>2026-10-21 22:00</t>
        </is>
      </c>
      <c r="B8085" t="inlineStr">
        <is>
          <t>2026-10-21 21:45:04</t>
        </is>
      </c>
      <c r="C8085" t="n">
        <v>84</v>
      </c>
      <c r="D8085" t="inlineStr">
        <is>
          <t>古代人生模拟器</t>
        </is>
      </c>
      <c r="E8085" t="n">
        <v>93556</v>
      </c>
      <c r="F8085" s="3" t="n">
        <v>30118575</v>
      </c>
      <c r="G8085" s="3" t="n">
        <v>569567</v>
      </c>
      <c r="H8085" s="3" t="n">
        <v>102668</v>
      </c>
    </row>
    <row r="8086">
      <c r="A8086" t="inlineStr">
        <is>
          <t>2026-10-21 22:00</t>
        </is>
      </c>
      <c r="B8086" t="inlineStr">
        <is>
          <t>2026-10-21 21:45:04</t>
        </is>
      </c>
      <c r="C8086" t="n">
        <v>85</v>
      </c>
      <c r="D8086" t="inlineStr">
        <is>
          <t>位极人臣</t>
        </is>
      </c>
      <c r="E8086" t="n">
        <v>1057150</v>
      </c>
      <c r="F8086" s="3" t="n">
        <v>2450289</v>
      </c>
      <c r="G8086" s="3" t="n">
        <v>131592</v>
      </c>
      <c r="H8086" s="3" t="n">
        <v>7204</v>
      </c>
    </row>
    <row r="8087">
      <c r="A8087" t="inlineStr">
        <is>
          <t>2026-10-21 22:00</t>
        </is>
      </c>
      <c r="B8087" t="inlineStr">
        <is>
          <t>2026-10-21 21:45:04</t>
        </is>
      </c>
      <c r="C8087" t="n">
        <v>86</v>
      </c>
      <c r="D8087" t="inlineStr">
        <is>
          <t>仙迹朝闻录</t>
        </is>
      </c>
      <c r="E8087" t="n">
        <v>1386869</v>
      </c>
      <c r="F8087" s="3" t="n">
        <v>6860910</v>
      </c>
      <c r="G8087" s="3" t="n">
        <v>338138</v>
      </c>
      <c r="H8087" s="3" t="n">
        <v>26712</v>
      </c>
    </row>
    <row r="8088">
      <c r="A8088" t="inlineStr">
        <is>
          <t>2026-10-21 22:00</t>
        </is>
      </c>
      <c r="B8088" t="inlineStr">
        <is>
          <t>2026-10-21 21:45:04</t>
        </is>
      </c>
      <c r="C8088" t="n">
        <v>87</v>
      </c>
      <c r="D8088" t="inlineStr">
        <is>
          <t>末日之基地建设</t>
        </is>
      </c>
      <c r="E8088" t="n">
        <v>514780</v>
      </c>
      <c r="F8088" s="3" t="n">
        <v>2693908</v>
      </c>
      <c r="G8088" s="3" t="n">
        <v>77913</v>
      </c>
      <c r="H8088" s="3" t="n">
        <v>8648</v>
      </c>
    </row>
    <row r="8089">
      <c r="A8089" t="inlineStr">
        <is>
          <t>2026-10-21 22:00</t>
        </is>
      </c>
      <c r="B8089" t="inlineStr">
        <is>
          <t>2026-10-21 21:45:04</t>
        </is>
      </c>
      <c r="C8089" t="n">
        <v>88</v>
      </c>
      <c r="D8089" t="inlineStr">
        <is>
          <t>向我臣服</t>
        </is>
      </c>
      <c r="E8089" t="n">
        <v>1546532</v>
      </c>
      <c r="F8089" s="3" t="n">
        <v>3189904</v>
      </c>
      <c r="G8089" s="3" t="n">
        <v>203231</v>
      </c>
      <c r="H8089" s="3" t="n">
        <v>23795</v>
      </c>
    </row>
    <row r="8090">
      <c r="A8090" t="inlineStr">
        <is>
          <t>2026-10-21 22:00</t>
        </is>
      </c>
      <c r="B8090" t="inlineStr">
        <is>
          <t>2026-10-21 21:45:04</t>
        </is>
      </c>
      <c r="C8090" t="n">
        <v>89</v>
      </c>
      <c r="D8090" t="inlineStr">
        <is>
          <t>蕉下鹿</t>
        </is>
      </c>
      <c r="E8090" t="n">
        <v>1372973</v>
      </c>
      <c r="F8090" s="3" t="n">
        <v>102529</v>
      </c>
      <c r="G8090" s="3" t="n">
        <v>39726</v>
      </c>
      <c r="H8090" s="3" t="n">
        <v>444</v>
      </c>
    </row>
    <row r="8091">
      <c r="A8091" t="inlineStr">
        <is>
          <t>2026-10-21 22:00</t>
        </is>
      </c>
      <c r="B8091" t="inlineStr">
        <is>
          <t>2026-10-21 21:45:04</t>
        </is>
      </c>
      <c r="C8091" t="n">
        <v>90</v>
      </c>
      <c r="D8091" t="inlineStr">
        <is>
          <t>大道风月史</t>
        </is>
      </c>
      <c r="E8091" t="n">
        <v>1356274</v>
      </c>
      <c r="F8091" s="3" t="n">
        <v>1069140</v>
      </c>
      <c r="G8091" s="3" t="n">
        <v>140905</v>
      </c>
      <c r="H8091" s="3" t="n">
        <v>5241</v>
      </c>
    </row>
    <row r="8092">
      <c r="A8092" t="inlineStr">
        <is>
          <t>2026-10-21 22:00</t>
        </is>
      </c>
      <c r="B8092" t="inlineStr">
        <is>
          <t>2026-10-21 21:45:04</t>
        </is>
      </c>
      <c r="C8092" t="n">
        <v>91</v>
      </c>
      <c r="D8092" t="inlineStr">
        <is>
          <t>宫妃风华录</t>
        </is>
      </c>
      <c r="E8092" t="n">
        <v>66777</v>
      </c>
      <c r="F8092" s="3" t="n">
        <v>25390141</v>
      </c>
      <c r="G8092" s="3" t="n">
        <v>474518</v>
      </c>
      <c r="H8092" s="3" t="n">
        <v>68116</v>
      </c>
    </row>
    <row r="8093">
      <c r="A8093" t="inlineStr">
        <is>
          <t>2026-10-21 22:00</t>
        </is>
      </c>
      <c r="B8093" t="inlineStr">
        <is>
          <t>2026-10-21 21:45:04</t>
        </is>
      </c>
      <c r="C8093" t="n">
        <v>92</v>
      </c>
      <c r="D8093" t="inlineStr">
        <is>
          <t>人生造梦模拟器</t>
        </is>
      </c>
      <c r="E8093" t="n">
        <v>1264442</v>
      </c>
      <c r="F8093" s="3" t="n">
        <v>1263817</v>
      </c>
      <c r="G8093" s="3" t="n">
        <v>152722</v>
      </c>
      <c r="H8093" s="3" t="n">
        <v>4689</v>
      </c>
    </row>
    <row r="8094">
      <c r="A8094" t="inlineStr">
        <is>
          <t>2026-10-21 22:00</t>
        </is>
      </c>
      <c r="B8094" t="inlineStr">
        <is>
          <t>2026-10-21 21:45:04</t>
        </is>
      </c>
      <c r="C8094" t="n">
        <v>93</v>
      </c>
      <c r="D8094" t="inlineStr">
        <is>
          <t>开播吧！电视台</t>
        </is>
      </c>
      <c r="E8094" t="n">
        <v>806177</v>
      </c>
      <c r="F8094" s="3" t="n">
        <v>3367455</v>
      </c>
      <c r="G8094" s="3" t="n">
        <v>119289</v>
      </c>
      <c r="H8094" s="3" t="n">
        <v>8684</v>
      </c>
    </row>
    <row r="8095">
      <c r="A8095" t="inlineStr">
        <is>
          <t>2026-10-21 22:00</t>
        </is>
      </c>
      <c r="B8095" t="inlineStr">
        <is>
          <t>2026-10-21 21:45:04</t>
        </is>
      </c>
      <c r="C8095" t="n">
        <v>94</v>
      </c>
      <c r="D8095" t="inlineStr">
        <is>
          <t>入罗帷</t>
        </is>
      </c>
      <c r="E8095" t="n">
        <v>1024818</v>
      </c>
      <c r="F8095" s="3" t="n">
        <v>7043290</v>
      </c>
      <c r="G8095" s="3" t="n">
        <v>261506</v>
      </c>
      <c r="H8095" s="3" t="n">
        <v>35195</v>
      </c>
    </row>
    <row r="8096">
      <c r="A8096" t="inlineStr">
        <is>
          <t>2026-10-21 22:00</t>
        </is>
      </c>
      <c r="B8096" t="inlineStr">
        <is>
          <t>2026-10-21 21:45:04</t>
        </is>
      </c>
      <c r="C8096" t="n">
        <v>95</v>
      </c>
      <c r="D8096" t="inlineStr">
        <is>
          <t>司星·天命在我</t>
        </is>
      </c>
      <c r="E8096" t="n">
        <v>221896</v>
      </c>
      <c r="F8096" s="3" t="n">
        <v>6610420</v>
      </c>
      <c r="G8096" s="3" t="n">
        <v>171521</v>
      </c>
      <c r="H8096" s="3" t="n">
        <v>21531</v>
      </c>
    </row>
    <row r="8097">
      <c r="A8097" t="inlineStr">
        <is>
          <t>2026-10-21 22:00</t>
        </is>
      </c>
      <c r="B8097" t="inlineStr">
        <is>
          <t>2026-10-21 21:45:04</t>
        </is>
      </c>
      <c r="C8097" t="n">
        <v>96</v>
      </c>
      <c r="D8097" t="inlineStr">
        <is>
          <t>修仙模拟器：我靠氪金打遍修仙界</t>
        </is>
      </c>
      <c r="E8097" t="n">
        <v>1416425</v>
      </c>
      <c r="F8097" s="3" t="n">
        <v>3443713</v>
      </c>
      <c r="G8097" s="3" t="n">
        <v>253838</v>
      </c>
      <c r="H8097" s="3" t="n">
        <v>17094</v>
      </c>
    </row>
    <row r="8098">
      <c r="A8098" t="inlineStr">
        <is>
          <t>2026-10-21 22:00</t>
        </is>
      </c>
      <c r="B8098" t="inlineStr">
        <is>
          <t>2026-10-21 21:45:04</t>
        </is>
      </c>
      <c r="C8098" t="n">
        <v>97</v>
      </c>
      <c r="D8098" t="inlineStr">
        <is>
          <t>古代渣女模拟器</t>
        </is>
      </c>
      <c r="E8098" t="n">
        <v>883150</v>
      </c>
      <c r="F8098" s="3" t="n">
        <v>6658007</v>
      </c>
      <c r="G8098" s="3" t="n">
        <v>308470</v>
      </c>
      <c r="H8098" s="3" t="n">
        <v>38332</v>
      </c>
    </row>
    <row r="8099">
      <c r="A8099" t="inlineStr">
        <is>
          <t>2026-10-21 22:00</t>
        </is>
      </c>
      <c r="B8099" t="inlineStr">
        <is>
          <t>2026-10-21 21:45:04</t>
        </is>
      </c>
      <c r="C8099" t="n">
        <v>98</v>
      </c>
      <c r="D8099" t="inlineStr">
        <is>
          <t>模拟豪门人生</t>
        </is>
      </c>
      <c r="E8099" t="n">
        <v>1312326</v>
      </c>
      <c r="F8099" s="3" t="n">
        <v>1558964</v>
      </c>
      <c r="G8099" s="3" t="n">
        <v>166997</v>
      </c>
      <c r="H8099" s="3" t="n">
        <v>6712</v>
      </c>
    </row>
    <row r="8100">
      <c r="A8100" t="inlineStr">
        <is>
          <t>2026-10-21 22:00</t>
        </is>
      </c>
      <c r="B8100" t="inlineStr">
        <is>
          <t>2026-10-21 21:45:04</t>
        </is>
      </c>
      <c r="C8100" t="n">
        <v>99</v>
      </c>
      <c r="D8100" t="inlineStr">
        <is>
          <t>病态溺宠：病娇哥哥反杀指南</t>
        </is>
      </c>
      <c r="E8100" t="n">
        <v>561718</v>
      </c>
      <c r="F8100" s="3" t="n">
        <v>719842</v>
      </c>
      <c r="G8100" s="3" t="n">
        <v>40508</v>
      </c>
      <c r="H8100" s="3" t="n">
        <v>3829</v>
      </c>
    </row>
    <row r="8101">
      <c r="A8101" t="inlineStr">
        <is>
          <t>2026-10-21 22:00</t>
        </is>
      </c>
      <c r="B8101" t="inlineStr">
        <is>
          <t>2026-10-21 21:45:04</t>
        </is>
      </c>
      <c r="C8101" t="n">
        <v>100</v>
      </c>
      <c r="D8101" t="inlineStr">
        <is>
          <t>末日围城</t>
        </is>
      </c>
      <c r="E8101" t="n">
        <v>389788</v>
      </c>
      <c r="F8101" s="3" t="n">
        <v>4142230</v>
      </c>
      <c r="G8101" s="3" t="n">
        <v>129471</v>
      </c>
      <c r="H8101" s="3" t="n">
        <v>16291</v>
      </c>
    </row>
    <row r="8102">
      <c r="A8102" t="inlineStr">
        <is>
          <t>2026-10-21 22:00</t>
        </is>
      </c>
      <c r="B8102" t="inlineStr">
        <is>
          <t>2026-10-21 21:45:04</t>
        </is>
      </c>
      <c r="C8102" t="n">
        <v>101</v>
      </c>
      <c r="D8102" t="inlineStr">
        <is>
          <t>无情道在逃毕业生</t>
        </is>
      </c>
      <c r="E8102" t="n">
        <v>906237</v>
      </c>
      <c r="F8102" s="3" t="n">
        <v>7061519</v>
      </c>
      <c r="G8102" s="3" t="n">
        <v>331123</v>
      </c>
      <c r="H8102" s="3" t="n">
        <v>52933</v>
      </c>
    </row>
    <row r="8103">
      <c r="A8103" t="inlineStr">
        <is>
          <t>2026-10-21 22:00</t>
        </is>
      </c>
      <c r="B8103" t="inlineStr">
        <is>
          <t>2026-10-21 21:45:04</t>
        </is>
      </c>
      <c r="C8103" t="n">
        <v>102</v>
      </c>
      <c r="D8103" t="inlineStr">
        <is>
          <t>千里流放路</t>
        </is>
      </c>
      <c r="E8103" t="n">
        <v>1042745</v>
      </c>
      <c r="F8103" s="3" t="n">
        <v>635889</v>
      </c>
      <c r="G8103" s="3" t="n">
        <v>30187</v>
      </c>
      <c r="H8103" s="3" t="n">
        <v>2173</v>
      </c>
    </row>
    <row r="8104">
      <c r="A8104" t="inlineStr">
        <is>
          <t>2026-10-21 22:00</t>
        </is>
      </c>
      <c r="B8104" t="inlineStr">
        <is>
          <t>2026-10-21 21:45:04</t>
        </is>
      </c>
      <c r="C8104" t="n">
        <v>103</v>
      </c>
      <c r="D8104" t="inlineStr">
        <is>
          <t>师尊她体带情花</t>
        </is>
      </c>
      <c r="E8104" t="n">
        <v>920611</v>
      </c>
      <c r="F8104" s="3" t="n">
        <v>4330824</v>
      </c>
      <c r="G8104" s="3" t="n">
        <v>202425</v>
      </c>
      <c r="H8104" s="3" t="n">
        <v>21197</v>
      </c>
    </row>
    <row r="8105">
      <c r="A8105" t="inlineStr">
        <is>
          <t>2026-10-21 22:00</t>
        </is>
      </c>
      <c r="B8105" t="inlineStr">
        <is>
          <t>2026-10-21 21:45:04</t>
        </is>
      </c>
      <c r="C8105" t="n">
        <v>104</v>
      </c>
      <c r="D8105" t="inlineStr">
        <is>
          <t>凯尔布兰恩的誓言 ~The Calebranns Pledge~</t>
        </is>
      </c>
      <c r="E8105" t="n">
        <v>529363</v>
      </c>
      <c r="F8105" s="3" t="n">
        <v>2486827</v>
      </c>
      <c r="G8105" s="3" t="n">
        <v>136474</v>
      </c>
      <c r="H8105" s="3" t="n">
        <v>18227</v>
      </c>
    </row>
    <row r="8106">
      <c r="A8106" t="inlineStr">
        <is>
          <t>2026-10-21 22:00</t>
        </is>
      </c>
      <c r="B8106" t="inlineStr">
        <is>
          <t>2026-10-21 21:45:04</t>
        </is>
      </c>
      <c r="C8106" t="n">
        <v>105</v>
      </c>
      <c r="D8106" t="inlineStr">
        <is>
          <t>千秋百代：帝王一小时</t>
        </is>
      </c>
      <c r="E8106" t="n">
        <v>410771</v>
      </c>
      <c r="F8106" s="3" t="n">
        <v>15631573</v>
      </c>
      <c r="G8106" s="3" t="n">
        <v>454940</v>
      </c>
      <c r="H8106" s="3" t="n">
        <v>64198</v>
      </c>
    </row>
    <row r="8107">
      <c r="A8107" t="inlineStr">
        <is>
          <t>2026-10-21 22:00</t>
        </is>
      </c>
      <c r="B8107" t="inlineStr">
        <is>
          <t>2026-10-21 21:45:04</t>
        </is>
      </c>
      <c r="C8107" t="n">
        <v>106</v>
      </c>
      <c r="D8107" t="inlineStr">
        <is>
          <t>溯世书⁡</t>
        </is>
      </c>
      <c r="E8107" t="n">
        <v>1232221</v>
      </c>
      <c r="F8107" s="3" t="n">
        <v>1931350</v>
      </c>
      <c r="G8107" s="3" t="n">
        <v>145381</v>
      </c>
      <c r="H8107" s="3" t="n">
        <v>8810</v>
      </c>
    </row>
    <row r="8108">
      <c r="A8108" t="inlineStr">
        <is>
          <t>2026-10-21 22:00</t>
        </is>
      </c>
      <c r="B8108" t="inlineStr">
        <is>
          <t>2026-10-21 21:45:04</t>
        </is>
      </c>
      <c r="C8108" t="n">
        <v>107</v>
      </c>
      <c r="D8108" t="inlineStr">
        <is>
          <t>造星梦工厂96</t>
        </is>
      </c>
      <c r="E8108" t="n">
        <v>1236739</v>
      </c>
      <c r="F8108" s="3" t="n">
        <v>337431</v>
      </c>
      <c r="G8108" s="3" t="n">
        <v>48592</v>
      </c>
      <c r="H8108" s="3" t="n">
        <v>1881</v>
      </c>
    </row>
    <row r="8109">
      <c r="A8109" t="inlineStr">
        <is>
          <t>2026-10-21 22:00</t>
        </is>
      </c>
      <c r="B8109" t="inlineStr">
        <is>
          <t>2026-10-21 21:45:04</t>
        </is>
      </c>
      <c r="C8109" t="n">
        <v>108</v>
      </c>
      <c r="D8109" t="inlineStr">
        <is>
          <t>后宫·妃色浅</t>
        </is>
      </c>
      <c r="E8109" t="n">
        <v>527821</v>
      </c>
      <c r="F8109" s="3" t="n">
        <v>1945130</v>
      </c>
      <c r="G8109" s="3" t="n">
        <v>60791</v>
      </c>
      <c r="H8109" s="3" t="n">
        <v>5965</v>
      </c>
    </row>
    <row r="8110">
      <c r="A8110" t="inlineStr">
        <is>
          <t>2026-10-21 22:00</t>
        </is>
      </c>
      <c r="B8110" t="inlineStr">
        <is>
          <t>2026-10-21 21:45:04</t>
        </is>
      </c>
      <c r="C8110" t="n">
        <v>109</v>
      </c>
      <c r="D8110" t="inlineStr">
        <is>
          <t>被迫成为战五渣后</t>
        </is>
      </c>
      <c r="E8110" t="n">
        <v>1189001</v>
      </c>
      <c r="F8110" s="3" t="n">
        <v>3697783</v>
      </c>
      <c r="G8110" s="3" t="n">
        <v>227584</v>
      </c>
      <c r="H8110" s="3" t="n">
        <v>22208</v>
      </c>
    </row>
    <row r="8111">
      <c r="A8111" t="inlineStr">
        <is>
          <t>2026-10-21 22:00</t>
        </is>
      </c>
      <c r="B8111" t="inlineStr">
        <is>
          <t>2026-10-21 21:45:04</t>
        </is>
      </c>
      <c r="C8111" t="n">
        <v>110</v>
      </c>
      <c r="D8111" t="inlineStr">
        <is>
          <t>冒犯哥哥对不起了</t>
        </is>
      </c>
      <c r="E8111" t="n">
        <v>1668747</v>
      </c>
      <c r="F8111" s="3" t="n">
        <v>2871713</v>
      </c>
      <c r="G8111" s="3" t="n">
        <v>167987</v>
      </c>
      <c r="H8111" s="3" t="n">
        <v>27742</v>
      </c>
    </row>
    <row r="8112">
      <c r="A8112" t="inlineStr">
        <is>
          <t>2026-10-21 22:00</t>
        </is>
      </c>
      <c r="B8112" t="inlineStr">
        <is>
          <t>2026-10-21 21:45:04</t>
        </is>
      </c>
      <c r="C8112" t="n">
        <v>111</v>
      </c>
      <c r="D8112" t="inlineStr">
        <is>
          <t>留学录像带</t>
        </is>
      </c>
      <c r="E8112" t="n">
        <v>527614</v>
      </c>
      <c r="F8112" s="3" t="n">
        <v>1804938</v>
      </c>
      <c r="G8112" s="3" t="n">
        <v>90526</v>
      </c>
      <c r="H8112" s="3" t="n">
        <v>12083</v>
      </c>
    </row>
    <row r="8113">
      <c r="A8113" t="inlineStr">
        <is>
          <t>2026-10-21 22:00</t>
        </is>
      </c>
      <c r="B8113" t="inlineStr">
        <is>
          <t>2026-10-21 21:45:04</t>
        </is>
      </c>
      <c r="C8113" t="n">
        <v>112</v>
      </c>
      <c r="D8113" t="inlineStr">
        <is>
          <t>美女进化论</t>
        </is>
      </c>
      <c r="E8113" t="n">
        <v>165942</v>
      </c>
      <c r="F8113" s="3" t="n">
        <v>8338147</v>
      </c>
      <c r="G8113" s="3" t="n">
        <v>136792</v>
      </c>
      <c r="H8113" s="3" t="n">
        <v>19884</v>
      </c>
    </row>
    <row r="8114">
      <c r="A8114" t="inlineStr">
        <is>
          <t>2026-10-21 22:00</t>
        </is>
      </c>
      <c r="B8114" t="inlineStr">
        <is>
          <t>2026-10-21 21:45:04</t>
        </is>
      </c>
      <c r="C8114" t="n">
        <v>113</v>
      </c>
      <c r="D8114" t="inlineStr">
        <is>
          <t>帝王KPI</t>
        </is>
      </c>
      <c r="E8114" t="n">
        <v>674180</v>
      </c>
      <c r="F8114" s="3" t="n">
        <v>410956</v>
      </c>
      <c r="G8114" s="3" t="n">
        <v>98997</v>
      </c>
      <c r="H8114" s="3" t="n">
        <v>1754</v>
      </c>
    </row>
    <row r="8115">
      <c r="A8115" t="inlineStr">
        <is>
          <t>2026-10-21 22:00</t>
        </is>
      </c>
      <c r="B8115" t="inlineStr">
        <is>
          <t>2026-10-21 21:45:04</t>
        </is>
      </c>
      <c r="C8115" t="n">
        <v>114</v>
      </c>
      <c r="D8115" t="inlineStr">
        <is>
          <t>月色步风华</t>
        </is>
      </c>
      <c r="E8115" t="n">
        <v>1267807</v>
      </c>
      <c r="F8115" s="3" t="n">
        <v>2003973</v>
      </c>
      <c r="G8115" s="3" t="n">
        <v>124602</v>
      </c>
      <c r="H8115" s="3" t="n">
        <v>7382</v>
      </c>
    </row>
    <row r="8116">
      <c r="A8116" t="inlineStr">
        <is>
          <t>2026-10-21 22:00</t>
        </is>
      </c>
      <c r="B8116" t="inlineStr">
        <is>
          <t>2026-10-21 21:45:04</t>
        </is>
      </c>
      <c r="C8116" t="n">
        <v>115</v>
      </c>
      <c r="D8116" t="inlineStr">
        <is>
          <t>病理性诱捕</t>
        </is>
      </c>
      <c r="E8116" t="n">
        <v>555888</v>
      </c>
      <c r="F8116" s="3" t="n">
        <v>3455953</v>
      </c>
      <c r="G8116" s="3" t="n">
        <v>203713</v>
      </c>
      <c r="H8116" s="3" t="n">
        <v>29890</v>
      </c>
    </row>
    <row r="8117">
      <c r="A8117" t="inlineStr">
        <is>
          <t>2026-10-21 22:00</t>
        </is>
      </c>
      <c r="B8117" t="inlineStr">
        <is>
          <t>2026-10-21 21:45:04</t>
        </is>
      </c>
      <c r="C8117" t="n">
        <v>116</v>
      </c>
      <c r="D8117" t="inlineStr">
        <is>
          <t>Clock Zero 终焉之一秒</t>
        </is>
      </c>
      <c r="E8117" t="n">
        <v>3863</v>
      </c>
      <c r="F8117" s="3" t="n">
        <v>3058264</v>
      </c>
      <c r="G8117" s="3" t="n">
        <v>158683</v>
      </c>
      <c r="H8117" s="3" t="n">
        <v>27471</v>
      </c>
    </row>
    <row r="8118">
      <c r="A8118" t="inlineStr">
        <is>
          <t>2026-10-21 22:00</t>
        </is>
      </c>
      <c r="B8118" t="inlineStr">
        <is>
          <t>2026-10-21 21:45:04</t>
        </is>
      </c>
      <c r="C8118" t="n">
        <v>117</v>
      </c>
      <c r="D8118" t="inlineStr">
        <is>
          <t>照夜行</t>
        </is>
      </c>
      <c r="E8118" t="n">
        <v>1383167</v>
      </c>
      <c r="F8118" s="3" t="n">
        <v>1690087</v>
      </c>
      <c r="G8118" s="3" t="n">
        <v>120180</v>
      </c>
      <c r="H8118" s="3" t="n">
        <v>16102</v>
      </c>
    </row>
    <row r="8119">
      <c r="A8119" t="inlineStr">
        <is>
          <t>2026-10-21 22:00</t>
        </is>
      </c>
      <c r="B8119" t="inlineStr">
        <is>
          <t>2026-10-21 21:45:04</t>
        </is>
      </c>
      <c r="C8119" t="n">
        <v>118</v>
      </c>
      <c r="D8119" t="inlineStr">
        <is>
          <t>诱捕计划</t>
        </is>
      </c>
      <c r="E8119" t="n">
        <v>702617</v>
      </c>
      <c r="F8119" s="3" t="n">
        <v>5484802</v>
      </c>
      <c r="G8119" s="3" t="n">
        <v>316044</v>
      </c>
      <c r="H8119" s="3" t="n">
        <v>38450</v>
      </c>
    </row>
    <row r="8120">
      <c r="A8120" t="inlineStr">
        <is>
          <t>2026-10-21 22:00</t>
        </is>
      </c>
      <c r="B8120" t="inlineStr">
        <is>
          <t>2026-10-21 21:45:04</t>
        </is>
      </c>
      <c r="C8120" t="n">
        <v>119</v>
      </c>
      <c r="D8120" t="inlineStr">
        <is>
          <t>谋仙渡</t>
        </is>
      </c>
      <c r="E8120" t="n">
        <v>2196891</v>
      </c>
      <c r="F8120" s="3" t="n">
        <v>857228</v>
      </c>
      <c r="G8120" s="3" t="n">
        <v>202994</v>
      </c>
      <c r="H8120" s="3" t="n">
        <v>5747</v>
      </c>
    </row>
    <row r="8121">
      <c r="A8121" t="inlineStr">
        <is>
          <t>2026-10-21 22:00</t>
        </is>
      </c>
      <c r="B8121" t="inlineStr">
        <is>
          <t>2026-10-21 21:45:04</t>
        </is>
      </c>
      <c r="C8121" t="n">
        <v>120</v>
      </c>
      <c r="D8121" t="inlineStr">
        <is>
          <t>后宅春庭月</t>
        </is>
      </c>
      <c r="E8121" t="n">
        <v>461552</v>
      </c>
      <c r="F8121" s="3" t="n">
        <v>8725623</v>
      </c>
      <c r="G8121" s="3" t="n">
        <v>288356</v>
      </c>
      <c r="H8121" s="3" t="n">
        <v>30404</v>
      </c>
    </row>
    <row r="8122">
      <c r="A8122" t="inlineStr">
        <is>
          <t>2026-10-21 22:00</t>
        </is>
      </c>
      <c r="B8122" t="inlineStr">
        <is>
          <t>2026-10-21 21:45:04</t>
        </is>
      </c>
      <c r="C8122" t="n">
        <v>121</v>
      </c>
      <c r="D8122" t="inlineStr">
        <is>
          <t>乌山四中狐狸食人事件</t>
        </is>
      </c>
      <c r="E8122" t="n">
        <v>1551952</v>
      </c>
      <c r="F8122" s="3" t="n">
        <v>448965</v>
      </c>
      <c r="G8122" s="3" t="n">
        <v>85598</v>
      </c>
      <c r="H8122" s="3" t="n">
        <v>5172</v>
      </c>
    </row>
    <row r="8123">
      <c r="A8123" t="inlineStr">
        <is>
          <t>2026-10-21 22:00</t>
        </is>
      </c>
      <c r="B8123" t="inlineStr">
        <is>
          <t>2026-10-21 21:45:04</t>
        </is>
      </c>
      <c r="C8123" t="n">
        <v>122</v>
      </c>
      <c r="D8123" t="inlineStr">
        <is>
          <t>昭情调</t>
        </is>
      </c>
      <c r="E8123" t="n">
        <v>2270521</v>
      </c>
      <c r="F8123" s="3" t="n">
        <v>90559</v>
      </c>
      <c r="G8123" s="3" t="n">
        <v>29952</v>
      </c>
      <c r="H8123" s="3" t="n">
        <v>661</v>
      </c>
    </row>
    <row r="8124">
      <c r="A8124" t="inlineStr">
        <is>
          <t>2026-10-21 22:00</t>
        </is>
      </c>
      <c r="B8124" t="inlineStr">
        <is>
          <t>2026-10-21 21:45:04</t>
        </is>
      </c>
      <c r="C8124" t="n">
        <v>123</v>
      </c>
      <c r="D8124" t="inlineStr">
        <is>
          <t>风月择枝栖</t>
        </is>
      </c>
      <c r="E8124" t="n">
        <v>1004118</v>
      </c>
      <c r="F8124" s="3" t="n">
        <v>6149751</v>
      </c>
      <c r="G8124" s="3" t="n">
        <v>251020</v>
      </c>
      <c r="H8124" s="3" t="n">
        <v>26278</v>
      </c>
    </row>
    <row r="8125">
      <c r="A8125" t="inlineStr">
        <is>
          <t>2026-10-21 22:00</t>
        </is>
      </c>
      <c r="B8125" t="inlineStr">
        <is>
          <t>2026-10-21 21:45:04</t>
        </is>
      </c>
      <c r="C8125" t="n">
        <v>124</v>
      </c>
      <c r="D8125" t="inlineStr">
        <is>
          <t>恋春深</t>
        </is>
      </c>
      <c r="E8125" t="n">
        <v>2166663</v>
      </c>
      <c r="F8125" s="3" t="n">
        <v>405546</v>
      </c>
      <c r="G8125" s="3" t="n">
        <v>58389</v>
      </c>
      <c r="H8125" s="3" t="n">
        <v>2194</v>
      </c>
    </row>
    <row r="8126">
      <c r="A8126" t="inlineStr">
        <is>
          <t>2026-10-21 22:00</t>
        </is>
      </c>
      <c r="B8126" t="inlineStr">
        <is>
          <t>2026-10-21 21:45:04</t>
        </is>
      </c>
      <c r="C8126" t="n">
        <v>125</v>
      </c>
      <c r="D8126" t="inlineStr">
        <is>
          <t>表小姐成长计划</t>
        </is>
      </c>
      <c r="E8126" t="n">
        <v>2240459</v>
      </c>
      <c r="F8126" s="3" t="n">
        <v>1162531</v>
      </c>
      <c r="G8126" s="3" t="n">
        <v>71981</v>
      </c>
      <c r="H8126" s="3" t="n">
        <v>4546</v>
      </c>
    </row>
    <row r="8127">
      <c r="A8127" t="inlineStr">
        <is>
          <t>2026-10-21 22:00</t>
        </is>
      </c>
      <c r="B8127" t="inlineStr">
        <is>
          <t>2026-10-21 21:45:04</t>
        </is>
      </c>
      <c r="C8127" t="n">
        <v>126</v>
      </c>
      <c r="D8127" t="inlineStr">
        <is>
          <t>一瞻杏花雨</t>
        </is>
      </c>
      <c r="E8127" t="n">
        <v>1206600</v>
      </c>
      <c r="F8127" s="3" t="n">
        <v>2031904</v>
      </c>
      <c r="G8127" s="3" t="n">
        <v>143808</v>
      </c>
      <c r="H8127" s="3" t="n">
        <v>10685</v>
      </c>
    </row>
    <row r="8128">
      <c r="A8128" t="inlineStr">
        <is>
          <t>2026-10-21 22:00</t>
        </is>
      </c>
      <c r="B8128" t="inlineStr">
        <is>
          <t>2026-10-21 21:45:04</t>
        </is>
      </c>
      <c r="C8128" t="n">
        <v>127</v>
      </c>
      <c r="D8128" t="inlineStr">
        <is>
          <t>缠梦症</t>
        </is>
      </c>
      <c r="E8128" t="n">
        <v>1461480</v>
      </c>
      <c r="F8128" s="3" t="n">
        <v>2548476</v>
      </c>
      <c r="G8128" s="3" t="n">
        <v>215573</v>
      </c>
      <c r="H8128" s="3" t="n">
        <v>27449</v>
      </c>
    </row>
    <row r="8129">
      <c r="A8129" t="inlineStr">
        <is>
          <t>2026-10-21 22:00</t>
        </is>
      </c>
      <c r="B8129" t="inlineStr">
        <is>
          <t>2026-10-21 21:45:04</t>
        </is>
      </c>
      <c r="C8129" t="n">
        <v>128</v>
      </c>
      <c r="D8129" t="inlineStr">
        <is>
          <t>璀璨都市物语</t>
        </is>
      </c>
      <c r="E8129" t="n">
        <v>750674</v>
      </c>
      <c r="F8129" s="3" t="n">
        <v>5128556</v>
      </c>
      <c r="G8129" s="3" t="n">
        <v>161953</v>
      </c>
      <c r="H8129" s="3" t="n">
        <v>17283</v>
      </c>
    </row>
    <row r="8130">
      <c r="A8130" t="inlineStr">
        <is>
          <t>2026-10-21 22:00</t>
        </is>
      </c>
      <c r="B8130" t="inlineStr">
        <is>
          <t>2026-10-21 21:45:04</t>
        </is>
      </c>
      <c r="C8130" t="n">
        <v>129</v>
      </c>
      <c r="D8130" t="inlineStr">
        <is>
          <t>灰日告白</t>
        </is>
      </c>
      <c r="E8130" t="n">
        <v>1536181</v>
      </c>
      <c r="F8130" s="3" t="n">
        <v>4526381</v>
      </c>
      <c r="G8130" s="3" t="n">
        <v>334798</v>
      </c>
      <c r="H8130" s="3" t="n">
        <v>56918</v>
      </c>
    </row>
    <row r="8131">
      <c r="A8131" t="inlineStr">
        <is>
          <t>2026-10-21 22:00</t>
        </is>
      </c>
      <c r="B8131" t="inlineStr">
        <is>
          <t>2026-10-21 21:45:04</t>
        </is>
      </c>
      <c r="C8131" t="n">
        <v>130</v>
      </c>
      <c r="D8131" t="inlineStr">
        <is>
          <t>诡恶盛宴</t>
        </is>
      </c>
      <c r="E8131" t="n">
        <v>547534</v>
      </c>
      <c r="F8131" s="3" t="n">
        <v>1656354</v>
      </c>
      <c r="G8131" s="3" t="n">
        <v>103258</v>
      </c>
      <c r="H8131" s="3" t="n">
        <v>9840</v>
      </c>
    </row>
    <row r="8132">
      <c r="A8132" t="inlineStr">
        <is>
          <t>2026-10-21 22:00</t>
        </is>
      </c>
      <c r="B8132" t="inlineStr">
        <is>
          <t>2026-10-21 21:45:04</t>
        </is>
      </c>
      <c r="C8132" t="n">
        <v>131</v>
      </c>
      <c r="D8132" t="inlineStr">
        <is>
          <t>顶流一代</t>
        </is>
      </c>
      <c r="E8132" t="n">
        <v>1347904</v>
      </c>
      <c r="F8132" s="3" t="n">
        <v>1982206</v>
      </c>
      <c r="G8132" s="3" t="n">
        <v>83548</v>
      </c>
      <c r="H8132" s="3" t="n">
        <v>5555</v>
      </c>
    </row>
    <row r="8133">
      <c r="A8133" t="inlineStr">
        <is>
          <t>2026-10-21 22:00</t>
        </is>
      </c>
      <c r="B8133" t="inlineStr">
        <is>
          <t>2026-10-21 21:45:04</t>
        </is>
      </c>
      <c r="C8133" t="n">
        <v>132</v>
      </c>
      <c r="D8133" t="inlineStr">
        <is>
          <t>国色天香·妃途</t>
        </is>
      </c>
      <c r="E8133" t="n">
        <v>493385</v>
      </c>
      <c r="F8133" s="3" t="n">
        <v>3610141</v>
      </c>
      <c r="G8133" s="3" t="n">
        <v>130106</v>
      </c>
      <c r="H8133" s="3" t="n">
        <v>9054</v>
      </c>
    </row>
    <row r="8134">
      <c r="A8134" t="inlineStr">
        <is>
          <t>2026-10-21 22:00</t>
        </is>
      </c>
      <c r="B8134" t="inlineStr">
        <is>
          <t>2026-10-21 21:45:04</t>
        </is>
      </c>
      <c r="C8134" t="n">
        <v>133</v>
      </c>
      <c r="D8134" t="inlineStr">
        <is>
          <t>为师不尊</t>
        </is>
      </c>
      <c r="E8134" t="n">
        <v>575911</v>
      </c>
      <c r="F8134" s="3" t="n">
        <v>3114948</v>
      </c>
      <c r="G8134" s="3" t="n">
        <v>286648</v>
      </c>
      <c r="H8134" s="3" t="n">
        <v>16185</v>
      </c>
    </row>
    <row r="8135">
      <c r="A8135" t="inlineStr">
        <is>
          <t>2026-10-21 22:00</t>
        </is>
      </c>
      <c r="B8135" t="inlineStr">
        <is>
          <t>2026-10-21 21:45:04</t>
        </is>
      </c>
      <c r="C8135" t="n">
        <v>134</v>
      </c>
      <c r="D8135" t="inlineStr">
        <is>
          <t>反派师尊孕期出逃</t>
        </is>
      </c>
      <c r="E8135" t="n">
        <v>1334272</v>
      </c>
      <c r="F8135" s="3" t="n">
        <v>2759141</v>
      </c>
      <c r="G8135" s="3" t="n">
        <v>212867</v>
      </c>
      <c r="H8135" s="3" t="n">
        <v>30204</v>
      </c>
    </row>
    <row r="8136">
      <c r="A8136" t="inlineStr">
        <is>
          <t>2026-10-21 22:00</t>
        </is>
      </c>
      <c r="B8136" t="inlineStr">
        <is>
          <t>2026-10-21 21:45:04</t>
        </is>
      </c>
      <c r="C8136" t="n">
        <v>135</v>
      </c>
      <c r="D8136" t="inlineStr">
        <is>
          <t>反派师妹自救攻略</t>
        </is>
      </c>
      <c r="E8136" t="n">
        <v>1974547</v>
      </c>
      <c r="F8136" s="3" t="n">
        <v>672466</v>
      </c>
      <c r="G8136" s="3" t="n">
        <v>121271</v>
      </c>
      <c r="H8136" s="3" t="n">
        <v>3925</v>
      </c>
    </row>
    <row r="8137">
      <c r="A8137" t="inlineStr">
        <is>
          <t>2026-10-21 22:00</t>
        </is>
      </c>
      <c r="B8137" t="inlineStr">
        <is>
          <t>2026-10-21 21:45:04</t>
        </is>
      </c>
      <c r="C8137" t="n">
        <v>136</v>
      </c>
      <c r="D8137" t="inlineStr">
        <is>
          <t>非玄录</t>
        </is>
      </c>
      <c r="E8137" t="n">
        <v>2168952</v>
      </c>
      <c r="F8137" s="3" t="n">
        <v>705150</v>
      </c>
      <c r="G8137" s="3" t="n">
        <v>131721</v>
      </c>
      <c r="H8137" s="3" t="n">
        <v>5192</v>
      </c>
    </row>
    <row r="8138">
      <c r="A8138" t="inlineStr">
        <is>
          <t>2026-10-21 22:00</t>
        </is>
      </c>
      <c r="B8138" t="inlineStr">
        <is>
          <t>2026-10-21 21:45:04</t>
        </is>
      </c>
      <c r="C8138" t="n">
        <v>137</v>
      </c>
      <c r="D8138" t="inlineStr">
        <is>
          <t>举杯吧！少女</t>
        </is>
      </c>
      <c r="E8138" t="n">
        <v>403119</v>
      </c>
      <c r="F8138" s="3" t="n">
        <v>8279983</v>
      </c>
      <c r="G8138" s="3" t="n">
        <v>231531</v>
      </c>
      <c r="H8138" s="3" t="n">
        <v>26929</v>
      </c>
    </row>
    <row r="8139">
      <c r="A8139" t="inlineStr">
        <is>
          <t>2026-10-21 22:00</t>
        </is>
      </c>
      <c r="B8139" t="inlineStr">
        <is>
          <t>2026-10-21 21:45:04</t>
        </is>
      </c>
      <c r="C8139" t="n">
        <v>138</v>
      </c>
      <c r="D8139" t="inlineStr">
        <is>
          <t>九韶</t>
        </is>
      </c>
      <c r="E8139" t="n">
        <v>35092</v>
      </c>
      <c r="F8139" s="3" t="n">
        <v>10594064</v>
      </c>
      <c r="G8139" s="3" t="n">
        <v>113986</v>
      </c>
      <c r="H8139" s="3" t="n">
        <v>22656</v>
      </c>
    </row>
    <row r="8140">
      <c r="A8140" t="inlineStr">
        <is>
          <t>2026-10-21 22:00</t>
        </is>
      </c>
      <c r="B8140" t="inlineStr">
        <is>
          <t>2026-10-21 21:45:04</t>
        </is>
      </c>
      <c r="C8140" t="n">
        <v>139</v>
      </c>
      <c r="D8140" t="inlineStr">
        <is>
          <t>长行渡云间</t>
        </is>
      </c>
      <c r="E8140" t="n">
        <v>1179016</v>
      </c>
      <c r="F8140" s="3" t="n">
        <v>4846574</v>
      </c>
      <c r="G8140" s="3" t="n">
        <v>324974</v>
      </c>
      <c r="H8140" s="3" t="n">
        <v>31111</v>
      </c>
    </row>
    <row r="8141">
      <c r="A8141" t="inlineStr">
        <is>
          <t>2026-10-21 22:00</t>
        </is>
      </c>
      <c r="B8141" t="inlineStr">
        <is>
          <t>2026-10-21 21:45:04</t>
        </is>
      </c>
      <c r="C8141" t="n">
        <v>140</v>
      </c>
      <c r="D8141" t="inlineStr">
        <is>
          <t>捉鬼师后日谈</t>
        </is>
      </c>
      <c r="E8141" t="n">
        <v>436436</v>
      </c>
      <c r="F8141" s="3" t="n">
        <v>30029903</v>
      </c>
      <c r="G8141" s="3" t="n">
        <v>861728</v>
      </c>
      <c r="H8141" s="3" t="n">
        <v>246972</v>
      </c>
    </row>
    <row r="8142">
      <c r="A8142" t="inlineStr">
        <is>
          <t>2026-10-21 22:00</t>
        </is>
      </c>
      <c r="B8142" t="inlineStr">
        <is>
          <t>2026-10-21 21:45:04</t>
        </is>
      </c>
      <c r="C8142" t="n">
        <v>141</v>
      </c>
      <c r="D8142" t="inlineStr">
        <is>
          <t>折灵</t>
        </is>
      </c>
      <c r="E8142" t="n">
        <v>1063393</v>
      </c>
      <c r="F8142" s="3" t="n">
        <v>5116134</v>
      </c>
      <c r="G8142" s="3" t="n">
        <v>267240</v>
      </c>
      <c r="H8142" s="3" t="n">
        <v>27311</v>
      </c>
    </row>
    <row r="8143">
      <c r="A8143" t="inlineStr">
        <is>
          <t>2026-10-21 22:00</t>
        </is>
      </c>
      <c r="B8143" t="inlineStr">
        <is>
          <t>2026-10-21 21:45:04</t>
        </is>
      </c>
      <c r="C8143" t="n">
        <v>142</v>
      </c>
      <c r="D8143" t="inlineStr">
        <is>
          <t>逢尊</t>
        </is>
      </c>
      <c r="E8143" t="n">
        <v>101975</v>
      </c>
      <c r="F8143" s="3" t="n">
        <v>33251854</v>
      </c>
      <c r="G8143" s="3" t="n">
        <v>577967</v>
      </c>
      <c r="H8143" s="3" t="n">
        <v>103065</v>
      </c>
    </row>
    <row r="8144">
      <c r="A8144" t="inlineStr">
        <is>
          <t>2026-10-21 22:00</t>
        </is>
      </c>
      <c r="B8144" t="inlineStr">
        <is>
          <t>2026-10-21 21:45:04</t>
        </is>
      </c>
      <c r="C8144" t="n">
        <v>143</v>
      </c>
      <c r="D8144" t="inlineStr">
        <is>
          <t>信息素诱惑</t>
        </is>
      </c>
      <c r="E8144" t="n">
        <v>101553</v>
      </c>
      <c r="F8144" s="3" t="n">
        <v>14904225</v>
      </c>
      <c r="G8144" s="3" t="n">
        <v>282763</v>
      </c>
      <c r="H8144" s="3" t="n">
        <v>60956</v>
      </c>
    </row>
    <row r="8145">
      <c r="A8145" t="inlineStr">
        <is>
          <t>2026-10-21 22:00</t>
        </is>
      </c>
      <c r="B8145" t="inlineStr">
        <is>
          <t>2026-10-21 21:45:04</t>
        </is>
      </c>
      <c r="C8145" t="n">
        <v>144</v>
      </c>
      <c r="D8145" t="inlineStr">
        <is>
          <t>三国攻略手札</t>
        </is>
      </c>
      <c r="E8145" t="n">
        <v>61744</v>
      </c>
      <c r="F8145" s="3" t="n">
        <v>11610371</v>
      </c>
      <c r="G8145" s="3" t="n">
        <v>230946</v>
      </c>
      <c r="H8145" s="3" t="n">
        <v>43187</v>
      </c>
    </row>
    <row r="8146">
      <c r="A8146" t="inlineStr">
        <is>
          <t>2026-10-21 22:00</t>
        </is>
      </c>
      <c r="B8146" t="inlineStr">
        <is>
          <t>2026-10-21 21:45:04</t>
        </is>
      </c>
      <c r="C8146" t="n">
        <v>145</v>
      </c>
      <c r="D8146" t="inlineStr">
        <is>
          <t>殿下在上</t>
        </is>
      </c>
      <c r="E8146" t="n">
        <v>1080703</v>
      </c>
      <c r="F8146" s="3" t="n">
        <v>2465068</v>
      </c>
      <c r="G8146" s="3" t="n">
        <v>145076</v>
      </c>
      <c r="H8146" s="3" t="n">
        <v>14965</v>
      </c>
    </row>
    <row r="8147">
      <c r="A8147" t="inlineStr">
        <is>
          <t>2026-10-21 22:00</t>
        </is>
      </c>
      <c r="B8147" t="inlineStr">
        <is>
          <t>2026-10-21 21:45:04</t>
        </is>
      </c>
      <c r="C8147" t="n">
        <v>146</v>
      </c>
      <c r="D8147" t="inlineStr">
        <is>
          <t>女帝风月鉴</t>
        </is>
      </c>
      <c r="E8147" t="n">
        <v>476468</v>
      </c>
      <c r="F8147" s="3" t="n">
        <v>10682601</v>
      </c>
      <c r="G8147" s="3" t="n">
        <v>351562</v>
      </c>
      <c r="H8147" s="3" t="n">
        <v>47583</v>
      </c>
    </row>
    <row r="8148">
      <c r="A8148" t="inlineStr">
        <is>
          <t>2026-10-21 22:00</t>
        </is>
      </c>
      <c r="B8148" t="inlineStr">
        <is>
          <t>2026-10-21 21:45:04</t>
        </is>
      </c>
      <c r="C8148" t="n">
        <v>147</v>
      </c>
      <c r="D8148" t="inlineStr">
        <is>
          <t>校园进化论</t>
        </is>
      </c>
      <c r="E8148" t="n">
        <v>1049822</v>
      </c>
      <c r="F8148" s="3" t="n">
        <v>5175376</v>
      </c>
      <c r="G8148" s="3" t="n">
        <v>264320</v>
      </c>
      <c r="H8148" s="3" t="n">
        <v>29459</v>
      </c>
    </row>
    <row r="8149">
      <c r="A8149" t="inlineStr">
        <is>
          <t>2026-10-21 22:00</t>
        </is>
      </c>
      <c r="B8149" t="inlineStr">
        <is>
          <t>2026-10-21 21:45:04</t>
        </is>
      </c>
      <c r="C8149" t="n">
        <v>148</v>
      </c>
      <c r="D8149" t="inlineStr">
        <is>
          <t>妖神榻上眠</t>
        </is>
      </c>
      <c r="E8149" t="n">
        <v>529109</v>
      </c>
      <c r="F8149" s="3" t="n">
        <v>8157081</v>
      </c>
      <c r="G8149" s="3" t="n">
        <v>242981</v>
      </c>
      <c r="H8149" s="3" t="n">
        <v>32704</v>
      </c>
    </row>
    <row r="8150">
      <c r="A8150" t="inlineStr">
        <is>
          <t>2026-10-21 22:00</t>
        </is>
      </c>
      <c r="B8150" t="inlineStr">
        <is>
          <t>2026-10-21 21:45:04</t>
        </is>
      </c>
      <c r="C8150" t="n">
        <v>149</v>
      </c>
      <c r="D8150" t="inlineStr">
        <is>
          <t>问天·神显</t>
        </is>
      </c>
      <c r="E8150" t="n">
        <v>1001159</v>
      </c>
      <c r="F8150" s="3" t="n">
        <v>9945528</v>
      </c>
      <c r="G8150" s="3" t="n">
        <v>391282</v>
      </c>
      <c r="H8150" s="3" t="n">
        <v>55646</v>
      </c>
    </row>
    <row r="8151">
      <c r="A8151" t="inlineStr">
        <is>
          <t>2026-10-21 22:00</t>
        </is>
      </c>
      <c r="B8151" t="inlineStr">
        <is>
          <t>2026-10-21 21:45:04</t>
        </is>
      </c>
      <c r="C8151" t="n">
        <v>150</v>
      </c>
      <c r="D8151" t="inlineStr">
        <is>
          <t>后宫乱芳时</t>
        </is>
      </c>
      <c r="E8151" t="n">
        <v>178533</v>
      </c>
      <c r="F8151" s="3" t="n">
        <v>34258032</v>
      </c>
      <c r="G8151" s="3" t="n">
        <v>570599</v>
      </c>
      <c r="H8151" s="3" t="n">
        <v>104541</v>
      </c>
    </row>
    <row r="8152">
      <c r="A8152" t="inlineStr">
        <is>
          <t>2026-10-21 22:00</t>
        </is>
      </c>
      <c r="B8152" t="inlineStr">
        <is>
          <t>2026-10-21 21:45:04</t>
        </is>
      </c>
      <c r="C8152" t="n">
        <v>151</v>
      </c>
      <c r="D8152" t="inlineStr">
        <is>
          <t>神女降临</t>
        </is>
      </c>
      <c r="E8152" t="n">
        <v>409612</v>
      </c>
      <c r="F8152" s="3" t="n">
        <v>2194332</v>
      </c>
      <c r="G8152" s="3" t="n">
        <v>109421</v>
      </c>
      <c r="H8152" s="3" t="n">
        <v>10130</v>
      </c>
    </row>
    <row r="8153">
      <c r="A8153" t="inlineStr">
        <is>
          <t>2026-10-21 22:00</t>
        </is>
      </c>
      <c r="B8153" t="inlineStr">
        <is>
          <t>2026-10-21 21:45:04</t>
        </is>
      </c>
      <c r="C8153" t="n">
        <v>152</v>
      </c>
      <c r="D8153" t="inlineStr">
        <is>
          <t>今天开始当纨绔</t>
        </is>
      </c>
      <c r="E8153" t="n">
        <v>1540754</v>
      </c>
      <c r="F8153" s="3" t="n">
        <v>296051</v>
      </c>
      <c r="G8153" s="3" t="n">
        <v>75240</v>
      </c>
      <c r="H8153" s="3" t="n">
        <v>2252</v>
      </c>
    </row>
    <row r="8154">
      <c r="A8154" t="inlineStr">
        <is>
          <t>2026-10-21 22:00</t>
        </is>
      </c>
      <c r="B8154" t="inlineStr">
        <is>
          <t>2026-10-21 21:45:04</t>
        </is>
      </c>
      <c r="C8154" t="n">
        <v>153</v>
      </c>
      <c r="D8154" t="inlineStr">
        <is>
          <t>帝尊风月史</t>
        </is>
      </c>
      <c r="E8154" t="n">
        <v>1733342</v>
      </c>
      <c r="F8154" s="3" t="n">
        <v>667952</v>
      </c>
      <c r="G8154" s="3" t="n">
        <v>82279</v>
      </c>
      <c r="H8154" s="3" t="n">
        <v>6867</v>
      </c>
    </row>
    <row r="8155">
      <c r="A8155" t="inlineStr">
        <is>
          <t>2026-10-21 22:00</t>
        </is>
      </c>
      <c r="B8155" t="inlineStr">
        <is>
          <t>2026-10-21 21:45:04</t>
        </is>
      </c>
      <c r="C8155" t="n">
        <v>154</v>
      </c>
      <c r="D8155" t="inlineStr">
        <is>
          <t>狩猎龙傲天</t>
        </is>
      </c>
      <c r="E8155" t="n">
        <v>406766</v>
      </c>
      <c r="F8155" s="3" t="n">
        <v>2277001</v>
      </c>
      <c r="G8155" s="3" t="n">
        <v>77741</v>
      </c>
      <c r="H8155" s="3" t="n">
        <v>9269</v>
      </c>
    </row>
    <row r="8156">
      <c r="A8156" t="inlineStr">
        <is>
          <t>2026-10-21 22:00</t>
        </is>
      </c>
      <c r="B8156" t="inlineStr">
        <is>
          <t>2026-10-21 21:45:04</t>
        </is>
      </c>
      <c r="C8156" t="n">
        <v>155</v>
      </c>
      <c r="D8156" t="inlineStr">
        <is>
          <t>王府宅院多绝色</t>
        </is>
      </c>
      <c r="E8156" t="n">
        <v>95229</v>
      </c>
      <c r="F8156" s="3" t="n">
        <v>13290322</v>
      </c>
      <c r="G8156" s="3" t="n">
        <v>200226</v>
      </c>
      <c r="H8156" s="3" t="n">
        <v>28542</v>
      </c>
    </row>
    <row r="8157">
      <c r="A8157" t="inlineStr">
        <is>
          <t>2026-10-21 22:00</t>
        </is>
      </c>
      <c r="B8157" t="inlineStr">
        <is>
          <t>2026-10-21 21:45:04</t>
        </is>
      </c>
      <c r="C8157" t="n">
        <v>156</v>
      </c>
      <c r="D8157" t="inlineStr">
        <is>
          <t>二师兄很担心你</t>
        </is>
      </c>
      <c r="E8157" t="n">
        <v>1275332</v>
      </c>
      <c r="F8157" s="3" t="n">
        <v>1515447</v>
      </c>
      <c r="G8157" s="3" t="n">
        <v>75931</v>
      </c>
      <c r="H8157" s="3" t="n">
        <v>9580</v>
      </c>
    </row>
    <row r="8158">
      <c r="A8158" t="inlineStr">
        <is>
          <t>2026-10-21 22:00</t>
        </is>
      </c>
      <c r="B8158" t="inlineStr">
        <is>
          <t>2026-10-21 21:45:04</t>
        </is>
      </c>
      <c r="C8158" t="n">
        <v>157</v>
      </c>
      <c r="D8158" t="inlineStr">
        <is>
          <t>宫官手记</t>
        </is>
      </c>
      <c r="E8158" t="n">
        <v>388520</v>
      </c>
      <c r="F8158" s="3" t="n">
        <v>4918543</v>
      </c>
      <c r="G8158" s="3" t="n">
        <v>127457</v>
      </c>
      <c r="H8158" s="3" t="n">
        <v>14745</v>
      </c>
    </row>
    <row r="8159">
      <c r="A8159" t="inlineStr">
        <is>
          <t>2026-10-21 22:00</t>
        </is>
      </c>
      <c r="B8159" t="inlineStr">
        <is>
          <t>2026-10-21 21:45:04</t>
        </is>
      </c>
      <c r="C8159" t="n">
        <v>158</v>
      </c>
      <c r="D8159" t="inlineStr">
        <is>
          <t>花魁宝鉴</t>
        </is>
      </c>
      <c r="E8159" t="n">
        <v>392352</v>
      </c>
      <c r="F8159" s="3" t="n">
        <v>8653489</v>
      </c>
      <c r="G8159" s="3" t="n">
        <v>127519</v>
      </c>
      <c r="H8159" s="3" t="n">
        <v>15665</v>
      </c>
    </row>
    <row r="8160">
      <c r="A8160" t="inlineStr">
        <is>
          <t>2026-10-21 22:00</t>
        </is>
      </c>
      <c r="B8160" t="inlineStr">
        <is>
          <t>2026-10-21 21:45:04</t>
        </is>
      </c>
      <c r="C8160" t="n">
        <v>159</v>
      </c>
      <c r="D8160" t="inlineStr">
        <is>
          <t>玩转娱圈</t>
        </is>
      </c>
      <c r="E8160" t="n">
        <v>402765</v>
      </c>
      <c r="F8160" s="3" t="n">
        <v>22502527</v>
      </c>
      <c r="G8160" s="3" t="n">
        <v>318698</v>
      </c>
      <c r="H8160" s="3" t="n">
        <v>46317</v>
      </c>
    </row>
    <row r="8161">
      <c r="A8161" t="inlineStr">
        <is>
          <t>2026-10-21 22:00</t>
        </is>
      </c>
      <c r="B8161" t="inlineStr">
        <is>
          <t>2026-10-21 21:45:04</t>
        </is>
      </c>
      <c r="C8161" t="n">
        <v>160</v>
      </c>
      <c r="D8161" t="inlineStr">
        <is>
          <t>傀儡陛下他被迫当海王</t>
        </is>
      </c>
      <c r="E8161" t="n">
        <v>2087425</v>
      </c>
      <c r="F8161" s="3" t="n">
        <v>244123</v>
      </c>
      <c r="G8161" s="3" t="n">
        <v>56718</v>
      </c>
      <c r="H8161" s="3" t="n">
        <v>4204</v>
      </c>
    </row>
    <row r="8162">
      <c r="A8162" t="inlineStr">
        <is>
          <t>2026-10-21 22:00</t>
        </is>
      </c>
      <c r="B8162" t="inlineStr">
        <is>
          <t>2026-10-21 21:45:04</t>
        </is>
      </c>
      <c r="C8162" t="n">
        <v>161</v>
      </c>
      <c r="D8162" t="inlineStr">
        <is>
          <t>夫人掌家之后</t>
        </is>
      </c>
      <c r="E8162" t="n">
        <v>2055296</v>
      </c>
      <c r="F8162" s="3" t="n">
        <v>221511</v>
      </c>
      <c r="G8162" s="3" t="n">
        <v>24893</v>
      </c>
      <c r="H8162" s="3" t="n">
        <v>888</v>
      </c>
    </row>
    <row r="8163">
      <c r="A8163" t="inlineStr">
        <is>
          <t>2026-10-21 22:00</t>
        </is>
      </c>
      <c r="B8163" t="inlineStr">
        <is>
          <t>2026-10-21 21:45:04</t>
        </is>
      </c>
      <c r="C8163" t="n">
        <v>162</v>
      </c>
      <c r="D8163" t="inlineStr">
        <is>
          <t>仙凡百味人生</t>
        </is>
      </c>
      <c r="E8163" t="n">
        <v>1408924</v>
      </c>
      <c r="F8163" s="3" t="n">
        <v>1665469</v>
      </c>
      <c r="G8163" s="3" t="n">
        <v>124845</v>
      </c>
      <c r="H8163" s="3" t="n">
        <v>7843</v>
      </c>
    </row>
    <row r="8164">
      <c r="A8164" t="inlineStr">
        <is>
          <t>2026-10-21 22:00</t>
        </is>
      </c>
      <c r="B8164" t="inlineStr">
        <is>
          <t>2026-10-21 21:45:04</t>
        </is>
      </c>
      <c r="C8164" t="n">
        <v>163</v>
      </c>
      <c r="D8164" t="inlineStr">
        <is>
          <t>中宫辞</t>
        </is>
      </c>
      <c r="E8164" t="n">
        <v>901273</v>
      </c>
      <c r="F8164" s="3" t="n">
        <v>12095897</v>
      </c>
      <c r="G8164" s="3" t="n">
        <v>530267</v>
      </c>
      <c r="H8164" s="3" t="n">
        <v>61687</v>
      </c>
    </row>
    <row r="8165">
      <c r="A8165" t="inlineStr">
        <is>
          <t>2026-10-21 22:00</t>
        </is>
      </c>
      <c r="B8165" t="inlineStr">
        <is>
          <t>2026-10-21 21:45:04</t>
        </is>
      </c>
      <c r="C8165" t="n">
        <v>164</v>
      </c>
      <c r="D8165" t="inlineStr">
        <is>
          <t>阴渡阳关</t>
        </is>
      </c>
      <c r="E8165" t="n">
        <v>1446873</v>
      </c>
      <c r="F8165" s="3" t="n">
        <v>2196236</v>
      </c>
      <c r="G8165" s="3" t="n">
        <v>187473</v>
      </c>
      <c r="H8165" s="3" t="n">
        <v>18818</v>
      </c>
    </row>
    <row r="8166">
      <c r="A8166" t="inlineStr">
        <is>
          <t>2026-10-21 22:00</t>
        </is>
      </c>
      <c r="B8166" t="inlineStr">
        <is>
          <t>2026-10-21 21:45:04</t>
        </is>
      </c>
      <c r="C8166" t="n">
        <v>165</v>
      </c>
      <c r="D8166" t="inlineStr">
        <is>
          <t>世家成长计划</t>
        </is>
      </c>
      <c r="E8166" t="n">
        <v>448195</v>
      </c>
      <c r="F8166" s="3" t="n">
        <v>2116994</v>
      </c>
      <c r="G8166" s="3" t="n">
        <v>76473</v>
      </c>
      <c r="H8166" s="3" t="n">
        <v>5159</v>
      </c>
    </row>
    <row r="8167">
      <c r="A8167" t="inlineStr">
        <is>
          <t>2026-10-21 22:00</t>
        </is>
      </c>
      <c r="B8167" t="inlineStr">
        <is>
          <t>2026-10-21 21:45:04</t>
        </is>
      </c>
      <c r="C8167" t="n">
        <v>166</v>
      </c>
      <c r="D8167" t="inlineStr">
        <is>
          <t>穿成限制文女配后</t>
        </is>
      </c>
      <c r="E8167" t="n">
        <v>1508545</v>
      </c>
      <c r="F8167" s="3" t="n">
        <v>922106</v>
      </c>
      <c r="G8167" s="3" t="n">
        <v>82436</v>
      </c>
      <c r="H8167" s="3" t="n">
        <v>6146</v>
      </c>
    </row>
    <row r="8168">
      <c r="A8168" t="inlineStr">
        <is>
          <t>2026-10-21 22:00</t>
        </is>
      </c>
      <c r="B8168" t="inlineStr">
        <is>
          <t>2026-10-21 21:45:04</t>
        </is>
      </c>
      <c r="C8168" t="n">
        <v>167</v>
      </c>
      <c r="D8168" t="inlineStr">
        <is>
          <t>穿成古早师徒文里的炮灰</t>
        </is>
      </c>
      <c r="E8168" t="n">
        <v>1217929</v>
      </c>
      <c r="F8168" s="3" t="n">
        <v>962615</v>
      </c>
      <c r="G8168" s="3" t="n">
        <v>94828</v>
      </c>
      <c r="H8168" s="3" t="n">
        <v>8495</v>
      </c>
    </row>
    <row r="8169">
      <c r="A8169" t="inlineStr">
        <is>
          <t>2026-10-21 22:00</t>
        </is>
      </c>
      <c r="B8169" t="inlineStr">
        <is>
          <t>2026-10-21 21:45:04</t>
        </is>
      </c>
      <c r="C8169" t="n">
        <v>168</v>
      </c>
      <c r="D8169" t="inlineStr">
        <is>
          <t>开生门</t>
        </is>
      </c>
      <c r="E8169" t="n">
        <v>1106987</v>
      </c>
      <c r="F8169" s="3" t="n">
        <v>3091768</v>
      </c>
      <c r="G8169" s="3" t="n">
        <v>229372</v>
      </c>
      <c r="H8169" s="3" t="n">
        <v>23171</v>
      </c>
    </row>
    <row r="8170">
      <c r="A8170" t="inlineStr">
        <is>
          <t>2026-10-21 22:00</t>
        </is>
      </c>
      <c r="B8170" t="inlineStr">
        <is>
          <t>2026-10-21 21:45:04</t>
        </is>
      </c>
      <c r="C8170" t="n">
        <v>169</v>
      </c>
      <c r="D8170" t="inlineStr">
        <is>
          <t>成凰本纪</t>
        </is>
      </c>
      <c r="E8170" t="n">
        <v>1478127</v>
      </c>
      <c r="F8170" s="3" t="n">
        <v>776317</v>
      </c>
      <c r="G8170" s="3" t="n">
        <v>108891</v>
      </c>
      <c r="H8170" s="3" t="n">
        <v>3283</v>
      </c>
    </row>
    <row r="8171">
      <c r="A8171" t="inlineStr">
        <is>
          <t>2026-10-21 22:00</t>
        </is>
      </c>
      <c r="B8171" t="inlineStr">
        <is>
          <t>2026-10-21 21:45:04</t>
        </is>
      </c>
      <c r="C8171" t="n">
        <v>170</v>
      </c>
      <c r="D8171" t="inlineStr">
        <is>
          <t>锦庭春</t>
        </is>
      </c>
      <c r="E8171" t="n">
        <v>1982330</v>
      </c>
      <c r="F8171" s="3" t="n">
        <v>404952</v>
      </c>
      <c r="G8171" s="3" t="n">
        <v>67258</v>
      </c>
      <c r="H8171" s="3" t="n">
        <v>2013</v>
      </c>
    </row>
    <row r="8172">
      <c r="A8172" t="inlineStr">
        <is>
          <t>2026-10-21 22:00</t>
        </is>
      </c>
      <c r="B8172" t="inlineStr">
        <is>
          <t>2026-10-21 21:45:04</t>
        </is>
      </c>
      <c r="C8172" t="n">
        <v>171</v>
      </c>
      <c r="D8172" t="inlineStr">
        <is>
          <t>和丈夫和离后，被迫修罗场</t>
        </is>
      </c>
      <c r="E8172" t="n">
        <v>1427112</v>
      </c>
      <c r="F8172" s="3" t="n">
        <v>1629278</v>
      </c>
      <c r="G8172" s="3" t="n">
        <v>119748</v>
      </c>
      <c r="H8172" s="3" t="n">
        <v>12087</v>
      </c>
    </row>
    <row r="8173">
      <c r="A8173" t="inlineStr">
        <is>
          <t>2026-10-21 22:00</t>
        </is>
      </c>
      <c r="B8173" t="inlineStr">
        <is>
          <t>2026-10-21 21:45:04</t>
        </is>
      </c>
      <c r="C8173" t="n">
        <v>172</v>
      </c>
      <c r="D8173" t="inlineStr">
        <is>
          <t>说好苟命结果撩过头了</t>
        </is>
      </c>
      <c r="E8173" t="n">
        <v>1563062</v>
      </c>
      <c r="F8173" s="3" t="n">
        <v>808358</v>
      </c>
      <c r="G8173" s="3" t="n">
        <v>75051</v>
      </c>
      <c r="H8173" s="3" t="n">
        <v>7217</v>
      </c>
    </row>
    <row r="8174">
      <c r="A8174" t="inlineStr">
        <is>
          <t>2026-10-21 22:00</t>
        </is>
      </c>
      <c r="B8174" t="inlineStr">
        <is>
          <t>2026-10-21 21:45:04</t>
        </is>
      </c>
      <c r="C8174" t="n">
        <v>173</v>
      </c>
      <c r="D8174" t="inlineStr">
        <is>
          <t>孤辰行</t>
        </is>
      </c>
      <c r="E8174" t="n">
        <v>1032446</v>
      </c>
      <c r="F8174" s="3" t="n">
        <v>7394514</v>
      </c>
      <c r="G8174" s="3" t="n">
        <v>318140</v>
      </c>
      <c r="H8174" s="3" t="n">
        <v>31704</v>
      </c>
    </row>
    <row r="8175">
      <c r="A8175" t="inlineStr">
        <is>
          <t>2026-10-21 22:00</t>
        </is>
      </c>
      <c r="B8175" t="inlineStr">
        <is>
          <t>2026-10-21 21:45:04</t>
        </is>
      </c>
      <c r="C8175" t="n">
        <v>174</v>
      </c>
      <c r="D8175" t="inlineStr">
        <is>
          <t>被病娇皇儿囚爱的30天</t>
        </is>
      </c>
      <c r="E8175" t="n">
        <v>1498123</v>
      </c>
      <c r="F8175" s="3" t="n">
        <v>460425</v>
      </c>
      <c r="G8175" s="3" t="n">
        <v>47734</v>
      </c>
      <c r="H8175" s="3" t="n">
        <v>3087</v>
      </c>
    </row>
    <row r="8176">
      <c r="A8176" t="inlineStr">
        <is>
          <t>2026-10-21 22:00</t>
        </is>
      </c>
      <c r="B8176" t="inlineStr">
        <is>
          <t>2026-10-21 21:45:04</t>
        </is>
      </c>
      <c r="C8176" t="n">
        <v>175</v>
      </c>
      <c r="D8176" t="inlineStr">
        <is>
          <t>在下凤三离</t>
        </is>
      </c>
      <c r="E8176" t="n">
        <v>377523</v>
      </c>
      <c r="F8176" s="3" t="n">
        <v>5370719</v>
      </c>
      <c r="G8176" s="3" t="n">
        <v>143615</v>
      </c>
      <c r="H8176" s="3" t="n">
        <v>19224</v>
      </c>
    </row>
    <row r="8177">
      <c r="A8177" t="inlineStr">
        <is>
          <t>2026-10-21 22:00</t>
        </is>
      </c>
      <c r="B8177" t="inlineStr">
        <is>
          <t>2026-10-21 21:45:04</t>
        </is>
      </c>
      <c r="C8177" t="n">
        <v>176</v>
      </c>
      <c r="D8177" t="inlineStr">
        <is>
          <t>统治者们</t>
        </is>
      </c>
      <c r="E8177" t="n">
        <v>536290</v>
      </c>
      <c r="F8177" s="3" t="n">
        <v>3947438</v>
      </c>
      <c r="G8177" s="3" t="n">
        <v>189794</v>
      </c>
      <c r="H8177" s="3" t="n">
        <v>25642</v>
      </c>
    </row>
    <row r="8178">
      <c r="A8178" t="inlineStr">
        <is>
          <t>2026-10-21 22:00</t>
        </is>
      </c>
      <c r="B8178" t="inlineStr">
        <is>
          <t>2026-10-21 21:45:04</t>
        </is>
      </c>
      <c r="C8178" t="n">
        <v>177</v>
      </c>
      <c r="D8178" t="inlineStr">
        <is>
          <t>我在末世当领主</t>
        </is>
      </c>
      <c r="E8178" t="n">
        <v>579703</v>
      </c>
      <c r="F8178" s="3" t="n">
        <v>1518031</v>
      </c>
      <c r="G8178" s="3" t="n">
        <v>74999</v>
      </c>
      <c r="H8178" s="3" t="n">
        <v>5945</v>
      </c>
    </row>
    <row r="8179">
      <c r="A8179" t="inlineStr">
        <is>
          <t>2026-10-21 22:00</t>
        </is>
      </c>
      <c r="B8179" t="inlineStr">
        <is>
          <t>2026-10-21 21:45:04</t>
        </is>
      </c>
      <c r="C8179" t="n">
        <v>178</v>
      </c>
      <c r="D8179" t="inlineStr">
        <is>
          <t>请只注视我</t>
        </is>
      </c>
      <c r="E8179" t="n">
        <v>2069463</v>
      </c>
      <c r="F8179" s="3" t="n">
        <v>1012773</v>
      </c>
      <c r="G8179" s="3" t="n">
        <v>138347</v>
      </c>
      <c r="H8179" s="3" t="n">
        <v>11746</v>
      </c>
    </row>
    <row r="8180">
      <c r="A8180" t="inlineStr">
        <is>
          <t>2026-10-21 22:00</t>
        </is>
      </c>
      <c r="B8180" t="inlineStr">
        <is>
          <t>2026-10-21 21:45:04</t>
        </is>
      </c>
      <c r="C8180" t="n">
        <v>179</v>
      </c>
      <c r="D8180" t="inlineStr">
        <is>
          <t>姐姐们都想独占我</t>
        </is>
      </c>
      <c r="E8180" t="n">
        <v>1992753</v>
      </c>
      <c r="F8180" s="3" t="n">
        <v>240691</v>
      </c>
      <c r="G8180" s="3" t="n">
        <v>34938</v>
      </c>
      <c r="H8180" s="3" t="n">
        <v>2357</v>
      </c>
    </row>
    <row r="8181">
      <c r="A8181" t="inlineStr">
        <is>
          <t>2026-10-21 22:00</t>
        </is>
      </c>
      <c r="B8181" t="inlineStr">
        <is>
          <t>2026-10-21 21:45:04</t>
        </is>
      </c>
      <c r="C8181" t="n">
        <v>180</v>
      </c>
      <c r="D8181" t="inlineStr">
        <is>
          <t>修仙宗门模拟：问道长生</t>
        </is>
      </c>
      <c r="E8181" t="n">
        <v>2187229</v>
      </c>
      <c r="F8181" s="3" t="n">
        <v>427456</v>
      </c>
      <c r="G8181" s="3" t="n">
        <v>135370</v>
      </c>
      <c r="H8181" s="3" t="n">
        <v>2413</v>
      </c>
    </row>
    <row r="8182">
      <c r="A8182" t="inlineStr">
        <is>
          <t>2026-10-21 22:00</t>
        </is>
      </c>
      <c r="B8182" t="inlineStr">
        <is>
          <t>2026-10-21 21:45:04</t>
        </is>
      </c>
      <c r="C8182" t="n">
        <v>181</v>
      </c>
      <c r="D8182" t="inlineStr">
        <is>
          <t>月下缠，青丝绕玉郎</t>
        </is>
      </c>
      <c r="E8182" t="n">
        <v>1561465</v>
      </c>
      <c r="F8182" s="3" t="n">
        <v>1284490</v>
      </c>
      <c r="G8182" s="3" t="n">
        <v>105011</v>
      </c>
      <c r="H8182" s="3" t="n">
        <v>13350</v>
      </c>
    </row>
    <row r="8183">
      <c r="A8183" t="inlineStr">
        <is>
          <t>2026-10-21 22:00</t>
        </is>
      </c>
      <c r="B8183" t="inlineStr">
        <is>
          <t>2026-10-21 21:45:04</t>
        </is>
      </c>
      <c r="C8183" t="n">
        <v>182</v>
      </c>
      <c r="D8183" t="inlineStr">
        <is>
          <t>妖师惑徒录</t>
        </is>
      </c>
      <c r="E8183" t="n">
        <v>1139849</v>
      </c>
      <c r="F8183" s="3" t="n">
        <v>1061571</v>
      </c>
      <c r="G8183" s="3" t="n">
        <v>90328</v>
      </c>
      <c r="H8183" s="3" t="n">
        <v>7322</v>
      </c>
    </row>
    <row r="8184">
      <c r="A8184" t="inlineStr">
        <is>
          <t>2026-10-21 22:00</t>
        </is>
      </c>
      <c r="B8184" t="inlineStr">
        <is>
          <t>2026-10-21 21:45:04</t>
        </is>
      </c>
      <c r="C8184" t="n">
        <v>183</v>
      </c>
      <c r="D8184" t="inlineStr">
        <is>
          <t>青梅折枝意</t>
        </is>
      </c>
      <c r="E8184" t="n">
        <v>835017</v>
      </c>
      <c r="F8184" s="3" t="n">
        <v>2065894</v>
      </c>
      <c r="G8184" s="3" t="n">
        <v>96501</v>
      </c>
      <c r="H8184" s="3" t="n">
        <v>7940</v>
      </c>
    </row>
    <row r="8185">
      <c r="A8185" t="inlineStr">
        <is>
          <t>2026-10-21 22:00</t>
        </is>
      </c>
      <c r="B8185" t="inlineStr">
        <is>
          <t>2026-10-21 21:45:04</t>
        </is>
      </c>
      <c r="C8185" t="n">
        <v>184</v>
      </c>
      <c r="D8185" t="inlineStr">
        <is>
          <t>敌者可宿不可妻</t>
        </is>
      </c>
      <c r="E8185" t="n">
        <v>920326</v>
      </c>
      <c r="F8185" s="3" t="n">
        <v>2852514</v>
      </c>
      <c r="G8185" s="3" t="n">
        <v>139073</v>
      </c>
      <c r="H8185" s="3" t="n">
        <v>18363</v>
      </c>
    </row>
    <row r="8186">
      <c r="A8186" t="inlineStr">
        <is>
          <t>2026-10-21 22:00</t>
        </is>
      </c>
      <c r="B8186" t="inlineStr">
        <is>
          <t>2026-10-21 21:45:04</t>
        </is>
      </c>
      <c r="C8186" t="n">
        <v>185</v>
      </c>
      <c r="D8186" t="inlineStr">
        <is>
          <t>万人迷反派他渣而不自知</t>
        </is>
      </c>
      <c r="E8186" t="n">
        <v>1390345</v>
      </c>
      <c r="F8186" s="3" t="n">
        <v>723416</v>
      </c>
      <c r="G8186" s="3" t="n">
        <v>96345</v>
      </c>
      <c r="H8186" s="3" t="n">
        <v>6057</v>
      </c>
    </row>
    <row r="8187">
      <c r="A8187" t="inlineStr">
        <is>
          <t>2026-10-21 22:00</t>
        </is>
      </c>
      <c r="B8187" t="inlineStr">
        <is>
          <t>2026-10-21 21:45:04</t>
        </is>
      </c>
      <c r="C8187" t="n">
        <v>186</v>
      </c>
      <c r="D8187" t="inlineStr">
        <is>
          <t>众生传说</t>
        </is>
      </c>
      <c r="E8187" t="n">
        <v>209625</v>
      </c>
      <c r="F8187" s="3" t="n">
        <v>5736639</v>
      </c>
      <c r="G8187" s="3" t="n">
        <v>190660</v>
      </c>
      <c r="H8187" s="3" t="n">
        <v>19697</v>
      </c>
    </row>
    <row r="8188">
      <c r="A8188" t="inlineStr">
        <is>
          <t>2026-10-21 22:00</t>
        </is>
      </c>
      <c r="B8188" t="inlineStr">
        <is>
          <t>2026-10-21 21:45:04</t>
        </is>
      </c>
      <c r="C8188" t="n">
        <v>187</v>
      </c>
      <c r="D8188" t="inlineStr">
        <is>
          <t>宫阙九重【已完结】</t>
        </is>
      </c>
      <c r="E8188" t="n">
        <v>1029865</v>
      </c>
      <c r="F8188" s="3" t="n">
        <v>1584080</v>
      </c>
      <c r="G8188" s="3" t="n">
        <v>112076</v>
      </c>
      <c r="H8188" s="3" t="n">
        <v>5609</v>
      </c>
    </row>
    <row r="8189">
      <c r="A8189" t="inlineStr">
        <is>
          <t>2026-10-21 22:00</t>
        </is>
      </c>
      <c r="B8189" t="inlineStr">
        <is>
          <t>2026-10-21 21:45:04</t>
        </is>
      </c>
      <c r="C8189" t="n">
        <v>188</v>
      </c>
      <c r="D8189" t="inlineStr">
        <is>
          <t>尊者她要弑仙</t>
        </is>
      </c>
      <c r="E8189" t="n">
        <v>1098780</v>
      </c>
      <c r="F8189" s="3" t="n">
        <v>3349010</v>
      </c>
      <c r="G8189" s="3" t="n">
        <v>205262</v>
      </c>
      <c r="H8189" s="3" t="n">
        <v>18118</v>
      </c>
    </row>
    <row r="8190">
      <c r="A8190" t="inlineStr">
        <is>
          <t>2026-10-21 22:00</t>
        </is>
      </c>
      <c r="B8190" t="inlineStr">
        <is>
          <t>2026-10-21 21:45:04</t>
        </is>
      </c>
      <c r="C8190" t="n">
        <v>189</v>
      </c>
      <c r="D8190" t="inlineStr">
        <is>
          <t>修仙从掌门开始</t>
        </is>
      </c>
      <c r="E8190" t="n">
        <v>1970231</v>
      </c>
      <c r="F8190" s="3" t="n">
        <v>651937</v>
      </c>
      <c r="G8190" s="3" t="n">
        <v>128906</v>
      </c>
      <c r="H8190" s="3" t="n">
        <v>3582</v>
      </c>
    </row>
    <row r="8191">
      <c r="A8191" t="inlineStr">
        <is>
          <t>2026-10-21 22:00</t>
        </is>
      </c>
      <c r="B8191" t="inlineStr">
        <is>
          <t>2026-10-21 21:45:04</t>
        </is>
      </c>
      <c r="C8191" t="n">
        <v>190</v>
      </c>
      <c r="D8191" t="inlineStr">
        <is>
          <t>与君共长生</t>
        </is>
      </c>
      <c r="E8191" t="n">
        <v>562872</v>
      </c>
      <c r="F8191" s="3" t="n">
        <v>4992287</v>
      </c>
      <c r="G8191" s="3" t="n">
        <v>284764</v>
      </c>
      <c r="H8191" s="3" t="n">
        <v>22915</v>
      </c>
    </row>
    <row r="8192">
      <c r="A8192" t="inlineStr">
        <is>
          <t>2026-10-21 22:00</t>
        </is>
      </c>
      <c r="B8192" t="inlineStr">
        <is>
          <t>2026-10-21 21:45:04</t>
        </is>
      </c>
      <c r="C8192" t="n">
        <v>191</v>
      </c>
      <c r="D8192" t="inlineStr">
        <is>
          <t>风月十二录</t>
        </is>
      </c>
      <c r="E8192" t="n">
        <v>115099</v>
      </c>
      <c r="F8192" s="3" t="n">
        <v>11951874</v>
      </c>
      <c r="G8192" s="3" t="n">
        <v>266565</v>
      </c>
      <c r="H8192" s="3" t="n">
        <v>35823</v>
      </c>
    </row>
    <row r="8193">
      <c r="A8193" t="inlineStr">
        <is>
          <t>2026-10-21 22:00</t>
        </is>
      </c>
      <c r="B8193" t="inlineStr">
        <is>
          <t>2026-10-21 21:45:04</t>
        </is>
      </c>
      <c r="C8193" t="n">
        <v>192</v>
      </c>
      <c r="D8193" t="inlineStr">
        <is>
          <t>绝对控制ABO.</t>
        </is>
      </c>
      <c r="E8193" t="n">
        <v>1523926</v>
      </c>
      <c r="F8193" s="3" t="n">
        <v>850219</v>
      </c>
      <c r="G8193" s="3" t="n">
        <v>67622</v>
      </c>
      <c r="H8193" s="3" t="n">
        <v>8524</v>
      </c>
    </row>
    <row r="8194">
      <c r="A8194" t="inlineStr">
        <is>
          <t>2026-10-21 22:00</t>
        </is>
      </c>
      <c r="B8194" t="inlineStr">
        <is>
          <t>2026-10-21 21:45:04</t>
        </is>
      </c>
      <c r="C8194" t="n">
        <v>193</v>
      </c>
      <c r="D8194" t="inlineStr">
        <is>
          <t>别离婚好吗</t>
        </is>
      </c>
      <c r="E8194" t="n">
        <v>2233047</v>
      </c>
      <c r="F8194" s="3" t="n">
        <v>93318</v>
      </c>
      <c r="G8194" s="3" t="n">
        <v>29746</v>
      </c>
      <c r="H8194" s="3" t="n">
        <v>629</v>
      </c>
    </row>
    <row r="8195">
      <c r="A8195" t="inlineStr">
        <is>
          <t>2026-10-21 22:00</t>
        </is>
      </c>
      <c r="B8195" t="inlineStr">
        <is>
          <t>2026-10-21 21:45:04</t>
        </is>
      </c>
      <c r="C8195" t="n">
        <v>194</v>
      </c>
      <c r="D8195" t="inlineStr">
        <is>
          <t>我在盛世种田养家</t>
        </is>
      </c>
      <c r="E8195" t="n">
        <v>499461</v>
      </c>
      <c r="F8195" s="3" t="n">
        <v>2237391</v>
      </c>
      <c r="G8195" s="3" t="n">
        <v>85878</v>
      </c>
      <c r="H8195" s="3" t="n">
        <v>7443</v>
      </c>
    </row>
    <row r="8196">
      <c r="A8196" t="inlineStr">
        <is>
          <t>2026-10-21 22:00</t>
        </is>
      </c>
      <c r="B8196" t="inlineStr">
        <is>
          <t>2026-10-21 21:45:04</t>
        </is>
      </c>
      <c r="C8196" t="n">
        <v>195</v>
      </c>
      <c r="D8196" t="inlineStr">
        <is>
          <t>夜班日</t>
        </is>
      </c>
      <c r="E8196" t="n">
        <v>1614798</v>
      </c>
      <c r="F8196" s="3" t="n">
        <v>349481</v>
      </c>
      <c r="G8196" s="3" t="n">
        <v>39084</v>
      </c>
      <c r="H8196" s="3" t="n">
        <v>3613</v>
      </c>
    </row>
    <row r="8197">
      <c r="A8197" t="inlineStr">
        <is>
          <t>2026-10-21 22:00</t>
        </is>
      </c>
      <c r="B8197" t="inlineStr">
        <is>
          <t>2026-10-21 21:45:04</t>
        </is>
      </c>
      <c r="C8197" t="n">
        <v>196</v>
      </c>
      <c r="D8197" t="inlineStr">
        <is>
          <t>兄长大人请赐教</t>
        </is>
      </c>
      <c r="E8197" t="n">
        <v>2338502</v>
      </c>
      <c r="F8197" s="3" t="n">
        <v>40849</v>
      </c>
      <c r="G8197" s="3" t="n">
        <v>18772</v>
      </c>
      <c r="H8197" s="3" t="n">
        <v>501</v>
      </c>
    </row>
    <row r="8198">
      <c r="A8198" t="inlineStr">
        <is>
          <t>2026-10-21 22:00</t>
        </is>
      </c>
      <c r="B8198" t="inlineStr">
        <is>
          <t>2026-10-21 21:45:04</t>
        </is>
      </c>
      <c r="C8198" t="n">
        <v>197</v>
      </c>
      <c r="D8198" t="inlineStr">
        <is>
          <t>吞噬：Swallow</t>
        </is>
      </c>
      <c r="E8198" t="n">
        <v>1569238</v>
      </c>
      <c r="F8198" s="3" t="n">
        <v>4426022</v>
      </c>
      <c r="G8198" s="3" t="n">
        <v>375363</v>
      </c>
      <c r="H8198" s="3" t="n">
        <v>51680</v>
      </c>
    </row>
    <row r="8199">
      <c r="A8199" t="inlineStr">
        <is>
          <t>2026-10-21 22:00</t>
        </is>
      </c>
      <c r="B8199" t="inlineStr">
        <is>
          <t>2026-10-21 21:45:04</t>
        </is>
      </c>
      <c r="C8199" t="n">
        <v>198</v>
      </c>
      <c r="D8199" t="inlineStr">
        <is>
          <t>人生纪事簿</t>
        </is>
      </c>
      <c r="E8199" t="n">
        <v>503193</v>
      </c>
      <c r="F8199" s="3" t="n">
        <v>6441308</v>
      </c>
      <c r="G8199" s="3" t="n">
        <v>215750</v>
      </c>
      <c r="H8199" s="3" t="n">
        <v>24252</v>
      </c>
    </row>
    <row r="8200">
      <c r="A8200" t="inlineStr">
        <is>
          <t>2026-10-21 22:00</t>
        </is>
      </c>
      <c r="B8200" t="inlineStr">
        <is>
          <t>2026-10-21 21:45:04</t>
        </is>
      </c>
      <c r="C8200" t="n">
        <v>199</v>
      </c>
      <c r="D8200" t="inlineStr">
        <is>
          <t>酒肆有明珠</t>
        </is>
      </c>
      <c r="E8200" t="n">
        <v>501686</v>
      </c>
      <c r="F8200" s="3" t="n">
        <v>2148851</v>
      </c>
      <c r="G8200" s="3" t="n">
        <v>100284</v>
      </c>
      <c r="H8200" s="3" t="n">
        <v>8840</v>
      </c>
    </row>
    <row r="8201">
      <c r="A8201" t="inlineStr">
        <is>
          <t>2026-10-21 22:00</t>
        </is>
      </c>
      <c r="B8201" t="inlineStr">
        <is>
          <t>2026-10-21 21:45:04</t>
        </is>
      </c>
      <c r="C8201" t="n">
        <v>200</v>
      </c>
      <c r="D8201" t="inlineStr">
        <is>
          <t>迢迢江湖梦</t>
        </is>
      </c>
      <c r="E8201" t="n">
        <v>1249262</v>
      </c>
      <c r="F8201" s="3" t="n">
        <v>1661586</v>
      </c>
      <c r="G8201" s="3" t="n">
        <v>120649</v>
      </c>
      <c r="H8201" s="3" t="n">
        <v>7266</v>
      </c>
    </row>
    <row r="8202">
      <c r="A8202" t="inlineStr">
        <is>
          <t>2026-10-21 22:30</t>
        </is>
      </c>
      <c r="B8202" t="inlineStr">
        <is>
          <t>2026-10-21 22:19:52</t>
        </is>
      </c>
      <c r="C8202" t="n">
        <v>1</v>
      </c>
      <c r="D8202" t="inlineStr">
        <is>
          <t>师途</t>
        </is>
      </c>
      <c r="E8202" t="n">
        <v>32351</v>
      </c>
      <c r="F8202" s="3" t="n">
        <v>159285984</v>
      </c>
      <c r="G8202" s="3" t="n">
        <v>1699792</v>
      </c>
      <c r="H8202" s="3" t="n">
        <v>442090</v>
      </c>
    </row>
    <row r="8203">
      <c r="A8203" t="inlineStr">
        <is>
          <t>2026-10-21 22:30</t>
        </is>
      </c>
      <c r="B8203" t="inlineStr">
        <is>
          <t>2026-10-21 22:19:52</t>
        </is>
      </c>
      <c r="C8203" t="n">
        <v>2</v>
      </c>
      <c r="D8203" t="inlineStr">
        <is>
          <t>江山千秋万代</t>
        </is>
      </c>
      <c r="E8203" t="n">
        <v>368816</v>
      </c>
      <c r="F8203" s="3" t="n">
        <v>37601513</v>
      </c>
      <c r="G8203" s="3" t="n">
        <v>467006</v>
      </c>
      <c r="H8203" s="3" t="n">
        <v>61805</v>
      </c>
    </row>
    <row r="8204">
      <c r="A8204" t="inlineStr">
        <is>
          <t>2026-10-21 22:30</t>
        </is>
      </c>
      <c r="B8204" t="inlineStr">
        <is>
          <t>2026-10-21 22:19:52</t>
        </is>
      </c>
      <c r="C8204" t="n">
        <v>3</v>
      </c>
      <c r="D8204" t="inlineStr">
        <is>
          <t>临帝阙</t>
        </is>
      </c>
      <c r="E8204" t="n">
        <v>178176</v>
      </c>
      <c r="F8204" s="3" t="n">
        <v>141520384</v>
      </c>
      <c r="G8204" s="3" t="n">
        <v>1638718</v>
      </c>
      <c r="H8204" s="3" t="n">
        <v>331704</v>
      </c>
    </row>
    <row r="8205">
      <c r="A8205" t="inlineStr">
        <is>
          <t>2026-10-21 22:30</t>
        </is>
      </c>
      <c r="B8205" t="inlineStr">
        <is>
          <t>2026-10-21 22:19:52</t>
        </is>
      </c>
      <c r="C8205" t="n">
        <v>4</v>
      </c>
      <c r="D8205" t="inlineStr">
        <is>
          <t>宫妃</t>
        </is>
      </c>
      <c r="E8205" t="n">
        <v>8075</v>
      </c>
      <c r="F8205" s="3" t="n">
        <v>38366496</v>
      </c>
      <c r="G8205" s="3" t="n">
        <v>497974</v>
      </c>
      <c r="H8205" s="3" t="n">
        <v>106471</v>
      </c>
    </row>
    <row r="8206">
      <c r="A8206" t="inlineStr">
        <is>
          <t>2026-10-21 22:30</t>
        </is>
      </c>
      <c r="B8206" t="inlineStr">
        <is>
          <t>2026-10-21 22:19:52</t>
        </is>
      </c>
      <c r="C8206" t="n">
        <v>5</v>
      </c>
      <c r="D8206" t="inlineStr">
        <is>
          <t>仙路漫漫</t>
        </is>
      </c>
      <c r="E8206" t="n">
        <v>35066</v>
      </c>
      <c r="F8206" s="3" t="n">
        <v>93156528</v>
      </c>
      <c r="G8206" s="3" t="n">
        <v>910459</v>
      </c>
      <c r="H8206" s="3" t="n">
        <v>220344</v>
      </c>
    </row>
    <row r="8207">
      <c r="A8207" t="inlineStr">
        <is>
          <t>2026-10-21 22:30</t>
        </is>
      </c>
      <c r="B8207" t="inlineStr">
        <is>
          <t>2026-10-21 22:19:52</t>
        </is>
      </c>
      <c r="C8207" t="n">
        <v>6</v>
      </c>
      <c r="D8207" t="inlineStr">
        <is>
          <t>怪我过分美丽</t>
        </is>
      </c>
      <c r="E8207" t="n">
        <v>103593</v>
      </c>
      <c r="F8207" s="3" t="n">
        <v>62817657</v>
      </c>
      <c r="G8207" s="3" t="n">
        <v>716363</v>
      </c>
      <c r="H8207" s="3" t="n">
        <v>123667</v>
      </c>
    </row>
    <row r="8208">
      <c r="A8208" t="inlineStr">
        <is>
          <t>2026-10-21 22:30</t>
        </is>
      </c>
      <c r="B8208" t="inlineStr">
        <is>
          <t>2026-10-21 22:19:52</t>
        </is>
      </c>
      <c r="C8208" t="n">
        <v>7</v>
      </c>
      <c r="D8208" t="inlineStr">
        <is>
          <t>风华临安</t>
        </is>
      </c>
      <c r="E8208" t="n">
        <v>1644173</v>
      </c>
      <c r="F8208" s="3" t="n">
        <v>5878525</v>
      </c>
      <c r="G8208" s="3" t="n">
        <v>216538</v>
      </c>
      <c r="H8208" s="3" t="n">
        <v>32232</v>
      </c>
    </row>
    <row r="8209">
      <c r="A8209" t="inlineStr">
        <is>
          <t>2026-10-21 22:30</t>
        </is>
      </c>
      <c r="B8209" t="inlineStr">
        <is>
          <t>2026-10-21 22:19:52</t>
        </is>
      </c>
      <c r="C8209" t="n">
        <v>8</v>
      </c>
      <c r="D8209" t="inlineStr">
        <is>
          <t>星期天不上头条</t>
        </is>
      </c>
      <c r="E8209" t="n">
        <v>468214</v>
      </c>
      <c r="F8209" s="3" t="n">
        <v>8462260</v>
      </c>
      <c r="G8209" s="3" t="n">
        <v>191399</v>
      </c>
      <c r="H8209" s="3" t="n">
        <v>16786</v>
      </c>
    </row>
    <row r="8210">
      <c r="A8210" t="inlineStr">
        <is>
          <t>2026-10-21 22:30</t>
        </is>
      </c>
      <c r="B8210" t="inlineStr">
        <is>
          <t>2026-10-21 22:19:52</t>
        </is>
      </c>
      <c r="C8210" t="n">
        <v>9</v>
      </c>
      <c r="D8210" t="inlineStr">
        <is>
          <t>三界衔</t>
        </is>
      </c>
      <c r="E8210" t="n">
        <v>1561773</v>
      </c>
      <c r="F8210" s="3" t="n">
        <v>2639138</v>
      </c>
      <c r="G8210" s="3" t="n">
        <v>364307</v>
      </c>
      <c r="H8210" s="3" t="n">
        <v>19691</v>
      </c>
    </row>
    <row r="8211">
      <c r="A8211" t="inlineStr">
        <is>
          <t>2026-10-21 22:30</t>
        </is>
      </c>
      <c r="B8211" t="inlineStr">
        <is>
          <t>2026-10-21 22:19:52</t>
        </is>
      </c>
      <c r="C8211" t="n">
        <v>10</v>
      </c>
      <c r="D8211" t="inlineStr">
        <is>
          <t>恶女模拟器</t>
        </is>
      </c>
      <c r="E8211" t="n">
        <v>495331</v>
      </c>
      <c r="F8211" s="3" t="n">
        <v>10699049</v>
      </c>
      <c r="G8211" s="3" t="n">
        <v>399566</v>
      </c>
      <c r="H8211" s="3" t="n">
        <v>36903</v>
      </c>
    </row>
    <row r="8212">
      <c r="A8212" t="inlineStr">
        <is>
          <t>2026-10-21 22:30</t>
        </is>
      </c>
      <c r="B8212" t="inlineStr">
        <is>
          <t>2026-10-21 22:19:52</t>
        </is>
      </c>
      <c r="C8212" t="n">
        <v>11</v>
      </c>
      <c r="D8212" t="inlineStr">
        <is>
          <t>AMNESIA 失忆症</t>
        </is>
      </c>
      <c r="E8212" t="n">
        <v>3862</v>
      </c>
      <c r="F8212" s="3" t="n">
        <v>9348839</v>
      </c>
      <c r="G8212" s="3" t="n">
        <v>506507</v>
      </c>
      <c r="H8212" s="3" t="n">
        <v>107859</v>
      </c>
    </row>
    <row r="8213">
      <c r="A8213" t="inlineStr">
        <is>
          <t>2026-10-21 22:30</t>
        </is>
      </c>
      <c r="B8213" t="inlineStr">
        <is>
          <t>2026-10-21 22:19:52</t>
        </is>
      </c>
      <c r="C8213" t="n">
        <v>12</v>
      </c>
      <c r="D8213" t="inlineStr">
        <is>
          <t>勿扰修仙中</t>
        </is>
      </c>
      <c r="E8213" t="n">
        <v>397723</v>
      </c>
      <c r="F8213" s="3" t="n">
        <v>15347646</v>
      </c>
      <c r="G8213" s="3" t="n">
        <v>325552</v>
      </c>
      <c r="H8213" s="3" t="n">
        <v>45229</v>
      </c>
    </row>
    <row r="8214">
      <c r="A8214" t="inlineStr">
        <is>
          <t>2026-10-21 22:30</t>
        </is>
      </c>
      <c r="B8214" t="inlineStr">
        <is>
          <t>2026-10-21 22:19:52</t>
        </is>
      </c>
      <c r="C8214" t="n">
        <v>13</v>
      </c>
      <c r="D8214" t="inlineStr">
        <is>
          <t>京中叙</t>
        </is>
      </c>
      <c r="E8214" t="n">
        <v>1544579</v>
      </c>
      <c r="F8214" s="3" t="n">
        <v>6229296</v>
      </c>
      <c r="G8214" s="3" t="n">
        <v>340821</v>
      </c>
      <c r="H8214" s="3" t="n">
        <v>29946</v>
      </c>
    </row>
    <row r="8215">
      <c r="A8215" t="inlineStr">
        <is>
          <t>2026-10-21 22:30</t>
        </is>
      </c>
      <c r="B8215" t="inlineStr">
        <is>
          <t>2026-10-21 22:19:52</t>
        </is>
      </c>
      <c r="C8215" t="n">
        <v>14</v>
      </c>
      <c r="D8215" t="inlineStr">
        <is>
          <t>昭昭宫廷</t>
        </is>
      </c>
      <c r="E8215" t="n">
        <v>627494</v>
      </c>
      <c r="F8215" s="3" t="n">
        <v>3381717</v>
      </c>
      <c r="G8215" s="3" t="n">
        <v>152539</v>
      </c>
      <c r="H8215" s="3" t="n">
        <v>12000</v>
      </c>
    </row>
    <row r="8216">
      <c r="A8216" t="inlineStr">
        <is>
          <t>2026-10-21 22:30</t>
        </is>
      </c>
      <c r="B8216" t="inlineStr">
        <is>
          <t>2026-10-21 22:19:52</t>
        </is>
      </c>
      <c r="C8216" t="n">
        <v>15</v>
      </c>
      <c r="D8216" t="inlineStr">
        <is>
          <t>神也梦春秋</t>
        </is>
      </c>
      <c r="E8216" t="n">
        <v>325672</v>
      </c>
      <c r="F8216" s="3" t="n">
        <v>42254862</v>
      </c>
      <c r="G8216" s="3" t="n">
        <v>482328</v>
      </c>
      <c r="H8216" s="3" t="n">
        <v>87088</v>
      </c>
    </row>
    <row r="8217">
      <c r="A8217" t="inlineStr">
        <is>
          <t>2026-10-21 22:30</t>
        </is>
      </c>
      <c r="B8217" t="inlineStr">
        <is>
          <t>2026-10-21 22:19:52</t>
        </is>
      </c>
      <c r="C8217" t="n">
        <v>16</v>
      </c>
      <c r="D8217" t="inlineStr">
        <is>
          <t>我竟然是个女魔头</t>
        </is>
      </c>
      <c r="E8217" t="n">
        <v>566957</v>
      </c>
      <c r="F8217" s="3" t="n">
        <v>1712055</v>
      </c>
      <c r="G8217" s="3" t="n">
        <v>174887</v>
      </c>
      <c r="H8217" s="3" t="n">
        <v>24427</v>
      </c>
    </row>
    <row r="8218">
      <c r="A8218" t="inlineStr">
        <is>
          <t>2026-10-21 22:30</t>
        </is>
      </c>
      <c r="B8218" t="inlineStr">
        <is>
          <t>2026-10-21 22:19:52</t>
        </is>
      </c>
      <c r="C8218" t="n">
        <v>17</v>
      </c>
      <c r="D8218" t="inlineStr">
        <is>
          <t>仙门逸事</t>
        </is>
      </c>
      <c r="E8218" t="n">
        <v>203447</v>
      </c>
      <c r="F8218" s="3" t="n">
        <v>4551805</v>
      </c>
      <c r="G8218" s="3" t="n">
        <v>148471</v>
      </c>
      <c r="H8218" s="3" t="n">
        <v>15645</v>
      </c>
    </row>
    <row r="8219">
      <c r="A8219" t="inlineStr">
        <is>
          <t>2026-10-21 22:30</t>
        </is>
      </c>
      <c r="B8219" t="inlineStr">
        <is>
          <t>2026-10-21 22:19:52</t>
        </is>
      </c>
      <c r="C8219" t="n">
        <v>18</v>
      </c>
      <c r="D8219" t="inlineStr">
        <is>
          <t>我在古代当首富￥</t>
        </is>
      </c>
      <c r="E8219" t="n">
        <v>2141006</v>
      </c>
      <c r="F8219" s="3" t="n">
        <v>365799</v>
      </c>
      <c r="G8219" s="3" t="n">
        <v>100253</v>
      </c>
      <c r="H8219" s="3" t="n">
        <v>1406</v>
      </c>
    </row>
    <row r="8220">
      <c r="A8220" t="inlineStr">
        <is>
          <t>2026-10-21 22:30</t>
        </is>
      </c>
      <c r="B8220" t="inlineStr">
        <is>
          <t>2026-10-21 22:19:52</t>
        </is>
      </c>
      <c r="C8220" t="n">
        <v>19</v>
      </c>
      <c r="D8220" t="inlineStr">
        <is>
          <t>娱乐圈|热搜预定</t>
        </is>
      </c>
      <c r="E8220" t="n">
        <v>802492</v>
      </c>
      <c r="F8220" s="3" t="n">
        <v>15904776</v>
      </c>
      <c r="G8220" s="3" t="n">
        <v>315467</v>
      </c>
      <c r="H8220" s="3" t="n">
        <v>41075</v>
      </c>
    </row>
    <row r="8221">
      <c r="A8221" t="inlineStr">
        <is>
          <t>2026-10-21 22:30</t>
        </is>
      </c>
      <c r="B8221" t="inlineStr">
        <is>
          <t>2026-10-21 22:19:52</t>
        </is>
      </c>
      <c r="C8221" t="n">
        <v>20</v>
      </c>
      <c r="D8221" t="inlineStr">
        <is>
          <t>替兄嫁了公主后</t>
        </is>
      </c>
      <c r="E8221" t="n">
        <v>1471378</v>
      </c>
      <c r="F8221" s="3" t="n">
        <v>2403769</v>
      </c>
      <c r="G8221" s="3" t="n">
        <v>137734</v>
      </c>
      <c r="H8221" s="3" t="n">
        <v>12425</v>
      </c>
    </row>
    <row r="8222">
      <c r="A8222" t="inlineStr">
        <is>
          <t>2026-10-21 22:30</t>
        </is>
      </c>
      <c r="B8222" t="inlineStr">
        <is>
          <t>2026-10-21 22:19:52</t>
        </is>
      </c>
      <c r="C8222" t="n">
        <v>21</v>
      </c>
      <c r="D8222" t="inlineStr">
        <is>
          <t>凭什么我是反派</t>
        </is>
      </c>
      <c r="E8222" t="n">
        <v>454060</v>
      </c>
      <c r="F8222" s="3" t="n">
        <v>12327244</v>
      </c>
      <c r="G8222" s="3" t="n">
        <v>332192</v>
      </c>
      <c r="H8222" s="3" t="n">
        <v>56587</v>
      </c>
    </row>
    <row r="8223">
      <c r="A8223" t="inlineStr">
        <is>
          <t>2026-10-21 22:30</t>
        </is>
      </c>
      <c r="B8223" t="inlineStr">
        <is>
          <t>2026-10-21 22:19:52</t>
        </is>
      </c>
      <c r="C8223" t="n">
        <v>22</v>
      </c>
      <c r="D8223" t="inlineStr">
        <is>
          <t>古代主母风华录</t>
        </is>
      </c>
      <c r="E8223" t="n">
        <v>388793</v>
      </c>
      <c r="F8223" s="3" t="n">
        <v>7424603</v>
      </c>
      <c r="G8223" s="3" t="n">
        <v>265378</v>
      </c>
      <c r="H8223" s="3" t="n">
        <v>24490</v>
      </c>
    </row>
    <row r="8224">
      <c r="A8224" t="inlineStr">
        <is>
          <t>2026-10-21 22:30</t>
        </is>
      </c>
      <c r="B8224" t="inlineStr">
        <is>
          <t>2026-10-21 22:19:52</t>
        </is>
      </c>
      <c r="C8224" t="n">
        <v>23</v>
      </c>
      <c r="D8224" t="inlineStr">
        <is>
          <t>青宫赋</t>
        </is>
      </c>
      <c r="E8224" t="n">
        <v>2253369</v>
      </c>
      <c r="F8224" s="3" t="n">
        <v>583616</v>
      </c>
      <c r="G8224" s="3" t="n">
        <v>151056</v>
      </c>
      <c r="H8224" s="3" t="n">
        <v>2913</v>
      </c>
    </row>
    <row r="8225">
      <c r="A8225" t="inlineStr">
        <is>
          <t>2026-10-21 22:30</t>
        </is>
      </c>
      <c r="B8225" t="inlineStr">
        <is>
          <t>2026-10-21 22:19:52</t>
        </is>
      </c>
      <c r="C8225" t="n">
        <v>24</v>
      </c>
      <c r="D8225" t="inlineStr">
        <is>
          <t>废土之王Ⅰ：起源</t>
        </is>
      </c>
      <c r="E8225" t="n">
        <v>1035643</v>
      </c>
      <c r="F8225" s="3" t="n">
        <v>2584010</v>
      </c>
      <c r="G8225" s="3" t="n">
        <v>77393</v>
      </c>
      <c r="H8225" s="3" t="n">
        <v>10468</v>
      </c>
    </row>
    <row r="8226">
      <c r="A8226" t="inlineStr">
        <is>
          <t>2026-10-21 22:30</t>
        </is>
      </c>
      <c r="B8226" t="inlineStr">
        <is>
          <t>2026-10-21 22:19:52</t>
        </is>
      </c>
      <c r="C8226" t="n">
        <v>25</v>
      </c>
      <c r="D8226" t="inlineStr">
        <is>
          <t>后宫升职手札</t>
        </is>
      </c>
      <c r="E8226" t="n">
        <v>379597</v>
      </c>
      <c r="F8226" s="3" t="n">
        <v>10337048</v>
      </c>
      <c r="G8226" s="3" t="n">
        <v>298459</v>
      </c>
      <c r="H8226" s="3" t="n">
        <v>32221</v>
      </c>
    </row>
    <row r="8227">
      <c r="A8227" t="inlineStr">
        <is>
          <t>2026-10-21 22:30</t>
        </is>
      </c>
      <c r="B8227" t="inlineStr">
        <is>
          <t>2026-10-21 22:19:52</t>
        </is>
      </c>
      <c r="C8227" t="n">
        <v>26</v>
      </c>
      <c r="D8227" t="inlineStr">
        <is>
          <t>朕被迫上位</t>
        </is>
      </c>
      <c r="E8227" t="n">
        <v>1320442</v>
      </c>
      <c r="F8227" s="3" t="n">
        <v>1335025</v>
      </c>
      <c r="G8227" s="3" t="n">
        <v>132371</v>
      </c>
      <c r="H8227" s="3" t="n">
        <v>5040</v>
      </c>
    </row>
    <row r="8228">
      <c r="A8228" t="inlineStr">
        <is>
          <t>2026-10-21 22:30</t>
        </is>
      </c>
      <c r="B8228" t="inlineStr">
        <is>
          <t>2026-10-21 22:19:52</t>
        </is>
      </c>
      <c r="C8228" t="n">
        <v>27</v>
      </c>
      <c r="D8228" t="inlineStr">
        <is>
          <t>虔诚之花的晚钟</t>
        </is>
      </c>
      <c r="E8228" t="n">
        <v>44385</v>
      </c>
      <c r="F8228" s="3" t="n">
        <v>6088557</v>
      </c>
      <c r="G8228" s="3" t="n">
        <v>321900</v>
      </c>
      <c r="H8228" s="3" t="n">
        <v>55238</v>
      </c>
    </row>
    <row r="8229">
      <c r="A8229" t="inlineStr">
        <is>
          <t>2026-10-21 22:30</t>
        </is>
      </c>
      <c r="B8229" t="inlineStr">
        <is>
          <t>2026-10-21 22:19:52</t>
        </is>
      </c>
      <c r="C8229" t="n">
        <v>28</v>
      </c>
      <c r="D8229" t="inlineStr">
        <is>
          <t>我在京城上头条</t>
        </is>
      </c>
      <c r="E8229" t="n">
        <v>992127</v>
      </c>
      <c r="F8229" s="3" t="n">
        <v>1210973</v>
      </c>
      <c r="G8229" s="3" t="n">
        <v>110726</v>
      </c>
      <c r="H8229" s="3" t="n">
        <v>6410</v>
      </c>
    </row>
    <row r="8230">
      <c r="A8230" t="inlineStr">
        <is>
          <t>2026-10-21 22:30</t>
        </is>
      </c>
      <c r="B8230" t="inlineStr">
        <is>
          <t>2026-10-21 22:19:52</t>
        </is>
      </c>
      <c r="C8230" t="n">
        <v>29</v>
      </c>
      <c r="D8230" t="inlineStr">
        <is>
          <t>无情笺</t>
        </is>
      </c>
      <c r="E8230" t="n">
        <v>1059026</v>
      </c>
      <c r="F8230" s="3" t="n">
        <v>9707606</v>
      </c>
      <c r="G8230" s="3" t="n">
        <v>469030</v>
      </c>
      <c r="H8230" s="3" t="n">
        <v>68902</v>
      </c>
    </row>
    <row r="8231">
      <c r="A8231" t="inlineStr">
        <is>
          <t>2026-10-21 22:30</t>
        </is>
      </c>
      <c r="B8231" t="inlineStr">
        <is>
          <t>2026-10-21 22:19:52</t>
        </is>
      </c>
      <c r="C8231" t="n">
        <v>30</v>
      </c>
      <c r="D8231" t="inlineStr">
        <is>
          <t>天纵</t>
        </is>
      </c>
      <c r="E8231" t="n">
        <v>532304</v>
      </c>
      <c r="F8231" s="3" t="n">
        <v>13463550</v>
      </c>
      <c r="G8231" s="3" t="n">
        <v>370933</v>
      </c>
      <c r="H8231" s="3" t="n">
        <v>55317</v>
      </c>
    </row>
    <row r="8232">
      <c r="A8232" t="inlineStr">
        <is>
          <t>2026-10-21 22:30</t>
        </is>
      </c>
      <c r="B8232" t="inlineStr">
        <is>
          <t>2026-10-21 22:19:52</t>
        </is>
      </c>
      <c r="C8232" t="n">
        <v>31</v>
      </c>
      <c r="D8232" t="inlineStr">
        <is>
          <t>国际女团出道战</t>
        </is>
      </c>
      <c r="E8232" t="n">
        <v>917544</v>
      </c>
      <c r="F8232" s="3" t="n">
        <v>2530522</v>
      </c>
      <c r="G8232" s="3" t="n">
        <v>87935</v>
      </c>
      <c r="H8232" s="3" t="n">
        <v>7963</v>
      </c>
    </row>
    <row r="8233">
      <c r="A8233" t="inlineStr">
        <is>
          <t>2026-10-21 22:30</t>
        </is>
      </c>
      <c r="B8233" t="inlineStr">
        <is>
          <t>2026-10-21 22:19:52</t>
        </is>
      </c>
      <c r="C8233" t="n">
        <v>32</v>
      </c>
      <c r="D8233" t="inlineStr">
        <is>
          <t>成为团播TOP之后</t>
        </is>
      </c>
      <c r="E8233" t="n">
        <v>1991368</v>
      </c>
      <c r="F8233" s="3" t="n">
        <v>271368</v>
      </c>
      <c r="G8233" s="3" t="n">
        <v>81655</v>
      </c>
      <c r="H8233" s="3" t="n">
        <v>1541</v>
      </c>
    </row>
    <row r="8234">
      <c r="A8234" t="inlineStr">
        <is>
          <t>2026-10-21 22:30</t>
        </is>
      </c>
      <c r="B8234" t="inlineStr">
        <is>
          <t>2026-10-21 22:19:52</t>
        </is>
      </c>
      <c r="C8234" t="n">
        <v>33</v>
      </c>
      <c r="D8234" t="inlineStr">
        <is>
          <t>从寒门开始</t>
        </is>
      </c>
      <c r="E8234" t="n">
        <v>662397</v>
      </c>
      <c r="F8234" s="3" t="n">
        <v>7338895</v>
      </c>
      <c r="G8234" s="3" t="n">
        <v>192165</v>
      </c>
      <c r="H8234" s="3" t="n">
        <v>16952</v>
      </c>
    </row>
    <row r="8235">
      <c r="A8235" t="inlineStr">
        <is>
          <t>2026-10-21 22:30</t>
        </is>
      </c>
      <c r="B8235" t="inlineStr">
        <is>
          <t>2026-10-21 22:19:52</t>
        </is>
      </c>
      <c r="C8235" t="n">
        <v>34</v>
      </c>
      <c r="D8235" t="inlineStr">
        <is>
          <t>帝宴千秋</t>
        </is>
      </c>
      <c r="E8235" t="n">
        <v>2204392</v>
      </c>
      <c r="F8235" s="3" t="n">
        <v>484923</v>
      </c>
      <c r="G8235" s="3" t="n">
        <v>135911</v>
      </c>
      <c r="H8235" s="3" t="n">
        <v>2330</v>
      </c>
    </row>
    <row r="8236">
      <c r="A8236" t="inlineStr">
        <is>
          <t>2026-10-21 22:30</t>
        </is>
      </c>
      <c r="B8236" t="inlineStr">
        <is>
          <t>2026-10-21 22:19:52</t>
        </is>
      </c>
      <c r="C8236" t="n">
        <v>35</v>
      </c>
      <c r="D8236" t="inlineStr">
        <is>
          <t>无限求生：房车囤货组队</t>
        </is>
      </c>
      <c r="E8236" t="n">
        <v>2056454</v>
      </c>
      <c r="F8236" s="3" t="n">
        <v>841254</v>
      </c>
      <c r="G8236" s="3" t="n">
        <v>48100</v>
      </c>
      <c r="H8236" s="3" t="n">
        <v>3129</v>
      </c>
    </row>
    <row r="8237">
      <c r="A8237" t="inlineStr">
        <is>
          <t>2026-10-21 22:30</t>
        </is>
      </c>
      <c r="B8237" t="inlineStr">
        <is>
          <t>2026-10-21 22:19:52</t>
        </is>
      </c>
      <c r="C8237" t="n">
        <v>36</v>
      </c>
      <c r="D8237" t="inlineStr">
        <is>
          <t>赴韶光</t>
        </is>
      </c>
      <c r="E8237" t="n">
        <v>1070596</v>
      </c>
      <c r="F8237" s="3" t="n">
        <v>6124814</v>
      </c>
      <c r="G8237" s="3" t="n">
        <v>389554</v>
      </c>
      <c r="H8237" s="3" t="n">
        <v>27910</v>
      </c>
    </row>
    <row r="8238">
      <c r="A8238" t="inlineStr">
        <is>
          <t>2026-10-21 22:30</t>
        </is>
      </c>
      <c r="B8238" t="inlineStr">
        <is>
          <t>2026-10-21 22:19:52</t>
        </is>
      </c>
      <c r="C8238" t="n">
        <v>37</v>
      </c>
      <c r="D8238" t="inlineStr">
        <is>
          <t>你的私有玩物们</t>
        </is>
      </c>
      <c r="E8238" t="n">
        <v>2262694</v>
      </c>
      <c r="F8238" s="3" t="n">
        <v>531692</v>
      </c>
      <c r="G8238" s="3" t="n">
        <v>48234</v>
      </c>
      <c r="H8238" s="3" t="n">
        <v>4124</v>
      </c>
    </row>
    <row r="8239">
      <c r="A8239" t="inlineStr">
        <is>
          <t>2026-10-21 22:30</t>
        </is>
      </c>
      <c r="B8239" t="inlineStr">
        <is>
          <t>2026-10-21 22:19:52</t>
        </is>
      </c>
      <c r="C8239" t="n">
        <v>38</v>
      </c>
      <c r="D8239" t="inlineStr">
        <is>
          <t>山河长憾</t>
        </is>
      </c>
      <c r="E8239" t="n">
        <v>1832279</v>
      </c>
      <c r="F8239" s="3" t="n">
        <v>2777651</v>
      </c>
      <c r="G8239" s="3" t="n">
        <v>243988</v>
      </c>
      <c r="H8239" s="3" t="n">
        <v>15088</v>
      </c>
    </row>
    <row r="8240">
      <c r="A8240" t="inlineStr">
        <is>
          <t>2026-10-21 22:30</t>
        </is>
      </c>
      <c r="B8240" t="inlineStr">
        <is>
          <t>2026-10-21 22:19:52</t>
        </is>
      </c>
      <c r="C8240" t="n">
        <v>39</v>
      </c>
      <c r="D8240" t="inlineStr">
        <is>
          <t>世家主母日常</t>
        </is>
      </c>
      <c r="E8240" t="n">
        <v>137880</v>
      </c>
      <c r="F8240" s="3" t="n">
        <v>11488082</v>
      </c>
      <c r="G8240" s="3" t="n">
        <v>319069</v>
      </c>
      <c r="H8240" s="3" t="n">
        <v>32107</v>
      </c>
    </row>
    <row r="8241">
      <c r="A8241" t="inlineStr">
        <is>
          <t>2026-10-21 22:30</t>
        </is>
      </c>
      <c r="B8241" t="inlineStr">
        <is>
          <t>2026-10-21 22:19:52</t>
        </is>
      </c>
      <c r="C8241" t="n">
        <v>40</v>
      </c>
      <c r="D8241" t="inlineStr">
        <is>
          <t>古代女子生存实录</t>
        </is>
      </c>
      <c r="E8241" t="n">
        <v>421988</v>
      </c>
      <c r="F8241" s="3" t="n">
        <v>15636283</v>
      </c>
      <c r="G8241" s="3" t="n">
        <v>353597</v>
      </c>
      <c r="H8241" s="3" t="n">
        <v>42726</v>
      </c>
    </row>
    <row r="8242">
      <c r="A8242" t="inlineStr">
        <is>
          <t>2026-10-21 22:30</t>
        </is>
      </c>
      <c r="B8242" t="inlineStr">
        <is>
          <t>2026-10-21 22:19:52</t>
        </is>
      </c>
      <c r="C8242" t="n">
        <v>41</v>
      </c>
      <c r="D8242" t="inlineStr">
        <is>
          <t>朕真不想造反啊</t>
        </is>
      </c>
      <c r="E8242" t="n">
        <v>1625253</v>
      </c>
      <c r="F8242" s="3" t="n">
        <v>1368092</v>
      </c>
      <c r="G8242" s="3" t="n">
        <v>107947</v>
      </c>
      <c r="H8242" s="3" t="n">
        <v>11788</v>
      </c>
    </row>
    <row r="8243">
      <c r="A8243" t="inlineStr">
        <is>
          <t>2026-10-21 22:30</t>
        </is>
      </c>
      <c r="B8243" t="inlineStr">
        <is>
          <t>2026-10-21 22:19:52</t>
        </is>
      </c>
      <c r="C8243" t="n">
        <v>42</v>
      </c>
      <c r="D8243" t="inlineStr">
        <is>
          <t>并不是一般穿游</t>
        </is>
      </c>
      <c r="E8243" t="n">
        <v>481832</v>
      </c>
      <c r="F8243" s="3" t="n">
        <v>28599706</v>
      </c>
      <c r="G8243" s="3" t="n">
        <v>593998</v>
      </c>
      <c r="H8243" s="3" t="n">
        <v>91946</v>
      </c>
    </row>
    <row r="8244">
      <c r="A8244" t="inlineStr">
        <is>
          <t>2026-10-21 22:30</t>
        </is>
      </c>
      <c r="B8244" t="inlineStr">
        <is>
          <t>2026-10-21 22:19:52</t>
        </is>
      </c>
      <c r="C8244" t="n">
        <v>43</v>
      </c>
      <c r="D8244" t="inlineStr">
        <is>
          <t>暗卫他又跑</t>
        </is>
      </c>
      <c r="E8244" t="n">
        <v>1577628</v>
      </c>
      <c r="F8244" s="3" t="n">
        <v>2579765</v>
      </c>
      <c r="G8244" s="3" t="n">
        <v>143571</v>
      </c>
      <c r="H8244" s="3" t="n">
        <v>18753</v>
      </c>
    </row>
    <row r="8245">
      <c r="A8245" t="inlineStr">
        <is>
          <t>2026-10-21 22:30</t>
        </is>
      </c>
      <c r="B8245" t="inlineStr">
        <is>
          <t>2026-10-21 22:19:52</t>
        </is>
      </c>
      <c r="C8245" t="n">
        <v>44</v>
      </c>
      <c r="D8245" t="inlineStr">
        <is>
          <t>黑月光师尊拿命洗白</t>
        </is>
      </c>
      <c r="E8245" t="n">
        <v>411499</v>
      </c>
      <c r="F8245" s="3" t="n">
        <v>11775663</v>
      </c>
      <c r="G8245" s="3" t="n">
        <v>373026</v>
      </c>
      <c r="H8245" s="3" t="n">
        <v>60236</v>
      </c>
    </row>
    <row r="8246">
      <c r="A8246" t="inlineStr">
        <is>
          <t>2026-10-21 22:30</t>
        </is>
      </c>
      <c r="B8246" t="inlineStr">
        <is>
          <t>2026-10-21 22:19:52</t>
        </is>
      </c>
      <c r="C8246" t="n">
        <v>45</v>
      </c>
      <c r="D8246" t="inlineStr">
        <is>
          <t>世系长歌</t>
        </is>
      </c>
      <c r="E8246" t="n">
        <v>367416</v>
      </c>
      <c r="F8246" s="3" t="n">
        <v>6501666</v>
      </c>
      <c r="G8246" s="3" t="n">
        <v>346062</v>
      </c>
      <c r="H8246" s="3" t="n">
        <v>23831</v>
      </c>
    </row>
    <row r="8247">
      <c r="A8247" t="inlineStr">
        <is>
          <t>2026-10-21 22:30</t>
        </is>
      </c>
      <c r="B8247" t="inlineStr">
        <is>
          <t>2026-10-21 22:19:52</t>
        </is>
      </c>
      <c r="C8247" t="n">
        <v>46</v>
      </c>
      <c r="D8247" t="inlineStr">
        <is>
          <t>杏林志</t>
        </is>
      </c>
      <c r="E8247" t="n">
        <v>1106890</v>
      </c>
      <c r="F8247" s="3" t="n">
        <v>2433007</v>
      </c>
      <c r="G8247" s="3" t="n">
        <v>124424</v>
      </c>
      <c r="H8247" s="3" t="n">
        <v>7483</v>
      </c>
    </row>
    <row r="8248">
      <c r="A8248" t="inlineStr">
        <is>
          <t>2026-10-21 22:30</t>
        </is>
      </c>
      <c r="B8248" t="inlineStr">
        <is>
          <t>2026-10-21 22:19:52</t>
        </is>
      </c>
      <c r="C8248" t="n">
        <v>47</v>
      </c>
      <c r="D8248" t="inlineStr">
        <is>
          <t>妄情债</t>
        </is>
      </c>
      <c r="E8248" t="n">
        <v>1738960</v>
      </c>
      <c r="F8248" s="3" t="n">
        <v>3340917</v>
      </c>
      <c r="G8248" s="3" t="n">
        <v>317771</v>
      </c>
      <c r="H8248" s="3" t="n">
        <v>25488</v>
      </c>
    </row>
    <row r="8249">
      <c r="A8249" t="inlineStr">
        <is>
          <t>2026-10-21 22:30</t>
        </is>
      </c>
      <c r="B8249" t="inlineStr">
        <is>
          <t>2026-10-21 22:19:52</t>
        </is>
      </c>
      <c r="C8249" t="n">
        <v>48</v>
      </c>
      <c r="D8249" t="inlineStr">
        <is>
          <t>这宫斗没法继续了</t>
        </is>
      </c>
      <c r="E8249" t="n">
        <v>499545</v>
      </c>
      <c r="F8249" s="3" t="n">
        <v>4240577</v>
      </c>
      <c r="G8249" s="3" t="n">
        <v>144924</v>
      </c>
      <c r="H8249" s="3" t="n">
        <v>13561</v>
      </c>
    </row>
    <row r="8250">
      <c r="A8250" t="inlineStr">
        <is>
          <t>2026-10-21 22:30</t>
        </is>
      </c>
      <c r="B8250" t="inlineStr">
        <is>
          <t>2026-10-21 22:19:52</t>
        </is>
      </c>
      <c r="C8250" t="n">
        <v>49</v>
      </c>
      <c r="D8250" t="inlineStr">
        <is>
          <t>皇后是只狐狸精</t>
        </is>
      </c>
      <c r="E8250" t="n">
        <v>126029</v>
      </c>
      <c r="F8250" s="3" t="n">
        <v>35224828</v>
      </c>
      <c r="G8250" s="3" t="n">
        <v>531454</v>
      </c>
      <c r="H8250" s="3" t="n">
        <v>98921</v>
      </c>
    </row>
    <row r="8251">
      <c r="A8251" t="inlineStr">
        <is>
          <t>2026-10-21 22:30</t>
        </is>
      </c>
      <c r="B8251" t="inlineStr">
        <is>
          <t>2026-10-21 22:19:52</t>
        </is>
      </c>
      <c r="C8251" t="n">
        <v>50</v>
      </c>
      <c r="D8251" t="inlineStr">
        <is>
          <t>闪耀48区</t>
        </is>
      </c>
      <c r="E8251" t="n">
        <v>2057385</v>
      </c>
      <c r="F8251" s="3" t="n">
        <v>706806</v>
      </c>
      <c r="G8251" s="3" t="n">
        <v>71746</v>
      </c>
      <c r="H8251" s="3" t="n">
        <v>2539</v>
      </c>
    </row>
    <row r="8252">
      <c r="A8252" t="inlineStr">
        <is>
          <t>2026-10-21 22:30</t>
        </is>
      </c>
      <c r="B8252" t="inlineStr">
        <is>
          <t>2026-10-21 22:19:52</t>
        </is>
      </c>
      <c r="C8252" t="n">
        <v>51</v>
      </c>
      <c r="D8252" t="inlineStr">
        <is>
          <t>恶名远扬</t>
        </is>
      </c>
      <c r="E8252" t="n">
        <v>1491506</v>
      </c>
      <c r="F8252" s="3" t="n">
        <v>476912</v>
      </c>
      <c r="G8252" s="3" t="n">
        <v>66066</v>
      </c>
      <c r="H8252" s="3" t="n">
        <v>3378</v>
      </c>
    </row>
    <row r="8253">
      <c r="A8253" t="inlineStr">
        <is>
          <t>2026-10-21 22:30</t>
        </is>
      </c>
      <c r="B8253" t="inlineStr">
        <is>
          <t>2026-10-21 22:19:52</t>
        </is>
      </c>
      <c r="C8253" t="n">
        <v>52</v>
      </c>
      <c r="D8253" t="inlineStr">
        <is>
          <t>吾凰·在上</t>
        </is>
      </c>
      <c r="E8253" t="n">
        <v>1394326</v>
      </c>
      <c r="F8253" s="3" t="n">
        <v>1834743</v>
      </c>
      <c r="G8253" s="3" t="n">
        <v>130128</v>
      </c>
      <c r="H8253" s="3" t="n">
        <v>12120</v>
      </c>
    </row>
    <row r="8254">
      <c r="A8254" t="inlineStr">
        <is>
          <t>2026-10-21 22:30</t>
        </is>
      </c>
      <c r="B8254" t="inlineStr">
        <is>
          <t>2026-10-21 22:19:52</t>
        </is>
      </c>
      <c r="C8254" t="n">
        <v>53</v>
      </c>
      <c r="D8254" t="inlineStr">
        <is>
          <t>仙履奇谈</t>
        </is>
      </c>
      <c r="E8254" t="n">
        <v>116271</v>
      </c>
      <c r="F8254" s="3" t="n">
        <v>10746050</v>
      </c>
      <c r="G8254" s="3" t="n">
        <v>289516</v>
      </c>
      <c r="H8254" s="3" t="n">
        <v>48418</v>
      </c>
    </row>
    <row r="8255">
      <c r="A8255" t="inlineStr">
        <is>
          <t>2026-10-21 22:30</t>
        </is>
      </c>
      <c r="B8255" t="inlineStr">
        <is>
          <t>2026-10-21 22:19:52</t>
        </is>
      </c>
      <c r="C8255" t="n">
        <v>54</v>
      </c>
      <c r="D8255" t="inlineStr">
        <is>
          <t>纵神欢</t>
        </is>
      </c>
      <c r="E8255" t="n">
        <v>1113864</v>
      </c>
      <c r="F8255" s="3" t="n">
        <v>9269060</v>
      </c>
      <c r="G8255" s="3" t="n">
        <v>406144</v>
      </c>
      <c r="H8255" s="3" t="n">
        <v>49110</v>
      </c>
    </row>
    <row r="8256">
      <c r="A8256" t="inlineStr">
        <is>
          <t>2026-10-21 22:30</t>
        </is>
      </c>
      <c r="B8256" t="inlineStr">
        <is>
          <t>2026-10-21 22:19:52</t>
        </is>
      </c>
      <c r="C8256" t="n">
        <v>55</v>
      </c>
      <c r="D8256" t="inlineStr">
        <is>
          <t>寡夫房里是非多</t>
        </is>
      </c>
      <c r="E8256" t="n">
        <v>1219255</v>
      </c>
      <c r="F8256" s="3" t="n">
        <v>4902666</v>
      </c>
      <c r="G8256" s="3" t="n">
        <v>267379</v>
      </c>
      <c r="H8256" s="3" t="n">
        <v>27605</v>
      </c>
    </row>
    <row r="8257">
      <c r="A8257" t="inlineStr">
        <is>
          <t>2026-10-21 22:30</t>
        </is>
      </c>
      <c r="B8257" t="inlineStr">
        <is>
          <t>2026-10-21 22:19:52</t>
        </is>
      </c>
      <c r="C8257" t="n">
        <v>56</v>
      </c>
      <c r="D8257" t="inlineStr">
        <is>
          <t>家族模拟器：主君在上</t>
        </is>
      </c>
      <c r="E8257" t="n">
        <v>1377571</v>
      </c>
      <c r="F8257" s="3" t="n">
        <v>249095</v>
      </c>
      <c r="G8257" s="3" t="n">
        <v>53099</v>
      </c>
      <c r="H8257" s="3" t="n">
        <v>973</v>
      </c>
    </row>
    <row r="8258">
      <c r="A8258" t="inlineStr">
        <is>
          <t>2026-10-21 22:30</t>
        </is>
      </c>
      <c r="B8258" t="inlineStr">
        <is>
          <t>2026-10-21 22:19:52</t>
        </is>
      </c>
      <c r="C8258" t="n">
        <v>57</v>
      </c>
      <c r="D8258" t="inlineStr">
        <is>
          <t>后宫群妃录</t>
        </is>
      </c>
      <c r="E8258" t="n">
        <v>908005</v>
      </c>
      <c r="F8258" s="3" t="n">
        <v>2035115</v>
      </c>
      <c r="G8258" s="3" t="n">
        <v>148932</v>
      </c>
      <c r="H8258" s="3" t="n">
        <v>5678</v>
      </c>
    </row>
    <row r="8259">
      <c r="A8259" t="inlineStr">
        <is>
          <t>2026-10-21 22:30</t>
        </is>
      </c>
      <c r="B8259" t="inlineStr">
        <is>
          <t>2026-10-21 22:19:52</t>
        </is>
      </c>
      <c r="C8259" t="n">
        <v>58</v>
      </c>
      <c r="D8259" t="inlineStr">
        <is>
          <t>诱君多采撷</t>
        </is>
      </c>
      <c r="E8259" t="n">
        <v>985739</v>
      </c>
      <c r="F8259" s="3" t="n">
        <v>9149768</v>
      </c>
      <c r="G8259" s="3" t="n">
        <v>398137</v>
      </c>
      <c r="H8259" s="3" t="n">
        <v>57342</v>
      </c>
    </row>
    <row r="8260">
      <c r="A8260" t="inlineStr">
        <is>
          <t>2026-10-21 22:30</t>
        </is>
      </c>
      <c r="B8260" t="inlineStr">
        <is>
          <t>2026-10-21 22:19:52</t>
        </is>
      </c>
      <c r="C8260" t="n">
        <v>59</v>
      </c>
      <c r="D8260" t="inlineStr">
        <is>
          <t>渣皇本色</t>
        </is>
      </c>
      <c r="E8260" t="n">
        <v>156229</v>
      </c>
      <c r="F8260" s="3" t="n">
        <v>18078606</v>
      </c>
      <c r="G8260" s="3" t="n">
        <v>474851</v>
      </c>
      <c r="H8260" s="3" t="n">
        <v>76550</v>
      </c>
    </row>
    <row r="8261">
      <c r="A8261" t="inlineStr">
        <is>
          <t>2026-10-21 22:30</t>
        </is>
      </c>
      <c r="B8261" t="inlineStr">
        <is>
          <t>2026-10-21 22:19:52</t>
        </is>
      </c>
      <c r="C8261" t="n">
        <v>60</v>
      </c>
      <c r="D8261" t="inlineStr">
        <is>
          <t>后妃成长录</t>
        </is>
      </c>
      <c r="E8261" t="n">
        <v>371407</v>
      </c>
      <c r="F8261" s="3" t="n">
        <v>16851997</v>
      </c>
      <c r="G8261" s="3" t="n">
        <v>312953</v>
      </c>
      <c r="H8261" s="3" t="n">
        <v>40087</v>
      </c>
    </row>
    <row r="8262">
      <c r="A8262" t="inlineStr">
        <is>
          <t>2026-10-21 22:30</t>
        </is>
      </c>
      <c r="B8262" t="inlineStr">
        <is>
          <t>2026-10-21 22:19:52</t>
        </is>
      </c>
      <c r="C8262" t="n">
        <v>61</v>
      </c>
      <c r="D8262" t="inlineStr">
        <is>
          <t>都想攻略女魔头</t>
        </is>
      </c>
      <c r="E8262" t="n">
        <v>155589</v>
      </c>
      <c r="F8262" s="3" t="n">
        <v>33462335</v>
      </c>
      <c r="G8262" s="3" t="n">
        <v>544205</v>
      </c>
      <c r="H8262" s="3" t="n">
        <v>105500</v>
      </c>
    </row>
    <row r="8263">
      <c r="A8263" t="inlineStr">
        <is>
          <t>2026-10-21 22:30</t>
        </is>
      </c>
      <c r="B8263" t="inlineStr">
        <is>
          <t>2026-10-21 22:19:52</t>
        </is>
      </c>
      <c r="C8263" t="n">
        <v>62</v>
      </c>
      <c r="D8263" t="inlineStr">
        <is>
          <t>.帝王风月录.</t>
        </is>
      </c>
      <c r="E8263" t="n">
        <v>1320419</v>
      </c>
      <c r="F8263" s="3" t="n">
        <v>813166</v>
      </c>
      <c r="G8263" s="3" t="n">
        <v>56923</v>
      </c>
      <c r="H8263" s="3" t="n">
        <v>3104</v>
      </c>
    </row>
    <row r="8264">
      <c r="A8264" t="inlineStr">
        <is>
          <t>2026-10-21 22:30</t>
        </is>
      </c>
      <c r="B8264" t="inlineStr">
        <is>
          <t>2026-10-21 22:19:52</t>
        </is>
      </c>
      <c r="C8264" t="n">
        <v>63</v>
      </c>
      <c r="D8264" t="inlineStr">
        <is>
          <t>穷宗主的暴富之路</t>
        </is>
      </c>
      <c r="E8264" t="n">
        <v>1372498</v>
      </c>
      <c r="F8264" s="3" t="n">
        <v>506550</v>
      </c>
      <c r="G8264" s="3" t="n">
        <v>77055</v>
      </c>
      <c r="H8264" s="3" t="n">
        <v>2209</v>
      </c>
    </row>
    <row r="8265">
      <c r="A8265" t="inlineStr">
        <is>
          <t>2026-10-21 22:30</t>
        </is>
      </c>
      <c r="B8265" t="inlineStr">
        <is>
          <t>2026-10-21 22:19:52</t>
        </is>
      </c>
      <c r="C8265" t="n">
        <v>64</v>
      </c>
      <c r="D8265" t="inlineStr">
        <is>
          <t>风过千山雪</t>
        </is>
      </c>
      <c r="E8265" t="n">
        <v>1195755</v>
      </c>
      <c r="F8265" s="3" t="n">
        <v>726072</v>
      </c>
      <c r="G8265" s="3" t="n">
        <v>127584</v>
      </c>
      <c r="H8265" s="3" t="n">
        <v>4297</v>
      </c>
    </row>
    <row r="8266">
      <c r="A8266" t="inlineStr">
        <is>
          <t>2026-10-21 22:30</t>
        </is>
      </c>
      <c r="B8266" t="inlineStr">
        <is>
          <t>2026-10-21 22:19:52</t>
        </is>
      </c>
      <c r="C8266" t="n">
        <v>65</v>
      </c>
      <c r="D8266" t="inlineStr">
        <is>
          <t>殿下能有什么坏心思</t>
        </is>
      </c>
      <c r="E8266" t="n">
        <v>487521</v>
      </c>
      <c r="F8266" s="3" t="n">
        <v>8931153</v>
      </c>
      <c r="G8266" s="3" t="n">
        <v>367139</v>
      </c>
      <c r="H8266" s="3" t="n">
        <v>58396</v>
      </c>
    </row>
    <row r="8267">
      <c r="A8267" t="inlineStr">
        <is>
          <t>2026-10-21 22:30</t>
        </is>
      </c>
      <c r="B8267" t="inlineStr">
        <is>
          <t>2026-10-21 22:19:52</t>
        </is>
      </c>
      <c r="C8267" t="n">
        <v>66</v>
      </c>
      <c r="D8267" t="inlineStr">
        <is>
          <t>揽仙途</t>
        </is>
      </c>
      <c r="E8267" t="n">
        <v>1923085</v>
      </c>
      <c r="F8267" s="3" t="n">
        <v>1526661</v>
      </c>
      <c r="G8267" s="3" t="n">
        <v>151322</v>
      </c>
      <c r="H8267" s="3" t="n">
        <v>7906</v>
      </c>
    </row>
    <row r="8268">
      <c r="A8268" t="inlineStr">
        <is>
          <t>2026-10-21 22:30</t>
        </is>
      </c>
      <c r="B8268" t="inlineStr">
        <is>
          <t>2026-10-21 22:19:52</t>
        </is>
      </c>
      <c r="C8268" t="n">
        <v>67</v>
      </c>
      <c r="D8268" t="inlineStr">
        <is>
          <t>问道缥缈</t>
        </is>
      </c>
      <c r="E8268" t="n">
        <v>492292</v>
      </c>
      <c r="F8268" s="3" t="n">
        <v>11380266</v>
      </c>
      <c r="G8268" s="3" t="n">
        <v>328518</v>
      </c>
      <c r="H8268" s="3" t="n">
        <v>45020</v>
      </c>
    </row>
    <row r="8269">
      <c r="A8269" t="inlineStr">
        <is>
          <t>2026-10-21 22:30</t>
        </is>
      </c>
      <c r="B8269" t="inlineStr">
        <is>
          <t>2026-10-21 22:19:52</t>
        </is>
      </c>
      <c r="C8269" t="n">
        <v>68</v>
      </c>
      <c r="D8269" t="inlineStr">
        <is>
          <t>恋习直播间</t>
        </is>
      </c>
      <c r="E8269" t="n">
        <v>1404997</v>
      </c>
      <c r="F8269" s="3" t="n">
        <v>649530</v>
      </c>
      <c r="G8269" s="3" t="n">
        <v>57133</v>
      </c>
      <c r="H8269" s="3" t="n">
        <v>2403</v>
      </c>
    </row>
    <row r="8270">
      <c r="A8270" t="inlineStr">
        <is>
          <t>2026-10-21 22:30</t>
        </is>
      </c>
      <c r="B8270" t="inlineStr">
        <is>
          <t>2026-10-21 22:19:52</t>
        </is>
      </c>
      <c r="C8270" t="n">
        <v>69</v>
      </c>
      <c r="D8270" t="inlineStr">
        <is>
          <t>金珠遗梦</t>
        </is>
      </c>
      <c r="E8270" t="n">
        <v>1055656</v>
      </c>
      <c r="F8270" s="3" t="n">
        <v>4792389</v>
      </c>
      <c r="G8270" s="3" t="n">
        <v>236401</v>
      </c>
      <c r="H8270" s="3" t="n">
        <v>19096</v>
      </c>
    </row>
    <row r="8271">
      <c r="A8271" t="inlineStr">
        <is>
          <t>2026-10-21 22:30</t>
        </is>
      </c>
      <c r="B8271" t="inlineStr">
        <is>
          <t>2026-10-21 22:19:52</t>
        </is>
      </c>
      <c r="C8271" t="n">
        <v>70</v>
      </c>
      <c r="D8271" t="inlineStr">
        <is>
          <t>山月随人归</t>
        </is>
      </c>
      <c r="E8271" t="n">
        <v>1071735</v>
      </c>
      <c r="F8271" s="3" t="n">
        <v>1135710</v>
      </c>
      <c r="G8271" s="3" t="n">
        <v>64692</v>
      </c>
      <c r="H8271" s="3" t="n">
        <v>6516</v>
      </c>
    </row>
    <row r="8272">
      <c r="A8272" t="inlineStr">
        <is>
          <t>2026-10-21 22:30</t>
        </is>
      </c>
      <c r="B8272" t="inlineStr">
        <is>
          <t>2026-10-21 22:19:52</t>
        </is>
      </c>
      <c r="C8272" t="n">
        <v>71</v>
      </c>
      <c r="D8272" t="inlineStr">
        <is>
          <t>宫斗这件小事新版</t>
        </is>
      </c>
      <c r="E8272" t="n">
        <v>18216</v>
      </c>
      <c r="F8272" s="3" t="n">
        <v>83882545</v>
      </c>
      <c r="G8272" s="3" t="n">
        <v>1052440</v>
      </c>
      <c r="H8272" s="3" t="n">
        <v>236097</v>
      </c>
    </row>
    <row r="8273">
      <c r="A8273" t="inlineStr">
        <is>
          <t>2026-10-21 22:30</t>
        </is>
      </c>
      <c r="B8273" t="inlineStr">
        <is>
          <t>2026-10-21 22:19:52</t>
        </is>
      </c>
      <c r="C8273" t="n">
        <v>72</v>
      </c>
      <c r="D8273" t="inlineStr">
        <is>
          <t>我没有在争娱女一呀</t>
        </is>
      </c>
      <c r="E8273" t="n">
        <v>2136044</v>
      </c>
      <c r="F8273" s="3" t="n">
        <v>416349</v>
      </c>
      <c r="G8273" s="3" t="n">
        <v>42910</v>
      </c>
      <c r="H8273" s="3" t="n">
        <v>1683</v>
      </c>
    </row>
    <row r="8274">
      <c r="A8274" t="inlineStr">
        <is>
          <t>2026-10-21 22:30</t>
        </is>
      </c>
      <c r="B8274" t="inlineStr">
        <is>
          <t>2026-10-21 22:19:52</t>
        </is>
      </c>
      <c r="C8274" t="n">
        <v>73</v>
      </c>
      <c r="D8274" t="inlineStr">
        <is>
          <t>难寐春情艳事</t>
        </is>
      </c>
      <c r="E8274" t="n">
        <v>1590603</v>
      </c>
      <c r="F8274" s="3" t="n">
        <v>1179198</v>
      </c>
      <c r="G8274" s="3" t="n">
        <v>88827</v>
      </c>
      <c r="H8274" s="3" t="n">
        <v>5704</v>
      </c>
    </row>
    <row r="8275">
      <c r="A8275" t="inlineStr">
        <is>
          <t>2026-10-21 22:30</t>
        </is>
      </c>
      <c r="B8275" t="inlineStr">
        <is>
          <t>2026-10-21 22:19:52</t>
        </is>
      </c>
      <c r="C8275" t="n">
        <v>74</v>
      </c>
      <c r="D8275" t="inlineStr">
        <is>
          <t>社恐勇闯恋综</t>
        </is>
      </c>
      <c r="E8275" t="n">
        <v>1269315</v>
      </c>
      <c r="F8275" s="3" t="n">
        <v>4814932</v>
      </c>
      <c r="G8275" s="3" t="n">
        <v>184096</v>
      </c>
      <c r="H8275" s="3" t="n">
        <v>22512</v>
      </c>
    </row>
    <row r="8276">
      <c r="A8276" t="inlineStr">
        <is>
          <t>2026-10-21 22:30</t>
        </is>
      </c>
      <c r="B8276" t="inlineStr">
        <is>
          <t>2026-10-21 22:19:52</t>
        </is>
      </c>
      <c r="C8276" t="n">
        <v>75</v>
      </c>
      <c r="D8276" t="inlineStr">
        <is>
          <t>古代富婆模拟器</t>
        </is>
      </c>
      <c r="E8276" t="n">
        <v>1444027</v>
      </c>
      <c r="F8276" s="3" t="n">
        <v>329116</v>
      </c>
      <c r="G8276" s="3" t="n">
        <v>105724</v>
      </c>
      <c r="H8276" s="3" t="n">
        <v>1321</v>
      </c>
    </row>
    <row r="8277">
      <c r="A8277" t="inlineStr">
        <is>
          <t>2026-10-21 22:30</t>
        </is>
      </c>
      <c r="B8277" t="inlineStr">
        <is>
          <t>2026-10-21 22:19:52</t>
        </is>
      </c>
      <c r="C8277" t="n">
        <v>76</v>
      </c>
      <c r="D8277" t="inlineStr">
        <is>
          <t>蕉下鹿</t>
        </is>
      </c>
      <c r="E8277" t="n">
        <v>1372973</v>
      </c>
      <c r="F8277" s="3" t="n">
        <v>102924</v>
      </c>
      <c r="G8277" s="3" t="n">
        <v>39751</v>
      </c>
      <c r="H8277" s="3" t="n">
        <v>447</v>
      </c>
    </row>
    <row r="8278">
      <c r="A8278" t="inlineStr">
        <is>
          <t>2026-10-21 22:30</t>
        </is>
      </c>
      <c r="B8278" t="inlineStr">
        <is>
          <t>2026-10-21 22:19:52</t>
        </is>
      </c>
      <c r="C8278" t="n">
        <v>77</v>
      </c>
      <c r="D8278" t="inlineStr">
        <is>
          <t>第六视角</t>
        </is>
      </c>
      <c r="E8278" t="n">
        <v>865258</v>
      </c>
      <c r="F8278" s="3" t="n">
        <v>242080</v>
      </c>
      <c r="G8278" s="3" t="n">
        <v>123795</v>
      </c>
      <c r="H8278" s="3" t="n">
        <v>3090</v>
      </c>
    </row>
    <row r="8279">
      <c r="A8279" t="inlineStr">
        <is>
          <t>2026-10-21 22:30</t>
        </is>
      </c>
      <c r="B8279" t="inlineStr">
        <is>
          <t>2026-10-21 22:19:52</t>
        </is>
      </c>
      <c r="C8279" t="n">
        <v>78</v>
      </c>
      <c r="D8279" t="inlineStr">
        <is>
          <t>殿下才不是咸鱼</t>
        </is>
      </c>
      <c r="E8279" t="n">
        <v>2158094</v>
      </c>
      <c r="F8279" s="3" t="n">
        <v>454168</v>
      </c>
      <c r="G8279" s="3" t="n">
        <v>67075</v>
      </c>
      <c r="H8279" s="3" t="n">
        <v>3016</v>
      </c>
    </row>
    <row r="8280">
      <c r="A8280" t="inlineStr">
        <is>
          <t>2026-10-21 22:30</t>
        </is>
      </c>
      <c r="B8280" t="inlineStr">
        <is>
          <t>2026-10-21 22:19:52</t>
        </is>
      </c>
      <c r="C8280" t="n">
        <v>79</v>
      </c>
      <c r="D8280" t="inlineStr">
        <is>
          <t>田园深处【完结】</t>
        </is>
      </c>
      <c r="E8280" t="n">
        <v>47293</v>
      </c>
      <c r="F8280" s="3" t="n">
        <v>8516851</v>
      </c>
      <c r="G8280" s="3" t="n">
        <v>120388</v>
      </c>
      <c r="H8280" s="3" t="n">
        <v>17413</v>
      </c>
    </row>
    <row r="8281">
      <c r="A8281" t="inlineStr">
        <is>
          <t>2026-10-21 22:30</t>
        </is>
      </c>
      <c r="B8281" t="inlineStr">
        <is>
          <t>2026-10-21 22:19:52</t>
        </is>
      </c>
      <c r="C8281" t="n">
        <v>80</v>
      </c>
      <c r="D8281" t="inlineStr">
        <is>
          <t>师尊她体带情花</t>
        </is>
      </c>
      <c r="E8281" t="n">
        <v>920611</v>
      </c>
      <c r="F8281" s="3" t="n">
        <v>4330873</v>
      </c>
      <c r="G8281" s="3" t="n">
        <v>202425</v>
      </c>
      <c r="H8281" s="3" t="n">
        <v>21197</v>
      </c>
    </row>
    <row r="8282">
      <c r="A8282" t="inlineStr">
        <is>
          <t>2026-10-21 22:30</t>
        </is>
      </c>
      <c r="B8282" t="inlineStr">
        <is>
          <t>2026-10-21 22:19:52</t>
        </is>
      </c>
      <c r="C8282" t="n">
        <v>81</v>
      </c>
      <c r="D8282" t="inlineStr">
        <is>
          <t>渡前缘</t>
        </is>
      </c>
      <c r="E8282" t="n">
        <v>882435</v>
      </c>
      <c r="F8282" s="3" t="n">
        <v>16670802</v>
      </c>
      <c r="G8282" s="3" t="n">
        <v>475478</v>
      </c>
      <c r="H8282" s="3" t="n">
        <v>62169</v>
      </c>
    </row>
    <row r="8283">
      <c r="A8283" t="inlineStr">
        <is>
          <t>2026-10-21 22:30</t>
        </is>
      </c>
      <c r="B8283" t="inlineStr">
        <is>
          <t>2026-10-21 22:19:52</t>
        </is>
      </c>
      <c r="C8283" t="n">
        <v>82</v>
      </c>
      <c r="D8283" t="inlineStr">
        <is>
          <t>朝暮谣</t>
        </is>
      </c>
      <c r="E8283" t="n">
        <v>2128510</v>
      </c>
      <c r="F8283" s="3" t="n">
        <v>344918</v>
      </c>
      <c r="G8283" s="3" t="n">
        <v>115216</v>
      </c>
      <c r="H8283" s="3" t="n">
        <v>2479</v>
      </c>
    </row>
    <row r="8284">
      <c r="A8284" t="inlineStr">
        <is>
          <t>2026-10-21 22:30</t>
        </is>
      </c>
      <c r="B8284" t="inlineStr">
        <is>
          <t>2026-10-21 22:19:52</t>
        </is>
      </c>
      <c r="C8284" t="n">
        <v>83</v>
      </c>
      <c r="D8284" t="inlineStr">
        <is>
          <t>偏执大佬的金丝雀</t>
        </is>
      </c>
      <c r="E8284" t="n">
        <v>387487</v>
      </c>
      <c r="F8284" s="3" t="n">
        <v>8246132</v>
      </c>
      <c r="G8284" s="3" t="n">
        <v>221400</v>
      </c>
      <c r="H8284" s="3" t="n">
        <v>33228</v>
      </c>
    </row>
    <row r="8285">
      <c r="A8285" t="inlineStr">
        <is>
          <t>2026-10-21 22:30</t>
        </is>
      </c>
      <c r="B8285" t="inlineStr">
        <is>
          <t>2026-10-21 22:19:52</t>
        </is>
      </c>
      <c r="C8285" t="n">
        <v>84</v>
      </c>
      <c r="D8285" t="inlineStr">
        <is>
          <t>残霜烬</t>
        </is>
      </c>
      <c r="E8285" t="n">
        <v>1590847</v>
      </c>
      <c r="F8285" s="3" t="n">
        <v>2604176</v>
      </c>
      <c r="G8285" s="3" t="n">
        <v>294865</v>
      </c>
      <c r="H8285" s="3" t="n">
        <v>16656</v>
      </c>
    </row>
    <row r="8286">
      <c r="A8286" t="inlineStr">
        <is>
          <t>2026-10-21 22:30</t>
        </is>
      </c>
      <c r="B8286" t="inlineStr">
        <is>
          <t>2026-10-21 22:19:52</t>
        </is>
      </c>
      <c r="C8286" t="n">
        <v>85</v>
      </c>
      <c r="D8286" t="inlineStr">
        <is>
          <t>聚光灯后</t>
        </is>
      </c>
      <c r="E8286" t="n">
        <v>461090</v>
      </c>
      <c r="F8286" s="3" t="n">
        <v>14189589</v>
      </c>
      <c r="G8286" s="3" t="n">
        <v>224340</v>
      </c>
      <c r="H8286" s="3" t="n">
        <v>25781</v>
      </c>
    </row>
    <row r="8287">
      <c r="A8287" t="inlineStr">
        <is>
          <t>2026-10-21 22:30</t>
        </is>
      </c>
      <c r="B8287" t="inlineStr">
        <is>
          <t>2026-10-21 22:19:52</t>
        </is>
      </c>
      <c r="C8287" t="n">
        <v>86</v>
      </c>
      <c r="D8287" t="inlineStr">
        <is>
          <t>古代人生模拟器</t>
        </is>
      </c>
      <c r="E8287" t="n">
        <v>93556</v>
      </c>
      <c r="F8287" s="3" t="n">
        <v>30118666</v>
      </c>
      <c r="G8287" s="3" t="n">
        <v>569567</v>
      </c>
      <c r="H8287" s="3" t="n">
        <v>102668</v>
      </c>
    </row>
    <row r="8288">
      <c r="A8288" t="inlineStr">
        <is>
          <t>2026-10-21 22:30</t>
        </is>
      </c>
      <c r="B8288" t="inlineStr">
        <is>
          <t>2026-10-21 22:19:52</t>
        </is>
      </c>
      <c r="C8288" t="n">
        <v>87</v>
      </c>
      <c r="D8288" t="inlineStr">
        <is>
          <t>大道风月史</t>
        </is>
      </c>
      <c r="E8288" t="n">
        <v>1356274</v>
      </c>
      <c r="F8288" s="3" t="n">
        <v>1069214</v>
      </c>
      <c r="G8288" s="3" t="n">
        <v>140905</v>
      </c>
      <c r="H8288" s="3" t="n">
        <v>5241</v>
      </c>
    </row>
    <row r="8289">
      <c r="A8289" t="inlineStr">
        <is>
          <t>2026-10-21 22:30</t>
        </is>
      </c>
      <c r="B8289" t="inlineStr">
        <is>
          <t>2026-10-21 22:19:52</t>
        </is>
      </c>
      <c r="C8289" t="n">
        <v>88</v>
      </c>
      <c r="D8289" t="inlineStr">
        <is>
          <t>仙迹朝闻录</t>
        </is>
      </c>
      <c r="E8289" t="n">
        <v>1386869</v>
      </c>
      <c r="F8289" s="3" t="n">
        <v>6861094</v>
      </c>
      <c r="G8289" s="3" t="n">
        <v>338139</v>
      </c>
      <c r="H8289" s="3" t="n">
        <v>26713</v>
      </c>
    </row>
    <row r="8290">
      <c r="A8290" t="inlineStr">
        <is>
          <t>2026-10-21 22:30</t>
        </is>
      </c>
      <c r="B8290" t="inlineStr">
        <is>
          <t>2026-10-21 22:19:52</t>
        </is>
      </c>
      <c r="C8290" t="n">
        <v>89</v>
      </c>
      <c r="D8290" t="inlineStr">
        <is>
          <t>入罗帷</t>
        </is>
      </c>
      <c r="E8290" t="n">
        <v>1024818</v>
      </c>
      <c r="F8290" s="3" t="n">
        <v>7043639</v>
      </c>
      <c r="G8290" s="3" t="n">
        <v>261509</v>
      </c>
      <c r="H8290" s="3" t="n">
        <v>35195</v>
      </c>
    </row>
    <row r="8291">
      <c r="A8291" t="inlineStr">
        <is>
          <t>2026-10-21 22:30</t>
        </is>
      </c>
      <c r="B8291" t="inlineStr">
        <is>
          <t>2026-10-21 22:19:52</t>
        </is>
      </c>
      <c r="C8291" t="n">
        <v>90</v>
      </c>
      <c r="D8291" t="inlineStr">
        <is>
          <t>向我臣服</t>
        </is>
      </c>
      <c r="E8291" t="n">
        <v>1546532</v>
      </c>
      <c r="F8291" s="3" t="n">
        <v>3190171</v>
      </c>
      <c r="G8291" s="3" t="n">
        <v>203243</v>
      </c>
      <c r="H8291" s="3" t="n">
        <v>23797</v>
      </c>
    </row>
    <row r="8292">
      <c r="A8292" t="inlineStr">
        <is>
          <t>2026-10-21 22:30</t>
        </is>
      </c>
      <c r="B8292" t="inlineStr">
        <is>
          <t>2026-10-21 22:19:52</t>
        </is>
      </c>
      <c r="C8292" t="n">
        <v>91</v>
      </c>
      <c r="D8292" t="inlineStr">
        <is>
          <t>位极人臣</t>
        </is>
      </c>
      <c r="E8292" t="n">
        <v>1057150</v>
      </c>
      <c r="F8292" s="3" t="n">
        <v>2450427</v>
      </c>
      <c r="G8292" s="3" t="n">
        <v>131598</v>
      </c>
      <c r="H8292" s="3" t="n">
        <v>7205</v>
      </c>
    </row>
    <row r="8293">
      <c r="A8293" t="inlineStr">
        <is>
          <t>2026-10-21 22:30</t>
        </is>
      </c>
      <c r="B8293" t="inlineStr">
        <is>
          <t>2026-10-21 22:19:52</t>
        </is>
      </c>
      <c r="C8293" t="n">
        <v>92</v>
      </c>
      <c r="D8293" t="inlineStr">
        <is>
          <t>宫妃风华录</t>
        </is>
      </c>
      <c r="E8293" t="n">
        <v>66777</v>
      </c>
      <c r="F8293" s="3" t="n">
        <v>25390567</v>
      </c>
      <c r="G8293" s="3" t="n">
        <v>474523</v>
      </c>
      <c r="H8293" s="3" t="n">
        <v>68117</v>
      </c>
    </row>
    <row r="8294">
      <c r="A8294" t="inlineStr">
        <is>
          <t>2026-10-21 22:30</t>
        </is>
      </c>
      <c r="B8294" t="inlineStr">
        <is>
          <t>2026-10-21 22:19:52</t>
        </is>
      </c>
      <c r="C8294" t="n">
        <v>93</v>
      </c>
      <c r="D8294" t="inlineStr">
        <is>
          <t>末日之基地建设</t>
        </is>
      </c>
      <c r="E8294" t="n">
        <v>514780</v>
      </c>
      <c r="F8294" s="3" t="n">
        <v>2693908</v>
      </c>
      <c r="G8294" s="3" t="n">
        <v>77913</v>
      </c>
      <c r="H8294" s="3" t="n">
        <v>8648</v>
      </c>
    </row>
    <row r="8295">
      <c r="A8295" t="inlineStr">
        <is>
          <t>2026-10-21 22:30</t>
        </is>
      </c>
      <c r="B8295" t="inlineStr">
        <is>
          <t>2026-10-21 22:19:52</t>
        </is>
      </c>
      <c r="C8295" t="n">
        <v>94</v>
      </c>
      <c r="D8295" t="inlineStr">
        <is>
          <t>人生造梦模拟器</t>
        </is>
      </c>
      <c r="E8295" t="n">
        <v>1264442</v>
      </c>
      <c r="F8295" s="3" t="n">
        <v>1263894</v>
      </c>
      <c r="G8295" s="3" t="n">
        <v>152723</v>
      </c>
      <c r="H8295" s="3" t="n">
        <v>4689</v>
      </c>
    </row>
    <row r="8296">
      <c r="A8296" t="inlineStr">
        <is>
          <t>2026-10-21 22:30</t>
        </is>
      </c>
      <c r="B8296" t="inlineStr">
        <is>
          <t>2026-10-21 22:19:52</t>
        </is>
      </c>
      <c r="C8296" t="n">
        <v>95</v>
      </c>
      <c r="D8296" t="inlineStr">
        <is>
          <t>模拟豪门人生</t>
        </is>
      </c>
      <c r="E8296" t="n">
        <v>1312326</v>
      </c>
      <c r="F8296" s="3" t="n">
        <v>1559098</v>
      </c>
      <c r="G8296" s="3" t="n">
        <v>167001</v>
      </c>
      <c r="H8296" s="3" t="n">
        <v>6712</v>
      </c>
    </row>
    <row r="8297">
      <c r="A8297" t="inlineStr">
        <is>
          <t>2026-10-21 22:30</t>
        </is>
      </c>
      <c r="B8297" t="inlineStr">
        <is>
          <t>2026-10-21 22:19:52</t>
        </is>
      </c>
      <c r="C8297" t="n">
        <v>96</v>
      </c>
      <c r="D8297" t="inlineStr">
        <is>
          <t>造星梦工厂96</t>
        </is>
      </c>
      <c r="E8297" t="n">
        <v>1236739</v>
      </c>
      <c r="F8297" s="3" t="n">
        <v>337595</v>
      </c>
      <c r="G8297" s="3" t="n">
        <v>48591</v>
      </c>
      <c r="H8297" s="3" t="n">
        <v>1881</v>
      </c>
    </row>
    <row r="8298">
      <c r="A8298" t="inlineStr">
        <is>
          <t>2026-10-21 22:30</t>
        </is>
      </c>
      <c r="B8298" t="inlineStr">
        <is>
          <t>2026-10-21 22:19:52</t>
        </is>
      </c>
      <c r="C8298" t="n">
        <v>97</v>
      </c>
      <c r="D8298" t="inlineStr">
        <is>
          <t>无情道在逃毕业生</t>
        </is>
      </c>
      <c r="E8298" t="n">
        <v>906237</v>
      </c>
      <c r="F8298" s="3" t="n">
        <v>7061654</v>
      </c>
      <c r="G8298" s="3" t="n">
        <v>331128</v>
      </c>
      <c r="H8298" s="3" t="n">
        <v>52933</v>
      </c>
    </row>
    <row r="8299">
      <c r="A8299" t="inlineStr">
        <is>
          <t>2026-10-21 22:30</t>
        </is>
      </c>
      <c r="B8299" t="inlineStr">
        <is>
          <t>2026-10-21 22:19:52</t>
        </is>
      </c>
      <c r="C8299" t="n">
        <v>98</v>
      </c>
      <c r="D8299" t="inlineStr">
        <is>
          <t>开播吧！电视台</t>
        </is>
      </c>
      <c r="E8299" t="n">
        <v>806177</v>
      </c>
      <c r="F8299" s="3" t="n">
        <v>3367716</v>
      </c>
      <c r="G8299" s="3" t="n">
        <v>119292</v>
      </c>
      <c r="H8299" s="3" t="n">
        <v>8684</v>
      </c>
    </row>
    <row r="8300">
      <c r="A8300" t="inlineStr">
        <is>
          <t>2026-10-21 22:30</t>
        </is>
      </c>
      <c r="B8300" t="inlineStr">
        <is>
          <t>2026-10-21 22:19:52</t>
        </is>
      </c>
      <c r="C8300" t="n">
        <v>99</v>
      </c>
      <c r="D8300" t="inlineStr">
        <is>
          <t>司星·天命在我</t>
        </is>
      </c>
      <c r="E8300" t="n">
        <v>221896</v>
      </c>
      <c r="F8300" s="3" t="n">
        <v>6610503</v>
      </c>
      <c r="G8300" s="3" t="n">
        <v>171521</v>
      </c>
      <c r="H8300" s="3" t="n">
        <v>21531</v>
      </c>
    </row>
    <row r="8301">
      <c r="A8301" t="inlineStr">
        <is>
          <t>2026-10-21 22:30</t>
        </is>
      </c>
      <c r="B8301" t="inlineStr">
        <is>
          <t>2026-10-21 22:19:52</t>
        </is>
      </c>
      <c r="C8301" t="n">
        <v>100</v>
      </c>
      <c r="D8301" t="inlineStr">
        <is>
          <t>修仙模拟器：我靠氪金打遍修仙界</t>
        </is>
      </c>
      <c r="E8301" t="n">
        <v>1416425</v>
      </c>
      <c r="F8301" s="3" t="n">
        <v>3443906</v>
      </c>
      <c r="G8301" s="3" t="n">
        <v>253848</v>
      </c>
      <c r="H8301" s="3" t="n">
        <v>17097</v>
      </c>
    </row>
    <row r="8302">
      <c r="A8302" t="inlineStr">
        <is>
          <t>2026-10-21 22:30</t>
        </is>
      </c>
      <c r="B8302" t="inlineStr">
        <is>
          <t>2026-10-21 22:19:52</t>
        </is>
      </c>
      <c r="C8302" t="n">
        <v>101</v>
      </c>
      <c r="D8302" t="inlineStr">
        <is>
          <t>九韶</t>
        </is>
      </c>
      <c r="E8302" t="n">
        <v>35092</v>
      </c>
      <c r="F8302" s="3" t="n">
        <v>10594151</v>
      </c>
      <c r="G8302" s="3" t="n">
        <v>113986</v>
      </c>
      <c r="H8302" s="3" t="n">
        <v>22656</v>
      </c>
    </row>
    <row r="8303">
      <c r="A8303" t="inlineStr">
        <is>
          <t>2026-10-21 22:30</t>
        </is>
      </c>
      <c r="B8303" t="inlineStr">
        <is>
          <t>2026-10-21 22:19:52</t>
        </is>
      </c>
      <c r="C8303" t="n">
        <v>102</v>
      </c>
      <c r="D8303" t="inlineStr">
        <is>
          <t>古代渣女模拟器</t>
        </is>
      </c>
      <c r="E8303" t="n">
        <v>883150</v>
      </c>
      <c r="F8303" s="3" t="n">
        <v>6658150</v>
      </c>
      <c r="G8303" s="3" t="n">
        <v>308471</v>
      </c>
      <c r="H8303" s="3" t="n">
        <v>38332</v>
      </c>
    </row>
    <row r="8304">
      <c r="A8304" t="inlineStr">
        <is>
          <t>2026-10-21 22:30</t>
        </is>
      </c>
      <c r="B8304" t="inlineStr">
        <is>
          <t>2026-10-21 22:19:52</t>
        </is>
      </c>
      <c r="C8304" t="n">
        <v>103</v>
      </c>
      <c r="D8304" t="inlineStr">
        <is>
          <t>千里流放路</t>
        </is>
      </c>
      <c r="E8304" t="n">
        <v>1042745</v>
      </c>
      <c r="F8304" s="3" t="n">
        <v>635939</v>
      </c>
      <c r="G8304" s="3" t="n">
        <v>30188</v>
      </c>
      <c r="H8304" s="3" t="n">
        <v>2173</v>
      </c>
    </row>
    <row r="8305">
      <c r="A8305" t="inlineStr">
        <is>
          <t>2026-10-21 22:30</t>
        </is>
      </c>
      <c r="B8305" t="inlineStr">
        <is>
          <t>2026-10-21 22:19:52</t>
        </is>
      </c>
      <c r="C8305" t="n">
        <v>104</v>
      </c>
      <c r="D8305" t="inlineStr">
        <is>
          <t>表小姐成长计划</t>
        </is>
      </c>
      <c r="E8305" t="n">
        <v>2240459</v>
      </c>
      <c r="F8305" s="3" t="n">
        <v>1162531</v>
      </c>
      <c r="G8305" s="3" t="n">
        <v>71984</v>
      </c>
      <c r="H8305" s="3" t="n">
        <v>4548</v>
      </c>
    </row>
    <row r="8306">
      <c r="A8306" t="inlineStr">
        <is>
          <t>2026-10-21 22:30</t>
        </is>
      </c>
      <c r="B8306" t="inlineStr">
        <is>
          <t>2026-10-21 22:19:52</t>
        </is>
      </c>
      <c r="C8306" t="n">
        <v>105</v>
      </c>
      <c r="D8306" t="inlineStr">
        <is>
          <t>千秋百代：帝王一小时</t>
        </is>
      </c>
      <c r="E8306" t="n">
        <v>410771</v>
      </c>
      <c r="F8306" s="3" t="n">
        <v>15631573</v>
      </c>
      <c r="G8306" s="3" t="n">
        <v>454942</v>
      </c>
      <c r="H8306" s="3" t="n">
        <v>64198</v>
      </c>
    </row>
    <row r="8307">
      <c r="A8307" t="inlineStr">
        <is>
          <t>2026-10-21 22:30</t>
        </is>
      </c>
      <c r="B8307" t="inlineStr">
        <is>
          <t>2026-10-21 22:19:52</t>
        </is>
      </c>
      <c r="C8307" t="n">
        <v>106</v>
      </c>
      <c r="D8307" t="inlineStr">
        <is>
          <t>病态溺宠：病娇哥哥反杀指南</t>
        </is>
      </c>
      <c r="E8307" t="n">
        <v>561718</v>
      </c>
      <c r="F8307" s="3" t="n">
        <v>719842</v>
      </c>
      <c r="G8307" s="3" t="n">
        <v>40509</v>
      </c>
      <c r="H8307" s="3" t="n">
        <v>3829</v>
      </c>
    </row>
    <row r="8308">
      <c r="A8308" t="inlineStr">
        <is>
          <t>2026-10-21 22:30</t>
        </is>
      </c>
      <c r="B8308" t="inlineStr">
        <is>
          <t>2026-10-21 22:19:52</t>
        </is>
      </c>
      <c r="C8308" t="n">
        <v>107</v>
      </c>
      <c r="D8308" t="inlineStr">
        <is>
          <t>末日围城</t>
        </is>
      </c>
      <c r="E8308" t="n">
        <v>389788</v>
      </c>
      <c r="F8308" s="3" t="n">
        <v>4142230</v>
      </c>
      <c r="G8308" s="3" t="n">
        <v>129473</v>
      </c>
      <c r="H8308" s="3" t="n">
        <v>16291</v>
      </c>
    </row>
    <row r="8309">
      <c r="A8309" t="inlineStr">
        <is>
          <t>2026-10-21 22:30</t>
        </is>
      </c>
      <c r="B8309" t="inlineStr">
        <is>
          <t>2026-10-21 22:19:52</t>
        </is>
      </c>
      <c r="C8309" t="n">
        <v>108</v>
      </c>
      <c r="D8309" t="inlineStr">
        <is>
          <t>美女进化论</t>
        </is>
      </c>
      <c r="E8309" t="n">
        <v>165942</v>
      </c>
      <c r="F8309" s="3" t="n">
        <v>8338293</v>
      </c>
      <c r="G8309" s="3" t="n">
        <v>136795</v>
      </c>
      <c r="H8309" s="3" t="n">
        <v>19884</v>
      </c>
    </row>
    <row r="8310">
      <c r="A8310" t="inlineStr">
        <is>
          <t>2026-10-21 22:30</t>
        </is>
      </c>
      <c r="B8310" t="inlineStr">
        <is>
          <t>2026-10-21 22:19:52</t>
        </is>
      </c>
      <c r="C8310" t="n">
        <v>109</v>
      </c>
      <c r="D8310" t="inlineStr">
        <is>
          <t>溯世书⁡</t>
        </is>
      </c>
      <c r="E8310" t="n">
        <v>1232221</v>
      </c>
      <c r="F8310" s="3" t="n">
        <v>1931501</v>
      </c>
      <c r="G8310" s="3" t="n">
        <v>145382</v>
      </c>
      <c r="H8310" s="3" t="n">
        <v>8810</v>
      </c>
    </row>
    <row r="8311">
      <c r="A8311" t="inlineStr">
        <is>
          <t>2026-10-21 22:30</t>
        </is>
      </c>
      <c r="B8311" t="inlineStr">
        <is>
          <t>2026-10-21 22:19:52</t>
        </is>
      </c>
      <c r="C8311" t="n">
        <v>110</v>
      </c>
      <c r="D8311" t="inlineStr">
        <is>
          <t>冒犯哥哥对不起了</t>
        </is>
      </c>
      <c r="E8311" t="n">
        <v>1668747</v>
      </c>
      <c r="F8311" s="3" t="n">
        <v>2871713</v>
      </c>
      <c r="G8311" s="3" t="n">
        <v>168004</v>
      </c>
      <c r="H8311" s="3" t="n">
        <v>27745</v>
      </c>
    </row>
    <row r="8312">
      <c r="A8312" t="inlineStr">
        <is>
          <t>2026-10-21 22:30</t>
        </is>
      </c>
      <c r="B8312" t="inlineStr">
        <is>
          <t>2026-10-21 22:19:52</t>
        </is>
      </c>
      <c r="C8312" t="n">
        <v>111</v>
      </c>
      <c r="D8312" t="inlineStr">
        <is>
          <t>凯尔布兰恩的誓言 ~The Calebranns Pledge~</t>
        </is>
      </c>
      <c r="E8312" t="n">
        <v>529363</v>
      </c>
      <c r="F8312" s="3" t="n">
        <v>2486827</v>
      </c>
      <c r="G8312" s="3" t="n">
        <v>136476</v>
      </c>
      <c r="H8312" s="3" t="n">
        <v>18227</v>
      </c>
    </row>
    <row r="8313">
      <c r="A8313" t="inlineStr">
        <is>
          <t>2026-10-21 22:30</t>
        </is>
      </c>
      <c r="B8313" t="inlineStr">
        <is>
          <t>2026-10-21 22:19:52</t>
        </is>
      </c>
      <c r="C8313" t="n">
        <v>112</v>
      </c>
      <c r="D8313" t="inlineStr">
        <is>
          <t>后宫·妃色浅</t>
        </is>
      </c>
      <c r="E8313" t="n">
        <v>527821</v>
      </c>
      <c r="F8313" s="3" t="n">
        <v>1945130</v>
      </c>
      <c r="G8313" s="3" t="n">
        <v>60790</v>
      </c>
      <c r="H8313" s="3" t="n">
        <v>5965</v>
      </c>
    </row>
    <row r="8314">
      <c r="A8314" t="inlineStr">
        <is>
          <t>2026-10-21 22:30</t>
        </is>
      </c>
      <c r="B8314" t="inlineStr">
        <is>
          <t>2026-10-21 22:19:52</t>
        </is>
      </c>
      <c r="C8314" t="n">
        <v>113</v>
      </c>
      <c r="D8314" t="inlineStr">
        <is>
          <t>诱捕计划</t>
        </is>
      </c>
      <c r="E8314" t="n">
        <v>702617</v>
      </c>
      <c r="F8314" s="3" t="n">
        <v>5484923</v>
      </c>
      <c r="G8314" s="3" t="n">
        <v>316052</v>
      </c>
      <c r="H8314" s="3" t="n">
        <v>38452</v>
      </c>
    </row>
    <row r="8315">
      <c r="A8315" t="inlineStr">
        <is>
          <t>2026-10-21 22:30</t>
        </is>
      </c>
      <c r="B8315" t="inlineStr">
        <is>
          <t>2026-10-21 22:19:52</t>
        </is>
      </c>
      <c r="C8315" t="n">
        <v>114</v>
      </c>
      <c r="D8315" t="inlineStr">
        <is>
          <t>被迫成为战五渣后</t>
        </is>
      </c>
      <c r="E8315" t="n">
        <v>1189001</v>
      </c>
      <c r="F8315" s="3" t="n">
        <v>3697883</v>
      </c>
      <c r="G8315" s="3" t="n">
        <v>227587</v>
      </c>
      <c r="H8315" s="3" t="n">
        <v>22208</v>
      </c>
    </row>
    <row r="8316">
      <c r="A8316" t="inlineStr">
        <is>
          <t>2026-10-21 22:30</t>
        </is>
      </c>
      <c r="B8316" t="inlineStr">
        <is>
          <t>2026-10-21 22:19:52</t>
        </is>
      </c>
      <c r="C8316" t="n">
        <v>115</v>
      </c>
      <c r="D8316" t="inlineStr">
        <is>
          <t>为师不尊</t>
        </is>
      </c>
      <c r="E8316" t="n">
        <v>575911</v>
      </c>
      <c r="F8316" s="3" t="n">
        <v>3114948</v>
      </c>
      <c r="G8316" s="3" t="n">
        <v>286652</v>
      </c>
      <c r="H8316" s="3" t="n">
        <v>16186</v>
      </c>
    </row>
    <row r="8317">
      <c r="A8317" t="inlineStr">
        <is>
          <t>2026-10-21 22:30</t>
        </is>
      </c>
      <c r="B8317" t="inlineStr">
        <is>
          <t>2026-10-21 22:19:52</t>
        </is>
      </c>
      <c r="C8317" t="n">
        <v>116</v>
      </c>
      <c r="D8317" t="inlineStr">
        <is>
          <t>留学录像带</t>
        </is>
      </c>
      <c r="E8317" t="n">
        <v>527614</v>
      </c>
      <c r="F8317" s="3" t="n">
        <v>1804938</v>
      </c>
      <c r="G8317" s="3" t="n">
        <v>90531</v>
      </c>
      <c r="H8317" s="3" t="n">
        <v>12084</v>
      </c>
    </row>
    <row r="8318">
      <c r="A8318" t="inlineStr">
        <is>
          <t>2026-10-21 22:30</t>
        </is>
      </c>
      <c r="B8318" t="inlineStr">
        <is>
          <t>2026-10-21 22:19:52</t>
        </is>
      </c>
      <c r="C8318" t="n">
        <v>117</v>
      </c>
      <c r="D8318" t="inlineStr">
        <is>
          <t>病理性诱捕</t>
        </is>
      </c>
      <c r="E8318" t="n">
        <v>555888</v>
      </c>
      <c r="F8318" s="3" t="n">
        <v>3455953</v>
      </c>
      <c r="G8318" s="3" t="n">
        <v>203718</v>
      </c>
      <c r="H8318" s="3" t="n">
        <v>29888</v>
      </c>
    </row>
    <row r="8319">
      <c r="A8319" t="inlineStr">
        <is>
          <t>2026-10-21 22:30</t>
        </is>
      </c>
      <c r="B8319" t="inlineStr">
        <is>
          <t>2026-10-21 22:19:52</t>
        </is>
      </c>
      <c r="C8319" t="n">
        <v>118</v>
      </c>
      <c r="D8319" t="inlineStr">
        <is>
          <t>月色步风华</t>
        </is>
      </c>
      <c r="E8319" t="n">
        <v>1267807</v>
      </c>
      <c r="F8319" s="3" t="n">
        <v>2004028</v>
      </c>
      <c r="G8319" s="3" t="n">
        <v>124600</v>
      </c>
      <c r="H8319" s="3" t="n">
        <v>7382</v>
      </c>
    </row>
    <row r="8320">
      <c r="A8320" t="inlineStr">
        <is>
          <t>2026-10-21 22:30</t>
        </is>
      </c>
      <c r="B8320" t="inlineStr">
        <is>
          <t>2026-10-21 22:19:52</t>
        </is>
      </c>
      <c r="C8320" t="n">
        <v>119</v>
      </c>
      <c r="D8320" t="inlineStr">
        <is>
          <t>缠梦症</t>
        </is>
      </c>
      <c r="E8320" t="n">
        <v>1461480</v>
      </c>
      <c r="F8320" s="3" t="n">
        <v>2548596</v>
      </c>
      <c r="G8320" s="3" t="n">
        <v>215582</v>
      </c>
      <c r="H8320" s="3" t="n">
        <v>27451</v>
      </c>
    </row>
    <row r="8321">
      <c r="A8321" t="inlineStr">
        <is>
          <t>2026-10-21 22:30</t>
        </is>
      </c>
      <c r="B8321" t="inlineStr">
        <is>
          <t>2026-10-21 22:19:52</t>
        </is>
      </c>
      <c r="C8321" t="n">
        <v>120</v>
      </c>
      <c r="D8321" t="inlineStr">
        <is>
          <t>谋仙渡</t>
        </is>
      </c>
      <c r="E8321" t="n">
        <v>2196891</v>
      </c>
      <c r="F8321" s="3" t="n">
        <v>857228</v>
      </c>
      <c r="G8321" s="3" t="n">
        <v>203000</v>
      </c>
      <c r="H8321" s="3" t="n">
        <v>5747</v>
      </c>
    </row>
    <row r="8322">
      <c r="A8322" t="inlineStr">
        <is>
          <t>2026-10-21 22:30</t>
        </is>
      </c>
      <c r="B8322" t="inlineStr">
        <is>
          <t>2026-10-21 22:19:52</t>
        </is>
      </c>
      <c r="C8322" t="n">
        <v>121</v>
      </c>
      <c r="D8322" t="inlineStr">
        <is>
          <t>帝王KPI</t>
        </is>
      </c>
      <c r="E8322" t="n">
        <v>674180</v>
      </c>
      <c r="F8322" s="3" t="n">
        <v>411056</v>
      </c>
      <c r="G8322" s="3" t="n">
        <v>99000</v>
      </c>
      <c r="H8322" s="3" t="n">
        <v>1755</v>
      </c>
    </row>
    <row r="8323">
      <c r="A8323" t="inlineStr">
        <is>
          <t>2026-10-21 22:30</t>
        </is>
      </c>
      <c r="B8323" t="inlineStr">
        <is>
          <t>2026-10-21 22:19:52</t>
        </is>
      </c>
      <c r="C8323" t="n">
        <v>122</v>
      </c>
      <c r="D8323" t="inlineStr">
        <is>
          <t>神女降临</t>
        </is>
      </c>
      <c r="E8323" t="n">
        <v>409612</v>
      </c>
      <c r="F8323" s="3" t="n">
        <v>2194332</v>
      </c>
      <c r="G8323" s="3" t="n">
        <v>109428</v>
      </c>
      <c r="H8323" s="3" t="n">
        <v>10131</v>
      </c>
    </row>
    <row r="8324">
      <c r="A8324" t="inlineStr">
        <is>
          <t>2026-10-21 22:30</t>
        </is>
      </c>
      <c r="B8324" t="inlineStr">
        <is>
          <t>2026-10-21 22:19:52</t>
        </is>
      </c>
      <c r="C8324" t="n">
        <v>123</v>
      </c>
      <c r="D8324" t="inlineStr">
        <is>
          <t>璀璨都市物语</t>
        </is>
      </c>
      <c r="E8324" t="n">
        <v>750674</v>
      </c>
      <c r="F8324" s="3" t="n">
        <v>5128705</v>
      </c>
      <c r="G8324" s="3" t="n">
        <v>161954</v>
      </c>
      <c r="H8324" s="3" t="n">
        <v>17283</v>
      </c>
    </row>
    <row r="8325">
      <c r="A8325" t="inlineStr">
        <is>
          <t>2026-10-21 22:30</t>
        </is>
      </c>
      <c r="B8325" t="inlineStr">
        <is>
          <t>2026-10-21 22:19:52</t>
        </is>
      </c>
      <c r="C8325" t="n">
        <v>124</v>
      </c>
      <c r="D8325" t="inlineStr">
        <is>
          <t>照夜行</t>
        </is>
      </c>
      <c r="E8325" t="n">
        <v>1383167</v>
      </c>
      <c r="F8325" s="3" t="n">
        <v>1690147</v>
      </c>
      <c r="G8325" s="3" t="n">
        <v>120185</v>
      </c>
      <c r="H8325" s="3" t="n">
        <v>16102</v>
      </c>
    </row>
    <row r="8326">
      <c r="A8326" t="inlineStr">
        <is>
          <t>2026-10-21 22:30</t>
        </is>
      </c>
      <c r="B8326" t="inlineStr">
        <is>
          <t>2026-10-21 22:19:52</t>
        </is>
      </c>
      <c r="C8326" t="n">
        <v>125</v>
      </c>
      <c r="D8326" t="inlineStr">
        <is>
          <t>Clock Zero 终焉之一秒</t>
        </is>
      </c>
      <c r="E8326" t="n">
        <v>3863</v>
      </c>
      <c r="F8326" s="3" t="n">
        <v>3058363</v>
      </c>
      <c r="G8326" s="3" t="n">
        <v>158693</v>
      </c>
      <c r="H8326" s="3" t="n">
        <v>27475</v>
      </c>
    </row>
    <row r="8327">
      <c r="A8327" t="inlineStr">
        <is>
          <t>2026-10-21 22:30</t>
        </is>
      </c>
      <c r="B8327" t="inlineStr">
        <is>
          <t>2026-10-21 22:19:52</t>
        </is>
      </c>
      <c r="C8327" t="n">
        <v>126</v>
      </c>
      <c r="D8327" t="inlineStr">
        <is>
          <t>顶流一代</t>
        </is>
      </c>
      <c r="E8327" t="n">
        <v>1347904</v>
      </c>
      <c r="F8327" s="3" t="n">
        <v>1982309</v>
      </c>
      <c r="G8327" s="3" t="n">
        <v>83551</v>
      </c>
      <c r="H8327" s="3" t="n">
        <v>5555</v>
      </c>
    </row>
    <row r="8328">
      <c r="A8328" t="inlineStr">
        <is>
          <t>2026-10-21 22:30</t>
        </is>
      </c>
      <c r="B8328" t="inlineStr">
        <is>
          <t>2026-10-21 22:19:52</t>
        </is>
      </c>
      <c r="C8328" t="n">
        <v>127</v>
      </c>
      <c r="D8328" t="inlineStr">
        <is>
          <t>折灵</t>
        </is>
      </c>
      <c r="E8328" t="n">
        <v>1063393</v>
      </c>
      <c r="F8328" s="3" t="n">
        <v>5116294</v>
      </c>
      <c r="G8328" s="3" t="n">
        <v>267240</v>
      </c>
      <c r="H8328" s="3" t="n">
        <v>27311</v>
      </c>
    </row>
    <row r="8329">
      <c r="A8329" t="inlineStr">
        <is>
          <t>2026-10-21 22:30</t>
        </is>
      </c>
      <c r="B8329" t="inlineStr">
        <is>
          <t>2026-10-21 22:19:52</t>
        </is>
      </c>
      <c r="C8329" t="n">
        <v>128</v>
      </c>
      <c r="D8329" t="inlineStr">
        <is>
          <t>风月择枝栖</t>
        </is>
      </c>
      <c r="E8329" t="n">
        <v>1004118</v>
      </c>
      <c r="F8329" s="3" t="n">
        <v>6149858</v>
      </c>
      <c r="G8329" s="3" t="n">
        <v>251020</v>
      </c>
      <c r="H8329" s="3" t="n">
        <v>26278</v>
      </c>
    </row>
    <row r="8330">
      <c r="A8330" t="inlineStr">
        <is>
          <t>2026-10-21 22:30</t>
        </is>
      </c>
      <c r="B8330" t="inlineStr">
        <is>
          <t>2026-10-21 22:19:52</t>
        </is>
      </c>
      <c r="C8330" t="n">
        <v>129</v>
      </c>
      <c r="D8330" t="inlineStr">
        <is>
          <t>恋春深</t>
        </is>
      </c>
      <c r="E8330" t="n">
        <v>2166663</v>
      </c>
      <c r="F8330" s="3" t="n">
        <v>405546</v>
      </c>
      <c r="G8330" s="3" t="n">
        <v>58390</v>
      </c>
      <c r="H8330" s="3" t="n">
        <v>2194</v>
      </c>
    </row>
    <row r="8331">
      <c r="A8331" t="inlineStr">
        <is>
          <t>2026-10-21 22:30</t>
        </is>
      </c>
      <c r="B8331" t="inlineStr">
        <is>
          <t>2026-10-21 22:19:52</t>
        </is>
      </c>
      <c r="C8331" t="n">
        <v>130</v>
      </c>
      <c r="D8331" t="inlineStr">
        <is>
          <t>灰日告白</t>
        </is>
      </c>
      <c r="E8331" t="n">
        <v>1536181</v>
      </c>
      <c r="F8331" s="3" t="n">
        <v>4526916</v>
      </c>
      <c r="G8331" s="3" t="n">
        <v>334825</v>
      </c>
      <c r="H8331" s="3" t="n">
        <v>56920</v>
      </c>
    </row>
    <row r="8332">
      <c r="A8332" t="inlineStr">
        <is>
          <t>2026-10-21 22:30</t>
        </is>
      </c>
      <c r="B8332" t="inlineStr">
        <is>
          <t>2026-10-21 22:19:52</t>
        </is>
      </c>
      <c r="C8332" t="n">
        <v>131</v>
      </c>
      <c r="D8332" t="inlineStr">
        <is>
          <t>后宅春庭月</t>
        </is>
      </c>
      <c r="E8332" t="n">
        <v>461552</v>
      </c>
      <c r="F8332" s="3" t="n">
        <v>8725623</v>
      </c>
      <c r="G8332" s="3" t="n">
        <v>288358</v>
      </c>
      <c r="H8332" s="3" t="n">
        <v>30404</v>
      </c>
    </row>
    <row r="8333">
      <c r="A8333" t="inlineStr">
        <is>
          <t>2026-10-21 22:30</t>
        </is>
      </c>
      <c r="B8333" t="inlineStr">
        <is>
          <t>2026-10-21 22:19:52</t>
        </is>
      </c>
      <c r="C8333" t="n">
        <v>132</v>
      </c>
      <c r="D8333" t="inlineStr">
        <is>
          <t>乌山四中狐狸食人事件</t>
        </is>
      </c>
      <c r="E8333" t="n">
        <v>1551952</v>
      </c>
      <c r="F8333" s="3" t="n">
        <v>449080</v>
      </c>
      <c r="G8333" s="3" t="n">
        <v>85603</v>
      </c>
      <c r="H8333" s="3" t="n">
        <v>5172</v>
      </c>
    </row>
    <row r="8334">
      <c r="A8334" t="inlineStr">
        <is>
          <t>2026-10-21 22:30</t>
        </is>
      </c>
      <c r="B8334" t="inlineStr">
        <is>
          <t>2026-10-21 22:19:52</t>
        </is>
      </c>
      <c r="C8334" t="n">
        <v>133</v>
      </c>
      <c r="D8334" t="inlineStr">
        <is>
          <t>昭情调</t>
        </is>
      </c>
      <c r="E8334" t="n">
        <v>2270521</v>
      </c>
      <c r="F8334" s="3" t="n">
        <v>90638</v>
      </c>
      <c r="G8334" s="3" t="n">
        <v>29957</v>
      </c>
      <c r="H8334" s="3" t="n">
        <v>663</v>
      </c>
    </row>
    <row r="8335">
      <c r="A8335" t="inlineStr">
        <is>
          <t>2026-10-21 22:30</t>
        </is>
      </c>
      <c r="B8335" t="inlineStr">
        <is>
          <t>2026-10-21 22:19:52</t>
        </is>
      </c>
      <c r="C8335" t="n">
        <v>134</v>
      </c>
      <c r="D8335" t="inlineStr">
        <is>
          <t>一瞻杏花雨</t>
        </is>
      </c>
      <c r="E8335" t="n">
        <v>1206600</v>
      </c>
      <c r="F8335" s="3" t="n">
        <v>2032041</v>
      </c>
      <c r="G8335" s="3" t="n">
        <v>143812</v>
      </c>
      <c r="H8335" s="3" t="n">
        <v>10686</v>
      </c>
    </row>
    <row r="8336">
      <c r="A8336" t="inlineStr">
        <is>
          <t>2026-10-21 22:30</t>
        </is>
      </c>
      <c r="B8336" t="inlineStr">
        <is>
          <t>2026-10-21 22:19:52</t>
        </is>
      </c>
      <c r="C8336" t="n">
        <v>135</v>
      </c>
      <c r="D8336" t="inlineStr">
        <is>
          <t>诡恶盛宴</t>
        </is>
      </c>
      <c r="E8336" t="n">
        <v>547534</v>
      </c>
      <c r="F8336" s="3" t="n">
        <v>1656354</v>
      </c>
      <c r="G8336" s="3" t="n">
        <v>103259</v>
      </c>
      <c r="H8336" s="3" t="n">
        <v>9841</v>
      </c>
    </row>
    <row r="8337">
      <c r="A8337" t="inlineStr">
        <is>
          <t>2026-10-21 22:30</t>
        </is>
      </c>
      <c r="B8337" t="inlineStr">
        <is>
          <t>2026-10-21 22:19:52</t>
        </is>
      </c>
      <c r="C8337" t="n">
        <v>136</v>
      </c>
      <c r="D8337" t="inlineStr">
        <is>
          <t>捉鬼师后日谈</t>
        </is>
      </c>
      <c r="E8337" t="n">
        <v>436436</v>
      </c>
      <c r="F8337" s="3" t="n">
        <v>30029903</v>
      </c>
      <c r="G8337" s="3" t="n">
        <v>861745</v>
      </c>
      <c r="H8337" s="3" t="n">
        <v>246978</v>
      </c>
    </row>
    <row r="8338">
      <c r="A8338" t="inlineStr">
        <is>
          <t>2026-10-21 22:30</t>
        </is>
      </c>
      <c r="B8338" t="inlineStr">
        <is>
          <t>2026-10-21 22:19:52</t>
        </is>
      </c>
      <c r="C8338" t="n">
        <v>137</v>
      </c>
      <c r="D8338" t="inlineStr">
        <is>
          <t>反派师妹自救攻略</t>
        </is>
      </c>
      <c r="E8338" t="n">
        <v>1974547</v>
      </c>
      <c r="F8338" s="3" t="n">
        <v>672466</v>
      </c>
      <c r="G8338" s="3" t="n">
        <v>121275</v>
      </c>
      <c r="H8338" s="3" t="n">
        <v>3927</v>
      </c>
    </row>
    <row r="8339">
      <c r="A8339" t="inlineStr">
        <is>
          <t>2026-10-21 22:30</t>
        </is>
      </c>
      <c r="B8339" t="inlineStr">
        <is>
          <t>2026-10-21 22:19:52</t>
        </is>
      </c>
      <c r="C8339" t="n">
        <v>138</v>
      </c>
      <c r="D8339" t="inlineStr">
        <is>
          <t>举杯吧！少女</t>
        </is>
      </c>
      <c r="E8339" t="n">
        <v>403119</v>
      </c>
      <c r="F8339" s="3" t="n">
        <v>8279983</v>
      </c>
      <c r="G8339" s="3" t="n">
        <v>231531</v>
      </c>
      <c r="H8339" s="3" t="n">
        <v>26929</v>
      </c>
    </row>
    <row r="8340">
      <c r="A8340" t="inlineStr">
        <is>
          <t>2026-10-21 22:30</t>
        </is>
      </c>
      <c r="B8340" t="inlineStr">
        <is>
          <t>2026-10-21 22:19:52</t>
        </is>
      </c>
      <c r="C8340" t="n">
        <v>139</v>
      </c>
      <c r="D8340" t="inlineStr">
        <is>
          <t>长行渡云间</t>
        </is>
      </c>
      <c r="E8340" t="n">
        <v>1179016</v>
      </c>
      <c r="F8340" s="3" t="n">
        <v>4846640</v>
      </c>
      <c r="G8340" s="3" t="n">
        <v>324975</v>
      </c>
      <c r="H8340" s="3" t="n">
        <v>31111</v>
      </c>
    </row>
    <row r="8341">
      <c r="A8341" t="inlineStr">
        <is>
          <t>2026-10-21 22:30</t>
        </is>
      </c>
      <c r="B8341" t="inlineStr">
        <is>
          <t>2026-10-21 22:19:52</t>
        </is>
      </c>
      <c r="C8341" t="n">
        <v>140</v>
      </c>
      <c r="D8341" t="inlineStr">
        <is>
          <t>国色天香·妃途</t>
        </is>
      </c>
      <c r="E8341" t="n">
        <v>493385</v>
      </c>
      <c r="F8341" s="3" t="n">
        <v>3610141</v>
      </c>
      <c r="G8341" s="3" t="n">
        <v>130106</v>
      </c>
      <c r="H8341" s="3" t="n">
        <v>9054</v>
      </c>
    </row>
    <row r="8342">
      <c r="A8342" t="inlineStr">
        <is>
          <t>2026-10-21 22:30</t>
        </is>
      </c>
      <c r="B8342" t="inlineStr">
        <is>
          <t>2026-10-21 22:19:52</t>
        </is>
      </c>
      <c r="C8342" t="n">
        <v>141</v>
      </c>
      <c r="D8342" t="inlineStr">
        <is>
          <t>殿下在上</t>
        </is>
      </c>
      <c r="E8342" t="n">
        <v>1080703</v>
      </c>
      <c r="F8342" s="3" t="n">
        <v>2465068</v>
      </c>
      <c r="G8342" s="3" t="n">
        <v>145077</v>
      </c>
      <c r="H8342" s="3" t="n">
        <v>14965</v>
      </c>
    </row>
    <row r="8343">
      <c r="A8343" t="inlineStr">
        <is>
          <t>2026-10-21 22:30</t>
        </is>
      </c>
      <c r="B8343" t="inlineStr">
        <is>
          <t>2026-10-21 22:19:52</t>
        </is>
      </c>
      <c r="C8343" t="n">
        <v>142</v>
      </c>
      <c r="D8343" t="inlineStr">
        <is>
          <t>帝尊风月史</t>
        </is>
      </c>
      <c r="E8343" t="n">
        <v>1733342</v>
      </c>
      <c r="F8343" s="3" t="n">
        <v>667952</v>
      </c>
      <c r="G8343" s="3" t="n">
        <v>82281</v>
      </c>
      <c r="H8343" s="3" t="n">
        <v>6866</v>
      </c>
    </row>
    <row r="8344">
      <c r="A8344" t="inlineStr">
        <is>
          <t>2026-10-21 22:30</t>
        </is>
      </c>
      <c r="B8344" t="inlineStr">
        <is>
          <t>2026-10-21 22:19:52</t>
        </is>
      </c>
      <c r="C8344" t="n">
        <v>143</v>
      </c>
      <c r="D8344" t="inlineStr">
        <is>
          <t>逢尊</t>
        </is>
      </c>
      <c r="E8344" t="n">
        <v>101975</v>
      </c>
      <c r="F8344" s="3" t="n">
        <v>33252003</v>
      </c>
      <c r="G8344" s="3" t="n">
        <v>577971</v>
      </c>
      <c r="H8344" s="3" t="n">
        <v>103065</v>
      </c>
    </row>
    <row r="8345">
      <c r="A8345" t="inlineStr">
        <is>
          <t>2026-10-21 22:30</t>
        </is>
      </c>
      <c r="B8345" t="inlineStr">
        <is>
          <t>2026-10-21 22:19:52</t>
        </is>
      </c>
      <c r="C8345" t="n">
        <v>144</v>
      </c>
      <c r="D8345" t="inlineStr">
        <is>
          <t>女帝风月鉴</t>
        </is>
      </c>
      <c r="E8345" t="n">
        <v>476468</v>
      </c>
      <c r="F8345" s="3" t="n">
        <v>10682601</v>
      </c>
      <c r="G8345" s="3" t="n">
        <v>351565</v>
      </c>
      <c r="H8345" s="3" t="n">
        <v>47583</v>
      </c>
    </row>
    <row r="8346">
      <c r="A8346" t="inlineStr">
        <is>
          <t>2026-10-21 22:30</t>
        </is>
      </c>
      <c r="B8346" t="inlineStr">
        <is>
          <t>2026-10-21 22:19:52</t>
        </is>
      </c>
      <c r="C8346" t="n">
        <v>145</v>
      </c>
      <c r="D8346" t="inlineStr">
        <is>
          <t>反派师尊孕期出逃</t>
        </is>
      </c>
      <c r="E8346" t="n">
        <v>1334272</v>
      </c>
      <c r="F8346" s="3" t="n">
        <v>2759225</v>
      </c>
      <c r="G8346" s="3" t="n">
        <v>212871</v>
      </c>
      <c r="H8346" s="3" t="n">
        <v>30204</v>
      </c>
    </row>
    <row r="8347">
      <c r="A8347" t="inlineStr">
        <is>
          <t>2026-10-21 22:30</t>
        </is>
      </c>
      <c r="B8347" t="inlineStr">
        <is>
          <t>2026-10-21 22:19:52</t>
        </is>
      </c>
      <c r="C8347" t="n">
        <v>146</v>
      </c>
      <c r="D8347" t="inlineStr">
        <is>
          <t>非玄录</t>
        </is>
      </c>
      <c r="E8347" t="n">
        <v>2168952</v>
      </c>
      <c r="F8347" s="3" t="n">
        <v>705150</v>
      </c>
      <c r="G8347" s="3" t="n">
        <v>131723</v>
      </c>
      <c r="H8347" s="3" t="n">
        <v>5194</v>
      </c>
    </row>
    <row r="8348">
      <c r="A8348" t="inlineStr">
        <is>
          <t>2026-10-21 22:30</t>
        </is>
      </c>
      <c r="B8348" t="inlineStr">
        <is>
          <t>2026-10-21 22:19:52</t>
        </is>
      </c>
      <c r="C8348" t="n">
        <v>147</v>
      </c>
      <c r="D8348" t="inlineStr">
        <is>
          <t>问天·神显</t>
        </is>
      </c>
      <c r="E8348" t="n">
        <v>1001159</v>
      </c>
      <c r="F8348" s="3" t="n">
        <v>9945653</v>
      </c>
      <c r="G8348" s="3" t="n">
        <v>391285</v>
      </c>
      <c r="H8348" s="3" t="n">
        <v>55646</v>
      </c>
    </row>
    <row r="8349">
      <c r="A8349" t="inlineStr">
        <is>
          <t>2026-10-21 22:30</t>
        </is>
      </c>
      <c r="B8349" t="inlineStr">
        <is>
          <t>2026-10-21 22:19:52</t>
        </is>
      </c>
      <c r="C8349" t="n">
        <v>148</v>
      </c>
      <c r="D8349" t="inlineStr">
        <is>
          <t>迢迢江湖梦</t>
        </is>
      </c>
      <c r="E8349" t="n">
        <v>1249262</v>
      </c>
      <c r="F8349" s="3" t="n">
        <v>1661660</v>
      </c>
      <c r="G8349" s="3" t="n">
        <v>120651</v>
      </c>
      <c r="H8349" s="3" t="n">
        <v>7267</v>
      </c>
    </row>
    <row r="8350">
      <c r="A8350" t="inlineStr">
        <is>
          <t>2026-10-21 22:30</t>
        </is>
      </c>
      <c r="B8350" t="inlineStr">
        <is>
          <t>2026-10-21 22:19:52</t>
        </is>
      </c>
      <c r="C8350" t="n">
        <v>149</v>
      </c>
      <c r="D8350" t="inlineStr">
        <is>
          <t>三国攻略手札</t>
        </is>
      </c>
      <c r="E8350" t="n">
        <v>61744</v>
      </c>
      <c r="F8350" s="3" t="n">
        <v>11610510</v>
      </c>
      <c r="G8350" s="3" t="n">
        <v>230946</v>
      </c>
      <c r="H8350" s="3" t="n">
        <v>43187</v>
      </c>
    </row>
    <row r="8351">
      <c r="A8351" t="inlineStr">
        <is>
          <t>2026-10-21 22:30</t>
        </is>
      </c>
      <c r="B8351" t="inlineStr">
        <is>
          <t>2026-10-21 22:19:52</t>
        </is>
      </c>
      <c r="C8351" t="n">
        <v>150</v>
      </c>
      <c r="D8351" t="inlineStr">
        <is>
          <t>妖神榻上眠</t>
        </is>
      </c>
      <c r="E8351" t="n">
        <v>529109</v>
      </c>
      <c r="F8351" s="3" t="n">
        <v>8157081</v>
      </c>
      <c r="G8351" s="3" t="n">
        <v>242981</v>
      </c>
      <c r="H8351" s="3" t="n">
        <v>32705</v>
      </c>
    </row>
    <row r="8352">
      <c r="A8352" t="inlineStr">
        <is>
          <t>2026-10-21 22:30</t>
        </is>
      </c>
      <c r="B8352" t="inlineStr">
        <is>
          <t>2026-10-21 22:19:52</t>
        </is>
      </c>
      <c r="C8352" t="n">
        <v>151</v>
      </c>
      <c r="D8352" t="inlineStr">
        <is>
          <t>信息素诱惑</t>
        </is>
      </c>
      <c r="E8352" t="n">
        <v>101553</v>
      </c>
      <c r="F8352" s="3" t="n">
        <v>14904341</v>
      </c>
      <c r="G8352" s="3" t="n">
        <v>282769</v>
      </c>
      <c r="H8352" s="3" t="n">
        <v>60957</v>
      </c>
    </row>
    <row r="8353">
      <c r="A8353" t="inlineStr">
        <is>
          <t>2026-10-21 22:30</t>
        </is>
      </c>
      <c r="B8353" t="inlineStr">
        <is>
          <t>2026-10-21 22:19:52</t>
        </is>
      </c>
      <c r="C8353" t="n">
        <v>152</v>
      </c>
      <c r="D8353" t="inlineStr">
        <is>
          <t>校园进化论</t>
        </is>
      </c>
      <c r="E8353" t="n">
        <v>1049822</v>
      </c>
      <c r="F8353" s="3" t="n">
        <v>5175499</v>
      </c>
      <c r="G8353" s="3" t="n">
        <v>264321</v>
      </c>
      <c r="H8353" s="3" t="n">
        <v>29459</v>
      </c>
    </row>
    <row r="8354">
      <c r="A8354" t="inlineStr">
        <is>
          <t>2026-10-21 22:30</t>
        </is>
      </c>
      <c r="B8354" t="inlineStr">
        <is>
          <t>2026-10-21 22:19:52</t>
        </is>
      </c>
      <c r="C8354" t="n">
        <v>153</v>
      </c>
      <c r="D8354" t="inlineStr">
        <is>
          <t>今天开始当纨绔</t>
        </is>
      </c>
      <c r="E8354" t="n">
        <v>1540754</v>
      </c>
      <c r="F8354" s="3" t="n">
        <v>296104</v>
      </c>
      <c r="G8354" s="3" t="n">
        <v>75242</v>
      </c>
      <c r="H8354" s="3" t="n">
        <v>2252</v>
      </c>
    </row>
    <row r="8355">
      <c r="A8355" t="inlineStr">
        <is>
          <t>2026-10-21 22:30</t>
        </is>
      </c>
      <c r="B8355" t="inlineStr">
        <is>
          <t>2026-10-21 22:19:52</t>
        </is>
      </c>
      <c r="C8355" t="n">
        <v>154</v>
      </c>
      <c r="D8355" t="inlineStr">
        <is>
          <t>后宫乱芳时</t>
        </is>
      </c>
      <c r="E8355" t="n">
        <v>178533</v>
      </c>
      <c r="F8355" s="3" t="n">
        <v>34258248</v>
      </c>
      <c r="G8355" s="3" t="n">
        <v>570602</v>
      </c>
      <c r="H8355" s="3" t="n">
        <v>104542</v>
      </c>
    </row>
    <row r="8356">
      <c r="A8356" t="inlineStr">
        <is>
          <t>2026-10-21 22:30</t>
        </is>
      </c>
      <c r="B8356" t="inlineStr">
        <is>
          <t>2026-10-21 22:19:52</t>
        </is>
      </c>
      <c r="C8356" t="n">
        <v>155</v>
      </c>
      <c r="D8356" t="inlineStr">
        <is>
          <t>傀儡陛下他被迫当海王</t>
        </is>
      </c>
      <c r="E8356" t="n">
        <v>2087425</v>
      </c>
      <c r="F8356" s="3" t="n">
        <v>244123</v>
      </c>
      <c r="G8356" s="3" t="n">
        <v>56718</v>
      </c>
      <c r="H8356" s="3" t="n">
        <v>4204</v>
      </c>
    </row>
    <row r="8357">
      <c r="A8357" t="inlineStr">
        <is>
          <t>2026-10-21 22:30</t>
        </is>
      </c>
      <c r="B8357" t="inlineStr">
        <is>
          <t>2026-10-21 22:19:52</t>
        </is>
      </c>
      <c r="C8357" t="n">
        <v>156</v>
      </c>
      <c r="D8357" t="inlineStr">
        <is>
          <t>中宫辞</t>
        </is>
      </c>
      <c r="E8357" t="n">
        <v>901273</v>
      </c>
      <c r="F8357" s="3" t="n">
        <v>12095975</v>
      </c>
      <c r="G8357" s="3" t="n">
        <v>530269</v>
      </c>
      <c r="H8357" s="3" t="n">
        <v>61687</v>
      </c>
    </row>
    <row r="8358">
      <c r="A8358" t="inlineStr">
        <is>
          <t>2026-10-21 22:30</t>
        </is>
      </c>
      <c r="B8358" t="inlineStr">
        <is>
          <t>2026-10-21 22:19:52</t>
        </is>
      </c>
      <c r="C8358" t="n">
        <v>157</v>
      </c>
      <c r="D8358" t="inlineStr">
        <is>
          <t>玩转娱圈</t>
        </is>
      </c>
      <c r="E8358" t="n">
        <v>402765</v>
      </c>
      <c r="F8358" s="3" t="n">
        <v>22502527</v>
      </c>
      <c r="G8358" s="3" t="n">
        <v>318699</v>
      </c>
      <c r="H8358" s="3" t="n">
        <v>46317</v>
      </c>
    </row>
    <row r="8359">
      <c r="A8359" t="inlineStr">
        <is>
          <t>2026-10-21 22:30</t>
        </is>
      </c>
      <c r="B8359" t="inlineStr">
        <is>
          <t>2026-10-21 22:19:52</t>
        </is>
      </c>
      <c r="C8359" t="n">
        <v>158</v>
      </c>
      <c r="D8359" t="inlineStr">
        <is>
          <t>狩猎龙傲天</t>
        </is>
      </c>
      <c r="E8359" t="n">
        <v>406766</v>
      </c>
      <c r="F8359" s="3" t="n">
        <v>2277001</v>
      </c>
      <c r="G8359" s="3" t="n">
        <v>77744</v>
      </c>
      <c r="H8359" s="3" t="n">
        <v>9269</v>
      </c>
    </row>
    <row r="8360">
      <c r="A8360" t="inlineStr">
        <is>
          <t>2026-10-21 22:30</t>
        </is>
      </c>
      <c r="B8360" t="inlineStr">
        <is>
          <t>2026-10-21 22:19:52</t>
        </is>
      </c>
      <c r="C8360" t="n">
        <v>159</v>
      </c>
      <c r="D8360" t="inlineStr">
        <is>
          <t>王府宅院多绝色</t>
        </is>
      </c>
      <c r="E8360" t="n">
        <v>95229</v>
      </c>
      <c r="F8360" s="3" t="n">
        <v>13290462</v>
      </c>
      <c r="G8360" s="3" t="n">
        <v>200227</v>
      </c>
      <c r="H8360" s="3" t="n">
        <v>28542</v>
      </c>
    </row>
    <row r="8361">
      <c r="A8361" t="inlineStr">
        <is>
          <t>2026-10-21 22:30</t>
        </is>
      </c>
      <c r="B8361" t="inlineStr">
        <is>
          <t>2026-10-21 22:19:52</t>
        </is>
      </c>
      <c r="C8361" t="n">
        <v>160</v>
      </c>
      <c r="D8361" t="inlineStr">
        <is>
          <t>开生门</t>
        </is>
      </c>
      <c r="E8361" t="n">
        <v>1106987</v>
      </c>
      <c r="F8361" s="3" t="n">
        <v>3091768</v>
      </c>
      <c r="G8361" s="3" t="n">
        <v>229377</v>
      </c>
      <c r="H8361" s="3" t="n">
        <v>23171</v>
      </c>
    </row>
    <row r="8362">
      <c r="A8362" t="inlineStr">
        <is>
          <t>2026-10-21 22:30</t>
        </is>
      </c>
      <c r="B8362" t="inlineStr">
        <is>
          <t>2026-10-21 22:19:52</t>
        </is>
      </c>
      <c r="C8362" t="n">
        <v>161</v>
      </c>
      <c r="D8362" t="inlineStr">
        <is>
          <t>和丈夫和离后，被迫修罗场</t>
        </is>
      </c>
      <c r="E8362" t="n">
        <v>1427112</v>
      </c>
      <c r="F8362" s="3" t="n">
        <v>1629338</v>
      </c>
      <c r="G8362" s="3" t="n">
        <v>119748</v>
      </c>
      <c r="H8362" s="3" t="n">
        <v>12087</v>
      </c>
    </row>
    <row r="8363">
      <c r="A8363" t="inlineStr">
        <is>
          <t>2026-10-21 22:30</t>
        </is>
      </c>
      <c r="B8363" t="inlineStr">
        <is>
          <t>2026-10-21 22:19:52</t>
        </is>
      </c>
      <c r="C8363" t="n">
        <v>162</v>
      </c>
      <c r="D8363" t="inlineStr">
        <is>
          <t>二师兄很担心你</t>
        </is>
      </c>
      <c r="E8363" t="n">
        <v>1275332</v>
      </c>
      <c r="F8363" s="3" t="n">
        <v>1515534</v>
      </c>
      <c r="G8363" s="3" t="n">
        <v>75935</v>
      </c>
      <c r="H8363" s="3" t="n">
        <v>9581</v>
      </c>
    </row>
    <row r="8364">
      <c r="A8364" t="inlineStr">
        <is>
          <t>2026-10-21 22:30</t>
        </is>
      </c>
      <c r="B8364" t="inlineStr">
        <is>
          <t>2026-10-21 22:19:52</t>
        </is>
      </c>
      <c r="C8364" t="n">
        <v>163</v>
      </c>
      <c r="D8364" t="inlineStr">
        <is>
          <t>宫官手记</t>
        </is>
      </c>
      <c r="E8364" t="n">
        <v>388520</v>
      </c>
      <c r="F8364" s="3" t="n">
        <v>4918543</v>
      </c>
      <c r="G8364" s="3" t="n">
        <v>127459</v>
      </c>
      <c r="H8364" s="3" t="n">
        <v>14745</v>
      </c>
    </row>
    <row r="8365">
      <c r="A8365" t="inlineStr">
        <is>
          <t>2026-10-21 22:30</t>
        </is>
      </c>
      <c r="B8365" t="inlineStr">
        <is>
          <t>2026-10-21 22:19:52</t>
        </is>
      </c>
      <c r="C8365" t="n">
        <v>164</v>
      </c>
      <c r="D8365" t="inlineStr">
        <is>
          <t>仙凡百味人生</t>
        </is>
      </c>
      <c r="E8365" t="n">
        <v>1408924</v>
      </c>
      <c r="F8365" s="3" t="n">
        <v>1665574</v>
      </c>
      <c r="G8365" s="3" t="n">
        <v>124850</v>
      </c>
      <c r="H8365" s="3" t="n">
        <v>7843</v>
      </c>
    </row>
    <row r="8366">
      <c r="A8366" t="inlineStr">
        <is>
          <t>2026-10-21 22:30</t>
        </is>
      </c>
      <c r="B8366" t="inlineStr">
        <is>
          <t>2026-10-21 22:19:52</t>
        </is>
      </c>
      <c r="C8366" t="n">
        <v>165</v>
      </c>
      <c r="D8366" t="inlineStr">
        <is>
          <t>花魁宝鉴</t>
        </is>
      </c>
      <c r="E8366" t="n">
        <v>392352</v>
      </c>
      <c r="F8366" s="3" t="n">
        <v>8653489</v>
      </c>
      <c r="G8366" s="3" t="n">
        <v>127522</v>
      </c>
      <c r="H8366" s="3" t="n">
        <v>15665</v>
      </c>
    </row>
    <row r="8367">
      <c r="A8367" t="inlineStr">
        <is>
          <t>2026-10-21 22:30</t>
        </is>
      </c>
      <c r="B8367" t="inlineStr">
        <is>
          <t>2026-10-21 22:19:52</t>
        </is>
      </c>
      <c r="C8367" t="n">
        <v>166</v>
      </c>
      <c r="D8367" t="inlineStr">
        <is>
          <t>月下缠，青丝绕玉郎</t>
        </is>
      </c>
      <c r="E8367" t="n">
        <v>1561465</v>
      </c>
      <c r="F8367" s="3" t="n">
        <v>1284536</v>
      </c>
      <c r="G8367" s="3" t="n">
        <v>105017</v>
      </c>
      <c r="H8367" s="3" t="n">
        <v>13350</v>
      </c>
    </row>
    <row r="8368">
      <c r="A8368" t="inlineStr">
        <is>
          <t>2026-10-21 22:30</t>
        </is>
      </c>
      <c r="B8368" t="inlineStr">
        <is>
          <t>2026-10-21 22:19:52</t>
        </is>
      </c>
      <c r="C8368" t="n">
        <v>167</v>
      </c>
      <c r="D8368" t="inlineStr">
        <is>
          <t>穿成限制文女配后</t>
        </is>
      </c>
      <c r="E8368" t="n">
        <v>1508545</v>
      </c>
      <c r="F8368" s="3" t="n">
        <v>922172</v>
      </c>
      <c r="G8368" s="3" t="n">
        <v>82439</v>
      </c>
      <c r="H8368" s="3" t="n">
        <v>6146</v>
      </c>
    </row>
    <row r="8369">
      <c r="A8369" t="inlineStr">
        <is>
          <t>2026-10-21 22:30</t>
        </is>
      </c>
      <c r="B8369" t="inlineStr">
        <is>
          <t>2026-10-21 22:19:52</t>
        </is>
      </c>
      <c r="C8369" t="n">
        <v>168</v>
      </c>
      <c r="D8369" t="inlineStr">
        <is>
          <t>锦庭春</t>
        </is>
      </c>
      <c r="E8369" t="n">
        <v>1982330</v>
      </c>
      <c r="F8369" s="3" t="n">
        <v>404952</v>
      </c>
      <c r="G8369" s="3" t="n">
        <v>67262</v>
      </c>
      <c r="H8369" s="3" t="n">
        <v>2013</v>
      </c>
    </row>
    <row r="8370">
      <c r="A8370" t="inlineStr">
        <is>
          <t>2026-10-21 22:30</t>
        </is>
      </c>
      <c r="B8370" t="inlineStr">
        <is>
          <t>2026-10-21 22:19:52</t>
        </is>
      </c>
      <c r="C8370" t="n">
        <v>169</v>
      </c>
      <c r="D8370" t="inlineStr">
        <is>
          <t>阴渡阳关</t>
        </is>
      </c>
      <c r="E8370" t="n">
        <v>1446873</v>
      </c>
      <c r="F8370" s="3" t="n">
        <v>2196356</v>
      </c>
      <c r="G8370" s="3" t="n">
        <v>187481</v>
      </c>
      <c r="H8370" s="3" t="n">
        <v>18818</v>
      </c>
    </row>
    <row r="8371">
      <c r="A8371" t="inlineStr">
        <is>
          <t>2026-10-21 22:30</t>
        </is>
      </c>
      <c r="B8371" t="inlineStr">
        <is>
          <t>2026-10-21 22:19:52</t>
        </is>
      </c>
      <c r="C8371" t="n">
        <v>170</v>
      </c>
      <c r="D8371" t="inlineStr">
        <is>
          <t>孤辰行</t>
        </is>
      </c>
      <c r="E8371" t="n">
        <v>1032446</v>
      </c>
      <c r="F8371" s="3" t="n">
        <v>7394658</v>
      </c>
      <c r="G8371" s="3" t="n">
        <v>318140</v>
      </c>
      <c r="H8371" s="3" t="n">
        <v>31704</v>
      </c>
    </row>
    <row r="8372">
      <c r="A8372" t="inlineStr">
        <is>
          <t>2026-10-21 22:30</t>
        </is>
      </c>
      <c r="B8372" t="inlineStr">
        <is>
          <t>2026-10-21 22:19:52</t>
        </is>
      </c>
      <c r="C8372" t="n">
        <v>171</v>
      </c>
      <c r="D8372" t="inlineStr">
        <is>
          <t>夫人掌家之后</t>
        </is>
      </c>
      <c r="E8372" t="n">
        <v>2055296</v>
      </c>
      <c r="F8372" s="3" t="n">
        <v>221511</v>
      </c>
      <c r="G8372" s="3" t="n">
        <v>24895</v>
      </c>
      <c r="H8372" s="3" t="n">
        <v>888</v>
      </c>
    </row>
    <row r="8373">
      <c r="A8373" t="inlineStr">
        <is>
          <t>2026-10-21 22:30</t>
        </is>
      </c>
      <c r="B8373" t="inlineStr">
        <is>
          <t>2026-10-21 22:19:52</t>
        </is>
      </c>
      <c r="C8373" t="n">
        <v>172</v>
      </c>
      <c r="D8373" t="inlineStr">
        <is>
          <t>世家成长计划</t>
        </is>
      </c>
      <c r="E8373" t="n">
        <v>448195</v>
      </c>
      <c r="F8373" s="3" t="n">
        <v>2116994</v>
      </c>
      <c r="G8373" s="3" t="n">
        <v>76473</v>
      </c>
      <c r="H8373" s="3" t="n">
        <v>5159</v>
      </c>
    </row>
    <row r="8374">
      <c r="A8374" t="inlineStr">
        <is>
          <t>2026-10-21 22:30</t>
        </is>
      </c>
      <c r="B8374" t="inlineStr">
        <is>
          <t>2026-10-21 22:19:52</t>
        </is>
      </c>
      <c r="C8374" t="n">
        <v>173</v>
      </c>
      <c r="D8374" t="inlineStr">
        <is>
          <t>青梅折枝意</t>
        </is>
      </c>
      <c r="E8374" t="n">
        <v>835017</v>
      </c>
      <c r="F8374" s="3" t="n">
        <v>2066054</v>
      </c>
      <c r="G8374" s="3" t="n">
        <v>96504</v>
      </c>
      <c r="H8374" s="3" t="n">
        <v>7941</v>
      </c>
    </row>
    <row r="8375">
      <c r="A8375" t="inlineStr">
        <is>
          <t>2026-10-21 22:30</t>
        </is>
      </c>
      <c r="B8375" t="inlineStr">
        <is>
          <t>2026-10-21 22:19:52</t>
        </is>
      </c>
      <c r="C8375" t="n">
        <v>174</v>
      </c>
      <c r="D8375" t="inlineStr">
        <is>
          <t>宫阙九重【已完结】</t>
        </is>
      </c>
      <c r="E8375" t="n">
        <v>1029865</v>
      </c>
      <c r="F8375" s="3" t="n">
        <v>1584264</v>
      </c>
      <c r="G8375" s="3" t="n">
        <v>112080</v>
      </c>
      <c r="H8375" s="3" t="n">
        <v>5610</v>
      </c>
    </row>
    <row r="8376">
      <c r="A8376" t="inlineStr">
        <is>
          <t>2026-10-21 22:30</t>
        </is>
      </c>
      <c r="B8376" t="inlineStr">
        <is>
          <t>2026-10-21 22:19:52</t>
        </is>
      </c>
      <c r="C8376" t="n">
        <v>175</v>
      </c>
      <c r="D8376" t="inlineStr">
        <is>
          <t>穿成古早师徒文里的炮灰</t>
        </is>
      </c>
      <c r="E8376" t="n">
        <v>1217929</v>
      </c>
      <c r="F8376" s="3" t="n">
        <v>962653</v>
      </c>
      <c r="G8376" s="3" t="n">
        <v>94828</v>
      </c>
      <c r="H8376" s="3" t="n">
        <v>8495</v>
      </c>
    </row>
    <row r="8377">
      <c r="A8377" t="inlineStr">
        <is>
          <t>2026-10-21 22:30</t>
        </is>
      </c>
      <c r="B8377" t="inlineStr">
        <is>
          <t>2026-10-21 22:19:52</t>
        </is>
      </c>
      <c r="C8377" t="n">
        <v>176</v>
      </c>
      <c r="D8377" t="inlineStr">
        <is>
          <t>成凰本纪</t>
        </is>
      </c>
      <c r="E8377" t="n">
        <v>1478127</v>
      </c>
      <c r="F8377" s="3" t="n">
        <v>776418</v>
      </c>
      <c r="G8377" s="3" t="n">
        <v>108893</v>
      </c>
      <c r="H8377" s="3" t="n">
        <v>3283</v>
      </c>
    </row>
    <row r="8378">
      <c r="A8378" t="inlineStr">
        <is>
          <t>2026-10-21 22:30</t>
        </is>
      </c>
      <c r="B8378" t="inlineStr">
        <is>
          <t>2026-10-21 22:19:52</t>
        </is>
      </c>
      <c r="C8378" t="n">
        <v>177</v>
      </c>
      <c r="D8378" t="inlineStr">
        <is>
          <t>说好苟命结果撩过头了</t>
        </is>
      </c>
      <c r="E8378" t="n">
        <v>1563062</v>
      </c>
      <c r="F8378" s="3" t="n">
        <v>808462</v>
      </c>
      <c r="G8378" s="3" t="n">
        <v>75060</v>
      </c>
      <c r="H8378" s="3" t="n">
        <v>7219</v>
      </c>
    </row>
    <row r="8379">
      <c r="A8379" t="inlineStr">
        <is>
          <t>2026-10-21 22:30</t>
        </is>
      </c>
      <c r="B8379" t="inlineStr">
        <is>
          <t>2026-10-21 22:19:52</t>
        </is>
      </c>
      <c r="C8379" t="n">
        <v>178</v>
      </c>
      <c r="D8379" t="inlineStr">
        <is>
          <t>被病娇皇儿囚爱的30天</t>
        </is>
      </c>
      <c r="E8379" t="n">
        <v>1498123</v>
      </c>
      <c r="F8379" s="3" t="n">
        <v>460454</v>
      </c>
      <c r="G8379" s="3" t="n">
        <v>47742</v>
      </c>
      <c r="H8379" s="3" t="n">
        <v>3090</v>
      </c>
    </row>
    <row r="8380">
      <c r="A8380" t="inlineStr">
        <is>
          <t>2026-10-21 22:30</t>
        </is>
      </c>
      <c r="B8380" t="inlineStr">
        <is>
          <t>2026-10-21 22:19:52</t>
        </is>
      </c>
      <c r="C8380" t="n">
        <v>179</v>
      </c>
      <c r="D8380" t="inlineStr">
        <is>
          <t>姐姐们都想独占我</t>
        </is>
      </c>
      <c r="E8380" t="n">
        <v>1992753</v>
      </c>
      <c r="F8380" s="3" t="n">
        <v>240691</v>
      </c>
      <c r="G8380" s="3" t="n">
        <v>34945</v>
      </c>
      <c r="H8380" s="3" t="n">
        <v>2358</v>
      </c>
    </row>
    <row r="8381">
      <c r="A8381" t="inlineStr">
        <is>
          <t>2026-10-21 22:30</t>
        </is>
      </c>
      <c r="B8381" t="inlineStr">
        <is>
          <t>2026-10-21 22:19:52</t>
        </is>
      </c>
      <c r="C8381" t="n">
        <v>180</v>
      </c>
      <c r="D8381" t="inlineStr">
        <is>
          <t>请只注视我</t>
        </is>
      </c>
      <c r="E8381" t="n">
        <v>2069463</v>
      </c>
      <c r="F8381" s="3" t="n">
        <v>1012773</v>
      </c>
      <c r="G8381" s="3" t="n">
        <v>138350</v>
      </c>
      <c r="H8381" s="3" t="n">
        <v>11746</v>
      </c>
    </row>
    <row r="8382">
      <c r="A8382" t="inlineStr">
        <is>
          <t>2026-10-21 22:30</t>
        </is>
      </c>
      <c r="B8382" t="inlineStr">
        <is>
          <t>2026-10-21 22:19:52</t>
        </is>
      </c>
      <c r="C8382" t="n">
        <v>181</v>
      </c>
      <c r="D8382" t="inlineStr">
        <is>
          <t>敌者可宿不可妻</t>
        </is>
      </c>
      <c r="E8382" t="n">
        <v>920326</v>
      </c>
      <c r="F8382" s="3" t="n">
        <v>2852557</v>
      </c>
      <c r="G8382" s="3" t="n">
        <v>139077</v>
      </c>
      <c r="H8382" s="3" t="n">
        <v>18364</v>
      </c>
    </row>
    <row r="8383">
      <c r="A8383" t="inlineStr">
        <is>
          <t>2026-10-21 22:30</t>
        </is>
      </c>
      <c r="B8383" t="inlineStr">
        <is>
          <t>2026-10-21 22:19:52</t>
        </is>
      </c>
      <c r="C8383" t="n">
        <v>182</v>
      </c>
      <c r="D8383" t="inlineStr">
        <is>
          <t>在下凤三离</t>
        </is>
      </c>
      <c r="E8383" t="n">
        <v>377523</v>
      </c>
      <c r="F8383" s="3" t="n">
        <v>5370719</v>
      </c>
      <c r="G8383" s="3" t="n">
        <v>143618</v>
      </c>
      <c r="H8383" s="3" t="n">
        <v>19226</v>
      </c>
    </row>
    <row r="8384">
      <c r="A8384" t="inlineStr">
        <is>
          <t>2026-10-21 22:30</t>
        </is>
      </c>
      <c r="B8384" t="inlineStr">
        <is>
          <t>2026-10-21 22:19:52</t>
        </is>
      </c>
      <c r="C8384" t="n">
        <v>183</v>
      </c>
      <c r="D8384" t="inlineStr">
        <is>
          <t>我在末世当领主</t>
        </is>
      </c>
      <c r="E8384" t="n">
        <v>579703</v>
      </c>
      <c r="F8384" s="3" t="n">
        <v>1518031</v>
      </c>
      <c r="G8384" s="3" t="n">
        <v>74999</v>
      </c>
      <c r="H8384" s="3" t="n">
        <v>5945</v>
      </c>
    </row>
    <row r="8385">
      <c r="A8385" t="inlineStr">
        <is>
          <t>2026-10-21 22:30</t>
        </is>
      </c>
      <c r="B8385" t="inlineStr">
        <is>
          <t>2026-10-21 22:19:52</t>
        </is>
      </c>
      <c r="C8385" t="n">
        <v>184</v>
      </c>
      <c r="D8385" t="inlineStr">
        <is>
          <t>妖师惑徒录</t>
        </is>
      </c>
      <c r="E8385" t="n">
        <v>1139849</v>
      </c>
      <c r="F8385" s="3" t="n">
        <v>1061571</v>
      </c>
      <c r="G8385" s="3" t="n">
        <v>90332</v>
      </c>
      <c r="H8385" s="3" t="n">
        <v>7322</v>
      </c>
    </row>
    <row r="8386">
      <c r="A8386" t="inlineStr">
        <is>
          <t>2026-10-21 22:30</t>
        </is>
      </c>
      <c r="B8386" t="inlineStr">
        <is>
          <t>2026-10-21 22:19:52</t>
        </is>
      </c>
      <c r="C8386" t="n">
        <v>185</v>
      </c>
      <c r="D8386" t="inlineStr">
        <is>
          <t>统治者们</t>
        </is>
      </c>
      <c r="E8386" t="n">
        <v>536290</v>
      </c>
      <c r="F8386" s="3" t="n">
        <v>3947438</v>
      </c>
      <c r="G8386" s="3" t="n">
        <v>189796</v>
      </c>
      <c r="H8386" s="3" t="n">
        <v>25642</v>
      </c>
    </row>
    <row r="8387">
      <c r="A8387" t="inlineStr">
        <is>
          <t>2026-10-21 22:30</t>
        </is>
      </c>
      <c r="B8387" t="inlineStr">
        <is>
          <t>2026-10-21 22:19:52</t>
        </is>
      </c>
      <c r="C8387" t="n">
        <v>186</v>
      </c>
      <c r="D8387" t="inlineStr">
        <is>
          <t>与君共长生</t>
        </is>
      </c>
      <c r="E8387" t="n">
        <v>562872</v>
      </c>
      <c r="F8387" s="3" t="n">
        <v>4992287</v>
      </c>
      <c r="G8387" s="3" t="n">
        <v>284773</v>
      </c>
      <c r="H8387" s="3" t="n">
        <v>22915</v>
      </c>
    </row>
    <row r="8388">
      <c r="A8388" t="inlineStr">
        <is>
          <t>2026-10-21 22:30</t>
        </is>
      </c>
      <c r="B8388" t="inlineStr">
        <is>
          <t>2026-10-21 22:19:52</t>
        </is>
      </c>
      <c r="C8388" t="n">
        <v>187</v>
      </c>
      <c r="D8388" t="inlineStr">
        <is>
          <t>修仙宗门模拟：问道长生</t>
        </is>
      </c>
      <c r="E8388" t="n">
        <v>2187229</v>
      </c>
      <c r="F8388" s="3" t="n">
        <v>427456</v>
      </c>
      <c r="G8388" s="3" t="n">
        <v>135370</v>
      </c>
      <c r="H8388" s="3" t="n">
        <v>2413</v>
      </c>
    </row>
    <row r="8389">
      <c r="A8389" t="inlineStr">
        <is>
          <t>2026-10-21 22:30</t>
        </is>
      </c>
      <c r="B8389" t="inlineStr">
        <is>
          <t>2026-10-21 22:19:52</t>
        </is>
      </c>
      <c r="C8389" t="n">
        <v>188</v>
      </c>
      <c r="D8389" t="inlineStr">
        <is>
          <t>万人迷反派他渣而不自知</t>
        </is>
      </c>
      <c r="E8389" t="n">
        <v>1390345</v>
      </c>
      <c r="F8389" s="3" t="n">
        <v>723443</v>
      </c>
      <c r="G8389" s="3" t="n">
        <v>96346</v>
      </c>
      <c r="H8389" s="3" t="n">
        <v>6057</v>
      </c>
    </row>
    <row r="8390">
      <c r="A8390" t="inlineStr">
        <is>
          <t>2026-10-21 22:30</t>
        </is>
      </c>
      <c r="B8390" t="inlineStr">
        <is>
          <t>2026-10-21 22:19:52</t>
        </is>
      </c>
      <c r="C8390" t="n">
        <v>189</v>
      </c>
      <c r="D8390" t="inlineStr">
        <is>
          <t>病态迷恋gl</t>
        </is>
      </c>
      <c r="E8390" t="n">
        <v>2161356</v>
      </c>
      <c r="F8390" s="3" t="n">
        <v>459610</v>
      </c>
      <c r="G8390" s="3" t="n">
        <v>41097</v>
      </c>
      <c r="H8390" s="3" t="n">
        <v>4341</v>
      </c>
    </row>
    <row r="8391">
      <c r="A8391" t="inlineStr">
        <is>
          <t>2026-10-21 22:30</t>
        </is>
      </c>
      <c r="B8391" t="inlineStr">
        <is>
          <t>2026-10-21 22:19:52</t>
        </is>
      </c>
      <c r="C8391" t="n">
        <v>190</v>
      </c>
      <c r="D8391" t="inlineStr">
        <is>
          <t>别离婚好吗</t>
        </is>
      </c>
      <c r="E8391" t="n">
        <v>2233047</v>
      </c>
      <c r="F8391" s="3" t="n">
        <v>93318</v>
      </c>
      <c r="G8391" s="3" t="n">
        <v>29747</v>
      </c>
      <c r="H8391" s="3" t="n">
        <v>630</v>
      </c>
    </row>
    <row r="8392">
      <c r="A8392" t="inlineStr">
        <is>
          <t>2026-10-21 22:30</t>
        </is>
      </c>
      <c r="B8392" t="inlineStr">
        <is>
          <t>2026-10-21 22:19:52</t>
        </is>
      </c>
      <c r="C8392" t="n">
        <v>191</v>
      </c>
      <c r="D8392" t="inlineStr">
        <is>
          <t>兄长大人请赐教</t>
        </is>
      </c>
      <c r="E8392" t="n">
        <v>2338502</v>
      </c>
      <c r="F8392" s="3" t="n">
        <v>40991</v>
      </c>
      <c r="G8392" s="3" t="n">
        <v>18782</v>
      </c>
      <c r="H8392" s="3" t="n">
        <v>502</v>
      </c>
    </row>
    <row r="8393">
      <c r="A8393" t="inlineStr">
        <is>
          <t>2026-10-21 22:30</t>
        </is>
      </c>
      <c r="B8393" t="inlineStr">
        <is>
          <t>2026-10-21 22:19:52</t>
        </is>
      </c>
      <c r="C8393" t="n">
        <v>192</v>
      </c>
      <c r="D8393" t="inlineStr">
        <is>
          <t>玉台旧事</t>
        </is>
      </c>
      <c r="E8393" t="n">
        <v>1960125</v>
      </c>
      <c r="F8393" s="3" t="n">
        <v>1288379</v>
      </c>
      <c r="G8393" s="3" t="n">
        <v>131117</v>
      </c>
      <c r="H8393" s="3" t="n">
        <v>5174</v>
      </c>
    </row>
    <row r="8394">
      <c r="A8394" t="inlineStr">
        <is>
          <t>2026-10-21 22:30</t>
        </is>
      </c>
      <c r="B8394" t="inlineStr">
        <is>
          <t>2026-10-21 22:19:52</t>
        </is>
      </c>
      <c r="C8394" t="n">
        <v>193</v>
      </c>
      <c r="D8394" t="inlineStr">
        <is>
          <t>吞噬：Swallow</t>
        </is>
      </c>
      <c r="E8394" t="n">
        <v>1569238</v>
      </c>
      <c r="F8394" s="3" t="n">
        <v>4426166</v>
      </c>
      <c r="G8394" s="3" t="n">
        <v>375371</v>
      </c>
      <c r="H8394" s="3" t="n">
        <v>51682</v>
      </c>
    </row>
    <row r="8395">
      <c r="A8395" t="inlineStr">
        <is>
          <t>2026-10-21 22:30</t>
        </is>
      </c>
      <c r="B8395" t="inlineStr">
        <is>
          <t>2026-10-21 22:19:52</t>
        </is>
      </c>
      <c r="C8395" t="n">
        <v>194</v>
      </c>
      <c r="D8395" t="inlineStr">
        <is>
          <t>人生纪事簿</t>
        </is>
      </c>
      <c r="E8395" t="n">
        <v>503193</v>
      </c>
      <c r="F8395" s="3" t="n">
        <v>6441308</v>
      </c>
      <c r="G8395" s="3" t="n">
        <v>215749</v>
      </c>
      <c r="H8395" s="3" t="n">
        <v>24252</v>
      </c>
    </row>
    <row r="8396">
      <c r="A8396" t="inlineStr">
        <is>
          <t>2026-10-21 22:30</t>
        </is>
      </c>
      <c r="B8396" t="inlineStr">
        <is>
          <t>2026-10-21 22:19:52</t>
        </is>
      </c>
      <c r="C8396" t="n">
        <v>195</v>
      </c>
      <c r="D8396" t="inlineStr">
        <is>
          <t>折尽神明傲骨</t>
        </is>
      </c>
      <c r="E8396" t="n">
        <v>567180</v>
      </c>
      <c r="F8396" s="3" t="n">
        <v>1711183</v>
      </c>
      <c r="G8396" s="3" t="n">
        <v>125164</v>
      </c>
      <c r="H8396" s="3" t="n">
        <v>6657</v>
      </c>
    </row>
    <row r="8397">
      <c r="A8397" t="inlineStr">
        <is>
          <t>2026-10-21 22:30</t>
        </is>
      </c>
      <c r="B8397" t="inlineStr">
        <is>
          <t>2026-10-21 22:19:52</t>
        </is>
      </c>
      <c r="C8397" t="n">
        <v>196</v>
      </c>
      <c r="D8397" t="inlineStr">
        <is>
          <t>众生传说</t>
        </is>
      </c>
      <c r="E8397" t="n">
        <v>209625</v>
      </c>
      <c r="F8397" s="3" t="n">
        <v>5736683</v>
      </c>
      <c r="G8397" s="3" t="n">
        <v>190661</v>
      </c>
      <c r="H8397" s="3" t="n">
        <v>19697</v>
      </c>
    </row>
    <row r="8398">
      <c r="A8398" t="inlineStr">
        <is>
          <t>2026-10-21 22:30</t>
        </is>
      </c>
      <c r="B8398" t="inlineStr">
        <is>
          <t>2026-10-21 22:19:52</t>
        </is>
      </c>
      <c r="C8398" t="n">
        <v>197</v>
      </c>
      <c r="D8398" t="inlineStr">
        <is>
          <t>凰途似锦</t>
        </is>
      </c>
      <c r="E8398" t="n">
        <v>562890</v>
      </c>
      <c r="F8398" s="3" t="n">
        <v>9803105</v>
      </c>
      <c r="G8398" s="3" t="n">
        <v>371375</v>
      </c>
      <c r="H8398" s="3" t="n">
        <v>36896</v>
      </c>
    </row>
    <row r="8399">
      <c r="A8399" t="inlineStr">
        <is>
          <t>2026-10-21 22:30</t>
        </is>
      </c>
      <c r="B8399" t="inlineStr">
        <is>
          <t>2026-10-21 22:19:52</t>
        </is>
      </c>
      <c r="C8399" t="n">
        <v>198</v>
      </c>
      <c r="D8399" t="inlineStr">
        <is>
          <t>清宫梦几重</t>
        </is>
      </c>
      <c r="E8399" t="n">
        <v>1031913</v>
      </c>
      <c r="F8399" s="3" t="n">
        <v>4111629</v>
      </c>
      <c r="G8399" s="3" t="n">
        <v>166231</v>
      </c>
      <c r="H8399" s="3" t="n">
        <v>12717</v>
      </c>
    </row>
    <row r="8400">
      <c r="A8400" t="inlineStr">
        <is>
          <t>2026-10-21 22:30</t>
        </is>
      </c>
      <c r="B8400" t="inlineStr">
        <is>
          <t>2026-10-21 22:19:52</t>
        </is>
      </c>
      <c r="C8400" t="n">
        <v>199</v>
      </c>
      <c r="D8400" t="inlineStr">
        <is>
          <t>这个江湖玄幻了！</t>
        </is>
      </c>
      <c r="E8400" t="n">
        <v>911624</v>
      </c>
      <c r="F8400" s="3" t="n">
        <v>4547692</v>
      </c>
      <c r="G8400" s="3" t="n">
        <v>227648</v>
      </c>
      <c r="H8400" s="3" t="n">
        <v>42983</v>
      </c>
    </row>
    <row r="8401">
      <c r="A8401" t="inlineStr">
        <is>
          <t>2026-10-21 22:30</t>
        </is>
      </c>
      <c r="B8401" t="inlineStr">
        <is>
          <t>2026-10-21 22:19:52</t>
        </is>
      </c>
      <c r="C8401" t="n">
        <v>200</v>
      </c>
      <c r="D8401" t="inlineStr">
        <is>
          <t>尊者她要弑仙</t>
        </is>
      </c>
      <c r="E8401" t="n">
        <v>1098780</v>
      </c>
      <c r="F8401" s="3" t="n">
        <v>3349010</v>
      </c>
      <c r="G8401" s="3" t="n">
        <v>205263</v>
      </c>
      <c r="H8401" s="3" t="n">
        <v>18118</v>
      </c>
    </row>
    <row r="8402">
      <c r="A8402" t="inlineStr">
        <is>
          <t>2026-10-21 23:00</t>
        </is>
      </c>
      <c r="B8402" t="inlineStr">
        <is>
          <t>2026-10-21 22:55:22</t>
        </is>
      </c>
      <c r="C8402" t="n">
        <v>1</v>
      </c>
      <c r="D8402" t="inlineStr">
        <is>
          <t>师途</t>
        </is>
      </c>
      <c r="E8402" t="n">
        <v>32351</v>
      </c>
      <c r="F8402" s="3" t="n">
        <v>159285984</v>
      </c>
      <c r="G8402" s="3" t="n">
        <v>1699806</v>
      </c>
      <c r="H8402" s="3" t="n">
        <v>442090</v>
      </c>
    </row>
    <row r="8403">
      <c r="A8403" t="inlineStr">
        <is>
          <t>2026-10-21 23:00</t>
        </is>
      </c>
      <c r="B8403" t="inlineStr">
        <is>
          <t>2026-10-21 22:55:22</t>
        </is>
      </c>
      <c r="C8403" t="n">
        <v>2</v>
      </c>
      <c r="D8403" t="inlineStr">
        <is>
          <t>江山千秋万代</t>
        </is>
      </c>
      <c r="E8403" t="n">
        <v>368816</v>
      </c>
      <c r="F8403" s="3" t="n">
        <v>37605180</v>
      </c>
      <c r="G8403" s="3" t="n">
        <v>467020</v>
      </c>
      <c r="H8403" s="3" t="n">
        <v>61806</v>
      </c>
    </row>
    <row r="8404">
      <c r="A8404" t="inlineStr">
        <is>
          <t>2026-10-21 23:00</t>
        </is>
      </c>
      <c r="B8404" t="inlineStr">
        <is>
          <t>2026-10-21 22:55:22</t>
        </is>
      </c>
      <c r="C8404" t="n">
        <v>3</v>
      </c>
      <c r="D8404" t="inlineStr">
        <is>
          <t>临帝阙</t>
        </is>
      </c>
      <c r="E8404" t="n">
        <v>178176</v>
      </c>
      <c r="F8404" s="3" t="n">
        <v>141520384</v>
      </c>
      <c r="G8404" s="3" t="n">
        <v>1638747</v>
      </c>
      <c r="H8404" s="3" t="n">
        <v>331709</v>
      </c>
    </row>
    <row r="8405">
      <c r="A8405" t="inlineStr">
        <is>
          <t>2026-10-21 23:00</t>
        </is>
      </c>
      <c r="B8405" t="inlineStr">
        <is>
          <t>2026-10-21 22:55:22</t>
        </is>
      </c>
      <c r="C8405" t="n">
        <v>4</v>
      </c>
      <c r="D8405" t="inlineStr">
        <is>
          <t>仙路漫漫</t>
        </is>
      </c>
      <c r="E8405" t="n">
        <v>35066</v>
      </c>
      <c r="F8405" s="3" t="n">
        <v>93156528</v>
      </c>
      <c r="G8405" s="3" t="n">
        <v>910470</v>
      </c>
      <c r="H8405" s="3" t="n">
        <v>220346</v>
      </c>
    </row>
    <row r="8406">
      <c r="A8406" t="inlineStr">
        <is>
          <t>2026-10-21 23:00</t>
        </is>
      </c>
      <c r="B8406" t="inlineStr">
        <is>
          <t>2026-10-21 22:55:22</t>
        </is>
      </c>
      <c r="C8406" t="n">
        <v>5</v>
      </c>
      <c r="D8406" t="inlineStr">
        <is>
          <t>宫妃</t>
        </is>
      </c>
      <c r="E8406" t="n">
        <v>8075</v>
      </c>
      <c r="F8406" s="3" t="n">
        <v>38366496</v>
      </c>
      <c r="G8406" s="3" t="n">
        <v>497989</v>
      </c>
      <c r="H8406" s="3" t="n">
        <v>106472</v>
      </c>
    </row>
    <row r="8407">
      <c r="A8407" t="inlineStr">
        <is>
          <t>2026-10-21 23:00</t>
        </is>
      </c>
      <c r="B8407" t="inlineStr">
        <is>
          <t>2026-10-21 22:55:22</t>
        </is>
      </c>
      <c r="C8407" t="n">
        <v>6</v>
      </c>
      <c r="D8407" t="inlineStr">
        <is>
          <t>怪我过分美丽</t>
        </is>
      </c>
      <c r="E8407" t="n">
        <v>103593</v>
      </c>
      <c r="F8407" s="3" t="n">
        <v>62817657</v>
      </c>
      <c r="G8407" s="3" t="n">
        <v>716372</v>
      </c>
      <c r="H8407" s="3" t="n">
        <v>123669</v>
      </c>
    </row>
    <row r="8408">
      <c r="A8408" t="inlineStr">
        <is>
          <t>2026-10-21 23:00</t>
        </is>
      </c>
      <c r="B8408" t="inlineStr">
        <is>
          <t>2026-10-21 22:55:22</t>
        </is>
      </c>
      <c r="C8408" t="n">
        <v>7</v>
      </c>
      <c r="D8408" t="inlineStr">
        <is>
          <t>风华临安</t>
        </is>
      </c>
      <c r="E8408" t="n">
        <v>1644173</v>
      </c>
      <c r="F8408" s="3" t="n">
        <v>5880227</v>
      </c>
      <c r="G8408" s="3" t="n">
        <v>216569</v>
      </c>
      <c r="H8408" s="3" t="n">
        <v>32235</v>
      </c>
    </row>
    <row r="8409">
      <c r="A8409" t="inlineStr">
        <is>
          <t>2026-10-21 23:00</t>
        </is>
      </c>
      <c r="B8409" t="inlineStr">
        <is>
          <t>2026-10-21 22:55:22</t>
        </is>
      </c>
      <c r="C8409" t="n">
        <v>8</v>
      </c>
      <c r="D8409" t="inlineStr">
        <is>
          <t>星期天不上头条</t>
        </is>
      </c>
      <c r="E8409" t="n">
        <v>468214</v>
      </c>
      <c r="F8409" s="3" t="n">
        <v>8464060</v>
      </c>
      <c r="G8409" s="3" t="n">
        <v>191403</v>
      </c>
      <c r="H8409" s="3" t="n">
        <v>16787</v>
      </c>
    </row>
    <row r="8410">
      <c r="A8410" t="inlineStr">
        <is>
          <t>2026-10-21 23:00</t>
        </is>
      </c>
      <c r="B8410" t="inlineStr">
        <is>
          <t>2026-10-21 22:55:22</t>
        </is>
      </c>
      <c r="C8410" t="n">
        <v>9</v>
      </c>
      <c r="D8410" t="inlineStr">
        <is>
          <t>三界衔</t>
        </is>
      </c>
      <c r="E8410" t="n">
        <v>1561773</v>
      </c>
      <c r="F8410" s="3" t="n">
        <v>2640094</v>
      </c>
      <c r="G8410" s="3" t="n">
        <v>364315</v>
      </c>
      <c r="H8410" s="3" t="n">
        <v>19695</v>
      </c>
    </row>
    <row r="8411">
      <c r="A8411" t="inlineStr">
        <is>
          <t>2026-10-21 23:00</t>
        </is>
      </c>
      <c r="B8411" t="inlineStr">
        <is>
          <t>2026-10-21 22:55:22</t>
        </is>
      </c>
      <c r="C8411" t="n">
        <v>10</v>
      </c>
      <c r="D8411" t="inlineStr">
        <is>
          <t>恶女模拟器</t>
        </is>
      </c>
      <c r="E8411" t="n">
        <v>495331</v>
      </c>
      <c r="F8411" s="3" t="n">
        <v>10699765</v>
      </c>
      <c r="G8411" s="3" t="n">
        <v>399590</v>
      </c>
      <c r="H8411" s="3" t="n">
        <v>36907</v>
      </c>
    </row>
    <row r="8412">
      <c r="A8412" t="inlineStr">
        <is>
          <t>2026-10-21 23:00</t>
        </is>
      </c>
      <c r="B8412" t="inlineStr">
        <is>
          <t>2026-10-21 22:55:22</t>
        </is>
      </c>
      <c r="C8412" t="n">
        <v>11</v>
      </c>
      <c r="D8412" t="inlineStr">
        <is>
          <t>AMNESIA 失忆症</t>
        </is>
      </c>
      <c r="E8412" t="n">
        <v>3862</v>
      </c>
      <c r="F8412" s="3" t="n">
        <v>9348839</v>
      </c>
      <c r="G8412" s="3" t="n">
        <v>506549</v>
      </c>
      <c r="H8412" s="3" t="n">
        <v>107867</v>
      </c>
    </row>
    <row r="8413">
      <c r="A8413" t="inlineStr">
        <is>
          <t>2026-10-21 23:00</t>
        </is>
      </c>
      <c r="B8413" t="inlineStr">
        <is>
          <t>2026-10-21 22:55:22</t>
        </is>
      </c>
      <c r="C8413" t="n">
        <v>12</v>
      </c>
      <c r="D8413" t="inlineStr">
        <is>
          <t>勿扰修仙中</t>
        </is>
      </c>
      <c r="E8413" t="n">
        <v>397723</v>
      </c>
      <c r="F8413" s="3" t="n">
        <v>15348739</v>
      </c>
      <c r="G8413" s="3" t="n">
        <v>325559</v>
      </c>
      <c r="H8413" s="3" t="n">
        <v>45229</v>
      </c>
    </row>
    <row r="8414">
      <c r="A8414" t="inlineStr">
        <is>
          <t>2026-10-21 23:00</t>
        </is>
      </c>
      <c r="B8414" t="inlineStr">
        <is>
          <t>2026-10-21 22:55:22</t>
        </is>
      </c>
      <c r="C8414" t="n">
        <v>13</v>
      </c>
      <c r="D8414" t="inlineStr">
        <is>
          <t>京中叙</t>
        </is>
      </c>
      <c r="E8414" t="n">
        <v>1544579</v>
      </c>
      <c r="F8414" s="3" t="n">
        <v>6230257</v>
      </c>
      <c r="G8414" s="3" t="n">
        <v>340837</v>
      </c>
      <c r="H8414" s="3" t="n">
        <v>29949</v>
      </c>
    </row>
    <row r="8415">
      <c r="A8415" t="inlineStr">
        <is>
          <t>2026-10-21 23:00</t>
        </is>
      </c>
      <c r="B8415" t="inlineStr">
        <is>
          <t>2026-10-21 22:55:22</t>
        </is>
      </c>
      <c r="C8415" t="n">
        <v>14</v>
      </c>
      <c r="D8415" t="inlineStr">
        <is>
          <t>我竟然是个女魔头</t>
        </is>
      </c>
      <c r="E8415" t="n">
        <v>566957</v>
      </c>
      <c r="F8415" s="3" t="n">
        <v>1712477</v>
      </c>
      <c r="G8415" s="3" t="n">
        <v>174898</v>
      </c>
      <c r="H8415" s="3" t="n">
        <v>24427</v>
      </c>
    </row>
    <row r="8416">
      <c r="A8416" t="inlineStr">
        <is>
          <t>2026-10-21 23:00</t>
        </is>
      </c>
      <c r="B8416" t="inlineStr">
        <is>
          <t>2026-10-21 22:55:22</t>
        </is>
      </c>
      <c r="C8416" t="n">
        <v>15</v>
      </c>
      <c r="D8416" t="inlineStr">
        <is>
          <t>昭昭宫廷</t>
        </is>
      </c>
      <c r="E8416" t="n">
        <v>627494</v>
      </c>
      <c r="F8416" s="3" t="n">
        <v>3382250</v>
      </c>
      <c r="G8416" s="3" t="n">
        <v>152550</v>
      </c>
      <c r="H8416" s="3" t="n">
        <v>12004</v>
      </c>
    </row>
    <row r="8417">
      <c r="A8417" t="inlineStr">
        <is>
          <t>2026-10-21 23:00</t>
        </is>
      </c>
      <c r="B8417" t="inlineStr">
        <is>
          <t>2026-10-21 22:55:22</t>
        </is>
      </c>
      <c r="C8417" t="n">
        <v>16</v>
      </c>
      <c r="D8417" t="inlineStr">
        <is>
          <t>神也梦春秋</t>
        </is>
      </c>
      <c r="E8417" t="n">
        <v>325672</v>
      </c>
      <c r="F8417" s="3" t="n">
        <v>42255882</v>
      </c>
      <c r="G8417" s="3" t="n">
        <v>482331</v>
      </c>
      <c r="H8417" s="3" t="n">
        <v>87088</v>
      </c>
    </row>
    <row r="8418">
      <c r="A8418" t="inlineStr">
        <is>
          <t>2026-10-21 23:00</t>
        </is>
      </c>
      <c r="B8418" t="inlineStr">
        <is>
          <t>2026-10-21 22:55:22</t>
        </is>
      </c>
      <c r="C8418" t="n">
        <v>17</v>
      </c>
      <c r="D8418" t="inlineStr">
        <is>
          <t>仙门逸事</t>
        </is>
      </c>
      <c r="E8418" t="n">
        <v>203447</v>
      </c>
      <c r="F8418" s="3" t="n">
        <v>4551805</v>
      </c>
      <c r="G8418" s="3" t="n">
        <v>148483</v>
      </c>
      <c r="H8418" s="3" t="n">
        <v>15645</v>
      </c>
    </row>
    <row r="8419">
      <c r="A8419" t="inlineStr">
        <is>
          <t>2026-10-21 23:00</t>
        </is>
      </c>
      <c r="B8419" t="inlineStr">
        <is>
          <t>2026-10-21 22:55:22</t>
        </is>
      </c>
      <c r="C8419" t="n">
        <v>18</v>
      </c>
      <c r="D8419" t="inlineStr">
        <is>
          <t>娱乐圈|热搜预定</t>
        </is>
      </c>
      <c r="E8419" t="n">
        <v>802492</v>
      </c>
      <c r="F8419" s="3" t="n">
        <v>15904776</v>
      </c>
      <c r="G8419" s="3" t="n">
        <v>315475</v>
      </c>
      <c r="H8419" s="3" t="n">
        <v>41078</v>
      </c>
    </row>
    <row r="8420">
      <c r="A8420" t="inlineStr">
        <is>
          <t>2026-10-21 23:00</t>
        </is>
      </c>
      <c r="B8420" t="inlineStr">
        <is>
          <t>2026-10-21 22:55:22</t>
        </is>
      </c>
      <c r="C8420" t="n">
        <v>19</v>
      </c>
      <c r="D8420" t="inlineStr">
        <is>
          <t>我在古代当首富￥</t>
        </is>
      </c>
      <c r="E8420" t="n">
        <v>2141006</v>
      </c>
      <c r="F8420" s="3" t="n">
        <v>366196</v>
      </c>
      <c r="G8420" s="3" t="n">
        <v>100270</v>
      </c>
      <c r="H8420" s="3" t="n">
        <v>1407</v>
      </c>
    </row>
    <row r="8421">
      <c r="A8421" t="inlineStr">
        <is>
          <t>2026-10-21 23:00</t>
        </is>
      </c>
      <c r="B8421" t="inlineStr">
        <is>
          <t>2026-10-21 22:55:22</t>
        </is>
      </c>
      <c r="C8421" t="n">
        <v>20</v>
      </c>
      <c r="D8421" t="inlineStr">
        <is>
          <t>替兄嫁了公主后</t>
        </is>
      </c>
      <c r="E8421" t="n">
        <v>1471378</v>
      </c>
      <c r="F8421" s="3" t="n">
        <v>2404098</v>
      </c>
      <c r="G8421" s="3" t="n">
        <v>137751</v>
      </c>
      <c r="H8421" s="3" t="n">
        <v>12426</v>
      </c>
    </row>
    <row r="8422">
      <c r="A8422" t="inlineStr">
        <is>
          <t>2026-10-21 23:00</t>
        </is>
      </c>
      <c r="B8422" t="inlineStr">
        <is>
          <t>2026-10-21 22:55:22</t>
        </is>
      </c>
      <c r="C8422" t="n">
        <v>21</v>
      </c>
      <c r="D8422" t="inlineStr">
        <is>
          <t>废土之王Ⅰ：起源</t>
        </is>
      </c>
      <c r="E8422" t="n">
        <v>1035643</v>
      </c>
      <c r="F8422" s="3" t="n">
        <v>2584010</v>
      </c>
      <c r="G8422" s="3" t="n">
        <v>77398</v>
      </c>
      <c r="H8422" s="3" t="n">
        <v>10468</v>
      </c>
    </row>
    <row r="8423">
      <c r="A8423" t="inlineStr">
        <is>
          <t>2026-10-21 23:00</t>
        </is>
      </c>
      <c r="B8423" t="inlineStr">
        <is>
          <t>2026-10-21 22:55:22</t>
        </is>
      </c>
      <c r="C8423" t="n">
        <v>22</v>
      </c>
      <c r="D8423" t="inlineStr">
        <is>
          <t>青宫赋</t>
        </is>
      </c>
      <c r="E8423" t="n">
        <v>2253369</v>
      </c>
      <c r="F8423" s="3" t="n">
        <v>584073</v>
      </c>
      <c r="G8423" s="3" t="n">
        <v>151075</v>
      </c>
      <c r="H8423" s="3" t="n">
        <v>2915</v>
      </c>
    </row>
    <row r="8424">
      <c r="A8424" t="inlineStr">
        <is>
          <t>2026-10-21 23:00</t>
        </is>
      </c>
      <c r="B8424" t="inlineStr">
        <is>
          <t>2026-10-21 22:55:22</t>
        </is>
      </c>
      <c r="C8424" t="n">
        <v>23</v>
      </c>
      <c r="D8424" t="inlineStr">
        <is>
          <t>凭什么我是反派</t>
        </is>
      </c>
      <c r="E8424" t="n">
        <v>454060</v>
      </c>
      <c r="F8424" s="3" t="n">
        <v>12327576</v>
      </c>
      <c r="G8424" s="3" t="n">
        <v>332195</v>
      </c>
      <c r="H8424" s="3" t="n">
        <v>56587</v>
      </c>
    </row>
    <row r="8425">
      <c r="A8425" t="inlineStr">
        <is>
          <t>2026-10-21 23:00</t>
        </is>
      </c>
      <c r="B8425" t="inlineStr">
        <is>
          <t>2026-10-21 22:55:22</t>
        </is>
      </c>
      <c r="C8425" t="n">
        <v>24</v>
      </c>
      <c r="D8425" t="inlineStr">
        <is>
          <t>古代主母风华录</t>
        </is>
      </c>
      <c r="E8425" t="n">
        <v>388793</v>
      </c>
      <c r="F8425" s="3" t="n">
        <v>7425214</v>
      </c>
      <c r="G8425" s="3" t="n">
        <v>265386</v>
      </c>
      <c r="H8425" s="3" t="n">
        <v>24492</v>
      </c>
    </row>
    <row r="8426">
      <c r="A8426" t="inlineStr">
        <is>
          <t>2026-10-21 23:00</t>
        </is>
      </c>
      <c r="B8426" t="inlineStr">
        <is>
          <t>2026-10-21 22:55:22</t>
        </is>
      </c>
      <c r="C8426" t="n">
        <v>25</v>
      </c>
      <c r="D8426" t="inlineStr">
        <is>
          <t>后宫升职手札</t>
        </is>
      </c>
      <c r="E8426" t="n">
        <v>379597</v>
      </c>
      <c r="F8426" s="3" t="n">
        <v>10338107</v>
      </c>
      <c r="G8426" s="3" t="n">
        <v>298469</v>
      </c>
      <c r="H8426" s="3" t="n">
        <v>32221</v>
      </c>
    </row>
    <row r="8427">
      <c r="A8427" t="inlineStr">
        <is>
          <t>2026-10-21 23:00</t>
        </is>
      </c>
      <c r="B8427" t="inlineStr">
        <is>
          <t>2026-10-21 22:55:22</t>
        </is>
      </c>
      <c r="C8427" t="n">
        <v>26</v>
      </c>
      <c r="D8427" t="inlineStr">
        <is>
          <t>朕被迫上位</t>
        </is>
      </c>
      <c r="E8427" t="n">
        <v>1320442</v>
      </c>
      <c r="F8427" s="3" t="n">
        <v>1335464</v>
      </c>
      <c r="G8427" s="3" t="n">
        <v>132373</v>
      </c>
      <c r="H8427" s="3" t="n">
        <v>5040</v>
      </c>
    </row>
    <row r="8428">
      <c r="A8428" t="inlineStr">
        <is>
          <t>2026-10-21 23:00</t>
        </is>
      </c>
      <c r="B8428" t="inlineStr">
        <is>
          <t>2026-10-21 22:55:22</t>
        </is>
      </c>
      <c r="C8428" t="n">
        <v>27</v>
      </c>
      <c r="D8428" t="inlineStr">
        <is>
          <t>虔诚之花的晚钟</t>
        </is>
      </c>
      <c r="E8428" t="n">
        <v>44385</v>
      </c>
      <c r="F8428" s="3" t="n">
        <v>6088557</v>
      </c>
      <c r="G8428" s="3" t="n">
        <v>321927</v>
      </c>
      <c r="H8428" s="3" t="n">
        <v>55240</v>
      </c>
    </row>
    <row r="8429">
      <c r="A8429" t="inlineStr">
        <is>
          <t>2026-10-21 23:00</t>
        </is>
      </c>
      <c r="B8429" t="inlineStr">
        <is>
          <t>2026-10-21 22:55:22</t>
        </is>
      </c>
      <c r="C8429" t="n">
        <v>28</v>
      </c>
      <c r="D8429" t="inlineStr">
        <is>
          <t>我在京城上头条</t>
        </is>
      </c>
      <c r="E8429" t="n">
        <v>992127</v>
      </c>
      <c r="F8429" s="3" t="n">
        <v>1210973</v>
      </c>
      <c r="G8429" s="3" t="n">
        <v>110737</v>
      </c>
      <c r="H8429" s="3" t="n">
        <v>6410</v>
      </c>
    </row>
    <row r="8430">
      <c r="A8430" t="inlineStr">
        <is>
          <t>2026-10-21 23:00</t>
        </is>
      </c>
      <c r="B8430" t="inlineStr">
        <is>
          <t>2026-10-21 22:55:22</t>
        </is>
      </c>
      <c r="C8430" t="n">
        <v>29</v>
      </c>
      <c r="D8430" t="inlineStr">
        <is>
          <t>天纵</t>
        </is>
      </c>
      <c r="E8430" t="n">
        <v>532304</v>
      </c>
      <c r="F8430" s="3" t="n">
        <v>13464346</v>
      </c>
      <c r="G8430" s="3" t="n">
        <v>370948</v>
      </c>
      <c r="H8430" s="3" t="n">
        <v>55317</v>
      </c>
    </row>
    <row r="8431">
      <c r="A8431" t="inlineStr">
        <is>
          <t>2026-10-21 23:00</t>
        </is>
      </c>
      <c r="B8431" t="inlineStr">
        <is>
          <t>2026-10-21 22:55:22</t>
        </is>
      </c>
      <c r="C8431" t="n">
        <v>30</v>
      </c>
      <c r="D8431" t="inlineStr">
        <is>
          <t>无情笺</t>
        </is>
      </c>
      <c r="E8431" t="n">
        <v>1059026</v>
      </c>
      <c r="F8431" s="3" t="n">
        <v>9707606</v>
      </c>
      <c r="G8431" s="3" t="n">
        <v>469039</v>
      </c>
      <c r="H8431" s="3" t="n">
        <v>68904</v>
      </c>
    </row>
    <row r="8432">
      <c r="A8432" t="inlineStr">
        <is>
          <t>2026-10-21 23:00</t>
        </is>
      </c>
      <c r="B8432" t="inlineStr">
        <is>
          <t>2026-10-21 22:55:22</t>
        </is>
      </c>
      <c r="C8432" t="n">
        <v>31</v>
      </c>
      <c r="D8432" t="inlineStr">
        <is>
          <t>国际女团出道战</t>
        </is>
      </c>
      <c r="E8432" t="n">
        <v>917544</v>
      </c>
      <c r="F8432" s="3" t="n">
        <v>2530522</v>
      </c>
      <c r="G8432" s="3" t="n">
        <v>87942</v>
      </c>
      <c r="H8432" s="3" t="n">
        <v>7963</v>
      </c>
    </row>
    <row r="8433">
      <c r="A8433" t="inlineStr">
        <is>
          <t>2026-10-21 23:00</t>
        </is>
      </c>
      <c r="B8433" t="inlineStr">
        <is>
          <t>2026-10-21 22:55:22</t>
        </is>
      </c>
      <c r="C8433" t="n">
        <v>32</v>
      </c>
      <c r="D8433" t="inlineStr">
        <is>
          <t>成为团播TOP之后</t>
        </is>
      </c>
      <c r="E8433" t="n">
        <v>1991368</v>
      </c>
      <c r="F8433" s="3" t="n">
        <v>271601</v>
      </c>
      <c r="G8433" s="3" t="n">
        <v>81664</v>
      </c>
      <c r="H8433" s="3" t="n">
        <v>1542</v>
      </c>
    </row>
    <row r="8434">
      <c r="A8434" t="inlineStr">
        <is>
          <t>2026-10-21 23:00</t>
        </is>
      </c>
      <c r="B8434" t="inlineStr">
        <is>
          <t>2026-10-21 22:55:22</t>
        </is>
      </c>
      <c r="C8434" t="n">
        <v>33</v>
      </c>
      <c r="D8434" t="inlineStr">
        <is>
          <t>从寒门开始</t>
        </is>
      </c>
      <c r="E8434" t="n">
        <v>662397</v>
      </c>
      <c r="F8434" s="3" t="n">
        <v>7339530</v>
      </c>
      <c r="G8434" s="3" t="n">
        <v>192168</v>
      </c>
      <c r="H8434" s="3" t="n">
        <v>16953</v>
      </c>
    </row>
    <row r="8435">
      <c r="A8435" t="inlineStr">
        <is>
          <t>2026-10-21 23:00</t>
        </is>
      </c>
      <c r="B8435" t="inlineStr">
        <is>
          <t>2026-10-21 22:55:22</t>
        </is>
      </c>
      <c r="C8435" t="n">
        <v>34</v>
      </c>
      <c r="D8435" t="inlineStr">
        <is>
          <t>帝宴千秋</t>
        </is>
      </c>
      <c r="E8435" t="n">
        <v>2204392</v>
      </c>
      <c r="F8435" s="3" t="n">
        <v>485202</v>
      </c>
      <c r="G8435" s="3" t="n">
        <v>135916</v>
      </c>
      <c r="H8435" s="3" t="n">
        <v>2332</v>
      </c>
    </row>
    <row r="8436">
      <c r="A8436" t="inlineStr">
        <is>
          <t>2026-10-21 23:00</t>
        </is>
      </c>
      <c r="B8436" t="inlineStr">
        <is>
          <t>2026-10-21 22:55:22</t>
        </is>
      </c>
      <c r="C8436" t="n">
        <v>35</v>
      </c>
      <c r="D8436" t="inlineStr">
        <is>
          <t>无限求生：房车囤货组队</t>
        </is>
      </c>
      <c r="E8436" t="n">
        <v>2056454</v>
      </c>
      <c r="F8436" s="3" t="n">
        <v>841310</v>
      </c>
      <c r="G8436" s="3" t="n">
        <v>48101</v>
      </c>
      <c r="H8436" s="3" t="n">
        <v>3129</v>
      </c>
    </row>
    <row r="8437">
      <c r="A8437" t="inlineStr">
        <is>
          <t>2026-10-21 23:00</t>
        </is>
      </c>
      <c r="B8437" t="inlineStr">
        <is>
          <t>2026-10-21 22:55:22</t>
        </is>
      </c>
      <c r="C8437" t="n">
        <v>36</v>
      </c>
      <c r="D8437" t="inlineStr">
        <is>
          <t>赴韶光</t>
        </is>
      </c>
      <c r="E8437" t="n">
        <v>1070596</v>
      </c>
      <c r="F8437" s="3" t="n">
        <v>6125117</v>
      </c>
      <c r="G8437" s="3" t="n">
        <v>389558</v>
      </c>
      <c r="H8437" s="3" t="n">
        <v>27911</v>
      </c>
    </row>
    <row r="8438">
      <c r="A8438" t="inlineStr">
        <is>
          <t>2026-10-21 23:00</t>
        </is>
      </c>
      <c r="B8438" t="inlineStr">
        <is>
          <t>2026-10-21 22:55:22</t>
        </is>
      </c>
      <c r="C8438" t="n">
        <v>37</v>
      </c>
      <c r="D8438" t="inlineStr">
        <is>
          <t>你的私有玩物们</t>
        </is>
      </c>
      <c r="E8438" t="n">
        <v>2262694</v>
      </c>
      <c r="F8438" s="3" t="n">
        <v>531893</v>
      </c>
      <c r="G8438" s="3" t="n">
        <v>48246</v>
      </c>
      <c r="H8438" s="3" t="n">
        <v>4125</v>
      </c>
    </row>
    <row r="8439">
      <c r="A8439" t="inlineStr">
        <is>
          <t>2026-10-21 23:00</t>
        </is>
      </c>
      <c r="B8439" t="inlineStr">
        <is>
          <t>2026-10-21 22:55:22</t>
        </is>
      </c>
      <c r="C8439" t="n">
        <v>38</v>
      </c>
      <c r="D8439" t="inlineStr">
        <is>
          <t>世家主母日常</t>
        </is>
      </c>
      <c r="E8439" t="n">
        <v>137880</v>
      </c>
      <c r="F8439" s="3" t="n">
        <v>11488082</v>
      </c>
      <c r="G8439" s="3" t="n">
        <v>319067</v>
      </c>
      <c r="H8439" s="3" t="n">
        <v>32107</v>
      </c>
    </row>
    <row r="8440">
      <c r="A8440" t="inlineStr">
        <is>
          <t>2026-10-21 23:00</t>
        </is>
      </c>
      <c r="B8440" t="inlineStr">
        <is>
          <t>2026-10-21 22:55:22</t>
        </is>
      </c>
      <c r="C8440" t="n">
        <v>39</v>
      </c>
      <c r="D8440" t="inlineStr">
        <is>
          <t>山河长憾</t>
        </is>
      </c>
      <c r="E8440" t="n">
        <v>1832279</v>
      </c>
      <c r="F8440" s="3" t="n">
        <v>2778026</v>
      </c>
      <c r="G8440" s="3" t="n">
        <v>243995</v>
      </c>
      <c r="H8440" s="3" t="n">
        <v>15089</v>
      </c>
    </row>
    <row r="8441">
      <c r="A8441" t="inlineStr">
        <is>
          <t>2026-10-21 23:00</t>
        </is>
      </c>
      <c r="B8441" t="inlineStr">
        <is>
          <t>2026-10-21 22:55:22</t>
        </is>
      </c>
      <c r="C8441" t="n">
        <v>40</v>
      </c>
      <c r="D8441" t="inlineStr">
        <is>
          <t>这宫斗没法继续了</t>
        </is>
      </c>
      <c r="E8441" t="n">
        <v>499545</v>
      </c>
      <c r="F8441" s="3" t="n">
        <v>4240798</v>
      </c>
      <c r="G8441" s="3" t="n">
        <v>144930</v>
      </c>
      <c r="H8441" s="3" t="n">
        <v>13561</v>
      </c>
    </row>
    <row r="8442">
      <c r="A8442" t="inlineStr">
        <is>
          <t>2026-10-21 23:00</t>
        </is>
      </c>
      <c r="B8442" t="inlineStr">
        <is>
          <t>2026-10-21 22:55:22</t>
        </is>
      </c>
      <c r="C8442" t="n">
        <v>41</v>
      </c>
      <c r="D8442" t="inlineStr">
        <is>
          <t>古代女子生存实录</t>
        </is>
      </c>
      <c r="E8442" t="n">
        <v>421988</v>
      </c>
      <c r="F8442" s="3" t="n">
        <v>15636735</v>
      </c>
      <c r="G8442" s="3" t="n">
        <v>353599</v>
      </c>
      <c r="H8442" s="3" t="n">
        <v>42727</v>
      </c>
    </row>
    <row r="8443">
      <c r="A8443" t="inlineStr">
        <is>
          <t>2026-10-21 23:00</t>
        </is>
      </c>
      <c r="B8443" t="inlineStr">
        <is>
          <t>2026-10-21 22:55:22</t>
        </is>
      </c>
      <c r="C8443" t="n">
        <v>42</v>
      </c>
      <c r="D8443" t="inlineStr">
        <is>
          <t>朕真不想造反啊</t>
        </is>
      </c>
      <c r="E8443" t="n">
        <v>1625253</v>
      </c>
      <c r="F8443" s="3" t="n">
        <v>1368289</v>
      </c>
      <c r="G8443" s="3" t="n">
        <v>107963</v>
      </c>
      <c r="H8443" s="3" t="n">
        <v>11793</v>
      </c>
    </row>
    <row r="8444">
      <c r="A8444" t="inlineStr">
        <is>
          <t>2026-10-21 23:00</t>
        </is>
      </c>
      <c r="B8444" t="inlineStr">
        <is>
          <t>2026-10-21 22:55:22</t>
        </is>
      </c>
      <c r="C8444" t="n">
        <v>43</v>
      </c>
      <c r="D8444" t="inlineStr">
        <is>
          <t>暗卫他又跑</t>
        </is>
      </c>
      <c r="E8444" t="n">
        <v>1577628</v>
      </c>
      <c r="F8444" s="3" t="n">
        <v>2579765</v>
      </c>
      <c r="G8444" s="3" t="n">
        <v>143582</v>
      </c>
      <c r="H8444" s="3" t="n">
        <v>18756</v>
      </c>
    </row>
    <row r="8445">
      <c r="A8445" t="inlineStr">
        <is>
          <t>2026-10-21 23:00</t>
        </is>
      </c>
      <c r="B8445" t="inlineStr">
        <is>
          <t>2026-10-21 22:55:22</t>
        </is>
      </c>
      <c r="C8445" t="n">
        <v>44</v>
      </c>
      <c r="D8445" t="inlineStr">
        <is>
          <t>黑月光师尊拿命洗白</t>
        </is>
      </c>
      <c r="E8445" t="n">
        <v>411499</v>
      </c>
      <c r="F8445" s="3" t="n">
        <v>11775883</v>
      </c>
      <c r="G8445" s="3" t="n">
        <v>373028</v>
      </c>
      <c r="H8445" s="3" t="n">
        <v>60237</v>
      </c>
    </row>
    <row r="8446">
      <c r="A8446" t="inlineStr">
        <is>
          <t>2026-10-21 23:00</t>
        </is>
      </c>
      <c r="B8446" t="inlineStr">
        <is>
          <t>2026-10-21 22:55:22</t>
        </is>
      </c>
      <c r="C8446" t="n">
        <v>45</v>
      </c>
      <c r="D8446" t="inlineStr">
        <is>
          <t>并不是一般穿游</t>
        </is>
      </c>
      <c r="E8446" t="n">
        <v>481832</v>
      </c>
      <c r="F8446" s="3" t="n">
        <v>28600307</v>
      </c>
      <c r="G8446" s="3" t="n">
        <v>594002</v>
      </c>
      <c r="H8446" s="3" t="n">
        <v>91948</v>
      </c>
    </row>
    <row r="8447">
      <c r="A8447" t="inlineStr">
        <is>
          <t>2026-10-21 23:00</t>
        </is>
      </c>
      <c r="B8447" t="inlineStr">
        <is>
          <t>2026-10-21 22:55:22</t>
        </is>
      </c>
      <c r="C8447" t="n">
        <v>46</v>
      </c>
      <c r="D8447" t="inlineStr">
        <is>
          <t>世系长歌</t>
        </is>
      </c>
      <c r="E8447" t="n">
        <v>367416</v>
      </c>
      <c r="F8447" s="3" t="n">
        <v>6502317</v>
      </c>
      <c r="G8447" s="3" t="n">
        <v>346071</v>
      </c>
      <c r="H8447" s="3" t="n">
        <v>23832</v>
      </c>
    </row>
    <row r="8448">
      <c r="A8448" t="inlineStr">
        <is>
          <t>2026-10-21 23:00</t>
        </is>
      </c>
      <c r="B8448" t="inlineStr">
        <is>
          <t>2026-10-21 22:55:22</t>
        </is>
      </c>
      <c r="C8448" t="n">
        <v>47</v>
      </c>
      <c r="D8448" t="inlineStr">
        <is>
          <t>妄情债</t>
        </is>
      </c>
      <c r="E8448" t="n">
        <v>1738960</v>
      </c>
      <c r="F8448" s="3" t="n">
        <v>3341246</v>
      </c>
      <c r="G8448" s="3" t="n">
        <v>317782</v>
      </c>
      <c r="H8448" s="3" t="n">
        <v>25490</v>
      </c>
    </row>
    <row r="8449">
      <c r="A8449" t="inlineStr">
        <is>
          <t>2026-10-21 23:00</t>
        </is>
      </c>
      <c r="B8449" t="inlineStr">
        <is>
          <t>2026-10-21 22:55:22</t>
        </is>
      </c>
      <c r="C8449" t="n">
        <v>48</v>
      </c>
      <c r="D8449" t="inlineStr">
        <is>
          <t>杏林志</t>
        </is>
      </c>
      <c r="E8449" t="n">
        <v>1106890</v>
      </c>
      <c r="F8449" s="3" t="n">
        <v>2433374</v>
      </c>
      <c r="G8449" s="3" t="n">
        <v>124427</v>
      </c>
      <c r="H8449" s="3" t="n">
        <v>7483</v>
      </c>
    </row>
    <row r="8450">
      <c r="A8450" t="inlineStr">
        <is>
          <t>2026-10-21 23:00</t>
        </is>
      </c>
      <c r="B8450" t="inlineStr">
        <is>
          <t>2026-10-21 22:55:22</t>
        </is>
      </c>
      <c r="C8450" t="n">
        <v>49</v>
      </c>
      <c r="D8450" t="inlineStr">
        <is>
          <t>皇后是只狐狸精</t>
        </is>
      </c>
      <c r="E8450" t="n">
        <v>126029</v>
      </c>
      <c r="F8450" s="3" t="n">
        <v>35224828</v>
      </c>
      <c r="G8450" s="3" t="n">
        <v>531458</v>
      </c>
      <c r="H8450" s="3" t="n">
        <v>98921</v>
      </c>
    </row>
    <row r="8451">
      <c r="A8451" t="inlineStr">
        <is>
          <t>2026-10-21 23:00</t>
        </is>
      </c>
      <c r="B8451" t="inlineStr">
        <is>
          <t>2026-10-21 22:55:22</t>
        </is>
      </c>
      <c r="C8451" t="n">
        <v>50</v>
      </c>
      <c r="D8451" t="inlineStr">
        <is>
          <t>恶名远扬</t>
        </is>
      </c>
      <c r="E8451" t="n">
        <v>1491506</v>
      </c>
      <c r="F8451" s="3" t="n">
        <v>477021</v>
      </c>
      <c r="G8451" s="3" t="n">
        <v>66070</v>
      </c>
      <c r="H8451" s="3" t="n">
        <v>3378</v>
      </c>
    </row>
    <row r="8452">
      <c r="A8452" t="inlineStr">
        <is>
          <t>2026-10-21 23:00</t>
        </is>
      </c>
      <c r="B8452" t="inlineStr">
        <is>
          <t>2026-10-21 22:55:22</t>
        </is>
      </c>
      <c r="C8452" t="n">
        <v>51</v>
      </c>
      <c r="D8452" t="inlineStr">
        <is>
          <t>纵神欢</t>
        </is>
      </c>
      <c r="E8452" t="n">
        <v>1113864</v>
      </c>
      <c r="F8452" s="3" t="n">
        <v>9269368</v>
      </c>
      <c r="G8452" s="3" t="n">
        <v>406149</v>
      </c>
      <c r="H8452" s="3" t="n">
        <v>49110</v>
      </c>
    </row>
    <row r="8453">
      <c r="A8453" t="inlineStr">
        <is>
          <t>2026-10-21 23:00</t>
        </is>
      </c>
      <c r="B8453" t="inlineStr">
        <is>
          <t>2026-10-21 22:55:22</t>
        </is>
      </c>
      <c r="C8453" t="n">
        <v>52</v>
      </c>
      <c r="D8453" t="inlineStr">
        <is>
          <t>吾凰·在上</t>
        </is>
      </c>
      <c r="E8453" t="n">
        <v>1394326</v>
      </c>
      <c r="F8453" s="3" t="n">
        <v>1834867</v>
      </c>
      <c r="G8453" s="3" t="n">
        <v>130133</v>
      </c>
      <c r="H8453" s="3" t="n">
        <v>12121</v>
      </c>
    </row>
    <row r="8454">
      <c r="A8454" t="inlineStr">
        <is>
          <t>2026-10-21 23:00</t>
        </is>
      </c>
      <c r="B8454" t="inlineStr">
        <is>
          <t>2026-10-21 22:55:22</t>
        </is>
      </c>
      <c r="C8454" t="n">
        <v>53</v>
      </c>
      <c r="D8454" t="inlineStr">
        <is>
          <t>寡夫房里是非多</t>
        </is>
      </c>
      <c r="E8454" t="n">
        <v>1219255</v>
      </c>
      <c r="F8454" s="3" t="n">
        <v>4902864</v>
      </c>
      <c r="G8454" s="3" t="n">
        <v>267381</v>
      </c>
      <c r="H8454" s="3" t="n">
        <v>27605</v>
      </c>
    </row>
    <row r="8455">
      <c r="A8455" t="inlineStr">
        <is>
          <t>2026-10-21 23:00</t>
        </is>
      </c>
      <c r="B8455" t="inlineStr">
        <is>
          <t>2026-10-21 22:55:22</t>
        </is>
      </c>
      <c r="C8455" t="n">
        <v>54</v>
      </c>
      <c r="D8455" t="inlineStr">
        <is>
          <t>闪耀48区</t>
        </is>
      </c>
      <c r="E8455" t="n">
        <v>2057385</v>
      </c>
      <c r="F8455" s="3" t="n">
        <v>706980</v>
      </c>
      <c r="G8455" s="3" t="n">
        <v>71750</v>
      </c>
      <c r="H8455" s="3" t="n">
        <v>2539</v>
      </c>
    </row>
    <row r="8456">
      <c r="A8456" t="inlineStr">
        <is>
          <t>2026-10-21 23:00</t>
        </is>
      </c>
      <c r="B8456" t="inlineStr">
        <is>
          <t>2026-10-21 22:55:22</t>
        </is>
      </c>
      <c r="C8456" t="n">
        <v>55</v>
      </c>
      <c r="D8456" t="inlineStr">
        <is>
          <t>仙履奇谈</t>
        </is>
      </c>
      <c r="E8456" t="n">
        <v>116271</v>
      </c>
      <c r="F8456" s="3" t="n">
        <v>10746050</v>
      </c>
      <c r="G8456" s="3" t="n">
        <v>289519</v>
      </c>
      <c r="H8456" s="3" t="n">
        <v>48418</v>
      </c>
    </row>
    <row r="8457">
      <c r="A8457" t="inlineStr">
        <is>
          <t>2026-10-21 23:00</t>
        </is>
      </c>
      <c r="B8457" t="inlineStr">
        <is>
          <t>2026-10-21 22:55:22</t>
        </is>
      </c>
      <c r="C8457" t="n">
        <v>56</v>
      </c>
      <c r="D8457" t="inlineStr">
        <is>
          <t>诱君多采撷</t>
        </is>
      </c>
      <c r="E8457" t="n">
        <v>985739</v>
      </c>
      <c r="F8457" s="3" t="n">
        <v>9149768</v>
      </c>
      <c r="G8457" s="3" t="n">
        <v>398142</v>
      </c>
      <c r="H8457" s="3" t="n">
        <v>57344</v>
      </c>
    </row>
    <row r="8458">
      <c r="A8458" t="inlineStr">
        <is>
          <t>2026-10-21 23:00</t>
        </is>
      </c>
      <c r="B8458" t="inlineStr">
        <is>
          <t>2026-10-21 22:55:22</t>
        </is>
      </c>
      <c r="C8458" t="n">
        <v>57</v>
      </c>
      <c r="D8458" t="inlineStr">
        <is>
          <t>家族模拟器：主君在上</t>
        </is>
      </c>
      <c r="E8458" t="n">
        <v>1377571</v>
      </c>
      <c r="F8458" s="3" t="n">
        <v>249336</v>
      </c>
      <c r="G8458" s="3" t="n">
        <v>53102</v>
      </c>
      <c r="H8458" s="3" t="n">
        <v>974</v>
      </c>
    </row>
    <row r="8459">
      <c r="A8459" t="inlineStr">
        <is>
          <t>2026-10-21 23:00</t>
        </is>
      </c>
      <c r="B8459" t="inlineStr">
        <is>
          <t>2026-10-21 22:55:22</t>
        </is>
      </c>
      <c r="C8459" t="n">
        <v>58</v>
      </c>
      <c r="D8459" t="inlineStr">
        <is>
          <t>后宫群妃录</t>
        </is>
      </c>
      <c r="E8459" t="n">
        <v>908005</v>
      </c>
      <c r="F8459" s="3" t="n">
        <v>2035115</v>
      </c>
      <c r="G8459" s="3" t="n">
        <v>148936</v>
      </c>
      <c r="H8459" s="3" t="n">
        <v>5678</v>
      </c>
    </row>
    <row r="8460">
      <c r="A8460" t="inlineStr">
        <is>
          <t>2026-10-21 23:00</t>
        </is>
      </c>
      <c r="B8460" t="inlineStr">
        <is>
          <t>2026-10-21 22:55:22</t>
        </is>
      </c>
      <c r="C8460" t="n">
        <v>59</v>
      </c>
      <c r="D8460" t="inlineStr">
        <is>
          <t>揽仙途</t>
        </is>
      </c>
      <c r="E8460" t="n">
        <v>1923085</v>
      </c>
      <c r="F8460" s="3" t="n">
        <v>1526955</v>
      </c>
      <c r="G8460" s="3" t="n">
        <v>151330</v>
      </c>
      <c r="H8460" s="3" t="n">
        <v>7909</v>
      </c>
    </row>
    <row r="8461">
      <c r="A8461" t="inlineStr">
        <is>
          <t>2026-10-21 23:00</t>
        </is>
      </c>
      <c r="B8461" t="inlineStr">
        <is>
          <t>2026-10-21 22:55:22</t>
        </is>
      </c>
      <c r="C8461" t="n">
        <v>60</v>
      </c>
      <c r="D8461" t="inlineStr">
        <is>
          <t>渣皇本色</t>
        </is>
      </c>
      <c r="E8461" t="n">
        <v>156229</v>
      </c>
      <c r="F8461" s="3" t="n">
        <v>18078606</v>
      </c>
      <c r="G8461" s="3" t="n">
        <v>474850</v>
      </c>
      <c r="H8461" s="3" t="n">
        <v>76550</v>
      </c>
    </row>
    <row r="8462">
      <c r="A8462" t="inlineStr">
        <is>
          <t>2026-10-21 23:00</t>
        </is>
      </c>
      <c r="B8462" t="inlineStr">
        <is>
          <t>2026-10-21 22:55:22</t>
        </is>
      </c>
      <c r="C8462" t="n">
        <v>61</v>
      </c>
      <c r="D8462" t="inlineStr">
        <is>
          <t>殿下能有什么坏心思</t>
        </is>
      </c>
      <c r="E8462" t="n">
        <v>487521</v>
      </c>
      <c r="F8462" s="3" t="n">
        <v>8931222</v>
      </c>
      <c r="G8462" s="3" t="n">
        <v>367140</v>
      </c>
      <c r="H8462" s="3" t="n">
        <v>58396</v>
      </c>
    </row>
    <row r="8463">
      <c r="A8463" t="inlineStr">
        <is>
          <t>2026-10-21 23:00</t>
        </is>
      </c>
      <c r="B8463" t="inlineStr">
        <is>
          <t>2026-10-21 22:55:22</t>
        </is>
      </c>
      <c r="C8463" t="n">
        <v>62</v>
      </c>
      <c r="D8463" t="inlineStr">
        <is>
          <t>后妃成长录</t>
        </is>
      </c>
      <c r="E8463" t="n">
        <v>371407</v>
      </c>
      <c r="F8463" s="3" t="n">
        <v>16852465</v>
      </c>
      <c r="G8463" s="3" t="n">
        <v>312953</v>
      </c>
      <c r="H8463" s="3" t="n">
        <v>40087</v>
      </c>
    </row>
    <row r="8464">
      <c r="A8464" t="inlineStr">
        <is>
          <t>2026-10-21 23:00</t>
        </is>
      </c>
      <c r="B8464" t="inlineStr">
        <is>
          <t>2026-10-21 22:55:22</t>
        </is>
      </c>
      <c r="C8464" t="n">
        <v>63</v>
      </c>
      <c r="D8464" t="inlineStr">
        <is>
          <t>.帝王风月录.</t>
        </is>
      </c>
      <c r="E8464" t="n">
        <v>1320419</v>
      </c>
      <c r="F8464" s="3" t="n">
        <v>813460</v>
      </c>
      <c r="G8464" s="3" t="n">
        <v>56929</v>
      </c>
      <c r="H8464" s="3" t="n">
        <v>3104</v>
      </c>
    </row>
    <row r="8465">
      <c r="A8465" t="inlineStr">
        <is>
          <t>2026-10-21 23:00</t>
        </is>
      </c>
      <c r="B8465" t="inlineStr">
        <is>
          <t>2026-10-21 22:55:22</t>
        </is>
      </c>
      <c r="C8465" t="n">
        <v>64</v>
      </c>
      <c r="D8465" t="inlineStr">
        <is>
          <t>都想攻略女魔头</t>
        </is>
      </c>
      <c r="E8465" t="n">
        <v>155589</v>
      </c>
      <c r="F8465" s="3" t="n">
        <v>33462335</v>
      </c>
      <c r="G8465" s="3" t="n">
        <v>544205</v>
      </c>
      <c r="H8465" s="3" t="n">
        <v>105500</v>
      </c>
    </row>
    <row r="8466">
      <c r="A8466" t="inlineStr">
        <is>
          <t>2026-10-21 23:00</t>
        </is>
      </c>
      <c r="B8466" t="inlineStr">
        <is>
          <t>2026-10-21 22:55:22</t>
        </is>
      </c>
      <c r="C8466" t="n">
        <v>65</v>
      </c>
      <c r="D8466" t="inlineStr">
        <is>
          <t>问道缥缈</t>
        </is>
      </c>
      <c r="E8466" t="n">
        <v>492292</v>
      </c>
      <c r="F8466" s="3" t="n">
        <v>11380541</v>
      </c>
      <c r="G8466" s="3" t="n">
        <v>328522</v>
      </c>
      <c r="H8466" s="3" t="n">
        <v>45021</v>
      </c>
    </row>
    <row r="8467">
      <c r="A8467" t="inlineStr">
        <is>
          <t>2026-10-21 23:00</t>
        </is>
      </c>
      <c r="B8467" t="inlineStr">
        <is>
          <t>2026-10-21 22:55:22</t>
        </is>
      </c>
      <c r="C8467" t="n">
        <v>66</v>
      </c>
      <c r="D8467" t="inlineStr">
        <is>
          <t>金珠遗梦</t>
        </is>
      </c>
      <c r="E8467" t="n">
        <v>1055656</v>
      </c>
      <c r="F8467" s="3" t="n">
        <v>4792389</v>
      </c>
      <c r="G8467" s="3" t="n">
        <v>236403</v>
      </c>
      <c r="H8467" s="3" t="n">
        <v>19096</v>
      </c>
    </row>
    <row r="8468">
      <c r="A8468" t="inlineStr">
        <is>
          <t>2026-10-21 23:00</t>
        </is>
      </c>
      <c r="B8468" t="inlineStr">
        <is>
          <t>2026-10-21 22:55:22</t>
        </is>
      </c>
      <c r="C8468" t="n">
        <v>67</v>
      </c>
      <c r="D8468" t="inlineStr">
        <is>
          <t>宫斗这件小事新版</t>
        </is>
      </c>
      <c r="E8468" t="n">
        <v>18216</v>
      </c>
      <c r="F8468" s="3" t="n">
        <v>83882545</v>
      </c>
      <c r="G8468" s="3" t="n">
        <v>1052443</v>
      </c>
      <c r="H8468" s="3" t="n">
        <v>236097</v>
      </c>
    </row>
    <row r="8469">
      <c r="A8469" t="inlineStr">
        <is>
          <t>2026-10-21 23:00</t>
        </is>
      </c>
      <c r="B8469" t="inlineStr">
        <is>
          <t>2026-10-21 22:55:22</t>
        </is>
      </c>
      <c r="C8469" t="n">
        <v>68</v>
      </c>
      <c r="D8469" t="inlineStr">
        <is>
          <t>穷宗主的暴富之路</t>
        </is>
      </c>
      <c r="E8469" t="n">
        <v>1372498</v>
      </c>
      <c r="F8469" s="3" t="n">
        <v>506599</v>
      </c>
      <c r="G8469" s="3" t="n">
        <v>77058</v>
      </c>
      <c r="H8469" s="3" t="n">
        <v>2209</v>
      </c>
    </row>
    <row r="8470">
      <c r="A8470" t="inlineStr">
        <is>
          <t>2026-10-21 23:00</t>
        </is>
      </c>
      <c r="B8470" t="inlineStr">
        <is>
          <t>2026-10-21 22:55:22</t>
        </is>
      </c>
      <c r="C8470" t="n">
        <v>69</v>
      </c>
      <c r="D8470" t="inlineStr">
        <is>
          <t>风过千山雪</t>
        </is>
      </c>
      <c r="E8470" t="n">
        <v>1195755</v>
      </c>
      <c r="F8470" s="3" t="n">
        <v>726120</v>
      </c>
      <c r="G8470" s="3" t="n">
        <v>127584</v>
      </c>
      <c r="H8470" s="3" t="n">
        <v>4297</v>
      </c>
    </row>
    <row r="8471">
      <c r="A8471" t="inlineStr">
        <is>
          <t>2026-10-21 23:00</t>
        </is>
      </c>
      <c r="B8471" t="inlineStr">
        <is>
          <t>2026-10-21 22:55:22</t>
        </is>
      </c>
      <c r="C8471" t="n">
        <v>70</v>
      </c>
      <c r="D8471" t="inlineStr">
        <is>
          <t>恋习直播间</t>
        </is>
      </c>
      <c r="E8471" t="n">
        <v>1404997</v>
      </c>
      <c r="F8471" s="3" t="n">
        <v>649587</v>
      </c>
      <c r="G8471" s="3" t="n">
        <v>57136</v>
      </c>
      <c r="H8471" s="3" t="n">
        <v>2403</v>
      </c>
    </row>
    <row r="8472">
      <c r="A8472" t="inlineStr">
        <is>
          <t>2026-10-21 23:00</t>
        </is>
      </c>
      <c r="B8472" t="inlineStr">
        <is>
          <t>2026-10-21 22:55:22</t>
        </is>
      </c>
      <c r="C8472" t="n">
        <v>71</v>
      </c>
      <c r="D8472" t="inlineStr">
        <is>
          <t>难寐春情艳事</t>
        </is>
      </c>
      <c r="E8472" t="n">
        <v>1590603</v>
      </c>
      <c r="F8472" s="3" t="n">
        <v>1179386</v>
      </c>
      <c r="G8472" s="3" t="n">
        <v>88845</v>
      </c>
      <c r="H8472" s="3" t="n">
        <v>5705</v>
      </c>
    </row>
    <row r="8473">
      <c r="A8473" t="inlineStr">
        <is>
          <t>2026-10-21 23:00</t>
        </is>
      </c>
      <c r="B8473" t="inlineStr">
        <is>
          <t>2026-10-21 22:55:22</t>
        </is>
      </c>
      <c r="C8473" t="n">
        <v>72</v>
      </c>
      <c r="D8473" t="inlineStr">
        <is>
          <t>田园深处【完结】</t>
        </is>
      </c>
      <c r="E8473" t="n">
        <v>47293</v>
      </c>
      <c r="F8473" s="3" t="n">
        <v>8516851</v>
      </c>
      <c r="G8473" s="3" t="n">
        <v>120390</v>
      </c>
      <c r="H8473" s="3" t="n">
        <v>17413</v>
      </c>
    </row>
    <row r="8474">
      <c r="A8474" t="inlineStr">
        <is>
          <t>2026-10-21 23:00</t>
        </is>
      </c>
      <c r="B8474" t="inlineStr">
        <is>
          <t>2026-10-21 22:55:22</t>
        </is>
      </c>
      <c r="C8474" t="n">
        <v>73</v>
      </c>
      <c r="D8474" t="inlineStr">
        <is>
          <t>山月随人归</t>
        </is>
      </c>
      <c r="E8474" t="n">
        <v>1071735</v>
      </c>
      <c r="F8474" s="3" t="n">
        <v>1135929</v>
      </c>
      <c r="G8474" s="3" t="n">
        <v>64710</v>
      </c>
      <c r="H8474" s="3" t="n">
        <v>6517</v>
      </c>
    </row>
    <row r="8475">
      <c r="A8475" t="inlineStr">
        <is>
          <t>2026-10-21 23:00</t>
        </is>
      </c>
      <c r="B8475" t="inlineStr">
        <is>
          <t>2026-10-21 22:55:22</t>
        </is>
      </c>
      <c r="C8475" t="n">
        <v>74</v>
      </c>
      <c r="D8475" t="inlineStr">
        <is>
          <t>我没有在争娱女一呀</t>
        </is>
      </c>
      <c r="E8475" t="n">
        <v>2136044</v>
      </c>
      <c r="F8475" s="3" t="n">
        <v>416485</v>
      </c>
      <c r="G8475" s="3" t="n">
        <v>42919</v>
      </c>
      <c r="H8475" s="3" t="n">
        <v>1683</v>
      </c>
    </row>
    <row r="8476">
      <c r="A8476" t="inlineStr">
        <is>
          <t>2026-10-21 23:00</t>
        </is>
      </c>
      <c r="B8476" t="inlineStr">
        <is>
          <t>2026-10-21 22:55:22</t>
        </is>
      </c>
      <c r="C8476" t="n">
        <v>75</v>
      </c>
      <c r="D8476" t="inlineStr">
        <is>
          <t>蕉下鹿</t>
        </is>
      </c>
      <c r="E8476" t="n">
        <v>1372973</v>
      </c>
      <c r="F8476" s="3" t="n">
        <v>103331</v>
      </c>
      <c r="G8476" s="3" t="n">
        <v>39766</v>
      </c>
      <c r="H8476" s="3" t="n">
        <v>448</v>
      </c>
    </row>
    <row r="8477">
      <c r="A8477" t="inlineStr">
        <is>
          <t>2026-10-21 23:00</t>
        </is>
      </c>
      <c r="B8477" t="inlineStr">
        <is>
          <t>2026-10-21 22:55:22</t>
        </is>
      </c>
      <c r="C8477" t="n">
        <v>76</v>
      </c>
      <c r="D8477" t="inlineStr">
        <is>
          <t>第六视角</t>
        </is>
      </c>
      <c r="E8477" t="n">
        <v>865258</v>
      </c>
      <c r="F8477" s="3" t="n">
        <v>242080</v>
      </c>
      <c r="G8477" s="3" t="n">
        <v>123798</v>
      </c>
      <c r="H8477" s="3" t="n">
        <v>3091</v>
      </c>
    </row>
    <row r="8478">
      <c r="A8478" t="inlineStr">
        <is>
          <t>2026-10-21 23:00</t>
        </is>
      </c>
      <c r="B8478" t="inlineStr">
        <is>
          <t>2026-10-21 22:55:22</t>
        </is>
      </c>
      <c r="C8478" t="n">
        <v>77</v>
      </c>
      <c r="D8478" t="inlineStr">
        <is>
          <t>古代富婆模拟器</t>
        </is>
      </c>
      <c r="E8478" t="n">
        <v>1444027</v>
      </c>
      <c r="F8478" s="3" t="n">
        <v>329338</v>
      </c>
      <c r="G8478" s="3" t="n">
        <v>105725</v>
      </c>
      <c r="H8478" s="3" t="n">
        <v>1321</v>
      </c>
    </row>
    <row r="8479">
      <c r="A8479" t="inlineStr">
        <is>
          <t>2026-10-21 23:00</t>
        </is>
      </c>
      <c r="B8479" t="inlineStr">
        <is>
          <t>2026-10-21 22:55:22</t>
        </is>
      </c>
      <c r="C8479" t="n">
        <v>78</v>
      </c>
      <c r="D8479" t="inlineStr">
        <is>
          <t>社恐勇闯恋综</t>
        </is>
      </c>
      <c r="E8479" t="n">
        <v>1269315</v>
      </c>
      <c r="F8479" s="3" t="n">
        <v>4815246</v>
      </c>
      <c r="G8479" s="3" t="n">
        <v>184100</v>
      </c>
      <c r="H8479" s="3" t="n">
        <v>22513</v>
      </c>
    </row>
    <row r="8480">
      <c r="A8480" t="inlineStr">
        <is>
          <t>2026-10-21 23:00</t>
        </is>
      </c>
      <c r="B8480" t="inlineStr">
        <is>
          <t>2026-10-21 22:55:22</t>
        </is>
      </c>
      <c r="C8480" t="n">
        <v>79</v>
      </c>
      <c r="D8480" t="inlineStr">
        <is>
          <t>殿下才不是咸鱼</t>
        </is>
      </c>
      <c r="E8480" t="n">
        <v>2158094</v>
      </c>
      <c r="F8480" s="3" t="n">
        <v>454298</v>
      </c>
      <c r="G8480" s="3" t="n">
        <v>67082</v>
      </c>
      <c r="H8480" s="3" t="n">
        <v>3017</v>
      </c>
    </row>
    <row r="8481">
      <c r="A8481" t="inlineStr">
        <is>
          <t>2026-10-21 23:00</t>
        </is>
      </c>
      <c r="B8481" t="inlineStr">
        <is>
          <t>2026-10-21 22:55:22</t>
        </is>
      </c>
      <c r="C8481" t="n">
        <v>80</v>
      </c>
      <c r="D8481" t="inlineStr">
        <is>
          <t>渡前缘</t>
        </is>
      </c>
      <c r="E8481" t="n">
        <v>882435</v>
      </c>
      <c r="F8481" s="3" t="n">
        <v>16670802</v>
      </c>
      <c r="G8481" s="3" t="n">
        <v>475484</v>
      </c>
      <c r="H8481" s="3" t="n">
        <v>62169</v>
      </c>
    </row>
    <row r="8482">
      <c r="A8482" t="inlineStr">
        <is>
          <t>2026-10-21 23:00</t>
        </is>
      </c>
      <c r="B8482" t="inlineStr">
        <is>
          <t>2026-10-21 22:55:22</t>
        </is>
      </c>
      <c r="C8482" t="n">
        <v>81</v>
      </c>
      <c r="D8482" t="inlineStr">
        <is>
          <t>师尊她体带情花</t>
        </is>
      </c>
      <c r="E8482" t="n">
        <v>920611</v>
      </c>
      <c r="F8482" s="3" t="n">
        <v>4330873</v>
      </c>
      <c r="G8482" s="3" t="n">
        <v>202425</v>
      </c>
      <c r="H8482" s="3" t="n">
        <v>21197</v>
      </c>
    </row>
    <row r="8483">
      <c r="A8483" t="inlineStr">
        <is>
          <t>2026-10-21 23:00</t>
        </is>
      </c>
      <c r="B8483" t="inlineStr">
        <is>
          <t>2026-10-21 22:55:22</t>
        </is>
      </c>
      <c r="C8483" t="n">
        <v>82</v>
      </c>
      <c r="D8483" t="inlineStr">
        <is>
          <t>朝暮谣</t>
        </is>
      </c>
      <c r="E8483" t="n">
        <v>2128510</v>
      </c>
      <c r="F8483" s="3" t="n">
        <v>345050</v>
      </c>
      <c r="G8483" s="3" t="n">
        <v>115222</v>
      </c>
      <c r="H8483" s="3" t="n">
        <v>2480</v>
      </c>
    </row>
    <row r="8484">
      <c r="A8484" t="inlineStr">
        <is>
          <t>2026-10-21 23:00</t>
        </is>
      </c>
      <c r="B8484" t="inlineStr">
        <is>
          <t>2026-10-21 22:55:22</t>
        </is>
      </c>
      <c r="C8484" t="n">
        <v>83</v>
      </c>
      <c r="D8484" t="inlineStr">
        <is>
          <t>偏执大佬的金丝雀</t>
        </is>
      </c>
      <c r="E8484" t="n">
        <v>387487</v>
      </c>
      <c r="F8484" s="3" t="n">
        <v>8246303</v>
      </c>
      <c r="G8484" s="3" t="n">
        <v>221402</v>
      </c>
      <c r="H8484" s="3" t="n">
        <v>33228</v>
      </c>
    </row>
    <row r="8485">
      <c r="A8485" t="inlineStr">
        <is>
          <t>2026-10-21 23:00</t>
        </is>
      </c>
      <c r="B8485" t="inlineStr">
        <is>
          <t>2026-10-21 22:55:22</t>
        </is>
      </c>
      <c r="C8485" t="n">
        <v>84</v>
      </c>
      <c r="D8485" t="inlineStr">
        <is>
          <t>末日之基地建设</t>
        </is>
      </c>
      <c r="E8485" t="n">
        <v>514780</v>
      </c>
      <c r="F8485" s="3" t="n">
        <v>2693953</v>
      </c>
      <c r="G8485" s="3" t="n">
        <v>77913</v>
      </c>
      <c r="H8485" s="3" t="n">
        <v>8648</v>
      </c>
    </row>
    <row r="8486">
      <c r="A8486" t="inlineStr">
        <is>
          <t>2026-10-21 23:00</t>
        </is>
      </c>
      <c r="B8486" t="inlineStr">
        <is>
          <t>2026-10-21 22:55:22</t>
        </is>
      </c>
      <c r="C8486" t="n">
        <v>85</v>
      </c>
      <c r="D8486" t="inlineStr">
        <is>
          <t>残霜烬</t>
        </is>
      </c>
      <c r="E8486" t="n">
        <v>1590847</v>
      </c>
      <c r="F8486" s="3" t="n">
        <v>2604436</v>
      </c>
      <c r="G8486" s="3" t="n">
        <v>294875</v>
      </c>
      <c r="H8486" s="3" t="n">
        <v>16658</v>
      </c>
    </row>
    <row r="8487">
      <c r="A8487" t="inlineStr">
        <is>
          <t>2026-10-21 23:00</t>
        </is>
      </c>
      <c r="B8487" t="inlineStr">
        <is>
          <t>2026-10-21 22:55:22</t>
        </is>
      </c>
      <c r="C8487" t="n">
        <v>86</v>
      </c>
      <c r="D8487" t="inlineStr">
        <is>
          <t>古代人生模拟器</t>
        </is>
      </c>
      <c r="E8487" t="n">
        <v>93556</v>
      </c>
      <c r="F8487" s="3" t="n">
        <v>30118666</v>
      </c>
      <c r="G8487" s="3" t="n">
        <v>569569</v>
      </c>
      <c r="H8487" s="3" t="n">
        <v>102668</v>
      </c>
    </row>
    <row r="8488">
      <c r="A8488" t="inlineStr">
        <is>
          <t>2026-10-21 23:00</t>
        </is>
      </c>
      <c r="B8488" t="inlineStr">
        <is>
          <t>2026-10-21 22:55:22</t>
        </is>
      </c>
      <c r="C8488" t="n">
        <v>87</v>
      </c>
      <c r="D8488" t="inlineStr">
        <is>
          <t>仙迹朝闻录</t>
        </is>
      </c>
      <c r="E8488" t="n">
        <v>1386869</v>
      </c>
      <c r="F8488" s="3" t="n">
        <v>6861343</v>
      </c>
      <c r="G8488" s="3" t="n">
        <v>338142</v>
      </c>
      <c r="H8488" s="3" t="n">
        <v>26713</v>
      </c>
    </row>
    <row r="8489">
      <c r="A8489" t="inlineStr">
        <is>
          <t>2026-10-21 23:00</t>
        </is>
      </c>
      <c r="B8489" t="inlineStr">
        <is>
          <t>2026-10-21 22:55:22</t>
        </is>
      </c>
      <c r="C8489" t="n">
        <v>88</v>
      </c>
      <c r="D8489" t="inlineStr">
        <is>
          <t>聚光灯后</t>
        </is>
      </c>
      <c r="E8489" t="n">
        <v>461090</v>
      </c>
      <c r="F8489" s="3" t="n">
        <v>14189984</v>
      </c>
      <c r="G8489" s="3" t="n">
        <v>224343</v>
      </c>
      <c r="H8489" s="3" t="n">
        <v>25781</v>
      </c>
    </row>
    <row r="8490">
      <c r="A8490" t="inlineStr">
        <is>
          <t>2026-10-21 23:00</t>
        </is>
      </c>
      <c r="B8490" t="inlineStr">
        <is>
          <t>2026-10-21 22:55:22</t>
        </is>
      </c>
      <c r="C8490" t="n">
        <v>89</v>
      </c>
      <c r="D8490" t="inlineStr">
        <is>
          <t>向我臣服</t>
        </is>
      </c>
      <c r="E8490" t="n">
        <v>1546532</v>
      </c>
      <c r="F8490" s="3" t="n">
        <v>3190591</v>
      </c>
      <c r="G8490" s="3" t="n">
        <v>203255</v>
      </c>
      <c r="H8490" s="3" t="n">
        <v>23800</v>
      </c>
    </row>
    <row r="8491">
      <c r="A8491" t="inlineStr">
        <is>
          <t>2026-10-21 23:00</t>
        </is>
      </c>
      <c r="B8491" t="inlineStr">
        <is>
          <t>2026-10-21 22:55:22</t>
        </is>
      </c>
      <c r="C8491" t="n">
        <v>90</v>
      </c>
      <c r="D8491" t="inlineStr">
        <is>
          <t>入罗帷</t>
        </is>
      </c>
      <c r="E8491" t="n">
        <v>1024818</v>
      </c>
      <c r="F8491" s="3" t="n">
        <v>7043639</v>
      </c>
      <c r="G8491" s="3" t="n">
        <v>261513</v>
      </c>
      <c r="H8491" s="3" t="n">
        <v>35196</v>
      </c>
    </row>
    <row r="8492">
      <c r="A8492" t="inlineStr">
        <is>
          <t>2026-10-21 23:00</t>
        </is>
      </c>
      <c r="B8492" t="inlineStr">
        <is>
          <t>2026-10-21 22:55:22</t>
        </is>
      </c>
      <c r="C8492" t="n">
        <v>91</v>
      </c>
      <c r="D8492" t="inlineStr">
        <is>
          <t>宫妃风华录</t>
        </is>
      </c>
      <c r="E8492" t="n">
        <v>66777</v>
      </c>
      <c r="F8492" s="3" t="n">
        <v>25390567</v>
      </c>
      <c r="G8492" s="3" t="n">
        <v>474524</v>
      </c>
      <c r="H8492" s="3" t="n">
        <v>68117</v>
      </c>
    </row>
    <row r="8493">
      <c r="A8493" t="inlineStr">
        <is>
          <t>2026-10-21 23:00</t>
        </is>
      </c>
      <c r="B8493" t="inlineStr">
        <is>
          <t>2026-10-21 22:55:22</t>
        </is>
      </c>
      <c r="C8493" t="n">
        <v>92</v>
      </c>
      <c r="D8493" t="inlineStr">
        <is>
          <t>大道风月史</t>
        </is>
      </c>
      <c r="E8493" t="n">
        <v>1356274</v>
      </c>
      <c r="F8493" s="3" t="n">
        <v>1069280</v>
      </c>
      <c r="G8493" s="3" t="n">
        <v>140904</v>
      </c>
      <c r="H8493" s="3" t="n">
        <v>5241</v>
      </c>
    </row>
    <row r="8494">
      <c r="A8494" t="inlineStr">
        <is>
          <t>2026-10-21 23:00</t>
        </is>
      </c>
      <c r="B8494" t="inlineStr">
        <is>
          <t>2026-10-21 22:55:22</t>
        </is>
      </c>
      <c r="C8494" t="n">
        <v>93</v>
      </c>
      <c r="D8494" t="inlineStr">
        <is>
          <t>造星梦工厂96</t>
        </is>
      </c>
      <c r="E8494" t="n">
        <v>1236739</v>
      </c>
      <c r="F8494" s="3" t="n">
        <v>337754</v>
      </c>
      <c r="G8494" s="3" t="n">
        <v>48598</v>
      </c>
      <c r="H8494" s="3" t="n">
        <v>1882</v>
      </c>
    </row>
    <row r="8495">
      <c r="A8495" t="inlineStr">
        <is>
          <t>2026-10-21 23:00</t>
        </is>
      </c>
      <c r="B8495" t="inlineStr">
        <is>
          <t>2026-10-21 22:55:22</t>
        </is>
      </c>
      <c r="C8495" t="n">
        <v>94</v>
      </c>
      <c r="D8495" t="inlineStr">
        <is>
          <t>开播吧！电视台</t>
        </is>
      </c>
      <c r="E8495" t="n">
        <v>806177</v>
      </c>
      <c r="F8495" s="3" t="n">
        <v>3367716</v>
      </c>
      <c r="G8495" s="3" t="n">
        <v>119293</v>
      </c>
      <c r="H8495" s="3" t="n">
        <v>8684</v>
      </c>
    </row>
    <row r="8496">
      <c r="A8496" t="inlineStr">
        <is>
          <t>2026-10-21 23:00</t>
        </is>
      </c>
      <c r="B8496" t="inlineStr">
        <is>
          <t>2026-10-21 22:55:22</t>
        </is>
      </c>
      <c r="C8496" t="n">
        <v>95</v>
      </c>
      <c r="D8496" t="inlineStr">
        <is>
          <t>模拟豪门人生</t>
        </is>
      </c>
      <c r="E8496" t="n">
        <v>1312326</v>
      </c>
      <c r="F8496" s="3" t="n">
        <v>1559315</v>
      </c>
      <c r="G8496" s="3" t="n">
        <v>167006</v>
      </c>
      <c r="H8496" s="3" t="n">
        <v>6713</v>
      </c>
    </row>
    <row r="8497">
      <c r="A8497" t="inlineStr">
        <is>
          <t>2026-10-21 23:00</t>
        </is>
      </c>
      <c r="B8497" t="inlineStr">
        <is>
          <t>2026-10-21 22:55:22</t>
        </is>
      </c>
      <c r="C8497" t="n">
        <v>96</v>
      </c>
      <c r="D8497" t="inlineStr">
        <is>
          <t>位极人臣</t>
        </is>
      </c>
      <c r="E8497" t="n">
        <v>1057150</v>
      </c>
      <c r="F8497" s="3" t="n">
        <v>2450427</v>
      </c>
      <c r="G8497" s="3" t="n">
        <v>131601</v>
      </c>
      <c r="H8497" s="3" t="n">
        <v>7206</v>
      </c>
    </row>
    <row r="8498">
      <c r="A8498" t="inlineStr">
        <is>
          <t>2026-10-21 23:00</t>
        </is>
      </c>
      <c r="B8498" t="inlineStr">
        <is>
          <t>2026-10-21 22:55:22</t>
        </is>
      </c>
      <c r="C8498" t="n">
        <v>97</v>
      </c>
      <c r="D8498" t="inlineStr">
        <is>
          <t>无情道在逃毕业生</t>
        </is>
      </c>
      <c r="E8498" t="n">
        <v>906237</v>
      </c>
      <c r="F8498" s="3" t="n">
        <v>7061654</v>
      </c>
      <c r="G8498" s="3" t="n">
        <v>331129</v>
      </c>
      <c r="H8498" s="3" t="n">
        <v>52934</v>
      </c>
    </row>
    <row r="8499">
      <c r="A8499" t="inlineStr">
        <is>
          <t>2026-10-21 23:00</t>
        </is>
      </c>
      <c r="B8499" t="inlineStr">
        <is>
          <t>2026-10-21 22:55:22</t>
        </is>
      </c>
      <c r="C8499" t="n">
        <v>98</v>
      </c>
      <c r="D8499" t="inlineStr">
        <is>
          <t>修仙模拟器：我靠氪金打遍修仙界</t>
        </is>
      </c>
      <c r="E8499" t="n">
        <v>1416425</v>
      </c>
      <c r="F8499" s="3" t="n">
        <v>3444131</v>
      </c>
      <c r="G8499" s="3" t="n">
        <v>253856</v>
      </c>
      <c r="H8499" s="3" t="n">
        <v>17097</v>
      </c>
    </row>
    <row r="8500">
      <c r="A8500" t="inlineStr">
        <is>
          <t>2026-10-21 23:00</t>
        </is>
      </c>
      <c r="B8500" t="inlineStr">
        <is>
          <t>2026-10-21 22:55:22</t>
        </is>
      </c>
      <c r="C8500" t="n">
        <v>99</v>
      </c>
      <c r="D8500" t="inlineStr">
        <is>
          <t>人生造梦模拟器</t>
        </is>
      </c>
      <c r="E8500" t="n">
        <v>1264442</v>
      </c>
      <c r="F8500" s="3" t="n">
        <v>1263989</v>
      </c>
      <c r="G8500" s="3" t="n">
        <v>152725</v>
      </c>
      <c r="H8500" s="3" t="n">
        <v>4689</v>
      </c>
    </row>
    <row r="8501">
      <c r="A8501" t="inlineStr">
        <is>
          <t>2026-10-21 23:00</t>
        </is>
      </c>
      <c r="B8501" t="inlineStr">
        <is>
          <t>2026-10-21 22:55:22</t>
        </is>
      </c>
      <c r="C8501" t="n">
        <v>100</v>
      </c>
      <c r="D8501" t="inlineStr">
        <is>
          <t>司星·天命在我</t>
        </is>
      </c>
      <c r="E8501" t="n">
        <v>221896</v>
      </c>
      <c r="F8501" s="3" t="n">
        <v>6610503</v>
      </c>
      <c r="G8501" s="3" t="n">
        <v>171522</v>
      </c>
      <c r="H8501" s="3" t="n">
        <v>21531</v>
      </c>
    </row>
    <row r="8502">
      <c r="A8502" t="inlineStr">
        <is>
          <t>2026-10-21 23:00</t>
        </is>
      </c>
      <c r="B8502" t="inlineStr">
        <is>
          <t>2026-10-21 22:55:22</t>
        </is>
      </c>
      <c r="C8502" t="n">
        <v>101</v>
      </c>
      <c r="D8502" t="inlineStr">
        <is>
          <t>凯尔布兰恩的誓言 ~The Calebranns Pledge~</t>
        </is>
      </c>
      <c r="E8502" t="n">
        <v>529363</v>
      </c>
      <c r="F8502" s="3" t="n">
        <v>2486897</v>
      </c>
      <c r="G8502" s="3" t="n">
        <v>136480</v>
      </c>
      <c r="H8502" s="3" t="n">
        <v>18228</v>
      </c>
    </row>
    <row r="8503">
      <c r="A8503" t="inlineStr">
        <is>
          <t>2026-10-21 23:00</t>
        </is>
      </c>
      <c r="B8503" t="inlineStr">
        <is>
          <t>2026-10-21 22:55:22</t>
        </is>
      </c>
      <c r="C8503" t="n">
        <v>102</v>
      </c>
      <c r="D8503" t="inlineStr">
        <is>
          <t>千秋百代：帝王一小时</t>
        </is>
      </c>
      <c r="E8503" t="n">
        <v>410771</v>
      </c>
      <c r="F8503" s="3" t="n">
        <v>15631769</v>
      </c>
      <c r="G8503" s="3" t="n">
        <v>454948</v>
      </c>
      <c r="H8503" s="3" t="n">
        <v>64200</v>
      </c>
    </row>
    <row r="8504">
      <c r="A8504" t="inlineStr">
        <is>
          <t>2026-10-21 23:00</t>
        </is>
      </c>
      <c r="B8504" t="inlineStr">
        <is>
          <t>2026-10-21 22:55:22</t>
        </is>
      </c>
      <c r="C8504" t="n">
        <v>103</v>
      </c>
      <c r="D8504" t="inlineStr">
        <is>
          <t>末日围城</t>
        </is>
      </c>
      <c r="E8504" t="n">
        <v>389788</v>
      </c>
      <c r="F8504" s="3" t="n">
        <v>4142419</v>
      </c>
      <c r="G8504" s="3" t="n">
        <v>129480</v>
      </c>
      <c r="H8504" s="3" t="n">
        <v>16291</v>
      </c>
    </row>
    <row r="8505">
      <c r="A8505" t="inlineStr">
        <is>
          <t>2026-10-21 23:00</t>
        </is>
      </c>
      <c r="B8505" t="inlineStr">
        <is>
          <t>2026-10-21 22:55:22</t>
        </is>
      </c>
      <c r="C8505" t="n">
        <v>104</v>
      </c>
      <c r="D8505" t="inlineStr">
        <is>
          <t>缠梦症</t>
        </is>
      </c>
      <c r="E8505" t="n">
        <v>1461480</v>
      </c>
      <c r="F8505" s="3" t="n">
        <v>2548706</v>
      </c>
      <c r="G8505" s="3" t="n">
        <v>215589</v>
      </c>
      <c r="H8505" s="3" t="n">
        <v>27452</v>
      </c>
    </row>
    <row r="8506">
      <c r="A8506" t="inlineStr">
        <is>
          <t>2026-10-21 23:00</t>
        </is>
      </c>
      <c r="B8506" t="inlineStr">
        <is>
          <t>2026-10-21 22:55:22</t>
        </is>
      </c>
      <c r="C8506" t="n">
        <v>105</v>
      </c>
      <c r="D8506" t="inlineStr">
        <is>
          <t>九韶</t>
        </is>
      </c>
      <c r="E8506" t="n">
        <v>35092</v>
      </c>
      <c r="F8506" s="3" t="n">
        <v>10594151</v>
      </c>
      <c r="G8506" s="3" t="n">
        <v>113988</v>
      </c>
      <c r="H8506" s="3" t="n">
        <v>22656</v>
      </c>
    </row>
    <row r="8507">
      <c r="A8507" t="inlineStr">
        <is>
          <t>2026-10-21 23:00</t>
        </is>
      </c>
      <c r="B8507" t="inlineStr">
        <is>
          <t>2026-10-21 22:55:22</t>
        </is>
      </c>
      <c r="C8507" t="n">
        <v>106</v>
      </c>
      <c r="D8507" t="inlineStr">
        <is>
          <t>风月择枝栖</t>
        </is>
      </c>
      <c r="E8507" t="n">
        <v>1004118</v>
      </c>
      <c r="F8507" s="3" t="n">
        <v>6149858</v>
      </c>
      <c r="G8507" s="3" t="n">
        <v>251023</v>
      </c>
      <c r="H8507" s="3" t="n">
        <v>26279</v>
      </c>
    </row>
    <row r="8508">
      <c r="A8508" t="inlineStr">
        <is>
          <t>2026-10-21 23:00</t>
        </is>
      </c>
      <c r="B8508" t="inlineStr">
        <is>
          <t>2026-10-21 22:55:22</t>
        </is>
      </c>
      <c r="C8508" t="n">
        <v>107</v>
      </c>
      <c r="D8508" t="inlineStr">
        <is>
          <t>古代渣女模拟器</t>
        </is>
      </c>
      <c r="E8508" t="n">
        <v>883150</v>
      </c>
      <c r="F8508" s="3" t="n">
        <v>6658150</v>
      </c>
      <c r="G8508" s="3" t="n">
        <v>308474</v>
      </c>
      <c r="H8508" s="3" t="n">
        <v>38333</v>
      </c>
    </row>
    <row r="8509">
      <c r="A8509" t="inlineStr">
        <is>
          <t>2026-10-21 23:00</t>
        </is>
      </c>
      <c r="B8509" t="inlineStr">
        <is>
          <t>2026-10-21 22:55:22</t>
        </is>
      </c>
      <c r="C8509" t="n">
        <v>108</v>
      </c>
      <c r="D8509" t="inlineStr">
        <is>
          <t>谋仙渡</t>
        </is>
      </c>
      <c r="E8509" t="n">
        <v>2196891</v>
      </c>
      <c r="F8509" s="3" t="n">
        <v>857638</v>
      </c>
      <c r="G8509" s="3" t="n">
        <v>203006</v>
      </c>
      <c r="H8509" s="3" t="n">
        <v>5746</v>
      </c>
    </row>
    <row r="8510">
      <c r="A8510" t="inlineStr">
        <is>
          <t>2026-10-21 23:00</t>
        </is>
      </c>
      <c r="B8510" t="inlineStr">
        <is>
          <t>2026-10-21 22:55:22</t>
        </is>
      </c>
      <c r="C8510" t="n">
        <v>109</v>
      </c>
      <c r="D8510" t="inlineStr">
        <is>
          <t>美女进化论</t>
        </is>
      </c>
      <c r="E8510" t="n">
        <v>165942</v>
      </c>
      <c r="F8510" s="3" t="n">
        <v>8338293</v>
      </c>
      <c r="G8510" s="3" t="n">
        <v>136797</v>
      </c>
      <c r="H8510" s="3" t="n">
        <v>19884</v>
      </c>
    </row>
    <row r="8511">
      <c r="A8511" t="inlineStr">
        <is>
          <t>2026-10-21 23:00</t>
        </is>
      </c>
      <c r="B8511" t="inlineStr">
        <is>
          <t>2026-10-21 22:55:22</t>
        </is>
      </c>
      <c r="C8511" t="n">
        <v>110</v>
      </c>
      <c r="D8511" t="inlineStr">
        <is>
          <t>千里流放路</t>
        </is>
      </c>
      <c r="E8511" t="n">
        <v>1042745</v>
      </c>
      <c r="F8511" s="3" t="n">
        <v>635939</v>
      </c>
      <c r="G8511" s="3" t="n">
        <v>30190</v>
      </c>
      <c r="H8511" s="3" t="n">
        <v>2173</v>
      </c>
    </row>
    <row r="8512">
      <c r="A8512" t="inlineStr">
        <is>
          <t>2026-10-21 23:00</t>
        </is>
      </c>
      <c r="B8512" t="inlineStr">
        <is>
          <t>2026-10-21 22:55:22</t>
        </is>
      </c>
      <c r="C8512" t="n">
        <v>111</v>
      </c>
      <c r="D8512" t="inlineStr">
        <is>
          <t>帝王KPI</t>
        </is>
      </c>
      <c r="E8512" t="n">
        <v>674180</v>
      </c>
      <c r="F8512" s="3" t="n">
        <v>411161</v>
      </c>
      <c r="G8512" s="3" t="n">
        <v>98998</v>
      </c>
      <c r="H8512" s="3" t="n">
        <v>1755</v>
      </c>
    </row>
    <row r="8513">
      <c r="A8513" t="inlineStr">
        <is>
          <t>2026-10-21 23:00</t>
        </is>
      </c>
      <c r="B8513" t="inlineStr">
        <is>
          <t>2026-10-21 22:55:22</t>
        </is>
      </c>
      <c r="C8513" t="n">
        <v>112</v>
      </c>
      <c r="D8513" t="inlineStr">
        <is>
          <t>表小姐成长计划</t>
        </is>
      </c>
      <c r="E8513" t="n">
        <v>2240459</v>
      </c>
      <c r="F8513" s="3" t="n">
        <v>1162700</v>
      </c>
      <c r="G8513" s="3" t="n">
        <v>71987</v>
      </c>
      <c r="H8513" s="3" t="n">
        <v>4548</v>
      </c>
    </row>
    <row r="8514">
      <c r="A8514" t="inlineStr">
        <is>
          <t>2026-10-21 23:00</t>
        </is>
      </c>
      <c r="B8514" t="inlineStr">
        <is>
          <t>2026-10-21 22:55:22</t>
        </is>
      </c>
      <c r="C8514" t="n">
        <v>113</v>
      </c>
      <c r="D8514" t="inlineStr">
        <is>
          <t>病态溺宠：病娇哥哥反杀指南</t>
        </is>
      </c>
      <c r="E8514" t="n">
        <v>561718</v>
      </c>
      <c r="F8514" s="3" t="n">
        <v>719848</v>
      </c>
      <c r="G8514" s="3" t="n">
        <v>40509</v>
      </c>
      <c r="H8514" s="3" t="n">
        <v>3829</v>
      </c>
    </row>
    <row r="8515">
      <c r="A8515" t="inlineStr">
        <is>
          <t>2026-10-21 23:00</t>
        </is>
      </c>
      <c r="B8515" t="inlineStr">
        <is>
          <t>2026-10-21 22:55:22</t>
        </is>
      </c>
      <c r="C8515" t="n">
        <v>114</v>
      </c>
      <c r="D8515" t="inlineStr">
        <is>
          <t>诱捕计划</t>
        </is>
      </c>
      <c r="E8515" t="n">
        <v>702617</v>
      </c>
      <c r="F8515" s="3" t="n">
        <v>5485067</v>
      </c>
      <c r="G8515" s="3" t="n">
        <v>316052</v>
      </c>
      <c r="H8515" s="3" t="n">
        <v>38452</v>
      </c>
    </row>
    <row r="8516">
      <c r="A8516" t="inlineStr">
        <is>
          <t>2026-10-21 23:00</t>
        </is>
      </c>
      <c r="B8516" t="inlineStr">
        <is>
          <t>2026-10-21 22:55:22</t>
        </is>
      </c>
      <c r="C8516" t="n">
        <v>115</v>
      </c>
      <c r="D8516" t="inlineStr">
        <is>
          <t>顶流一代</t>
        </is>
      </c>
      <c r="E8516" t="n">
        <v>1347904</v>
      </c>
      <c r="F8516" s="3" t="n">
        <v>1982484</v>
      </c>
      <c r="G8516" s="3" t="n">
        <v>83552</v>
      </c>
      <c r="H8516" s="3" t="n">
        <v>5556</v>
      </c>
    </row>
    <row r="8517">
      <c r="A8517" t="inlineStr">
        <is>
          <t>2026-10-21 23:00</t>
        </is>
      </c>
      <c r="B8517" t="inlineStr">
        <is>
          <t>2026-10-21 22:55:22</t>
        </is>
      </c>
      <c r="C8517" t="n">
        <v>116</v>
      </c>
      <c r="D8517" t="inlineStr">
        <is>
          <t>溯世书⁡</t>
        </is>
      </c>
      <c r="E8517" t="n">
        <v>1232221</v>
      </c>
      <c r="F8517" s="3" t="n">
        <v>1931690</v>
      </c>
      <c r="G8517" s="3" t="n">
        <v>145382</v>
      </c>
      <c r="H8517" s="3" t="n">
        <v>8810</v>
      </c>
    </row>
    <row r="8518">
      <c r="A8518" t="inlineStr">
        <is>
          <t>2026-10-21 23:00</t>
        </is>
      </c>
      <c r="B8518" t="inlineStr">
        <is>
          <t>2026-10-21 22:55:22</t>
        </is>
      </c>
      <c r="C8518" t="n">
        <v>117</v>
      </c>
      <c r="D8518" t="inlineStr">
        <is>
          <t>冒犯哥哥对不起了</t>
        </is>
      </c>
      <c r="E8518" t="n">
        <v>1668747</v>
      </c>
      <c r="F8518" s="3" t="n">
        <v>2871869</v>
      </c>
      <c r="G8518" s="3" t="n">
        <v>168012</v>
      </c>
      <c r="H8518" s="3" t="n">
        <v>27748</v>
      </c>
    </row>
    <row r="8519">
      <c r="A8519" t="inlineStr">
        <is>
          <t>2026-10-21 23:00</t>
        </is>
      </c>
      <c r="B8519" t="inlineStr">
        <is>
          <t>2026-10-21 22:55:22</t>
        </is>
      </c>
      <c r="C8519" t="n">
        <v>118</v>
      </c>
      <c r="D8519" t="inlineStr">
        <is>
          <t>神女降临</t>
        </is>
      </c>
      <c r="E8519" t="n">
        <v>409612</v>
      </c>
      <c r="F8519" s="3" t="n">
        <v>2194469</v>
      </c>
      <c r="G8519" s="3" t="n">
        <v>109434</v>
      </c>
      <c r="H8519" s="3" t="n">
        <v>10131</v>
      </c>
    </row>
    <row r="8520">
      <c r="A8520" t="inlineStr">
        <is>
          <t>2026-10-21 23:00</t>
        </is>
      </c>
      <c r="B8520" t="inlineStr">
        <is>
          <t>2026-10-21 22:55:22</t>
        </is>
      </c>
      <c r="C8520" t="n">
        <v>119</v>
      </c>
      <c r="D8520" t="inlineStr">
        <is>
          <t>后宫·妃色浅</t>
        </is>
      </c>
      <c r="E8520" t="n">
        <v>527821</v>
      </c>
      <c r="F8520" s="3" t="n">
        <v>1945188</v>
      </c>
      <c r="G8520" s="3" t="n">
        <v>60792</v>
      </c>
      <c r="H8520" s="3" t="n">
        <v>5965</v>
      </c>
    </row>
    <row r="8521">
      <c r="A8521" t="inlineStr">
        <is>
          <t>2026-10-21 23:00</t>
        </is>
      </c>
      <c r="B8521" t="inlineStr">
        <is>
          <t>2026-10-21 22:55:22</t>
        </is>
      </c>
      <c r="C8521" t="n">
        <v>120</v>
      </c>
      <c r="D8521" t="inlineStr">
        <is>
          <t>为师不尊</t>
        </is>
      </c>
      <c r="E8521" t="n">
        <v>575911</v>
      </c>
      <c r="F8521" s="3" t="n">
        <v>3115076</v>
      </c>
      <c r="G8521" s="3" t="n">
        <v>286656</v>
      </c>
      <c r="H8521" s="3" t="n">
        <v>16186</v>
      </c>
    </row>
    <row r="8522">
      <c r="A8522" t="inlineStr">
        <is>
          <t>2026-10-21 23:00</t>
        </is>
      </c>
      <c r="B8522" t="inlineStr">
        <is>
          <t>2026-10-21 22:55:22</t>
        </is>
      </c>
      <c r="C8522" t="n">
        <v>121</v>
      </c>
      <c r="D8522" t="inlineStr">
        <is>
          <t>被迫成为战五渣后</t>
        </is>
      </c>
      <c r="E8522" t="n">
        <v>1189001</v>
      </c>
      <c r="F8522" s="3" t="n">
        <v>3697993</v>
      </c>
      <c r="G8522" s="3" t="n">
        <v>227588</v>
      </c>
      <c r="H8522" s="3" t="n">
        <v>22208</v>
      </c>
    </row>
    <row r="8523">
      <c r="A8523" t="inlineStr">
        <is>
          <t>2026-10-21 23:00</t>
        </is>
      </c>
      <c r="B8523" t="inlineStr">
        <is>
          <t>2026-10-21 22:55:22</t>
        </is>
      </c>
      <c r="C8523" t="n">
        <v>122</v>
      </c>
      <c r="D8523" t="inlineStr">
        <is>
          <t>恋春深</t>
        </is>
      </c>
      <c r="E8523" t="n">
        <v>2166663</v>
      </c>
      <c r="F8523" s="3" t="n">
        <v>405659</v>
      </c>
      <c r="G8523" s="3" t="n">
        <v>58391</v>
      </c>
      <c r="H8523" s="3" t="n">
        <v>2195</v>
      </c>
    </row>
    <row r="8524">
      <c r="A8524" t="inlineStr">
        <is>
          <t>2026-10-21 23:00</t>
        </is>
      </c>
      <c r="B8524" t="inlineStr">
        <is>
          <t>2026-10-21 22:55:22</t>
        </is>
      </c>
      <c r="C8524" t="n">
        <v>123</v>
      </c>
      <c r="D8524" t="inlineStr">
        <is>
          <t>璀璨都市物语</t>
        </is>
      </c>
      <c r="E8524" t="n">
        <v>750674</v>
      </c>
      <c r="F8524" s="3" t="n">
        <v>5128705</v>
      </c>
      <c r="G8524" s="3" t="n">
        <v>161957</v>
      </c>
      <c r="H8524" s="3" t="n">
        <v>17285</v>
      </c>
    </row>
    <row r="8525">
      <c r="A8525" t="inlineStr">
        <is>
          <t>2026-10-21 23:00</t>
        </is>
      </c>
      <c r="B8525" t="inlineStr">
        <is>
          <t>2026-10-21 22:55:22</t>
        </is>
      </c>
      <c r="C8525" t="n">
        <v>124</v>
      </c>
      <c r="D8525" t="inlineStr">
        <is>
          <t>留学录像带</t>
        </is>
      </c>
      <c r="E8525" t="n">
        <v>527614</v>
      </c>
      <c r="F8525" s="3" t="n">
        <v>1805035</v>
      </c>
      <c r="G8525" s="3" t="n">
        <v>90532</v>
      </c>
      <c r="H8525" s="3" t="n">
        <v>12085</v>
      </c>
    </row>
    <row r="8526">
      <c r="A8526" t="inlineStr">
        <is>
          <t>2026-10-21 23:00</t>
        </is>
      </c>
      <c r="B8526" t="inlineStr">
        <is>
          <t>2026-10-21 22:55:22</t>
        </is>
      </c>
      <c r="C8526" t="n">
        <v>125</v>
      </c>
      <c r="D8526" t="inlineStr">
        <is>
          <t>病理性诱捕</t>
        </is>
      </c>
      <c r="E8526" t="n">
        <v>555888</v>
      </c>
      <c r="F8526" s="3" t="n">
        <v>3456056</v>
      </c>
      <c r="G8526" s="3" t="n">
        <v>203727</v>
      </c>
      <c r="H8526" s="3" t="n">
        <v>29890</v>
      </c>
    </row>
    <row r="8527">
      <c r="A8527" t="inlineStr">
        <is>
          <t>2026-10-21 23:00</t>
        </is>
      </c>
      <c r="B8527" t="inlineStr">
        <is>
          <t>2026-10-21 22:55:22</t>
        </is>
      </c>
      <c r="C8527" t="n">
        <v>126</v>
      </c>
      <c r="D8527" t="inlineStr">
        <is>
          <t>月色步风华</t>
        </is>
      </c>
      <c r="E8527" t="n">
        <v>1267807</v>
      </c>
      <c r="F8527" s="3" t="n">
        <v>2004112</v>
      </c>
      <c r="G8527" s="3" t="n">
        <v>124602</v>
      </c>
      <c r="H8527" s="3" t="n">
        <v>7382</v>
      </c>
    </row>
    <row r="8528">
      <c r="A8528" t="inlineStr">
        <is>
          <t>2026-10-21 23:00</t>
        </is>
      </c>
      <c r="B8528" t="inlineStr">
        <is>
          <t>2026-10-21 22:55:22</t>
        </is>
      </c>
      <c r="C8528" t="n">
        <v>127</v>
      </c>
      <c r="D8528" t="inlineStr">
        <is>
          <t>照夜行</t>
        </is>
      </c>
      <c r="E8528" t="n">
        <v>1383167</v>
      </c>
      <c r="F8528" s="3" t="n">
        <v>1690206</v>
      </c>
      <c r="G8528" s="3" t="n">
        <v>120187</v>
      </c>
      <c r="H8528" s="3" t="n">
        <v>16102</v>
      </c>
    </row>
    <row r="8529">
      <c r="A8529" t="inlineStr">
        <is>
          <t>2026-10-21 23:00</t>
        </is>
      </c>
      <c r="B8529" t="inlineStr">
        <is>
          <t>2026-10-21 22:55:22</t>
        </is>
      </c>
      <c r="C8529" t="n">
        <v>128</v>
      </c>
      <c r="D8529" t="inlineStr">
        <is>
          <t>折灵</t>
        </is>
      </c>
      <c r="E8529" t="n">
        <v>1063393</v>
      </c>
      <c r="F8529" s="3" t="n">
        <v>5116294</v>
      </c>
      <c r="G8529" s="3" t="n">
        <v>267239</v>
      </c>
      <c r="H8529" s="3" t="n">
        <v>27312</v>
      </c>
    </row>
    <row r="8530">
      <c r="A8530" t="inlineStr">
        <is>
          <t>2026-10-21 23:00</t>
        </is>
      </c>
      <c r="B8530" t="inlineStr">
        <is>
          <t>2026-10-21 22:55:22</t>
        </is>
      </c>
      <c r="C8530" t="n">
        <v>129</v>
      </c>
      <c r="D8530" t="inlineStr">
        <is>
          <t>灰日告白</t>
        </is>
      </c>
      <c r="E8530" t="n">
        <v>1536181</v>
      </c>
      <c r="F8530" s="3" t="n">
        <v>4527496</v>
      </c>
      <c r="G8530" s="3" t="n">
        <v>334849</v>
      </c>
      <c r="H8530" s="3" t="n">
        <v>56923</v>
      </c>
    </row>
    <row r="8531">
      <c r="A8531" t="inlineStr">
        <is>
          <t>2026-10-21 23:00</t>
        </is>
      </c>
      <c r="B8531" t="inlineStr">
        <is>
          <t>2026-10-21 22:55:22</t>
        </is>
      </c>
      <c r="C8531" t="n">
        <v>130</v>
      </c>
      <c r="D8531" t="inlineStr">
        <is>
          <t>Clock Zero 终焉之一秒</t>
        </is>
      </c>
      <c r="E8531" t="n">
        <v>3863</v>
      </c>
      <c r="F8531" s="3" t="n">
        <v>3058363</v>
      </c>
      <c r="G8531" s="3" t="n">
        <v>158697</v>
      </c>
      <c r="H8531" s="3" t="n">
        <v>27475</v>
      </c>
    </row>
    <row r="8532">
      <c r="A8532" t="inlineStr">
        <is>
          <t>2026-10-21 23:00</t>
        </is>
      </c>
      <c r="B8532" t="inlineStr">
        <is>
          <t>2026-10-21 22:55:22</t>
        </is>
      </c>
      <c r="C8532" t="n">
        <v>131</v>
      </c>
      <c r="D8532" t="inlineStr">
        <is>
          <t>昭情调</t>
        </is>
      </c>
      <c r="E8532" t="n">
        <v>2270521</v>
      </c>
      <c r="F8532" s="3" t="n">
        <v>90695</v>
      </c>
      <c r="G8532" s="3" t="n">
        <v>29957</v>
      </c>
      <c r="H8532" s="3" t="n">
        <v>663</v>
      </c>
    </row>
    <row r="8533">
      <c r="A8533" t="inlineStr">
        <is>
          <t>2026-10-21 23:00</t>
        </is>
      </c>
      <c r="B8533" t="inlineStr">
        <is>
          <t>2026-10-21 22:55:22</t>
        </is>
      </c>
      <c r="C8533" t="n">
        <v>132</v>
      </c>
      <c r="D8533" t="inlineStr">
        <is>
          <t>后宅春庭月</t>
        </is>
      </c>
      <c r="E8533" t="n">
        <v>461552</v>
      </c>
      <c r="F8533" s="3" t="n">
        <v>8725707</v>
      </c>
      <c r="G8533" s="3" t="n">
        <v>288360</v>
      </c>
      <c r="H8533" s="3" t="n">
        <v>30404</v>
      </c>
    </row>
    <row r="8534">
      <c r="A8534" t="inlineStr">
        <is>
          <t>2026-10-21 23:00</t>
        </is>
      </c>
      <c r="B8534" t="inlineStr">
        <is>
          <t>2026-10-21 22:55:22</t>
        </is>
      </c>
      <c r="C8534" t="n">
        <v>133</v>
      </c>
      <c r="D8534" t="inlineStr">
        <is>
          <t>一瞻杏花雨</t>
        </is>
      </c>
      <c r="E8534" t="n">
        <v>1206600</v>
      </c>
      <c r="F8534" s="3" t="n">
        <v>2032204</v>
      </c>
      <c r="G8534" s="3" t="n">
        <v>143816</v>
      </c>
      <c r="H8534" s="3" t="n">
        <v>10686</v>
      </c>
    </row>
    <row r="8535">
      <c r="A8535" t="inlineStr">
        <is>
          <t>2026-10-21 23:00</t>
        </is>
      </c>
      <c r="B8535" t="inlineStr">
        <is>
          <t>2026-10-21 22:55:22</t>
        </is>
      </c>
      <c r="C8535" t="n">
        <v>134</v>
      </c>
      <c r="D8535" t="inlineStr">
        <is>
          <t>问天·神显</t>
        </is>
      </c>
      <c r="E8535" t="n">
        <v>1001159</v>
      </c>
      <c r="F8535" s="3" t="n">
        <v>9945653</v>
      </c>
      <c r="G8535" s="3" t="n">
        <v>391288</v>
      </c>
      <c r="H8535" s="3" t="n">
        <v>55648</v>
      </c>
    </row>
    <row r="8536">
      <c r="A8536" t="inlineStr">
        <is>
          <t>2026-10-21 23:00</t>
        </is>
      </c>
      <c r="B8536" t="inlineStr">
        <is>
          <t>2026-10-21 22:55:22</t>
        </is>
      </c>
      <c r="C8536" t="n">
        <v>135</v>
      </c>
      <c r="D8536" t="inlineStr">
        <is>
          <t>明月照千山</t>
        </is>
      </c>
      <c r="E8536" t="n">
        <v>2273898</v>
      </c>
      <c r="F8536" s="3" t="n">
        <v>232985</v>
      </c>
      <c r="G8536" s="3" t="n">
        <v>81450</v>
      </c>
      <c r="H8536" s="3" t="n">
        <v>1420</v>
      </c>
    </row>
    <row r="8537">
      <c r="A8537" t="inlineStr">
        <is>
          <t>2026-10-21 23:00</t>
        </is>
      </c>
      <c r="B8537" t="inlineStr">
        <is>
          <t>2026-10-21 22:55:22</t>
        </is>
      </c>
      <c r="C8537" t="n">
        <v>136</v>
      </c>
      <c r="D8537" t="inlineStr">
        <is>
          <t>反派师妹自救攻略</t>
        </is>
      </c>
      <c r="E8537" t="n">
        <v>1974547</v>
      </c>
      <c r="F8537" s="3" t="n">
        <v>672619</v>
      </c>
      <c r="G8537" s="3" t="n">
        <v>121280</v>
      </c>
      <c r="H8537" s="3" t="n">
        <v>3927</v>
      </c>
    </row>
    <row r="8538">
      <c r="A8538" t="inlineStr">
        <is>
          <t>2026-10-21 23:00</t>
        </is>
      </c>
      <c r="B8538" t="inlineStr">
        <is>
          <t>2026-10-21 22:55:22</t>
        </is>
      </c>
      <c r="C8538" t="n">
        <v>137</v>
      </c>
      <c r="D8538" t="inlineStr">
        <is>
          <t>乌山四中狐狸食人事件</t>
        </is>
      </c>
      <c r="E8538" t="n">
        <v>1551952</v>
      </c>
      <c r="F8538" s="3" t="n">
        <v>449202</v>
      </c>
      <c r="G8538" s="3" t="n">
        <v>85608</v>
      </c>
      <c r="H8538" s="3" t="n">
        <v>5173</v>
      </c>
    </row>
    <row r="8539">
      <c r="A8539" t="inlineStr">
        <is>
          <t>2026-10-21 23:00</t>
        </is>
      </c>
      <c r="B8539" t="inlineStr">
        <is>
          <t>2026-10-21 22:55:22</t>
        </is>
      </c>
      <c r="C8539" t="n">
        <v>138</v>
      </c>
      <c r="D8539" t="inlineStr">
        <is>
          <t>反派师尊孕期出逃</t>
        </is>
      </c>
      <c r="E8539" t="n">
        <v>1334272</v>
      </c>
      <c r="F8539" s="3" t="n">
        <v>2759321</v>
      </c>
      <c r="G8539" s="3" t="n">
        <v>212885</v>
      </c>
      <c r="H8539" s="3" t="n">
        <v>30205</v>
      </c>
    </row>
    <row r="8540">
      <c r="A8540" t="inlineStr">
        <is>
          <t>2026-10-21 23:00</t>
        </is>
      </c>
      <c r="B8540" t="inlineStr">
        <is>
          <t>2026-10-21 22:55:22</t>
        </is>
      </c>
      <c r="C8540" t="n">
        <v>139</v>
      </c>
      <c r="D8540" t="inlineStr">
        <is>
          <t>逢尊</t>
        </is>
      </c>
      <c r="E8540" t="n">
        <v>101975</v>
      </c>
      <c r="F8540" s="3" t="n">
        <v>33252003</v>
      </c>
      <c r="G8540" s="3" t="n">
        <v>577974</v>
      </c>
      <c r="H8540" s="3" t="n">
        <v>103065</v>
      </c>
    </row>
    <row r="8541">
      <c r="A8541" t="inlineStr">
        <is>
          <t>2026-10-21 23:00</t>
        </is>
      </c>
      <c r="B8541" t="inlineStr">
        <is>
          <t>2026-10-21 22:55:22</t>
        </is>
      </c>
      <c r="C8541" t="n">
        <v>140</v>
      </c>
      <c r="D8541" t="inlineStr">
        <is>
          <t>捉鬼师后日谈</t>
        </is>
      </c>
      <c r="E8541" t="n">
        <v>436436</v>
      </c>
      <c r="F8541" s="3" t="n">
        <v>30031304</v>
      </c>
      <c r="G8541" s="3" t="n">
        <v>861765</v>
      </c>
      <c r="H8541" s="3" t="n">
        <v>246987</v>
      </c>
    </row>
    <row r="8542">
      <c r="A8542" t="inlineStr">
        <is>
          <t>2026-10-21 23:00</t>
        </is>
      </c>
      <c r="B8542" t="inlineStr">
        <is>
          <t>2026-10-21 22:55:22</t>
        </is>
      </c>
      <c r="C8542" t="n">
        <v>141</v>
      </c>
      <c r="D8542" t="inlineStr">
        <is>
          <t>诡恶盛宴</t>
        </is>
      </c>
      <c r="E8542" t="n">
        <v>547534</v>
      </c>
      <c r="F8542" s="3" t="n">
        <v>1656410</v>
      </c>
      <c r="G8542" s="3" t="n">
        <v>103259</v>
      </c>
      <c r="H8542" s="3" t="n">
        <v>9841</v>
      </c>
    </row>
    <row r="8543">
      <c r="A8543" t="inlineStr">
        <is>
          <t>2026-10-21 23:00</t>
        </is>
      </c>
      <c r="B8543" t="inlineStr">
        <is>
          <t>2026-10-21 22:55:22</t>
        </is>
      </c>
      <c r="C8543" t="n">
        <v>142</v>
      </c>
      <c r="D8543" t="inlineStr">
        <is>
          <t>举杯吧！少女</t>
        </is>
      </c>
      <c r="E8543" t="n">
        <v>403119</v>
      </c>
      <c r="F8543" s="3" t="n">
        <v>8280058</v>
      </c>
      <c r="G8543" s="3" t="n">
        <v>231533</v>
      </c>
      <c r="H8543" s="3" t="n">
        <v>26931</v>
      </c>
    </row>
    <row r="8544">
      <c r="A8544" t="inlineStr">
        <is>
          <t>2026-10-21 23:00</t>
        </is>
      </c>
      <c r="B8544" t="inlineStr">
        <is>
          <t>2026-10-21 22:55:22</t>
        </is>
      </c>
      <c r="C8544" t="n">
        <v>143</v>
      </c>
      <c r="D8544" t="inlineStr">
        <is>
          <t>长行渡云间</t>
        </is>
      </c>
      <c r="E8544" t="n">
        <v>1179016</v>
      </c>
      <c r="F8544" s="3" t="n">
        <v>4846711</v>
      </c>
      <c r="G8544" s="3" t="n">
        <v>324975</v>
      </c>
      <c r="H8544" s="3" t="n">
        <v>31111</v>
      </c>
    </row>
    <row r="8545">
      <c r="A8545" t="inlineStr">
        <is>
          <t>2026-10-21 23:00</t>
        </is>
      </c>
      <c r="B8545" t="inlineStr">
        <is>
          <t>2026-10-21 22:55:22</t>
        </is>
      </c>
      <c r="C8545" t="n">
        <v>144</v>
      </c>
      <c r="D8545" t="inlineStr">
        <is>
          <t>殿下在上</t>
        </is>
      </c>
      <c r="E8545" t="n">
        <v>1080703</v>
      </c>
      <c r="F8545" s="3" t="n">
        <v>2465111</v>
      </c>
      <c r="G8545" s="3" t="n">
        <v>145081</v>
      </c>
      <c r="H8545" s="3" t="n">
        <v>14966</v>
      </c>
    </row>
    <row r="8546">
      <c r="A8546" t="inlineStr">
        <is>
          <t>2026-10-21 23:00</t>
        </is>
      </c>
      <c r="B8546" t="inlineStr">
        <is>
          <t>2026-10-21 22:55:22</t>
        </is>
      </c>
      <c r="C8546" t="n">
        <v>145</v>
      </c>
      <c r="D8546" t="inlineStr">
        <is>
          <t>国色天香·妃途</t>
        </is>
      </c>
      <c r="E8546" t="n">
        <v>493385</v>
      </c>
      <c r="F8546" s="3" t="n">
        <v>3610190</v>
      </c>
      <c r="G8546" s="3" t="n">
        <v>130106</v>
      </c>
      <c r="H8546" s="3" t="n">
        <v>9054</v>
      </c>
    </row>
    <row r="8547">
      <c r="A8547" t="inlineStr">
        <is>
          <t>2026-10-21 23:00</t>
        </is>
      </c>
      <c r="B8547" t="inlineStr">
        <is>
          <t>2026-10-21 22:55:22</t>
        </is>
      </c>
      <c r="C8547" t="n">
        <v>146</v>
      </c>
      <c r="D8547" t="inlineStr">
        <is>
          <t>王府宅院多绝色</t>
        </is>
      </c>
      <c r="E8547" t="n">
        <v>95229</v>
      </c>
      <c r="F8547" s="3" t="n">
        <v>13290462</v>
      </c>
      <c r="G8547" s="3" t="n">
        <v>200228</v>
      </c>
      <c r="H8547" s="3" t="n">
        <v>28543</v>
      </c>
    </row>
    <row r="8548">
      <c r="A8548" t="inlineStr">
        <is>
          <t>2026-10-21 23:00</t>
        </is>
      </c>
      <c r="B8548" t="inlineStr">
        <is>
          <t>2026-10-21 22:55:22</t>
        </is>
      </c>
      <c r="C8548" t="n">
        <v>147</v>
      </c>
      <c r="D8548" t="inlineStr">
        <is>
          <t>校园进化论</t>
        </is>
      </c>
      <c r="E8548" t="n">
        <v>1049822</v>
      </c>
      <c r="F8548" s="3" t="n">
        <v>5175499</v>
      </c>
      <c r="G8548" s="3" t="n">
        <v>264326</v>
      </c>
      <c r="H8548" s="3" t="n">
        <v>29460</v>
      </c>
    </row>
    <row r="8549">
      <c r="A8549" t="inlineStr">
        <is>
          <t>2026-10-21 23:00</t>
        </is>
      </c>
      <c r="B8549" t="inlineStr">
        <is>
          <t>2026-10-21 22:55:22</t>
        </is>
      </c>
      <c r="C8549" t="n">
        <v>148</v>
      </c>
      <c r="D8549" t="inlineStr">
        <is>
          <t>帝尊风月史</t>
        </is>
      </c>
      <c r="E8549" t="n">
        <v>1733342</v>
      </c>
      <c r="F8549" s="3" t="n">
        <v>668040</v>
      </c>
      <c r="G8549" s="3" t="n">
        <v>82288</v>
      </c>
      <c r="H8549" s="3" t="n">
        <v>6868</v>
      </c>
    </row>
    <row r="8550">
      <c r="A8550" t="inlineStr">
        <is>
          <t>2026-10-21 23:00</t>
        </is>
      </c>
      <c r="B8550" t="inlineStr">
        <is>
          <t>2026-10-21 22:55:22</t>
        </is>
      </c>
      <c r="C8550" t="n">
        <v>149</v>
      </c>
      <c r="D8550" t="inlineStr">
        <is>
          <t>女帝风月鉴</t>
        </is>
      </c>
      <c r="E8550" t="n">
        <v>476468</v>
      </c>
      <c r="F8550" s="3" t="n">
        <v>10682771</v>
      </c>
      <c r="G8550" s="3" t="n">
        <v>351567</v>
      </c>
      <c r="H8550" s="3" t="n">
        <v>47583</v>
      </c>
    </row>
    <row r="8551">
      <c r="A8551" t="inlineStr">
        <is>
          <t>2026-10-21 23:00</t>
        </is>
      </c>
      <c r="B8551" t="inlineStr">
        <is>
          <t>2026-10-21 22:55:22</t>
        </is>
      </c>
      <c r="C8551" t="n">
        <v>150</v>
      </c>
      <c r="D8551" t="inlineStr">
        <is>
          <t>后宫乱芳时</t>
        </is>
      </c>
      <c r="E8551" t="n">
        <v>178533</v>
      </c>
      <c r="F8551" s="3" t="n">
        <v>34258248</v>
      </c>
      <c r="G8551" s="3" t="n">
        <v>570603</v>
      </c>
      <c r="H8551" s="3" t="n">
        <v>104542</v>
      </c>
    </row>
    <row r="8552">
      <c r="A8552" t="inlineStr">
        <is>
          <t>2026-10-21 23:00</t>
        </is>
      </c>
      <c r="B8552" t="inlineStr">
        <is>
          <t>2026-10-21 22:55:22</t>
        </is>
      </c>
      <c r="C8552" t="n">
        <v>151</v>
      </c>
      <c r="D8552" t="inlineStr">
        <is>
          <t>开生门</t>
        </is>
      </c>
      <c r="E8552" t="n">
        <v>1106987</v>
      </c>
      <c r="F8552" s="3" t="n">
        <v>3091866</v>
      </c>
      <c r="G8552" s="3" t="n">
        <v>229382</v>
      </c>
      <c r="H8552" s="3" t="n">
        <v>23170</v>
      </c>
    </row>
    <row r="8553">
      <c r="A8553" t="inlineStr">
        <is>
          <t>2026-10-21 23:00</t>
        </is>
      </c>
      <c r="B8553" t="inlineStr">
        <is>
          <t>2026-10-21 22:55:22</t>
        </is>
      </c>
      <c r="C8553" t="n">
        <v>152</v>
      </c>
      <c r="D8553" t="inlineStr">
        <is>
          <t>妖神榻上眠</t>
        </is>
      </c>
      <c r="E8553" t="n">
        <v>529109</v>
      </c>
      <c r="F8553" s="3" t="n">
        <v>8157158</v>
      </c>
      <c r="G8553" s="3" t="n">
        <v>242987</v>
      </c>
      <c r="H8553" s="3" t="n">
        <v>32706</v>
      </c>
    </row>
    <row r="8554">
      <c r="A8554" t="inlineStr">
        <is>
          <t>2026-10-21 23:00</t>
        </is>
      </c>
      <c r="B8554" t="inlineStr">
        <is>
          <t>2026-10-21 22:55:22</t>
        </is>
      </c>
      <c r="C8554" t="n">
        <v>153</v>
      </c>
      <c r="D8554" t="inlineStr">
        <is>
          <t>非玄录</t>
        </is>
      </c>
      <c r="E8554" t="n">
        <v>2168952</v>
      </c>
      <c r="F8554" s="3" t="n">
        <v>705235</v>
      </c>
      <c r="G8554" s="3" t="n">
        <v>131726</v>
      </c>
      <c r="H8554" s="3" t="n">
        <v>5194</v>
      </c>
    </row>
    <row r="8555">
      <c r="A8555" t="inlineStr">
        <is>
          <t>2026-10-21 23:00</t>
        </is>
      </c>
      <c r="B8555" t="inlineStr">
        <is>
          <t>2026-10-21 22:55:22</t>
        </is>
      </c>
      <c r="C8555" t="n">
        <v>154</v>
      </c>
      <c r="D8555" t="inlineStr">
        <is>
          <t>宫阙九重【已完结】</t>
        </is>
      </c>
      <c r="E8555" t="n">
        <v>1029865</v>
      </c>
      <c r="F8555" s="3" t="n">
        <v>1584264</v>
      </c>
      <c r="G8555" s="3" t="n">
        <v>112090</v>
      </c>
      <c r="H8555" s="3" t="n">
        <v>5613</v>
      </c>
    </row>
    <row r="8556">
      <c r="A8556" t="inlineStr">
        <is>
          <t>2026-10-21 23:00</t>
        </is>
      </c>
      <c r="B8556" t="inlineStr">
        <is>
          <t>2026-10-21 22:55:22</t>
        </is>
      </c>
      <c r="C8556" t="n">
        <v>155</v>
      </c>
      <c r="D8556" t="inlineStr">
        <is>
          <t>玩转娱圈</t>
        </is>
      </c>
      <c r="E8556" t="n">
        <v>402765</v>
      </c>
      <c r="F8556" s="3" t="n">
        <v>22502691</v>
      </c>
      <c r="G8556" s="3" t="n">
        <v>318698</v>
      </c>
      <c r="H8556" s="3" t="n">
        <v>46317</v>
      </c>
    </row>
    <row r="8557">
      <c r="A8557" t="inlineStr">
        <is>
          <t>2026-10-21 23:00</t>
        </is>
      </c>
      <c r="B8557" t="inlineStr">
        <is>
          <t>2026-10-21 22:55:22</t>
        </is>
      </c>
      <c r="C8557" t="n">
        <v>156</v>
      </c>
      <c r="D8557" t="inlineStr">
        <is>
          <t>迢迢江湖梦</t>
        </is>
      </c>
      <c r="E8557" t="n">
        <v>1249262</v>
      </c>
      <c r="F8557" s="3" t="n">
        <v>1661756</v>
      </c>
      <c r="G8557" s="3" t="n">
        <v>120653</v>
      </c>
      <c r="H8557" s="3" t="n">
        <v>7267</v>
      </c>
    </row>
    <row r="8558">
      <c r="A8558" t="inlineStr">
        <is>
          <t>2026-10-21 23:00</t>
        </is>
      </c>
      <c r="B8558" t="inlineStr">
        <is>
          <t>2026-10-21 22:55:22</t>
        </is>
      </c>
      <c r="C8558" t="n">
        <v>157</v>
      </c>
      <c r="D8558" t="inlineStr">
        <is>
          <t>仙凡百味人生</t>
        </is>
      </c>
      <c r="E8558" t="n">
        <v>1408924</v>
      </c>
      <c r="F8558" s="3" t="n">
        <v>1665686</v>
      </c>
      <c r="G8558" s="3" t="n">
        <v>124852</v>
      </c>
      <c r="H8558" s="3" t="n">
        <v>7843</v>
      </c>
    </row>
    <row r="8559">
      <c r="A8559" t="inlineStr">
        <is>
          <t>2026-10-21 23:00</t>
        </is>
      </c>
      <c r="B8559" t="inlineStr">
        <is>
          <t>2026-10-21 22:55:22</t>
        </is>
      </c>
      <c r="C8559" t="n">
        <v>158</v>
      </c>
      <c r="D8559" t="inlineStr">
        <is>
          <t>三国攻略手札</t>
        </is>
      </c>
      <c r="E8559" t="n">
        <v>61744</v>
      </c>
      <c r="F8559" s="3" t="n">
        <v>11610510</v>
      </c>
      <c r="G8559" s="3" t="n">
        <v>230947</v>
      </c>
      <c r="H8559" s="3" t="n">
        <v>43187</v>
      </c>
    </row>
    <row r="8560">
      <c r="A8560" t="inlineStr">
        <is>
          <t>2026-10-21 23:00</t>
        </is>
      </c>
      <c r="B8560" t="inlineStr">
        <is>
          <t>2026-10-21 22:55:22</t>
        </is>
      </c>
      <c r="C8560" t="n">
        <v>159</v>
      </c>
      <c r="D8560" t="inlineStr">
        <is>
          <t>信息素诱惑</t>
        </is>
      </c>
      <c r="E8560" t="n">
        <v>101553</v>
      </c>
      <c r="F8560" s="3" t="n">
        <v>14904341</v>
      </c>
      <c r="G8560" s="3" t="n">
        <v>282777</v>
      </c>
      <c r="H8560" s="3" t="n">
        <v>60959</v>
      </c>
    </row>
    <row r="8561">
      <c r="A8561" t="inlineStr">
        <is>
          <t>2026-10-21 23:00</t>
        </is>
      </c>
      <c r="B8561" t="inlineStr">
        <is>
          <t>2026-10-21 22:55:22</t>
        </is>
      </c>
      <c r="C8561" t="n">
        <v>160</v>
      </c>
      <c r="D8561" t="inlineStr">
        <is>
          <t>今天开始当纨绔</t>
        </is>
      </c>
      <c r="E8561" t="n">
        <v>1540754</v>
      </c>
      <c r="F8561" s="3" t="n">
        <v>296161</v>
      </c>
      <c r="G8561" s="3" t="n">
        <v>75242</v>
      </c>
      <c r="H8561" s="3" t="n">
        <v>2254</v>
      </c>
    </row>
    <row r="8562">
      <c r="A8562" t="inlineStr">
        <is>
          <t>2026-10-21 23:00</t>
        </is>
      </c>
      <c r="B8562" t="inlineStr">
        <is>
          <t>2026-10-21 22:55:22</t>
        </is>
      </c>
      <c r="C8562" t="n">
        <v>161</v>
      </c>
      <c r="D8562" t="inlineStr">
        <is>
          <t>阴渡阳关</t>
        </is>
      </c>
      <c r="E8562" t="n">
        <v>1446873</v>
      </c>
      <c r="F8562" s="3" t="n">
        <v>2196481</v>
      </c>
      <c r="G8562" s="3" t="n">
        <v>187486</v>
      </c>
      <c r="H8562" s="3" t="n">
        <v>18821</v>
      </c>
    </row>
    <row r="8563">
      <c r="A8563" t="inlineStr">
        <is>
          <t>2026-10-21 23:00</t>
        </is>
      </c>
      <c r="B8563" t="inlineStr">
        <is>
          <t>2026-10-21 22:55:22</t>
        </is>
      </c>
      <c r="C8563" t="n">
        <v>162</v>
      </c>
      <c r="D8563" t="inlineStr">
        <is>
          <t>花魁宝鉴</t>
        </is>
      </c>
      <c r="E8563" t="n">
        <v>392352</v>
      </c>
      <c r="F8563" s="3" t="n">
        <v>8653533</v>
      </c>
      <c r="G8563" s="3" t="n">
        <v>127524</v>
      </c>
      <c r="H8563" s="3" t="n">
        <v>15666</v>
      </c>
    </row>
    <row r="8564">
      <c r="A8564" t="inlineStr">
        <is>
          <t>2026-10-21 23:00</t>
        </is>
      </c>
      <c r="B8564" t="inlineStr">
        <is>
          <t>2026-10-21 22:55:22</t>
        </is>
      </c>
      <c r="C8564" t="n">
        <v>163</v>
      </c>
      <c r="D8564" t="inlineStr">
        <is>
          <t>傀儡陛下他被迫当海王</t>
        </is>
      </c>
      <c r="E8564" t="n">
        <v>2087425</v>
      </c>
      <c r="F8564" s="3" t="n">
        <v>244137</v>
      </c>
      <c r="G8564" s="3" t="n">
        <v>56722</v>
      </c>
      <c r="H8564" s="3" t="n">
        <v>4205</v>
      </c>
    </row>
    <row r="8565">
      <c r="A8565" t="inlineStr">
        <is>
          <t>2026-10-21 23:00</t>
        </is>
      </c>
      <c r="B8565" t="inlineStr">
        <is>
          <t>2026-10-21 22:55:22</t>
        </is>
      </c>
      <c r="C8565" t="n">
        <v>164</v>
      </c>
      <c r="D8565" t="inlineStr">
        <is>
          <t>青梅折枝意</t>
        </is>
      </c>
      <c r="E8565" t="n">
        <v>835017</v>
      </c>
      <c r="F8565" s="3" t="n">
        <v>2066054</v>
      </c>
      <c r="G8565" s="3" t="n">
        <v>96506</v>
      </c>
      <c r="H8565" s="3" t="n">
        <v>7941</v>
      </c>
    </row>
    <row r="8566">
      <c r="A8566" t="inlineStr">
        <is>
          <t>2026-10-21 23:00</t>
        </is>
      </c>
      <c r="B8566" t="inlineStr">
        <is>
          <t>2026-10-21 22:55:22</t>
        </is>
      </c>
      <c r="C8566" t="n">
        <v>165</v>
      </c>
      <c r="D8566" t="inlineStr">
        <is>
          <t>中宫辞</t>
        </is>
      </c>
      <c r="E8566" t="n">
        <v>901273</v>
      </c>
      <c r="F8566" s="3" t="n">
        <v>12095975</v>
      </c>
      <c r="G8566" s="3" t="n">
        <v>530273</v>
      </c>
      <c r="H8566" s="3" t="n">
        <v>61688</v>
      </c>
    </row>
    <row r="8567">
      <c r="A8567" t="inlineStr">
        <is>
          <t>2026-10-21 23:00</t>
        </is>
      </c>
      <c r="B8567" t="inlineStr">
        <is>
          <t>2026-10-21 22:55:22</t>
        </is>
      </c>
      <c r="C8567" t="n">
        <v>166</v>
      </c>
      <c r="D8567" t="inlineStr">
        <is>
          <t>狩猎龙傲天</t>
        </is>
      </c>
      <c r="E8567" t="n">
        <v>406766</v>
      </c>
      <c r="F8567" s="3" t="n">
        <v>2277113</v>
      </c>
      <c r="G8567" s="3" t="n">
        <v>77745</v>
      </c>
      <c r="H8567" s="3" t="n">
        <v>9269</v>
      </c>
    </row>
    <row r="8568">
      <c r="A8568" t="inlineStr">
        <is>
          <t>2026-10-21 23:00</t>
        </is>
      </c>
      <c r="B8568" t="inlineStr">
        <is>
          <t>2026-10-21 22:55:22</t>
        </is>
      </c>
      <c r="C8568" t="n">
        <v>167</v>
      </c>
      <c r="D8568" t="inlineStr">
        <is>
          <t>和丈夫和离后，被迫修罗场</t>
        </is>
      </c>
      <c r="E8568" t="n">
        <v>1427112</v>
      </c>
      <c r="F8568" s="3" t="n">
        <v>1629394</v>
      </c>
      <c r="G8568" s="3" t="n">
        <v>119750</v>
      </c>
      <c r="H8568" s="3" t="n">
        <v>12087</v>
      </c>
    </row>
    <row r="8569">
      <c r="A8569" t="inlineStr">
        <is>
          <t>2026-10-21 23:00</t>
        </is>
      </c>
      <c r="B8569" t="inlineStr">
        <is>
          <t>2026-10-21 22:55:22</t>
        </is>
      </c>
      <c r="C8569" t="n">
        <v>168</v>
      </c>
      <c r="D8569" t="inlineStr">
        <is>
          <t>二师兄很担心你</t>
        </is>
      </c>
      <c r="E8569" t="n">
        <v>1275332</v>
      </c>
      <c r="F8569" s="3" t="n">
        <v>1515604</v>
      </c>
      <c r="G8569" s="3" t="n">
        <v>75937</v>
      </c>
      <c r="H8569" s="3" t="n">
        <v>9582</v>
      </c>
    </row>
    <row r="8570">
      <c r="A8570" t="inlineStr">
        <is>
          <t>2026-10-21 23:00</t>
        </is>
      </c>
      <c r="B8570" t="inlineStr">
        <is>
          <t>2026-10-21 22:55:22</t>
        </is>
      </c>
      <c r="C8570" t="n">
        <v>169</v>
      </c>
      <c r="D8570" t="inlineStr">
        <is>
          <t>宫官手记</t>
        </is>
      </c>
      <c r="E8570" t="n">
        <v>388520</v>
      </c>
      <c r="F8570" s="3" t="n">
        <v>4918713</v>
      </c>
      <c r="G8570" s="3" t="n">
        <v>127459</v>
      </c>
      <c r="H8570" s="3" t="n">
        <v>14745</v>
      </c>
    </row>
    <row r="8571">
      <c r="A8571" t="inlineStr">
        <is>
          <t>2026-10-21 23:00</t>
        </is>
      </c>
      <c r="B8571" t="inlineStr">
        <is>
          <t>2026-10-21 22:55:22</t>
        </is>
      </c>
      <c r="C8571" t="n">
        <v>170</v>
      </c>
      <c r="D8571" t="inlineStr">
        <is>
          <t>兄长大人请赐教</t>
        </is>
      </c>
      <c r="E8571" t="n">
        <v>2338502</v>
      </c>
      <c r="F8571" s="3" t="n">
        <v>41119</v>
      </c>
      <c r="G8571" s="3" t="n">
        <v>18798</v>
      </c>
      <c r="H8571" s="3" t="n">
        <v>503</v>
      </c>
    </row>
    <row r="8572">
      <c r="A8572" t="inlineStr">
        <is>
          <t>2026-10-21 23:00</t>
        </is>
      </c>
      <c r="B8572" t="inlineStr">
        <is>
          <t>2026-10-21 22:55:22</t>
        </is>
      </c>
      <c r="C8572" t="n">
        <v>171</v>
      </c>
      <c r="D8572" t="inlineStr">
        <is>
          <t>月下缠，青丝绕玉郎</t>
        </is>
      </c>
      <c r="E8572" t="n">
        <v>1561465</v>
      </c>
      <c r="F8572" s="3" t="n">
        <v>1284595</v>
      </c>
      <c r="G8572" s="3" t="n">
        <v>105025</v>
      </c>
      <c r="H8572" s="3" t="n">
        <v>13350</v>
      </c>
    </row>
    <row r="8573">
      <c r="A8573" t="inlineStr">
        <is>
          <t>2026-10-21 23:00</t>
        </is>
      </c>
      <c r="B8573" t="inlineStr">
        <is>
          <t>2026-10-21 22:55:22</t>
        </is>
      </c>
      <c r="C8573" t="n">
        <v>172</v>
      </c>
      <c r="D8573" t="inlineStr">
        <is>
          <t>妖师惑徒录</t>
        </is>
      </c>
      <c r="E8573" t="n">
        <v>1139849</v>
      </c>
      <c r="F8573" s="3" t="n">
        <v>1061653</v>
      </c>
      <c r="G8573" s="3" t="n">
        <v>90332</v>
      </c>
      <c r="H8573" s="3" t="n">
        <v>7322</v>
      </c>
    </row>
    <row r="8574">
      <c r="A8574" t="inlineStr">
        <is>
          <t>2026-10-21 23:00</t>
        </is>
      </c>
      <c r="B8574" t="inlineStr">
        <is>
          <t>2026-10-21 22:55:22</t>
        </is>
      </c>
      <c r="C8574" t="n">
        <v>173</v>
      </c>
      <c r="D8574" t="inlineStr">
        <is>
          <t>穿成限制文女配后</t>
        </is>
      </c>
      <c r="E8574" t="n">
        <v>1508545</v>
      </c>
      <c r="F8574" s="3" t="n">
        <v>922222</v>
      </c>
      <c r="G8574" s="3" t="n">
        <v>82446</v>
      </c>
      <c r="H8574" s="3" t="n">
        <v>6147</v>
      </c>
    </row>
    <row r="8575">
      <c r="A8575" t="inlineStr">
        <is>
          <t>2026-10-21 23:00</t>
        </is>
      </c>
      <c r="B8575" t="inlineStr">
        <is>
          <t>2026-10-21 22:55:22</t>
        </is>
      </c>
      <c r="C8575" t="n">
        <v>174</v>
      </c>
      <c r="D8575" t="inlineStr">
        <is>
          <t>在下凤三离</t>
        </is>
      </c>
      <c r="E8575" t="n">
        <v>377523</v>
      </c>
      <c r="F8575" s="3" t="n">
        <v>5370881</v>
      </c>
      <c r="G8575" s="3" t="n">
        <v>143620</v>
      </c>
      <c r="H8575" s="3" t="n">
        <v>19226</v>
      </c>
    </row>
    <row r="8576">
      <c r="A8576" t="inlineStr">
        <is>
          <t>2026-10-21 23:00</t>
        </is>
      </c>
      <c r="B8576" t="inlineStr">
        <is>
          <t>2026-10-21 22:55:22</t>
        </is>
      </c>
      <c r="C8576" t="n">
        <v>175</v>
      </c>
      <c r="D8576" t="inlineStr">
        <is>
          <t>说好苟命结果撩过头了</t>
        </is>
      </c>
      <c r="E8576" t="n">
        <v>1563062</v>
      </c>
      <c r="F8576" s="3" t="n">
        <v>808566</v>
      </c>
      <c r="G8576" s="3" t="n">
        <v>75066</v>
      </c>
      <c r="H8576" s="3" t="n">
        <v>7219</v>
      </c>
    </row>
    <row r="8577">
      <c r="A8577" t="inlineStr">
        <is>
          <t>2026-10-21 23:00</t>
        </is>
      </c>
      <c r="B8577" t="inlineStr">
        <is>
          <t>2026-10-21 22:55:22</t>
        </is>
      </c>
      <c r="C8577" t="n">
        <v>176</v>
      </c>
      <c r="D8577" t="inlineStr">
        <is>
          <t>锦庭春</t>
        </is>
      </c>
      <c r="E8577" t="n">
        <v>1982330</v>
      </c>
      <c r="F8577" s="3" t="n">
        <v>404987</v>
      </c>
      <c r="G8577" s="3" t="n">
        <v>67263</v>
      </c>
      <c r="H8577" s="3" t="n">
        <v>2013</v>
      </c>
    </row>
    <row r="8578">
      <c r="A8578" t="inlineStr">
        <is>
          <t>2026-10-21 23:00</t>
        </is>
      </c>
      <c r="B8578" t="inlineStr">
        <is>
          <t>2026-10-21 22:55:22</t>
        </is>
      </c>
      <c r="C8578" t="n">
        <v>177</v>
      </c>
      <c r="D8578" t="inlineStr">
        <is>
          <t>孤辰行</t>
        </is>
      </c>
      <c r="E8578" t="n">
        <v>1032446</v>
      </c>
      <c r="F8578" s="3" t="n">
        <v>7394658</v>
      </c>
      <c r="G8578" s="3" t="n">
        <v>318139</v>
      </c>
      <c r="H8578" s="3" t="n">
        <v>31704</v>
      </c>
    </row>
    <row r="8579">
      <c r="A8579" t="inlineStr">
        <is>
          <t>2026-10-21 23:00</t>
        </is>
      </c>
      <c r="B8579" t="inlineStr">
        <is>
          <t>2026-10-21 22:55:22</t>
        </is>
      </c>
      <c r="C8579" t="n">
        <v>178</v>
      </c>
      <c r="D8579" t="inlineStr">
        <is>
          <t>穿成古早师徒文里的炮灰</t>
        </is>
      </c>
      <c r="E8579" t="n">
        <v>1217929</v>
      </c>
      <c r="F8579" s="3" t="n">
        <v>962685</v>
      </c>
      <c r="G8579" s="3" t="n">
        <v>94831</v>
      </c>
      <c r="H8579" s="3" t="n">
        <v>8496</v>
      </c>
    </row>
    <row r="8580">
      <c r="A8580" t="inlineStr">
        <is>
          <t>2026-10-21 23:00</t>
        </is>
      </c>
      <c r="B8580" t="inlineStr">
        <is>
          <t>2026-10-21 22:55:22</t>
        </is>
      </c>
      <c r="C8580" t="n">
        <v>179</v>
      </c>
      <c r="D8580" t="inlineStr">
        <is>
          <t>夫人掌家之后</t>
        </is>
      </c>
      <c r="E8580" t="n">
        <v>2055296</v>
      </c>
      <c r="F8580" s="3" t="n">
        <v>221531</v>
      </c>
      <c r="G8580" s="3" t="n">
        <v>24895</v>
      </c>
      <c r="H8580" s="3" t="n">
        <v>888</v>
      </c>
    </row>
    <row r="8581">
      <c r="A8581" t="inlineStr">
        <is>
          <t>2026-10-21 23:00</t>
        </is>
      </c>
      <c r="B8581" t="inlineStr">
        <is>
          <t>2026-10-21 22:55:22</t>
        </is>
      </c>
      <c r="C8581" t="n">
        <v>180</v>
      </c>
      <c r="D8581" t="inlineStr">
        <is>
          <t>修仙宗门模拟：问道长生</t>
        </is>
      </c>
      <c r="E8581" t="n">
        <v>2187229</v>
      </c>
      <c r="F8581" s="3" t="n">
        <v>427532</v>
      </c>
      <c r="G8581" s="3" t="n">
        <v>135367</v>
      </c>
      <c r="H8581" s="3" t="n">
        <v>2413</v>
      </c>
    </row>
    <row r="8582">
      <c r="A8582" t="inlineStr">
        <is>
          <t>2026-10-21 23:00</t>
        </is>
      </c>
      <c r="B8582" t="inlineStr">
        <is>
          <t>2026-10-21 22:55:22</t>
        </is>
      </c>
      <c r="C8582" t="n">
        <v>181</v>
      </c>
      <c r="D8582" t="inlineStr">
        <is>
          <t>被病娇皇儿囚爱的30天</t>
        </is>
      </c>
      <c r="E8582" t="n">
        <v>1498123</v>
      </c>
      <c r="F8582" s="3" t="n">
        <v>460476</v>
      </c>
      <c r="G8582" s="3" t="n">
        <v>47745</v>
      </c>
      <c r="H8582" s="3" t="n">
        <v>3092</v>
      </c>
    </row>
    <row r="8583">
      <c r="A8583" t="inlineStr">
        <is>
          <t>2026-10-21 23:00</t>
        </is>
      </c>
      <c r="B8583" t="inlineStr">
        <is>
          <t>2026-10-21 22:55:22</t>
        </is>
      </c>
      <c r="C8583" t="n">
        <v>182</v>
      </c>
      <c r="D8583" t="inlineStr">
        <is>
          <t>世家成长计划</t>
        </is>
      </c>
      <c r="E8583" t="n">
        <v>448195</v>
      </c>
      <c r="F8583" s="3" t="n">
        <v>2117032</v>
      </c>
      <c r="G8583" s="3" t="n">
        <v>76473</v>
      </c>
      <c r="H8583" s="3" t="n">
        <v>5159</v>
      </c>
    </row>
    <row r="8584">
      <c r="A8584" t="inlineStr">
        <is>
          <t>2026-10-21 23:00</t>
        </is>
      </c>
      <c r="B8584" t="inlineStr">
        <is>
          <t>2026-10-21 22:55:22</t>
        </is>
      </c>
      <c r="C8584" t="n">
        <v>183</v>
      </c>
      <c r="D8584" t="inlineStr">
        <is>
          <t>请只注视我</t>
        </is>
      </c>
      <c r="E8584" t="n">
        <v>2069463</v>
      </c>
      <c r="F8584" s="3" t="n">
        <v>1012848</v>
      </c>
      <c r="G8584" s="3" t="n">
        <v>138349</v>
      </c>
      <c r="H8584" s="3" t="n">
        <v>11746</v>
      </c>
    </row>
    <row r="8585">
      <c r="A8585" t="inlineStr">
        <is>
          <t>2026-10-21 23:00</t>
        </is>
      </c>
      <c r="B8585" t="inlineStr">
        <is>
          <t>2026-10-21 22:55:22</t>
        </is>
      </c>
      <c r="C8585" t="n">
        <v>184</v>
      </c>
      <c r="D8585" t="inlineStr">
        <is>
          <t>成凰本纪</t>
        </is>
      </c>
      <c r="E8585" t="n">
        <v>1478127</v>
      </c>
      <c r="F8585" s="3" t="n">
        <v>776597</v>
      </c>
      <c r="G8585" s="3" t="n">
        <v>108893</v>
      </c>
      <c r="H8585" s="3" t="n">
        <v>3284</v>
      </c>
    </row>
    <row r="8586">
      <c r="A8586" t="inlineStr">
        <is>
          <t>2026-10-21 23:00</t>
        </is>
      </c>
      <c r="B8586" t="inlineStr">
        <is>
          <t>2026-10-21 22:55:22</t>
        </is>
      </c>
      <c r="C8586" t="n">
        <v>185</v>
      </c>
      <c r="D8586" t="inlineStr">
        <is>
          <t>清宫梦几重</t>
        </is>
      </c>
      <c r="E8586" t="n">
        <v>1031913</v>
      </c>
      <c r="F8586" s="3" t="n">
        <v>4111629</v>
      </c>
      <c r="G8586" s="3" t="n">
        <v>166230</v>
      </c>
      <c r="H8586" s="3" t="n">
        <v>12717</v>
      </c>
    </row>
    <row r="8587">
      <c r="A8587" t="inlineStr">
        <is>
          <t>2026-10-21 23:00</t>
        </is>
      </c>
      <c r="B8587" t="inlineStr">
        <is>
          <t>2026-10-21 22:55:22</t>
        </is>
      </c>
      <c r="C8587" t="n">
        <v>186</v>
      </c>
      <c r="D8587" t="inlineStr">
        <is>
          <t>姐姐们都想独占我</t>
        </is>
      </c>
      <c r="E8587" t="n">
        <v>1992753</v>
      </c>
      <c r="F8587" s="3" t="n">
        <v>240754</v>
      </c>
      <c r="G8587" s="3" t="n">
        <v>34953</v>
      </c>
      <c r="H8587" s="3" t="n">
        <v>2358</v>
      </c>
    </row>
    <row r="8588">
      <c r="A8588" t="inlineStr">
        <is>
          <t>2026-10-21 23:00</t>
        </is>
      </c>
      <c r="B8588" t="inlineStr">
        <is>
          <t>2026-10-21 22:55:22</t>
        </is>
      </c>
      <c r="C8588" t="n">
        <v>187</v>
      </c>
      <c r="D8588" t="inlineStr">
        <is>
          <t>别离婚好吗</t>
        </is>
      </c>
      <c r="E8588" t="n">
        <v>2233047</v>
      </c>
      <c r="F8588" s="3" t="n">
        <v>93371</v>
      </c>
      <c r="G8588" s="3" t="n">
        <v>29749</v>
      </c>
      <c r="H8588" s="3" t="n">
        <v>630</v>
      </c>
    </row>
    <row r="8589">
      <c r="A8589" t="inlineStr">
        <is>
          <t>2026-10-21 23:00</t>
        </is>
      </c>
      <c r="B8589" t="inlineStr">
        <is>
          <t>2026-10-21 22:55:22</t>
        </is>
      </c>
      <c r="C8589" t="n">
        <v>188</v>
      </c>
      <c r="D8589" t="inlineStr">
        <is>
          <t>我在末世当领主</t>
        </is>
      </c>
      <c r="E8589" t="n">
        <v>579703</v>
      </c>
      <c r="F8589" s="3" t="n">
        <v>1518056</v>
      </c>
      <c r="G8589" s="3" t="n">
        <v>74998</v>
      </c>
      <c r="H8589" s="3" t="n">
        <v>5945</v>
      </c>
    </row>
    <row r="8590">
      <c r="A8590" t="inlineStr">
        <is>
          <t>2026-10-21 23:00</t>
        </is>
      </c>
      <c r="B8590" t="inlineStr">
        <is>
          <t>2026-10-21 22:55:22</t>
        </is>
      </c>
      <c r="C8590" t="n">
        <v>189</v>
      </c>
      <c r="D8590" t="inlineStr">
        <is>
          <t>敌者可宿不可妻</t>
        </is>
      </c>
      <c r="E8590" t="n">
        <v>920326</v>
      </c>
      <c r="F8590" s="3" t="n">
        <v>2852557</v>
      </c>
      <c r="G8590" s="3" t="n">
        <v>139082</v>
      </c>
      <c r="H8590" s="3" t="n">
        <v>18364</v>
      </c>
    </row>
    <row r="8591">
      <c r="A8591" t="inlineStr">
        <is>
          <t>2026-10-21 23:00</t>
        </is>
      </c>
      <c r="B8591" t="inlineStr">
        <is>
          <t>2026-10-21 22:55:22</t>
        </is>
      </c>
      <c r="C8591" t="n">
        <v>190</v>
      </c>
      <c r="D8591" t="inlineStr">
        <is>
          <t>与君共长生</t>
        </is>
      </c>
      <c r="E8591" t="n">
        <v>562872</v>
      </c>
      <c r="F8591" s="3" t="n">
        <v>4992408</v>
      </c>
      <c r="G8591" s="3" t="n">
        <v>284777</v>
      </c>
      <c r="H8591" s="3" t="n">
        <v>22915</v>
      </c>
    </row>
    <row r="8592">
      <c r="A8592" t="inlineStr">
        <is>
          <t>2026-10-21 23:00</t>
        </is>
      </c>
      <c r="B8592" t="inlineStr">
        <is>
          <t>2026-10-21 22:55:22</t>
        </is>
      </c>
      <c r="C8592" t="n">
        <v>191</v>
      </c>
      <c r="D8592" t="inlineStr">
        <is>
          <t>统治者们</t>
        </is>
      </c>
      <c r="E8592" t="n">
        <v>536290</v>
      </c>
      <c r="F8592" s="3" t="n">
        <v>3947519</v>
      </c>
      <c r="G8592" s="3" t="n">
        <v>189804</v>
      </c>
      <c r="H8592" s="3" t="n">
        <v>25644</v>
      </c>
    </row>
    <row r="8593">
      <c r="A8593" t="inlineStr">
        <is>
          <t>2026-10-21 23:00</t>
        </is>
      </c>
      <c r="B8593" t="inlineStr">
        <is>
          <t>2026-10-21 22:55:22</t>
        </is>
      </c>
      <c r="C8593" t="n">
        <v>192</v>
      </c>
      <c r="D8593" t="inlineStr">
        <is>
          <t>世代本纪</t>
        </is>
      </c>
      <c r="E8593" t="n">
        <v>306994</v>
      </c>
      <c r="F8593" s="3" t="n">
        <v>11343666</v>
      </c>
      <c r="G8593" s="3" t="n">
        <v>319298</v>
      </c>
      <c r="H8593" s="3" t="n">
        <v>36080</v>
      </c>
    </row>
    <row r="8594">
      <c r="A8594" t="inlineStr">
        <is>
          <t>2026-10-21 23:00</t>
        </is>
      </c>
      <c r="B8594" t="inlineStr">
        <is>
          <t>2026-10-21 22:55:22</t>
        </is>
      </c>
      <c r="C8594" t="n">
        <v>193</v>
      </c>
      <c r="D8594" t="inlineStr">
        <is>
          <t>万人迷反派他渣而不自知</t>
        </is>
      </c>
      <c r="E8594" t="n">
        <v>1390345</v>
      </c>
      <c r="F8594" s="3" t="n">
        <v>723464</v>
      </c>
      <c r="G8594" s="3" t="n">
        <v>96350</v>
      </c>
      <c r="H8594" s="3" t="n">
        <v>6059</v>
      </c>
    </row>
    <row r="8595">
      <c r="A8595" t="inlineStr">
        <is>
          <t>2026-10-21 23:00</t>
        </is>
      </c>
      <c r="B8595" t="inlineStr">
        <is>
          <t>2026-10-21 22:55:22</t>
        </is>
      </c>
      <c r="C8595" t="n">
        <v>194</v>
      </c>
      <c r="D8595" t="inlineStr">
        <is>
          <t>病态迷恋gl</t>
        </is>
      </c>
      <c r="E8595" t="n">
        <v>2161356</v>
      </c>
      <c r="F8595" s="3" t="n">
        <v>459668</v>
      </c>
      <c r="G8595" s="3" t="n">
        <v>41098</v>
      </c>
      <c r="H8595" s="3" t="n">
        <v>4342</v>
      </c>
    </row>
    <row r="8596">
      <c r="A8596" t="inlineStr">
        <is>
          <t>2026-10-21 23:00</t>
        </is>
      </c>
      <c r="B8596" t="inlineStr">
        <is>
          <t>2026-10-21 22:55:22</t>
        </is>
      </c>
      <c r="C8596" t="n">
        <v>195</v>
      </c>
      <c r="D8596" t="inlineStr">
        <is>
          <t>玉台旧事</t>
        </is>
      </c>
      <c r="E8596" t="n">
        <v>1960125</v>
      </c>
      <c r="F8596" s="3" t="n">
        <v>1288469</v>
      </c>
      <c r="G8596" s="3" t="n">
        <v>131116</v>
      </c>
      <c r="H8596" s="3" t="n">
        <v>5174</v>
      </c>
    </row>
    <row r="8597">
      <c r="A8597" t="inlineStr">
        <is>
          <t>2026-10-21 23:00</t>
        </is>
      </c>
      <c r="B8597" t="inlineStr">
        <is>
          <t>2026-10-21 22:55:22</t>
        </is>
      </c>
      <c r="C8597" t="n">
        <v>196</v>
      </c>
      <c r="D8597" t="inlineStr">
        <is>
          <t>这个江湖玄幻了！</t>
        </is>
      </c>
      <c r="E8597" t="n">
        <v>911624</v>
      </c>
      <c r="F8597" s="3" t="n">
        <v>4547692</v>
      </c>
      <c r="G8597" s="3" t="n">
        <v>227653</v>
      </c>
      <c r="H8597" s="3" t="n">
        <v>42983</v>
      </c>
    </row>
    <row r="8598">
      <c r="A8598" t="inlineStr">
        <is>
          <t>2026-10-21 23:00</t>
        </is>
      </c>
      <c r="B8598" t="inlineStr">
        <is>
          <t>2026-10-21 22:55:22</t>
        </is>
      </c>
      <c r="C8598" t="n">
        <v>197</v>
      </c>
      <c r="D8598" t="inlineStr">
        <is>
          <t>人生纪事簿</t>
        </is>
      </c>
      <c r="E8598" t="n">
        <v>503193</v>
      </c>
      <c r="F8598" s="3" t="n">
        <v>6441399</v>
      </c>
      <c r="G8598" s="3" t="n">
        <v>215751</v>
      </c>
      <c r="H8598" s="3" t="n">
        <v>24252</v>
      </c>
    </row>
    <row r="8599">
      <c r="A8599" t="inlineStr">
        <is>
          <t>2026-10-21 23:00</t>
        </is>
      </c>
      <c r="B8599" t="inlineStr">
        <is>
          <t>2026-10-21 22:55:22</t>
        </is>
      </c>
      <c r="C8599" t="n">
        <v>198</v>
      </c>
      <c r="D8599" t="inlineStr">
        <is>
          <t>吞噬：Swallow</t>
        </is>
      </c>
      <c r="E8599" t="n">
        <v>1569238</v>
      </c>
      <c r="F8599" s="3" t="n">
        <v>4426166</v>
      </c>
      <c r="G8599" s="3" t="n">
        <v>375381</v>
      </c>
      <c r="H8599" s="3" t="n">
        <v>51684</v>
      </c>
    </row>
    <row r="8600">
      <c r="A8600" t="inlineStr">
        <is>
          <t>2026-10-21 23:00</t>
        </is>
      </c>
      <c r="B8600" t="inlineStr">
        <is>
          <t>2026-10-21 22:55:22</t>
        </is>
      </c>
      <c r="C8600" t="n">
        <v>199</v>
      </c>
      <c r="D8600" t="inlineStr">
        <is>
          <t>折尽神明傲骨</t>
        </is>
      </c>
      <c r="E8600" t="n">
        <v>567180</v>
      </c>
      <c r="F8600" s="3" t="n">
        <v>1711218</v>
      </c>
      <c r="G8600" s="3" t="n">
        <v>125164</v>
      </c>
      <c r="H8600" s="3" t="n">
        <v>6657</v>
      </c>
    </row>
    <row r="8601">
      <c r="A8601" t="inlineStr">
        <is>
          <t>2026-10-21 23:00</t>
        </is>
      </c>
      <c r="B8601" t="inlineStr">
        <is>
          <t>2026-10-21 22:55:22</t>
        </is>
      </c>
      <c r="C8601" t="n">
        <v>200</v>
      </c>
      <c r="D8601" t="inlineStr">
        <is>
          <t>众生传说</t>
        </is>
      </c>
      <c r="E8601" t="n">
        <v>209625</v>
      </c>
      <c r="F8601" s="3" t="n">
        <v>5736683</v>
      </c>
      <c r="G8601" s="3" t="n">
        <v>190663</v>
      </c>
      <c r="H8601" s="3" t="n">
        <v>19697</v>
      </c>
    </row>
    <row r="8602">
      <c r="A8602" t="inlineStr">
        <is>
          <t>2026-10-21 23:30</t>
        </is>
      </c>
      <c r="B8602" t="inlineStr">
        <is>
          <t>2026-10-21 23:22:12</t>
        </is>
      </c>
      <c r="C8602" t="n">
        <v>1</v>
      </c>
      <c r="D8602" t="inlineStr">
        <is>
          <t>师途</t>
        </is>
      </c>
      <c r="E8602" t="n">
        <v>32351</v>
      </c>
      <c r="F8602" s="3" t="n">
        <v>159285984</v>
      </c>
      <c r="G8602" s="3" t="n">
        <v>1699812</v>
      </c>
      <c r="H8602" s="3" t="n">
        <v>442091</v>
      </c>
    </row>
    <row r="8603">
      <c r="A8603" t="inlineStr">
        <is>
          <t>2026-10-21 23:30</t>
        </is>
      </c>
      <c r="B8603" t="inlineStr">
        <is>
          <t>2026-10-21 23:22:12</t>
        </is>
      </c>
      <c r="C8603" t="n">
        <v>2</v>
      </c>
      <c r="D8603" t="inlineStr">
        <is>
          <t>江山千秋万代</t>
        </is>
      </c>
      <c r="E8603" t="n">
        <v>368816</v>
      </c>
      <c r="F8603" s="3" t="n">
        <v>37605180</v>
      </c>
      <c r="G8603" s="3" t="n">
        <v>467032</v>
      </c>
      <c r="H8603" s="3" t="n">
        <v>61806</v>
      </c>
    </row>
    <row r="8604">
      <c r="A8604" t="inlineStr">
        <is>
          <t>2026-10-21 23:30</t>
        </is>
      </c>
      <c r="B8604" t="inlineStr">
        <is>
          <t>2026-10-21 23:22:12</t>
        </is>
      </c>
      <c r="C8604" t="n">
        <v>3</v>
      </c>
      <c r="D8604" t="inlineStr">
        <is>
          <t>临帝阙</t>
        </is>
      </c>
      <c r="E8604" t="n">
        <v>178176</v>
      </c>
      <c r="F8604" s="3" t="n">
        <v>141520384</v>
      </c>
      <c r="G8604" s="3" t="n">
        <v>1638761</v>
      </c>
      <c r="H8604" s="3" t="n">
        <v>331715</v>
      </c>
    </row>
    <row r="8605">
      <c r="A8605" t="inlineStr">
        <is>
          <t>2026-10-21 23:30</t>
        </is>
      </c>
      <c r="B8605" t="inlineStr">
        <is>
          <t>2026-10-21 23:22:12</t>
        </is>
      </c>
      <c r="C8605" t="n">
        <v>4</v>
      </c>
      <c r="D8605" t="inlineStr">
        <is>
          <t>宫妃</t>
        </is>
      </c>
      <c r="E8605" t="n">
        <v>8075</v>
      </c>
      <c r="F8605" s="3" t="n">
        <v>38366496</v>
      </c>
      <c r="G8605" s="3" t="n">
        <v>497998</v>
      </c>
      <c r="H8605" s="3" t="n">
        <v>106473</v>
      </c>
    </row>
    <row r="8606">
      <c r="A8606" t="inlineStr">
        <is>
          <t>2026-10-21 23:30</t>
        </is>
      </c>
      <c r="B8606" t="inlineStr">
        <is>
          <t>2026-10-21 23:22:12</t>
        </is>
      </c>
      <c r="C8606" t="n">
        <v>5</v>
      </c>
      <c r="D8606" t="inlineStr">
        <is>
          <t>仙路漫漫</t>
        </is>
      </c>
      <c r="E8606" t="n">
        <v>35066</v>
      </c>
      <c r="F8606" s="3" t="n">
        <v>93156528</v>
      </c>
      <c r="G8606" s="3" t="n">
        <v>910467</v>
      </c>
      <c r="H8606" s="3" t="n">
        <v>220346</v>
      </c>
    </row>
    <row r="8607">
      <c r="A8607" t="inlineStr">
        <is>
          <t>2026-10-21 23:30</t>
        </is>
      </c>
      <c r="B8607" t="inlineStr">
        <is>
          <t>2026-10-21 23:22:12</t>
        </is>
      </c>
      <c r="C8607" t="n">
        <v>6</v>
      </c>
      <c r="D8607" t="inlineStr">
        <is>
          <t>怪我过分美丽</t>
        </is>
      </c>
      <c r="E8607" t="n">
        <v>103593</v>
      </c>
      <c r="F8607" s="3" t="n">
        <v>62817657</v>
      </c>
      <c r="G8607" s="3" t="n">
        <v>716384</v>
      </c>
      <c r="H8607" s="3" t="n">
        <v>123667</v>
      </c>
    </row>
    <row r="8608">
      <c r="A8608" t="inlineStr">
        <is>
          <t>2026-10-21 23:30</t>
        </is>
      </c>
      <c r="B8608" t="inlineStr">
        <is>
          <t>2026-10-21 23:22:12</t>
        </is>
      </c>
      <c r="C8608" t="n">
        <v>7</v>
      </c>
      <c r="D8608" t="inlineStr">
        <is>
          <t>风华临安</t>
        </is>
      </c>
      <c r="E8608" t="n">
        <v>1644173</v>
      </c>
      <c r="F8608" s="3" t="n">
        <v>5882090</v>
      </c>
      <c r="G8608" s="3" t="n">
        <v>216601</v>
      </c>
      <c r="H8608" s="3" t="n">
        <v>32237</v>
      </c>
    </row>
    <row r="8609">
      <c r="A8609" t="inlineStr">
        <is>
          <t>2026-10-21 23:30</t>
        </is>
      </c>
      <c r="B8609" t="inlineStr">
        <is>
          <t>2026-10-21 23:22:12</t>
        </is>
      </c>
      <c r="C8609" t="n">
        <v>8</v>
      </c>
      <c r="D8609" t="inlineStr">
        <is>
          <t>星期天不上头条</t>
        </is>
      </c>
      <c r="E8609" t="n">
        <v>468214</v>
      </c>
      <c r="F8609" s="3" t="n">
        <v>8464060</v>
      </c>
      <c r="G8609" s="3" t="n">
        <v>191407</v>
      </c>
      <c r="H8609" s="3" t="n">
        <v>16787</v>
      </c>
    </row>
    <row r="8610">
      <c r="A8610" t="inlineStr">
        <is>
          <t>2026-10-21 23:30</t>
        </is>
      </c>
      <c r="B8610" t="inlineStr">
        <is>
          <t>2026-10-21 23:22:12</t>
        </is>
      </c>
      <c r="C8610" t="n">
        <v>9</v>
      </c>
      <c r="D8610" t="inlineStr">
        <is>
          <t>三界衔</t>
        </is>
      </c>
      <c r="E8610" t="n">
        <v>1561773</v>
      </c>
      <c r="F8610" s="3" t="n">
        <v>2640094</v>
      </c>
      <c r="G8610" s="3" t="n">
        <v>364322</v>
      </c>
      <c r="H8610" s="3" t="n">
        <v>19697</v>
      </c>
    </row>
    <row r="8611">
      <c r="A8611" t="inlineStr">
        <is>
          <t>2026-10-21 23:30</t>
        </is>
      </c>
      <c r="B8611" t="inlineStr">
        <is>
          <t>2026-10-21 23:22:12</t>
        </is>
      </c>
      <c r="C8611" t="n">
        <v>10</v>
      </c>
      <c r="D8611" t="inlineStr">
        <is>
          <t>AMNESIA 失忆症</t>
        </is>
      </c>
      <c r="E8611" t="n">
        <v>3862</v>
      </c>
      <c r="F8611" s="3" t="n">
        <v>9348839</v>
      </c>
      <c r="G8611" s="3" t="n">
        <v>506569</v>
      </c>
      <c r="H8611" s="3" t="n">
        <v>107874</v>
      </c>
    </row>
    <row r="8612">
      <c r="A8612" t="inlineStr">
        <is>
          <t>2026-10-21 23:30</t>
        </is>
      </c>
      <c r="B8612" t="inlineStr">
        <is>
          <t>2026-10-21 23:22:12</t>
        </is>
      </c>
      <c r="C8612" t="n">
        <v>11</v>
      </c>
      <c r="D8612" t="inlineStr">
        <is>
          <t>恶女模拟器</t>
        </is>
      </c>
      <c r="E8612" t="n">
        <v>495331</v>
      </c>
      <c r="F8612" s="3" t="n">
        <v>10699765</v>
      </c>
      <c r="G8612" s="3" t="n">
        <v>399605</v>
      </c>
      <c r="H8612" s="3" t="n">
        <v>36907</v>
      </c>
    </row>
    <row r="8613">
      <c r="A8613" t="inlineStr">
        <is>
          <t>2026-10-21 23:30</t>
        </is>
      </c>
      <c r="B8613" t="inlineStr">
        <is>
          <t>2026-10-21 23:22:12</t>
        </is>
      </c>
      <c r="C8613" t="n">
        <v>12</v>
      </c>
      <c r="D8613" t="inlineStr">
        <is>
          <t>京中叙</t>
        </is>
      </c>
      <c r="E8613" t="n">
        <v>1544579</v>
      </c>
      <c r="F8613" s="3" t="n">
        <v>6230257</v>
      </c>
      <c r="G8613" s="3" t="n">
        <v>340850</v>
      </c>
      <c r="H8613" s="3" t="n">
        <v>29952</v>
      </c>
    </row>
    <row r="8614">
      <c r="A8614" t="inlineStr">
        <is>
          <t>2026-10-21 23:30</t>
        </is>
      </c>
      <c r="B8614" t="inlineStr">
        <is>
          <t>2026-10-21 23:22:12</t>
        </is>
      </c>
      <c r="C8614" t="n">
        <v>13</v>
      </c>
      <c r="D8614" t="inlineStr">
        <is>
          <t>勿扰修仙中</t>
        </is>
      </c>
      <c r="E8614" t="n">
        <v>397723</v>
      </c>
      <c r="F8614" s="3" t="n">
        <v>15348739</v>
      </c>
      <c r="G8614" s="3" t="n">
        <v>325561</v>
      </c>
      <c r="H8614" s="3" t="n">
        <v>45230</v>
      </c>
    </row>
    <row r="8615">
      <c r="A8615" t="inlineStr">
        <is>
          <t>2026-10-21 23:30</t>
        </is>
      </c>
      <c r="B8615" t="inlineStr">
        <is>
          <t>2026-10-21 23:22:12</t>
        </is>
      </c>
      <c r="C8615" t="n">
        <v>14</v>
      </c>
      <c r="D8615" t="inlineStr">
        <is>
          <t>我竟然是个女魔头</t>
        </is>
      </c>
      <c r="E8615" t="n">
        <v>566957</v>
      </c>
      <c r="F8615" s="3" t="n">
        <v>1712477</v>
      </c>
      <c r="G8615" s="3" t="n">
        <v>174904</v>
      </c>
      <c r="H8615" s="3" t="n">
        <v>24427</v>
      </c>
    </row>
    <row r="8616">
      <c r="A8616" t="inlineStr">
        <is>
          <t>2026-10-21 23:30</t>
        </is>
      </c>
      <c r="B8616" t="inlineStr">
        <is>
          <t>2026-10-21 23:22:12</t>
        </is>
      </c>
      <c r="C8616" t="n">
        <v>15</v>
      </c>
      <c r="D8616" t="inlineStr">
        <is>
          <t>昭昭宫廷</t>
        </is>
      </c>
      <c r="E8616" t="n">
        <v>627494</v>
      </c>
      <c r="F8616" s="3" t="n">
        <v>3382250</v>
      </c>
      <c r="G8616" s="3" t="n">
        <v>152559</v>
      </c>
      <c r="H8616" s="3" t="n">
        <v>12005</v>
      </c>
    </row>
    <row r="8617">
      <c r="A8617" t="inlineStr">
        <is>
          <t>2026-10-21 23:30</t>
        </is>
      </c>
      <c r="B8617" t="inlineStr">
        <is>
          <t>2026-10-21 23:22:12</t>
        </is>
      </c>
      <c r="C8617" t="n">
        <v>16</v>
      </c>
      <c r="D8617" t="inlineStr">
        <is>
          <t>神也梦春秋</t>
        </is>
      </c>
      <c r="E8617" t="n">
        <v>325672</v>
      </c>
      <c r="F8617" s="3" t="n">
        <v>42255882</v>
      </c>
      <c r="G8617" s="3" t="n">
        <v>482334</v>
      </c>
      <c r="H8617" s="3" t="n">
        <v>87088</v>
      </c>
    </row>
    <row r="8618">
      <c r="A8618" t="inlineStr">
        <is>
          <t>2026-10-21 23:30</t>
        </is>
      </c>
      <c r="B8618" t="inlineStr">
        <is>
          <t>2026-10-21 23:22:12</t>
        </is>
      </c>
      <c r="C8618" t="n">
        <v>17</v>
      </c>
      <c r="D8618" t="inlineStr">
        <is>
          <t>仙门逸事</t>
        </is>
      </c>
      <c r="E8618" t="n">
        <v>203447</v>
      </c>
      <c r="F8618" s="3" t="n">
        <v>4551805</v>
      </c>
      <c r="G8618" s="3" t="n">
        <v>148488</v>
      </c>
      <c r="H8618" s="3" t="n">
        <v>15645</v>
      </c>
    </row>
    <row r="8619">
      <c r="A8619" t="inlineStr">
        <is>
          <t>2026-10-21 23:30</t>
        </is>
      </c>
      <c r="B8619" t="inlineStr">
        <is>
          <t>2026-10-21 23:22:12</t>
        </is>
      </c>
      <c r="C8619" t="n">
        <v>18</v>
      </c>
      <c r="D8619" t="inlineStr">
        <is>
          <t>娱乐圈|热搜预定</t>
        </is>
      </c>
      <c r="E8619" t="n">
        <v>802492</v>
      </c>
      <c r="F8619" s="3" t="n">
        <v>15906242</v>
      </c>
      <c r="G8619" s="3" t="n">
        <v>315477</v>
      </c>
      <c r="H8619" s="3" t="n">
        <v>41079</v>
      </c>
    </row>
    <row r="8620">
      <c r="A8620" t="inlineStr">
        <is>
          <t>2026-10-21 23:30</t>
        </is>
      </c>
      <c r="B8620" t="inlineStr">
        <is>
          <t>2026-10-21 23:22:12</t>
        </is>
      </c>
      <c r="C8620" t="n">
        <v>19</v>
      </c>
      <c r="D8620" t="inlineStr">
        <is>
          <t>我在古代当首富￥</t>
        </is>
      </c>
      <c r="E8620" t="n">
        <v>2141006</v>
      </c>
      <c r="F8620" s="3" t="n">
        <v>366617</v>
      </c>
      <c r="G8620" s="3" t="n">
        <v>100280</v>
      </c>
      <c r="H8620" s="3" t="n">
        <v>1407</v>
      </c>
    </row>
    <row r="8621">
      <c r="A8621" t="inlineStr">
        <is>
          <t>2026-10-21 23:30</t>
        </is>
      </c>
      <c r="B8621" t="inlineStr">
        <is>
          <t>2026-10-21 23:22:12</t>
        </is>
      </c>
      <c r="C8621" t="n">
        <v>20</v>
      </c>
      <c r="D8621" t="inlineStr">
        <is>
          <t>替兄嫁了公主后</t>
        </is>
      </c>
      <c r="E8621" t="n">
        <v>1471378</v>
      </c>
      <c r="F8621" s="3" t="n">
        <v>2404098</v>
      </c>
      <c r="G8621" s="3" t="n">
        <v>137758</v>
      </c>
      <c r="H8621" s="3" t="n">
        <v>12427</v>
      </c>
    </row>
    <row r="8622">
      <c r="A8622" t="inlineStr">
        <is>
          <t>2026-10-21 23:30</t>
        </is>
      </c>
      <c r="B8622" t="inlineStr">
        <is>
          <t>2026-10-21 23:22:12</t>
        </is>
      </c>
      <c r="C8622" t="n">
        <v>21</v>
      </c>
      <c r="D8622" t="inlineStr">
        <is>
          <t>青宫赋</t>
        </is>
      </c>
      <c r="E8622" t="n">
        <v>2253369</v>
      </c>
      <c r="F8622" s="3" t="n">
        <v>584726</v>
      </c>
      <c r="G8622" s="3" t="n">
        <v>151094</v>
      </c>
      <c r="H8622" s="3" t="n">
        <v>2916</v>
      </c>
    </row>
    <row r="8623">
      <c r="A8623" t="inlineStr">
        <is>
          <t>2026-10-21 23:30</t>
        </is>
      </c>
      <c r="B8623" t="inlineStr">
        <is>
          <t>2026-10-21 23:22:12</t>
        </is>
      </c>
      <c r="C8623" t="n">
        <v>22</v>
      </c>
      <c r="D8623" t="inlineStr">
        <is>
          <t>废土之王Ⅰ：起源</t>
        </is>
      </c>
      <c r="E8623" t="n">
        <v>1035643</v>
      </c>
      <c r="F8623" s="3" t="n">
        <v>2584230</v>
      </c>
      <c r="G8623" s="3" t="n">
        <v>77398</v>
      </c>
      <c r="H8623" s="3" t="n">
        <v>10468</v>
      </c>
    </row>
    <row r="8624">
      <c r="A8624" t="inlineStr">
        <is>
          <t>2026-10-21 23:30</t>
        </is>
      </c>
      <c r="B8624" t="inlineStr">
        <is>
          <t>2026-10-21 23:22:12</t>
        </is>
      </c>
      <c r="C8624" t="n">
        <v>23</v>
      </c>
      <c r="D8624" t="inlineStr">
        <is>
          <t>凭什么我是反派</t>
        </is>
      </c>
      <c r="E8624" t="n">
        <v>454060</v>
      </c>
      <c r="F8624" s="3" t="n">
        <v>12327576</v>
      </c>
      <c r="G8624" s="3" t="n">
        <v>332198</v>
      </c>
      <c r="H8624" s="3" t="n">
        <v>56587</v>
      </c>
    </row>
    <row r="8625">
      <c r="A8625" t="inlineStr">
        <is>
          <t>2026-10-21 23:30</t>
        </is>
      </c>
      <c r="B8625" t="inlineStr">
        <is>
          <t>2026-10-21 23:22:12</t>
        </is>
      </c>
      <c r="C8625" t="n">
        <v>24</v>
      </c>
      <c r="D8625" t="inlineStr">
        <is>
          <t>朕被迫上位</t>
        </is>
      </c>
      <c r="E8625" t="n">
        <v>1320442</v>
      </c>
      <c r="F8625" s="3" t="n">
        <v>1335464</v>
      </c>
      <c r="G8625" s="3" t="n">
        <v>132378</v>
      </c>
      <c r="H8625" s="3" t="n">
        <v>5040</v>
      </c>
    </row>
    <row r="8626">
      <c r="A8626" t="inlineStr">
        <is>
          <t>2026-10-21 23:30</t>
        </is>
      </c>
      <c r="B8626" t="inlineStr">
        <is>
          <t>2026-10-21 23:22:12</t>
        </is>
      </c>
      <c r="C8626" t="n">
        <v>25</v>
      </c>
      <c r="D8626" t="inlineStr">
        <is>
          <t>古代主母风华录</t>
        </is>
      </c>
      <c r="E8626" t="n">
        <v>388793</v>
      </c>
      <c r="F8626" s="3" t="n">
        <v>7425214</v>
      </c>
      <c r="G8626" s="3" t="n">
        <v>265387</v>
      </c>
      <c r="H8626" s="3" t="n">
        <v>24493</v>
      </c>
    </row>
    <row r="8627">
      <c r="A8627" t="inlineStr">
        <is>
          <t>2026-10-21 23:30</t>
        </is>
      </c>
      <c r="B8627" t="inlineStr">
        <is>
          <t>2026-10-21 23:22:12</t>
        </is>
      </c>
      <c r="C8627" t="n">
        <v>26</v>
      </c>
      <c r="D8627" t="inlineStr">
        <is>
          <t>后宫升职手札</t>
        </is>
      </c>
      <c r="E8627" t="n">
        <v>379597</v>
      </c>
      <c r="F8627" s="3" t="n">
        <v>10338107</v>
      </c>
      <c r="G8627" s="3" t="n">
        <v>298479</v>
      </c>
      <c r="H8627" s="3" t="n">
        <v>32223</v>
      </c>
    </row>
    <row r="8628">
      <c r="A8628" t="inlineStr">
        <is>
          <t>2026-10-21 23:30</t>
        </is>
      </c>
      <c r="B8628" t="inlineStr">
        <is>
          <t>2026-10-21 23:22:12</t>
        </is>
      </c>
      <c r="C8628" t="n">
        <v>27</v>
      </c>
      <c r="D8628" t="inlineStr">
        <is>
          <t>虔诚之花的晚钟</t>
        </is>
      </c>
      <c r="E8628" t="n">
        <v>44385</v>
      </c>
      <c r="F8628" s="3" t="n">
        <v>6088557</v>
      </c>
      <c r="G8628" s="3" t="n">
        <v>321933</v>
      </c>
      <c r="H8628" s="3" t="n">
        <v>55242</v>
      </c>
    </row>
    <row r="8629">
      <c r="A8629" t="inlineStr">
        <is>
          <t>2026-10-21 23:30</t>
        </is>
      </c>
      <c r="B8629" t="inlineStr">
        <is>
          <t>2026-10-21 23:22:12</t>
        </is>
      </c>
      <c r="C8629" t="n">
        <v>28</v>
      </c>
      <c r="D8629" t="inlineStr">
        <is>
          <t>我在京城上头条</t>
        </is>
      </c>
      <c r="E8629" t="n">
        <v>992127</v>
      </c>
      <c r="F8629" s="3" t="n">
        <v>1211125</v>
      </c>
      <c r="G8629" s="3" t="n">
        <v>110743</v>
      </c>
      <c r="H8629" s="3" t="n">
        <v>6411</v>
      </c>
    </row>
    <row r="8630">
      <c r="A8630" t="inlineStr">
        <is>
          <t>2026-10-21 23:30</t>
        </is>
      </c>
      <c r="B8630" t="inlineStr">
        <is>
          <t>2026-10-21 23:22:12</t>
        </is>
      </c>
      <c r="C8630" t="n">
        <v>29</v>
      </c>
      <c r="D8630" t="inlineStr">
        <is>
          <t>天纵</t>
        </is>
      </c>
      <c r="E8630" t="n">
        <v>532304</v>
      </c>
      <c r="F8630" s="3" t="n">
        <v>13464346</v>
      </c>
      <c r="G8630" s="3" t="n">
        <v>370952</v>
      </c>
      <c r="H8630" s="3" t="n">
        <v>55318</v>
      </c>
    </row>
    <row r="8631">
      <c r="A8631" t="inlineStr">
        <is>
          <t>2026-10-21 23:30</t>
        </is>
      </c>
      <c r="B8631" t="inlineStr">
        <is>
          <t>2026-10-21 23:22:12</t>
        </is>
      </c>
      <c r="C8631" t="n">
        <v>30</v>
      </c>
      <c r="D8631" t="inlineStr">
        <is>
          <t>无情笺</t>
        </is>
      </c>
      <c r="E8631" t="n">
        <v>1059026</v>
      </c>
      <c r="F8631" s="3" t="n">
        <v>9708000</v>
      </c>
      <c r="G8631" s="3" t="n">
        <v>469045</v>
      </c>
      <c r="H8631" s="3" t="n">
        <v>68907</v>
      </c>
    </row>
    <row r="8632">
      <c r="A8632" t="inlineStr">
        <is>
          <t>2026-10-21 23:30</t>
        </is>
      </c>
      <c r="B8632" t="inlineStr">
        <is>
          <t>2026-10-21 23:22:12</t>
        </is>
      </c>
      <c r="C8632" t="n">
        <v>31</v>
      </c>
      <c r="D8632" t="inlineStr">
        <is>
          <t>国际女团出道战</t>
        </is>
      </c>
      <c r="E8632" t="n">
        <v>917544</v>
      </c>
      <c r="F8632" s="3" t="n">
        <v>2530656</v>
      </c>
      <c r="G8632" s="3" t="n">
        <v>87945</v>
      </c>
      <c r="H8632" s="3" t="n">
        <v>7963</v>
      </c>
    </row>
    <row r="8633">
      <c r="A8633" t="inlineStr">
        <is>
          <t>2026-10-21 23:30</t>
        </is>
      </c>
      <c r="B8633" t="inlineStr">
        <is>
          <t>2026-10-21 23:22:12</t>
        </is>
      </c>
      <c r="C8633" t="n">
        <v>32</v>
      </c>
      <c r="D8633" t="inlineStr">
        <is>
          <t>帝宴千秋</t>
        </is>
      </c>
      <c r="E8633" t="n">
        <v>2204392</v>
      </c>
      <c r="F8633" s="3" t="n">
        <v>485565</v>
      </c>
      <c r="G8633" s="3" t="n">
        <v>135921</v>
      </c>
      <c r="H8633" s="3" t="n">
        <v>2333</v>
      </c>
    </row>
    <row r="8634">
      <c r="A8634" t="inlineStr">
        <is>
          <t>2026-10-21 23:30</t>
        </is>
      </c>
      <c r="B8634" t="inlineStr">
        <is>
          <t>2026-10-21 23:22:12</t>
        </is>
      </c>
      <c r="C8634" t="n">
        <v>33</v>
      </c>
      <c r="D8634" t="inlineStr">
        <is>
          <t>成为团播TOP之后</t>
        </is>
      </c>
      <c r="E8634" t="n">
        <v>1991368</v>
      </c>
      <c r="F8634" s="3" t="n">
        <v>271899</v>
      </c>
      <c r="G8634" s="3" t="n">
        <v>81674</v>
      </c>
      <c r="H8634" s="3" t="n">
        <v>1542</v>
      </c>
    </row>
    <row r="8635">
      <c r="A8635" t="inlineStr">
        <is>
          <t>2026-10-21 23:30</t>
        </is>
      </c>
      <c r="B8635" t="inlineStr">
        <is>
          <t>2026-10-21 23:22:12</t>
        </is>
      </c>
      <c r="C8635" t="n">
        <v>34</v>
      </c>
      <c r="D8635" t="inlineStr">
        <is>
          <t>从寒门开始</t>
        </is>
      </c>
      <c r="E8635" t="n">
        <v>662397</v>
      </c>
      <c r="F8635" s="3" t="n">
        <v>7339530</v>
      </c>
      <c r="G8635" s="3" t="n">
        <v>192170</v>
      </c>
      <c r="H8635" s="3" t="n">
        <v>16953</v>
      </c>
    </row>
    <row r="8636">
      <c r="A8636" t="inlineStr">
        <is>
          <t>2026-10-21 23:30</t>
        </is>
      </c>
      <c r="B8636" t="inlineStr">
        <is>
          <t>2026-10-21 23:22:12</t>
        </is>
      </c>
      <c r="C8636" t="n">
        <v>35</v>
      </c>
      <c r="D8636" t="inlineStr">
        <is>
          <t>无限求生：房车囤货组队</t>
        </is>
      </c>
      <c r="E8636" t="n">
        <v>2056454</v>
      </c>
      <c r="F8636" s="3" t="n">
        <v>841402</v>
      </c>
      <c r="G8636" s="3" t="n">
        <v>48101</v>
      </c>
      <c r="H8636" s="3" t="n">
        <v>3129</v>
      </c>
    </row>
    <row r="8637">
      <c r="A8637" t="inlineStr">
        <is>
          <t>2026-10-21 23:30</t>
        </is>
      </c>
      <c r="B8637" t="inlineStr">
        <is>
          <t>2026-10-21 23:22:12</t>
        </is>
      </c>
      <c r="C8637" t="n">
        <v>36</v>
      </c>
      <c r="D8637" t="inlineStr">
        <is>
          <t>山河长憾</t>
        </is>
      </c>
      <c r="E8637" t="n">
        <v>1832279</v>
      </c>
      <c r="F8637" s="3" t="n">
        <v>2778504</v>
      </c>
      <c r="G8637" s="3" t="n">
        <v>243996</v>
      </c>
      <c r="H8637" s="3" t="n">
        <v>15092</v>
      </c>
    </row>
    <row r="8638">
      <c r="A8638" t="inlineStr">
        <is>
          <t>2026-10-21 23:30</t>
        </is>
      </c>
      <c r="B8638" t="inlineStr">
        <is>
          <t>2026-10-21 23:22:12</t>
        </is>
      </c>
      <c r="C8638" t="n">
        <v>37</v>
      </c>
      <c r="D8638" t="inlineStr">
        <is>
          <t>世家主母日常</t>
        </is>
      </c>
      <c r="E8638" t="n">
        <v>137880</v>
      </c>
      <c r="F8638" s="3" t="n">
        <v>11488082</v>
      </c>
      <c r="G8638" s="3" t="n">
        <v>319070</v>
      </c>
      <c r="H8638" s="3" t="n">
        <v>32108</v>
      </c>
    </row>
    <row r="8639">
      <c r="A8639" t="inlineStr">
        <is>
          <t>2026-10-21 23:30</t>
        </is>
      </c>
      <c r="B8639" t="inlineStr">
        <is>
          <t>2026-10-21 23:22:12</t>
        </is>
      </c>
      <c r="C8639" t="n">
        <v>38</v>
      </c>
      <c r="D8639" t="inlineStr">
        <is>
          <t>你的私有玩物们</t>
        </is>
      </c>
      <c r="E8639" t="n">
        <v>2262694</v>
      </c>
      <c r="F8639" s="3" t="n">
        <v>532090</v>
      </c>
      <c r="G8639" s="3" t="n">
        <v>48258</v>
      </c>
      <c r="H8639" s="3" t="n">
        <v>4128</v>
      </c>
    </row>
    <row r="8640">
      <c r="A8640" t="inlineStr">
        <is>
          <t>2026-10-21 23:30</t>
        </is>
      </c>
      <c r="B8640" t="inlineStr">
        <is>
          <t>2026-10-21 23:22:12</t>
        </is>
      </c>
      <c r="C8640" t="n">
        <v>39</v>
      </c>
      <c r="D8640" t="inlineStr">
        <is>
          <t>赴韶光</t>
        </is>
      </c>
      <c r="E8640" t="n">
        <v>1070596</v>
      </c>
      <c r="F8640" s="3" t="n">
        <v>6125490</v>
      </c>
      <c r="G8640" s="3" t="n">
        <v>389560</v>
      </c>
      <c r="H8640" s="3" t="n">
        <v>27911</v>
      </c>
    </row>
    <row r="8641">
      <c r="A8641" t="inlineStr">
        <is>
          <t>2026-10-21 23:30</t>
        </is>
      </c>
      <c r="B8641" t="inlineStr">
        <is>
          <t>2026-10-21 23:22:12</t>
        </is>
      </c>
      <c r="C8641" t="n">
        <v>40</v>
      </c>
      <c r="D8641" t="inlineStr">
        <is>
          <t>古代女子生存实录</t>
        </is>
      </c>
      <c r="E8641" t="n">
        <v>421988</v>
      </c>
      <c r="F8641" s="3" t="n">
        <v>15636735</v>
      </c>
      <c r="G8641" s="3" t="n">
        <v>353604</v>
      </c>
      <c r="H8641" s="3" t="n">
        <v>42727</v>
      </c>
    </row>
    <row r="8642">
      <c r="A8642" t="inlineStr">
        <is>
          <t>2026-10-21 23:30</t>
        </is>
      </c>
      <c r="B8642" t="inlineStr">
        <is>
          <t>2026-10-21 23:22:12</t>
        </is>
      </c>
      <c r="C8642" t="n">
        <v>41</v>
      </c>
      <c r="D8642" t="inlineStr">
        <is>
          <t>黑月光师尊拿命洗白</t>
        </is>
      </c>
      <c r="E8642" t="n">
        <v>411499</v>
      </c>
      <c r="F8642" s="3" t="n">
        <v>11775883</v>
      </c>
      <c r="G8642" s="3" t="n">
        <v>373029</v>
      </c>
      <c r="H8642" s="3" t="n">
        <v>60238</v>
      </c>
    </row>
    <row r="8643">
      <c r="A8643" t="inlineStr">
        <is>
          <t>2026-10-21 23:30</t>
        </is>
      </c>
      <c r="B8643" t="inlineStr">
        <is>
          <t>2026-10-21 23:22:12</t>
        </is>
      </c>
      <c r="C8643" t="n">
        <v>42</v>
      </c>
      <c r="D8643" t="inlineStr">
        <is>
          <t>并不是一般穿游</t>
        </is>
      </c>
      <c r="E8643" t="n">
        <v>481832</v>
      </c>
      <c r="F8643" s="3" t="n">
        <v>28600307</v>
      </c>
      <c r="G8643" s="3" t="n">
        <v>594008</v>
      </c>
      <c r="H8643" s="3" t="n">
        <v>91950</v>
      </c>
    </row>
    <row r="8644">
      <c r="A8644" t="inlineStr">
        <is>
          <t>2026-10-21 23:30</t>
        </is>
      </c>
      <c r="B8644" t="inlineStr">
        <is>
          <t>2026-10-21 23:22:12</t>
        </is>
      </c>
      <c r="C8644" t="n">
        <v>43</v>
      </c>
      <c r="D8644" t="inlineStr">
        <is>
          <t>这宫斗没法继续了</t>
        </is>
      </c>
      <c r="E8644" t="n">
        <v>499545</v>
      </c>
      <c r="F8644" s="3" t="n">
        <v>4240798</v>
      </c>
      <c r="G8644" s="3" t="n">
        <v>144932</v>
      </c>
      <c r="H8644" s="3" t="n">
        <v>13562</v>
      </c>
    </row>
    <row r="8645">
      <c r="A8645" t="inlineStr">
        <is>
          <t>2026-10-21 23:30</t>
        </is>
      </c>
      <c r="B8645" t="inlineStr">
        <is>
          <t>2026-10-21 23:22:12</t>
        </is>
      </c>
      <c r="C8645" t="n">
        <v>44</v>
      </c>
      <c r="D8645" t="inlineStr">
        <is>
          <t>朕真不想造反啊</t>
        </is>
      </c>
      <c r="E8645" t="n">
        <v>1625253</v>
      </c>
      <c r="F8645" s="3" t="n">
        <v>1368586</v>
      </c>
      <c r="G8645" s="3" t="n">
        <v>107972</v>
      </c>
      <c r="H8645" s="3" t="n">
        <v>11794</v>
      </c>
    </row>
    <row r="8646">
      <c r="A8646" t="inlineStr">
        <is>
          <t>2026-10-21 23:30</t>
        </is>
      </c>
      <c r="B8646" t="inlineStr">
        <is>
          <t>2026-10-21 23:22:12</t>
        </is>
      </c>
      <c r="C8646" t="n">
        <v>45</v>
      </c>
      <c r="D8646" t="inlineStr">
        <is>
          <t>暗卫他又跑</t>
        </is>
      </c>
      <c r="E8646" t="n">
        <v>1577628</v>
      </c>
      <c r="F8646" s="3" t="n">
        <v>2580045</v>
      </c>
      <c r="G8646" s="3" t="n">
        <v>143588</v>
      </c>
      <c r="H8646" s="3" t="n">
        <v>18756</v>
      </c>
    </row>
    <row r="8647">
      <c r="A8647" t="inlineStr">
        <is>
          <t>2026-10-21 23:30</t>
        </is>
      </c>
      <c r="B8647" t="inlineStr">
        <is>
          <t>2026-10-21 23:22:12</t>
        </is>
      </c>
      <c r="C8647" t="n">
        <v>46</v>
      </c>
      <c r="D8647" t="inlineStr">
        <is>
          <t>世系长歌</t>
        </is>
      </c>
      <c r="E8647" t="n">
        <v>367416</v>
      </c>
      <c r="F8647" s="3" t="n">
        <v>6502317</v>
      </c>
      <c r="G8647" s="3" t="n">
        <v>346075</v>
      </c>
      <c r="H8647" s="3" t="n">
        <v>23832</v>
      </c>
    </row>
    <row r="8648">
      <c r="A8648" t="inlineStr">
        <is>
          <t>2026-10-21 23:30</t>
        </is>
      </c>
      <c r="B8648" t="inlineStr">
        <is>
          <t>2026-10-21 23:22:12</t>
        </is>
      </c>
      <c r="C8648" t="n">
        <v>47</v>
      </c>
      <c r="D8648" t="inlineStr">
        <is>
          <t>妄情债</t>
        </is>
      </c>
      <c r="E8648" t="n">
        <v>1738960</v>
      </c>
      <c r="F8648" s="3" t="n">
        <v>3341678</v>
      </c>
      <c r="G8648" s="3" t="n">
        <v>317784</v>
      </c>
      <c r="H8648" s="3" t="n">
        <v>25491</v>
      </c>
    </row>
    <row r="8649">
      <c r="A8649" t="inlineStr">
        <is>
          <t>2026-10-21 23:30</t>
        </is>
      </c>
      <c r="B8649" t="inlineStr">
        <is>
          <t>2026-10-21 23:22:12</t>
        </is>
      </c>
      <c r="C8649" t="n">
        <v>48</v>
      </c>
      <c r="D8649" t="inlineStr">
        <is>
          <t>家族模拟器：主君在上</t>
        </is>
      </c>
      <c r="E8649" t="n">
        <v>1377571</v>
      </c>
      <c r="F8649" s="3" t="n">
        <v>249336</v>
      </c>
      <c r="G8649" s="3" t="n">
        <v>53103</v>
      </c>
      <c r="H8649" s="3" t="n">
        <v>974</v>
      </c>
    </row>
    <row r="8650">
      <c r="A8650" t="inlineStr">
        <is>
          <t>2026-10-21 23:30</t>
        </is>
      </c>
      <c r="B8650" t="inlineStr">
        <is>
          <t>2026-10-21 23:22:12</t>
        </is>
      </c>
      <c r="C8650" t="n">
        <v>49</v>
      </c>
      <c r="D8650" t="inlineStr">
        <is>
          <t>杏林志</t>
        </is>
      </c>
      <c r="E8650" t="n">
        <v>1106890</v>
      </c>
      <c r="F8650" s="3" t="n">
        <v>2433374</v>
      </c>
      <c r="G8650" s="3" t="n">
        <v>124432</v>
      </c>
      <c r="H8650" s="3" t="n">
        <v>7483</v>
      </c>
    </row>
    <row r="8651">
      <c r="A8651" t="inlineStr">
        <is>
          <t>2026-10-21 23:30</t>
        </is>
      </c>
      <c r="B8651" t="inlineStr">
        <is>
          <t>2026-10-21 23:22:12</t>
        </is>
      </c>
      <c r="C8651" t="n">
        <v>50</v>
      </c>
      <c r="D8651" t="inlineStr">
        <is>
          <t>恶名远扬</t>
        </is>
      </c>
      <c r="E8651" t="n">
        <v>1491506</v>
      </c>
      <c r="F8651" s="3" t="n">
        <v>477021</v>
      </c>
      <c r="G8651" s="3" t="n">
        <v>66072</v>
      </c>
      <c r="H8651" s="3" t="n">
        <v>3379</v>
      </c>
    </row>
    <row r="8652">
      <c r="A8652" t="inlineStr">
        <is>
          <t>2026-10-21 23:30</t>
        </is>
      </c>
      <c r="B8652" t="inlineStr">
        <is>
          <t>2026-10-21 23:22:12</t>
        </is>
      </c>
      <c r="C8652" t="n">
        <v>51</v>
      </c>
      <c r="D8652" t="inlineStr">
        <is>
          <t>纵神欢</t>
        </is>
      </c>
      <c r="E8652" t="n">
        <v>1113864</v>
      </c>
      <c r="F8652" s="3" t="n">
        <v>9269368</v>
      </c>
      <c r="G8652" s="3" t="n">
        <v>406161</v>
      </c>
      <c r="H8652" s="3" t="n">
        <v>49110</v>
      </c>
    </row>
    <row r="8653">
      <c r="A8653" t="inlineStr">
        <is>
          <t>2026-10-21 23:30</t>
        </is>
      </c>
      <c r="B8653" t="inlineStr">
        <is>
          <t>2026-10-21 23:22:12</t>
        </is>
      </c>
      <c r="C8653" t="n">
        <v>52</v>
      </c>
      <c r="D8653" t="inlineStr">
        <is>
          <t>皇后是只狐狸精</t>
        </is>
      </c>
      <c r="E8653" t="n">
        <v>126029</v>
      </c>
      <c r="F8653" s="3" t="n">
        <v>35224828</v>
      </c>
      <c r="G8653" s="3" t="n">
        <v>531457</v>
      </c>
      <c r="H8653" s="3" t="n">
        <v>98921</v>
      </c>
    </row>
    <row r="8654">
      <c r="A8654" t="inlineStr">
        <is>
          <t>2026-10-21 23:30</t>
        </is>
      </c>
      <c r="B8654" t="inlineStr">
        <is>
          <t>2026-10-21 23:22:12</t>
        </is>
      </c>
      <c r="C8654" t="n">
        <v>53</v>
      </c>
      <c r="D8654" t="inlineStr">
        <is>
          <t>寡夫房里是非多</t>
        </is>
      </c>
      <c r="E8654" t="n">
        <v>1219255</v>
      </c>
      <c r="F8654" s="3" t="n">
        <v>4902864</v>
      </c>
      <c r="G8654" s="3" t="n">
        <v>267386</v>
      </c>
      <c r="H8654" s="3" t="n">
        <v>27607</v>
      </c>
    </row>
    <row r="8655">
      <c r="A8655" t="inlineStr">
        <is>
          <t>2026-10-21 23:30</t>
        </is>
      </c>
      <c r="B8655" t="inlineStr">
        <is>
          <t>2026-10-21 23:22:12</t>
        </is>
      </c>
      <c r="C8655" t="n">
        <v>54</v>
      </c>
      <c r="D8655" t="inlineStr">
        <is>
          <t>吾凰·在上</t>
        </is>
      </c>
      <c r="E8655" t="n">
        <v>1394326</v>
      </c>
      <c r="F8655" s="3" t="n">
        <v>1834867</v>
      </c>
      <c r="G8655" s="3" t="n">
        <v>130135</v>
      </c>
      <c r="H8655" s="3" t="n">
        <v>12122</v>
      </c>
    </row>
    <row r="8656">
      <c r="A8656" t="inlineStr">
        <is>
          <t>2026-10-21 23:30</t>
        </is>
      </c>
      <c r="B8656" t="inlineStr">
        <is>
          <t>2026-10-21 23:22:12</t>
        </is>
      </c>
      <c r="C8656" t="n">
        <v>55</v>
      </c>
      <c r="D8656" t="inlineStr">
        <is>
          <t>仙履奇谈</t>
        </is>
      </c>
      <c r="E8656" t="n">
        <v>116271</v>
      </c>
      <c r="F8656" s="3" t="n">
        <v>10746050</v>
      </c>
      <c r="G8656" s="3" t="n">
        <v>289523</v>
      </c>
      <c r="H8656" s="3" t="n">
        <v>48418</v>
      </c>
    </row>
    <row r="8657">
      <c r="A8657" t="inlineStr">
        <is>
          <t>2026-10-21 23:30</t>
        </is>
      </c>
      <c r="B8657" t="inlineStr">
        <is>
          <t>2026-10-21 23:22:12</t>
        </is>
      </c>
      <c r="C8657" t="n">
        <v>56</v>
      </c>
      <c r="D8657" t="inlineStr">
        <is>
          <t>诱君多采撷</t>
        </is>
      </c>
      <c r="E8657" t="n">
        <v>985739</v>
      </c>
      <c r="F8657" s="3" t="n">
        <v>9150171</v>
      </c>
      <c r="G8657" s="3" t="n">
        <v>398151</v>
      </c>
      <c r="H8657" s="3" t="n">
        <v>57345</v>
      </c>
    </row>
    <row r="8658">
      <c r="A8658" t="inlineStr">
        <is>
          <t>2026-10-21 23:30</t>
        </is>
      </c>
      <c r="B8658" t="inlineStr">
        <is>
          <t>2026-10-21 23:22:12</t>
        </is>
      </c>
      <c r="C8658" t="n">
        <v>57</v>
      </c>
      <c r="D8658" t="inlineStr">
        <is>
          <t>闪耀48区</t>
        </is>
      </c>
      <c r="E8658" t="n">
        <v>2057385</v>
      </c>
      <c r="F8658" s="3" t="n">
        <v>707128</v>
      </c>
      <c r="G8658" s="3" t="n">
        <v>71751</v>
      </c>
      <c r="H8658" s="3" t="n">
        <v>2539</v>
      </c>
    </row>
    <row r="8659">
      <c r="A8659" t="inlineStr">
        <is>
          <t>2026-10-21 23:30</t>
        </is>
      </c>
      <c r="B8659" t="inlineStr">
        <is>
          <t>2026-10-21 23:22:12</t>
        </is>
      </c>
      <c r="C8659" t="n">
        <v>58</v>
      </c>
      <c r="D8659" t="inlineStr">
        <is>
          <t>后宫群妃录</t>
        </is>
      </c>
      <c r="E8659" t="n">
        <v>908005</v>
      </c>
      <c r="F8659" s="3" t="n">
        <v>2035471</v>
      </c>
      <c r="G8659" s="3" t="n">
        <v>148939</v>
      </c>
      <c r="H8659" s="3" t="n">
        <v>5678</v>
      </c>
    </row>
    <row r="8660">
      <c r="A8660" t="inlineStr">
        <is>
          <t>2026-10-21 23:30</t>
        </is>
      </c>
      <c r="B8660" t="inlineStr">
        <is>
          <t>2026-10-21 23:22:12</t>
        </is>
      </c>
      <c r="C8660" t="n">
        <v>59</v>
      </c>
      <c r="D8660" t="inlineStr">
        <is>
          <t>揽仙途</t>
        </is>
      </c>
      <c r="E8660" t="n">
        <v>1923085</v>
      </c>
      <c r="F8660" s="3" t="n">
        <v>1527282</v>
      </c>
      <c r="G8660" s="3" t="n">
        <v>151338</v>
      </c>
      <c r="H8660" s="3" t="n">
        <v>7909</v>
      </c>
    </row>
    <row r="8661">
      <c r="A8661" t="inlineStr">
        <is>
          <t>2026-10-21 23:30</t>
        </is>
      </c>
      <c r="B8661" t="inlineStr">
        <is>
          <t>2026-10-21 23:22:12</t>
        </is>
      </c>
      <c r="C8661" t="n">
        <v>60</v>
      </c>
      <c r="D8661" t="inlineStr">
        <is>
          <t>.帝王风月录.</t>
        </is>
      </c>
      <c r="E8661" t="n">
        <v>1320419</v>
      </c>
      <c r="F8661" s="3" t="n">
        <v>813460</v>
      </c>
      <c r="G8661" s="3" t="n">
        <v>56938</v>
      </c>
      <c r="H8661" s="3" t="n">
        <v>3106</v>
      </c>
    </row>
    <row r="8662">
      <c r="A8662" t="inlineStr">
        <is>
          <t>2026-10-21 23:30</t>
        </is>
      </c>
      <c r="B8662" t="inlineStr">
        <is>
          <t>2026-10-21 23:22:12</t>
        </is>
      </c>
      <c r="C8662" t="n">
        <v>61</v>
      </c>
      <c r="D8662" t="inlineStr">
        <is>
          <t>后妃成长录</t>
        </is>
      </c>
      <c r="E8662" t="n">
        <v>371407</v>
      </c>
      <c r="F8662" s="3" t="n">
        <v>16852465</v>
      </c>
      <c r="G8662" s="3" t="n">
        <v>312957</v>
      </c>
      <c r="H8662" s="3" t="n">
        <v>40087</v>
      </c>
    </row>
    <row r="8663">
      <c r="A8663" t="inlineStr">
        <is>
          <t>2026-10-21 23:30</t>
        </is>
      </c>
      <c r="B8663" t="inlineStr">
        <is>
          <t>2026-10-21 23:22:12</t>
        </is>
      </c>
      <c r="C8663" t="n">
        <v>62</v>
      </c>
      <c r="D8663" t="inlineStr">
        <is>
          <t>渣皇本色</t>
        </is>
      </c>
      <c r="E8663" t="n">
        <v>156229</v>
      </c>
      <c r="F8663" s="3" t="n">
        <v>18078606</v>
      </c>
      <c r="G8663" s="3" t="n">
        <v>474851</v>
      </c>
      <c r="H8663" s="3" t="n">
        <v>76550</v>
      </c>
    </row>
    <row r="8664">
      <c r="A8664" t="inlineStr">
        <is>
          <t>2026-10-21 23:30</t>
        </is>
      </c>
      <c r="B8664" t="inlineStr">
        <is>
          <t>2026-10-21 23:22:12</t>
        </is>
      </c>
      <c r="C8664" t="n">
        <v>63</v>
      </c>
      <c r="D8664" t="inlineStr">
        <is>
          <t>殿下能有什么坏心思</t>
        </is>
      </c>
      <c r="E8664" t="n">
        <v>487521</v>
      </c>
      <c r="F8664" s="3" t="n">
        <v>8931222</v>
      </c>
      <c r="G8664" s="3" t="n">
        <v>367145</v>
      </c>
      <c r="H8664" s="3" t="n">
        <v>58396</v>
      </c>
    </row>
    <row r="8665">
      <c r="A8665" t="inlineStr">
        <is>
          <t>2026-10-21 23:30</t>
        </is>
      </c>
      <c r="B8665" t="inlineStr">
        <is>
          <t>2026-10-21 23:22:12</t>
        </is>
      </c>
      <c r="C8665" t="n">
        <v>64</v>
      </c>
      <c r="D8665" t="inlineStr">
        <is>
          <t>宫斗这件小事新版</t>
        </is>
      </c>
      <c r="E8665" t="n">
        <v>18216</v>
      </c>
      <c r="F8665" s="3" t="n">
        <v>83882545</v>
      </c>
      <c r="G8665" s="3" t="n">
        <v>1052446</v>
      </c>
      <c r="H8665" s="3" t="n">
        <v>236097</v>
      </c>
    </row>
    <row r="8666">
      <c r="A8666" t="inlineStr">
        <is>
          <t>2026-10-21 23:30</t>
        </is>
      </c>
      <c r="B8666" t="inlineStr">
        <is>
          <t>2026-10-21 23:22:12</t>
        </is>
      </c>
      <c r="C8666" t="n">
        <v>65</v>
      </c>
      <c r="D8666" t="inlineStr">
        <is>
          <t>难寐春情艳事</t>
        </is>
      </c>
      <c r="E8666" t="n">
        <v>1590603</v>
      </c>
      <c r="F8666" s="3" t="n">
        <v>1179594</v>
      </c>
      <c r="G8666" s="3" t="n">
        <v>88855</v>
      </c>
      <c r="H8666" s="3" t="n">
        <v>5705</v>
      </c>
    </row>
    <row r="8667">
      <c r="A8667" t="inlineStr">
        <is>
          <t>2026-10-21 23:30</t>
        </is>
      </c>
      <c r="B8667" t="inlineStr">
        <is>
          <t>2026-10-21 23:22:12</t>
        </is>
      </c>
      <c r="C8667" t="n">
        <v>66</v>
      </c>
      <c r="D8667" t="inlineStr">
        <is>
          <t>金珠遗梦</t>
        </is>
      </c>
      <c r="E8667" t="n">
        <v>1055656</v>
      </c>
      <c r="F8667" s="3" t="n">
        <v>4792779</v>
      </c>
      <c r="G8667" s="3" t="n">
        <v>236404</v>
      </c>
      <c r="H8667" s="3" t="n">
        <v>19096</v>
      </c>
    </row>
    <row r="8668">
      <c r="A8668" t="inlineStr">
        <is>
          <t>2026-10-21 23:30</t>
        </is>
      </c>
      <c r="B8668" t="inlineStr">
        <is>
          <t>2026-10-21 23:22:12</t>
        </is>
      </c>
      <c r="C8668" t="n">
        <v>67</v>
      </c>
      <c r="D8668" t="inlineStr">
        <is>
          <t>都想攻略女魔头</t>
        </is>
      </c>
      <c r="E8668" t="n">
        <v>155589</v>
      </c>
      <c r="F8668" s="3" t="n">
        <v>33462335</v>
      </c>
      <c r="G8668" s="3" t="n">
        <v>544207</v>
      </c>
      <c r="H8668" s="3" t="n">
        <v>105500</v>
      </c>
    </row>
    <row r="8669">
      <c r="A8669" t="inlineStr">
        <is>
          <t>2026-10-21 23:30</t>
        </is>
      </c>
      <c r="B8669" t="inlineStr">
        <is>
          <t>2026-10-21 23:22:12</t>
        </is>
      </c>
      <c r="C8669" t="n">
        <v>68</v>
      </c>
      <c r="D8669" t="inlineStr">
        <is>
          <t>问道缥缈</t>
        </is>
      </c>
      <c r="E8669" t="n">
        <v>492292</v>
      </c>
      <c r="F8669" s="3" t="n">
        <v>11380541</v>
      </c>
      <c r="G8669" s="3" t="n">
        <v>328524</v>
      </c>
      <c r="H8669" s="3" t="n">
        <v>45021</v>
      </c>
    </row>
    <row r="8670">
      <c r="A8670" t="inlineStr">
        <is>
          <t>2026-10-21 23:30</t>
        </is>
      </c>
      <c r="B8670" t="inlineStr">
        <is>
          <t>2026-10-21 23:22:12</t>
        </is>
      </c>
      <c r="C8670" t="n">
        <v>69</v>
      </c>
      <c r="D8670" t="inlineStr">
        <is>
          <t>风过千山雪</t>
        </is>
      </c>
      <c r="E8670" t="n">
        <v>1195755</v>
      </c>
      <c r="F8670" s="3" t="n">
        <v>726120</v>
      </c>
      <c r="G8670" s="3" t="n">
        <v>127585</v>
      </c>
      <c r="H8670" s="3" t="n">
        <v>4297</v>
      </c>
    </row>
    <row r="8671">
      <c r="A8671" t="inlineStr">
        <is>
          <t>2026-10-21 23:30</t>
        </is>
      </c>
      <c r="B8671" t="inlineStr">
        <is>
          <t>2026-10-21 23:22:12</t>
        </is>
      </c>
      <c r="C8671" t="n">
        <v>70</v>
      </c>
      <c r="D8671" t="inlineStr">
        <is>
          <t>穷宗主的暴富之路</t>
        </is>
      </c>
      <c r="E8671" t="n">
        <v>1372498</v>
      </c>
      <c r="F8671" s="3" t="n">
        <v>506599</v>
      </c>
      <c r="G8671" s="3" t="n">
        <v>77057</v>
      </c>
      <c r="H8671" s="3" t="n">
        <v>2209</v>
      </c>
    </row>
    <row r="8672">
      <c r="A8672" t="inlineStr">
        <is>
          <t>2026-10-21 23:30</t>
        </is>
      </c>
      <c r="B8672" t="inlineStr">
        <is>
          <t>2026-10-21 23:22:12</t>
        </is>
      </c>
      <c r="C8672" t="n">
        <v>71</v>
      </c>
      <c r="D8672" t="inlineStr">
        <is>
          <t>古代富婆模拟器</t>
        </is>
      </c>
      <c r="E8672" t="n">
        <v>1444027</v>
      </c>
      <c r="F8672" s="3" t="n">
        <v>329338</v>
      </c>
      <c r="G8672" s="3" t="n">
        <v>105724</v>
      </c>
      <c r="H8672" s="3" t="n">
        <v>1322</v>
      </c>
    </row>
    <row r="8673">
      <c r="A8673" t="inlineStr">
        <is>
          <t>2026-10-21 23:30</t>
        </is>
      </c>
      <c r="B8673" t="inlineStr">
        <is>
          <t>2026-10-21 23:22:12</t>
        </is>
      </c>
      <c r="C8673" t="n">
        <v>72</v>
      </c>
      <c r="D8673" t="inlineStr">
        <is>
          <t>恋习直播间</t>
        </is>
      </c>
      <c r="E8673" t="n">
        <v>1404997</v>
      </c>
      <c r="F8673" s="3" t="n">
        <v>649587</v>
      </c>
      <c r="G8673" s="3" t="n">
        <v>57140</v>
      </c>
      <c r="H8673" s="3" t="n">
        <v>2404</v>
      </c>
    </row>
    <row r="8674">
      <c r="A8674" t="inlineStr">
        <is>
          <t>2026-10-21 23:30</t>
        </is>
      </c>
      <c r="B8674" t="inlineStr">
        <is>
          <t>2026-10-21 23:22:12</t>
        </is>
      </c>
      <c r="C8674" t="n">
        <v>73</v>
      </c>
      <c r="D8674" t="inlineStr">
        <is>
          <t>社恐勇闯恋综</t>
        </is>
      </c>
      <c r="E8674" t="n">
        <v>1269315</v>
      </c>
      <c r="F8674" s="3" t="n">
        <v>4815246</v>
      </c>
      <c r="G8674" s="3" t="n">
        <v>184105</v>
      </c>
      <c r="H8674" s="3" t="n">
        <v>22514</v>
      </c>
    </row>
    <row r="8675">
      <c r="A8675" t="inlineStr">
        <is>
          <t>2026-10-21 23:30</t>
        </is>
      </c>
      <c r="B8675" t="inlineStr">
        <is>
          <t>2026-10-21 23:22:12</t>
        </is>
      </c>
      <c r="C8675" t="n">
        <v>74</v>
      </c>
      <c r="D8675" t="inlineStr">
        <is>
          <t>蕉下鹿</t>
        </is>
      </c>
      <c r="E8675" t="n">
        <v>1372973</v>
      </c>
      <c r="F8675" s="3" t="n">
        <v>103331</v>
      </c>
      <c r="G8675" s="3" t="n">
        <v>39780</v>
      </c>
      <c r="H8675" s="3" t="n">
        <v>450</v>
      </c>
    </row>
    <row r="8676">
      <c r="A8676" t="inlineStr">
        <is>
          <t>2026-10-21 23:30</t>
        </is>
      </c>
      <c r="B8676" t="inlineStr">
        <is>
          <t>2026-10-21 23:22:12</t>
        </is>
      </c>
      <c r="C8676" t="n">
        <v>75</v>
      </c>
      <c r="D8676" t="inlineStr">
        <is>
          <t>我没有在争娱女一呀</t>
        </is>
      </c>
      <c r="E8676" t="n">
        <v>2136044</v>
      </c>
      <c r="F8676" s="3" t="n">
        <v>416635</v>
      </c>
      <c r="G8676" s="3" t="n">
        <v>42922</v>
      </c>
      <c r="H8676" s="3" t="n">
        <v>1683</v>
      </c>
    </row>
    <row r="8677">
      <c r="A8677" t="inlineStr">
        <is>
          <t>2026-10-21 23:30</t>
        </is>
      </c>
      <c r="B8677" t="inlineStr">
        <is>
          <t>2026-10-21 23:22:12</t>
        </is>
      </c>
      <c r="C8677" t="n">
        <v>76</v>
      </c>
      <c r="D8677" t="inlineStr">
        <is>
          <t>第六视角</t>
        </is>
      </c>
      <c r="E8677" t="n">
        <v>865258</v>
      </c>
      <c r="F8677" s="3" t="n">
        <v>242364</v>
      </c>
      <c r="G8677" s="3" t="n">
        <v>123799</v>
      </c>
      <c r="H8677" s="3" t="n">
        <v>3091</v>
      </c>
    </row>
    <row r="8678">
      <c r="A8678" t="inlineStr">
        <is>
          <t>2026-10-21 23:30</t>
        </is>
      </c>
      <c r="B8678" t="inlineStr">
        <is>
          <t>2026-10-21 23:22:12</t>
        </is>
      </c>
      <c r="C8678" t="n">
        <v>77</v>
      </c>
      <c r="D8678" t="inlineStr">
        <is>
          <t>田园深处【完结】</t>
        </is>
      </c>
      <c r="E8678" t="n">
        <v>47293</v>
      </c>
      <c r="F8678" s="3" t="n">
        <v>8516851</v>
      </c>
      <c r="G8678" s="3" t="n">
        <v>120391</v>
      </c>
      <c r="H8678" s="3" t="n">
        <v>17413</v>
      </c>
    </row>
    <row r="8679">
      <c r="A8679" t="inlineStr">
        <is>
          <t>2026-10-21 23:30</t>
        </is>
      </c>
      <c r="B8679" t="inlineStr">
        <is>
          <t>2026-10-21 23:22:12</t>
        </is>
      </c>
      <c r="C8679" t="n">
        <v>78</v>
      </c>
      <c r="D8679" t="inlineStr">
        <is>
          <t>山月随人归</t>
        </is>
      </c>
      <c r="E8679" t="n">
        <v>1071735</v>
      </c>
      <c r="F8679" s="3" t="n">
        <v>1136175</v>
      </c>
      <c r="G8679" s="3" t="n">
        <v>64719</v>
      </c>
      <c r="H8679" s="3" t="n">
        <v>6518</v>
      </c>
    </row>
    <row r="8680">
      <c r="A8680" t="inlineStr">
        <is>
          <t>2026-10-21 23:30</t>
        </is>
      </c>
      <c r="B8680" t="inlineStr">
        <is>
          <t>2026-10-21 23:22:12</t>
        </is>
      </c>
      <c r="C8680" t="n">
        <v>79</v>
      </c>
      <c r="D8680" t="inlineStr">
        <is>
          <t>渡前缘</t>
        </is>
      </c>
      <c r="E8680" t="n">
        <v>882435</v>
      </c>
      <c r="F8680" s="3" t="n">
        <v>16671131</v>
      </c>
      <c r="G8680" s="3" t="n">
        <v>475486</v>
      </c>
      <c r="H8680" s="3" t="n">
        <v>62169</v>
      </c>
    </row>
    <row r="8681">
      <c r="A8681" t="inlineStr">
        <is>
          <t>2026-10-21 23:30</t>
        </is>
      </c>
      <c r="B8681" t="inlineStr">
        <is>
          <t>2026-10-21 23:22:12</t>
        </is>
      </c>
      <c r="C8681" t="n">
        <v>80</v>
      </c>
      <c r="D8681" t="inlineStr">
        <is>
          <t>殿下才不是咸鱼</t>
        </is>
      </c>
      <c r="E8681" t="n">
        <v>2158094</v>
      </c>
      <c r="F8681" s="3" t="n">
        <v>454413</v>
      </c>
      <c r="G8681" s="3" t="n">
        <v>67084</v>
      </c>
      <c r="H8681" s="3" t="n">
        <v>3017</v>
      </c>
    </row>
    <row r="8682">
      <c r="A8682" t="inlineStr">
        <is>
          <t>2026-10-21 23:30</t>
        </is>
      </c>
      <c r="B8682" t="inlineStr">
        <is>
          <t>2026-10-21 23:22:12</t>
        </is>
      </c>
      <c r="C8682" t="n">
        <v>81</v>
      </c>
      <c r="D8682" t="inlineStr">
        <is>
          <t>偏执大佬的金丝雀</t>
        </is>
      </c>
      <c r="E8682" t="n">
        <v>387487</v>
      </c>
      <c r="F8682" s="3" t="n">
        <v>8246303</v>
      </c>
      <c r="G8682" s="3" t="n">
        <v>221403</v>
      </c>
      <c r="H8682" s="3" t="n">
        <v>33228</v>
      </c>
    </row>
    <row r="8683">
      <c r="A8683" t="inlineStr">
        <is>
          <t>2026-10-21 23:30</t>
        </is>
      </c>
      <c r="B8683" t="inlineStr">
        <is>
          <t>2026-10-21 23:22:12</t>
        </is>
      </c>
      <c r="C8683" t="n">
        <v>82</v>
      </c>
      <c r="D8683" t="inlineStr">
        <is>
          <t>朝暮谣</t>
        </is>
      </c>
      <c r="E8683" t="n">
        <v>2128510</v>
      </c>
      <c r="F8683" s="3" t="n">
        <v>345211</v>
      </c>
      <c r="G8683" s="3" t="n">
        <v>115225</v>
      </c>
      <c r="H8683" s="3" t="n">
        <v>2480</v>
      </c>
    </row>
    <row r="8684">
      <c r="A8684" t="inlineStr">
        <is>
          <t>2026-10-21 23:30</t>
        </is>
      </c>
      <c r="B8684" t="inlineStr">
        <is>
          <t>2026-10-21 23:22:12</t>
        </is>
      </c>
      <c r="C8684" t="n">
        <v>83</v>
      </c>
      <c r="D8684" t="inlineStr">
        <is>
          <t>末日之基地建设</t>
        </is>
      </c>
      <c r="E8684" t="n">
        <v>514780</v>
      </c>
      <c r="F8684" s="3" t="n">
        <v>2693953</v>
      </c>
      <c r="G8684" s="3" t="n">
        <v>77914</v>
      </c>
      <c r="H8684" s="3" t="n">
        <v>8648</v>
      </c>
    </row>
    <row r="8685">
      <c r="A8685" t="inlineStr">
        <is>
          <t>2026-10-21 23:30</t>
        </is>
      </c>
      <c r="B8685" t="inlineStr">
        <is>
          <t>2026-10-21 23:22:12</t>
        </is>
      </c>
      <c r="C8685" t="n">
        <v>84</v>
      </c>
      <c r="D8685" t="inlineStr">
        <is>
          <t>师尊她体带情花</t>
        </is>
      </c>
      <c r="E8685" t="n">
        <v>920611</v>
      </c>
      <c r="F8685" s="3" t="n">
        <v>4330960</v>
      </c>
      <c r="G8685" s="3" t="n">
        <v>202426</v>
      </c>
      <c r="H8685" s="3" t="n">
        <v>21197</v>
      </c>
    </row>
    <row r="8686">
      <c r="A8686" t="inlineStr">
        <is>
          <t>2026-10-21 23:30</t>
        </is>
      </c>
      <c r="B8686" t="inlineStr">
        <is>
          <t>2026-10-21 23:22:12</t>
        </is>
      </c>
      <c r="C8686" t="n">
        <v>85</v>
      </c>
      <c r="D8686" t="inlineStr">
        <is>
          <t>向我臣服</t>
        </is>
      </c>
      <c r="E8686" t="n">
        <v>1546532</v>
      </c>
      <c r="F8686" s="3" t="n">
        <v>3190591</v>
      </c>
      <c r="G8686" s="3" t="n">
        <v>203267</v>
      </c>
      <c r="H8686" s="3" t="n">
        <v>23802</v>
      </c>
    </row>
    <row r="8687">
      <c r="A8687" t="inlineStr">
        <is>
          <t>2026-10-21 23:30</t>
        </is>
      </c>
      <c r="B8687" t="inlineStr">
        <is>
          <t>2026-10-21 23:22:12</t>
        </is>
      </c>
      <c r="C8687" t="n">
        <v>86</v>
      </c>
      <c r="D8687" t="inlineStr">
        <is>
          <t>古代人生模拟器</t>
        </is>
      </c>
      <c r="E8687" t="n">
        <v>93556</v>
      </c>
      <c r="F8687" s="3" t="n">
        <v>30118666</v>
      </c>
      <c r="G8687" s="3" t="n">
        <v>569571</v>
      </c>
      <c r="H8687" s="3" t="n">
        <v>102669</v>
      </c>
    </row>
    <row r="8688">
      <c r="A8688" t="inlineStr">
        <is>
          <t>2026-10-21 23:30</t>
        </is>
      </c>
      <c r="B8688" t="inlineStr">
        <is>
          <t>2026-10-21 23:22:12</t>
        </is>
      </c>
      <c r="C8688" t="n">
        <v>87</v>
      </c>
      <c r="D8688" t="inlineStr">
        <is>
          <t>残霜烬</t>
        </is>
      </c>
      <c r="E8688" t="n">
        <v>1590847</v>
      </c>
      <c r="F8688" s="3" t="n">
        <v>2604708</v>
      </c>
      <c r="G8688" s="3" t="n">
        <v>294876</v>
      </c>
      <c r="H8688" s="3" t="n">
        <v>16658</v>
      </c>
    </row>
    <row r="8689">
      <c r="A8689" t="inlineStr">
        <is>
          <t>2026-10-21 23:30</t>
        </is>
      </c>
      <c r="B8689" t="inlineStr">
        <is>
          <t>2026-10-21 23:22:12</t>
        </is>
      </c>
      <c r="C8689" t="n">
        <v>88</v>
      </c>
      <c r="D8689" t="inlineStr">
        <is>
          <t>宫妃风华录</t>
        </is>
      </c>
      <c r="E8689" t="n">
        <v>66777</v>
      </c>
      <c r="F8689" s="3" t="n">
        <v>25390567</v>
      </c>
      <c r="G8689" s="3" t="n">
        <v>474526</v>
      </c>
      <c r="H8689" s="3" t="n">
        <v>68118</v>
      </c>
    </row>
    <row r="8690">
      <c r="A8690" t="inlineStr">
        <is>
          <t>2026-10-21 23:30</t>
        </is>
      </c>
      <c r="B8690" t="inlineStr">
        <is>
          <t>2026-10-21 23:22:12</t>
        </is>
      </c>
      <c r="C8690" t="n">
        <v>89</v>
      </c>
      <c r="D8690" t="inlineStr">
        <is>
          <t>聚光灯后</t>
        </is>
      </c>
      <c r="E8690" t="n">
        <v>461090</v>
      </c>
      <c r="F8690" s="3" t="n">
        <v>14189984</v>
      </c>
      <c r="G8690" s="3" t="n">
        <v>224345</v>
      </c>
      <c r="H8690" s="3" t="n">
        <v>25781</v>
      </c>
    </row>
    <row r="8691">
      <c r="A8691" t="inlineStr">
        <is>
          <t>2026-10-21 23:30</t>
        </is>
      </c>
      <c r="B8691" t="inlineStr">
        <is>
          <t>2026-10-21 23:22:12</t>
        </is>
      </c>
      <c r="C8691" t="n">
        <v>90</v>
      </c>
      <c r="D8691" t="inlineStr">
        <is>
          <t>仙迹朝闻录</t>
        </is>
      </c>
      <c r="E8691" t="n">
        <v>1386869</v>
      </c>
      <c r="F8691" s="3" t="n">
        <v>6861343</v>
      </c>
      <c r="G8691" s="3" t="n">
        <v>338142</v>
      </c>
      <c r="H8691" s="3" t="n">
        <v>26713</v>
      </c>
    </row>
    <row r="8692">
      <c r="A8692" t="inlineStr">
        <is>
          <t>2026-10-21 23:30</t>
        </is>
      </c>
      <c r="B8692" t="inlineStr">
        <is>
          <t>2026-10-21 23:22:12</t>
        </is>
      </c>
      <c r="C8692" t="n">
        <v>91</v>
      </c>
      <c r="D8692" t="inlineStr">
        <is>
          <t>修仙模拟器：我靠氪金打遍修仙界</t>
        </is>
      </c>
      <c r="E8692" t="n">
        <v>1416425</v>
      </c>
      <c r="F8692" s="3" t="n">
        <v>3444131</v>
      </c>
      <c r="G8692" s="3" t="n">
        <v>253866</v>
      </c>
      <c r="H8692" s="3" t="n">
        <v>17097</v>
      </c>
    </row>
    <row r="8693">
      <c r="A8693" t="inlineStr">
        <is>
          <t>2026-10-21 23:30</t>
        </is>
      </c>
      <c r="B8693" t="inlineStr">
        <is>
          <t>2026-10-21 23:22:12</t>
        </is>
      </c>
      <c r="C8693" t="n">
        <v>92</v>
      </c>
      <c r="D8693" t="inlineStr">
        <is>
          <t>入罗帷</t>
        </is>
      </c>
      <c r="E8693" t="n">
        <v>1024818</v>
      </c>
      <c r="F8693" s="3" t="n">
        <v>7044073</v>
      </c>
      <c r="G8693" s="3" t="n">
        <v>261514</v>
      </c>
      <c r="H8693" s="3" t="n">
        <v>35197</v>
      </c>
    </row>
    <row r="8694">
      <c r="A8694" t="inlineStr">
        <is>
          <t>2026-10-21 23:30</t>
        </is>
      </c>
      <c r="B8694" t="inlineStr">
        <is>
          <t>2026-10-21 23:22:12</t>
        </is>
      </c>
      <c r="C8694" t="n">
        <v>93</v>
      </c>
      <c r="D8694" t="inlineStr">
        <is>
          <t>模拟豪门人生</t>
        </is>
      </c>
      <c r="E8694" t="n">
        <v>1312326</v>
      </c>
      <c r="F8694" s="3" t="n">
        <v>1559315</v>
      </c>
      <c r="G8694" s="3" t="n">
        <v>167011</v>
      </c>
      <c r="H8694" s="3" t="n">
        <v>6713</v>
      </c>
    </row>
    <row r="8695">
      <c r="A8695" t="inlineStr">
        <is>
          <t>2026-10-21 23:30</t>
        </is>
      </c>
      <c r="B8695" t="inlineStr">
        <is>
          <t>2026-10-21 23:22:12</t>
        </is>
      </c>
      <c r="C8695" t="n">
        <v>94</v>
      </c>
      <c r="D8695" t="inlineStr">
        <is>
          <t>造星梦工厂96</t>
        </is>
      </c>
      <c r="E8695" t="n">
        <v>1236739</v>
      </c>
      <c r="F8695" s="3" t="n">
        <v>337754</v>
      </c>
      <c r="G8695" s="3" t="n">
        <v>48599</v>
      </c>
      <c r="H8695" s="3" t="n">
        <v>1882</v>
      </c>
    </row>
    <row r="8696">
      <c r="A8696" t="inlineStr">
        <is>
          <t>2026-10-21 23:30</t>
        </is>
      </c>
      <c r="B8696" t="inlineStr">
        <is>
          <t>2026-10-21 23:22:12</t>
        </is>
      </c>
      <c r="C8696" t="n">
        <v>95</v>
      </c>
      <c r="D8696" t="inlineStr">
        <is>
          <t>大道风月史</t>
        </is>
      </c>
      <c r="E8696" t="n">
        <v>1356274</v>
      </c>
      <c r="F8696" s="3" t="n">
        <v>1069280</v>
      </c>
      <c r="G8696" s="3" t="n">
        <v>140904</v>
      </c>
      <c r="H8696" s="3" t="n">
        <v>5241</v>
      </c>
    </row>
    <row r="8697">
      <c r="A8697" t="inlineStr">
        <is>
          <t>2026-10-21 23:30</t>
        </is>
      </c>
      <c r="B8697" t="inlineStr">
        <is>
          <t>2026-10-21 23:22:12</t>
        </is>
      </c>
      <c r="C8697" t="n">
        <v>96</v>
      </c>
      <c r="D8697" t="inlineStr">
        <is>
          <t>位极人臣</t>
        </is>
      </c>
      <c r="E8697" t="n">
        <v>1057150</v>
      </c>
      <c r="F8697" s="3" t="n">
        <v>2450587</v>
      </c>
      <c r="G8697" s="3" t="n">
        <v>131604</v>
      </c>
      <c r="H8697" s="3" t="n">
        <v>7206</v>
      </c>
    </row>
    <row r="8698">
      <c r="A8698" t="inlineStr">
        <is>
          <t>2026-10-21 23:30</t>
        </is>
      </c>
      <c r="B8698" t="inlineStr">
        <is>
          <t>2026-10-21 23:22:12</t>
        </is>
      </c>
      <c r="C8698" t="n">
        <v>97</v>
      </c>
      <c r="D8698" t="inlineStr">
        <is>
          <t>开播吧！电视台</t>
        </is>
      </c>
      <c r="E8698" t="n">
        <v>806177</v>
      </c>
      <c r="F8698" s="3" t="n">
        <v>3368073</v>
      </c>
      <c r="G8698" s="3" t="n">
        <v>119293</v>
      </c>
      <c r="H8698" s="3" t="n">
        <v>8685</v>
      </c>
    </row>
    <row r="8699">
      <c r="A8699" t="inlineStr">
        <is>
          <t>2026-10-21 23:30</t>
        </is>
      </c>
      <c r="B8699" t="inlineStr">
        <is>
          <t>2026-10-21 23:22:12</t>
        </is>
      </c>
      <c r="C8699" t="n">
        <v>98</v>
      </c>
      <c r="D8699" t="inlineStr">
        <is>
          <t>人生造梦模拟器</t>
        </is>
      </c>
      <c r="E8699" t="n">
        <v>1264442</v>
      </c>
      <c r="F8699" s="3" t="n">
        <v>1263989</v>
      </c>
      <c r="G8699" s="3" t="n">
        <v>152724</v>
      </c>
      <c r="H8699" s="3" t="n">
        <v>4689</v>
      </c>
    </row>
    <row r="8700">
      <c r="A8700" t="inlineStr">
        <is>
          <t>2026-10-21 23:30</t>
        </is>
      </c>
      <c r="B8700" t="inlineStr">
        <is>
          <t>2026-10-21 23:22:12</t>
        </is>
      </c>
      <c r="C8700" t="n">
        <v>99</v>
      </c>
      <c r="D8700" t="inlineStr">
        <is>
          <t>无情道在逃毕业生</t>
        </is>
      </c>
      <c r="E8700" t="n">
        <v>906237</v>
      </c>
      <c r="F8700" s="3" t="n">
        <v>7061799</v>
      </c>
      <c r="G8700" s="3" t="n">
        <v>331127</v>
      </c>
      <c r="H8700" s="3" t="n">
        <v>52934</v>
      </c>
    </row>
    <row r="8701">
      <c r="A8701" t="inlineStr">
        <is>
          <t>2026-10-21 23:30</t>
        </is>
      </c>
      <c r="B8701" t="inlineStr">
        <is>
          <t>2026-10-21 23:22:12</t>
        </is>
      </c>
      <c r="C8701" t="n">
        <v>100</v>
      </c>
      <c r="D8701" t="inlineStr">
        <is>
          <t>千里流放路</t>
        </is>
      </c>
      <c r="E8701" t="n">
        <v>1042745</v>
      </c>
      <c r="F8701" s="3" t="n">
        <v>636016</v>
      </c>
      <c r="G8701" s="3" t="n">
        <v>30190</v>
      </c>
      <c r="H8701" s="3" t="n">
        <v>2173</v>
      </c>
    </row>
    <row r="8702">
      <c r="A8702" t="inlineStr">
        <is>
          <t>2026-10-21 23:30</t>
        </is>
      </c>
      <c r="B8702" t="inlineStr">
        <is>
          <t>2026-10-21 23:22:12</t>
        </is>
      </c>
      <c r="C8702" t="n">
        <v>101</v>
      </c>
      <c r="D8702" t="inlineStr">
        <is>
          <t>古代渣女模拟器</t>
        </is>
      </c>
      <c r="E8702" t="n">
        <v>883150</v>
      </c>
      <c r="F8702" s="3" t="n">
        <v>6658242</v>
      </c>
      <c r="G8702" s="3" t="n">
        <v>308476</v>
      </c>
      <c r="H8702" s="3" t="n">
        <v>38333</v>
      </c>
    </row>
    <row r="8703">
      <c r="A8703" t="inlineStr">
        <is>
          <t>2026-10-21 23:30</t>
        </is>
      </c>
      <c r="B8703" t="inlineStr">
        <is>
          <t>2026-10-21 23:22:12</t>
        </is>
      </c>
      <c r="C8703" t="n">
        <v>102</v>
      </c>
      <c r="D8703" t="inlineStr">
        <is>
          <t>风月择枝栖</t>
        </is>
      </c>
      <c r="E8703" t="n">
        <v>1004118</v>
      </c>
      <c r="F8703" s="3" t="n">
        <v>6149977</v>
      </c>
      <c r="G8703" s="3" t="n">
        <v>251027</v>
      </c>
      <c r="H8703" s="3" t="n">
        <v>26280</v>
      </c>
    </row>
    <row r="8704">
      <c r="A8704" t="inlineStr">
        <is>
          <t>2026-10-21 23:30</t>
        </is>
      </c>
      <c r="B8704" t="inlineStr">
        <is>
          <t>2026-10-21 23:22:12</t>
        </is>
      </c>
      <c r="C8704" t="n">
        <v>103</v>
      </c>
      <c r="D8704" t="inlineStr">
        <is>
          <t>神女降临</t>
        </is>
      </c>
      <c r="E8704" t="n">
        <v>409612</v>
      </c>
      <c r="F8704" s="3" t="n">
        <v>2194469</v>
      </c>
      <c r="G8704" s="3" t="n">
        <v>109442</v>
      </c>
      <c r="H8704" s="3" t="n">
        <v>10131</v>
      </c>
    </row>
    <row r="8705">
      <c r="A8705" t="inlineStr">
        <is>
          <t>2026-10-21 23:30</t>
        </is>
      </c>
      <c r="B8705" t="inlineStr">
        <is>
          <t>2026-10-21 23:22:12</t>
        </is>
      </c>
      <c r="C8705" t="n">
        <v>104</v>
      </c>
      <c r="D8705" t="inlineStr">
        <is>
          <t>司星·天命在我</t>
        </is>
      </c>
      <c r="E8705" t="n">
        <v>221896</v>
      </c>
      <c r="F8705" s="3" t="n">
        <v>6610503</v>
      </c>
      <c r="G8705" s="3" t="n">
        <v>171521</v>
      </c>
      <c r="H8705" s="3" t="n">
        <v>21531</v>
      </c>
    </row>
    <row r="8706">
      <c r="A8706" t="inlineStr">
        <is>
          <t>2026-10-21 23:30</t>
        </is>
      </c>
      <c r="B8706" t="inlineStr">
        <is>
          <t>2026-10-21 23:22:12</t>
        </is>
      </c>
      <c r="C8706" t="n">
        <v>105</v>
      </c>
      <c r="D8706" t="inlineStr">
        <is>
          <t>缠梦症</t>
        </is>
      </c>
      <c r="E8706" t="n">
        <v>1461480</v>
      </c>
      <c r="F8706" s="3" t="n">
        <v>2548706</v>
      </c>
      <c r="G8706" s="3" t="n">
        <v>215595</v>
      </c>
      <c r="H8706" s="3" t="n">
        <v>27453</v>
      </c>
    </row>
    <row r="8707">
      <c r="A8707" t="inlineStr">
        <is>
          <t>2026-10-21 23:30</t>
        </is>
      </c>
      <c r="B8707" t="inlineStr">
        <is>
          <t>2026-10-21 23:22:12</t>
        </is>
      </c>
      <c r="C8707" t="n">
        <v>106</v>
      </c>
      <c r="D8707" t="inlineStr">
        <is>
          <t>千秋百代：帝王一小时</t>
        </is>
      </c>
      <c r="E8707" t="n">
        <v>410771</v>
      </c>
      <c r="F8707" s="3" t="n">
        <v>15631769</v>
      </c>
      <c r="G8707" s="3" t="n">
        <v>454949</v>
      </c>
      <c r="H8707" s="3" t="n">
        <v>64200</v>
      </c>
    </row>
    <row r="8708">
      <c r="A8708" t="inlineStr">
        <is>
          <t>2026-10-21 23:30</t>
        </is>
      </c>
      <c r="B8708" t="inlineStr">
        <is>
          <t>2026-10-21 23:22:12</t>
        </is>
      </c>
      <c r="C8708" t="n">
        <v>107</v>
      </c>
      <c r="D8708" t="inlineStr">
        <is>
          <t>凯尔布兰恩的誓言 ~The Calebranns Pledge~</t>
        </is>
      </c>
      <c r="E8708" t="n">
        <v>529363</v>
      </c>
      <c r="F8708" s="3" t="n">
        <v>2486897</v>
      </c>
      <c r="G8708" s="3" t="n">
        <v>136484</v>
      </c>
      <c r="H8708" s="3" t="n">
        <v>18229</v>
      </c>
    </row>
    <row r="8709">
      <c r="A8709" t="inlineStr">
        <is>
          <t>2026-10-21 23:30</t>
        </is>
      </c>
      <c r="B8709" t="inlineStr">
        <is>
          <t>2026-10-21 23:22:12</t>
        </is>
      </c>
      <c r="C8709" t="n">
        <v>108</v>
      </c>
      <c r="D8709" t="inlineStr">
        <is>
          <t>末日围城</t>
        </is>
      </c>
      <c r="E8709" t="n">
        <v>389788</v>
      </c>
      <c r="F8709" s="3" t="n">
        <v>4142419</v>
      </c>
      <c r="G8709" s="3" t="n">
        <v>129485</v>
      </c>
      <c r="H8709" s="3" t="n">
        <v>16292</v>
      </c>
    </row>
    <row r="8710">
      <c r="A8710" t="inlineStr">
        <is>
          <t>2026-10-21 23:30</t>
        </is>
      </c>
      <c r="B8710" t="inlineStr">
        <is>
          <t>2026-10-21 23:22:12</t>
        </is>
      </c>
      <c r="C8710" t="n">
        <v>109</v>
      </c>
      <c r="D8710" t="inlineStr">
        <is>
          <t>为师不尊</t>
        </is>
      </c>
      <c r="E8710" t="n">
        <v>575911</v>
      </c>
      <c r="F8710" s="3" t="n">
        <v>3115076</v>
      </c>
      <c r="G8710" s="3" t="n">
        <v>286660</v>
      </c>
      <c r="H8710" s="3" t="n">
        <v>16186</v>
      </c>
    </row>
    <row r="8711">
      <c r="A8711" t="inlineStr">
        <is>
          <t>2026-10-21 23:30</t>
        </is>
      </c>
      <c r="B8711" t="inlineStr">
        <is>
          <t>2026-10-21 23:22:12</t>
        </is>
      </c>
      <c r="C8711" t="n">
        <v>110</v>
      </c>
      <c r="D8711" t="inlineStr">
        <is>
          <t>溯世书⁡</t>
        </is>
      </c>
      <c r="E8711" t="n">
        <v>1232221</v>
      </c>
      <c r="F8711" s="3" t="n">
        <v>1931690</v>
      </c>
      <c r="G8711" s="3" t="n">
        <v>145387</v>
      </c>
      <c r="H8711" s="3" t="n">
        <v>8809</v>
      </c>
    </row>
    <row r="8712">
      <c r="A8712" t="inlineStr">
        <is>
          <t>2026-10-21 23:30</t>
        </is>
      </c>
      <c r="B8712" t="inlineStr">
        <is>
          <t>2026-10-21 23:22:12</t>
        </is>
      </c>
      <c r="C8712" t="n">
        <v>111</v>
      </c>
      <c r="D8712" t="inlineStr">
        <is>
          <t>九韶</t>
        </is>
      </c>
      <c r="E8712" t="n">
        <v>35092</v>
      </c>
      <c r="F8712" s="3" t="n">
        <v>10594151</v>
      </c>
      <c r="G8712" s="3" t="n">
        <v>113989</v>
      </c>
      <c r="H8712" s="3" t="n">
        <v>22656</v>
      </c>
    </row>
    <row r="8713">
      <c r="A8713" t="inlineStr">
        <is>
          <t>2026-10-21 23:30</t>
        </is>
      </c>
      <c r="B8713" t="inlineStr">
        <is>
          <t>2026-10-21 23:22:12</t>
        </is>
      </c>
      <c r="C8713" t="n">
        <v>112</v>
      </c>
      <c r="D8713" t="inlineStr">
        <is>
          <t>谋仙渡</t>
        </is>
      </c>
      <c r="E8713" t="n">
        <v>2196891</v>
      </c>
      <c r="F8713" s="3" t="n">
        <v>858156</v>
      </c>
      <c r="G8713" s="3" t="n">
        <v>203006</v>
      </c>
      <c r="H8713" s="3" t="n">
        <v>5746</v>
      </c>
    </row>
    <row r="8714">
      <c r="A8714" t="inlineStr">
        <is>
          <t>2026-10-21 23:30</t>
        </is>
      </c>
      <c r="B8714" t="inlineStr">
        <is>
          <t>2026-10-21 23:22:12</t>
        </is>
      </c>
      <c r="C8714" t="n">
        <v>113</v>
      </c>
      <c r="D8714" t="inlineStr">
        <is>
          <t>诱捕计划</t>
        </is>
      </c>
      <c r="E8714" t="n">
        <v>702617</v>
      </c>
      <c r="F8714" s="3" t="n">
        <v>5485067</v>
      </c>
      <c r="G8714" s="3" t="n">
        <v>316059</v>
      </c>
      <c r="H8714" s="3" t="n">
        <v>38452</v>
      </c>
    </row>
    <row r="8715">
      <c r="A8715" t="inlineStr">
        <is>
          <t>2026-10-21 23:30</t>
        </is>
      </c>
      <c r="B8715" t="inlineStr">
        <is>
          <t>2026-10-21 23:22:12</t>
        </is>
      </c>
      <c r="C8715" t="n">
        <v>114</v>
      </c>
      <c r="D8715" t="inlineStr">
        <is>
          <t>顶流一代</t>
        </is>
      </c>
      <c r="E8715" t="n">
        <v>1347904</v>
      </c>
      <c r="F8715" s="3" t="n">
        <v>1982484</v>
      </c>
      <c r="G8715" s="3" t="n">
        <v>83555</v>
      </c>
      <c r="H8715" s="3" t="n">
        <v>5556</v>
      </c>
    </row>
    <row r="8716">
      <c r="A8716" t="inlineStr">
        <is>
          <t>2026-10-21 23:30</t>
        </is>
      </c>
      <c r="B8716" t="inlineStr">
        <is>
          <t>2026-10-21 23:22:12</t>
        </is>
      </c>
      <c r="C8716" t="n">
        <v>115</v>
      </c>
      <c r="D8716" t="inlineStr">
        <is>
          <t>被迫成为战五渣后</t>
        </is>
      </c>
      <c r="E8716" t="n">
        <v>1189001</v>
      </c>
      <c r="F8716" s="3" t="n">
        <v>3697993</v>
      </c>
      <c r="G8716" s="3" t="n">
        <v>227590</v>
      </c>
      <c r="H8716" s="3" t="n">
        <v>22209</v>
      </c>
    </row>
    <row r="8717">
      <c r="A8717" t="inlineStr">
        <is>
          <t>2026-10-21 23:30</t>
        </is>
      </c>
      <c r="B8717" t="inlineStr">
        <is>
          <t>2026-10-21 23:22:12</t>
        </is>
      </c>
      <c r="C8717" t="n">
        <v>116</v>
      </c>
      <c r="D8717" t="inlineStr">
        <is>
          <t>美女进化论</t>
        </is>
      </c>
      <c r="E8717" t="n">
        <v>165942</v>
      </c>
      <c r="F8717" s="3" t="n">
        <v>8338293</v>
      </c>
      <c r="G8717" s="3" t="n">
        <v>136798</v>
      </c>
      <c r="H8717" s="3" t="n">
        <v>19884</v>
      </c>
    </row>
    <row r="8718">
      <c r="A8718" t="inlineStr">
        <is>
          <t>2026-10-21 23:30</t>
        </is>
      </c>
      <c r="B8718" t="inlineStr">
        <is>
          <t>2026-10-21 23:22:12</t>
        </is>
      </c>
      <c r="C8718" t="n">
        <v>117</v>
      </c>
      <c r="D8718" t="inlineStr">
        <is>
          <t>冒犯哥哥对不起了</t>
        </is>
      </c>
      <c r="E8718" t="n">
        <v>1668747</v>
      </c>
      <c r="F8718" s="3" t="n">
        <v>2872057</v>
      </c>
      <c r="G8718" s="3" t="n">
        <v>168016</v>
      </c>
      <c r="H8718" s="3" t="n">
        <v>27748</v>
      </c>
    </row>
    <row r="8719">
      <c r="A8719" t="inlineStr">
        <is>
          <t>2026-10-21 23:30</t>
        </is>
      </c>
      <c r="B8719" t="inlineStr">
        <is>
          <t>2026-10-21 23:22:12</t>
        </is>
      </c>
      <c r="C8719" t="n">
        <v>118</v>
      </c>
      <c r="D8719" t="inlineStr">
        <is>
          <t>反派师尊孕期出逃</t>
        </is>
      </c>
      <c r="E8719" t="n">
        <v>1334272</v>
      </c>
      <c r="F8719" s="3" t="n">
        <v>2759321</v>
      </c>
      <c r="G8719" s="3" t="n">
        <v>212898</v>
      </c>
      <c r="H8719" s="3" t="n">
        <v>30207</v>
      </c>
    </row>
    <row r="8720">
      <c r="A8720" t="inlineStr">
        <is>
          <t>2026-10-21 23:30</t>
        </is>
      </c>
      <c r="B8720" t="inlineStr">
        <is>
          <t>2026-10-21 23:22:12</t>
        </is>
      </c>
      <c r="C8720" t="n">
        <v>119</v>
      </c>
      <c r="D8720" t="inlineStr">
        <is>
          <t>帝王KPI</t>
        </is>
      </c>
      <c r="E8720" t="n">
        <v>674180</v>
      </c>
      <c r="F8720" s="3" t="n">
        <v>411161</v>
      </c>
      <c r="G8720" s="3" t="n">
        <v>99001</v>
      </c>
      <c r="H8720" s="3" t="n">
        <v>1755</v>
      </c>
    </row>
    <row r="8721">
      <c r="A8721" t="inlineStr">
        <is>
          <t>2026-10-21 23:30</t>
        </is>
      </c>
      <c r="B8721" t="inlineStr">
        <is>
          <t>2026-10-21 23:22:12</t>
        </is>
      </c>
      <c r="C8721" t="n">
        <v>120</v>
      </c>
      <c r="D8721" t="inlineStr">
        <is>
          <t>表小姐成长计划</t>
        </is>
      </c>
      <c r="E8721" t="n">
        <v>2240459</v>
      </c>
      <c r="F8721" s="3" t="n">
        <v>1162912</v>
      </c>
      <c r="G8721" s="3" t="n">
        <v>71990</v>
      </c>
      <c r="H8721" s="3" t="n">
        <v>4549</v>
      </c>
    </row>
    <row r="8722">
      <c r="A8722" t="inlineStr">
        <is>
          <t>2026-10-21 23:30</t>
        </is>
      </c>
      <c r="B8722" t="inlineStr">
        <is>
          <t>2026-10-21 23:22:12</t>
        </is>
      </c>
      <c r="C8722" t="n">
        <v>121</v>
      </c>
      <c r="D8722" t="inlineStr">
        <is>
          <t>病态溺宠：病娇哥哥反杀指南</t>
        </is>
      </c>
      <c r="E8722" t="n">
        <v>561718</v>
      </c>
      <c r="F8722" s="3" t="n">
        <v>719848</v>
      </c>
      <c r="G8722" s="3" t="n">
        <v>40509</v>
      </c>
      <c r="H8722" s="3" t="n">
        <v>3829</v>
      </c>
    </row>
    <row r="8723">
      <c r="A8723" t="inlineStr">
        <is>
          <t>2026-10-21 23:30</t>
        </is>
      </c>
      <c r="B8723" t="inlineStr">
        <is>
          <t>2026-10-21 23:22:12</t>
        </is>
      </c>
      <c r="C8723" t="n">
        <v>122</v>
      </c>
      <c r="D8723" t="inlineStr">
        <is>
          <t>留学录像带</t>
        </is>
      </c>
      <c r="E8723" t="n">
        <v>527614</v>
      </c>
      <c r="F8723" s="3" t="n">
        <v>1805035</v>
      </c>
      <c r="G8723" s="3" t="n">
        <v>90535</v>
      </c>
      <c r="H8723" s="3" t="n">
        <v>12085</v>
      </c>
    </row>
    <row r="8724">
      <c r="A8724" t="inlineStr">
        <is>
          <t>2026-10-21 23:30</t>
        </is>
      </c>
      <c r="B8724" t="inlineStr">
        <is>
          <t>2026-10-21 23:22:12</t>
        </is>
      </c>
      <c r="C8724" t="n">
        <v>123</v>
      </c>
      <c r="D8724" t="inlineStr">
        <is>
          <t>璀璨都市物语</t>
        </is>
      </c>
      <c r="E8724" t="n">
        <v>750674</v>
      </c>
      <c r="F8724" s="3" t="n">
        <v>5128859</v>
      </c>
      <c r="G8724" s="3" t="n">
        <v>161958</v>
      </c>
      <c r="H8724" s="3" t="n">
        <v>17285</v>
      </c>
    </row>
    <row r="8725">
      <c r="A8725" t="inlineStr">
        <is>
          <t>2026-10-21 23:30</t>
        </is>
      </c>
      <c r="B8725" t="inlineStr">
        <is>
          <t>2026-10-21 23:22:12</t>
        </is>
      </c>
      <c r="C8725" t="n">
        <v>124</v>
      </c>
      <c r="D8725" t="inlineStr">
        <is>
          <t>恋春深</t>
        </is>
      </c>
      <c r="E8725" t="n">
        <v>2166663</v>
      </c>
      <c r="F8725" s="3" t="n">
        <v>405752</v>
      </c>
      <c r="G8725" s="3" t="n">
        <v>58393</v>
      </c>
      <c r="H8725" s="3" t="n">
        <v>2195</v>
      </c>
    </row>
    <row r="8726">
      <c r="A8726" t="inlineStr">
        <is>
          <t>2026-10-21 23:30</t>
        </is>
      </c>
      <c r="B8726" t="inlineStr">
        <is>
          <t>2026-10-21 23:22:12</t>
        </is>
      </c>
      <c r="C8726" t="n">
        <v>125</v>
      </c>
      <c r="D8726" t="inlineStr">
        <is>
          <t>后宫·妃色浅</t>
        </is>
      </c>
      <c r="E8726" t="n">
        <v>527821</v>
      </c>
      <c r="F8726" s="3" t="n">
        <v>1945188</v>
      </c>
      <c r="G8726" s="3" t="n">
        <v>60794</v>
      </c>
      <c r="H8726" s="3" t="n">
        <v>5965</v>
      </c>
    </row>
    <row r="8727">
      <c r="A8727" t="inlineStr">
        <is>
          <t>2026-10-21 23:30</t>
        </is>
      </c>
      <c r="B8727" t="inlineStr">
        <is>
          <t>2026-10-21 23:22:12</t>
        </is>
      </c>
      <c r="C8727" t="n">
        <v>126</v>
      </c>
      <c r="D8727" t="inlineStr">
        <is>
          <t>一瞻杏花雨</t>
        </is>
      </c>
      <c r="E8727" t="n">
        <v>1206600</v>
      </c>
      <c r="F8727" s="3" t="n">
        <v>2032204</v>
      </c>
      <c r="G8727" s="3" t="n">
        <v>143822</v>
      </c>
      <c r="H8727" s="3" t="n">
        <v>10686</v>
      </c>
    </row>
    <row r="8728">
      <c r="A8728" t="inlineStr">
        <is>
          <t>2026-10-21 23:30</t>
        </is>
      </c>
      <c r="B8728" t="inlineStr">
        <is>
          <t>2026-10-21 23:22:12</t>
        </is>
      </c>
      <c r="C8728" t="n">
        <v>127</v>
      </c>
      <c r="D8728" t="inlineStr">
        <is>
          <t>病理性诱捕</t>
        </is>
      </c>
      <c r="E8728" t="n">
        <v>555888</v>
      </c>
      <c r="F8728" s="3" t="n">
        <v>3456056</v>
      </c>
      <c r="G8728" s="3" t="n">
        <v>203729</v>
      </c>
      <c r="H8728" s="3" t="n">
        <v>29890</v>
      </c>
    </row>
    <row r="8729">
      <c r="A8729" t="inlineStr">
        <is>
          <t>2026-10-21 23:30</t>
        </is>
      </c>
      <c r="B8729" t="inlineStr">
        <is>
          <t>2026-10-21 23:22:12</t>
        </is>
      </c>
      <c r="C8729" t="n">
        <v>128</v>
      </c>
      <c r="D8729" t="inlineStr">
        <is>
          <t>月色步风华</t>
        </is>
      </c>
      <c r="E8729" t="n">
        <v>1267807</v>
      </c>
      <c r="F8729" s="3" t="n">
        <v>2004112</v>
      </c>
      <c r="G8729" s="3" t="n">
        <v>124606</v>
      </c>
      <c r="H8729" s="3" t="n">
        <v>7383</v>
      </c>
    </row>
    <row r="8730">
      <c r="A8730" t="inlineStr">
        <is>
          <t>2026-10-21 23:30</t>
        </is>
      </c>
      <c r="B8730" t="inlineStr">
        <is>
          <t>2026-10-21 23:22:12</t>
        </is>
      </c>
      <c r="C8730" t="n">
        <v>129</v>
      </c>
      <c r="D8730" t="inlineStr">
        <is>
          <t>照夜行</t>
        </is>
      </c>
      <c r="E8730" t="n">
        <v>1383167</v>
      </c>
      <c r="F8730" s="3" t="n">
        <v>1690206</v>
      </c>
      <c r="G8730" s="3" t="n">
        <v>120190</v>
      </c>
      <c r="H8730" s="3" t="n">
        <v>16102</v>
      </c>
    </row>
    <row r="8731">
      <c r="A8731" t="inlineStr">
        <is>
          <t>2026-10-21 23:30</t>
        </is>
      </c>
      <c r="B8731" t="inlineStr">
        <is>
          <t>2026-10-21 23:22:12</t>
        </is>
      </c>
      <c r="C8731" t="n">
        <v>130</v>
      </c>
      <c r="D8731" t="inlineStr">
        <is>
          <t>灰日告白</t>
        </is>
      </c>
      <c r="E8731" t="n">
        <v>1536181</v>
      </c>
      <c r="F8731" s="3" t="n">
        <v>4527496</v>
      </c>
      <c r="G8731" s="3" t="n">
        <v>334864</v>
      </c>
      <c r="H8731" s="3" t="n">
        <v>56926</v>
      </c>
    </row>
    <row r="8732">
      <c r="A8732" t="inlineStr">
        <is>
          <t>2026-10-21 23:30</t>
        </is>
      </c>
      <c r="B8732" t="inlineStr">
        <is>
          <t>2026-10-21 23:22:12</t>
        </is>
      </c>
      <c r="C8732" t="n">
        <v>131</v>
      </c>
      <c r="D8732" t="inlineStr">
        <is>
          <t>捉鬼师后日谈</t>
        </is>
      </c>
      <c r="E8732" t="n">
        <v>436436</v>
      </c>
      <c r="F8732" s="3" t="n">
        <v>30031304</v>
      </c>
      <c r="G8732" s="3" t="n">
        <v>861775</v>
      </c>
      <c r="H8732" s="3" t="n">
        <v>246992</v>
      </c>
    </row>
    <row r="8733">
      <c r="A8733" t="inlineStr">
        <is>
          <t>2026-10-21 23:30</t>
        </is>
      </c>
      <c r="B8733" t="inlineStr">
        <is>
          <t>2026-10-21 23:22:12</t>
        </is>
      </c>
      <c r="C8733" t="n">
        <v>132</v>
      </c>
      <c r="D8733" t="inlineStr">
        <is>
          <t>昭情调</t>
        </is>
      </c>
      <c r="E8733" t="n">
        <v>2270521</v>
      </c>
      <c r="F8733" s="3" t="n">
        <v>90772</v>
      </c>
      <c r="G8733" s="3" t="n">
        <v>29959</v>
      </c>
      <c r="H8733" s="3" t="n">
        <v>663</v>
      </c>
    </row>
    <row r="8734">
      <c r="A8734" t="inlineStr">
        <is>
          <t>2026-10-21 23:30</t>
        </is>
      </c>
      <c r="B8734" t="inlineStr">
        <is>
          <t>2026-10-21 23:22:12</t>
        </is>
      </c>
      <c r="C8734" t="n">
        <v>133</v>
      </c>
      <c r="D8734" t="inlineStr">
        <is>
          <t>明月照千山</t>
        </is>
      </c>
      <c r="E8734" t="n">
        <v>2273898</v>
      </c>
      <c r="F8734" s="3" t="n">
        <v>233135</v>
      </c>
      <c r="G8734" s="3" t="n">
        <v>81450</v>
      </c>
      <c r="H8734" s="3" t="n">
        <v>1421</v>
      </c>
    </row>
    <row r="8735">
      <c r="A8735" t="inlineStr">
        <is>
          <t>2026-10-21 23:30</t>
        </is>
      </c>
      <c r="B8735" t="inlineStr">
        <is>
          <t>2026-10-21 23:22:12</t>
        </is>
      </c>
      <c r="C8735" t="n">
        <v>134</v>
      </c>
      <c r="D8735" t="inlineStr">
        <is>
          <t>折灵</t>
        </is>
      </c>
      <c r="E8735" t="n">
        <v>1063393</v>
      </c>
      <c r="F8735" s="3" t="n">
        <v>5116451</v>
      </c>
      <c r="G8735" s="3" t="n">
        <v>267243</v>
      </c>
      <c r="H8735" s="3" t="n">
        <v>27313</v>
      </c>
    </row>
    <row r="8736">
      <c r="A8736" t="inlineStr">
        <is>
          <t>2026-10-21 23:30</t>
        </is>
      </c>
      <c r="B8736" t="inlineStr">
        <is>
          <t>2026-10-21 23:22:12</t>
        </is>
      </c>
      <c r="C8736" t="n">
        <v>135</v>
      </c>
      <c r="D8736" t="inlineStr">
        <is>
          <t>乌山四中狐狸食人事件</t>
        </is>
      </c>
      <c r="E8736" t="n">
        <v>1551952</v>
      </c>
      <c r="F8736" s="3" t="n">
        <v>449202</v>
      </c>
      <c r="G8736" s="3" t="n">
        <v>85608</v>
      </c>
      <c r="H8736" s="3" t="n">
        <v>5173</v>
      </c>
    </row>
    <row r="8737">
      <c r="A8737" t="inlineStr">
        <is>
          <t>2026-10-21 23:30</t>
        </is>
      </c>
      <c r="B8737" t="inlineStr">
        <is>
          <t>2026-10-21 23:22:12</t>
        </is>
      </c>
      <c r="C8737" t="n">
        <v>136</v>
      </c>
      <c r="D8737" t="inlineStr">
        <is>
          <t>Clock Zero 终焉之一秒</t>
        </is>
      </c>
      <c r="E8737" t="n">
        <v>3863</v>
      </c>
      <c r="F8737" s="3" t="n">
        <v>3058363</v>
      </c>
      <c r="G8737" s="3" t="n">
        <v>158701</v>
      </c>
      <c r="H8737" s="3" t="n">
        <v>27475</v>
      </c>
    </row>
    <row r="8738">
      <c r="A8738" t="inlineStr">
        <is>
          <t>2026-10-21 23:30</t>
        </is>
      </c>
      <c r="B8738" t="inlineStr">
        <is>
          <t>2026-10-21 23:22:12</t>
        </is>
      </c>
      <c r="C8738" t="n">
        <v>137</v>
      </c>
      <c r="D8738" t="inlineStr">
        <is>
          <t>问天·神显</t>
        </is>
      </c>
      <c r="E8738" t="n">
        <v>1001159</v>
      </c>
      <c r="F8738" s="3" t="n">
        <v>9945778</v>
      </c>
      <c r="G8738" s="3" t="n">
        <v>391286</v>
      </c>
      <c r="H8738" s="3" t="n">
        <v>55648</v>
      </c>
    </row>
    <row r="8739">
      <c r="A8739" t="inlineStr">
        <is>
          <t>2026-10-21 23:30</t>
        </is>
      </c>
      <c r="B8739" t="inlineStr">
        <is>
          <t>2026-10-21 23:22:12</t>
        </is>
      </c>
      <c r="C8739" t="n">
        <v>138</v>
      </c>
      <c r="D8739" t="inlineStr">
        <is>
          <t>校园进化论</t>
        </is>
      </c>
      <c r="E8739" t="n">
        <v>1049822</v>
      </c>
      <c r="F8739" s="3" t="n">
        <v>5175625</v>
      </c>
      <c r="G8739" s="3" t="n">
        <v>264325</v>
      </c>
      <c r="H8739" s="3" t="n">
        <v>29460</v>
      </c>
    </row>
    <row r="8740">
      <c r="A8740" t="inlineStr">
        <is>
          <t>2026-10-21 23:30</t>
        </is>
      </c>
      <c r="B8740" t="inlineStr">
        <is>
          <t>2026-10-21 23:22:12</t>
        </is>
      </c>
      <c r="C8740" t="n">
        <v>139</v>
      </c>
      <c r="D8740" t="inlineStr">
        <is>
          <t>反派师妹自救攻略</t>
        </is>
      </c>
      <c r="E8740" t="n">
        <v>1974547</v>
      </c>
      <c r="F8740" s="3" t="n">
        <v>672769</v>
      </c>
      <c r="G8740" s="3" t="n">
        <v>121282</v>
      </c>
      <c r="H8740" s="3" t="n">
        <v>3927</v>
      </c>
    </row>
    <row r="8741">
      <c r="A8741" t="inlineStr">
        <is>
          <t>2026-10-21 23:30</t>
        </is>
      </c>
      <c r="B8741" t="inlineStr">
        <is>
          <t>2026-10-21 23:22:12</t>
        </is>
      </c>
      <c r="C8741" t="n">
        <v>140</v>
      </c>
      <c r="D8741" t="inlineStr">
        <is>
          <t>诡恶盛宴</t>
        </is>
      </c>
      <c r="E8741" t="n">
        <v>547534</v>
      </c>
      <c r="F8741" s="3" t="n">
        <v>1656410</v>
      </c>
      <c r="G8741" s="3" t="n">
        <v>103261</v>
      </c>
      <c r="H8741" s="3" t="n">
        <v>9841</v>
      </c>
    </row>
    <row r="8742">
      <c r="A8742" t="inlineStr">
        <is>
          <t>2026-10-21 23:30</t>
        </is>
      </c>
      <c r="B8742" t="inlineStr">
        <is>
          <t>2026-10-21 23:22:12</t>
        </is>
      </c>
      <c r="C8742" t="n">
        <v>141</v>
      </c>
      <c r="D8742" t="inlineStr">
        <is>
          <t>后宅春庭月</t>
        </is>
      </c>
      <c r="E8742" t="n">
        <v>461552</v>
      </c>
      <c r="F8742" s="3" t="n">
        <v>8725707</v>
      </c>
      <c r="G8742" s="3" t="n">
        <v>288364</v>
      </c>
      <c r="H8742" s="3" t="n">
        <v>30405</v>
      </c>
    </row>
    <row r="8743">
      <c r="A8743" t="inlineStr">
        <is>
          <t>2026-10-21 23:30</t>
        </is>
      </c>
      <c r="B8743" t="inlineStr">
        <is>
          <t>2026-10-21 23:22:12</t>
        </is>
      </c>
      <c r="C8743" t="n">
        <v>142</v>
      </c>
      <c r="D8743" t="inlineStr">
        <is>
          <t>长行渡云间</t>
        </is>
      </c>
      <c r="E8743" t="n">
        <v>1179016</v>
      </c>
      <c r="F8743" s="3" t="n">
        <v>4846711</v>
      </c>
      <c r="G8743" s="3" t="n">
        <v>324973</v>
      </c>
      <c r="H8743" s="3" t="n">
        <v>31111</v>
      </c>
    </row>
    <row r="8744">
      <c r="A8744" t="inlineStr">
        <is>
          <t>2026-10-21 23:30</t>
        </is>
      </c>
      <c r="B8744" t="inlineStr">
        <is>
          <t>2026-10-21 23:22:12</t>
        </is>
      </c>
      <c r="C8744" t="n">
        <v>143</v>
      </c>
      <c r="D8744" t="inlineStr">
        <is>
          <t>帝尊风月史</t>
        </is>
      </c>
      <c r="E8744" t="n">
        <v>1733342</v>
      </c>
      <c r="F8744" s="3" t="n">
        <v>668158</v>
      </c>
      <c r="G8744" s="3" t="n">
        <v>82294</v>
      </c>
      <c r="H8744" s="3" t="n">
        <v>6869</v>
      </c>
    </row>
    <row r="8745">
      <c r="A8745" t="inlineStr">
        <is>
          <t>2026-10-21 23:30</t>
        </is>
      </c>
      <c r="B8745" t="inlineStr">
        <is>
          <t>2026-10-21 23:22:12</t>
        </is>
      </c>
      <c r="C8745" t="n">
        <v>144</v>
      </c>
      <c r="D8745" t="inlineStr">
        <is>
          <t>妖神榻上眠</t>
        </is>
      </c>
      <c r="E8745" t="n">
        <v>529109</v>
      </c>
      <c r="F8745" s="3" t="n">
        <v>8157158</v>
      </c>
      <c r="G8745" s="3" t="n">
        <v>242988</v>
      </c>
      <c r="H8745" s="3" t="n">
        <v>32706</v>
      </c>
    </row>
    <row r="8746">
      <c r="A8746" t="inlineStr">
        <is>
          <t>2026-10-21 23:30</t>
        </is>
      </c>
      <c r="B8746" t="inlineStr">
        <is>
          <t>2026-10-21 23:22:12</t>
        </is>
      </c>
      <c r="C8746" t="n">
        <v>145</v>
      </c>
      <c r="D8746" t="inlineStr">
        <is>
          <t>后宫乱芳时</t>
        </is>
      </c>
      <c r="E8746" t="n">
        <v>178533</v>
      </c>
      <c r="F8746" s="3" t="n">
        <v>34258248</v>
      </c>
      <c r="G8746" s="3" t="n">
        <v>570607</v>
      </c>
      <c r="H8746" s="3" t="n">
        <v>104542</v>
      </c>
    </row>
    <row r="8747">
      <c r="A8747" t="inlineStr">
        <is>
          <t>2026-10-21 23:30</t>
        </is>
      </c>
      <c r="B8747" t="inlineStr">
        <is>
          <t>2026-10-21 23:22:12</t>
        </is>
      </c>
      <c r="C8747" t="n">
        <v>146</v>
      </c>
      <c r="D8747" t="inlineStr">
        <is>
          <t>女帝风月鉴</t>
        </is>
      </c>
      <c r="E8747" t="n">
        <v>476468</v>
      </c>
      <c r="F8747" s="3" t="n">
        <v>10682771</v>
      </c>
      <c r="G8747" s="3" t="n">
        <v>351571</v>
      </c>
      <c r="H8747" s="3" t="n">
        <v>47583</v>
      </c>
    </row>
    <row r="8748">
      <c r="A8748" t="inlineStr">
        <is>
          <t>2026-10-21 23:30</t>
        </is>
      </c>
      <c r="B8748" t="inlineStr">
        <is>
          <t>2026-10-21 23:22:12</t>
        </is>
      </c>
      <c r="C8748" t="n">
        <v>147</v>
      </c>
      <c r="D8748" t="inlineStr">
        <is>
          <t>逢尊</t>
        </is>
      </c>
      <c r="E8748" t="n">
        <v>101975</v>
      </c>
      <c r="F8748" s="3" t="n">
        <v>33252003</v>
      </c>
      <c r="G8748" s="3" t="n">
        <v>577975</v>
      </c>
      <c r="H8748" s="3" t="n">
        <v>103066</v>
      </c>
    </row>
    <row r="8749">
      <c r="A8749" t="inlineStr">
        <is>
          <t>2026-10-21 23:30</t>
        </is>
      </c>
      <c r="B8749" t="inlineStr">
        <is>
          <t>2026-10-21 23:22:12</t>
        </is>
      </c>
      <c r="C8749" t="n">
        <v>148</v>
      </c>
      <c r="D8749" t="inlineStr">
        <is>
          <t>恶种难驯</t>
        </is>
      </c>
      <c r="E8749" t="n">
        <v>603559</v>
      </c>
      <c r="F8749" s="3" t="n">
        <v>796371</v>
      </c>
      <c r="G8749" s="3" t="n">
        <v>98570</v>
      </c>
      <c r="H8749" s="3" t="n">
        <v>5345</v>
      </c>
    </row>
    <row r="8750">
      <c r="A8750" t="inlineStr">
        <is>
          <t>2026-10-21 23:30</t>
        </is>
      </c>
      <c r="B8750" t="inlineStr">
        <is>
          <t>2026-10-21 23:22:12</t>
        </is>
      </c>
      <c r="C8750" t="n">
        <v>149</v>
      </c>
      <c r="D8750" t="inlineStr">
        <is>
          <t>举杯吧！少女</t>
        </is>
      </c>
      <c r="E8750" t="n">
        <v>403119</v>
      </c>
      <c r="F8750" s="3" t="n">
        <v>8280058</v>
      </c>
      <c r="G8750" s="3" t="n">
        <v>231533</v>
      </c>
      <c r="H8750" s="3" t="n">
        <v>26931</v>
      </c>
    </row>
    <row r="8751">
      <c r="A8751" t="inlineStr">
        <is>
          <t>2026-10-21 23:30</t>
        </is>
      </c>
      <c r="B8751" t="inlineStr">
        <is>
          <t>2026-10-21 23:22:12</t>
        </is>
      </c>
      <c r="C8751" t="n">
        <v>150</v>
      </c>
      <c r="D8751" t="inlineStr">
        <is>
          <t>殿下在上</t>
        </is>
      </c>
      <c r="E8751" t="n">
        <v>1080703</v>
      </c>
      <c r="F8751" s="3" t="n">
        <v>2465184</v>
      </c>
      <c r="G8751" s="3" t="n">
        <v>145081</v>
      </c>
      <c r="H8751" s="3" t="n">
        <v>14966</v>
      </c>
    </row>
    <row r="8752">
      <c r="A8752" t="inlineStr">
        <is>
          <t>2026-10-21 23:30</t>
        </is>
      </c>
      <c r="B8752" t="inlineStr">
        <is>
          <t>2026-10-21 23:22:12</t>
        </is>
      </c>
      <c r="C8752" t="n">
        <v>151</v>
      </c>
      <c r="D8752" t="inlineStr">
        <is>
          <t>国色天香·妃途</t>
        </is>
      </c>
      <c r="E8752" t="n">
        <v>493385</v>
      </c>
      <c r="F8752" s="3" t="n">
        <v>3610190</v>
      </c>
      <c r="G8752" s="3" t="n">
        <v>130107</v>
      </c>
      <c r="H8752" s="3" t="n">
        <v>9054</v>
      </c>
    </row>
    <row r="8753">
      <c r="A8753" t="inlineStr">
        <is>
          <t>2026-10-21 23:30</t>
        </is>
      </c>
      <c r="B8753" t="inlineStr">
        <is>
          <t>2026-10-21 23:22:12</t>
        </is>
      </c>
      <c r="C8753" t="n">
        <v>152</v>
      </c>
      <c r="D8753" t="inlineStr">
        <is>
          <t>王府宅院多绝色</t>
        </is>
      </c>
      <c r="E8753" t="n">
        <v>95229</v>
      </c>
      <c r="F8753" s="3" t="n">
        <v>13290462</v>
      </c>
      <c r="G8753" s="3" t="n">
        <v>200228</v>
      </c>
      <c r="H8753" s="3" t="n">
        <v>28543</v>
      </c>
    </row>
    <row r="8754">
      <c r="A8754" t="inlineStr">
        <is>
          <t>2026-10-21 23:30</t>
        </is>
      </c>
      <c r="B8754" t="inlineStr">
        <is>
          <t>2026-10-21 23:22:12</t>
        </is>
      </c>
      <c r="C8754" t="n">
        <v>153</v>
      </c>
      <c r="D8754" t="inlineStr">
        <is>
          <t>开生门</t>
        </is>
      </c>
      <c r="E8754" t="n">
        <v>1106987</v>
      </c>
      <c r="F8754" s="3" t="n">
        <v>3091866</v>
      </c>
      <c r="G8754" s="3" t="n">
        <v>229383</v>
      </c>
      <c r="H8754" s="3" t="n">
        <v>23170</v>
      </c>
    </row>
    <row r="8755">
      <c r="A8755" t="inlineStr">
        <is>
          <t>2026-10-21 23:30</t>
        </is>
      </c>
      <c r="B8755" t="inlineStr">
        <is>
          <t>2026-10-21 23:22:12</t>
        </is>
      </c>
      <c r="C8755" t="n">
        <v>154</v>
      </c>
      <c r="D8755" t="inlineStr">
        <is>
          <t>宫阙九重【已完结】</t>
        </is>
      </c>
      <c r="E8755" t="n">
        <v>1029865</v>
      </c>
      <c r="F8755" s="3" t="n">
        <v>1584421</v>
      </c>
      <c r="G8755" s="3" t="n">
        <v>112094</v>
      </c>
      <c r="H8755" s="3" t="n">
        <v>5613</v>
      </c>
    </row>
    <row r="8756">
      <c r="A8756" t="inlineStr">
        <is>
          <t>2026-10-21 23:30</t>
        </is>
      </c>
      <c r="B8756" t="inlineStr">
        <is>
          <t>2026-10-21 23:22:12</t>
        </is>
      </c>
      <c r="C8756" t="n">
        <v>155</v>
      </c>
      <c r="D8756" t="inlineStr">
        <is>
          <t>非玄录</t>
        </is>
      </c>
      <c r="E8756" t="n">
        <v>2168952</v>
      </c>
      <c r="F8756" s="3" t="n">
        <v>705325</v>
      </c>
      <c r="G8756" s="3" t="n">
        <v>131726</v>
      </c>
      <c r="H8756" s="3" t="n">
        <v>5194</v>
      </c>
    </row>
    <row r="8757">
      <c r="A8757" t="inlineStr">
        <is>
          <t>2026-10-21 23:30</t>
        </is>
      </c>
      <c r="B8757" t="inlineStr">
        <is>
          <t>2026-10-21 23:22:12</t>
        </is>
      </c>
      <c r="C8757" t="n">
        <v>156</v>
      </c>
      <c r="D8757" t="inlineStr">
        <is>
          <t>玩转娱圈</t>
        </is>
      </c>
      <c r="E8757" t="n">
        <v>402765</v>
      </c>
      <c r="F8757" s="3" t="n">
        <v>22502691</v>
      </c>
      <c r="G8757" s="3" t="n">
        <v>318701</v>
      </c>
      <c r="H8757" s="3" t="n">
        <v>46317</v>
      </c>
    </row>
    <row r="8758">
      <c r="A8758" t="inlineStr">
        <is>
          <t>2026-10-21 23:30</t>
        </is>
      </c>
      <c r="B8758" t="inlineStr">
        <is>
          <t>2026-10-21 23:22:12</t>
        </is>
      </c>
      <c r="C8758" t="n">
        <v>157</v>
      </c>
      <c r="D8758" t="inlineStr">
        <is>
          <t>今天开始当纨绔</t>
        </is>
      </c>
      <c r="E8758" t="n">
        <v>1540754</v>
      </c>
      <c r="F8758" s="3" t="n">
        <v>296161</v>
      </c>
      <c r="G8758" s="3" t="n">
        <v>75243</v>
      </c>
      <c r="H8758" s="3" t="n">
        <v>2254</v>
      </c>
    </row>
    <row r="8759">
      <c r="A8759" t="inlineStr">
        <is>
          <t>2026-10-21 23:30</t>
        </is>
      </c>
      <c r="B8759" t="inlineStr">
        <is>
          <t>2026-10-21 23:22:12</t>
        </is>
      </c>
      <c r="C8759" t="n">
        <v>158</v>
      </c>
      <c r="D8759" t="inlineStr">
        <is>
          <t>傀儡陛下他被迫当海王</t>
        </is>
      </c>
      <c r="E8759" t="n">
        <v>2087425</v>
      </c>
      <c r="F8759" s="3" t="n">
        <v>244152</v>
      </c>
      <c r="G8759" s="3" t="n">
        <v>56725</v>
      </c>
      <c r="H8759" s="3" t="n">
        <v>4206</v>
      </c>
    </row>
    <row r="8760">
      <c r="A8760" t="inlineStr">
        <is>
          <t>2026-10-21 23:30</t>
        </is>
      </c>
      <c r="B8760" t="inlineStr">
        <is>
          <t>2026-10-21 23:22:12</t>
        </is>
      </c>
      <c r="C8760" t="n">
        <v>159</v>
      </c>
      <c r="D8760" t="inlineStr">
        <is>
          <t>月下缠，青丝绕玉郎</t>
        </is>
      </c>
      <c r="E8760" t="n">
        <v>1561465</v>
      </c>
      <c r="F8760" s="3" t="n">
        <v>1284595</v>
      </c>
      <c r="G8760" s="3" t="n">
        <v>105030</v>
      </c>
      <c r="H8760" s="3" t="n">
        <v>13350</v>
      </c>
    </row>
    <row r="8761">
      <c r="A8761" t="inlineStr">
        <is>
          <t>2026-10-21 23:30</t>
        </is>
      </c>
      <c r="B8761" t="inlineStr">
        <is>
          <t>2026-10-21 23:22:12</t>
        </is>
      </c>
      <c r="C8761" t="n">
        <v>160</v>
      </c>
      <c r="D8761" t="inlineStr">
        <is>
          <t>仙凡百味人生</t>
        </is>
      </c>
      <c r="E8761" t="n">
        <v>1408924</v>
      </c>
      <c r="F8761" s="3" t="n">
        <v>1665686</v>
      </c>
      <c r="G8761" s="3" t="n">
        <v>124853</v>
      </c>
      <c r="H8761" s="3" t="n">
        <v>7843</v>
      </c>
    </row>
    <row r="8762">
      <c r="A8762" t="inlineStr">
        <is>
          <t>2026-10-21 23:30</t>
        </is>
      </c>
      <c r="B8762" t="inlineStr">
        <is>
          <t>2026-10-21 23:22:12</t>
        </is>
      </c>
      <c r="C8762" t="n">
        <v>161</v>
      </c>
      <c r="D8762" t="inlineStr">
        <is>
          <t>我在末世当领主</t>
        </is>
      </c>
      <c r="E8762" t="n">
        <v>579703</v>
      </c>
      <c r="F8762" s="3" t="n">
        <v>1518056</v>
      </c>
      <c r="G8762" s="3" t="n">
        <v>74998</v>
      </c>
      <c r="H8762" s="3" t="n">
        <v>5945</v>
      </c>
    </row>
    <row r="8763">
      <c r="A8763" t="inlineStr">
        <is>
          <t>2026-10-21 23:30</t>
        </is>
      </c>
      <c r="B8763" t="inlineStr">
        <is>
          <t>2026-10-21 23:22:12</t>
        </is>
      </c>
      <c r="C8763" t="n">
        <v>162</v>
      </c>
      <c r="D8763" t="inlineStr">
        <is>
          <t>迢迢江湖梦</t>
        </is>
      </c>
      <c r="E8763" t="n">
        <v>1249262</v>
      </c>
      <c r="F8763" s="3" t="n">
        <v>1661756</v>
      </c>
      <c r="G8763" s="3" t="n">
        <v>120654</v>
      </c>
      <c r="H8763" s="3" t="n">
        <v>7267</v>
      </c>
    </row>
    <row r="8764">
      <c r="A8764" t="inlineStr">
        <is>
          <t>2026-10-21 23:30</t>
        </is>
      </c>
      <c r="B8764" t="inlineStr">
        <is>
          <t>2026-10-21 23:22:12</t>
        </is>
      </c>
      <c r="C8764" t="n">
        <v>163</v>
      </c>
      <c r="D8764" t="inlineStr">
        <is>
          <t>二师兄很担心你</t>
        </is>
      </c>
      <c r="E8764" t="n">
        <v>1275332</v>
      </c>
      <c r="F8764" s="3" t="n">
        <v>1515604</v>
      </c>
      <c r="G8764" s="3" t="n">
        <v>75943</v>
      </c>
      <c r="H8764" s="3" t="n">
        <v>9583</v>
      </c>
    </row>
    <row r="8765">
      <c r="A8765" t="inlineStr">
        <is>
          <t>2026-10-21 23:30</t>
        </is>
      </c>
      <c r="B8765" t="inlineStr">
        <is>
          <t>2026-10-21 23:22:12</t>
        </is>
      </c>
      <c r="C8765" t="n">
        <v>164</v>
      </c>
      <c r="D8765" t="inlineStr">
        <is>
          <t>三国攻略手札</t>
        </is>
      </c>
      <c r="E8765" t="n">
        <v>61744</v>
      </c>
      <c r="F8765" s="3" t="n">
        <v>11610510</v>
      </c>
      <c r="G8765" s="3" t="n">
        <v>230947</v>
      </c>
      <c r="H8765" s="3" t="n">
        <v>43187</v>
      </c>
    </row>
    <row r="8766">
      <c r="A8766" t="inlineStr">
        <is>
          <t>2026-10-21 23:30</t>
        </is>
      </c>
      <c r="B8766" t="inlineStr">
        <is>
          <t>2026-10-21 23:22:12</t>
        </is>
      </c>
      <c r="C8766" t="n">
        <v>165</v>
      </c>
      <c r="D8766" t="inlineStr">
        <is>
          <t>信息素诱惑</t>
        </is>
      </c>
      <c r="E8766" t="n">
        <v>101553</v>
      </c>
      <c r="F8766" s="3" t="n">
        <v>14904341</v>
      </c>
      <c r="G8766" s="3" t="n">
        <v>282784</v>
      </c>
      <c r="H8766" s="3" t="n">
        <v>60959</v>
      </c>
    </row>
    <row r="8767">
      <c r="A8767" t="inlineStr">
        <is>
          <t>2026-10-21 23:30</t>
        </is>
      </c>
      <c r="B8767" t="inlineStr">
        <is>
          <t>2026-10-21 23:22:12</t>
        </is>
      </c>
      <c r="C8767" t="n">
        <v>166</v>
      </c>
      <c r="D8767" t="inlineStr">
        <is>
          <t>阴渡阳关</t>
        </is>
      </c>
      <c r="E8767" t="n">
        <v>1446873</v>
      </c>
      <c r="F8767" s="3" t="n">
        <v>2196481</v>
      </c>
      <c r="G8767" s="3" t="n">
        <v>187489</v>
      </c>
      <c r="H8767" s="3" t="n">
        <v>18821</v>
      </c>
    </row>
    <row r="8768">
      <c r="A8768" t="inlineStr">
        <is>
          <t>2026-10-21 23:30</t>
        </is>
      </c>
      <c r="B8768" t="inlineStr">
        <is>
          <t>2026-10-21 23:22:12</t>
        </is>
      </c>
      <c r="C8768" t="n">
        <v>167</v>
      </c>
      <c r="D8768" t="inlineStr">
        <is>
          <t>idolux：在？一起搞个顶流</t>
        </is>
      </c>
      <c r="E8768" t="n">
        <v>1625376</v>
      </c>
      <c r="F8768" s="3" t="n">
        <v>822315</v>
      </c>
      <c r="G8768" s="3" t="n">
        <v>65772</v>
      </c>
      <c r="H8768" s="3" t="n">
        <v>5240</v>
      </c>
    </row>
    <row r="8769">
      <c r="A8769" t="inlineStr">
        <is>
          <t>2026-10-21 23:30</t>
        </is>
      </c>
      <c r="B8769" t="inlineStr">
        <is>
          <t>2026-10-21 23:22:12</t>
        </is>
      </c>
      <c r="C8769" t="n">
        <v>168</v>
      </c>
      <c r="D8769" t="inlineStr">
        <is>
          <t>花魁宝鉴</t>
        </is>
      </c>
      <c r="E8769" t="n">
        <v>392352</v>
      </c>
      <c r="F8769" s="3" t="n">
        <v>8653533</v>
      </c>
      <c r="G8769" s="3" t="n">
        <v>127525</v>
      </c>
      <c r="H8769" s="3" t="n">
        <v>15667</v>
      </c>
    </row>
    <row r="8770">
      <c r="A8770" t="inlineStr">
        <is>
          <t>2026-10-21 23:30</t>
        </is>
      </c>
      <c r="B8770" t="inlineStr">
        <is>
          <t>2026-10-21 23:22:12</t>
        </is>
      </c>
      <c r="C8770" t="n">
        <v>169</v>
      </c>
      <c r="D8770" t="inlineStr">
        <is>
          <t>姐姐们都想独占我</t>
        </is>
      </c>
      <c r="E8770" t="n">
        <v>1992753</v>
      </c>
      <c r="F8770" s="3" t="n">
        <v>240833</v>
      </c>
      <c r="G8770" s="3" t="n">
        <v>34958</v>
      </c>
      <c r="H8770" s="3" t="n">
        <v>2358</v>
      </c>
    </row>
    <row r="8771">
      <c r="A8771" t="inlineStr">
        <is>
          <t>2026-10-21 23:30</t>
        </is>
      </c>
      <c r="B8771" t="inlineStr">
        <is>
          <t>2026-10-21 23:22:12</t>
        </is>
      </c>
      <c r="C8771" t="n">
        <v>170</v>
      </c>
      <c r="D8771" t="inlineStr">
        <is>
          <t>兄长大人请赐教</t>
        </is>
      </c>
      <c r="E8771" t="n">
        <v>2338502</v>
      </c>
      <c r="F8771" s="3" t="n">
        <v>41119</v>
      </c>
      <c r="G8771" s="3" t="n">
        <v>18804</v>
      </c>
      <c r="H8771" s="3" t="n">
        <v>503</v>
      </c>
    </row>
    <row r="8772">
      <c r="A8772" t="inlineStr">
        <is>
          <t>2026-10-21 23:30</t>
        </is>
      </c>
      <c r="B8772" t="inlineStr">
        <is>
          <t>2026-10-21 23:22:12</t>
        </is>
      </c>
      <c r="C8772" t="n">
        <v>171</v>
      </c>
      <c r="D8772" t="inlineStr">
        <is>
          <t>青梅折枝意</t>
        </is>
      </c>
      <c r="E8772" t="n">
        <v>835017</v>
      </c>
      <c r="F8772" s="3" t="n">
        <v>2066228</v>
      </c>
      <c r="G8772" s="3" t="n">
        <v>96507</v>
      </c>
      <c r="H8772" s="3" t="n">
        <v>7941</v>
      </c>
    </row>
    <row r="8773">
      <c r="A8773" t="inlineStr">
        <is>
          <t>2026-10-21 23:30</t>
        </is>
      </c>
      <c r="B8773" t="inlineStr">
        <is>
          <t>2026-10-21 23:22:12</t>
        </is>
      </c>
      <c r="C8773" t="n">
        <v>172</v>
      </c>
      <c r="D8773" t="inlineStr">
        <is>
          <t>中宫辞</t>
        </is>
      </c>
      <c r="E8773" t="n">
        <v>901273</v>
      </c>
      <c r="F8773" s="3" t="n">
        <v>12096092</v>
      </c>
      <c r="G8773" s="3" t="n">
        <v>530273</v>
      </c>
      <c r="H8773" s="3" t="n">
        <v>61688</v>
      </c>
    </row>
    <row r="8774">
      <c r="A8774" t="inlineStr">
        <is>
          <t>2026-10-21 23:30</t>
        </is>
      </c>
      <c r="B8774" t="inlineStr">
        <is>
          <t>2026-10-21 23:22:12</t>
        </is>
      </c>
      <c r="C8774" t="n">
        <v>173</v>
      </c>
      <c r="D8774" t="inlineStr">
        <is>
          <t>狩猎龙傲天</t>
        </is>
      </c>
      <c r="E8774" t="n">
        <v>406766</v>
      </c>
      <c r="F8774" s="3" t="n">
        <v>2277113</v>
      </c>
      <c r="G8774" s="3" t="n">
        <v>77745</v>
      </c>
      <c r="H8774" s="3" t="n">
        <v>9269</v>
      </c>
    </row>
    <row r="8775">
      <c r="A8775" t="inlineStr">
        <is>
          <t>2026-10-21 23:30</t>
        </is>
      </c>
      <c r="B8775" t="inlineStr">
        <is>
          <t>2026-10-21 23:22:12</t>
        </is>
      </c>
      <c r="C8775" t="n">
        <v>174</v>
      </c>
      <c r="D8775" t="inlineStr">
        <is>
          <t>与君共长生</t>
        </is>
      </c>
      <c r="E8775" t="n">
        <v>562872</v>
      </c>
      <c r="F8775" s="3" t="n">
        <v>4992408</v>
      </c>
      <c r="G8775" s="3" t="n">
        <v>284781</v>
      </c>
      <c r="H8775" s="3" t="n">
        <v>22915</v>
      </c>
    </row>
    <row r="8776">
      <c r="A8776" t="inlineStr">
        <is>
          <t>2026-10-21 23:30</t>
        </is>
      </c>
      <c r="B8776" t="inlineStr">
        <is>
          <t>2026-10-21 23:22:12</t>
        </is>
      </c>
      <c r="C8776" t="n">
        <v>175</v>
      </c>
      <c r="D8776" t="inlineStr">
        <is>
          <t>穿成限制文女配后</t>
        </is>
      </c>
      <c r="E8776" t="n">
        <v>1508545</v>
      </c>
      <c r="F8776" s="3" t="n">
        <v>922222</v>
      </c>
      <c r="G8776" s="3" t="n">
        <v>82446</v>
      </c>
      <c r="H8776" s="3" t="n">
        <v>6147</v>
      </c>
    </row>
    <row r="8777">
      <c r="A8777" t="inlineStr">
        <is>
          <t>2026-10-21 23:30</t>
        </is>
      </c>
      <c r="B8777" t="inlineStr">
        <is>
          <t>2026-10-21 23:22:12</t>
        </is>
      </c>
      <c r="C8777" t="n">
        <v>176</v>
      </c>
      <c r="D8777" t="inlineStr">
        <is>
          <t>穿成古早师徒文里的炮灰</t>
        </is>
      </c>
      <c r="E8777" t="n">
        <v>1217929</v>
      </c>
      <c r="F8777" s="3" t="n">
        <v>962685</v>
      </c>
      <c r="G8777" s="3" t="n">
        <v>94833</v>
      </c>
      <c r="H8777" s="3" t="n">
        <v>8496</v>
      </c>
    </row>
    <row r="8778">
      <c r="A8778" t="inlineStr">
        <is>
          <t>2026-10-21 23:30</t>
        </is>
      </c>
      <c r="B8778" t="inlineStr">
        <is>
          <t>2026-10-21 23:22:12</t>
        </is>
      </c>
      <c r="C8778" t="n">
        <v>177</v>
      </c>
      <c r="D8778" t="inlineStr">
        <is>
          <t>锦庭春</t>
        </is>
      </c>
      <c r="E8778" t="n">
        <v>1982330</v>
      </c>
      <c r="F8778" s="3" t="n">
        <v>405057</v>
      </c>
      <c r="G8778" s="3" t="n">
        <v>67263</v>
      </c>
      <c r="H8778" s="3" t="n">
        <v>2014</v>
      </c>
    </row>
    <row r="8779">
      <c r="A8779" t="inlineStr">
        <is>
          <t>2026-10-21 23:30</t>
        </is>
      </c>
      <c r="B8779" t="inlineStr">
        <is>
          <t>2026-10-21 23:22:12</t>
        </is>
      </c>
      <c r="C8779" t="n">
        <v>178</v>
      </c>
      <c r="D8779" t="inlineStr">
        <is>
          <t>情欲道</t>
        </is>
      </c>
      <c r="E8779" t="n">
        <v>2331528</v>
      </c>
      <c r="F8779" s="3" t="n">
        <v>48724</v>
      </c>
      <c r="G8779" s="3" t="n">
        <v>50908</v>
      </c>
      <c r="H8779" s="3" t="n">
        <v>448</v>
      </c>
    </row>
    <row r="8780">
      <c r="A8780" t="inlineStr">
        <is>
          <t>2026-10-21 23:30</t>
        </is>
      </c>
      <c r="B8780" t="inlineStr">
        <is>
          <t>2026-10-21 23:22:12</t>
        </is>
      </c>
      <c r="C8780" t="n">
        <v>179</v>
      </c>
      <c r="D8780" t="inlineStr">
        <is>
          <t>仙门第一纨绔</t>
        </is>
      </c>
      <c r="E8780" t="n">
        <v>49957</v>
      </c>
      <c r="F8780" s="3" t="n">
        <v>15653891</v>
      </c>
      <c r="G8780" s="3" t="n">
        <v>406507</v>
      </c>
      <c r="H8780" s="3" t="n">
        <v>64981</v>
      </c>
    </row>
    <row r="8781">
      <c r="A8781" t="inlineStr">
        <is>
          <t>2026-10-21 23:30</t>
        </is>
      </c>
      <c r="B8781" t="inlineStr">
        <is>
          <t>2026-10-21 23:22:12</t>
        </is>
      </c>
      <c r="C8781" t="n">
        <v>180</v>
      </c>
      <c r="D8781" t="inlineStr">
        <is>
          <t>绝代风华明星养成录</t>
        </is>
      </c>
      <c r="E8781" t="n">
        <v>945686</v>
      </c>
      <c r="F8781" s="3" t="n">
        <v>2019495</v>
      </c>
      <c r="G8781" s="3" t="n">
        <v>95086</v>
      </c>
      <c r="H8781" s="3" t="n">
        <v>7453</v>
      </c>
    </row>
    <row r="8782">
      <c r="A8782" t="inlineStr">
        <is>
          <t>2026-10-21 23:30</t>
        </is>
      </c>
      <c r="B8782" t="inlineStr">
        <is>
          <t>2026-10-21 23:22:12</t>
        </is>
      </c>
      <c r="C8782" t="n">
        <v>181</v>
      </c>
      <c r="D8782" t="inlineStr">
        <is>
          <t>和丈夫和离后，被迫修罗场</t>
        </is>
      </c>
      <c r="E8782" t="n">
        <v>1427112</v>
      </c>
      <c r="F8782" s="3" t="n">
        <v>1629394</v>
      </c>
      <c r="G8782" s="3" t="n">
        <v>119749</v>
      </c>
      <c r="H8782" s="3" t="n">
        <v>12087</v>
      </c>
    </row>
    <row r="8783">
      <c r="A8783" t="inlineStr">
        <is>
          <t>2026-10-21 23:30</t>
        </is>
      </c>
      <c r="B8783" t="inlineStr">
        <is>
          <t>2026-10-21 23:22:12</t>
        </is>
      </c>
      <c r="C8783" t="n">
        <v>182</v>
      </c>
      <c r="D8783" t="inlineStr">
        <is>
          <t>宫官手记</t>
        </is>
      </c>
      <c r="E8783" t="n">
        <v>388520</v>
      </c>
      <c r="F8783" s="3" t="n">
        <v>4918713</v>
      </c>
      <c r="G8783" s="3" t="n">
        <v>127459</v>
      </c>
      <c r="H8783" s="3" t="n">
        <v>14745</v>
      </c>
    </row>
    <row r="8784">
      <c r="A8784" t="inlineStr">
        <is>
          <t>2026-10-21 23:30</t>
        </is>
      </c>
      <c r="B8784" t="inlineStr">
        <is>
          <t>2026-10-21 23:22:12</t>
        </is>
      </c>
      <c r="C8784" t="n">
        <v>183</v>
      </c>
      <c r="D8784" t="inlineStr">
        <is>
          <t>妖师惑徒录</t>
        </is>
      </c>
      <c r="E8784" t="n">
        <v>1139849</v>
      </c>
      <c r="F8784" s="3" t="n">
        <v>1061653</v>
      </c>
      <c r="G8784" s="3" t="n">
        <v>90336</v>
      </c>
      <c r="H8784" s="3" t="n">
        <v>7323</v>
      </c>
    </row>
    <row r="8785">
      <c r="A8785" t="inlineStr">
        <is>
          <t>2026-10-21 23:30</t>
        </is>
      </c>
      <c r="B8785" t="inlineStr">
        <is>
          <t>2026-10-21 23:22:12</t>
        </is>
      </c>
      <c r="C8785" t="n">
        <v>184</v>
      </c>
      <c r="D8785" t="inlineStr">
        <is>
          <t>请只注视我</t>
        </is>
      </c>
      <c r="E8785" t="n">
        <v>2069463</v>
      </c>
      <c r="F8785" s="3" t="n">
        <v>1012943</v>
      </c>
      <c r="G8785" s="3" t="n">
        <v>138354</v>
      </c>
      <c r="H8785" s="3" t="n">
        <v>11747</v>
      </c>
    </row>
    <row r="8786">
      <c r="A8786" t="inlineStr">
        <is>
          <t>2026-10-21 23:30</t>
        </is>
      </c>
      <c r="B8786" t="inlineStr">
        <is>
          <t>2026-10-21 23:22:12</t>
        </is>
      </c>
      <c r="C8786" t="n">
        <v>185</v>
      </c>
      <c r="D8786" t="inlineStr">
        <is>
          <t>在下凤三离</t>
        </is>
      </c>
      <c r="E8786" t="n">
        <v>377523</v>
      </c>
      <c r="F8786" s="3" t="n">
        <v>5370881</v>
      </c>
      <c r="G8786" s="3" t="n">
        <v>143621</v>
      </c>
      <c r="H8786" s="3" t="n">
        <v>19226</v>
      </c>
    </row>
    <row r="8787">
      <c r="A8787" t="inlineStr">
        <is>
          <t>2026-10-21 23:30</t>
        </is>
      </c>
      <c r="B8787" t="inlineStr">
        <is>
          <t>2026-10-21 23:22:12</t>
        </is>
      </c>
      <c r="C8787" t="n">
        <v>186</v>
      </c>
      <c r="D8787" t="inlineStr">
        <is>
          <t>说好苟命结果撩过头了</t>
        </is>
      </c>
      <c r="E8787" t="n">
        <v>1563062</v>
      </c>
      <c r="F8787" s="3" t="n">
        <v>808566</v>
      </c>
      <c r="G8787" s="3" t="n">
        <v>75071</v>
      </c>
      <c r="H8787" s="3" t="n">
        <v>7221</v>
      </c>
    </row>
    <row r="8788">
      <c r="A8788" t="inlineStr">
        <is>
          <t>2026-10-21 23:30</t>
        </is>
      </c>
      <c r="B8788" t="inlineStr">
        <is>
          <t>2026-10-21 23:22:12</t>
        </is>
      </c>
      <c r="C8788" t="n">
        <v>187</v>
      </c>
      <c r="D8788" t="inlineStr">
        <is>
          <t>孤辰行</t>
        </is>
      </c>
      <c r="E8788" t="n">
        <v>1032446</v>
      </c>
      <c r="F8788" s="3" t="n">
        <v>7394825</v>
      </c>
      <c r="G8788" s="3" t="n">
        <v>318139</v>
      </c>
      <c r="H8788" s="3" t="n">
        <v>31705</v>
      </c>
    </row>
    <row r="8789">
      <c r="A8789" t="inlineStr">
        <is>
          <t>2026-10-21 23:30</t>
        </is>
      </c>
      <c r="B8789" t="inlineStr">
        <is>
          <t>2026-10-21 23:22:12</t>
        </is>
      </c>
      <c r="C8789" t="n">
        <v>188</v>
      </c>
      <c r="D8789" t="inlineStr">
        <is>
          <t>夫人掌家之后</t>
        </is>
      </c>
      <c r="E8789" t="n">
        <v>2055296</v>
      </c>
      <c r="F8789" s="3" t="n">
        <v>221546</v>
      </c>
      <c r="G8789" s="3" t="n">
        <v>24896</v>
      </c>
      <c r="H8789" s="3" t="n">
        <v>888</v>
      </c>
    </row>
    <row r="8790">
      <c r="A8790" t="inlineStr">
        <is>
          <t>2026-10-21 23:30</t>
        </is>
      </c>
      <c r="B8790" t="inlineStr">
        <is>
          <t>2026-10-21 23:22:12</t>
        </is>
      </c>
      <c r="C8790" t="n">
        <v>189</v>
      </c>
      <c r="D8790" t="inlineStr">
        <is>
          <t>修仙宗门模拟：问道长生</t>
        </is>
      </c>
      <c r="E8790" t="n">
        <v>2187229</v>
      </c>
      <c r="F8790" s="3" t="n">
        <v>427608</v>
      </c>
      <c r="G8790" s="3" t="n">
        <v>135367</v>
      </c>
      <c r="H8790" s="3" t="n">
        <v>2413</v>
      </c>
    </row>
    <row r="8791">
      <c r="A8791" t="inlineStr">
        <is>
          <t>2026-10-21 23:30</t>
        </is>
      </c>
      <c r="B8791" t="inlineStr">
        <is>
          <t>2026-10-21 23:22:12</t>
        </is>
      </c>
      <c r="C8791" t="n">
        <v>190</v>
      </c>
      <c r="D8791" t="inlineStr">
        <is>
          <t>被病娇皇儿囚爱的30天</t>
        </is>
      </c>
      <c r="E8791" t="n">
        <v>1498123</v>
      </c>
      <c r="F8791" s="3" t="n">
        <v>460476</v>
      </c>
      <c r="G8791" s="3" t="n">
        <v>47751</v>
      </c>
      <c r="H8791" s="3" t="n">
        <v>3092</v>
      </c>
    </row>
    <row r="8792">
      <c r="A8792" t="inlineStr">
        <is>
          <t>2026-10-21 23:30</t>
        </is>
      </c>
      <c r="B8792" t="inlineStr">
        <is>
          <t>2026-10-21 23:22:12</t>
        </is>
      </c>
      <c r="C8792" t="n">
        <v>191</v>
      </c>
      <c r="D8792" t="inlineStr">
        <is>
          <t>众生传说</t>
        </is>
      </c>
      <c r="E8792" t="n">
        <v>209625</v>
      </c>
      <c r="F8792" s="3" t="n">
        <v>5736683</v>
      </c>
      <c r="G8792" s="3" t="n">
        <v>190665</v>
      </c>
      <c r="H8792" s="3" t="n">
        <v>19698</v>
      </c>
    </row>
    <row r="8793">
      <c r="A8793" t="inlineStr">
        <is>
          <t>2026-10-21 23:30</t>
        </is>
      </c>
      <c r="B8793" t="inlineStr">
        <is>
          <t>2026-10-21 23:22:12</t>
        </is>
      </c>
      <c r="C8793" t="n">
        <v>192</v>
      </c>
      <c r="D8793" t="inlineStr">
        <is>
          <t>世家成长计划</t>
        </is>
      </c>
      <c r="E8793" t="n">
        <v>448195</v>
      </c>
      <c r="F8793" s="3" t="n">
        <v>2117032</v>
      </c>
      <c r="G8793" s="3" t="n">
        <v>76473</v>
      </c>
      <c r="H8793" s="3" t="n">
        <v>5159</v>
      </c>
    </row>
    <row r="8794">
      <c r="A8794" t="inlineStr">
        <is>
          <t>2026-10-21 23:30</t>
        </is>
      </c>
      <c r="B8794" t="inlineStr">
        <is>
          <t>2026-10-21 23:22:12</t>
        </is>
      </c>
      <c r="C8794" t="n">
        <v>193</v>
      </c>
      <c r="D8794" t="inlineStr">
        <is>
          <t>成凰本纪</t>
        </is>
      </c>
      <c r="E8794" t="n">
        <v>1478127</v>
      </c>
      <c r="F8794" s="3" t="n">
        <v>776597</v>
      </c>
      <c r="G8794" s="3" t="n">
        <v>108894</v>
      </c>
      <c r="H8794" s="3" t="n">
        <v>3284</v>
      </c>
    </row>
    <row r="8795">
      <c r="A8795" t="inlineStr">
        <is>
          <t>2026-10-21 23:30</t>
        </is>
      </c>
      <c r="B8795" t="inlineStr">
        <is>
          <t>2026-10-21 23:22:12</t>
        </is>
      </c>
      <c r="C8795" t="n">
        <v>194</v>
      </c>
      <c r="D8795" t="inlineStr">
        <is>
          <t>清宫梦几重</t>
        </is>
      </c>
      <c r="E8795" t="n">
        <v>1031913</v>
      </c>
      <c r="F8795" s="3" t="n">
        <v>4111751</v>
      </c>
      <c r="G8795" s="3" t="n">
        <v>166231</v>
      </c>
      <c r="H8795" s="3" t="n">
        <v>12717</v>
      </c>
    </row>
    <row r="8796">
      <c r="A8796" t="inlineStr">
        <is>
          <t>2026-10-21 23:30</t>
        </is>
      </c>
      <c r="B8796" t="inlineStr">
        <is>
          <t>2026-10-21 23:22:12</t>
        </is>
      </c>
      <c r="C8796" t="n">
        <v>195</v>
      </c>
      <c r="D8796" t="inlineStr">
        <is>
          <t>玉台旧事</t>
        </is>
      </c>
      <c r="E8796" t="n">
        <v>1960125</v>
      </c>
      <c r="F8796" s="3" t="n">
        <v>1288590</v>
      </c>
      <c r="G8796" s="3" t="n">
        <v>131118</v>
      </c>
      <c r="H8796" s="3" t="n">
        <v>5174</v>
      </c>
    </row>
    <row r="8797">
      <c r="A8797" t="inlineStr">
        <is>
          <t>2026-10-21 23:30</t>
        </is>
      </c>
      <c r="B8797" t="inlineStr">
        <is>
          <t>2026-10-21 23:22:12</t>
        </is>
      </c>
      <c r="C8797" t="n">
        <v>196</v>
      </c>
      <c r="D8797" t="inlineStr">
        <is>
          <t>别离婚好吗</t>
        </is>
      </c>
      <c r="E8797" t="n">
        <v>2233047</v>
      </c>
      <c r="F8797" s="3" t="n">
        <v>93409</v>
      </c>
      <c r="G8797" s="3" t="n">
        <v>29749</v>
      </c>
      <c r="H8797" s="3" t="n">
        <v>630</v>
      </c>
    </row>
    <row r="8798">
      <c r="A8798" t="inlineStr">
        <is>
          <t>2026-10-21 23:30</t>
        </is>
      </c>
      <c r="B8798" t="inlineStr">
        <is>
          <t>2026-10-21 23:22:12</t>
        </is>
      </c>
      <c r="C8798" t="n">
        <v>197</v>
      </c>
      <c r="D8798" t="inlineStr">
        <is>
          <t>敌者可宿不可妻</t>
        </is>
      </c>
      <c r="E8798" t="n">
        <v>920326</v>
      </c>
      <c r="F8798" s="3" t="n">
        <v>2852607</v>
      </c>
      <c r="G8798" s="3" t="n">
        <v>139085</v>
      </c>
      <c r="H8798" s="3" t="n">
        <v>18364</v>
      </c>
    </row>
    <row r="8799">
      <c r="A8799" t="inlineStr">
        <is>
          <t>2026-10-21 23:30</t>
        </is>
      </c>
      <c r="B8799" t="inlineStr">
        <is>
          <t>2026-10-21 23:22:12</t>
        </is>
      </c>
      <c r="C8799" t="n">
        <v>198</v>
      </c>
      <c r="D8799" t="inlineStr">
        <is>
          <t>人生纪事簿</t>
        </is>
      </c>
      <c r="E8799" t="n">
        <v>503193</v>
      </c>
      <c r="F8799" s="3" t="n">
        <v>6441399</v>
      </c>
      <c r="G8799" s="3" t="n">
        <v>215754</v>
      </c>
      <c r="H8799" s="3" t="n">
        <v>24252</v>
      </c>
    </row>
    <row r="8800">
      <c r="A8800" t="inlineStr">
        <is>
          <t>2026-10-21 23:30</t>
        </is>
      </c>
      <c r="B8800" t="inlineStr">
        <is>
          <t>2026-10-21 23:22:12</t>
        </is>
      </c>
      <c r="C8800" t="n">
        <v>199</v>
      </c>
      <c r="D8800" t="inlineStr">
        <is>
          <t>尊者她要弑仙</t>
        </is>
      </c>
      <c r="E8800" t="n">
        <v>1098780</v>
      </c>
      <c r="F8800" s="3" t="n">
        <v>3349066</v>
      </c>
      <c r="G8800" s="3" t="n">
        <v>205261</v>
      </c>
      <c r="H8800" s="3" t="n">
        <v>18118</v>
      </c>
    </row>
    <row r="8801">
      <c r="A8801" t="inlineStr">
        <is>
          <t>2026-10-21 23:30</t>
        </is>
      </c>
      <c r="B8801" t="inlineStr">
        <is>
          <t>2026-10-21 23:22:12</t>
        </is>
      </c>
      <c r="C8801" t="n">
        <v>200</v>
      </c>
      <c r="D8801" t="inlineStr">
        <is>
          <t>统治者们</t>
        </is>
      </c>
      <c r="E8801" t="n">
        <v>536290</v>
      </c>
      <c r="F8801" s="3" t="n">
        <v>3947519</v>
      </c>
      <c r="G8801" s="3" t="n">
        <v>189807</v>
      </c>
      <c r="H8801" s="3" t="n">
        <v>25645</v>
      </c>
    </row>
    <row r="8802">
      <c r="A8802" t="inlineStr">
        <is>
          <t>2026-10-22 00:00</t>
        </is>
      </c>
      <c r="B8802" t="inlineStr">
        <is>
          <t>2026-10-21 23:59:43</t>
        </is>
      </c>
      <c r="C8802" t="n">
        <v>1</v>
      </c>
      <c r="D8802" t="inlineStr">
        <is>
          <t>师途</t>
        </is>
      </c>
      <c r="E8802" t="n">
        <v>32351</v>
      </c>
      <c r="F8802" s="3" t="n">
        <v>159285984</v>
      </c>
      <c r="G8802" s="3" t="n">
        <v>1699824</v>
      </c>
      <c r="H8802" s="3" t="n">
        <v>442092</v>
      </c>
    </row>
    <row r="8803">
      <c r="A8803" t="inlineStr">
        <is>
          <t>2026-10-22 00:00</t>
        </is>
      </c>
      <c r="B8803" t="inlineStr">
        <is>
          <t>2026-10-21 23:59:43</t>
        </is>
      </c>
      <c r="C8803" t="n">
        <v>2</v>
      </c>
      <c r="D8803" t="inlineStr">
        <is>
          <t>江山千秋万代</t>
        </is>
      </c>
      <c r="E8803" t="n">
        <v>368816</v>
      </c>
      <c r="F8803" s="3" t="n">
        <v>37605180</v>
      </c>
      <c r="G8803" s="3" t="n">
        <v>467052</v>
      </c>
      <c r="H8803" s="3" t="n">
        <v>61811</v>
      </c>
    </row>
    <row r="8804">
      <c r="A8804" t="inlineStr">
        <is>
          <t>2026-10-22 00:00</t>
        </is>
      </c>
      <c r="B8804" t="inlineStr">
        <is>
          <t>2026-10-21 23:59:43</t>
        </is>
      </c>
      <c r="C8804" t="n">
        <v>3</v>
      </c>
      <c r="D8804" t="inlineStr">
        <is>
          <t>临帝阙</t>
        </is>
      </c>
      <c r="E8804" t="n">
        <v>178176</v>
      </c>
      <c r="F8804" s="3" t="n">
        <v>141520384</v>
      </c>
      <c r="G8804" s="3" t="n">
        <v>1638770</v>
      </c>
      <c r="H8804" s="3" t="n">
        <v>331718</v>
      </c>
    </row>
    <row r="8805">
      <c r="A8805" t="inlineStr">
        <is>
          <t>2026-10-22 00:00</t>
        </is>
      </c>
      <c r="B8805" t="inlineStr">
        <is>
          <t>2026-10-21 23:59:43</t>
        </is>
      </c>
      <c r="C8805" t="n">
        <v>4</v>
      </c>
      <c r="D8805" t="inlineStr">
        <is>
          <t>宫妃</t>
        </is>
      </c>
      <c r="E8805" t="n">
        <v>8075</v>
      </c>
      <c r="F8805" s="3" t="n">
        <v>38366496</v>
      </c>
      <c r="G8805" s="3" t="n">
        <v>498007</v>
      </c>
      <c r="H8805" s="3" t="n">
        <v>106474</v>
      </c>
    </row>
    <row r="8806">
      <c r="A8806" t="inlineStr">
        <is>
          <t>2026-10-22 00:00</t>
        </is>
      </c>
      <c r="B8806" t="inlineStr">
        <is>
          <t>2026-10-21 23:59:43</t>
        </is>
      </c>
      <c r="C8806" t="n">
        <v>5</v>
      </c>
      <c r="D8806" t="inlineStr">
        <is>
          <t>仙路漫漫</t>
        </is>
      </c>
      <c r="E8806" t="n">
        <v>35066</v>
      </c>
      <c r="F8806" s="3" t="n">
        <v>93156528</v>
      </c>
      <c r="G8806" s="3" t="n">
        <v>910476</v>
      </c>
      <c r="H8806" s="3" t="n">
        <v>220350</v>
      </c>
    </row>
    <row r="8807">
      <c r="A8807" t="inlineStr">
        <is>
          <t>2026-10-22 00:00</t>
        </is>
      </c>
      <c r="B8807" t="inlineStr">
        <is>
          <t>2026-10-21 23:59:43</t>
        </is>
      </c>
      <c r="C8807" t="n">
        <v>6</v>
      </c>
      <c r="D8807" t="inlineStr">
        <is>
          <t>怪我过分美丽</t>
        </is>
      </c>
      <c r="E8807" t="n">
        <v>103593</v>
      </c>
      <c r="F8807" s="3" t="n">
        <v>62817657</v>
      </c>
      <c r="G8807" s="3" t="n">
        <v>716391</v>
      </c>
      <c r="H8807" s="3" t="n">
        <v>123668</v>
      </c>
    </row>
    <row r="8808">
      <c r="A8808" t="inlineStr">
        <is>
          <t>2026-10-22 00:00</t>
        </is>
      </c>
      <c r="B8808" t="inlineStr">
        <is>
          <t>2026-10-21 23:59:43</t>
        </is>
      </c>
      <c r="C8808" t="n">
        <v>7</v>
      </c>
      <c r="D8808" t="inlineStr">
        <is>
          <t>风华临安</t>
        </is>
      </c>
      <c r="E8808" t="n">
        <v>1644173</v>
      </c>
      <c r="F8808" s="3" t="n">
        <v>5882090</v>
      </c>
      <c r="G8808" s="3" t="n">
        <v>216639</v>
      </c>
      <c r="H8808" s="3" t="n">
        <v>32245</v>
      </c>
    </row>
    <row r="8809">
      <c r="A8809" t="inlineStr">
        <is>
          <t>2026-10-22 00:00</t>
        </is>
      </c>
      <c r="B8809" t="inlineStr">
        <is>
          <t>2026-10-21 23:59:43</t>
        </is>
      </c>
      <c r="C8809" t="n">
        <v>8</v>
      </c>
      <c r="D8809" t="inlineStr">
        <is>
          <t>星期天不上头条</t>
        </is>
      </c>
      <c r="E8809" t="n">
        <v>468214</v>
      </c>
      <c r="F8809" s="3" t="n">
        <v>8464060</v>
      </c>
      <c r="G8809" s="3" t="n">
        <v>191414</v>
      </c>
      <c r="H8809" s="3" t="n">
        <v>16788</v>
      </c>
    </row>
    <row r="8810">
      <c r="A8810" t="inlineStr">
        <is>
          <t>2026-10-22 00:00</t>
        </is>
      </c>
      <c r="B8810" t="inlineStr">
        <is>
          <t>2026-10-21 23:59:43</t>
        </is>
      </c>
      <c r="C8810" t="n">
        <v>9</v>
      </c>
      <c r="D8810" t="inlineStr">
        <is>
          <t>三界衔</t>
        </is>
      </c>
      <c r="E8810" t="n">
        <v>1561773</v>
      </c>
      <c r="F8810" s="3" t="n">
        <v>2641245</v>
      </c>
      <c r="G8810" s="3" t="n">
        <v>364328</v>
      </c>
      <c r="H8810" s="3" t="n">
        <v>19702</v>
      </c>
    </row>
    <row r="8811">
      <c r="A8811" t="inlineStr">
        <is>
          <t>2026-10-22 00:00</t>
        </is>
      </c>
      <c r="B8811" t="inlineStr">
        <is>
          <t>2026-10-21 23:59:43</t>
        </is>
      </c>
      <c r="C8811" t="n">
        <v>10</v>
      </c>
      <c r="D8811" t="inlineStr">
        <is>
          <t>恶女模拟器</t>
        </is>
      </c>
      <c r="E8811" t="n">
        <v>495331</v>
      </c>
      <c r="F8811" s="3" t="n">
        <v>10699765</v>
      </c>
      <c r="G8811" s="3" t="n">
        <v>399621</v>
      </c>
      <c r="H8811" s="3" t="n">
        <v>36910</v>
      </c>
    </row>
    <row r="8812">
      <c r="A8812" t="inlineStr">
        <is>
          <t>2026-10-22 00:00</t>
        </is>
      </c>
      <c r="B8812" t="inlineStr">
        <is>
          <t>2026-10-21 23:59:43</t>
        </is>
      </c>
      <c r="C8812" t="n">
        <v>11</v>
      </c>
      <c r="D8812" t="inlineStr">
        <is>
          <t>AMNESIA 失忆症</t>
        </is>
      </c>
      <c r="E8812" t="n">
        <v>3862</v>
      </c>
      <c r="F8812" s="3" t="n">
        <v>9348839</v>
      </c>
      <c r="G8812" s="3" t="n">
        <v>506602</v>
      </c>
      <c r="H8812" s="3" t="n">
        <v>107879</v>
      </c>
    </row>
    <row r="8813">
      <c r="A8813" t="inlineStr">
        <is>
          <t>2026-10-22 00:00</t>
        </is>
      </c>
      <c r="B8813" t="inlineStr">
        <is>
          <t>2026-10-21 23:59:43</t>
        </is>
      </c>
      <c r="C8813" t="n">
        <v>12</v>
      </c>
      <c r="D8813" t="inlineStr">
        <is>
          <t>我竟然是个女魔头</t>
        </is>
      </c>
      <c r="E8813" t="n">
        <v>566957</v>
      </c>
      <c r="F8813" s="3" t="n">
        <v>1712477</v>
      </c>
      <c r="G8813" s="3" t="n">
        <v>174909</v>
      </c>
      <c r="H8813" s="3" t="n">
        <v>24428</v>
      </c>
    </row>
    <row r="8814">
      <c r="A8814" t="inlineStr">
        <is>
          <t>2026-10-22 00:00</t>
        </is>
      </c>
      <c r="B8814" t="inlineStr">
        <is>
          <t>2026-10-21 23:59:43</t>
        </is>
      </c>
      <c r="C8814" t="n">
        <v>13</v>
      </c>
      <c r="D8814" t="inlineStr">
        <is>
          <t>勿扰修仙中</t>
        </is>
      </c>
      <c r="E8814" t="n">
        <v>397723</v>
      </c>
      <c r="F8814" s="3" t="n">
        <v>15348739</v>
      </c>
      <c r="G8814" s="3" t="n">
        <v>325569</v>
      </c>
      <c r="H8814" s="3" t="n">
        <v>45230</v>
      </c>
    </row>
    <row r="8815">
      <c r="A8815" t="inlineStr">
        <is>
          <t>2026-10-22 00:00</t>
        </is>
      </c>
      <c r="B8815" t="inlineStr">
        <is>
          <t>2026-10-21 23:59:43</t>
        </is>
      </c>
      <c r="C8815" t="n">
        <v>14</v>
      </c>
      <c r="D8815" t="inlineStr">
        <is>
          <t>京中叙</t>
        </is>
      </c>
      <c r="E8815" t="n">
        <v>1544579</v>
      </c>
      <c r="F8815" s="3" t="n">
        <v>6231338</v>
      </c>
      <c r="G8815" s="3" t="n">
        <v>340866</v>
      </c>
      <c r="H8815" s="3" t="n">
        <v>29954</v>
      </c>
    </row>
    <row r="8816">
      <c r="A8816" t="inlineStr">
        <is>
          <t>2026-10-22 00:00</t>
        </is>
      </c>
      <c r="B8816" t="inlineStr">
        <is>
          <t>2026-10-21 23:59:43</t>
        </is>
      </c>
      <c r="C8816" t="n">
        <v>15</v>
      </c>
      <c r="D8816" t="inlineStr">
        <is>
          <t>神也梦春秋</t>
        </is>
      </c>
      <c r="E8816" t="n">
        <v>325672</v>
      </c>
      <c r="F8816" s="3" t="n">
        <v>42255882</v>
      </c>
      <c r="G8816" s="3" t="n">
        <v>482341</v>
      </c>
      <c r="H8816" s="3" t="n">
        <v>87088</v>
      </c>
    </row>
    <row r="8817">
      <c r="A8817" t="inlineStr">
        <is>
          <t>2026-10-22 00:00</t>
        </is>
      </c>
      <c r="B8817" t="inlineStr">
        <is>
          <t>2026-10-21 23:59:43</t>
        </is>
      </c>
      <c r="C8817" t="n">
        <v>16</v>
      </c>
      <c r="D8817" t="inlineStr">
        <is>
          <t>仙门逸事</t>
        </is>
      </c>
      <c r="E8817" t="n">
        <v>203447</v>
      </c>
      <c r="F8817" s="3" t="n">
        <v>4551805</v>
      </c>
      <c r="G8817" s="3" t="n">
        <v>148494</v>
      </c>
      <c r="H8817" s="3" t="n">
        <v>15646</v>
      </c>
    </row>
    <row r="8818">
      <c r="A8818" t="inlineStr">
        <is>
          <t>2026-10-22 00:00</t>
        </is>
      </c>
      <c r="B8818" t="inlineStr">
        <is>
          <t>2026-10-21 23:59:43</t>
        </is>
      </c>
      <c r="C8818" t="n">
        <v>17</v>
      </c>
      <c r="D8818" t="inlineStr">
        <is>
          <t>昭昭宫廷</t>
        </is>
      </c>
      <c r="E8818" t="n">
        <v>627494</v>
      </c>
      <c r="F8818" s="3" t="n">
        <v>3382250</v>
      </c>
      <c r="G8818" s="3" t="n">
        <v>152568</v>
      </c>
      <c r="H8818" s="3" t="n">
        <v>12005</v>
      </c>
    </row>
    <row r="8819">
      <c r="A8819" t="inlineStr">
        <is>
          <t>2026-10-22 00:00</t>
        </is>
      </c>
      <c r="B8819" t="inlineStr">
        <is>
          <t>2026-10-21 23:59:43</t>
        </is>
      </c>
      <c r="C8819" t="n">
        <v>18</v>
      </c>
      <c r="D8819" t="inlineStr">
        <is>
          <t>娱乐圈|热搜预定</t>
        </is>
      </c>
      <c r="E8819" t="n">
        <v>802492</v>
      </c>
      <c r="F8819" s="3" t="n">
        <v>15906242</v>
      </c>
      <c r="G8819" s="3" t="n">
        <v>315483</v>
      </c>
      <c r="H8819" s="3" t="n">
        <v>41082</v>
      </c>
    </row>
    <row r="8820">
      <c r="A8820" t="inlineStr">
        <is>
          <t>2026-10-22 00:00</t>
        </is>
      </c>
      <c r="B8820" t="inlineStr">
        <is>
          <t>2026-10-21 23:59:43</t>
        </is>
      </c>
      <c r="C8820" t="n">
        <v>19</v>
      </c>
      <c r="D8820" t="inlineStr">
        <is>
          <t>我在古代当首富￥</t>
        </is>
      </c>
      <c r="E8820" t="n">
        <v>2141006</v>
      </c>
      <c r="F8820" s="3" t="n">
        <v>366617</v>
      </c>
      <c r="G8820" s="3" t="n">
        <v>100293</v>
      </c>
      <c r="H8820" s="3" t="n">
        <v>1409</v>
      </c>
    </row>
    <row r="8821">
      <c r="A8821" t="inlineStr">
        <is>
          <t>2026-10-22 00:00</t>
        </is>
      </c>
      <c r="B8821" t="inlineStr">
        <is>
          <t>2026-10-21 23:59:43</t>
        </is>
      </c>
      <c r="C8821" t="n">
        <v>20</v>
      </c>
      <c r="D8821" t="inlineStr">
        <is>
          <t>青宫赋</t>
        </is>
      </c>
      <c r="E8821" t="n">
        <v>2253369</v>
      </c>
      <c r="F8821" s="3" t="n">
        <v>584726</v>
      </c>
      <c r="G8821" s="3" t="n">
        <v>151097</v>
      </c>
      <c r="H8821" s="3" t="n">
        <v>2916</v>
      </c>
    </row>
    <row r="8822">
      <c r="A8822" t="inlineStr">
        <is>
          <t>2026-10-22 00:00</t>
        </is>
      </c>
      <c r="B8822" t="inlineStr">
        <is>
          <t>2026-10-21 23:59:43</t>
        </is>
      </c>
      <c r="C8822" t="n">
        <v>21</v>
      </c>
      <c r="D8822" t="inlineStr">
        <is>
          <t>替兄嫁了公主后</t>
        </is>
      </c>
      <c r="E8822" t="n">
        <v>1471378</v>
      </c>
      <c r="F8822" s="3" t="n">
        <v>2404511</v>
      </c>
      <c r="G8822" s="3" t="n">
        <v>137772</v>
      </c>
      <c r="H8822" s="3" t="n">
        <v>12428</v>
      </c>
    </row>
    <row r="8823">
      <c r="A8823" t="inlineStr">
        <is>
          <t>2026-10-22 00:00</t>
        </is>
      </c>
      <c r="B8823" t="inlineStr">
        <is>
          <t>2026-10-21 23:59:43</t>
        </is>
      </c>
      <c r="C8823" t="n">
        <v>22</v>
      </c>
      <c r="D8823" t="inlineStr">
        <is>
          <t>古代主母风华录</t>
        </is>
      </c>
      <c r="E8823" t="n">
        <v>388793</v>
      </c>
      <c r="F8823" s="3" t="n">
        <v>7425214</v>
      </c>
      <c r="G8823" s="3" t="n">
        <v>265391</v>
      </c>
      <c r="H8823" s="3" t="n">
        <v>24493</v>
      </c>
    </row>
    <row r="8824">
      <c r="A8824" t="inlineStr">
        <is>
          <t>2026-10-22 00:00</t>
        </is>
      </c>
      <c r="B8824" t="inlineStr">
        <is>
          <t>2026-10-21 23:59:43</t>
        </is>
      </c>
      <c r="C8824" t="n">
        <v>23</v>
      </c>
      <c r="D8824" t="inlineStr">
        <is>
          <t>后宫升职手札</t>
        </is>
      </c>
      <c r="E8824" t="n">
        <v>379597</v>
      </c>
      <c r="F8824" s="3" t="n">
        <v>10338107</v>
      </c>
      <c r="G8824" s="3" t="n">
        <v>298487</v>
      </c>
      <c r="H8824" s="3" t="n">
        <v>32225</v>
      </c>
    </row>
    <row r="8825">
      <c r="A8825" t="inlineStr">
        <is>
          <t>2026-10-22 00:00</t>
        </is>
      </c>
      <c r="B8825" t="inlineStr">
        <is>
          <t>2026-10-21 23:59:43</t>
        </is>
      </c>
      <c r="C8825" t="n">
        <v>24</v>
      </c>
      <c r="D8825" t="inlineStr">
        <is>
          <t>凭什么我是反派</t>
        </is>
      </c>
      <c r="E8825" t="n">
        <v>454060</v>
      </c>
      <c r="F8825" s="3" t="n">
        <v>12327576</v>
      </c>
      <c r="G8825" s="3" t="n">
        <v>332202</v>
      </c>
      <c r="H8825" s="3" t="n">
        <v>56588</v>
      </c>
    </row>
    <row r="8826">
      <c r="A8826" t="inlineStr">
        <is>
          <t>2026-10-22 00:00</t>
        </is>
      </c>
      <c r="B8826" t="inlineStr">
        <is>
          <t>2026-10-21 23:59:43</t>
        </is>
      </c>
      <c r="C8826" t="n">
        <v>25</v>
      </c>
      <c r="D8826" t="inlineStr">
        <is>
          <t>虔诚之花的晚钟</t>
        </is>
      </c>
      <c r="E8826" t="n">
        <v>44385</v>
      </c>
      <c r="F8826" s="3" t="n">
        <v>6088557</v>
      </c>
      <c r="G8826" s="3" t="n">
        <v>321951</v>
      </c>
      <c r="H8826" s="3" t="n">
        <v>55244</v>
      </c>
    </row>
    <row r="8827">
      <c r="A8827" t="inlineStr">
        <is>
          <t>2026-10-22 00:00</t>
        </is>
      </c>
      <c r="B8827" t="inlineStr">
        <is>
          <t>2026-10-21 23:59:43</t>
        </is>
      </c>
      <c r="C8827" t="n">
        <v>26</v>
      </c>
      <c r="D8827" t="inlineStr">
        <is>
          <t>废土之王Ⅰ：起源</t>
        </is>
      </c>
      <c r="E8827" t="n">
        <v>1035643</v>
      </c>
      <c r="F8827" s="3" t="n">
        <v>2584230</v>
      </c>
      <c r="G8827" s="3" t="n">
        <v>77401</v>
      </c>
      <c r="H8827" s="3" t="n">
        <v>10468</v>
      </c>
    </row>
    <row r="8828">
      <c r="A8828" t="inlineStr">
        <is>
          <t>2026-10-22 00:00</t>
        </is>
      </c>
      <c r="B8828" t="inlineStr">
        <is>
          <t>2026-10-21 23:59:43</t>
        </is>
      </c>
      <c r="C8828" t="n">
        <v>27</v>
      </c>
      <c r="D8828" t="inlineStr">
        <is>
          <t>朕被迫上位</t>
        </is>
      </c>
      <c r="E8828" t="n">
        <v>1320442</v>
      </c>
      <c r="F8828" s="3" t="n">
        <v>1335928</v>
      </c>
      <c r="G8828" s="3" t="n">
        <v>132391</v>
      </c>
      <c r="H8828" s="3" t="n">
        <v>5041</v>
      </c>
    </row>
    <row r="8829">
      <c r="A8829" t="inlineStr">
        <is>
          <t>2026-10-22 00:00</t>
        </is>
      </c>
      <c r="B8829" t="inlineStr">
        <is>
          <t>2026-10-21 23:59:43</t>
        </is>
      </c>
      <c r="C8829" t="n">
        <v>28</v>
      </c>
      <c r="D8829" t="inlineStr">
        <is>
          <t>天纵</t>
        </is>
      </c>
      <c r="E8829" t="n">
        <v>532304</v>
      </c>
      <c r="F8829" s="3" t="n">
        <v>13464346</v>
      </c>
      <c r="G8829" s="3" t="n">
        <v>370962</v>
      </c>
      <c r="H8829" s="3" t="n">
        <v>55320</v>
      </c>
    </row>
    <row r="8830">
      <c r="A8830" t="inlineStr">
        <is>
          <t>2026-10-22 00:00</t>
        </is>
      </c>
      <c r="B8830" t="inlineStr">
        <is>
          <t>2026-10-21 23:59:43</t>
        </is>
      </c>
      <c r="C8830" t="n">
        <v>29</v>
      </c>
      <c r="D8830" t="inlineStr">
        <is>
          <t>我在京城上头条</t>
        </is>
      </c>
      <c r="E8830" t="n">
        <v>992127</v>
      </c>
      <c r="F8830" s="3" t="n">
        <v>1211125</v>
      </c>
      <c r="G8830" s="3" t="n">
        <v>110753</v>
      </c>
      <c r="H8830" s="3" t="n">
        <v>6411</v>
      </c>
    </row>
    <row r="8831">
      <c r="A8831" t="inlineStr">
        <is>
          <t>2026-10-22 00:00</t>
        </is>
      </c>
      <c r="B8831" t="inlineStr">
        <is>
          <t>2026-10-21 23:59:43</t>
        </is>
      </c>
      <c r="C8831" t="n">
        <v>30</v>
      </c>
      <c r="D8831" t="inlineStr">
        <is>
          <t>无情笺</t>
        </is>
      </c>
      <c r="E8831" t="n">
        <v>1059026</v>
      </c>
      <c r="F8831" s="3" t="n">
        <v>9708000</v>
      </c>
      <c r="G8831" s="3" t="n">
        <v>469054</v>
      </c>
      <c r="H8831" s="3" t="n">
        <v>68907</v>
      </c>
    </row>
    <row r="8832">
      <c r="A8832" t="inlineStr">
        <is>
          <t>2026-10-22 00:00</t>
        </is>
      </c>
      <c r="B8832" t="inlineStr">
        <is>
          <t>2026-10-21 23:59:43</t>
        </is>
      </c>
      <c r="C8832" t="n">
        <v>31</v>
      </c>
      <c r="D8832" t="inlineStr">
        <is>
          <t>国际女团出道战</t>
        </is>
      </c>
      <c r="E8832" t="n">
        <v>917544</v>
      </c>
      <c r="F8832" s="3" t="n">
        <v>2530656</v>
      </c>
      <c r="G8832" s="3" t="n">
        <v>87948</v>
      </c>
      <c r="H8832" s="3" t="n">
        <v>7963</v>
      </c>
    </row>
    <row r="8833">
      <c r="A8833" t="inlineStr">
        <is>
          <t>2026-10-22 00:00</t>
        </is>
      </c>
      <c r="B8833" t="inlineStr">
        <is>
          <t>2026-10-21 23:59:43</t>
        </is>
      </c>
      <c r="C8833" t="n">
        <v>32</v>
      </c>
      <c r="D8833" t="inlineStr">
        <is>
          <t>成为团播TOP之后</t>
        </is>
      </c>
      <c r="E8833" t="n">
        <v>1991368</v>
      </c>
      <c r="F8833" s="3" t="n">
        <v>271899</v>
      </c>
      <c r="G8833" s="3" t="n">
        <v>81686</v>
      </c>
      <c r="H8833" s="3" t="n">
        <v>1544</v>
      </c>
    </row>
    <row r="8834">
      <c r="A8834" t="inlineStr">
        <is>
          <t>2026-10-22 00:00</t>
        </is>
      </c>
      <c r="B8834" t="inlineStr">
        <is>
          <t>2026-10-21 23:59:43</t>
        </is>
      </c>
      <c r="C8834" t="n">
        <v>33</v>
      </c>
      <c r="D8834" t="inlineStr">
        <is>
          <t>从寒门开始</t>
        </is>
      </c>
      <c r="E8834" t="n">
        <v>662397</v>
      </c>
      <c r="F8834" s="3" t="n">
        <v>7339530</v>
      </c>
      <c r="G8834" s="3" t="n">
        <v>192171</v>
      </c>
      <c r="H8834" s="3" t="n">
        <v>16953</v>
      </c>
    </row>
    <row r="8835">
      <c r="A8835" t="inlineStr">
        <is>
          <t>2026-10-22 00:00</t>
        </is>
      </c>
      <c r="B8835" t="inlineStr">
        <is>
          <t>2026-10-21 23:59:43</t>
        </is>
      </c>
      <c r="C8835" t="n">
        <v>34</v>
      </c>
      <c r="D8835" t="inlineStr">
        <is>
          <t>帝宴千秋</t>
        </is>
      </c>
      <c r="E8835" t="n">
        <v>2204392</v>
      </c>
      <c r="F8835" s="3" t="n">
        <v>485565</v>
      </c>
      <c r="G8835" s="3" t="n">
        <v>135928</v>
      </c>
      <c r="H8835" s="3" t="n">
        <v>2333</v>
      </c>
    </row>
    <row r="8836">
      <c r="A8836" t="inlineStr">
        <is>
          <t>2026-10-22 00:00</t>
        </is>
      </c>
      <c r="B8836" t="inlineStr">
        <is>
          <t>2026-10-21 23:59:43</t>
        </is>
      </c>
      <c r="C8836" t="n">
        <v>35</v>
      </c>
      <c r="D8836" t="inlineStr">
        <is>
          <t>山河长憾</t>
        </is>
      </c>
      <c r="E8836" t="n">
        <v>1832279</v>
      </c>
      <c r="F8836" s="3" t="n">
        <v>2778504</v>
      </c>
      <c r="G8836" s="3" t="n">
        <v>243998</v>
      </c>
      <c r="H8836" s="3" t="n">
        <v>15092</v>
      </c>
    </row>
    <row r="8837">
      <c r="A8837" t="inlineStr">
        <is>
          <t>2026-10-22 00:00</t>
        </is>
      </c>
      <c r="B8837" t="inlineStr">
        <is>
          <t>2026-10-21 23:59:43</t>
        </is>
      </c>
      <c r="C8837" t="n">
        <v>36</v>
      </c>
      <c r="D8837" t="inlineStr">
        <is>
          <t>无限求生：房车囤货组队</t>
        </is>
      </c>
      <c r="E8837" t="n">
        <v>2056454</v>
      </c>
      <c r="F8837" s="3" t="n">
        <v>841402</v>
      </c>
      <c r="G8837" s="3" t="n">
        <v>48103</v>
      </c>
      <c r="H8837" s="3" t="n">
        <v>3130</v>
      </c>
    </row>
    <row r="8838">
      <c r="A8838" t="inlineStr">
        <is>
          <t>2026-10-22 00:00</t>
        </is>
      </c>
      <c r="B8838" t="inlineStr">
        <is>
          <t>2026-10-21 23:59:43</t>
        </is>
      </c>
      <c r="C8838" t="n">
        <v>37</v>
      </c>
      <c r="D8838" t="inlineStr">
        <is>
          <t>世家主母日常</t>
        </is>
      </c>
      <c r="E8838" t="n">
        <v>137880</v>
      </c>
      <c r="F8838" s="3" t="n">
        <v>11488082</v>
      </c>
      <c r="G8838" s="3" t="n">
        <v>319069</v>
      </c>
      <c r="H8838" s="3" t="n">
        <v>32108</v>
      </c>
    </row>
    <row r="8839">
      <c r="A8839" t="inlineStr">
        <is>
          <t>2026-10-22 00:00</t>
        </is>
      </c>
      <c r="B8839" t="inlineStr">
        <is>
          <t>2026-10-21 23:59:43</t>
        </is>
      </c>
      <c r="C8839" t="n">
        <v>38</v>
      </c>
      <c r="D8839" t="inlineStr">
        <is>
          <t>你的私有玩物们</t>
        </is>
      </c>
      <c r="E8839" t="n">
        <v>2262694</v>
      </c>
      <c r="F8839" s="3" t="n">
        <v>532090</v>
      </c>
      <c r="G8839" s="3" t="n">
        <v>48275</v>
      </c>
      <c r="H8839" s="3" t="n">
        <v>4130</v>
      </c>
    </row>
    <row r="8840">
      <c r="A8840" t="inlineStr">
        <is>
          <t>2026-10-22 00:00</t>
        </is>
      </c>
      <c r="B8840" t="inlineStr">
        <is>
          <t>2026-10-21 23:59:43</t>
        </is>
      </c>
      <c r="C8840" t="n">
        <v>39</v>
      </c>
      <c r="D8840" t="inlineStr">
        <is>
          <t>赴韶光</t>
        </is>
      </c>
      <c r="E8840" t="n">
        <v>1070596</v>
      </c>
      <c r="F8840" s="3" t="n">
        <v>6125490</v>
      </c>
      <c r="G8840" s="3" t="n">
        <v>389566</v>
      </c>
      <c r="H8840" s="3" t="n">
        <v>27912</v>
      </c>
    </row>
    <row r="8841">
      <c r="A8841" t="inlineStr">
        <is>
          <t>2026-10-22 00:00</t>
        </is>
      </c>
      <c r="B8841" t="inlineStr">
        <is>
          <t>2026-10-21 23:59:43</t>
        </is>
      </c>
      <c r="C8841" t="n">
        <v>40</v>
      </c>
      <c r="D8841" t="inlineStr">
        <is>
          <t>并不是一般穿游</t>
        </is>
      </c>
      <c r="E8841" t="n">
        <v>481832</v>
      </c>
      <c r="F8841" s="3" t="n">
        <v>28600307</v>
      </c>
      <c r="G8841" s="3" t="n">
        <v>594012</v>
      </c>
      <c r="H8841" s="3" t="n">
        <v>91951</v>
      </c>
    </row>
    <row r="8842">
      <c r="A8842" t="inlineStr">
        <is>
          <t>2026-10-22 00:00</t>
        </is>
      </c>
      <c r="B8842" t="inlineStr">
        <is>
          <t>2026-10-21 23:59:43</t>
        </is>
      </c>
      <c r="C8842" t="n">
        <v>41</v>
      </c>
      <c r="D8842" t="inlineStr">
        <is>
          <t>古代女子生存实录</t>
        </is>
      </c>
      <c r="E8842" t="n">
        <v>421988</v>
      </c>
      <c r="F8842" s="3" t="n">
        <v>15636735</v>
      </c>
      <c r="G8842" s="3" t="n">
        <v>353601</v>
      </c>
      <c r="H8842" s="3" t="n">
        <v>42728</v>
      </c>
    </row>
    <row r="8843">
      <c r="A8843" t="inlineStr">
        <is>
          <t>2026-10-22 00:00</t>
        </is>
      </c>
      <c r="B8843" t="inlineStr">
        <is>
          <t>2026-10-21 23:59:43</t>
        </is>
      </c>
      <c r="C8843" t="n">
        <v>42</v>
      </c>
      <c r="D8843" t="inlineStr">
        <is>
          <t>黑月光师尊拿命洗白</t>
        </is>
      </c>
      <c r="E8843" t="n">
        <v>411499</v>
      </c>
      <c r="F8843" s="3" t="n">
        <v>11775883</v>
      </c>
      <c r="G8843" s="3" t="n">
        <v>373028</v>
      </c>
      <c r="H8843" s="3" t="n">
        <v>60238</v>
      </c>
    </row>
    <row r="8844">
      <c r="A8844" t="inlineStr">
        <is>
          <t>2026-10-22 00:00</t>
        </is>
      </c>
      <c r="B8844" t="inlineStr">
        <is>
          <t>2026-10-21 23:59:43</t>
        </is>
      </c>
      <c r="C8844" t="n">
        <v>43</v>
      </c>
      <c r="D8844" t="inlineStr">
        <is>
          <t>这宫斗没法继续了</t>
        </is>
      </c>
      <c r="E8844" t="n">
        <v>499545</v>
      </c>
      <c r="F8844" s="3" t="n">
        <v>4240798</v>
      </c>
      <c r="G8844" s="3" t="n">
        <v>144934</v>
      </c>
      <c r="H8844" s="3" t="n">
        <v>13562</v>
      </c>
    </row>
    <row r="8845">
      <c r="A8845" t="inlineStr">
        <is>
          <t>2026-10-22 00:00</t>
        </is>
      </c>
      <c r="B8845" t="inlineStr">
        <is>
          <t>2026-10-21 23:59:43</t>
        </is>
      </c>
      <c r="C8845" t="n">
        <v>44</v>
      </c>
      <c r="D8845" t="inlineStr">
        <is>
          <t>家族模拟器：主君在上</t>
        </is>
      </c>
      <c r="E8845" t="n">
        <v>1377571</v>
      </c>
      <c r="F8845" s="3" t="n">
        <v>249563</v>
      </c>
      <c r="G8845" s="3" t="n">
        <v>53106</v>
      </c>
      <c r="H8845" s="3" t="n">
        <v>974</v>
      </c>
    </row>
    <row r="8846">
      <c r="A8846" t="inlineStr">
        <is>
          <t>2026-10-22 00:00</t>
        </is>
      </c>
      <c r="B8846" t="inlineStr">
        <is>
          <t>2026-10-21 23:59:43</t>
        </is>
      </c>
      <c r="C8846" t="n">
        <v>45</v>
      </c>
      <c r="D8846" t="inlineStr">
        <is>
          <t>朕真不想造反啊</t>
        </is>
      </c>
      <c r="E8846" t="n">
        <v>1625253</v>
      </c>
      <c r="F8846" s="3" t="n">
        <v>1368586</v>
      </c>
      <c r="G8846" s="3" t="n">
        <v>107984</v>
      </c>
      <c r="H8846" s="3" t="n">
        <v>11795</v>
      </c>
    </row>
    <row r="8847">
      <c r="A8847" t="inlineStr">
        <is>
          <t>2026-10-22 00:00</t>
        </is>
      </c>
      <c r="B8847" t="inlineStr">
        <is>
          <t>2026-10-21 23:59:43</t>
        </is>
      </c>
      <c r="C8847" t="n">
        <v>46</v>
      </c>
      <c r="D8847" t="inlineStr">
        <is>
          <t>暗卫他又跑</t>
        </is>
      </c>
      <c r="E8847" t="n">
        <v>1577628</v>
      </c>
      <c r="F8847" s="3" t="n">
        <v>2580385</v>
      </c>
      <c r="G8847" s="3" t="n">
        <v>143603</v>
      </c>
      <c r="H8847" s="3" t="n">
        <v>18756</v>
      </c>
    </row>
    <row r="8848">
      <c r="A8848" t="inlineStr">
        <is>
          <t>2026-10-22 00:00</t>
        </is>
      </c>
      <c r="B8848" t="inlineStr">
        <is>
          <t>2026-10-21 23:59:43</t>
        </is>
      </c>
      <c r="C8848" t="n">
        <v>47</v>
      </c>
      <c r="D8848" t="inlineStr">
        <is>
          <t>妄情债</t>
        </is>
      </c>
      <c r="E8848" t="n">
        <v>1738960</v>
      </c>
      <c r="F8848" s="3" t="n">
        <v>3341678</v>
      </c>
      <c r="G8848" s="3" t="n">
        <v>317789</v>
      </c>
      <c r="H8848" s="3" t="n">
        <v>25491</v>
      </c>
    </row>
    <row r="8849">
      <c r="A8849" t="inlineStr">
        <is>
          <t>2026-10-22 00:00</t>
        </is>
      </c>
      <c r="B8849" t="inlineStr">
        <is>
          <t>2026-10-21 23:59:43</t>
        </is>
      </c>
      <c r="C8849" t="n">
        <v>48</v>
      </c>
      <c r="D8849" t="inlineStr">
        <is>
          <t>世系长歌</t>
        </is>
      </c>
      <c r="E8849" t="n">
        <v>367416</v>
      </c>
      <c r="F8849" s="3" t="n">
        <v>6502317</v>
      </c>
      <c r="G8849" s="3" t="n">
        <v>346078</v>
      </c>
      <c r="H8849" s="3" t="n">
        <v>23834</v>
      </c>
    </row>
    <row r="8850">
      <c r="A8850" t="inlineStr">
        <is>
          <t>2026-10-22 00:00</t>
        </is>
      </c>
      <c r="B8850" t="inlineStr">
        <is>
          <t>2026-10-21 23:59:43</t>
        </is>
      </c>
      <c r="C8850" t="n">
        <v>49</v>
      </c>
      <c r="D8850" t="inlineStr">
        <is>
          <t>杏林志</t>
        </is>
      </c>
      <c r="E8850" t="n">
        <v>1106890</v>
      </c>
      <c r="F8850" s="3" t="n">
        <v>2433749</v>
      </c>
      <c r="G8850" s="3" t="n">
        <v>124433</v>
      </c>
      <c r="H8850" s="3" t="n">
        <v>7483</v>
      </c>
    </row>
    <row r="8851">
      <c r="A8851" t="inlineStr">
        <is>
          <t>2026-10-22 00:00</t>
        </is>
      </c>
      <c r="B8851" t="inlineStr">
        <is>
          <t>2026-10-21 23:59:43</t>
        </is>
      </c>
      <c r="C8851" t="n">
        <v>50</v>
      </c>
      <c r="D8851" t="inlineStr">
        <is>
          <t>恶名远扬</t>
        </is>
      </c>
      <c r="E8851" t="n">
        <v>1491506</v>
      </c>
      <c r="F8851" s="3" t="n">
        <v>477135</v>
      </c>
      <c r="G8851" s="3" t="n">
        <v>66079</v>
      </c>
      <c r="H8851" s="3" t="n">
        <v>3383</v>
      </c>
    </row>
    <row r="8852">
      <c r="A8852" t="inlineStr">
        <is>
          <t>2026-10-22 00:00</t>
        </is>
      </c>
      <c r="B8852" t="inlineStr">
        <is>
          <t>2026-10-21 23:59:43</t>
        </is>
      </c>
      <c r="C8852" t="n">
        <v>51</v>
      </c>
      <c r="D8852" t="inlineStr">
        <is>
          <t>寡夫房里是非多</t>
        </is>
      </c>
      <c r="E8852" t="n">
        <v>1219255</v>
      </c>
      <c r="F8852" s="3" t="n">
        <v>4903075</v>
      </c>
      <c r="G8852" s="3" t="n">
        <v>267389</v>
      </c>
      <c r="H8852" s="3" t="n">
        <v>27607</v>
      </c>
    </row>
    <row r="8853">
      <c r="A8853" t="inlineStr">
        <is>
          <t>2026-10-22 00:00</t>
        </is>
      </c>
      <c r="B8853" t="inlineStr">
        <is>
          <t>2026-10-21 23:59:43</t>
        </is>
      </c>
      <c r="C8853" t="n">
        <v>52</v>
      </c>
      <c r="D8853" t="inlineStr">
        <is>
          <t>揽仙途</t>
        </is>
      </c>
      <c r="E8853" t="n">
        <v>1923085</v>
      </c>
      <c r="F8853" s="3" t="n">
        <v>1527282</v>
      </c>
      <c r="G8853" s="3" t="n">
        <v>151347</v>
      </c>
      <c r="H8853" s="3" t="n">
        <v>7910</v>
      </c>
    </row>
    <row r="8854">
      <c r="A8854" t="inlineStr">
        <is>
          <t>2026-10-22 00:00</t>
        </is>
      </c>
      <c r="B8854" t="inlineStr">
        <is>
          <t>2026-10-21 23:59:43</t>
        </is>
      </c>
      <c r="C8854" t="n">
        <v>53</v>
      </c>
      <c r="D8854" t="inlineStr">
        <is>
          <t>纵神欢</t>
        </is>
      </c>
      <c r="E8854" t="n">
        <v>1113864</v>
      </c>
      <c r="F8854" s="3" t="n">
        <v>9269763</v>
      </c>
      <c r="G8854" s="3" t="n">
        <v>406163</v>
      </c>
      <c r="H8854" s="3" t="n">
        <v>49109</v>
      </c>
    </row>
    <row r="8855">
      <c r="A8855" t="inlineStr">
        <is>
          <t>2026-10-22 00:00</t>
        </is>
      </c>
      <c r="B8855" t="inlineStr">
        <is>
          <t>2026-10-21 23:59:43</t>
        </is>
      </c>
      <c r="C8855" t="n">
        <v>54</v>
      </c>
      <c r="D8855" t="inlineStr">
        <is>
          <t>皇后是只狐狸精</t>
        </is>
      </c>
      <c r="E8855" t="n">
        <v>126029</v>
      </c>
      <c r="F8855" s="3" t="n">
        <v>35224828</v>
      </c>
      <c r="G8855" s="3" t="n">
        <v>531458</v>
      </c>
      <c r="H8855" s="3" t="n">
        <v>98921</v>
      </c>
    </row>
    <row r="8856">
      <c r="A8856" t="inlineStr">
        <is>
          <t>2026-10-22 00:00</t>
        </is>
      </c>
      <c r="B8856" t="inlineStr">
        <is>
          <t>2026-10-21 23:59:43</t>
        </is>
      </c>
      <c r="C8856" t="n">
        <v>55</v>
      </c>
      <c r="D8856" t="inlineStr">
        <is>
          <t>仙履奇谈</t>
        </is>
      </c>
      <c r="E8856" t="n">
        <v>116271</v>
      </c>
      <c r="F8856" s="3" t="n">
        <v>10746050</v>
      </c>
      <c r="G8856" s="3" t="n">
        <v>289530</v>
      </c>
      <c r="H8856" s="3" t="n">
        <v>48419</v>
      </c>
    </row>
    <row r="8857">
      <c r="A8857" t="inlineStr">
        <is>
          <t>2026-10-22 00:00</t>
        </is>
      </c>
      <c r="B8857" t="inlineStr">
        <is>
          <t>2026-10-21 23:59:43</t>
        </is>
      </c>
      <c r="C8857" t="n">
        <v>56</v>
      </c>
      <c r="D8857" t="inlineStr">
        <is>
          <t>吾凰·在上</t>
        </is>
      </c>
      <c r="E8857" t="n">
        <v>1394326</v>
      </c>
      <c r="F8857" s="3" t="n">
        <v>1835079</v>
      </c>
      <c r="G8857" s="3" t="n">
        <v>130138</v>
      </c>
      <c r="H8857" s="3" t="n">
        <v>12123</v>
      </c>
    </row>
    <row r="8858">
      <c r="A8858" t="inlineStr">
        <is>
          <t>2026-10-22 00:00</t>
        </is>
      </c>
      <c r="B8858" t="inlineStr">
        <is>
          <t>2026-10-21 23:59:43</t>
        </is>
      </c>
      <c r="C8858" t="n">
        <v>57</v>
      </c>
      <c r="D8858" t="inlineStr">
        <is>
          <t>诱君多采撷</t>
        </is>
      </c>
      <c r="E8858" t="n">
        <v>985739</v>
      </c>
      <c r="F8858" s="3" t="n">
        <v>9150171</v>
      </c>
      <c r="G8858" s="3" t="n">
        <v>398154</v>
      </c>
      <c r="H8858" s="3" t="n">
        <v>57344</v>
      </c>
    </row>
    <row r="8859">
      <c r="A8859" t="inlineStr">
        <is>
          <t>2026-10-22 00:00</t>
        </is>
      </c>
      <c r="B8859" t="inlineStr">
        <is>
          <t>2026-10-21 23:59:43</t>
        </is>
      </c>
      <c r="C8859" t="n">
        <v>58</v>
      </c>
      <c r="D8859" t="inlineStr">
        <is>
          <t>闪耀48区</t>
        </is>
      </c>
      <c r="E8859" t="n">
        <v>2057385</v>
      </c>
      <c r="F8859" s="3" t="n">
        <v>707128</v>
      </c>
      <c r="G8859" s="3" t="n">
        <v>71753</v>
      </c>
      <c r="H8859" s="3" t="n">
        <v>2539</v>
      </c>
    </row>
    <row r="8860">
      <c r="A8860" t="inlineStr">
        <is>
          <t>2026-10-22 00:00</t>
        </is>
      </c>
      <c r="B8860" t="inlineStr">
        <is>
          <t>2026-10-21 23:59:43</t>
        </is>
      </c>
      <c r="C8860" t="n">
        <v>59</v>
      </c>
      <c r="D8860" t="inlineStr">
        <is>
          <t>后妃成长录</t>
        </is>
      </c>
      <c r="E8860" t="n">
        <v>371407</v>
      </c>
      <c r="F8860" s="3" t="n">
        <v>16852465</v>
      </c>
      <c r="G8860" s="3" t="n">
        <v>312958</v>
      </c>
      <c r="H8860" s="3" t="n">
        <v>40088</v>
      </c>
    </row>
    <row r="8861">
      <c r="A8861" t="inlineStr">
        <is>
          <t>2026-10-22 00:00</t>
        </is>
      </c>
      <c r="B8861" t="inlineStr">
        <is>
          <t>2026-10-21 23:59:43</t>
        </is>
      </c>
      <c r="C8861" t="n">
        <v>60</v>
      </c>
      <c r="D8861" t="inlineStr">
        <is>
          <t>后宫群妃录</t>
        </is>
      </c>
      <c r="E8861" t="n">
        <v>908005</v>
      </c>
      <c r="F8861" s="3" t="n">
        <v>2035471</v>
      </c>
      <c r="G8861" s="3" t="n">
        <v>148948</v>
      </c>
      <c r="H8861" s="3" t="n">
        <v>5678</v>
      </c>
    </row>
    <row r="8862">
      <c r="A8862" t="inlineStr">
        <is>
          <t>2026-10-22 00:00</t>
        </is>
      </c>
      <c r="B8862" t="inlineStr">
        <is>
          <t>2026-10-21 23:59:43</t>
        </is>
      </c>
      <c r="C8862" t="n">
        <v>61</v>
      </c>
      <c r="D8862" t="inlineStr">
        <is>
          <t>难寐春情艳事</t>
        </is>
      </c>
      <c r="E8862" t="n">
        <v>1590603</v>
      </c>
      <c r="F8862" s="3" t="n">
        <v>1179868</v>
      </c>
      <c r="G8862" s="3" t="n">
        <v>88866</v>
      </c>
      <c r="H8862" s="3" t="n">
        <v>5705</v>
      </c>
    </row>
    <row r="8863">
      <c r="A8863" t="inlineStr">
        <is>
          <t>2026-10-22 00:00</t>
        </is>
      </c>
      <c r="B8863" t="inlineStr">
        <is>
          <t>2026-10-21 23:59:43</t>
        </is>
      </c>
      <c r="C8863" t="n">
        <v>62</v>
      </c>
      <c r="D8863" t="inlineStr">
        <is>
          <t>殿下能有什么坏心思</t>
        </is>
      </c>
      <c r="E8863" t="n">
        <v>487521</v>
      </c>
      <c r="F8863" s="3" t="n">
        <v>8931222</v>
      </c>
      <c r="G8863" s="3" t="n">
        <v>367147</v>
      </c>
      <c r="H8863" s="3" t="n">
        <v>58396</v>
      </c>
    </row>
    <row r="8864">
      <c r="A8864" t="inlineStr">
        <is>
          <t>2026-10-22 00:00</t>
        </is>
      </c>
      <c r="B8864" t="inlineStr">
        <is>
          <t>2026-10-21 23:59:43</t>
        </is>
      </c>
      <c r="C8864" t="n">
        <v>63</v>
      </c>
      <c r="D8864" t="inlineStr">
        <is>
          <t>.帝王风月录.</t>
        </is>
      </c>
      <c r="E8864" t="n">
        <v>1320419</v>
      </c>
      <c r="F8864" s="3" t="n">
        <v>813790</v>
      </c>
      <c r="G8864" s="3" t="n">
        <v>56948</v>
      </c>
      <c r="H8864" s="3" t="n">
        <v>3106</v>
      </c>
    </row>
    <row r="8865">
      <c r="A8865" t="inlineStr">
        <is>
          <t>2026-10-22 00:00</t>
        </is>
      </c>
      <c r="B8865" t="inlineStr">
        <is>
          <t>2026-10-21 23:59:43</t>
        </is>
      </c>
      <c r="C8865" t="n">
        <v>64</v>
      </c>
      <c r="D8865" t="inlineStr">
        <is>
          <t>渣皇本色</t>
        </is>
      </c>
      <c r="E8865" t="n">
        <v>156229</v>
      </c>
      <c r="F8865" s="3" t="n">
        <v>18078606</v>
      </c>
      <c r="G8865" s="3" t="n">
        <v>474852</v>
      </c>
      <c r="H8865" s="3" t="n">
        <v>76550</v>
      </c>
    </row>
    <row r="8866">
      <c r="A8866" t="inlineStr">
        <is>
          <t>2026-10-22 00:00</t>
        </is>
      </c>
      <c r="B8866" t="inlineStr">
        <is>
          <t>2026-10-21 23:59:43</t>
        </is>
      </c>
      <c r="C8866" t="n">
        <v>65</v>
      </c>
      <c r="D8866" t="inlineStr">
        <is>
          <t>问道缥缈</t>
        </is>
      </c>
      <c r="E8866" t="n">
        <v>492292</v>
      </c>
      <c r="F8866" s="3" t="n">
        <v>11380541</v>
      </c>
      <c r="G8866" s="3" t="n">
        <v>328522</v>
      </c>
      <c r="H8866" s="3" t="n">
        <v>45022</v>
      </c>
    </row>
    <row r="8867">
      <c r="A8867" t="inlineStr">
        <is>
          <t>2026-10-22 00:00</t>
        </is>
      </c>
      <c r="B8867" t="inlineStr">
        <is>
          <t>2026-10-21 23:59:43</t>
        </is>
      </c>
      <c r="C8867" t="n">
        <v>66</v>
      </c>
      <c r="D8867" t="inlineStr">
        <is>
          <t>金珠遗梦</t>
        </is>
      </c>
      <c r="E8867" t="n">
        <v>1055656</v>
      </c>
      <c r="F8867" s="3" t="n">
        <v>4792779</v>
      </c>
      <c r="G8867" s="3" t="n">
        <v>236416</v>
      </c>
      <c r="H8867" s="3" t="n">
        <v>19097</v>
      </c>
    </row>
    <row r="8868">
      <c r="A8868" t="inlineStr">
        <is>
          <t>2026-10-22 00:00</t>
        </is>
      </c>
      <c r="B8868" t="inlineStr">
        <is>
          <t>2026-10-21 23:59:43</t>
        </is>
      </c>
      <c r="C8868" t="n">
        <v>67</v>
      </c>
      <c r="D8868" t="inlineStr">
        <is>
          <t>都想攻略女魔头</t>
        </is>
      </c>
      <c r="E8868" t="n">
        <v>155589</v>
      </c>
      <c r="F8868" s="3" t="n">
        <v>33462335</v>
      </c>
      <c r="G8868" s="3" t="n">
        <v>544208</v>
      </c>
      <c r="H8868" s="3" t="n">
        <v>105499</v>
      </c>
    </row>
    <row r="8869">
      <c r="A8869" t="inlineStr">
        <is>
          <t>2026-10-22 00:00</t>
        </is>
      </c>
      <c r="B8869" t="inlineStr">
        <is>
          <t>2026-10-21 23:59:43</t>
        </is>
      </c>
      <c r="C8869" t="n">
        <v>68</v>
      </c>
      <c r="D8869" t="inlineStr">
        <is>
          <t>宫斗这件小事新版</t>
        </is>
      </c>
      <c r="E8869" t="n">
        <v>18216</v>
      </c>
      <c r="F8869" s="3" t="n">
        <v>83882545</v>
      </c>
      <c r="G8869" s="3" t="n">
        <v>1052448</v>
      </c>
      <c r="H8869" s="3" t="n">
        <v>236097</v>
      </c>
    </row>
    <row r="8870">
      <c r="A8870" t="inlineStr">
        <is>
          <t>2026-10-22 00:00</t>
        </is>
      </c>
      <c r="B8870" t="inlineStr">
        <is>
          <t>2026-10-21 23:59:43</t>
        </is>
      </c>
      <c r="C8870" t="n">
        <v>69</v>
      </c>
      <c r="D8870" t="inlineStr">
        <is>
          <t>恋习直播间</t>
        </is>
      </c>
      <c r="E8870" t="n">
        <v>1404997</v>
      </c>
      <c r="F8870" s="3" t="n">
        <v>649675</v>
      </c>
      <c r="G8870" s="3" t="n">
        <v>57140</v>
      </c>
      <c r="H8870" s="3" t="n">
        <v>2404</v>
      </c>
    </row>
    <row r="8871">
      <c r="A8871" t="inlineStr">
        <is>
          <t>2026-10-22 00:00</t>
        </is>
      </c>
      <c r="B8871" t="inlineStr">
        <is>
          <t>2026-10-21 23:59:43</t>
        </is>
      </c>
      <c r="C8871" t="n">
        <v>70</v>
      </c>
      <c r="D8871" t="inlineStr">
        <is>
          <t>山月随人归</t>
        </is>
      </c>
      <c r="E8871" t="n">
        <v>1071735</v>
      </c>
      <c r="F8871" s="3" t="n">
        <v>1136175</v>
      </c>
      <c r="G8871" s="3" t="n">
        <v>64731</v>
      </c>
      <c r="H8871" s="3" t="n">
        <v>6520</v>
      </c>
    </row>
    <row r="8872">
      <c r="A8872" t="inlineStr">
        <is>
          <t>2026-10-22 00:00</t>
        </is>
      </c>
      <c r="B8872" t="inlineStr">
        <is>
          <t>2026-10-21 23:59:43</t>
        </is>
      </c>
      <c r="C8872" t="n">
        <v>71</v>
      </c>
      <c r="D8872" t="inlineStr">
        <is>
          <t>风过千山雪</t>
        </is>
      </c>
      <c r="E8872" t="n">
        <v>1195755</v>
      </c>
      <c r="F8872" s="3" t="n">
        <v>726162</v>
      </c>
      <c r="G8872" s="3" t="n">
        <v>127586</v>
      </c>
      <c r="H8872" s="3" t="n">
        <v>4297</v>
      </c>
    </row>
    <row r="8873">
      <c r="A8873" t="inlineStr">
        <is>
          <t>2026-10-22 00:00</t>
        </is>
      </c>
      <c r="B8873" t="inlineStr">
        <is>
          <t>2026-10-21 23:59:43</t>
        </is>
      </c>
      <c r="C8873" t="n">
        <v>72</v>
      </c>
      <c r="D8873" t="inlineStr">
        <is>
          <t>穷宗主的暴富之路</t>
        </is>
      </c>
      <c r="E8873" t="n">
        <v>1372498</v>
      </c>
      <c r="F8873" s="3" t="n">
        <v>506629</v>
      </c>
      <c r="G8873" s="3" t="n">
        <v>77062</v>
      </c>
      <c r="H8873" s="3" t="n">
        <v>2209</v>
      </c>
    </row>
    <row r="8874">
      <c r="A8874" t="inlineStr">
        <is>
          <t>2026-10-22 00:00</t>
        </is>
      </c>
      <c r="B8874" t="inlineStr">
        <is>
          <t>2026-10-21 23:59:43</t>
        </is>
      </c>
      <c r="C8874" t="n">
        <v>73</v>
      </c>
      <c r="D8874" t="inlineStr">
        <is>
          <t>古代富婆模拟器</t>
        </is>
      </c>
      <c r="E8874" t="n">
        <v>1444027</v>
      </c>
      <c r="F8874" s="3" t="n">
        <v>329540</v>
      </c>
      <c r="G8874" s="3" t="n">
        <v>105724</v>
      </c>
      <c r="H8874" s="3" t="n">
        <v>1322</v>
      </c>
    </row>
    <row r="8875">
      <c r="A8875" t="inlineStr">
        <is>
          <t>2026-10-22 00:00</t>
        </is>
      </c>
      <c r="B8875" t="inlineStr">
        <is>
          <t>2026-10-21 23:59:43</t>
        </is>
      </c>
      <c r="C8875" t="n">
        <v>74</v>
      </c>
      <c r="D8875" t="inlineStr">
        <is>
          <t>社恐勇闯恋综</t>
        </is>
      </c>
      <c r="E8875" t="n">
        <v>1269315</v>
      </c>
      <c r="F8875" s="3" t="n">
        <v>4815580</v>
      </c>
      <c r="G8875" s="3" t="n">
        <v>184109</v>
      </c>
      <c r="H8875" s="3" t="n">
        <v>22514</v>
      </c>
    </row>
    <row r="8876">
      <c r="A8876" t="inlineStr">
        <is>
          <t>2026-10-22 00:00</t>
        </is>
      </c>
      <c r="B8876" t="inlineStr">
        <is>
          <t>2026-10-21 23:59:43</t>
        </is>
      </c>
      <c r="C8876" t="n">
        <v>75</v>
      </c>
      <c r="D8876" t="inlineStr">
        <is>
          <t>蕉下鹿</t>
        </is>
      </c>
      <c r="E8876" t="n">
        <v>1372973</v>
      </c>
      <c r="F8876" s="3" t="n">
        <v>103730</v>
      </c>
      <c r="G8876" s="3" t="n">
        <v>39798</v>
      </c>
      <c r="H8876" s="3" t="n">
        <v>452</v>
      </c>
    </row>
    <row r="8877">
      <c r="A8877" t="inlineStr">
        <is>
          <t>2026-10-22 00:00</t>
        </is>
      </c>
      <c r="B8877" t="inlineStr">
        <is>
          <t>2026-10-21 23:59:43</t>
        </is>
      </c>
      <c r="C8877" t="n">
        <v>76</v>
      </c>
      <c r="D8877" t="inlineStr">
        <is>
          <t>第六视角</t>
        </is>
      </c>
      <c r="E8877" t="n">
        <v>865258</v>
      </c>
      <c r="F8877" s="3" t="n">
        <v>242364</v>
      </c>
      <c r="G8877" s="3" t="n">
        <v>123800</v>
      </c>
      <c r="H8877" s="3" t="n">
        <v>3093</v>
      </c>
    </row>
    <row r="8878">
      <c r="A8878" t="inlineStr">
        <is>
          <t>2026-10-22 00:00</t>
        </is>
      </c>
      <c r="B8878" t="inlineStr">
        <is>
          <t>2026-10-21 23:59:43</t>
        </is>
      </c>
      <c r="C8878" t="n">
        <v>77</v>
      </c>
      <c r="D8878" t="inlineStr">
        <is>
          <t>我没有在争娱女一呀</t>
        </is>
      </c>
      <c r="E8878" t="n">
        <v>2136044</v>
      </c>
      <c r="F8878" s="3" t="n">
        <v>416635</v>
      </c>
      <c r="G8878" s="3" t="n">
        <v>42924</v>
      </c>
      <c r="H8878" s="3" t="n">
        <v>1684</v>
      </c>
    </row>
    <row r="8879">
      <c r="A8879" t="inlineStr">
        <is>
          <t>2026-10-22 00:00</t>
        </is>
      </c>
      <c r="B8879" t="inlineStr">
        <is>
          <t>2026-10-21 23:59:43</t>
        </is>
      </c>
      <c r="C8879" t="n">
        <v>78</v>
      </c>
      <c r="D8879" t="inlineStr">
        <is>
          <t>田园深处【完结】</t>
        </is>
      </c>
      <c r="E8879" t="n">
        <v>47293</v>
      </c>
      <c r="F8879" s="3" t="n">
        <v>8516851</v>
      </c>
      <c r="G8879" s="3" t="n">
        <v>120390</v>
      </c>
      <c r="H8879" s="3" t="n">
        <v>17413</v>
      </c>
    </row>
    <row r="8880">
      <c r="A8880" t="inlineStr">
        <is>
          <t>2026-10-22 00:00</t>
        </is>
      </c>
      <c r="B8880" t="inlineStr">
        <is>
          <t>2026-10-21 23:59:43</t>
        </is>
      </c>
      <c r="C8880" t="n">
        <v>79</v>
      </c>
      <c r="D8880" t="inlineStr">
        <is>
          <t>渡前缘</t>
        </is>
      </c>
      <c r="E8880" t="n">
        <v>882435</v>
      </c>
      <c r="F8880" s="3" t="n">
        <v>16671131</v>
      </c>
      <c r="G8880" s="3" t="n">
        <v>475492</v>
      </c>
      <c r="H8880" s="3" t="n">
        <v>62170</v>
      </c>
    </row>
    <row r="8881">
      <c r="A8881" t="inlineStr">
        <is>
          <t>2026-10-22 00:00</t>
        </is>
      </c>
      <c r="B8881" t="inlineStr">
        <is>
          <t>2026-10-21 23:59:43</t>
        </is>
      </c>
      <c r="C8881" t="n">
        <v>80</v>
      </c>
      <c r="D8881" t="inlineStr">
        <is>
          <t>末日之基地建设</t>
        </is>
      </c>
      <c r="E8881" t="n">
        <v>514780</v>
      </c>
      <c r="F8881" s="3" t="n">
        <v>2693953</v>
      </c>
      <c r="G8881" s="3" t="n">
        <v>77914</v>
      </c>
      <c r="H8881" s="3" t="n">
        <v>8648</v>
      </c>
    </row>
    <row r="8882">
      <c r="A8882" t="inlineStr">
        <is>
          <t>2026-10-22 00:00</t>
        </is>
      </c>
      <c r="B8882" t="inlineStr">
        <is>
          <t>2026-10-21 23:59:43</t>
        </is>
      </c>
      <c r="C8882" t="n">
        <v>81</v>
      </c>
      <c r="D8882" t="inlineStr">
        <is>
          <t>修仙模拟器：我靠氪金打遍修仙界</t>
        </is>
      </c>
      <c r="E8882" t="n">
        <v>1416425</v>
      </c>
      <c r="F8882" s="3" t="n">
        <v>3444421</v>
      </c>
      <c r="G8882" s="3" t="n">
        <v>253868</v>
      </c>
      <c r="H8882" s="3" t="n">
        <v>17097</v>
      </c>
    </row>
    <row r="8883">
      <c r="A8883" t="inlineStr">
        <is>
          <t>2026-10-22 00:00</t>
        </is>
      </c>
      <c r="B8883" t="inlineStr">
        <is>
          <t>2026-10-21 23:59:43</t>
        </is>
      </c>
      <c r="C8883" t="n">
        <v>82</v>
      </c>
      <c r="D8883" t="inlineStr">
        <is>
          <t>偏执大佬的金丝雀</t>
        </is>
      </c>
      <c r="E8883" t="n">
        <v>387487</v>
      </c>
      <c r="F8883" s="3" t="n">
        <v>8246303</v>
      </c>
      <c r="G8883" s="3" t="n">
        <v>221405</v>
      </c>
      <c r="H8883" s="3" t="n">
        <v>33228</v>
      </c>
    </row>
    <row r="8884">
      <c r="A8884" t="inlineStr">
        <is>
          <t>2026-10-22 00:00</t>
        </is>
      </c>
      <c r="B8884" t="inlineStr">
        <is>
          <t>2026-10-21 23:59:43</t>
        </is>
      </c>
      <c r="C8884" t="n">
        <v>83</v>
      </c>
      <c r="D8884" t="inlineStr">
        <is>
          <t>殿下才不是咸鱼</t>
        </is>
      </c>
      <c r="E8884" t="n">
        <v>2158094</v>
      </c>
      <c r="F8884" s="3" t="n">
        <v>454413</v>
      </c>
      <c r="G8884" s="3" t="n">
        <v>67092</v>
      </c>
      <c r="H8884" s="3" t="n">
        <v>3017</v>
      </c>
    </row>
    <row r="8885">
      <c r="A8885" t="inlineStr">
        <is>
          <t>2026-10-22 00:00</t>
        </is>
      </c>
      <c r="B8885" t="inlineStr">
        <is>
          <t>2026-10-21 23:59:43</t>
        </is>
      </c>
      <c r="C8885" t="n">
        <v>84</v>
      </c>
      <c r="D8885" t="inlineStr">
        <is>
          <t>朝暮谣</t>
        </is>
      </c>
      <c r="E8885" t="n">
        <v>2128510</v>
      </c>
      <c r="F8885" s="3" t="n">
        <v>345211</v>
      </c>
      <c r="G8885" s="3" t="n">
        <v>115230</v>
      </c>
      <c r="H8885" s="3" t="n">
        <v>2482</v>
      </c>
    </row>
    <row r="8886">
      <c r="A8886" t="inlineStr">
        <is>
          <t>2026-10-22 00:00</t>
        </is>
      </c>
      <c r="B8886" t="inlineStr">
        <is>
          <t>2026-10-21 23:59:43</t>
        </is>
      </c>
      <c r="C8886" t="n">
        <v>85</v>
      </c>
      <c r="D8886" t="inlineStr">
        <is>
          <t>残霜烬</t>
        </is>
      </c>
      <c r="E8886" t="n">
        <v>1590847</v>
      </c>
      <c r="F8886" s="3" t="n">
        <v>2605127</v>
      </c>
      <c r="G8886" s="3" t="n">
        <v>294885</v>
      </c>
      <c r="H8886" s="3" t="n">
        <v>16662</v>
      </c>
    </row>
    <row r="8887">
      <c r="A8887" t="inlineStr">
        <is>
          <t>2026-10-22 00:00</t>
        </is>
      </c>
      <c r="B8887" t="inlineStr">
        <is>
          <t>2026-10-21 23:59:43</t>
        </is>
      </c>
      <c r="C8887" t="n">
        <v>86</v>
      </c>
      <c r="D8887" t="inlineStr">
        <is>
          <t>向我臣服</t>
        </is>
      </c>
      <c r="E8887" t="n">
        <v>1546532</v>
      </c>
      <c r="F8887" s="3" t="n">
        <v>3190981</v>
      </c>
      <c r="G8887" s="3" t="n">
        <v>203279</v>
      </c>
      <c r="H8887" s="3" t="n">
        <v>23804</v>
      </c>
    </row>
    <row r="8888">
      <c r="A8888" t="inlineStr">
        <is>
          <t>2026-10-22 00:00</t>
        </is>
      </c>
      <c r="B8888" t="inlineStr">
        <is>
          <t>2026-10-21 23:59:43</t>
        </is>
      </c>
      <c r="C8888" t="n">
        <v>87</v>
      </c>
      <c r="D8888" t="inlineStr">
        <is>
          <t>师尊她体带情花</t>
        </is>
      </c>
      <c r="E8888" t="n">
        <v>920611</v>
      </c>
      <c r="F8888" s="3" t="n">
        <v>4330960</v>
      </c>
      <c r="G8888" s="3" t="n">
        <v>202425</v>
      </c>
      <c r="H8888" s="3" t="n">
        <v>21197</v>
      </c>
    </row>
    <row r="8889">
      <c r="A8889" t="inlineStr">
        <is>
          <t>2026-10-22 00:00</t>
        </is>
      </c>
      <c r="B8889" t="inlineStr">
        <is>
          <t>2026-10-21 23:59:43</t>
        </is>
      </c>
      <c r="C8889" t="n">
        <v>88</v>
      </c>
      <c r="D8889" t="inlineStr">
        <is>
          <t>古代人生模拟器</t>
        </is>
      </c>
      <c r="E8889" t="n">
        <v>93556</v>
      </c>
      <c r="F8889" s="3" t="n">
        <v>30118666</v>
      </c>
      <c r="G8889" s="3" t="n">
        <v>569574</v>
      </c>
      <c r="H8889" s="3" t="n">
        <v>102669</v>
      </c>
    </row>
    <row r="8890">
      <c r="A8890" t="inlineStr">
        <is>
          <t>2026-10-22 00:00</t>
        </is>
      </c>
      <c r="B8890" t="inlineStr">
        <is>
          <t>2026-10-21 23:59:43</t>
        </is>
      </c>
      <c r="C8890" t="n">
        <v>89</v>
      </c>
      <c r="D8890" t="inlineStr">
        <is>
          <t>宫妃风华录</t>
        </is>
      </c>
      <c r="E8890" t="n">
        <v>66777</v>
      </c>
      <c r="F8890" s="3" t="n">
        <v>25390567</v>
      </c>
      <c r="G8890" s="3" t="n">
        <v>474527</v>
      </c>
      <c r="H8890" s="3" t="n">
        <v>68118</v>
      </c>
    </row>
    <row r="8891">
      <c r="A8891" t="inlineStr">
        <is>
          <t>2026-10-22 00:00</t>
        </is>
      </c>
      <c r="B8891" t="inlineStr">
        <is>
          <t>2026-10-21 23:59:43</t>
        </is>
      </c>
      <c r="C8891" t="n">
        <v>90</v>
      </c>
      <c r="D8891" t="inlineStr">
        <is>
          <t>造星梦工厂96</t>
        </is>
      </c>
      <c r="E8891" t="n">
        <v>1236739</v>
      </c>
      <c r="F8891" s="3" t="n">
        <v>337959</v>
      </c>
      <c r="G8891" s="3" t="n">
        <v>48604</v>
      </c>
      <c r="H8891" s="3" t="n">
        <v>1882</v>
      </c>
    </row>
    <row r="8892">
      <c r="A8892" t="inlineStr">
        <is>
          <t>2026-10-22 00:00</t>
        </is>
      </c>
      <c r="B8892" t="inlineStr">
        <is>
          <t>2026-10-21 23:59:43</t>
        </is>
      </c>
      <c r="C8892" t="n">
        <v>91</v>
      </c>
      <c r="D8892" t="inlineStr">
        <is>
          <t>入罗帷</t>
        </is>
      </c>
      <c r="E8892" t="n">
        <v>1024818</v>
      </c>
      <c r="F8892" s="3" t="n">
        <v>7044073</v>
      </c>
      <c r="G8892" s="3" t="n">
        <v>261514</v>
      </c>
      <c r="H8892" s="3" t="n">
        <v>35197</v>
      </c>
    </row>
    <row r="8893">
      <c r="A8893" t="inlineStr">
        <is>
          <t>2026-10-22 00:00</t>
        </is>
      </c>
      <c r="B8893" t="inlineStr">
        <is>
          <t>2026-10-21 23:59:43</t>
        </is>
      </c>
      <c r="C8893" t="n">
        <v>92</v>
      </c>
      <c r="D8893" t="inlineStr">
        <is>
          <t>聚光灯后</t>
        </is>
      </c>
      <c r="E8893" t="n">
        <v>461090</v>
      </c>
      <c r="F8893" s="3" t="n">
        <v>14189984</v>
      </c>
      <c r="G8893" s="3" t="n">
        <v>224350</v>
      </c>
      <c r="H8893" s="3" t="n">
        <v>25782</v>
      </c>
    </row>
    <row r="8894">
      <c r="A8894" t="inlineStr">
        <is>
          <t>2026-10-22 00:00</t>
        </is>
      </c>
      <c r="B8894" t="inlineStr">
        <is>
          <t>2026-10-21 23:59:43</t>
        </is>
      </c>
      <c r="C8894" t="n">
        <v>93</v>
      </c>
      <c r="D8894" t="inlineStr">
        <is>
          <t>模拟豪门人生</t>
        </is>
      </c>
      <c r="E8894" t="n">
        <v>1312326</v>
      </c>
      <c r="F8894" s="3" t="n">
        <v>1559554</v>
      </c>
      <c r="G8894" s="3" t="n">
        <v>167014</v>
      </c>
      <c r="H8894" s="3" t="n">
        <v>6713</v>
      </c>
    </row>
    <row r="8895">
      <c r="A8895" t="inlineStr">
        <is>
          <t>2026-10-22 00:00</t>
        </is>
      </c>
      <c r="B8895" t="inlineStr">
        <is>
          <t>2026-10-21 23:59:43</t>
        </is>
      </c>
      <c r="C8895" t="n">
        <v>94</v>
      </c>
      <c r="D8895" t="inlineStr">
        <is>
          <t>仙迹朝闻录</t>
        </is>
      </c>
      <c r="E8895" t="n">
        <v>1386869</v>
      </c>
      <c r="F8895" s="3" t="n">
        <v>6861577</v>
      </c>
      <c r="G8895" s="3" t="n">
        <v>338141</v>
      </c>
      <c r="H8895" s="3" t="n">
        <v>26713</v>
      </c>
    </row>
    <row r="8896">
      <c r="A8896" t="inlineStr">
        <is>
          <t>2026-10-22 00:00</t>
        </is>
      </c>
      <c r="B8896" t="inlineStr">
        <is>
          <t>2026-10-21 23:59:43</t>
        </is>
      </c>
      <c r="C8896" t="n">
        <v>95</v>
      </c>
      <c r="D8896" t="inlineStr">
        <is>
          <t>位极人臣</t>
        </is>
      </c>
      <c r="E8896" t="n">
        <v>1057150</v>
      </c>
      <c r="F8896" s="3" t="n">
        <v>2450587</v>
      </c>
      <c r="G8896" s="3" t="n">
        <v>131606</v>
      </c>
      <c r="H8896" s="3" t="n">
        <v>7206</v>
      </c>
    </row>
    <row r="8897">
      <c r="A8897" t="inlineStr">
        <is>
          <t>2026-10-22 00:00</t>
        </is>
      </c>
      <c r="B8897" t="inlineStr">
        <is>
          <t>2026-10-21 23:59:43</t>
        </is>
      </c>
      <c r="C8897" t="n">
        <v>96</v>
      </c>
      <c r="D8897" t="inlineStr">
        <is>
          <t>古代渣女模拟器</t>
        </is>
      </c>
      <c r="E8897" t="n">
        <v>883150</v>
      </c>
      <c r="F8897" s="3" t="n">
        <v>6658242</v>
      </c>
      <c r="G8897" s="3" t="n">
        <v>308478</v>
      </c>
      <c r="H8897" s="3" t="n">
        <v>38333</v>
      </c>
    </row>
    <row r="8898">
      <c r="A8898" t="inlineStr">
        <is>
          <t>2026-10-22 00:00</t>
        </is>
      </c>
      <c r="B8898" t="inlineStr">
        <is>
          <t>2026-10-21 23:59:43</t>
        </is>
      </c>
      <c r="C8898" t="n">
        <v>97</v>
      </c>
      <c r="D8898" t="inlineStr">
        <is>
          <t>大道风月史</t>
        </is>
      </c>
      <c r="E8898" t="n">
        <v>1356274</v>
      </c>
      <c r="F8898" s="3" t="n">
        <v>1069362</v>
      </c>
      <c r="G8898" s="3" t="n">
        <v>140904</v>
      </c>
      <c r="H8898" s="3" t="n">
        <v>5241</v>
      </c>
    </row>
    <row r="8899">
      <c r="A8899" t="inlineStr">
        <is>
          <t>2026-10-22 00:00</t>
        </is>
      </c>
      <c r="B8899" t="inlineStr">
        <is>
          <t>2026-10-21 23:59:43</t>
        </is>
      </c>
      <c r="C8899" t="n">
        <v>98</v>
      </c>
      <c r="D8899" t="inlineStr">
        <is>
          <t>神女降临</t>
        </is>
      </c>
      <c r="E8899" t="n">
        <v>409612</v>
      </c>
      <c r="F8899" s="3" t="n">
        <v>2194469</v>
      </c>
      <c r="G8899" s="3" t="n">
        <v>109453</v>
      </c>
      <c r="H8899" s="3" t="n">
        <v>10131</v>
      </c>
    </row>
    <row r="8900">
      <c r="A8900" t="inlineStr">
        <is>
          <t>2026-10-22 00:00</t>
        </is>
      </c>
      <c r="B8900" t="inlineStr">
        <is>
          <t>2026-10-21 23:59:43</t>
        </is>
      </c>
      <c r="C8900" t="n">
        <v>99</v>
      </c>
      <c r="D8900" t="inlineStr">
        <is>
          <t>开播吧！电视台</t>
        </is>
      </c>
      <c r="E8900" t="n">
        <v>806177</v>
      </c>
      <c r="F8900" s="3" t="n">
        <v>3368073</v>
      </c>
      <c r="G8900" s="3" t="n">
        <v>119289</v>
      </c>
      <c r="H8900" s="3" t="n">
        <v>8685</v>
      </c>
    </row>
    <row r="8901">
      <c r="A8901" t="inlineStr">
        <is>
          <t>2026-10-22 00:00</t>
        </is>
      </c>
      <c r="B8901" t="inlineStr">
        <is>
          <t>2026-10-21 23:59:43</t>
        </is>
      </c>
      <c r="C8901" t="n">
        <v>100</v>
      </c>
      <c r="D8901" t="inlineStr">
        <is>
          <t>人生造梦模拟器</t>
        </is>
      </c>
      <c r="E8901" t="n">
        <v>1264442</v>
      </c>
      <c r="F8901" s="3" t="n">
        <v>1264083</v>
      </c>
      <c r="G8901" s="3" t="n">
        <v>152730</v>
      </c>
      <c r="H8901" s="3" t="n">
        <v>4689</v>
      </c>
    </row>
    <row r="8902">
      <c r="A8902" t="inlineStr">
        <is>
          <t>2026-10-22 00:00</t>
        </is>
      </c>
      <c r="B8902" t="inlineStr">
        <is>
          <t>2026-10-21 23:59:43</t>
        </is>
      </c>
      <c r="C8902" t="n">
        <v>101</v>
      </c>
      <c r="D8902" t="inlineStr">
        <is>
          <t>无情道在逃毕业生</t>
        </is>
      </c>
      <c r="E8902" t="n">
        <v>906237</v>
      </c>
      <c r="F8902" s="3" t="n">
        <v>7061799</v>
      </c>
      <c r="G8902" s="3" t="n">
        <v>331132</v>
      </c>
      <c r="H8902" s="3" t="n">
        <v>52937</v>
      </c>
    </row>
    <row r="8903">
      <c r="A8903" t="inlineStr">
        <is>
          <t>2026-10-22 00:00</t>
        </is>
      </c>
      <c r="B8903" t="inlineStr">
        <is>
          <t>2026-10-21 23:59:43</t>
        </is>
      </c>
      <c r="C8903" t="n">
        <v>102</v>
      </c>
      <c r="D8903" t="inlineStr">
        <is>
          <t>千里流放路</t>
        </is>
      </c>
      <c r="E8903" t="n">
        <v>1042745</v>
      </c>
      <c r="F8903" s="3" t="n">
        <v>636016</v>
      </c>
      <c r="G8903" s="3" t="n">
        <v>30190</v>
      </c>
      <c r="H8903" s="3" t="n">
        <v>2173</v>
      </c>
    </row>
    <row r="8904">
      <c r="A8904" t="inlineStr">
        <is>
          <t>2026-10-22 00:00</t>
        </is>
      </c>
      <c r="B8904" t="inlineStr">
        <is>
          <t>2026-10-21 23:59:43</t>
        </is>
      </c>
      <c r="C8904" t="n">
        <v>103</v>
      </c>
      <c r="D8904" t="inlineStr">
        <is>
          <t>顶流一代</t>
        </is>
      </c>
      <c r="E8904" t="n">
        <v>1347904</v>
      </c>
      <c r="F8904" s="3" t="n">
        <v>1982620</v>
      </c>
      <c r="G8904" s="3" t="n">
        <v>83559</v>
      </c>
      <c r="H8904" s="3" t="n">
        <v>5556</v>
      </c>
    </row>
    <row r="8905">
      <c r="A8905" t="inlineStr">
        <is>
          <t>2026-10-22 00:00</t>
        </is>
      </c>
      <c r="B8905" t="inlineStr">
        <is>
          <t>2026-10-21 23:59:43</t>
        </is>
      </c>
      <c r="C8905" t="n">
        <v>104</v>
      </c>
      <c r="D8905" t="inlineStr">
        <is>
          <t>缠梦症</t>
        </is>
      </c>
      <c r="E8905" t="n">
        <v>1461480</v>
      </c>
      <c r="F8905" s="3" t="n">
        <v>2548874</v>
      </c>
      <c r="G8905" s="3" t="n">
        <v>215606</v>
      </c>
      <c r="H8905" s="3" t="n">
        <v>27455</v>
      </c>
    </row>
    <row r="8906">
      <c r="A8906" t="inlineStr">
        <is>
          <t>2026-10-22 00:00</t>
        </is>
      </c>
      <c r="B8906" t="inlineStr">
        <is>
          <t>2026-10-21 23:59:43</t>
        </is>
      </c>
      <c r="C8906" t="n">
        <v>105</v>
      </c>
      <c r="D8906" t="inlineStr">
        <is>
          <t>美女进化论</t>
        </is>
      </c>
      <c r="E8906" t="n">
        <v>165942</v>
      </c>
      <c r="F8906" s="3" t="n">
        <v>8338293</v>
      </c>
      <c r="G8906" s="3" t="n">
        <v>136798</v>
      </c>
      <c r="H8906" s="3" t="n">
        <v>19884</v>
      </c>
    </row>
    <row r="8907">
      <c r="A8907" t="inlineStr">
        <is>
          <t>2026-10-22 00:00</t>
        </is>
      </c>
      <c r="B8907" t="inlineStr">
        <is>
          <t>2026-10-21 23:59:43</t>
        </is>
      </c>
      <c r="C8907" t="n">
        <v>106</v>
      </c>
      <c r="D8907" t="inlineStr">
        <is>
          <t>风月择枝栖</t>
        </is>
      </c>
      <c r="E8907" t="n">
        <v>1004118</v>
      </c>
      <c r="F8907" s="3" t="n">
        <v>6149977</v>
      </c>
      <c r="G8907" s="3" t="n">
        <v>251029</v>
      </c>
      <c r="H8907" s="3" t="n">
        <v>26281</v>
      </c>
    </row>
    <row r="8908">
      <c r="A8908" t="inlineStr">
        <is>
          <t>2026-10-22 00:00</t>
        </is>
      </c>
      <c r="B8908" t="inlineStr">
        <is>
          <t>2026-10-21 23:59:43</t>
        </is>
      </c>
      <c r="C8908" t="n">
        <v>107</v>
      </c>
      <c r="D8908" t="inlineStr">
        <is>
          <t>千秋百代：帝王一小时</t>
        </is>
      </c>
      <c r="E8908" t="n">
        <v>410771</v>
      </c>
      <c r="F8908" s="3" t="n">
        <v>15631769</v>
      </c>
      <c r="G8908" s="3" t="n">
        <v>454954</v>
      </c>
      <c r="H8908" s="3" t="n">
        <v>64200</v>
      </c>
    </row>
    <row r="8909">
      <c r="A8909" t="inlineStr">
        <is>
          <t>2026-10-22 00:00</t>
        </is>
      </c>
      <c r="B8909" t="inlineStr">
        <is>
          <t>2026-10-21 23:59:43</t>
        </is>
      </c>
      <c r="C8909" t="n">
        <v>108</v>
      </c>
      <c r="D8909" t="inlineStr">
        <is>
          <t>为师不尊</t>
        </is>
      </c>
      <c r="E8909" t="n">
        <v>575911</v>
      </c>
      <c r="F8909" s="3" t="n">
        <v>3115076</v>
      </c>
      <c r="G8909" s="3" t="n">
        <v>286662</v>
      </c>
      <c r="H8909" s="3" t="n">
        <v>16186</v>
      </c>
    </row>
    <row r="8910">
      <c r="A8910" t="inlineStr">
        <is>
          <t>2026-10-22 00:00</t>
        </is>
      </c>
      <c r="B8910" t="inlineStr">
        <is>
          <t>2026-10-21 23:59:43</t>
        </is>
      </c>
      <c r="C8910" t="n">
        <v>109</v>
      </c>
      <c r="D8910" t="inlineStr">
        <is>
          <t>谋仙渡</t>
        </is>
      </c>
      <c r="E8910" t="n">
        <v>2196891</v>
      </c>
      <c r="F8910" s="3" t="n">
        <v>858156</v>
      </c>
      <c r="G8910" s="3" t="n">
        <v>203010</v>
      </c>
      <c r="H8910" s="3" t="n">
        <v>5749</v>
      </c>
    </row>
    <row r="8911">
      <c r="A8911" t="inlineStr">
        <is>
          <t>2026-10-22 00:00</t>
        </is>
      </c>
      <c r="B8911" t="inlineStr">
        <is>
          <t>2026-10-21 23:59:43</t>
        </is>
      </c>
      <c r="C8911" t="n">
        <v>110</v>
      </c>
      <c r="D8911" t="inlineStr">
        <is>
          <t>司星·天命在我</t>
        </is>
      </c>
      <c r="E8911" t="n">
        <v>221896</v>
      </c>
      <c r="F8911" s="3" t="n">
        <v>6610503</v>
      </c>
      <c r="G8911" s="3" t="n">
        <v>171519</v>
      </c>
      <c r="H8911" s="3" t="n">
        <v>21531</v>
      </c>
    </row>
    <row r="8912">
      <c r="A8912" t="inlineStr">
        <is>
          <t>2026-10-22 00:00</t>
        </is>
      </c>
      <c r="B8912" t="inlineStr">
        <is>
          <t>2026-10-21 23:59:43</t>
        </is>
      </c>
      <c r="C8912" t="n">
        <v>111</v>
      </c>
      <c r="D8912" t="inlineStr">
        <is>
          <t>冒犯哥哥对不起了</t>
        </is>
      </c>
      <c r="E8912" t="n">
        <v>1668747</v>
      </c>
      <c r="F8912" s="3" t="n">
        <v>2872057</v>
      </c>
      <c r="G8912" s="3" t="n">
        <v>168025</v>
      </c>
      <c r="H8912" s="3" t="n">
        <v>27750</v>
      </c>
    </row>
    <row r="8913">
      <c r="A8913" t="inlineStr">
        <is>
          <t>2026-10-22 00:00</t>
        </is>
      </c>
      <c r="B8913" t="inlineStr">
        <is>
          <t>2026-10-21 23:59:43</t>
        </is>
      </c>
      <c r="C8913" t="n">
        <v>112</v>
      </c>
      <c r="D8913" t="inlineStr">
        <is>
          <t>被迫成为战五渣后</t>
        </is>
      </c>
      <c r="E8913" t="n">
        <v>1189001</v>
      </c>
      <c r="F8913" s="3" t="n">
        <v>3698125</v>
      </c>
      <c r="G8913" s="3" t="n">
        <v>227590</v>
      </c>
      <c r="H8913" s="3" t="n">
        <v>22210</v>
      </c>
    </row>
    <row r="8914">
      <c r="A8914" t="inlineStr">
        <is>
          <t>2026-10-22 00:00</t>
        </is>
      </c>
      <c r="B8914" t="inlineStr">
        <is>
          <t>2026-10-21 23:59:43</t>
        </is>
      </c>
      <c r="C8914" t="n">
        <v>113</v>
      </c>
      <c r="D8914" t="inlineStr">
        <is>
          <t>凯尔布兰恩的誓言 ~The Calebranns Pledge~</t>
        </is>
      </c>
      <c r="E8914" t="n">
        <v>529363</v>
      </c>
      <c r="F8914" s="3" t="n">
        <v>2486897</v>
      </c>
      <c r="G8914" s="3" t="n">
        <v>136489</v>
      </c>
      <c r="H8914" s="3" t="n">
        <v>18230</v>
      </c>
    </row>
    <row r="8915">
      <c r="A8915" t="inlineStr">
        <is>
          <t>2026-10-22 00:00</t>
        </is>
      </c>
      <c r="B8915" t="inlineStr">
        <is>
          <t>2026-10-21 23:59:43</t>
        </is>
      </c>
      <c r="C8915" t="n">
        <v>114</v>
      </c>
      <c r="D8915" t="inlineStr">
        <is>
          <t>情欲道</t>
        </is>
      </c>
      <c r="E8915" t="n">
        <v>2331528</v>
      </c>
      <c r="F8915" s="3" t="n">
        <v>50464</v>
      </c>
      <c r="G8915" s="3" t="n">
        <v>50876</v>
      </c>
      <c r="H8915" s="3" t="n">
        <v>450</v>
      </c>
    </row>
    <row r="8916">
      <c r="A8916" t="inlineStr">
        <is>
          <t>2026-10-22 00:00</t>
        </is>
      </c>
      <c r="B8916" t="inlineStr">
        <is>
          <t>2026-10-21 23:59:43</t>
        </is>
      </c>
      <c r="C8916" t="n">
        <v>115</v>
      </c>
      <c r="D8916" t="inlineStr">
        <is>
          <t>末日围城</t>
        </is>
      </c>
      <c r="E8916" t="n">
        <v>389788</v>
      </c>
      <c r="F8916" s="3" t="n">
        <v>4142419</v>
      </c>
      <c r="G8916" s="3" t="n">
        <v>129491</v>
      </c>
      <c r="H8916" s="3" t="n">
        <v>16292</v>
      </c>
    </row>
    <row r="8917">
      <c r="A8917" t="inlineStr">
        <is>
          <t>2026-10-22 00:00</t>
        </is>
      </c>
      <c r="B8917" t="inlineStr">
        <is>
          <t>2026-10-21 23:59:43</t>
        </is>
      </c>
      <c r="C8917" t="n">
        <v>116</v>
      </c>
      <c r="D8917" t="inlineStr">
        <is>
          <t>后宫·妃色浅</t>
        </is>
      </c>
      <c r="E8917" t="n">
        <v>527821</v>
      </c>
      <c r="F8917" s="3" t="n">
        <v>1945188</v>
      </c>
      <c r="G8917" s="3" t="n">
        <v>60796</v>
      </c>
      <c r="H8917" s="3" t="n">
        <v>5966</v>
      </c>
    </row>
    <row r="8918">
      <c r="A8918" t="inlineStr">
        <is>
          <t>2026-10-22 00:00</t>
        </is>
      </c>
      <c r="B8918" t="inlineStr">
        <is>
          <t>2026-10-21 23:59:43</t>
        </is>
      </c>
      <c r="C8918" t="n">
        <v>117</v>
      </c>
      <c r="D8918" t="inlineStr">
        <is>
          <t>溯世书⁡</t>
        </is>
      </c>
      <c r="E8918" t="n">
        <v>1232221</v>
      </c>
      <c r="F8918" s="3" t="n">
        <v>1931921</v>
      </c>
      <c r="G8918" s="3" t="n">
        <v>145392</v>
      </c>
      <c r="H8918" s="3" t="n">
        <v>8809</v>
      </c>
    </row>
    <row r="8919">
      <c r="A8919" t="inlineStr">
        <is>
          <t>2026-10-22 00:00</t>
        </is>
      </c>
      <c r="B8919" t="inlineStr">
        <is>
          <t>2026-10-21 23:59:43</t>
        </is>
      </c>
      <c r="C8919" t="n">
        <v>118</v>
      </c>
      <c r="D8919" t="inlineStr">
        <is>
          <t>九韶</t>
        </is>
      </c>
      <c r="E8919" t="n">
        <v>35092</v>
      </c>
      <c r="F8919" s="3" t="n">
        <v>10594151</v>
      </c>
      <c r="G8919" s="3" t="n">
        <v>113990</v>
      </c>
      <c r="H8919" s="3" t="n">
        <v>22656</v>
      </c>
    </row>
    <row r="8920">
      <c r="A8920" t="inlineStr">
        <is>
          <t>2026-10-22 00:00</t>
        </is>
      </c>
      <c r="B8920" t="inlineStr">
        <is>
          <t>2026-10-21 23:59:43</t>
        </is>
      </c>
      <c r="C8920" t="n">
        <v>119</v>
      </c>
      <c r="D8920" t="inlineStr">
        <is>
          <t>璀璨都市物语</t>
        </is>
      </c>
      <c r="E8920" t="n">
        <v>750674</v>
      </c>
      <c r="F8920" s="3" t="n">
        <v>5128859</v>
      </c>
      <c r="G8920" s="3" t="n">
        <v>161960</v>
      </c>
      <c r="H8920" s="3" t="n">
        <v>17285</v>
      </c>
    </row>
    <row r="8921">
      <c r="A8921" t="inlineStr">
        <is>
          <t>2026-10-22 00:00</t>
        </is>
      </c>
      <c r="B8921" t="inlineStr">
        <is>
          <t>2026-10-21 23:59:43</t>
        </is>
      </c>
      <c r="C8921" t="n">
        <v>120</v>
      </c>
      <c r="D8921" t="inlineStr">
        <is>
          <t>诱捕计划</t>
        </is>
      </c>
      <c r="E8921" t="n">
        <v>702617</v>
      </c>
      <c r="F8921" s="3" t="n">
        <v>5485067</v>
      </c>
      <c r="G8921" s="3" t="n">
        <v>316064</v>
      </c>
      <c r="H8921" s="3" t="n">
        <v>38454</v>
      </c>
    </row>
    <row r="8922">
      <c r="A8922" t="inlineStr">
        <is>
          <t>2026-10-22 00:00</t>
        </is>
      </c>
      <c r="B8922" t="inlineStr">
        <is>
          <t>2026-10-21 23:59:43</t>
        </is>
      </c>
      <c r="C8922" t="n">
        <v>121</v>
      </c>
      <c r="D8922" t="inlineStr">
        <is>
          <t>留学录像带</t>
        </is>
      </c>
      <c r="E8922" t="n">
        <v>527614</v>
      </c>
      <c r="F8922" s="3" t="n">
        <v>1805035</v>
      </c>
      <c r="G8922" s="3" t="n">
        <v>90538</v>
      </c>
      <c r="H8922" s="3" t="n">
        <v>12085</v>
      </c>
    </row>
    <row r="8923">
      <c r="A8923" t="inlineStr">
        <is>
          <t>2026-10-22 00:00</t>
        </is>
      </c>
      <c r="B8923" t="inlineStr">
        <is>
          <t>2026-10-21 23:59:43</t>
        </is>
      </c>
      <c r="C8923" t="n">
        <v>122</v>
      </c>
      <c r="D8923" t="inlineStr">
        <is>
          <t>帝王KPI</t>
        </is>
      </c>
      <c r="E8923" t="n">
        <v>674180</v>
      </c>
      <c r="F8923" s="3" t="n">
        <v>411161</v>
      </c>
      <c r="G8923" s="3" t="n">
        <v>99002</v>
      </c>
      <c r="H8923" s="3" t="n">
        <v>1755</v>
      </c>
    </row>
    <row r="8924">
      <c r="A8924" t="inlineStr">
        <is>
          <t>2026-10-22 00:00</t>
        </is>
      </c>
      <c r="B8924" t="inlineStr">
        <is>
          <t>2026-10-21 23:59:43</t>
        </is>
      </c>
      <c r="C8924" t="n">
        <v>123</v>
      </c>
      <c r="D8924" t="inlineStr">
        <is>
          <t>表小姐成长计划</t>
        </is>
      </c>
      <c r="E8924" t="n">
        <v>2240459</v>
      </c>
      <c r="F8924" s="3" t="n">
        <v>1162912</v>
      </c>
      <c r="G8924" s="3" t="n">
        <v>71996</v>
      </c>
      <c r="H8924" s="3" t="n">
        <v>4549</v>
      </c>
    </row>
    <row r="8925">
      <c r="A8925" t="inlineStr">
        <is>
          <t>2026-10-22 00:00</t>
        </is>
      </c>
      <c r="B8925" t="inlineStr">
        <is>
          <t>2026-10-21 23:59:43</t>
        </is>
      </c>
      <c r="C8925" t="n">
        <v>124</v>
      </c>
      <c r="D8925" t="inlineStr">
        <is>
          <t>反派师尊孕期出逃</t>
        </is>
      </c>
      <c r="E8925" t="n">
        <v>1334272</v>
      </c>
      <c r="F8925" s="3" t="n">
        <v>2759445</v>
      </c>
      <c r="G8925" s="3" t="n">
        <v>212904</v>
      </c>
      <c r="H8925" s="3" t="n">
        <v>30208</v>
      </c>
    </row>
    <row r="8926">
      <c r="A8926" t="inlineStr">
        <is>
          <t>2026-10-22 00:00</t>
        </is>
      </c>
      <c r="B8926" t="inlineStr">
        <is>
          <t>2026-10-21 23:59:43</t>
        </is>
      </c>
      <c r="C8926" t="n">
        <v>125</v>
      </c>
      <c r="D8926" t="inlineStr">
        <is>
          <t>病态溺宠：病娇哥哥反杀指南</t>
        </is>
      </c>
      <c r="E8926" t="n">
        <v>561718</v>
      </c>
      <c r="F8926" s="3" t="n">
        <v>719848</v>
      </c>
      <c r="G8926" s="3" t="n">
        <v>40509</v>
      </c>
      <c r="H8926" s="3" t="n">
        <v>3829</v>
      </c>
    </row>
    <row r="8927">
      <c r="A8927" t="inlineStr">
        <is>
          <t>2026-10-22 00:00</t>
        </is>
      </c>
      <c r="B8927" t="inlineStr">
        <is>
          <t>2026-10-21 23:59:43</t>
        </is>
      </c>
      <c r="C8927" t="n">
        <v>126</v>
      </c>
      <c r="D8927" t="inlineStr">
        <is>
          <t>恋春深</t>
        </is>
      </c>
      <c r="E8927" t="n">
        <v>2166663</v>
      </c>
      <c r="F8927" s="3" t="n">
        <v>405752</v>
      </c>
      <c r="G8927" s="3" t="n">
        <v>58397</v>
      </c>
      <c r="H8927" s="3" t="n">
        <v>2196</v>
      </c>
    </row>
    <row r="8928">
      <c r="A8928" t="inlineStr">
        <is>
          <t>2026-10-22 00:00</t>
        </is>
      </c>
      <c r="B8928" t="inlineStr">
        <is>
          <t>2026-10-21 23:59:43</t>
        </is>
      </c>
      <c r="C8928" t="n">
        <v>127</v>
      </c>
      <c r="D8928" t="inlineStr">
        <is>
          <t>乌山四中狐狸食人事件</t>
        </is>
      </c>
      <c r="E8928" t="n">
        <v>1551952</v>
      </c>
      <c r="F8928" s="3" t="n">
        <v>449352</v>
      </c>
      <c r="G8928" s="3" t="n">
        <v>85611</v>
      </c>
      <c r="H8928" s="3" t="n">
        <v>5174</v>
      </c>
    </row>
    <row r="8929">
      <c r="A8929" t="inlineStr">
        <is>
          <t>2026-10-22 00:00</t>
        </is>
      </c>
      <c r="B8929" t="inlineStr">
        <is>
          <t>2026-10-21 23:59:43</t>
        </is>
      </c>
      <c r="C8929" t="n">
        <v>128</v>
      </c>
      <c r="D8929" t="inlineStr">
        <is>
          <t>月色步风华</t>
        </is>
      </c>
      <c r="E8929" t="n">
        <v>1267807</v>
      </c>
      <c r="F8929" s="3" t="n">
        <v>2004182</v>
      </c>
      <c r="G8929" s="3" t="n">
        <v>124609</v>
      </c>
      <c r="H8929" s="3" t="n">
        <v>7384</v>
      </c>
    </row>
    <row r="8930">
      <c r="A8930" t="inlineStr">
        <is>
          <t>2026-10-22 00:00</t>
        </is>
      </c>
      <c r="B8930" t="inlineStr">
        <is>
          <t>2026-10-21 23:59:43</t>
        </is>
      </c>
      <c r="C8930" t="n">
        <v>129</v>
      </c>
      <c r="D8930" t="inlineStr">
        <is>
          <t>恶种难驯</t>
        </is>
      </c>
      <c r="E8930" t="n">
        <v>603559</v>
      </c>
      <c r="F8930" s="3" t="n">
        <v>796371</v>
      </c>
      <c r="G8930" s="3" t="n">
        <v>98579</v>
      </c>
      <c r="H8930" s="3" t="n">
        <v>5345</v>
      </c>
    </row>
    <row r="8931">
      <c r="A8931" t="inlineStr">
        <is>
          <t>2026-10-22 00:00</t>
        </is>
      </c>
      <c r="B8931" t="inlineStr">
        <is>
          <t>2026-10-21 23:59:43</t>
        </is>
      </c>
      <c r="C8931" t="n">
        <v>130</v>
      </c>
      <c r="D8931" t="inlineStr">
        <is>
          <t>灰日告白</t>
        </is>
      </c>
      <c r="E8931" t="n">
        <v>1536181</v>
      </c>
      <c r="F8931" s="3" t="n">
        <v>4528226</v>
      </c>
      <c r="G8931" s="3" t="n">
        <v>334891</v>
      </c>
      <c r="H8931" s="3" t="n">
        <v>56936</v>
      </c>
    </row>
    <row r="8932">
      <c r="A8932" t="inlineStr">
        <is>
          <t>2026-10-22 00:00</t>
        </is>
      </c>
      <c r="B8932" t="inlineStr">
        <is>
          <t>2026-10-21 23:59:43</t>
        </is>
      </c>
      <c r="C8932" t="n">
        <v>131</v>
      </c>
      <c r="D8932" t="inlineStr">
        <is>
          <t>一瞻杏花雨</t>
        </is>
      </c>
      <c r="E8932" t="n">
        <v>1206600</v>
      </c>
      <c r="F8932" s="3" t="n">
        <v>2032392</v>
      </c>
      <c r="G8932" s="3" t="n">
        <v>143832</v>
      </c>
      <c r="H8932" s="3" t="n">
        <v>10688</v>
      </c>
    </row>
    <row r="8933">
      <c r="A8933" t="inlineStr">
        <is>
          <t>2026-10-22 00:00</t>
        </is>
      </c>
      <c r="B8933" t="inlineStr">
        <is>
          <t>2026-10-21 23:59:43</t>
        </is>
      </c>
      <c r="C8933" t="n">
        <v>132</v>
      </c>
      <c r="D8933" t="inlineStr">
        <is>
          <t>妖神榻上眠</t>
        </is>
      </c>
      <c r="E8933" t="n">
        <v>529109</v>
      </c>
      <c r="F8933" s="3" t="n">
        <v>8157158</v>
      </c>
      <c r="G8933" s="3" t="n">
        <v>242992</v>
      </c>
      <c r="H8933" s="3" t="n">
        <v>32706</v>
      </c>
    </row>
    <row r="8934">
      <c r="A8934" t="inlineStr">
        <is>
          <t>2026-10-22 00:00</t>
        </is>
      </c>
      <c r="B8934" t="inlineStr">
        <is>
          <t>2026-10-21 23:59:43</t>
        </is>
      </c>
      <c r="C8934" t="n">
        <v>133</v>
      </c>
      <c r="D8934" t="inlineStr">
        <is>
          <t>病理性诱捕</t>
        </is>
      </c>
      <c r="E8934" t="n">
        <v>555888</v>
      </c>
      <c r="F8934" s="3" t="n">
        <v>3456056</v>
      </c>
      <c r="G8934" s="3" t="n">
        <v>203729</v>
      </c>
      <c r="H8934" s="3" t="n">
        <v>29890</v>
      </c>
    </row>
    <row r="8935">
      <c r="A8935" t="inlineStr">
        <is>
          <t>2026-10-22 00:00</t>
        </is>
      </c>
      <c r="B8935" t="inlineStr">
        <is>
          <t>2026-10-21 23:59:43</t>
        </is>
      </c>
      <c r="C8935" t="n">
        <v>134</v>
      </c>
      <c r="D8935" t="inlineStr">
        <is>
          <t>折灵</t>
        </is>
      </c>
      <c r="E8935" t="n">
        <v>1063393</v>
      </c>
      <c r="F8935" s="3" t="n">
        <v>5116451</v>
      </c>
      <c r="G8935" s="3" t="n">
        <v>267248</v>
      </c>
      <c r="H8935" s="3" t="n">
        <v>27314</v>
      </c>
    </row>
    <row r="8936">
      <c r="A8936" t="inlineStr">
        <is>
          <t>2026-10-22 00:00</t>
        </is>
      </c>
      <c r="B8936" t="inlineStr">
        <is>
          <t>2026-10-21 23:59:43</t>
        </is>
      </c>
      <c r="C8936" t="n">
        <v>135</v>
      </c>
      <c r="D8936" t="inlineStr">
        <is>
          <t>捉鬼师后日谈</t>
        </is>
      </c>
      <c r="E8936" t="n">
        <v>436436</v>
      </c>
      <c r="F8936" s="3" t="n">
        <v>30031304</v>
      </c>
      <c r="G8936" s="3" t="n">
        <v>861797</v>
      </c>
      <c r="H8936" s="3" t="n">
        <v>247003</v>
      </c>
    </row>
    <row r="8937">
      <c r="A8937" t="inlineStr">
        <is>
          <t>2026-10-22 00:00</t>
        </is>
      </c>
      <c r="B8937" t="inlineStr">
        <is>
          <t>2026-10-21 23:59:43</t>
        </is>
      </c>
      <c r="C8937" t="n">
        <v>136</v>
      </c>
      <c r="D8937" t="inlineStr">
        <is>
          <t>昭情调</t>
        </is>
      </c>
      <c r="E8937" t="n">
        <v>2270521</v>
      </c>
      <c r="F8937" s="3" t="n">
        <v>90772</v>
      </c>
      <c r="G8937" s="3" t="n">
        <v>29959</v>
      </c>
      <c r="H8937" s="3" t="n">
        <v>663</v>
      </c>
    </row>
    <row r="8938">
      <c r="A8938" t="inlineStr">
        <is>
          <t>2026-10-22 00:00</t>
        </is>
      </c>
      <c r="B8938" t="inlineStr">
        <is>
          <t>2026-10-21 23:59:43</t>
        </is>
      </c>
      <c r="C8938" t="n">
        <v>137</v>
      </c>
      <c r="D8938" t="inlineStr">
        <is>
          <t>照夜行</t>
        </is>
      </c>
      <c r="E8938" t="n">
        <v>1383167</v>
      </c>
      <c r="F8938" s="3" t="n">
        <v>1690309</v>
      </c>
      <c r="G8938" s="3" t="n">
        <v>120194</v>
      </c>
      <c r="H8938" s="3" t="n">
        <v>16105</v>
      </c>
    </row>
    <row r="8939">
      <c r="A8939" t="inlineStr">
        <is>
          <t>2026-10-22 00:00</t>
        </is>
      </c>
      <c r="B8939" t="inlineStr">
        <is>
          <t>2026-10-21 23:59:43</t>
        </is>
      </c>
      <c r="C8939" t="n">
        <v>138</v>
      </c>
      <c r="D8939" t="inlineStr">
        <is>
          <t>反派师妹自救攻略</t>
        </is>
      </c>
      <c r="E8939" t="n">
        <v>1974547</v>
      </c>
      <c r="F8939" s="3" t="n">
        <v>672769</v>
      </c>
      <c r="G8939" s="3" t="n">
        <v>121288</v>
      </c>
      <c r="H8939" s="3" t="n">
        <v>3927</v>
      </c>
    </row>
    <row r="8940">
      <c r="A8940" t="inlineStr">
        <is>
          <t>2026-10-22 00:00</t>
        </is>
      </c>
      <c r="B8940" t="inlineStr">
        <is>
          <t>2026-10-21 23:59:43</t>
        </is>
      </c>
      <c r="C8940" t="n">
        <v>139</v>
      </c>
      <c r="D8940" t="inlineStr">
        <is>
          <t>帝尊风月史</t>
        </is>
      </c>
      <c r="E8940" t="n">
        <v>1733342</v>
      </c>
      <c r="F8940" s="3" t="n">
        <v>668158</v>
      </c>
      <c r="G8940" s="3" t="n">
        <v>82300</v>
      </c>
      <c r="H8940" s="3" t="n">
        <v>6869</v>
      </c>
    </row>
    <row r="8941">
      <c r="A8941" t="inlineStr">
        <is>
          <t>2026-10-22 00:00</t>
        </is>
      </c>
      <c r="B8941" t="inlineStr">
        <is>
          <t>2026-10-21 23:59:43</t>
        </is>
      </c>
      <c r="C8941" t="n">
        <v>140</v>
      </c>
      <c r="D8941" t="inlineStr">
        <is>
          <t>明月照千山</t>
        </is>
      </c>
      <c r="E8941" t="n">
        <v>2273898</v>
      </c>
      <c r="F8941" s="3" t="n">
        <v>233135</v>
      </c>
      <c r="G8941" s="3" t="n">
        <v>81453</v>
      </c>
      <c r="H8941" s="3" t="n">
        <v>1421</v>
      </c>
    </row>
    <row r="8942">
      <c r="A8942" t="inlineStr">
        <is>
          <t>2026-10-22 00:00</t>
        </is>
      </c>
      <c r="B8942" t="inlineStr">
        <is>
          <t>2026-10-21 23:59:43</t>
        </is>
      </c>
      <c r="C8942" t="n">
        <v>141</v>
      </c>
      <c r="D8942" t="inlineStr">
        <is>
          <t>后宫乱芳时</t>
        </is>
      </c>
      <c r="E8942" t="n">
        <v>178533</v>
      </c>
      <c r="F8942" s="3" t="n">
        <v>34258248</v>
      </c>
      <c r="G8942" s="3" t="n">
        <v>570609</v>
      </c>
      <c r="H8942" s="3" t="n">
        <v>104543</v>
      </c>
    </row>
    <row r="8943">
      <c r="A8943" t="inlineStr">
        <is>
          <t>2026-10-22 00:00</t>
        </is>
      </c>
      <c r="B8943" t="inlineStr">
        <is>
          <t>2026-10-21 23:59:43</t>
        </is>
      </c>
      <c r="C8943" t="n">
        <v>142</v>
      </c>
      <c r="D8943" t="inlineStr">
        <is>
          <t>Clock Zero 终焉之一秒</t>
        </is>
      </c>
      <c r="E8943" t="n">
        <v>3863</v>
      </c>
      <c r="F8943" s="3" t="n">
        <v>3058363</v>
      </c>
      <c r="G8943" s="3" t="n">
        <v>158708</v>
      </c>
      <c r="H8943" s="3" t="n">
        <v>27476</v>
      </c>
    </row>
    <row r="8944">
      <c r="A8944" t="inlineStr">
        <is>
          <t>2026-10-22 00:00</t>
        </is>
      </c>
      <c r="B8944" t="inlineStr">
        <is>
          <t>2026-10-21 23:59:43</t>
        </is>
      </c>
      <c r="C8944" t="n">
        <v>143</v>
      </c>
      <c r="D8944" t="inlineStr">
        <is>
          <t>问天·神显</t>
        </is>
      </c>
      <c r="E8944" t="n">
        <v>1001159</v>
      </c>
      <c r="F8944" s="3" t="n">
        <v>9945778</v>
      </c>
      <c r="G8944" s="3" t="n">
        <v>391288</v>
      </c>
      <c r="H8944" s="3" t="n">
        <v>55650</v>
      </c>
    </row>
    <row r="8945">
      <c r="A8945" t="inlineStr">
        <is>
          <t>2026-10-22 00:00</t>
        </is>
      </c>
      <c r="B8945" t="inlineStr">
        <is>
          <t>2026-10-21 23:59:43</t>
        </is>
      </c>
      <c r="C8945" t="n">
        <v>144</v>
      </c>
      <c r="D8945" t="inlineStr">
        <is>
          <t>校园进化论</t>
        </is>
      </c>
      <c r="E8945" t="n">
        <v>1049822</v>
      </c>
      <c r="F8945" s="3" t="n">
        <v>5175625</v>
      </c>
      <c r="G8945" s="3" t="n">
        <v>264326</v>
      </c>
      <c r="H8945" s="3" t="n">
        <v>29460</v>
      </c>
    </row>
    <row r="8946">
      <c r="A8946" t="inlineStr">
        <is>
          <t>2026-10-22 00:00</t>
        </is>
      </c>
      <c r="B8946" t="inlineStr">
        <is>
          <t>2026-10-21 23:59:43</t>
        </is>
      </c>
      <c r="C8946" t="n">
        <v>145</v>
      </c>
      <c r="D8946" t="inlineStr">
        <is>
          <t>诡恶盛宴</t>
        </is>
      </c>
      <c r="E8946" t="n">
        <v>547534</v>
      </c>
      <c r="F8946" s="3" t="n">
        <v>1656410</v>
      </c>
      <c r="G8946" s="3" t="n">
        <v>103263</v>
      </c>
      <c r="H8946" s="3" t="n">
        <v>9841</v>
      </c>
    </row>
    <row r="8947">
      <c r="A8947" t="inlineStr">
        <is>
          <t>2026-10-22 00:00</t>
        </is>
      </c>
      <c r="B8947" t="inlineStr">
        <is>
          <t>2026-10-21 23:59:43</t>
        </is>
      </c>
      <c r="C8947" t="n">
        <v>146</v>
      </c>
      <c r="D8947" t="inlineStr">
        <is>
          <t>后宅春庭月</t>
        </is>
      </c>
      <c r="E8947" t="n">
        <v>461552</v>
      </c>
      <c r="F8947" s="3" t="n">
        <v>8725707</v>
      </c>
      <c r="G8947" s="3" t="n">
        <v>288363</v>
      </c>
      <c r="H8947" s="3" t="n">
        <v>30405</v>
      </c>
    </row>
    <row r="8948">
      <c r="A8948" t="inlineStr">
        <is>
          <t>2026-10-22 00:00</t>
        </is>
      </c>
      <c r="B8948" t="inlineStr">
        <is>
          <t>2026-10-21 23:59:43</t>
        </is>
      </c>
      <c r="C8948" t="n">
        <v>147</v>
      </c>
      <c r="D8948" t="inlineStr">
        <is>
          <t>长行渡云间</t>
        </is>
      </c>
      <c r="E8948" t="n">
        <v>1179016</v>
      </c>
      <c r="F8948" s="3" t="n">
        <v>4846800</v>
      </c>
      <c r="G8948" s="3" t="n">
        <v>324973</v>
      </c>
      <c r="H8948" s="3" t="n">
        <v>31111</v>
      </c>
    </row>
    <row r="8949">
      <c r="A8949" t="inlineStr">
        <is>
          <t>2026-10-22 00:00</t>
        </is>
      </c>
      <c r="B8949" t="inlineStr">
        <is>
          <t>2026-10-21 23:59:43</t>
        </is>
      </c>
      <c r="C8949" t="n">
        <v>148</v>
      </c>
      <c r="D8949" t="inlineStr">
        <is>
          <t>玩转娱圈</t>
        </is>
      </c>
      <c r="E8949" t="n">
        <v>402765</v>
      </c>
      <c r="F8949" s="3" t="n">
        <v>22502691</v>
      </c>
      <c r="G8949" s="3" t="n">
        <v>318701</v>
      </c>
      <c r="H8949" s="3" t="n">
        <v>46317</v>
      </c>
    </row>
    <row r="8950">
      <c r="A8950" t="inlineStr">
        <is>
          <t>2026-10-22 00:00</t>
        </is>
      </c>
      <c r="B8950" t="inlineStr">
        <is>
          <t>2026-10-21 23:59:43</t>
        </is>
      </c>
      <c r="C8950" t="n">
        <v>149</v>
      </c>
      <c r="D8950" t="inlineStr">
        <is>
          <t>举杯吧！少女</t>
        </is>
      </c>
      <c r="E8950" t="n">
        <v>403119</v>
      </c>
      <c r="F8950" s="3" t="n">
        <v>8280058</v>
      </c>
      <c r="G8950" s="3" t="n">
        <v>231531</v>
      </c>
      <c r="H8950" s="3" t="n">
        <v>26931</v>
      </c>
    </row>
    <row r="8951">
      <c r="A8951" t="inlineStr">
        <is>
          <t>2026-10-22 00:00</t>
        </is>
      </c>
      <c r="B8951" t="inlineStr">
        <is>
          <t>2026-10-21 23:59:43</t>
        </is>
      </c>
      <c r="C8951" t="n">
        <v>150</v>
      </c>
      <c r="D8951" t="inlineStr">
        <is>
          <t>女帝风月鉴</t>
        </is>
      </c>
      <c r="E8951" t="n">
        <v>476468</v>
      </c>
      <c r="F8951" s="3" t="n">
        <v>10682771</v>
      </c>
      <c r="G8951" s="3" t="n">
        <v>351573</v>
      </c>
      <c r="H8951" s="3" t="n">
        <v>47582</v>
      </c>
    </row>
    <row r="8952">
      <c r="A8952" t="inlineStr">
        <is>
          <t>2026-10-22 00:00</t>
        </is>
      </c>
      <c r="B8952" t="inlineStr">
        <is>
          <t>2026-10-21 23:59:43</t>
        </is>
      </c>
      <c r="C8952" t="n">
        <v>151</v>
      </c>
      <c r="D8952" t="inlineStr">
        <is>
          <t>逢尊</t>
        </is>
      </c>
      <c r="E8952" t="n">
        <v>101975</v>
      </c>
      <c r="F8952" s="3" t="n">
        <v>33252003</v>
      </c>
      <c r="G8952" s="3" t="n">
        <v>577977</v>
      </c>
      <c r="H8952" s="3" t="n">
        <v>103067</v>
      </c>
    </row>
    <row r="8953">
      <c r="A8953" t="inlineStr">
        <is>
          <t>2026-10-22 00:00</t>
        </is>
      </c>
      <c r="B8953" t="inlineStr">
        <is>
          <t>2026-10-21 23:59:43</t>
        </is>
      </c>
      <c r="C8953" t="n">
        <v>152</v>
      </c>
      <c r="D8953" t="inlineStr">
        <is>
          <t>王府宅院多绝色</t>
        </is>
      </c>
      <c r="E8953" t="n">
        <v>95229</v>
      </c>
      <c r="F8953" s="3" t="n">
        <v>13290462</v>
      </c>
      <c r="G8953" s="3" t="n">
        <v>200229</v>
      </c>
      <c r="H8953" s="3" t="n">
        <v>28544</v>
      </c>
    </row>
    <row r="8954">
      <c r="A8954" t="inlineStr">
        <is>
          <t>2026-10-22 00:00</t>
        </is>
      </c>
      <c r="B8954" t="inlineStr">
        <is>
          <t>2026-10-21 23:59:43</t>
        </is>
      </c>
      <c r="C8954" t="n">
        <v>153</v>
      </c>
      <c r="D8954" t="inlineStr">
        <is>
          <t>idolux：在？一起搞个顶流</t>
        </is>
      </c>
      <c r="E8954" t="n">
        <v>1625376</v>
      </c>
      <c r="F8954" s="3" t="n">
        <v>822315</v>
      </c>
      <c r="G8954" s="3" t="n">
        <v>65773</v>
      </c>
      <c r="H8954" s="3" t="n">
        <v>5241</v>
      </c>
    </row>
    <row r="8955">
      <c r="A8955" t="inlineStr">
        <is>
          <t>2026-10-22 00:00</t>
        </is>
      </c>
      <c r="B8955" t="inlineStr">
        <is>
          <t>2026-10-21 23:59:43</t>
        </is>
      </c>
      <c r="C8955" t="n">
        <v>154</v>
      </c>
      <c r="D8955" t="inlineStr">
        <is>
          <t>殿下在上</t>
        </is>
      </c>
      <c r="E8955" t="n">
        <v>1080703</v>
      </c>
      <c r="F8955" s="3" t="n">
        <v>2465184</v>
      </c>
      <c r="G8955" s="3" t="n">
        <v>145079</v>
      </c>
      <c r="H8955" s="3" t="n">
        <v>14966</v>
      </c>
    </row>
    <row r="8956">
      <c r="A8956" t="inlineStr">
        <is>
          <t>2026-10-22 00:00</t>
        </is>
      </c>
      <c r="B8956" t="inlineStr">
        <is>
          <t>2026-10-21 23:59:43</t>
        </is>
      </c>
      <c r="C8956" t="n">
        <v>155</v>
      </c>
      <c r="D8956" t="inlineStr">
        <is>
          <t>国色天香·妃途</t>
        </is>
      </c>
      <c r="E8956" t="n">
        <v>493385</v>
      </c>
      <c r="F8956" s="3" t="n">
        <v>3610190</v>
      </c>
      <c r="G8956" s="3" t="n">
        <v>130107</v>
      </c>
      <c r="H8956" s="3" t="n">
        <v>9054</v>
      </c>
    </row>
    <row r="8957">
      <c r="A8957" t="inlineStr">
        <is>
          <t>2026-10-22 00:00</t>
        </is>
      </c>
      <c r="B8957" t="inlineStr">
        <is>
          <t>2026-10-21 23:59:43</t>
        </is>
      </c>
      <c r="C8957" t="n">
        <v>156</v>
      </c>
      <c r="D8957" t="inlineStr">
        <is>
          <t>开生门</t>
        </is>
      </c>
      <c r="E8957" t="n">
        <v>1106987</v>
      </c>
      <c r="F8957" s="3" t="n">
        <v>3091992</v>
      </c>
      <c r="G8957" s="3" t="n">
        <v>229387</v>
      </c>
      <c r="H8957" s="3" t="n">
        <v>23170</v>
      </c>
    </row>
    <row r="8958">
      <c r="A8958" t="inlineStr">
        <is>
          <t>2026-10-22 00:00</t>
        </is>
      </c>
      <c r="B8958" t="inlineStr">
        <is>
          <t>2026-10-21 23:59:43</t>
        </is>
      </c>
      <c r="C8958" t="n">
        <v>157</v>
      </c>
      <c r="D8958" t="inlineStr">
        <is>
          <t>傀儡陛下他被迫当海王</t>
        </is>
      </c>
      <c r="E8958" t="n">
        <v>2087425</v>
      </c>
      <c r="F8958" s="3" t="n">
        <v>244152</v>
      </c>
      <c r="G8958" s="3" t="n">
        <v>56728</v>
      </c>
      <c r="H8958" s="3" t="n">
        <v>4206</v>
      </c>
    </row>
    <row r="8959">
      <c r="A8959" t="inlineStr">
        <is>
          <t>2026-10-22 00:00</t>
        </is>
      </c>
      <c r="B8959" t="inlineStr">
        <is>
          <t>2026-10-21 23:59:43</t>
        </is>
      </c>
      <c r="C8959" t="n">
        <v>158</v>
      </c>
      <c r="D8959" t="inlineStr">
        <is>
          <t>宫阙九重【已完结】</t>
        </is>
      </c>
      <c r="E8959" t="n">
        <v>1029865</v>
      </c>
      <c r="F8959" s="3" t="n">
        <v>1584421</v>
      </c>
      <c r="G8959" s="3" t="n">
        <v>112097</v>
      </c>
      <c r="H8959" s="3" t="n">
        <v>5613</v>
      </c>
    </row>
    <row r="8960">
      <c r="A8960" t="inlineStr">
        <is>
          <t>2026-10-22 00:00</t>
        </is>
      </c>
      <c r="B8960" t="inlineStr">
        <is>
          <t>2026-10-21 23:59:43</t>
        </is>
      </c>
      <c r="C8960" t="n">
        <v>159</v>
      </c>
      <c r="D8960" t="inlineStr">
        <is>
          <t>非玄录</t>
        </is>
      </c>
      <c r="E8960" t="n">
        <v>2168952</v>
      </c>
      <c r="F8960" s="3" t="n">
        <v>705325</v>
      </c>
      <c r="G8960" s="3" t="n">
        <v>131729</v>
      </c>
      <c r="H8960" s="3" t="n">
        <v>5196</v>
      </c>
    </row>
    <row r="8961">
      <c r="A8961" t="inlineStr">
        <is>
          <t>2026-10-22 00:00</t>
        </is>
      </c>
      <c r="B8961" t="inlineStr">
        <is>
          <t>2026-10-21 23:59:43</t>
        </is>
      </c>
      <c r="C8961" t="n">
        <v>160</v>
      </c>
      <c r="D8961" t="inlineStr">
        <is>
          <t>仙凡百味人生</t>
        </is>
      </c>
      <c r="E8961" t="n">
        <v>1408924</v>
      </c>
      <c r="F8961" s="3" t="n">
        <v>1665859</v>
      </c>
      <c r="G8961" s="3" t="n">
        <v>124855</v>
      </c>
      <c r="H8961" s="3" t="n">
        <v>7843</v>
      </c>
    </row>
    <row r="8962">
      <c r="A8962" t="inlineStr">
        <is>
          <t>2026-10-22 00:00</t>
        </is>
      </c>
      <c r="B8962" t="inlineStr">
        <is>
          <t>2026-10-21 23:59:43</t>
        </is>
      </c>
      <c r="C8962" t="n">
        <v>161</v>
      </c>
      <c r="D8962" t="inlineStr">
        <is>
          <t>今天开始当纨绔</t>
        </is>
      </c>
      <c r="E8962" t="n">
        <v>1540754</v>
      </c>
      <c r="F8962" s="3" t="n">
        <v>296239</v>
      </c>
      <c r="G8962" s="3" t="n">
        <v>75246</v>
      </c>
      <c r="H8962" s="3" t="n">
        <v>2255</v>
      </c>
    </row>
    <row r="8963">
      <c r="A8963" t="inlineStr">
        <is>
          <t>2026-10-22 00:00</t>
        </is>
      </c>
      <c r="B8963" t="inlineStr">
        <is>
          <t>2026-10-21 23:59:43</t>
        </is>
      </c>
      <c r="C8963" t="n">
        <v>162</v>
      </c>
      <c r="D8963" t="inlineStr">
        <is>
          <t>狩猎龙傲天</t>
        </is>
      </c>
      <c r="E8963" t="n">
        <v>406766</v>
      </c>
      <c r="F8963" s="3" t="n">
        <v>2277113</v>
      </c>
      <c r="G8963" s="3" t="n">
        <v>77749</v>
      </c>
      <c r="H8963" s="3" t="n">
        <v>9269</v>
      </c>
    </row>
    <row r="8964">
      <c r="A8964" t="inlineStr">
        <is>
          <t>2026-10-22 00:00</t>
        </is>
      </c>
      <c r="B8964" t="inlineStr">
        <is>
          <t>2026-10-21 23:59:43</t>
        </is>
      </c>
      <c r="C8964" t="n">
        <v>163</v>
      </c>
      <c r="D8964" t="inlineStr">
        <is>
          <t>仙门第一纨绔</t>
        </is>
      </c>
      <c r="E8964" t="n">
        <v>49957</v>
      </c>
      <c r="F8964" s="3" t="n">
        <v>15653891</v>
      </c>
      <c r="G8964" s="3" t="n">
        <v>406504</v>
      </c>
      <c r="H8964" s="3" t="n">
        <v>64981</v>
      </c>
    </row>
    <row r="8965">
      <c r="A8965" t="inlineStr">
        <is>
          <t>2026-10-22 00:00</t>
        </is>
      </c>
      <c r="B8965" t="inlineStr">
        <is>
          <t>2026-10-21 23:59:43</t>
        </is>
      </c>
      <c r="C8965" t="n">
        <v>164</v>
      </c>
      <c r="D8965" t="inlineStr">
        <is>
          <t>阴渡阳关</t>
        </is>
      </c>
      <c r="E8965" t="n">
        <v>1446873</v>
      </c>
      <c r="F8965" s="3" t="n">
        <v>2196682</v>
      </c>
      <c r="G8965" s="3" t="n">
        <v>187494</v>
      </c>
      <c r="H8965" s="3" t="n">
        <v>18821</v>
      </c>
    </row>
    <row r="8966">
      <c r="A8966" t="inlineStr">
        <is>
          <t>2026-10-22 00:00</t>
        </is>
      </c>
      <c r="B8966" t="inlineStr">
        <is>
          <t>2026-10-21 23:59:43</t>
        </is>
      </c>
      <c r="C8966" t="n">
        <v>165</v>
      </c>
      <c r="D8966" t="inlineStr">
        <is>
          <t>月下缠，青丝绕玉郎</t>
        </is>
      </c>
      <c r="E8966" t="n">
        <v>1561465</v>
      </c>
      <c r="F8966" s="3" t="n">
        <v>1284678</v>
      </c>
      <c r="G8966" s="3" t="n">
        <v>105037</v>
      </c>
      <c r="H8966" s="3" t="n">
        <v>13352</v>
      </c>
    </row>
    <row r="8967">
      <c r="A8967" t="inlineStr">
        <is>
          <t>2026-10-22 00:00</t>
        </is>
      </c>
      <c r="B8967" t="inlineStr">
        <is>
          <t>2026-10-21 23:59:43</t>
        </is>
      </c>
      <c r="C8967" t="n">
        <v>166</v>
      </c>
      <c r="D8967" t="inlineStr">
        <is>
          <t>妖师惑徒录</t>
        </is>
      </c>
      <c r="E8967" t="n">
        <v>1139849</v>
      </c>
      <c r="F8967" s="3" t="n">
        <v>1061783</v>
      </c>
      <c r="G8967" s="3" t="n">
        <v>90338</v>
      </c>
      <c r="H8967" s="3" t="n">
        <v>7323</v>
      </c>
    </row>
    <row r="8968">
      <c r="A8968" t="inlineStr">
        <is>
          <t>2026-10-22 00:00</t>
        </is>
      </c>
      <c r="B8968" t="inlineStr">
        <is>
          <t>2026-10-21 23:59:43</t>
        </is>
      </c>
      <c r="C8968" t="n">
        <v>167</v>
      </c>
      <c r="D8968" t="inlineStr">
        <is>
          <t>信息素诱惑</t>
        </is>
      </c>
      <c r="E8968" t="n">
        <v>101553</v>
      </c>
      <c r="F8968" s="3" t="n">
        <v>14904341</v>
      </c>
      <c r="G8968" s="3" t="n">
        <v>282786</v>
      </c>
      <c r="H8968" s="3" t="n">
        <v>60959</v>
      </c>
    </row>
    <row r="8969">
      <c r="A8969" t="inlineStr">
        <is>
          <t>2026-10-22 00:00</t>
        </is>
      </c>
      <c r="B8969" t="inlineStr">
        <is>
          <t>2026-10-21 23:59:43</t>
        </is>
      </c>
      <c r="C8969" t="n">
        <v>168</v>
      </c>
      <c r="D8969" t="inlineStr">
        <is>
          <t>我在末世当领主</t>
        </is>
      </c>
      <c r="E8969" t="n">
        <v>579703</v>
      </c>
      <c r="F8969" s="3" t="n">
        <v>1518056</v>
      </c>
      <c r="G8969" s="3" t="n">
        <v>75000</v>
      </c>
      <c r="H8969" s="3" t="n">
        <v>5945</v>
      </c>
    </row>
    <row r="8970">
      <c r="A8970" t="inlineStr">
        <is>
          <t>2026-10-22 00:00</t>
        </is>
      </c>
      <c r="B8970" t="inlineStr">
        <is>
          <t>2026-10-21 23:59:43</t>
        </is>
      </c>
      <c r="C8970" t="n">
        <v>169</v>
      </c>
      <c r="D8970" t="inlineStr">
        <is>
          <t>请只注视我</t>
        </is>
      </c>
      <c r="E8970" t="n">
        <v>2069463</v>
      </c>
      <c r="F8970" s="3" t="n">
        <v>1012943</v>
      </c>
      <c r="G8970" s="3" t="n">
        <v>138361</v>
      </c>
      <c r="H8970" s="3" t="n">
        <v>11748</v>
      </c>
    </row>
    <row r="8971">
      <c r="A8971" t="inlineStr">
        <is>
          <t>2026-10-22 00:00</t>
        </is>
      </c>
      <c r="B8971" t="inlineStr">
        <is>
          <t>2026-10-21 23:59:43</t>
        </is>
      </c>
      <c r="C8971" t="n">
        <v>170</v>
      </c>
      <c r="D8971" t="inlineStr">
        <is>
          <t>与君共长生</t>
        </is>
      </c>
      <c r="E8971" t="n">
        <v>562872</v>
      </c>
      <c r="F8971" s="3" t="n">
        <v>4992408</v>
      </c>
      <c r="G8971" s="3" t="n">
        <v>284781</v>
      </c>
      <c r="H8971" s="3" t="n">
        <v>22916</v>
      </c>
    </row>
    <row r="8972">
      <c r="A8972" t="inlineStr">
        <is>
          <t>2026-10-22 00:00</t>
        </is>
      </c>
      <c r="B8972" t="inlineStr">
        <is>
          <t>2026-10-21 23:59:43</t>
        </is>
      </c>
      <c r="C8972" t="n">
        <v>171</v>
      </c>
      <c r="D8972" t="inlineStr">
        <is>
          <t>迢迢江湖梦</t>
        </is>
      </c>
      <c r="E8972" t="n">
        <v>1249262</v>
      </c>
      <c r="F8972" s="3" t="n">
        <v>1661860</v>
      </c>
      <c r="G8972" s="3" t="n">
        <v>120655</v>
      </c>
      <c r="H8972" s="3" t="n">
        <v>7267</v>
      </c>
    </row>
    <row r="8973">
      <c r="A8973" t="inlineStr">
        <is>
          <t>2026-10-22 00:00</t>
        </is>
      </c>
      <c r="B8973" t="inlineStr">
        <is>
          <t>2026-10-21 23:59:43</t>
        </is>
      </c>
      <c r="C8973" t="n">
        <v>172</v>
      </c>
      <c r="D8973" t="inlineStr">
        <is>
          <t>兄长大人请赐教</t>
        </is>
      </c>
      <c r="E8973" t="n">
        <v>2338502</v>
      </c>
      <c r="F8973" s="3" t="n">
        <v>41262</v>
      </c>
      <c r="G8973" s="3" t="n">
        <v>18819</v>
      </c>
      <c r="H8973" s="3" t="n">
        <v>505</v>
      </c>
    </row>
    <row r="8974">
      <c r="A8974" t="inlineStr">
        <is>
          <t>2026-10-22 00:00</t>
        </is>
      </c>
      <c r="B8974" t="inlineStr">
        <is>
          <t>2026-10-21 23:59:43</t>
        </is>
      </c>
      <c r="C8974" t="n">
        <v>173</v>
      </c>
      <c r="D8974" t="inlineStr">
        <is>
          <t>二师兄很担心你</t>
        </is>
      </c>
      <c r="E8974" t="n">
        <v>1275332</v>
      </c>
      <c r="F8974" s="3" t="n">
        <v>1515709</v>
      </c>
      <c r="G8974" s="3" t="n">
        <v>75944</v>
      </c>
      <c r="H8974" s="3" t="n">
        <v>9583</v>
      </c>
    </row>
    <row r="8975">
      <c r="A8975" t="inlineStr">
        <is>
          <t>2026-10-22 00:00</t>
        </is>
      </c>
      <c r="B8975" t="inlineStr">
        <is>
          <t>2026-10-21 23:59:43</t>
        </is>
      </c>
      <c r="C8975" t="n">
        <v>174</v>
      </c>
      <c r="D8975" t="inlineStr">
        <is>
          <t>三国攻略手札</t>
        </is>
      </c>
      <c r="E8975" t="n">
        <v>61744</v>
      </c>
      <c r="F8975" s="3" t="n">
        <v>11610510</v>
      </c>
      <c r="G8975" s="3" t="n">
        <v>230953</v>
      </c>
      <c r="H8975" s="3" t="n">
        <v>43189</v>
      </c>
    </row>
    <row r="8976">
      <c r="A8976" t="inlineStr">
        <is>
          <t>2026-10-22 00:00</t>
        </is>
      </c>
      <c r="B8976" t="inlineStr">
        <is>
          <t>2026-10-21 23:59:43</t>
        </is>
      </c>
      <c r="C8976" t="n">
        <v>175</v>
      </c>
      <c r="D8976" t="inlineStr">
        <is>
          <t>宫官手记</t>
        </is>
      </c>
      <c r="E8976" t="n">
        <v>388520</v>
      </c>
      <c r="F8976" s="3" t="n">
        <v>4918713</v>
      </c>
      <c r="G8976" s="3" t="n">
        <v>127459</v>
      </c>
      <c r="H8976" s="3" t="n">
        <v>14745</v>
      </c>
    </row>
    <row r="8977">
      <c r="A8977" t="inlineStr">
        <is>
          <t>2026-10-22 00:00</t>
        </is>
      </c>
      <c r="B8977" t="inlineStr">
        <is>
          <t>2026-10-21 23:59:43</t>
        </is>
      </c>
      <c r="C8977" t="n">
        <v>176</v>
      </c>
      <c r="D8977" t="inlineStr">
        <is>
          <t>锦庭春</t>
        </is>
      </c>
      <c r="E8977" t="n">
        <v>1982330</v>
      </c>
      <c r="F8977" s="3" t="n">
        <v>405057</v>
      </c>
      <c r="G8977" s="3" t="n">
        <v>67264</v>
      </c>
      <c r="H8977" s="3" t="n">
        <v>2014</v>
      </c>
    </row>
    <row r="8978">
      <c r="A8978" t="inlineStr">
        <is>
          <t>2026-10-22 00:00</t>
        </is>
      </c>
      <c r="B8978" t="inlineStr">
        <is>
          <t>2026-10-21 23:59:43</t>
        </is>
      </c>
      <c r="C8978" t="n">
        <v>177</v>
      </c>
      <c r="D8978" t="inlineStr">
        <is>
          <t>青梅折枝意</t>
        </is>
      </c>
      <c r="E8978" t="n">
        <v>835017</v>
      </c>
      <c r="F8978" s="3" t="n">
        <v>2066228</v>
      </c>
      <c r="G8978" s="3" t="n">
        <v>96510</v>
      </c>
      <c r="H8978" s="3" t="n">
        <v>7941</v>
      </c>
    </row>
    <row r="8979">
      <c r="A8979" t="inlineStr">
        <is>
          <t>2026-10-22 00:00</t>
        </is>
      </c>
      <c r="B8979" t="inlineStr">
        <is>
          <t>2026-10-21 23:59:43</t>
        </is>
      </c>
      <c r="C8979" t="n">
        <v>178</v>
      </c>
      <c r="D8979" t="inlineStr">
        <is>
          <t>全是同的世界与恐同的我</t>
        </is>
      </c>
      <c r="E8979" t="n">
        <v>2022447</v>
      </c>
      <c r="F8979" s="3" t="n">
        <v>709814</v>
      </c>
      <c r="G8979" s="3" t="n">
        <v>105689</v>
      </c>
      <c r="H8979" s="3" t="n">
        <v>7290</v>
      </c>
    </row>
    <row r="8980">
      <c r="A8980" t="inlineStr">
        <is>
          <t>2026-10-22 00:00</t>
        </is>
      </c>
      <c r="B8980" t="inlineStr">
        <is>
          <t>2026-10-21 23:59:43</t>
        </is>
      </c>
      <c r="C8980" t="n">
        <v>179</v>
      </c>
      <c r="D8980" t="inlineStr">
        <is>
          <t>花魁宝鉴</t>
        </is>
      </c>
      <c r="E8980" t="n">
        <v>392352</v>
      </c>
      <c r="F8980" s="3" t="n">
        <v>8653533</v>
      </c>
      <c r="G8980" s="3" t="n">
        <v>127526</v>
      </c>
      <c r="H8980" s="3" t="n">
        <v>15667</v>
      </c>
    </row>
    <row r="8981">
      <c r="A8981" t="inlineStr">
        <is>
          <t>2026-10-22 00:00</t>
        </is>
      </c>
      <c r="B8981" t="inlineStr">
        <is>
          <t>2026-10-21 23:59:43</t>
        </is>
      </c>
      <c r="C8981" t="n">
        <v>180</v>
      </c>
      <c r="D8981" t="inlineStr">
        <is>
          <t>姐姐们都想独占我</t>
        </is>
      </c>
      <c r="E8981" t="n">
        <v>1992753</v>
      </c>
      <c r="F8981" s="3" t="n">
        <v>240833</v>
      </c>
      <c r="G8981" s="3" t="n">
        <v>34961</v>
      </c>
      <c r="H8981" s="3" t="n">
        <v>2358</v>
      </c>
    </row>
    <row r="8982">
      <c r="A8982" t="inlineStr">
        <is>
          <t>2026-10-22 00:00</t>
        </is>
      </c>
      <c r="B8982" t="inlineStr">
        <is>
          <t>2026-10-21 23:59:43</t>
        </is>
      </c>
      <c r="C8982" t="n">
        <v>181</v>
      </c>
      <c r="D8982" t="inlineStr">
        <is>
          <t>被病娇皇儿囚爱的30天</t>
        </is>
      </c>
      <c r="E8982" t="n">
        <v>1498123</v>
      </c>
      <c r="F8982" s="3" t="n">
        <v>460502</v>
      </c>
      <c r="G8982" s="3" t="n">
        <v>47751</v>
      </c>
      <c r="H8982" s="3" t="n">
        <v>3092</v>
      </c>
    </row>
    <row r="8983">
      <c r="A8983" t="inlineStr">
        <is>
          <t>2026-10-22 00:00</t>
        </is>
      </c>
      <c r="B8983" t="inlineStr">
        <is>
          <t>2026-10-21 23:59:43</t>
        </is>
      </c>
      <c r="C8983" t="n">
        <v>182</v>
      </c>
      <c r="D8983" t="inlineStr">
        <is>
          <t>中宫辞</t>
        </is>
      </c>
      <c r="E8983" t="n">
        <v>901273</v>
      </c>
      <c r="F8983" s="3" t="n">
        <v>12096092</v>
      </c>
      <c r="G8983" s="3" t="n">
        <v>530276</v>
      </c>
      <c r="H8983" s="3" t="n">
        <v>61688</v>
      </c>
    </row>
    <row r="8984">
      <c r="A8984" t="inlineStr">
        <is>
          <t>2026-10-22 00:00</t>
        </is>
      </c>
      <c r="B8984" t="inlineStr">
        <is>
          <t>2026-10-21 23:59:43</t>
        </is>
      </c>
      <c r="C8984" t="n">
        <v>183</v>
      </c>
      <c r="D8984" t="inlineStr">
        <is>
          <t>穿成限制文女配后</t>
        </is>
      </c>
      <c r="E8984" t="n">
        <v>1508545</v>
      </c>
      <c r="F8984" s="3" t="n">
        <v>922308</v>
      </c>
      <c r="G8984" s="3" t="n">
        <v>82453</v>
      </c>
      <c r="H8984" s="3" t="n">
        <v>6148</v>
      </c>
    </row>
    <row r="8985">
      <c r="A8985" t="inlineStr">
        <is>
          <t>2026-10-22 00:00</t>
        </is>
      </c>
      <c r="B8985" t="inlineStr">
        <is>
          <t>2026-10-21 23:59:43</t>
        </is>
      </c>
      <c r="C8985" t="n">
        <v>184</v>
      </c>
      <c r="D8985" t="inlineStr">
        <is>
          <t>穿成古早师徒文里的炮灰</t>
        </is>
      </c>
      <c r="E8985" t="n">
        <v>1217929</v>
      </c>
      <c r="F8985" s="3" t="n">
        <v>962724</v>
      </c>
      <c r="G8985" s="3" t="n">
        <v>94835</v>
      </c>
      <c r="H8985" s="3" t="n">
        <v>8496</v>
      </c>
    </row>
    <row r="8986">
      <c r="A8986" t="inlineStr">
        <is>
          <t>2026-10-22 00:00</t>
        </is>
      </c>
      <c r="B8986" t="inlineStr">
        <is>
          <t>2026-10-21 23:59:43</t>
        </is>
      </c>
      <c r="C8986" t="n">
        <v>185</v>
      </c>
      <c r="D8986" t="inlineStr">
        <is>
          <t>凰途似锦</t>
        </is>
      </c>
      <c r="E8986" t="n">
        <v>562890</v>
      </c>
      <c r="F8986" s="3" t="n">
        <v>9803260</v>
      </c>
      <c r="G8986" s="3" t="n">
        <v>371383</v>
      </c>
      <c r="H8986" s="3" t="n">
        <v>36896</v>
      </c>
    </row>
    <row r="8987">
      <c r="A8987" t="inlineStr">
        <is>
          <t>2026-10-22 00:00</t>
        </is>
      </c>
      <c r="B8987" t="inlineStr">
        <is>
          <t>2026-10-21 23:59:43</t>
        </is>
      </c>
      <c r="C8987" t="n">
        <v>186</v>
      </c>
      <c r="D8987" t="inlineStr">
        <is>
          <t>绝代风华明星养成录</t>
        </is>
      </c>
      <c r="E8987" t="n">
        <v>945686</v>
      </c>
      <c r="F8987" s="3" t="n">
        <v>2019495</v>
      </c>
      <c r="G8987" s="3" t="n">
        <v>95088</v>
      </c>
      <c r="H8987" s="3" t="n">
        <v>7453</v>
      </c>
    </row>
    <row r="8988">
      <c r="A8988" t="inlineStr">
        <is>
          <t>2026-10-22 00:00</t>
        </is>
      </c>
      <c r="B8988" t="inlineStr">
        <is>
          <t>2026-10-21 23:59:43</t>
        </is>
      </c>
      <c r="C8988" t="n">
        <v>187</v>
      </c>
      <c r="D8988" t="inlineStr">
        <is>
          <t>和丈夫和离后，被迫修罗场</t>
        </is>
      </c>
      <c r="E8988" t="n">
        <v>1427112</v>
      </c>
      <c r="F8988" s="3" t="n">
        <v>1629453</v>
      </c>
      <c r="G8988" s="3" t="n">
        <v>119751</v>
      </c>
      <c r="H8988" s="3" t="n">
        <v>12087</v>
      </c>
    </row>
    <row r="8989">
      <c r="A8989" t="inlineStr">
        <is>
          <t>2026-10-22 00:00</t>
        </is>
      </c>
      <c r="B8989" t="inlineStr">
        <is>
          <t>2026-10-21 23:59:43</t>
        </is>
      </c>
      <c r="C8989" t="n">
        <v>188</v>
      </c>
      <c r="D8989" t="inlineStr">
        <is>
          <t>在下凤三离</t>
        </is>
      </c>
      <c r="E8989" t="n">
        <v>377523</v>
      </c>
      <c r="F8989" s="3" t="n">
        <v>5370881</v>
      </c>
      <c r="G8989" s="3" t="n">
        <v>143623</v>
      </c>
      <c r="H8989" s="3" t="n">
        <v>19227</v>
      </c>
    </row>
    <row r="8990">
      <c r="A8990" t="inlineStr">
        <is>
          <t>2026-10-22 00:00</t>
        </is>
      </c>
      <c r="B8990" t="inlineStr">
        <is>
          <t>2026-10-21 23:59:43</t>
        </is>
      </c>
      <c r="C8990" t="n">
        <v>189</v>
      </c>
      <c r="D8990" t="inlineStr">
        <is>
          <t>说好苟命结果撩过头了</t>
        </is>
      </c>
      <c r="E8990" t="n">
        <v>1563062</v>
      </c>
      <c r="F8990" s="3" t="n">
        <v>808677</v>
      </c>
      <c r="G8990" s="3" t="n">
        <v>75079</v>
      </c>
      <c r="H8990" s="3" t="n">
        <v>7222</v>
      </c>
    </row>
    <row r="8991">
      <c r="A8991" t="inlineStr">
        <is>
          <t>2026-10-22 00:00</t>
        </is>
      </c>
      <c r="B8991" t="inlineStr">
        <is>
          <t>2026-10-21 23:59:43</t>
        </is>
      </c>
      <c r="C8991" t="n">
        <v>190</v>
      </c>
      <c r="D8991" t="inlineStr">
        <is>
          <t>随身仙府记</t>
        </is>
      </c>
      <c r="E8991" t="n">
        <v>97387</v>
      </c>
      <c r="F8991" s="3" t="n">
        <v>5699737</v>
      </c>
      <c r="G8991" s="3" t="n">
        <v>145415</v>
      </c>
      <c r="H8991" s="3" t="n">
        <v>20716</v>
      </c>
    </row>
    <row r="8992">
      <c r="A8992" t="inlineStr">
        <is>
          <t>2026-10-22 00:00</t>
        </is>
      </c>
      <c r="B8992" t="inlineStr">
        <is>
          <t>2026-10-21 23:59:43</t>
        </is>
      </c>
      <c r="C8992" t="n">
        <v>191</v>
      </c>
      <c r="D8992" t="inlineStr">
        <is>
          <t>孤辰行</t>
        </is>
      </c>
      <c r="E8992" t="n">
        <v>1032446</v>
      </c>
      <c r="F8992" s="3" t="n">
        <v>7394825</v>
      </c>
      <c r="G8992" s="3" t="n">
        <v>318136</v>
      </c>
      <c r="H8992" s="3" t="n">
        <v>31705</v>
      </c>
    </row>
    <row r="8993">
      <c r="A8993" t="inlineStr">
        <is>
          <t>2026-10-22 00:00</t>
        </is>
      </c>
      <c r="B8993" t="inlineStr">
        <is>
          <t>2026-10-21 23:59:43</t>
        </is>
      </c>
      <c r="C8993" t="n">
        <v>192</v>
      </c>
      <c r="D8993" t="inlineStr">
        <is>
          <t>夫人掌家之后</t>
        </is>
      </c>
      <c r="E8993" t="n">
        <v>2055296</v>
      </c>
      <c r="F8993" s="3" t="n">
        <v>221546</v>
      </c>
      <c r="G8993" s="3" t="n">
        <v>24897</v>
      </c>
      <c r="H8993" s="3" t="n">
        <v>888</v>
      </c>
    </row>
    <row r="8994">
      <c r="A8994" t="inlineStr">
        <is>
          <t>2026-10-22 00:00</t>
        </is>
      </c>
      <c r="B8994" t="inlineStr">
        <is>
          <t>2026-10-21 23:59:43</t>
        </is>
      </c>
      <c r="C8994" t="n">
        <v>193</v>
      </c>
      <c r="D8994" t="inlineStr">
        <is>
          <t>修仙宗门模拟：问道长生</t>
        </is>
      </c>
      <c r="E8994" t="n">
        <v>2187229</v>
      </c>
      <c r="F8994" s="3" t="n">
        <v>427608</v>
      </c>
      <c r="G8994" s="3" t="n">
        <v>135371</v>
      </c>
      <c r="H8994" s="3" t="n">
        <v>2414</v>
      </c>
    </row>
    <row r="8995">
      <c r="A8995" t="inlineStr">
        <is>
          <t>2026-10-22 00:00</t>
        </is>
      </c>
      <c r="B8995" t="inlineStr">
        <is>
          <t>2026-10-21 23:59:43</t>
        </is>
      </c>
      <c r="C8995" t="n">
        <v>194</v>
      </c>
      <c r="D8995" t="inlineStr">
        <is>
          <t>尊者她要弑仙</t>
        </is>
      </c>
      <c r="E8995" t="n">
        <v>1098780</v>
      </c>
      <c r="F8995" s="3" t="n">
        <v>3349116</v>
      </c>
      <c r="G8995" s="3" t="n">
        <v>205259</v>
      </c>
      <c r="H8995" s="3" t="n">
        <v>18119</v>
      </c>
    </row>
    <row r="8996">
      <c r="A8996" t="inlineStr">
        <is>
          <t>2026-10-22 00:00</t>
        </is>
      </c>
      <c r="B8996" t="inlineStr">
        <is>
          <t>2026-10-21 23:59:43</t>
        </is>
      </c>
      <c r="C8996" t="n">
        <v>195</v>
      </c>
      <c r="D8996" t="inlineStr">
        <is>
          <t>众生传说</t>
        </is>
      </c>
      <c r="E8996" t="n">
        <v>209625</v>
      </c>
      <c r="F8996" s="3" t="n">
        <v>5736683</v>
      </c>
      <c r="G8996" s="3" t="n">
        <v>190664</v>
      </c>
      <c r="H8996" s="3" t="n">
        <v>19698</v>
      </c>
    </row>
    <row r="8997">
      <c r="A8997" t="inlineStr">
        <is>
          <t>2026-10-22 00:00</t>
        </is>
      </c>
      <c r="B8997" t="inlineStr">
        <is>
          <t>2026-10-21 23:59:43</t>
        </is>
      </c>
      <c r="C8997" t="n">
        <v>196</v>
      </c>
      <c r="D8997" t="inlineStr">
        <is>
          <t>世家成长计划</t>
        </is>
      </c>
      <c r="E8997" t="n">
        <v>448195</v>
      </c>
      <c r="F8997" s="3" t="n">
        <v>2117032</v>
      </c>
      <c r="G8997" s="3" t="n">
        <v>76472</v>
      </c>
      <c r="H8997" s="3" t="n">
        <v>5159</v>
      </c>
    </row>
    <row r="8998">
      <c r="A8998" t="inlineStr">
        <is>
          <t>2026-10-22 00:00</t>
        </is>
      </c>
      <c r="B8998" t="inlineStr">
        <is>
          <t>2026-10-21 23:59:43</t>
        </is>
      </c>
      <c r="C8998" t="n">
        <v>197</v>
      </c>
      <c r="D8998" t="inlineStr">
        <is>
          <t>人生纪事簿</t>
        </is>
      </c>
      <c r="E8998" t="n">
        <v>503193</v>
      </c>
      <c r="F8998" s="3" t="n">
        <v>6441399</v>
      </c>
      <c r="G8998" s="3" t="n">
        <v>215754</v>
      </c>
      <c r="H8998" s="3" t="n">
        <v>24252</v>
      </c>
    </row>
    <row r="8999">
      <c r="A8999" t="inlineStr">
        <is>
          <t>2026-10-22 00:00</t>
        </is>
      </c>
      <c r="B8999" t="inlineStr">
        <is>
          <t>2026-10-21 23:59:43</t>
        </is>
      </c>
      <c r="C8999" t="n">
        <v>198</v>
      </c>
      <c r="D8999" t="inlineStr">
        <is>
          <t>半荀来袭</t>
        </is>
      </c>
      <c r="E8999" t="n">
        <v>78606</v>
      </c>
      <c r="F8999" s="3" t="n">
        <v>4794381</v>
      </c>
      <c r="G8999" s="3" t="n">
        <v>144356</v>
      </c>
      <c r="H8999" s="3" t="n">
        <v>21953</v>
      </c>
    </row>
    <row r="9000">
      <c r="A9000" t="inlineStr">
        <is>
          <t>2026-10-22 00:00</t>
        </is>
      </c>
      <c r="B9000" t="inlineStr">
        <is>
          <t>2026-10-21 23:59:43</t>
        </is>
      </c>
      <c r="C9000" t="n">
        <v>199</v>
      </c>
      <c r="D9000" t="inlineStr">
        <is>
          <t>世代本纪</t>
        </is>
      </c>
      <c r="E9000" t="n">
        <v>306994</v>
      </c>
      <c r="F9000" s="3" t="n">
        <v>11343666</v>
      </c>
      <c r="G9000" s="3" t="n">
        <v>319301</v>
      </c>
      <c r="H9000" s="3" t="n">
        <v>36080</v>
      </c>
    </row>
    <row r="9001">
      <c r="A9001" t="inlineStr">
        <is>
          <t>2026-10-22 00:00</t>
        </is>
      </c>
      <c r="B9001" t="inlineStr">
        <is>
          <t>2026-10-21 23:59:43</t>
        </is>
      </c>
      <c r="C9001" t="n">
        <v>200</v>
      </c>
      <c r="D9001" t="inlineStr">
        <is>
          <t>成凰本纪</t>
        </is>
      </c>
      <c r="E9001" t="n">
        <v>1478127</v>
      </c>
      <c r="F9001" s="3" t="n">
        <v>776777</v>
      </c>
      <c r="G9001" s="3" t="n">
        <v>108895</v>
      </c>
      <c r="H9001" s="3" t="n">
        <v>3284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9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8" customWidth="1" min="3" max="3"/>
    <col width="28" customWidth="1" min="4" max="4"/>
    <col width="12" customWidth="1" min="5" max="5"/>
    <col width="16" customWidth="1" min="6" max="6"/>
    <col width="14" customWidth="1" min="7" max="7"/>
    <col width="14" customWidth="1" min="8" max="8"/>
  </cols>
  <sheetData>
    <row r="1">
      <c r="A1" s="2" t="inlineStr">
        <is>
          <t>榜单更新时间</t>
        </is>
      </c>
      <c r="B1" s="2" t="inlineStr">
        <is>
          <t>抓取时间</t>
        </is>
      </c>
      <c r="C1" s="2" t="inlineStr">
        <is>
          <t>排名</t>
        </is>
      </c>
      <c r="D1" s="2" t="inlineStr">
        <is>
          <t>作品名</t>
        </is>
      </c>
      <c r="E1" s="2" t="inlineStr">
        <is>
          <t>作品ID</t>
        </is>
      </c>
      <c r="F1" s="2" t="inlineStr">
        <is>
          <t>人气</t>
        </is>
      </c>
      <c r="G1" s="2" t="inlineStr">
        <is>
          <t>收藏</t>
        </is>
      </c>
      <c r="H1" s="2" t="inlineStr">
        <is>
          <t>点赞</t>
        </is>
      </c>
    </row>
    <row r="2">
      <c r="A2" t="inlineStr">
        <is>
          <t>2026-10-21 00:30</t>
        </is>
      </c>
      <c r="B2" t="inlineStr">
        <is>
          <t>2026-10-21 00:20:28</t>
        </is>
      </c>
      <c r="C2" t="n">
        <v>1</v>
      </c>
      <c r="D2" t="inlineStr">
        <is>
          <t>临帝阙</t>
        </is>
      </c>
      <c r="E2" t="n">
        <v>178176</v>
      </c>
      <c r="F2" s="3" t="n">
        <v>141478309</v>
      </c>
      <c r="G2" s="3" t="n">
        <v>1638479</v>
      </c>
      <c r="H2" s="3" t="n">
        <v>331645</v>
      </c>
    </row>
    <row r="3">
      <c r="A3" t="inlineStr">
        <is>
          <t>2026-10-21 00:30</t>
        </is>
      </c>
      <c r="B3" t="inlineStr">
        <is>
          <t>2026-10-21 00:20:28</t>
        </is>
      </c>
      <c r="C3" t="n">
        <v>2</v>
      </c>
      <c r="D3" t="inlineStr">
        <is>
          <t>风华临安</t>
        </is>
      </c>
      <c r="E3" t="n">
        <v>1644173</v>
      </c>
      <c r="F3" s="3" t="n">
        <v>5845958</v>
      </c>
      <c r="G3" s="3" t="n">
        <v>216064</v>
      </c>
      <c r="H3" s="3" t="n">
        <v>32143</v>
      </c>
    </row>
    <row r="4">
      <c r="A4" t="inlineStr">
        <is>
          <t>2026-10-21 00:30</t>
        </is>
      </c>
      <c r="B4" t="inlineStr">
        <is>
          <t>2026-10-21 00:20:28</t>
        </is>
      </c>
      <c r="C4" t="n">
        <v>3</v>
      </c>
      <c r="D4" t="inlineStr">
        <is>
          <t>江山千秋万代</t>
        </is>
      </c>
      <c r="E4" t="n">
        <v>368816</v>
      </c>
      <c r="F4" s="3" t="n">
        <v>37557038</v>
      </c>
      <c r="G4" s="3" t="n">
        <v>466772</v>
      </c>
      <c r="H4" s="3" t="n">
        <v>61770</v>
      </c>
    </row>
    <row r="5">
      <c r="A5" t="inlineStr">
        <is>
          <t>2026-10-21 00:30</t>
        </is>
      </c>
      <c r="B5" t="inlineStr">
        <is>
          <t>2026-10-21 00:20:28</t>
        </is>
      </c>
      <c r="C5" t="n">
        <v>4</v>
      </c>
      <c r="D5" t="inlineStr">
        <is>
          <t>师途</t>
        </is>
      </c>
      <c r="E5" t="n">
        <v>32351</v>
      </c>
      <c r="F5" s="3" t="n">
        <v>159259914</v>
      </c>
      <c r="G5" s="3" t="n">
        <v>1699640</v>
      </c>
      <c r="H5" s="3" t="n">
        <v>442048</v>
      </c>
    </row>
    <row r="6">
      <c r="A6" t="inlineStr">
        <is>
          <t>2026-10-21 00:30</t>
        </is>
      </c>
      <c r="B6" t="inlineStr">
        <is>
          <t>2026-10-21 00:20:28</t>
        </is>
      </c>
      <c r="C6" t="n">
        <v>5</v>
      </c>
      <c r="D6" t="inlineStr">
        <is>
          <t>三界衔</t>
        </is>
      </c>
      <c r="E6" t="n">
        <v>1561773</v>
      </c>
      <c r="F6" s="3" t="n">
        <v>2622253</v>
      </c>
      <c r="G6" s="3" t="n">
        <v>364161</v>
      </c>
      <c r="H6" s="3" t="n">
        <v>19652</v>
      </c>
    </row>
    <row r="7">
      <c r="A7" t="inlineStr">
        <is>
          <t>2026-10-21 00:30</t>
        </is>
      </c>
      <c r="B7" t="inlineStr">
        <is>
          <t>2026-10-21 00:20:28</t>
        </is>
      </c>
      <c r="C7" t="n">
        <v>6</v>
      </c>
      <c r="D7" t="inlineStr">
        <is>
          <t>捉鬼师后日谈</t>
        </is>
      </c>
      <c r="E7" t="n">
        <v>436436</v>
      </c>
      <c r="F7" s="3" t="n">
        <v>30015426</v>
      </c>
      <c r="G7" s="3" t="n">
        <v>861461</v>
      </c>
      <c r="H7" s="3" t="n">
        <v>246883</v>
      </c>
    </row>
    <row r="8">
      <c r="A8" t="inlineStr">
        <is>
          <t>2026-10-21 00:30</t>
        </is>
      </c>
      <c r="B8" t="inlineStr">
        <is>
          <t>2026-10-21 00:20:28</t>
        </is>
      </c>
      <c r="C8" t="n">
        <v>7</v>
      </c>
      <c r="D8" t="inlineStr">
        <is>
          <t>宫妃</t>
        </is>
      </c>
      <c r="E8" t="n">
        <v>8075</v>
      </c>
      <c r="F8" s="3" t="n">
        <v>38359612</v>
      </c>
      <c r="G8" s="3" t="n">
        <v>497791</v>
      </c>
      <c r="H8" s="3" t="n">
        <v>106453</v>
      </c>
    </row>
    <row r="9">
      <c r="A9" t="inlineStr">
        <is>
          <t>2026-10-21 00:30</t>
        </is>
      </c>
      <c r="B9" t="inlineStr">
        <is>
          <t>2026-10-21 00:20:28</t>
        </is>
      </c>
      <c r="C9" t="n">
        <v>8</v>
      </c>
      <c r="D9" t="inlineStr">
        <is>
          <t>怪我过分美丽</t>
        </is>
      </c>
      <c r="E9" t="n">
        <v>103593</v>
      </c>
      <c r="F9" s="3" t="n">
        <v>62796856</v>
      </c>
      <c r="G9" s="3" t="n">
        <v>716251</v>
      </c>
      <c r="H9" s="3" t="n">
        <v>123652</v>
      </c>
    </row>
    <row r="10">
      <c r="A10" t="inlineStr">
        <is>
          <t>2026-10-21 00:30</t>
        </is>
      </c>
      <c r="B10" t="inlineStr">
        <is>
          <t>2026-10-21 00:20:28</t>
        </is>
      </c>
      <c r="C10" t="n">
        <v>9</v>
      </c>
      <c r="D10" t="inlineStr">
        <is>
          <t>恶女模拟器</t>
        </is>
      </c>
      <c r="E10" t="n">
        <v>495331</v>
      </c>
      <c r="F10" s="3" t="n">
        <v>10689679</v>
      </c>
      <c r="G10" s="3" t="n">
        <v>399325</v>
      </c>
      <c r="H10" s="3" t="n">
        <v>36872</v>
      </c>
    </row>
    <row r="11">
      <c r="A11" t="inlineStr">
        <is>
          <t>2026-10-21 00:30</t>
        </is>
      </c>
      <c r="B11" t="inlineStr">
        <is>
          <t>2026-10-21 00:20:28</t>
        </is>
      </c>
      <c r="C11" t="n">
        <v>10</v>
      </c>
      <c r="D11" t="inlineStr">
        <is>
          <t>AMNESIA 失忆症</t>
        </is>
      </c>
      <c r="E11" t="n">
        <v>3862</v>
      </c>
      <c r="F11" s="3" t="n">
        <v>9340478</v>
      </c>
      <c r="G11" s="3" t="n">
        <v>506036</v>
      </c>
      <c r="H11" s="3" t="n">
        <v>107752</v>
      </c>
    </row>
    <row r="12">
      <c r="A12" t="inlineStr">
        <is>
          <t>2026-10-21 00:30</t>
        </is>
      </c>
      <c r="B12" t="inlineStr">
        <is>
          <t>2026-10-21 00:20:28</t>
        </is>
      </c>
      <c r="C12" t="n">
        <v>11</v>
      </c>
      <c r="D12" t="inlineStr">
        <is>
          <t>星期天不上头条</t>
        </is>
      </c>
      <c r="E12" t="n">
        <v>468214</v>
      </c>
      <c r="F12" s="3" t="n">
        <v>8442171</v>
      </c>
      <c r="G12" s="3" t="n">
        <v>191316</v>
      </c>
      <c r="H12" s="3" t="n">
        <v>16764</v>
      </c>
    </row>
    <row r="13">
      <c r="A13" t="inlineStr">
        <is>
          <t>2026-10-21 00:30</t>
        </is>
      </c>
      <c r="B13" t="inlineStr">
        <is>
          <t>2026-10-21 00:20:28</t>
        </is>
      </c>
      <c r="C13" t="n">
        <v>12</v>
      </c>
      <c r="D13" t="inlineStr">
        <is>
          <t>灰日告白</t>
        </is>
      </c>
      <c r="E13" t="n">
        <v>1536181</v>
      </c>
      <c r="F13" s="3" t="n">
        <v>4518669</v>
      </c>
      <c r="G13" s="3" t="n">
        <v>334538</v>
      </c>
      <c r="H13" s="3" t="n">
        <v>56847</v>
      </c>
    </row>
    <row r="14">
      <c r="A14" t="inlineStr">
        <is>
          <t>2026-10-21 00:30</t>
        </is>
      </c>
      <c r="B14" t="inlineStr">
        <is>
          <t>2026-10-21 00:20:28</t>
        </is>
      </c>
      <c r="C14" t="n">
        <v>13</v>
      </c>
      <c r="D14" t="inlineStr">
        <is>
          <t>后宫升职手札</t>
        </is>
      </c>
      <c r="E14" t="n">
        <v>379597</v>
      </c>
      <c r="F14" s="3" t="n">
        <v>10324038</v>
      </c>
      <c r="G14" s="3" t="n">
        <v>298337</v>
      </c>
      <c r="H14" s="3" t="n">
        <v>32205</v>
      </c>
    </row>
    <row r="15">
      <c r="A15" t="inlineStr">
        <is>
          <t>2026-10-21 00:30</t>
        </is>
      </c>
      <c r="B15" t="inlineStr">
        <is>
          <t>2026-10-21 00:20:28</t>
        </is>
      </c>
      <c r="C15" t="n">
        <v>14</v>
      </c>
      <c r="D15" t="inlineStr">
        <is>
          <t>娱乐圈|热搜预定</t>
        </is>
      </c>
      <c r="E15" t="n">
        <v>802492</v>
      </c>
      <c r="F15" s="3" t="n">
        <v>15886161</v>
      </c>
      <c r="G15" s="3" t="n">
        <v>315346</v>
      </c>
      <c r="H15" s="3" t="n">
        <v>41061</v>
      </c>
    </row>
    <row r="16">
      <c r="A16" t="inlineStr">
        <is>
          <t>2026-10-21 00:30</t>
        </is>
      </c>
      <c r="B16" t="inlineStr">
        <is>
          <t>2026-10-21 00:20:28</t>
        </is>
      </c>
      <c r="C16" t="n">
        <v>15</v>
      </c>
      <c r="D16" t="inlineStr">
        <is>
          <t>请拒绝罪犯们的疯狂示爱</t>
        </is>
      </c>
      <c r="E16" t="n">
        <v>426804</v>
      </c>
      <c r="F16" s="3" t="n">
        <v>12847397</v>
      </c>
      <c r="G16" s="3" t="n">
        <v>491326</v>
      </c>
      <c r="H16" s="3" t="n">
        <v>86993</v>
      </c>
    </row>
    <row r="17">
      <c r="A17" t="inlineStr">
        <is>
          <t>2026-10-21 00:30</t>
        </is>
      </c>
      <c r="B17" t="inlineStr">
        <is>
          <t>2026-10-21 00:20:28</t>
        </is>
      </c>
      <c r="C17" t="n">
        <v>16</v>
      </c>
      <c r="D17" t="inlineStr">
        <is>
          <t>仙路漫漫</t>
        </is>
      </c>
      <c r="E17" t="n">
        <v>35066</v>
      </c>
      <c r="F17" s="3" t="n">
        <v>93146529</v>
      </c>
      <c r="G17" s="3" t="n">
        <v>910405</v>
      </c>
      <c r="H17" s="3" t="n">
        <v>220326</v>
      </c>
    </row>
    <row r="18">
      <c r="A18" t="inlineStr">
        <is>
          <t>2026-10-21 00:30</t>
        </is>
      </c>
      <c r="B18" t="inlineStr">
        <is>
          <t>2026-10-21 00:20:28</t>
        </is>
      </c>
      <c r="C18" t="n">
        <v>17</v>
      </c>
      <c r="D18" t="inlineStr">
        <is>
          <t>京中叙</t>
        </is>
      </c>
      <c r="E18" t="n">
        <v>1544579</v>
      </c>
      <c r="F18" s="3" t="n">
        <v>6212125</v>
      </c>
      <c r="G18" s="3" t="n">
        <v>340657</v>
      </c>
      <c r="H18" s="3" t="n">
        <v>29910</v>
      </c>
    </row>
    <row r="19">
      <c r="A19" t="inlineStr">
        <is>
          <t>2026-10-21 00:30</t>
        </is>
      </c>
      <c r="B19" t="inlineStr">
        <is>
          <t>2026-10-21 00:20:28</t>
        </is>
      </c>
      <c r="C19" t="n">
        <v>18</v>
      </c>
      <c r="D19" t="inlineStr">
        <is>
          <t>勿扰修仙中</t>
        </is>
      </c>
      <c r="E19" t="n">
        <v>397723</v>
      </c>
      <c r="F19" s="3" t="n">
        <v>15331768</v>
      </c>
      <c r="G19" s="3" t="n">
        <v>325442</v>
      </c>
      <c r="H19" s="3" t="n">
        <v>45208</v>
      </c>
    </row>
    <row r="20">
      <c r="A20" t="inlineStr">
        <is>
          <t>2026-10-21 00:30</t>
        </is>
      </c>
      <c r="B20" t="inlineStr">
        <is>
          <t>2026-10-21 00:20:28</t>
        </is>
      </c>
      <c r="C20" t="n">
        <v>19</v>
      </c>
      <c r="D20" t="inlineStr">
        <is>
          <t>内区观测录</t>
        </is>
      </c>
      <c r="E20" t="n">
        <v>2378256</v>
      </c>
      <c r="F20" s="3" t="n">
        <v>15673</v>
      </c>
      <c r="G20" s="3" t="n">
        <v>12822</v>
      </c>
      <c r="H20" s="3" t="n">
        <v>366</v>
      </c>
    </row>
    <row r="21">
      <c r="A21" t="inlineStr">
        <is>
          <t>2026-10-21 00:30</t>
        </is>
      </c>
      <c r="B21" t="inlineStr">
        <is>
          <t>2026-10-21 00:20:28</t>
        </is>
      </c>
      <c r="C21" t="n">
        <v>20</v>
      </c>
      <c r="D21" t="inlineStr">
        <is>
          <t>青宫赋</t>
        </is>
      </c>
      <c r="E21" t="n">
        <v>2253369</v>
      </c>
      <c r="F21" s="3" t="n">
        <v>578351</v>
      </c>
      <c r="G21" s="3" t="n">
        <v>150896</v>
      </c>
      <c r="H21" s="3" t="n">
        <v>2897</v>
      </c>
    </row>
    <row r="22">
      <c r="A22" t="inlineStr">
        <is>
          <t>2026-10-21 00:30</t>
        </is>
      </c>
      <c r="B22" t="inlineStr">
        <is>
          <t>2026-10-21 00:20:28</t>
        </is>
      </c>
      <c r="C22" t="n">
        <v>21</v>
      </c>
      <c r="D22" t="inlineStr">
        <is>
          <t>古代主母风华录</t>
        </is>
      </c>
      <c r="E22" t="n">
        <v>388793</v>
      </c>
      <c r="F22" s="3" t="n">
        <v>7416152</v>
      </c>
      <c r="G22" s="3" t="n">
        <v>265312</v>
      </c>
      <c r="H22" s="3" t="n">
        <v>24480</v>
      </c>
    </row>
    <row r="23">
      <c r="A23" t="inlineStr">
        <is>
          <t>2026-10-21 00:30</t>
        </is>
      </c>
      <c r="B23" t="inlineStr">
        <is>
          <t>2026-10-21 00:20:28</t>
        </is>
      </c>
      <c r="C23" t="n">
        <v>22</v>
      </c>
      <c r="D23" t="inlineStr">
        <is>
          <t>帝宴千秋</t>
        </is>
      </c>
      <c r="E23" t="n">
        <v>2204392</v>
      </c>
      <c r="F23" s="3" t="n">
        <v>479758</v>
      </c>
      <c r="G23" s="3" t="n">
        <v>135808</v>
      </c>
      <c r="H23" s="3" t="n">
        <v>2314</v>
      </c>
    </row>
    <row r="24">
      <c r="A24" t="inlineStr">
        <is>
          <t>2026-10-21 00:30</t>
        </is>
      </c>
      <c r="B24" t="inlineStr">
        <is>
          <t>2026-10-21 00:20:28</t>
        </is>
      </c>
      <c r="C24" t="n">
        <v>23</v>
      </c>
      <c r="D24" t="inlineStr">
        <is>
          <t>朕被迫上位</t>
        </is>
      </c>
      <c r="E24" t="n">
        <v>1320442</v>
      </c>
      <c r="F24" s="3" t="n">
        <v>1328325</v>
      </c>
      <c r="G24" s="3" t="n">
        <v>132220</v>
      </c>
      <c r="H24" s="3" t="n">
        <v>5024</v>
      </c>
    </row>
    <row r="25">
      <c r="A25" t="inlineStr">
        <is>
          <t>2026-10-21 00:30</t>
        </is>
      </c>
      <c r="B25" t="inlineStr">
        <is>
          <t>2026-10-21 00:20:28</t>
        </is>
      </c>
      <c r="C25" t="n">
        <v>24</v>
      </c>
      <c r="D25" t="inlineStr">
        <is>
          <t>天纵</t>
        </is>
      </c>
      <c r="E25" t="n">
        <v>532304</v>
      </c>
      <c r="F25" s="3" t="n">
        <v>13453519</v>
      </c>
      <c r="G25" s="3" t="n">
        <v>370840</v>
      </c>
      <c r="H25" s="3" t="n">
        <v>55307</v>
      </c>
    </row>
    <row r="26">
      <c r="A26" t="inlineStr">
        <is>
          <t>2026-10-21 00:30</t>
        </is>
      </c>
      <c r="B26" t="inlineStr">
        <is>
          <t>2026-10-21 00:20:28</t>
        </is>
      </c>
      <c r="C26" t="n">
        <v>25</v>
      </c>
      <c r="D26" t="inlineStr">
        <is>
          <t>后妃成长录</t>
        </is>
      </c>
      <c r="E26" t="n">
        <v>371407</v>
      </c>
      <c r="F26" s="3" t="n">
        <v>16847044</v>
      </c>
      <c r="G26" s="3" t="n">
        <v>312901</v>
      </c>
      <c r="H26" s="3" t="n">
        <v>40082</v>
      </c>
    </row>
    <row r="27">
      <c r="A27" t="inlineStr">
        <is>
          <t>2026-10-21 00:30</t>
        </is>
      </c>
      <c r="B27" t="inlineStr">
        <is>
          <t>2026-10-21 00:20:28</t>
        </is>
      </c>
      <c r="C27" t="n">
        <v>26</v>
      </c>
      <c r="D27" t="inlineStr">
        <is>
          <t>我在古代当首富￥</t>
        </is>
      </c>
      <c r="E27" t="n">
        <v>2141006</v>
      </c>
      <c r="F27" s="3" t="n">
        <v>360169</v>
      </c>
      <c r="G27" s="3" t="n">
        <v>100069</v>
      </c>
      <c r="H27" s="3" t="n">
        <v>1390</v>
      </c>
    </row>
    <row r="28">
      <c r="A28" t="inlineStr">
        <is>
          <t>2026-10-21 00:30</t>
        </is>
      </c>
      <c r="B28" t="inlineStr">
        <is>
          <t>2026-10-21 00:20:28</t>
        </is>
      </c>
      <c r="C28" t="n">
        <v>27</v>
      </c>
      <c r="D28" t="inlineStr">
        <is>
          <t>成为团播TOP之后</t>
        </is>
      </c>
      <c r="E28" t="n">
        <v>1991368</v>
      </c>
      <c r="F28" s="3" t="n">
        <v>267054</v>
      </c>
      <c r="G28" s="3" t="n">
        <v>81519</v>
      </c>
      <c r="H28" s="3" t="n">
        <v>1519</v>
      </c>
    </row>
    <row r="29">
      <c r="A29" t="inlineStr">
        <is>
          <t>2026-10-21 00:30</t>
        </is>
      </c>
      <c r="B29" t="inlineStr">
        <is>
          <t>2026-10-21 00:20:28</t>
        </is>
      </c>
      <c r="C29" t="n">
        <v>28</v>
      </c>
      <c r="D29" t="inlineStr">
        <is>
          <t>仙门逸事</t>
        </is>
      </c>
      <c r="E29" t="n">
        <v>203447</v>
      </c>
      <c r="F29" s="3" t="n">
        <v>4549096</v>
      </c>
      <c r="G29" s="3" t="n">
        <v>148410</v>
      </c>
      <c r="H29" s="3" t="n">
        <v>15636</v>
      </c>
    </row>
    <row r="30">
      <c r="A30" t="inlineStr">
        <is>
          <t>2026-10-21 00:30</t>
        </is>
      </c>
      <c r="B30" t="inlineStr">
        <is>
          <t>2026-10-21 00:20:28</t>
        </is>
      </c>
      <c r="C30" t="n">
        <v>29</v>
      </c>
      <c r="D30" t="inlineStr">
        <is>
          <t>揽仙途</t>
        </is>
      </c>
      <c r="E30" t="n">
        <v>1923085</v>
      </c>
      <c r="F30" s="3" t="n">
        <v>1519941</v>
      </c>
      <c r="G30" s="3" t="n">
        <v>151180</v>
      </c>
      <c r="H30" s="3" t="n">
        <v>7884</v>
      </c>
    </row>
    <row r="31">
      <c r="A31" t="inlineStr">
        <is>
          <t>2026-10-21 00:30</t>
        </is>
      </c>
      <c r="B31" t="inlineStr">
        <is>
          <t>2026-10-21 00:20:28</t>
        </is>
      </c>
      <c r="C31" t="n">
        <v>30</v>
      </c>
      <c r="D31" t="inlineStr">
        <is>
          <t>虔诚之花的晚钟</t>
        </is>
      </c>
      <c r="E31" t="n">
        <v>44385</v>
      </c>
      <c r="F31" s="3" t="n">
        <v>6084304</v>
      </c>
      <c r="G31" s="3" t="n">
        <v>321646</v>
      </c>
      <c r="H31" s="3" t="n">
        <v>55193</v>
      </c>
    </row>
    <row r="32">
      <c r="A32" t="inlineStr">
        <is>
          <t>2026-10-21 00:30</t>
        </is>
      </c>
      <c r="B32" t="inlineStr">
        <is>
          <t>2026-10-21 00:20:28</t>
        </is>
      </c>
      <c r="C32" t="n">
        <v>31</v>
      </c>
      <c r="D32" t="inlineStr">
        <is>
          <t>神也梦春秋</t>
        </is>
      </c>
      <c r="E32" t="n">
        <v>325672</v>
      </c>
      <c r="F32" s="3" t="n">
        <v>42241956</v>
      </c>
      <c r="G32" s="3" t="n">
        <v>482284</v>
      </c>
      <c r="H32" s="3" t="n">
        <v>87077</v>
      </c>
    </row>
    <row r="33">
      <c r="A33" t="inlineStr">
        <is>
          <t>2026-10-21 00:30</t>
        </is>
      </c>
      <c r="B33" t="inlineStr">
        <is>
          <t>2026-10-21 00:20:28</t>
        </is>
      </c>
      <c r="C33" t="n">
        <v>32</v>
      </c>
      <c r="D33" t="inlineStr">
        <is>
          <t>我竟然是个女魔头</t>
        </is>
      </c>
      <c r="E33" t="n">
        <v>566957</v>
      </c>
      <c r="F33" s="3" t="n">
        <v>1706914</v>
      </c>
      <c r="G33" s="3" t="n">
        <v>174768</v>
      </c>
      <c r="H33" s="3" t="n">
        <v>24411</v>
      </c>
    </row>
    <row r="34">
      <c r="A34" t="inlineStr">
        <is>
          <t>2026-10-21 00:30</t>
        </is>
      </c>
      <c r="B34" t="inlineStr">
        <is>
          <t>2026-10-21 00:20:28</t>
        </is>
      </c>
      <c r="C34" t="n">
        <v>33</v>
      </c>
      <c r="D34" t="inlineStr">
        <is>
          <t>暗卫他又跑</t>
        </is>
      </c>
      <c r="E34" t="n">
        <v>1577628</v>
      </c>
      <c r="F34" s="3" t="n">
        <v>2575103</v>
      </c>
      <c r="G34" s="3" t="n">
        <v>143468</v>
      </c>
      <c r="H34" s="3" t="n">
        <v>18734</v>
      </c>
    </row>
    <row r="35">
      <c r="A35" t="inlineStr">
        <is>
          <t>2026-10-21 00:30</t>
        </is>
      </c>
      <c r="B35" t="inlineStr">
        <is>
          <t>2026-10-21 00:20:28</t>
        </is>
      </c>
      <c r="C35" t="n">
        <v>34</v>
      </c>
      <c r="D35" t="inlineStr">
        <is>
          <t>可视化收容所</t>
        </is>
      </c>
      <c r="E35" t="n">
        <v>2431721</v>
      </c>
      <c r="F35" s="3" t="n">
        <v>14029</v>
      </c>
      <c r="G35" s="3" t="n">
        <v>4940</v>
      </c>
      <c r="H35" s="3" t="n">
        <v>910</v>
      </c>
    </row>
    <row r="36">
      <c r="A36" t="inlineStr">
        <is>
          <t>2026-10-21 00:30</t>
        </is>
      </c>
      <c r="B36" t="inlineStr">
        <is>
          <t>2026-10-21 00:20:28</t>
        </is>
      </c>
      <c r="C36" t="n">
        <v>35</v>
      </c>
      <c r="D36" t="inlineStr">
        <is>
          <t>世家主母日常</t>
        </is>
      </c>
      <c r="E36" t="n">
        <v>137880</v>
      </c>
      <c r="F36" s="3" t="n">
        <v>11480974</v>
      </c>
      <c r="G36" s="3" t="n">
        <v>319011</v>
      </c>
      <c r="H36" s="3" t="n">
        <v>32099</v>
      </c>
    </row>
    <row r="37">
      <c r="A37" t="inlineStr">
        <is>
          <t>2026-10-21 00:30</t>
        </is>
      </c>
      <c r="B37" t="inlineStr">
        <is>
          <t>2026-10-21 00:20:28</t>
        </is>
      </c>
      <c r="C37" t="n">
        <v>36</v>
      </c>
      <c r="D37" t="inlineStr">
        <is>
          <t>并不是一般穿游</t>
        </is>
      </c>
      <c r="E37" t="n">
        <v>481832</v>
      </c>
      <c r="F37" s="3" t="n">
        <v>28591907</v>
      </c>
      <c r="G37" s="3" t="n">
        <v>593936</v>
      </c>
      <c r="H37" s="3" t="n">
        <v>91930</v>
      </c>
    </row>
    <row r="38">
      <c r="A38" t="inlineStr">
        <is>
          <t>2026-10-21 00:30</t>
        </is>
      </c>
      <c r="B38" t="inlineStr">
        <is>
          <t>2026-10-21 00:20:28</t>
        </is>
      </c>
      <c r="C38" t="n">
        <v>37</v>
      </c>
      <c r="D38" t="inlineStr">
        <is>
          <t>纵神欢</t>
        </is>
      </c>
      <c r="E38" t="n">
        <v>1113864</v>
      </c>
      <c r="F38" s="3" t="n">
        <v>9264657</v>
      </c>
      <c r="G38" s="3" t="n">
        <v>406064</v>
      </c>
      <c r="H38" s="3" t="n">
        <v>49100</v>
      </c>
    </row>
    <row r="39">
      <c r="A39" t="inlineStr">
        <is>
          <t>2026-10-21 00:30</t>
        </is>
      </c>
      <c r="B39" t="inlineStr">
        <is>
          <t>2026-10-21 00:20:28</t>
        </is>
      </c>
      <c r="C39" t="n">
        <v>38</v>
      </c>
      <c r="D39" t="inlineStr">
        <is>
          <t>残霜烬</t>
        </is>
      </c>
      <c r="E39" t="n">
        <v>1590847</v>
      </c>
      <c r="F39" s="3" t="n">
        <v>2599524</v>
      </c>
      <c r="G39" s="3" t="n">
        <v>294771</v>
      </c>
      <c r="H39" s="3" t="n">
        <v>16633</v>
      </c>
    </row>
    <row r="40">
      <c r="A40" t="inlineStr">
        <is>
          <t>2026-10-21 00:30</t>
        </is>
      </c>
      <c r="B40" t="inlineStr">
        <is>
          <t>2026-10-21 00:20:28</t>
        </is>
      </c>
      <c r="C40" t="n">
        <v>39</v>
      </c>
      <c r="D40" t="inlineStr">
        <is>
          <t>从寒门开始</t>
        </is>
      </c>
      <c r="E40" t="n">
        <v>662397</v>
      </c>
      <c r="F40" s="3" t="n">
        <v>7331063</v>
      </c>
      <c r="G40" s="3" t="n">
        <v>192116</v>
      </c>
      <c r="H40" s="3" t="n">
        <v>16947</v>
      </c>
    </row>
    <row r="41">
      <c r="A41" t="inlineStr">
        <is>
          <t>2026-10-21 00:30</t>
        </is>
      </c>
      <c r="B41" t="inlineStr">
        <is>
          <t>2026-10-21 00:20:28</t>
        </is>
      </c>
      <c r="C41" t="n">
        <v>40</v>
      </c>
      <c r="D41" t="inlineStr">
        <is>
          <t>我在京城上头条</t>
        </is>
      </c>
      <c r="E41" t="n">
        <v>992127</v>
      </c>
      <c r="F41" s="3" t="n">
        <v>1208919</v>
      </c>
      <c r="G41" s="3" t="n">
        <v>110611</v>
      </c>
      <c r="H41" s="3" t="n">
        <v>6391</v>
      </c>
    </row>
    <row r="42">
      <c r="A42" t="inlineStr">
        <is>
          <t>2026-10-21 00:30</t>
        </is>
      </c>
      <c r="B42" t="inlineStr">
        <is>
          <t>2026-10-21 00:20:28</t>
        </is>
      </c>
      <c r="C42" t="n">
        <v>41</v>
      </c>
      <c r="D42" t="inlineStr">
        <is>
          <t>你的私有玩物们</t>
        </is>
      </c>
      <c r="E42" t="n">
        <v>2262694</v>
      </c>
      <c r="F42" s="3" t="n">
        <v>528499</v>
      </c>
      <c r="G42" s="3" t="n">
        <v>48044</v>
      </c>
      <c r="H42" s="3" t="n">
        <v>4106</v>
      </c>
    </row>
    <row r="43">
      <c r="A43" t="inlineStr">
        <is>
          <t>2026-10-21 00:30</t>
        </is>
      </c>
      <c r="B43" t="inlineStr">
        <is>
          <t>2026-10-21 00:20:28</t>
        </is>
      </c>
      <c r="C43" t="n">
        <v>42</v>
      </c>
      <c r="D43" t="inlineStr">
        <is>
          <t>由我改君命</t>
        </is>
      </c>
      <c r="E43" t="n">
        <v>2195517</v>
      </c>
      <c r="F43" s="3" t="n">
        <v>1775108</v>
      </c>
      <c r="G43" s="3" t="n">
        <v>115403</v>
      </c>
      <c r="H43" s="3" t="n">
        <v>21221</v>
      </c>
    </row>
    <row r="44">
      <c r="A44" t="inlineStr">
        <is>
          <t>2026-10-21 00:30</t>
        </is>
      </c>
      <c r="B44" t="inlineStr">
        <is>
          <t>2026-10-21 00:20:28</t>
        </is>
      </c>
      <c r="C44" t="n">
        <v>43</v>
      </c>
      <c r="D44" t="inlineStr">
        <is>
          <t>妄情债</t>
        </is>
      </c>
      <c r="E44" t="n">
        <v>1738960</v>
      </c>
      <c r="F44" s="3" t="n">
        <v>3335187</v>
      </c>
      <c r="G44" s="3" t="n">
        <v>317664</v>
      </c>
      <c r="H44" s="3" t="n">
        <v>25471</v>
      </c>
    </row>
    <row r="45">
      <c r="A45" t="inlineStr">
        <is>
          <t>2026-10-21 00:30</t>
        </is>
      </c>
      <c r="B45" t="inlineStr">
        <is>
          <t>2026-10-21 00:20:28</t>
        </is>
      </c>
      <c r="C45" t="n">
        <v>44</v>
      </c>
      <c r="D45" t="inlineStr">
        <is>
          <t>凭什么我是反派</t>
        </is>
      </c>
      <c r="E45" t="n">
        <v>454060</v>
      </c>
      <c r="F45" s="3" t="n">
        <v>12322845</v>
      </c>
      <c r="G45" s="3" t="n">
        <v>332126</v>
      </c>
      <c r="H45" s="3" t="n">
        <v>56574</v>
      </c>
    </row>
    <row r="46">
      <c r="A46" t="inlineStr">
        <is>
          <t>2026-10-21 00:30</t>
        </is>
      </c>
      <c r="B46" t="inlineStr">
        <is>
          <t>2026-10-21 00:20:28</t>
        </is>
      </c>
      <c r="C46" t="n">
        <v>45</v>
      </c>
      <c r="D46" t="inlineStr">
        <is>
          <t>山河长憾</t>
        </is>
      </c>
      <c r="E46" t="n">
        <v>1832279</v>
      </c>
      <c r="F46" s="3" t="n">
        <v>2768515</v>
      </c>
      <c r="G46" s="3" t="n">
        <v>243902</v>
      </c>
      <c r="H46" s="3" t="n">
        <v>15074</v>
      </c>
    </row>
    <row r="47">
      <c r="A47" t="inlineStr">
        <is>
          <t>2026-10-21 00:30</t>
        </is>
      </c>
      <c r="B47" t="inlineStr">
        <is>
          <t>2026-10-21 00:20:28</t>
        </is>
      </c>
      <c r="C47" t="n">
        <v>46</v>
      </c>
      <c r="D47" t="inlineStr">
        <is>
          <t>后宫群妃录</t>
        </is>
      </c>
      <c r="E47" t="n">
        <v>908005</v>
      </c>
      <c r="F47" s="3" t="n">
        <v>2030305</v>
      </c>
      <c r="G47" s="3" t="n">
        <v>148886</v>
      </c>
      <c r="H47" s="3" t="n">
        <v>5672</v>
      </c>
    </row>
    <row r="48">
      <c r="A48" t="inlineStr">
        <is>
          <t>2026-10-21 00:30</t>
        </is>
      </c>
      <c r="B48" t="inlineStr">
        <is>
          <t>2026-10-21 00:20:28</t>
        </is>
      </c>
      <c r="C48" t="n">
        <v>47</v>
      </c>
      <c r="D48" t="inlineStr">
        <is>
          <t>邻居是个阴湿男</t>
        </is>
      </c>
      <c r="E48" t="n">
        <v>2244469</v>
      </c>
      <c r="F48" s="3" t="n">
        <v>625657</v>
      </c>
      <c r="G48" s="3" t="n">
        <v>80283</v>
      </c>
      <c r="H48" s="3" t="n">
        <v>10800</v>
      </c>
    </row>
    <row r="49">
      <c r="A49" t="inlineStr">
        <is>
          <t>2026-10-21 00:30</t>
        </is>
      </c>
      <c r="B49" t="inlineStr">
        <is>
          <t>2026-10-21 00:20:28</t>
        </is>
      </c>
      <c r="C49" t="n">
        <v>48</v>
      </c>
      <c r="D49" t="inlineStr">
        <is>
          <t>我和我哥哥</t>
        </is>
      </c>
      <c r="E49" t="n">
        <v>2423982</v>
      </c>
      <c r="F49" s="3" t="n">
        <v>61313</v>
      </c>
      <c r="G49" s="3" t="n">
        <v>10078</v>
      </c>
      <c r="H49" s="3" t="n">
        <v>1082</v>
      </c>
    </row>
    <row r="50">
      <c r="A50" t="inlineStr">
        <is>
          <t>2026-10-21 00:30</t>
        </is>
      </c>
      <c r="B50" t="inlineStr">
        <is>
          <t>2026-10-21 00:20:28</t>
        </is>
      </c>
      <c r="C50" t="n">
        <v>49</v>
      </c>
      <c r="D50" t="inlineStr">
        <is>
          <t>无情笺</t>
        </is>
      </c>
      <c r="E50" t="n">
        <v>1059026</v>
      </c>
      <c r="F50" s="3" t="n">
        <v>9703075</v>
      </c>
      <c r="G50" s="3" t="n">
        <v>468910</v>
      </c>
      <c r="H50" s="3" t="n">
        <v>68879</v>
      </c>
    </row>
    <row r="51">
      <c r="A51" t="inlineStr">
        <is>
          <t>2026-10-21 00:30</t>
        </is>
      </c>
      <c r="B51" t="inlineStr">
        <is>
          <t>2026-10-21 00:20:28</t>
        </is>
      </c>
      <c r="C51" t="n">
        <v>50</v>
      </c>
      <c r="D51" t="inlineStr">
        <is>
          <t>宫斗这件小事新版</t>
        </is>
      </c>
      <c r="E51" t="n">
        <v>18216</v>
      </c>
      <c r="F51" s="3" t="n">
        <v>83879240</v>
      </c>
      <c r="G51" s="3" t="n">
        <v>1052412</v>
      </c>
      <c r="H51" s="3" t="n">
        <v>236097</v>
      </c>
    </row>
    <row r="52">
      <c r="A52" t="inlineStr">
        <is>
          <t>2026-10-21 00:30</t>
        </is>
      </c>
      <c r="B52" t="inlineStr">
        <is>
          <t>2026-10-21 00:20:28</t>
        </is>
      </c>
      <c r="C52" t="n">
        <v>51</v>
      </c>
      <c r="D52" t="inlineStr">
        <is>
          <t>第六视角</t>
        </is>
      </c>
      <c r="E52" t="n">
        <v>865258</v>
      </c>
      <c r="F52" s="3" t="n">
        <v>237732</v>
      </c>
      <c r="G52" s="3" t="n">
        <v>123758</v>
      </c>
      <c r="H52" s="3" t="n">
        <v>3073</v>
      </c>
    </row>
    <row r="53">
      <c r="A53" t="inlineStr">
        <is>
          <t>2026-10-21 00:30</t>
        </is>
      </c>
      <c r="B53" t="inlineStr">
        <is>
          <t>2026-10-21 00:20:28</t>
        </is>
      </c>
      <c r="C53" t="n">
        <v>52</v>
      </c>
      <c r="D53" t="inlineStr">
        <is>
          <t>废土之王Ⅰ：起源</t>
        </is>
      </c>
      <c r="E53" t="n">
        <v>1035643</v>
      </c>
      <c r="F53" s="3" t="n">
        <v>2582261</v>
      </c>
      <c r="G53" s="3" t="n">
        <v>77361</v>
      </c>
      <c r="H53" s="3" t="n">
        <v>10463</v>
      </c>
    </row>
    <row r="54">
      <c r="A54" t="inlineStr">
        <is>
          <t>2026-10-21 00:30</t>
        </is>
      </c>
      <c r="B54" t="inlineStr">
        <is>
          <t>2026-10-21 00:20:28</t>
        </is>
      </c>
      <c r="C54" t="n">
        <v>53</v>
      </c>
      <c r="D54" t="inlineStr">
        <is>
          <t>赴韶光</t>
        </is>
      </c>
      <c r="E54" t="n">
        <v>1070596</v>
      </c>
      <c r="F54" s="3" t="n">
        <v>6120486</v>
      </c>
      <c r="G54" s="3" t="n">
        <v>389478</v>
      </c>
      <c r="H54" s="3" t="n">
        <v>27903</v>
      </c>
    </row>
    <row r="55">
      <c r="A55" t="inlineStr">
        <is>
          <t>2026-10-21 00:30</t>
        </is>
      </c>
      <c r="B55" t="inlineStr">
        <is>
          <t>2026-10-21 00:20:28</t>
        </is>
      </c>
      <c r="C55" t="n">
        <v>54</v>
      </c>
      <c r="D55" t="inlineStr">
        <is>
          <t>吾凰·在上</t>
        </is>
      </c>
      <c r="E55" t="n">
        <v>1394326</v>
      </c>
      <c r="F55" s="3" t="n">
        <v>1832168</v>
      </c>
      <c r="G55" s="3" t="n">
        <v>129999</v>
      </c>
      <c r="H55" s="3" t="n">
        <v>12104</v>
      </c>
    </row>
    <row r="56">
      <c r="A56" t="inlineStr">
        <is>
          <t>2026-10-21 00:30</t>
        </is>
      </c>
      <c r="B56" t="inlineStr">
        <is>
          <t>2026-10-21 00:20:28</t>
        </is>
      </c>
      <c r="C56" t="n">
        <v>55</v>
      </c>
      <c r="D56" t="inlineStr">
        <is>
          <t>替兄嫁了公主后</t>
        </is>
      </c>
      <c r="E56" t="n">
        <v>1471378</v>
      </c>
      <c r="F56" s="3" t="n">
        <v>2397399</v>
      </c>
      <c r="G56" s="3" t="n">
        <v>137598</v>
      </c>
      <c r="H56" s="3" t="n">
        <v>12399</v>
      </c>
    </row>
    <row r="57">
      <c r="A57" t="inlineStr">
        <is>
          <t>2026-10-21 00:30</t>
        </is>
      </c>
      <c r="B57" t="inlineStr">
        <is>
          <t>2026-10-21 00:20:28</t>
        </is>
      </c>
      <c r="C57" t="n">
        <v>56</v>
      </c>
      <c r="D57" t="inlineStr">
        <is>
          <t>我没有在争娱女一呀</t>
        </is>
      </c>
      <c r="E57" t="n">
        <v>2136044</v>
      </c>
      <c r="F57" s="3" t="n">
        <v>414269</v>
      </c>
      <c r="G57" s="3" t="n">
        <v>42844</v>
      </c>
      <c r="H57" s="3" t="n">
        <v>1679</v>
      </c>
    </row>
    <row r="58">
      <c r="A58" t="inlineStr">
        <is>
          <t>2026-10-21 00:30</t>
        </is>
      </c>
      <c r="B58" t="inlineStr">
        <is>
          <t>2026-10-21 00:20:28</t>
        </is>
      </c>
      <c r="C58" t="n">
        <v>57</v>
      </c>
      <c r="D58" t="inlineStr">
        <is>
          <t>世系长歌</t>
        </is>
      </c>
      <c r="E58" t="n">
        <v>367416</v>
      </c>
      <c r="F58" s="3" t="n">
        <v>6492125</v>
      </c>
      <c r="G58" s="3" t="n">
        <v>345972</v>
      </c>
      <c r="H58" s="3" t="n">
        <v>23822</v>
      </c>
    </row>
    <row r="59">
      <c r="A59" t="inlineStr">
        <is>
          <t>2026-10-21 00:30</t>
        </is>
      </c>
      <c r="B59" t="inlineStr">
        <is>
          <t>2026-10-21 00:20:28</t>
        </is>
      </c>
      <c r="C59" t="n">
        <v>58</v>
      </c>
      <c r="D59" t="inlineStr">
        <is>
          <t>千秋百代：帝王一小时</t>
        </is>
      </c>
      <c r="E59" t="n">
        <v>410771</v>
      </c>
      <c r="F59" s="3" t="n">
        <v>15629264</v>
      </c>
      <c r="G59" s="3" t="n">
        <v>454881</v>
      </c>
      <c r="H59" s="3" t="n">
        <v>64186</v>
      </c>
    </row>
    <row r="60">
      <c r="A60" t="inlineStr">
        <is>
          <t>2026-10-21 00:30</t>
        </is>
      </c>
      <c r="B60" t="inlineStr">
        <is>
          <t>2026-10-21 00:20:28</t>
        </is>
      </c>
      <c r="C60" t="n">
        <v>59</v>
      </c>
      <c r="D60" t="inlineStr">
        <is>
          <t>杏林志</t>
        </is>
      </c>
      <c r="E60" t="n">
        <v>1106890</v>
      </c>
      <c r="F60" s="3" t="n">
        <v>2428180</v>
      </c>
      <c r="G60" s="3" t="n">
        <v>124346</v>
      </c>
      <c r="H60" s="3" t="n">
        <v>7473</v>
      </c>
    </row>
    <row r="61">
      <c r="A61" t="inlineStr">
        <is>
          <t>2026-10-21 00:30</t>
        </is>
      </c>
      <c r="B61" t="inlineStr">
        <is>
          <t>2026-10-21 00:20:28</t>
        </is>
      </c>
      <c r="C61" t="n">
        <v>60</v>
      </c>
      <c r="D61" t="inlineStr">
        <is>
          <t>昭昭宫廷</t>
        </is>
      </c>
      <c r="E61" t="n">
        <v>627494</v>
      </c>
      <c r="F61" s="3" t="n">
        <v>3376848</v>
      </c>
      <c r="G61" s="3" t="n">
        <v>152342</v>
      </c>
      <c r="H61" s="3" t="n">
        <v>11979</v>
      </c>
    </row>
    <row r="62">
      <c r="A62" t="inlineStr">
        <is>
          <t>2026-10-21 00:30</t>
        </is>
      </c>
      <c r="B62" t="inlineStr">
        <is>
          <t>2026-10-21 00:20:28</t>
        </is>
      </c>
      <c r="C62" t="n">
        <v>61</v>
      </c>
      <c r="D62" t="inlineStr">
        <is>
          <t>模拟豪门人生</t>
        </is>
      </c>
      <c r="E62" t="n">
        <v>1312326</v>
      </c>
      <c r="F62" s="3" t="n">
        <v>1556373</v>
      </c>
      <c r="G62" s="3" t="n">
        <v>166936</v>
      </c>
      <c r="H62" s="3" t="n">
        <v>6703</v>
      </c>
    </row>
    <row r="63">
      <c r="A63" t="inlineStr">
        <is>
          <t>2026-10-21 00:30</t>
        </is>
      </c>
      <c r="B63" t="inlineStr">
        <is>
          <t>2026-10-21 00:20:28</t>
        </is>
      </c>
      <c r="C63" t="n">
        <v>62</v>
      </c>
      <c r="D63" t="inlineStr">
        <is>
          <t>玩转娱圈</t>
        </is>
      </c>
      <c r="E63" t="n">
        <v>402765</v>
      </c>
      <c r="F63" s="3" t="n">
        <v>22500374</v>
      </c>
      <c r="G63" s="3" t="n">
        <v>318679</v>
      </c>
      <c r="H63" s="3" t="n">
        <v>46316</v>
      </c>
    </row>
    <row r="64">
      <c r="A64" t="inlineStr">
        <is>
          <t>2026-10-21 00:30</t>
        </is>
      </c>
      <c r="B64" t="inlineStr">
        <is>
          <t>2026-10-21 00:20:28</t>
        </is>
      </c>
      <c r="C64" t="n">
        <v>63</v>
      </c>
      <c r="D64" t="inlineStr">
        <is>
          <t>冒犯哥哥对不起了</t>
        </is>
      </c>
      <c r="E64" t="n">
        <v>1668747</v>
      </c>
      <c r="F64" s="3" t="n">
        <v>2868980</v>
      </c>
      <c r="G64" s="3" t="n">
        <v>167860</v>
      </c>
      <c r="H64" s="3" t="n">
        <v>27712</v>
      </c>
    </row>
    <row r="65">
      <c r="A65" t="inlineStr">
        <is>
          <t>2026-10-21 00:30</t>
        </is>
      </c>
      <c r="B65" t="inlineStr">
        <is>
          <t>2026-10-21 00:20:28</t>
        </is>
      </c>
      <c r="C65" t="n">
        <v>64</v>
      </c>
      <c r="D65" t="inlineStr">
        <is>
          <t>金珠遗梦</t>
        </is>
      </c>
      <c r="E65" t="n">
        <v>1055656</v>
      </c>
      <c r="F65" s="3" t="n">
        <v>4787133</v>
      </c>
      <c r="G65" s="3" t="n">
        <v>236324</v>
      </c>
      <c r="H65" s="3" t="n">
        <v>19084</v>
      </c>
    </row>
    <row r="66">
      <c r="A66" t="inlineStr">
        <is>
          <t>2026-10-21 00:30</t>
        </is>
      </c>
      <c r="B66" t="inlineStr">
        <is>
          <t>2026-10-21 00:20:28</t>
        </is>
      </c>
      <c r="C66" t="n">
        <v>65</v>
      </c>
      <c r="D66" t="inlineStr">
        <is>
          <t>国际女团出道战</t>
        </is>
      </c>
      <c r="E66" t="n">
        <v>917544</v>
      </c>
      <c r="F66" s="3" t="n">
        <v>2528670</v>
      </c>
      <c r="G66" s="3" t="n">
        <v>87901</v>
      </c>
      <c r="H66" s="3" t="n">
        <v>7960</v>
      </c>
    </row>
    <row r="67">
      <c r="A67" t="inlineStr">
        <is>
          <t>2026-10-21 00:30</t>
        </is>
      </c>
      <c r="B67" t="inlineStr">
        <is>
          <t>2026-10-21 00:20:28</t>
        </is>
      </c>
      <c r="C67" t="n">
        <v>66</v>
      </c>
      <c r="D67" t="inlineStr">
        <is>
          <t>问道缥缈</t>
        </is>
      </c>
      <c r="E67" t="n">
        <v>492292</v>
      </c>
      <c r="F67" s="3" t="n">
        <v>11377045</v>
      </c>
      <c r="G67" s="3" t="n">
        <v>328446</v>
      </c>
      <c r="H67" s="3" t="n">
        <v>45014</v>
      </c>
    </row>
    <row r="68">
      <c r="A68" t="inlineStr">
        <is>
          <t>2026-10-21 00:30</t>
        </is>
      </c>
      <c r="B68" t="inlineStr">
        <is>
          <t>2026-10-21 00:20:28</t>
        </is>
      </c>
      <c r="C68" t="n">
        <v>67</v>
      </c>
      <c r="D68" t="inlineStr">
        <is>
          <t>古代富婆模拟器</t>
        </is>
      </c>
      <c r="E68" t="n">
        <v>1444027</v>
      </c>
      <c r="F68" s="3" t="n">
        <v>326471</v>
      </c>
      <c r="G68" s="3" t="n">
        <v>105678</v>
      </c>
      <c r="H68" s="3" t="n">
        <v>1316</v>
      </c>
    </row>
    <row r="69">
      <c r="A69" t="inlineStr">
        <is>
          <t>2026-10-21 00:30</t>
        </is>
      </c>
      <c r="B69" t="inlineStr">
        <is>
          <t>2026-10-21 00:20:28</t>
        </is>
      </c>
      <c r="C69" t="n">
        <v>68</v>
      </c>
      <c r="D69" t="inlineStr">
        <is>
          <t>谋仙渡</t>
        </is>
      </c>
      <c r="E69" t="n">
        <v>2196891</v>
      </c>
      <c r="F69" s="3" t="n">
        <v>852925</v>
      </c>
      <c r="G69" s="3" t="n">
        <v>202969</v>
      </c>
      <c r="H69" s="3" t="n">
        <v>5739</v>
      </c>
    </row>
    <row r="70">
      <c r="A70" t="inlineStr">
        <is>
          <t>2026-10-21 00:30</t>
        </is>
      </c>
      <c r="B70" t="inlineStr">
        <is>
          <t>2026-10-21 00:20:28</t>
        </is>
      </c>
      <c r="C70" t="n">
        <v>69</v>
      </c>
      <c r="D70" t="inlineStr">
        <is>
          <t>.帝王风月录.</t>
        </is>
      </c>
      <c r="E70" t="n">
        <v>1320419</v>
      </c>
      <c r="F70" s="3" t="n">
        <v>809486</v>
      </c>
      <c r="G70" s="3" t="n">
        <v>56819</v>
      </c>
      <c r="H70" s="3" t="n">
        <v>3095</v>
      </c>
    </row>
    <row r="71">
      <c r="A71" t="inlineStr">
        <is>
          <t>2026-10-21 00:30</t>
        </is>
      </c>
      <c r="B71" t="inlineStr">
        <is>
          <t>2026-10-21 00:20:28</t>
        </is>
      </c>
      <c r="C71" t="n">
        <v>70</v>
      </c>
      <c r="D71" t="inlineStr">
        <is>
          <t>恐游病娇boss爱的追逐战</t>
        </is>
      </c>
      <c r="E71" t="n">
        <v>498667</v>
      </c>
      <c r="F71" s="3" t="n">
        <v>23155256</v>
      </c>
      <c r="G71" s="3" t="n">
        <v>1094766</v>
      </c>
      <c r="H71" s="3" t="n">
        <v>250053</v>
      </c>
    </row>
    <row r="72">
      <c r="A72" t="inlineStr">
        <is>
          <t>2026-10-21 00:30</t>
        </is>
      </c>
      <c r="B72" t="inlineStr">
        <is>
          <t>2026-10-21 00:20:28</t>
        </is>
      </c>
      <c r="C72" t="n">
        <v>71</v>
      </c>
      <c r="D72" t="inlineStr">
        <is>
          <t>渡皇朝</t>
        </is>
      </c>
      <c r="E72" t="n">
        <v>2201939</v>
      </c>
      <c r="F72" s="3" t="n">
        <v>620696</v>
      </c>
      <c r="G72" s="3" t="n">
        <v>210015</v>
      </c>
      <c r="H72" s="3" t="n">
        <v>4585</v>
      </c>
    </row>
    <row r="73">
      <c r="A73" t="inlineStr">
        <is>
          <t>2026-10-21 00:30</t>
        </is>
      </c>
      <c r="B73" t="inlineStr">
        <is>
          <t>2026-10-21 00:20:28</t>
        </is>
      </c>
      <c r="C73" t="n">
        <v>72</v>
      </c>
      <c r="D73" t="inlineStr">
        <is>
          <t>临江二中学生论坛</t>
        </is>
      </c>
      <c r="E73" t="n">
        <v>1178143</v>
      </c>
      <c r="F73" s="3" t="n">
        <v>4178253</v>
      </c>
      <c r="G73" s="3" t="n">
        <v>299204</v>
      </c>
      <c r="H73" s="3" t="n">
        <v>53000</v>
      </c>
    </row>
    <row r="74">
      <c r="A74" t="inlineStr">
        <is>
          <t>2026-10-21 00:30</t>
        </is>
      </c>
      <c r="B74" t="inlineStr">
        <is>
          <t>2026-10-21 00:20:28</t>
        </is>
      </c>
      <c r="C74" t="n">
        <v>73</v>
      </c>
      <c r="D74" t="inlineStr">
        <is>
          <t>社恐勇闯恋综</t>
        </is>
      </c>
      <c r="E74" t="n">
        <v>1269315</v>
      </c>
      <c r="F74" s="3" t="n">
        <v>4810483</v>
      </c>
      <c r="G74" s="3" t="n">
        <v>184038</v>
      </c>
      <c r="H74" s="3" t="n">
        <v>22498</v>
      </c>
    </row>
    <row r="75">
      <c r="A75" t="inlineStr">
        <is>
          <t>2026-10-21 00:30</t>
        </is>
      </c>
      <c r="B75" t="inlineStr">
        <is>
          <t>2026-10-21 00:20:28</t>
        </is>
      </c>
      <c r="C75" t="n">
        <v>74</v>
      </c>
      <c r="D75" t="inlineStr">
        <is>
          <t>渡前缘</t>
        </is>
      </c>
      <c r="E75" t="n">
        <v>882435</v>
      </c>
      <c r="F75" s="3" t="n">
        <v>16666657</v>
      </c>
      <c r="G75" s="3" t="n">
        <v>475438</v>
      </c>
      <c r="H75" s="3" t="n">
        <v>62154</v>
      </c>
    </row>
    <row r="76">
      <c r="A76" t="inlineStr">
        <is>
          <t>2026-10-21 00:30</t>
        </is>
      </c>
      <c r="B76" t="inlineStr">
        <is>
          <t>2026-10-21 00:20:28</t>
        </is>
      </c>
      <c r="C76" t="n">
        <v>75</v>
      </c>
      <c r="D76" t="inlineStr">
        <is>
          <t>朕真不想造反啊</t>
        </is>
      </c>
      <c r="E76" t="n">
        <v>1625253</v>
      </c>
      <c r="F76" s="3" t="n">
        <v>1365737</v>
      </c>
      <c r="G76" s="3" t="n">
        <v>107811</v>
      </c>
      <c r="H76" s="3" t="n">
        <v>11777</v>
      </c>
    </row>
    <row r="77">
      <c r="A77" t="inlineStr">
        <is>
          <t>2026-10-21 00:30</t>
        </is>
      </c>
      <c r="B77" t="inlineStr">
        <is>
          <t>2026-10-21 00:20:28</t>
        </is>
      </c>
      <c r="C77" t="n">
        <v>76</v>
      </c>
      <c r="D77" t="inlineStr">
        <is>
          <t>逢尊</t>
        </is>
      </c>
      <c r="E77" t="n">
        <v>101975</v>
      </c>
      <c r="F77" s="3" t="n">
        <v>33249813</v>
      </c>
      <c r="G77" s="3" t="n">
        <v>577953</v>
      </c>
      <c r="H77" s="3" t="n">
        <v>103060</v>
      </c>
    </row>
    <row r="78">
      <c r="A78" t="inlineStr">
        <is>
          <t>2026-10-21 00:30</t>
        </is>
      </c>
      <c r="B78" t="inlineStr">
        <is>
          <t>2026-10-21 00:20:28</t>
        </is>
      </c>
      <c r="C78" t="n">
        <v>77</v>
      </c>
      <c r="D78" t="inlineStr">
        <is>
          <t>皇后是只狐狸精</t>
        </is>
      </c>
      <c r="E78" t="n">
        <v>126029</v>
      </c>
      <c r="F78" s="3" t="n">
        <v>35222168</v>
      </c>
      <c r="G78" s="3" t="n">
        <v>531449</v>
      </c>
      <c r="H78" s="3" t="n">
        <v>98919</v>
      </c>
    </row>
    <row r="79">
      <c r="A79" t="inlineStr">
        <is>
          <t>2026-10-21 00:30</t>
        </is>
      </c>
      <c r="B79" t="inlineStr">
        <is>
          <t>2026-10-21 00:20:28</t>
        </is>
      </c>
      <c r="C79" t="n">
        <v>78</v>
      </c>
      <c r="D79" t="inlineStr">
        <is>
          <t>仙履奇谈</t>
        </is>
      </c>
      <c r="E79" t="n">
        <v>116271</v>
      </c>
      <c r="F79" s="3" t="n">
        <v>10741410</v>
      </c>
      <c r="G79" s="3" t="n">
        <v>289455</v>
      </c>
      <c r="H79" s="3" t="n">
        <v>48407</v>
      </c>
    </row>
    <row r="80">
      <c r="A80" t="inlineStr">
        <is>
          <t>2026-10-21 00:30</t>
        </is>
      </c>
      <c r="B80" t="inlineStr">
        <is>
          <t>2026-10-21 00:20:28</t>
        </is>
      </c>
      <c r="C80" t="n">
        <v>79</v>
      </c>
      <c r="D80" t="inlineStr">
        <is>
          <t>Time,Ordinary</t>
        </is>
      </c>
      <c r="E80" t="n">
        <v>2183715</v>
      </c>
      <c r="F80" s="3" t="n">
        <v>983852</v>
      </c>
      <c r="G80" s="3" t="n">
        <v>102517</v>
      </c>
      <c r="H80" s="3" t="n">
        <v>14503</v>
      </c>
    </row>
    <row r="81">
      <c r="A81" t="inlineStr">
        <is>
          <t>2026-10-21 00:30</t>
        </is>
      </c>
      <c r="B81" t="inlineStr">
        <is>
          <t>2026-10-21 00:20:28</t>
        </is>
      </c>
      <c r="C81" t="n">
        <v>80</v>
      </c>
      <c r="D81" t="inlineStr">
        <is>
          <t>凰途似锦</t>
        </is>
      </c>
      <c r="E81" t="n">
        <v>562890</v>
      </c>
      <c r="F81" s="3" t="n">
        <v>9800967</v>
      </c>
      <c r="G81" s="3" t="n">
        <v>371335</v>
      </c>
      <c r="H81" s="3" t="n">
        <v>36891</v>
      </c>
    </row>
    <row r="82">
      <c r="A82" t="inlineStr">
        <is>
          <t>2026-10-21 00:30</t>
        </is>
      </c>
      <c r="B82" t="inlineStr">
        <is>
          <t>2026-10-21 00:20:28</t>
        </is>
      </c>
      <c r="C82" t="n">
        <v>81</v>
      </c>
      <c r="D82" t="inlineStr">
        <is>
          <t>寡夫房里是非多</t>
        </is>
      </c>
      <c r="E82" t="n">
        <v>1219255</v>
      </c>
      <c r="F82" s="3" t="n">
        <v>4899514</v>
      </c>
      <c r="G82" s="3" t="n">
        <v>267334</v>
      </c>
      <c r="H82" s="3" t="n">
        <v>27597</v>
      </c>
    </row>
    <row r="83">
      <c r="A83" t="inlineStr">
        <is>
          <t>2026-10-21 00:30</t>
        </is>
      </c>
      <c r="B83" t="inlineStr">
        <is>
          <t>2026-10-21 00:20:28</t>
        </is>
      </c>
      <c r="C83" t="n">
        <v>82</v>
      </c>
      <c r="D83" t="inlineStr">
        <is>
          <t>非正常异能恋爱指南</t>
        </is>
      </c>
      <c r="E83" t="n">
        <v>1305865</v>
      </c>
      <c r="F83" s="3" t="n">
        <v>1253679</v>
      </c>
      <c r="G83" s="3" t="n">
        <v>139906</v>
      </c>
      <c r="H83" s="3" t="n">
        <v>15611</v>
      </c>
    </row>
    <row r="84">
      <c r="A84" t="inlineStr">
        <is>
          <t>2026-10-21 00:30</t>
        </is>
      </c>
      <c r="B84" t="inlineStr">
        <is>
          <t>2026-10-21 00:20:28</t>
        </is>
      </c>
      <c r="C84" t="n">
        <v>83</v>
      </c>
      <c r="D84" t="inlineStr">
        <is>
          <t>后宫乱芳时</t>
        </is>
      </c>
      <c r="E84" t="n">
        <v>178533</v>
      </c>
      <c r="F84" s="3" t="n">
        <v>34255882</v>
      </c>
      <c r="G84" s="3" t="n">
        <v>570567</v>
      </c>
      <c r="H84" s="3" t="n">
        <v>104539</v>
      </c>
    </row>
    <row r="85">
      <c r="A85" t="inlineStr">
        <is>
          <t>2026-10-21 00:30</t>
        </is>
      </c>
      <c r="B85" t="inlineStr">
        <is>
          <t>2026-10-21 00:20:28</t>
        </is>
      </c>
      <c r="C85" t="n">
        <v>84</v>
      </c>
      <c r="D85" t="inlineStr">
        <is>
          <t>入罗帷</t>
        </is>
      </c>
      <c r="E85" t="n">
        <v>1024818</v>
      </c>
      <c r="F85" s="3" t="n">
        <v>7037064</v>
      </c>
      <c r="G85" s="3" t="n">
        <v>261468</v>
      </c>
      <c r="H85" s="3" t="n">
        <v>35188</v>
      </c>
    </row>
    <row r="86">
      <c r="A86" t="inlineStr">
        <is>
          <t>2026-10-21 00:30</t>
        </is>
      </c>
      <c r="B86" t="inlineStr">
        <is>
          <t>2026-10-21 00:20:28</t>
        </is>
      </c>
      <c r="C86" t="n">
        <v>85</v>
      </c>
      <c r="D86" t="inlineStr">
        <is>
          <t>吞噬：Swallow</t>
        </is>
      </c>
      <c r="E86" t="n">
        <v>1569238</v>
      </c>
      <c r="F86" s="3" t="n">
        <v>4423680</v>
      </c>
      <c r="G86" s="3" t="n">
        <v>375260</v>
      </c>
      <c r="H86" s="3" t="n">
        <v>51656</v>
      </c>
    </row>
    <row r="87">
      <c r="A87" t="inlineStr">
        <is>
          <t>2026-10-21 00:30</t>
        </is>
      </c>
      <c r="B87" t="inlineStr">
        <is>
          <t>2026-10-21 00:20:28</t>
        </is>
      </c>
      <c r="C87" t="n">
        <v>86</v>
      </c>
      <c r="D87" t="inlineStr">
        <is>
          <t>夏日相悖论</t>
        </is>
      </c>
      <c r="E87" t="n">
        <v>2336256</v>
      </c>
      <c r="F87" s="3" t="n">
        <v>890604</v>
      </c>
      <c r="G87" s="3" t="n">
        <v>105801</v>
      </c>
      <c r="H87" s="3" t="n">
        <v>12176</v>
      </c>
    </row>
    <row r="88">
      <c r="A88" t="inlineStr">
        <is>
          <t>2026-10-21 00:30</t>
        </is>
      </c>
      <c r="B88" t="inlineStr">
        <is>
          <t>2026-10-21 00:20:28</t>
        </is>
      </c>
      <c r="C88" t="n">
        <v>87</v>
      </c>
      <c r="D88" t="inlineStr">
        <is>
          <t>这宫斗没法继续了</t>
        </is>
      </c>
      <c r="E88" t="n">
        <v>499545</v>
      </c>
      <c r="F88" s="3" t="n">
        <v>4237925</v>
      </c>
      <c r="G88" s="3" t="n">
        <v>144871</v>
      </c>
      <c r="H88" s="3" t="n">
        <v>13554</v>
      </c>
    </row>
    <row r="89">
      <c r="A89" t="inlineStr">
        <is>
          <t>2026-10-21 00:30</t>
        </is>
      </c>
      <c r="B89" t="inlineStr">
        <is>
          <t>2026-10-21 00:20:28</t>
        </is>
      </c>
      <c r="C89" t="n">
        <v>88</v>
      </c>
      <c r="D89" t="inlineStr">
        <is>
          <t>聚光灯后</t>
        </is>
      </c>
      <c r="E89" t="n">
        <v>461090</v>
      </c>
      <c r="F89" s="3" t="n">
        <v>14186013</v>
      </c>
      <c r="G89" s="3" t="n">
        <v>224299</v>
      </c>
      <c r="H89" s="3" t="n">
        <v>25775</v>
      </c>
    </row>
    <row r="90">
      <c r="A90" t="inlineStr">
        <is>
          <t>2026-10-21 00:30</t>
        </is>
      </c>
      <c r="B90" t="inlineStr">
        <is>
          <t>2026-10-21 00:20:28</t>
        </is>
      </c>
      <c r="C90" t="n">
        <v>89</v>
      </c>
      <c r="D90" t="inlineStr">
        <is>
          <t>闪耀48区</t>
        </is>
      </c>
      <c r="E90" t="n">
        <v>2057385</v>
      </c>
      <c r="F90" s="3" t="n">
        <v>705041</v>
      </c>
      <c r="G90" s="3" t="n">
        <v>71714</v>
      </c>
      <c r="H90" s="3" t="n">
        <v>2532</v>
      </c>
    </row>
    <row r="91">
      <c r="A91" t="inlineStr">
        <is>
          <t>2026-10-21 00:30</t>
        </is>
      </c>
      <c r="B91" t="inlineStr">
        <is>
          <t>2026-10-21 00:20:28</t>
        </is>
      </c>
      <c r="C91" t="n">
        <v>90</v>
      </c>
      <c r="D91" t="inlineStr">
        <is>
          <t>兄长大人请赐教</t>
        </is>
      </c>
      <c r="E91" t="n">
        <v>2338502</v>
      </c>
      <c r="F91" s="3" t="n">
        <v>38500</v>
      </c>
      <c r="G91" s="3" t="n">
        <v>18653</v>
      </c>
      <c r="H91" s="3" t="n">
        <v>488</v>
      </c>
    </row>
    <row r="92">
      <c r="A92" t="inlineStr">
        <is>
          <t>2026-10-21 00:30</t>
        </is>
      </c>
      <c r="B92" t="inlineStr">
        <is>
          <t>2026-10-21 00:20:28</t>
        </is>
      </c>
      <c r="C92" t="n">
        <v>91</v>
      </c>
      <c r="D92" t="inlineStr">
        <is>
          <t>向我臣服</t>
        </is>
      </c>
      <c r="E92" t="n">
        <v>1546532</v>
      </c>
      <c r="F92" s="3" t="n">
        <v>3187178</v>
      </c>
      <c r="G92" s="3" t="n">
        <v>203128</v>
      </c>
      <c r="H92" s="3" t="n">
        <v>23776</v>
      </c>
    </row>
    <row r="93">
      <c r="A93" t="inlineStr">
        <is>
          <t>2026-10-21 00:30</t>
        </is>
      </c>
      <c r="B93" t="inlineStr">
        <is>
          <t>2026-10-21 00:20:28</t>
        </is>
      </c>
      <c r="C93" t="n">
        <v>92</v>
      </c>
      <c r="D93" t="inlineStr">
        <is>
          <t>家族模拟器：主君在上</t>
        </is>
      </c>
      <c r="E93" t="n">
        <v>1377571</v>
      </c>
      <c r="F93" s="3" t="n">
        <v>245062</v>
      </c>
      <c r="G93" s="3" t="n">
        <v>53005</v>
      </c>
      <c r="H93" s="3" t="n">
        <v>960</v>
      </c>
    </row>
    <row r="94">
      <c r="A94" t="inlineStr">
        <is>
          <t>2026-10-21 00:30</t>
        </is>
      </c>
      <c r="B94" t="inlineStr">
        <is>
          <t>2026-10-21 00:20:28</t>
        </is>
      </c>
      <c r="C94" t="n">
        <v>93</v>
      </c>
      <c r="D94" t="inlineStr">
        <is>
          <t>古代人生模拟器</t>
        </is>
      </c>
      <c r="E94" t="n">
        <v>93556</v>
      </c>
      <c r="F94" s="3" t="n">
        <v>30117068</v>
      </c>
      <c r="G94" s="3" t="n">
        <v>569539</v>
      </c>
      <c r="H94" s="3" t="n">
        <v>102666</v>
      </c>
    </row>
    <row r="95">
      <c r="A95" t="inlineStr">
        <is>
          <t>2026-10-21 00:30</t>
        </is>
      </c>
      <c r="B95" t="inlineStr">
        <is>
          <t>2026-10-21 00:20:28</t>
        </is>
      </c>
      <c r="C95" t="n">
        <v>94</v>
      </c>
      <c r="D95" t="inlineStr">
        <is>
          <t>恶名远扬</t>
        </is>
      </c>
      <c r="E95" t="n">
        <v>1491506</v>
      </c>
      <c r="F95" s="3" t="n">
        <v>474729</v>
      </c>
      <c r="G95" s="3" t="n">
        <v>65997</v>
      </c>
      <c r="H95" s="3" t="n">
        <v>3368</v>
      </c>
    </row>
    <row r="96">
      <c r="A96" t="inlineStr">
        <is>
          <t>2026-10-21 00:30</t>
        </is>
      </c>
      <c r="B96" t="inlineStr">
        <is>
          <t>2026-10-21 00:20:28</t>
        </is>
      </c>
      <c r="C96" t="n">
        <v>95</v>
      </c>
      <c r="D96" t="inlineStr">
        <is>
          <t>女帝风月鉴</t>
        </is>
      </c>
      <c r="E96" t="n">
        <v>476468</v>
      </c>
      <c r="F96" s="3" t="n">
        <v>10680403</v>
      </c>
      <c r="G96" s="3" t="n">
        <v>351525</v>
      </c>
      <c r="H96" s="3" t="n">
        <v>47579</v>
      </c>
    </row>
    <row r="97">
      <c r="A97" t="inlineStr">
        <is>
          <t>2026-10-21 00:30</t>
        </is>
      </c>
      <c r="B97" t="inlineStr">
        <is>
          <t>2026-10-21 00:20:28</t>
        </is>
      </c>
      <c r="C97" t="n">
        <v>96</v>
      </c>
      <c r="D97" t="inlineStr">
        <is>
          <t>缠梦症</t>
        </is>
      </c>
      <c r="E97" t="n">
        <v>1461480</v>
      </c>
      <c r="F97" s="3" t="n">
        <v>2546772</v>
      </c>
      <c r="G97" s="3" t="n">
        <v>215470</v>
      </c>
      <c r="H97" s="3" t="n">
        <v>27421</v>
      </c>
    </row>
    <row r="98">
      <c r="A98" t="inlineStr">
        <is>
          <t>2026-10-21 00:30</t>
        </is>
      </c>
      <c r="B98" t="inlineStr">
        <is>
          <t>2026-10-21 00:20:28</t>
        </is>
      </c>
      <c r="C98" t="n">
        <v>97</v>
      </c>
      <c r="D98" t="inlineStr">
        <is>
          <t>帝王KPI</t>
        </is>
      </c>
      <c r="E98" t="n">
        <v>674180</v>
      </c>
      <c r="F98" s="3" t="n">
        <v>409427</v>
      </c>
      <c r="G98" s="3" t="n">
        <v>98978</v>
      </c>
      <c r="H98" s="3" t="n">
        <v>1751</v>
      </c>
    </row>
    <row r="99">
      <c r="A99" t="inlineStr">
        <is>
          <t>2026-10-21 00:30</t>
        </is>
      </c>
      <c r="B99" t="inlineStr">
        <is>
          <t>2026-10-21 00:20:28</t>
        </is>
      </c>
      <c r="C99" t="n">
        <v>98</v>
      </c>
      <c r="D99" t="inlineStr">
        <is>
          <t>古代女子生存实录</t>
        </is>
      </c>
      <c r="E99" t="n">
        <v>421988</v>
      </c>
      <c r="F99" s="3" t="n">
        <v>15632844</v>
      </c>
      <c r="G99" s="3" t="n">
        <v>353568</v>
      </c>
      <c r="H99" s="3" t="n">
        <v>42719</v>
      </c>
    </row>
    <row r="100">
      <c r="A100" t="inlineStr">
        <is>
          <t>2026-10-21 00:30</t>
        </is>
      </c>
      <c r="B100" t="inlineStr">
        <is>
          <t>2026-10-21 00:20:28</t>
        </is>
      </c>
      <c r="C100" t="n">
        <v>99</v>
      </c>
      <c r="D100" t="inlineStr">
        <is>
          <t>绝代风华明星养成录</t>
        </is>
      </c>
      <c r="E100" t="n">
        <v>945686</v>
      </c>
      <c r="F100" s="3" t="n">
        <v>2018390</v>
      </c>
      <c r="G100" s="3" t="n">
        <v>95073</v>
      </c>
      <c r="H100" s="3" t="n">
        <v>7446</v>
      </c>
    </row>
    <row r="101">
      <c r="A101" t="inlineStr">
        <is>
          <t>2026-10-21 00:30</t>
        </is>
      </c>
      <c r="B101" t="inlineStr">
        <is>
          <t>2026-10-21 00:20:28</t>
        </is>
      </c>
      <c r="C101" t="n">
        <v>100</v>
      </c>
      <c r="D101" t="inlineStr">
        <is>
          <t>渣皇本色</t>
        </is>
      </c>
      <c r="E101" t="n">
        <v>156229</v>
      </c>
      <c r="F101" s="3" t="n">
        <v>18076705</v>
      </c>
      <c r="G101" s="3" t="n">
        <v>474814</v>
      </c>
      <c r="H101" s="3" t="n">
        <v>76546</v>
      </c>
    </row>
    <row r="102">
      <c r="A102" t="inlineStr">
        <is>
          <t>2026-10-21 00:30</t>
        </is>
      </c>
      <c r="B102" t="inlineStr">
        <is>
          <t>2026-10-21 00:20:28</t>
        </is>
      </c>
      <c r="C102" t="n">
        <v>101</v>
      </c>
      <c r="D102" t="inlineStr">
        <is>
          <t>我亲爱的跟踪狂</t>
        </is>
      </c>
      <c r="E102" t="n">
        <v>1822069</v>
      </c>
      <c r="F102" s="3" t="n">
        <v>1380559</v>
      </c>
      <c r="G102" s="3" t="n">
        <v>115447</v>
      </c>
      <c r="H102" s="3" t="n">
        <v>20496</v>
      </c>
    </row>
    <row r="103">
      <c r="A103" t="inlineStr">
        <is>
          <t>2026-10-21 00:30</t>
        </is>
      </c>
      <c r="B103" t="inlineStr">
        <is>
          <t>2026-10-21 00:20:28</t>
        </is>
      </c>
      <c r="C103" t="n">
        <v>102</v>
      </c>
      <c r="D103" t="inlineStr">
        <is>
          <t>殿下才不是咸鱼</t>
        </is>
      </c>
      <c r="E103" t="n">
        <v>2158094</v>
      </c>
      <c r="F103" s="3" t="n">
        <v>452778</v>
      </c>
      <c r="G103" s="3" t="n">
        <v>66935</v>
      </c>
      <c r="H103" s="3" t="n">
        <v>2997</v>
      </c>
    </row>
    <row r="104">
      <c r="A104" t="inlineStr">
        <is>
          <t>2026-10-21 00:30</t>
        </is>
      </c>
      <c r="B104" t="inlineStr">
        <is>
          <t>2026-10-21 00:20:28</t>
        </is>
      </c>
      <c r="C104" t="n">
        <v>103</v>
      </c>
      <c r="D104" t="inlineStr">
        <is>
          <t>王府宅院多绝色</t>
        </is>
      </c>
      <c r="E104" t="n">
        <v>95229</v>
      </c>
      <c r="F104" s="3" t="n">
        <v>13288801</v>
      </c>
      <c r="G104" s="3" t="n">
        <v>200211</v>
      </c>
      <c r="H104" s="3" t="n">
        <v>28540</v>
      </c>
    </row>
    <row r="105">
      <c r="A105" t="inlineStr">
        <is>
          <t>2026-10-21 00:30</t>
        </is>
      </c>
      <c r="B105" t="inlineStr">
        <is>
          <t>2026-10-21 00:20:28</t>
        </is>
      </c>
      <c r="C105" t="n">
        <v>104</v>
      </c>
      <c r="D105" t="inlineStr">
        <is>
          <t>吵闹的104号房间</t>
        </is>
      </c>
      <c r="E105" t="n">
        <v>2271821</v>
      </c>
      <c r="F105" s="3" t="n">
        <v>586859</v>
      </c>
      <c r="G105" s="3" t="n">
        <v>71065</v>
      </c>
      <c r="H105" s="3" t="n">
        <v>8665</v>
      </c>
    </row>
    <row r="106">
      <c r="A106" t="inlineStr">
        <is>
          <t>2026-10-21 00:30</t>
        </is>
      </c>
      <c r="B106" t="inlineStr">
        <is>
          <t>2026-10-21 00:20:28</t>
        </is>
      </c>
      <c r="C106" t="n">
        <v>105</v>
      </c>
      <c r="D106" t="inlineStr">
        <is>
          <t>黑月光师尊拿命洗白</t>
        </is>
      </c>
      <c r="E106" t="n">
        <v>411499</v>
      </c>
      <c r="F106" s="3" t="n">
        <v>11772856</v>
      </c>
      <c r="G106" s="3" t="n">
        <v>372980</v>
      </c>
      <c r="H106" s="3" t="n">
        <v>60236</v>
      </c>
    </row>
    <row r="107">
      <c r="A107" t="inlineStr">
        <is>
          <t>2026-10-21 00:30</t>
        </is>
      </c>
      <c r="B107" t="inlineStr">
        <is>
          <t>2026-10-21 00:20:28</t>
        </is>
      </c>
      <c r="C107" t="n">
        <v>106</v>
      </c>
      <c r="D107" t="inlineStr">
        <is>
          <t>恋春深</t>
        </is>
      </c>
      <c r="E107" t="n">
        <v>2166663</v>
      </c>
      <c r="F107" s="3" t="n">
        <v>404012</v>
      </c>
      <c r="G107" s="3" t="n">
        <v>58321</v>
      </c>
      <c r="H107" s="3" t="n">
        <v>2188</v>
      </c>
    </row>
    <row r="108">
      <c r="A108" t="inlineStr">
        <is>
          <t>2026-10-21 00:30</t>
        </is>
      </c>
      <c r="B108" t="inlineStr">
        <is>
          <t>2026-10-21 00:20:28</t>
        </is>
      </c>
      <c r="C108" t="n">
        <v>107</v>
      </c>
      <c r="D108" t="inlineStr">
        <is>
          <t>溯世书⁡</t>
        </is>
      </c>
      <c r="E108" t="n">
        <v>1232221</v>
      </c>
      <c r="F108" s="3" t="n">
        <v>1928619</v>
      </c>
      <c r="G108" s="3" t="n">
        <v>145336</v>
      </c>
      <c r="H108" s="3" t="n">
        <v>8805</v>
      </c>
    </row>
    <row r="109">
      <c r="A109" t="inlineStr">
        <is>
          <t>2026-10-21 00:30</t>
        </is>
      </c>
      <c r="B109" t="inlineStr">
        <is>
          <t>2026-10-21 00:20:28</t>
        </is>
      </c>
      <c r="C109" t="n">
        <v>108</v>
      </c>
      <c r="D109" t="inlineStr">
        <is>
          <t>无限求生：房车囤货组队</t>
        </is>
      </c>
      <c r="E109" t="n">
        <v>2056454</v>
      </c>
      <c r="F109" s="3" t="n">
        <v>840120</v>
      </c>
      <c r="G109" s="3" t="n">
        <v>48050</v>
      </c>
      <c r="H109" s="3" t="n">
        <v>3123</v>
      </c>
    </row>
    <row r="110">
      <c r="A110" t="inlineStr">
        <is>
          <t>2026-10-21 00:30</t>
        </is>
      </c>
      <c r="B110" t="inlineStr">
        <is>
          <t>2026-10-21 00:20:28</t>
        </is>
      </c>
      <c r="C110" t="n">
        <v>109</v>
      </c>
      <c r="D110" t="inlineStr">
        <is>
          <t>宫妃风华录</t>
        </is>
      </c>
      <c r="E110" t="n">
        <v>66777</v>
      </c>
      <c r="F110" s="3" t="n">
        <v>25386305</v>
      </c>
      <c r="G110" s="3" t="n">
        <v>474465</v>
      </c>
      <c r="H110" s="3" t="n">
        <v>68110</v>
      </c>
    </row>
    <row r="111">
      <c r="A111" t="inlineStr">
        <is>
          <t>2026-10-21 00:30</t>
        </is>
      </c>
      <c r="B111" t="inlineStr">
        <is>
          <t>2026-10-21 00:20:28</t>
        </is>
      </c>
      <c r="C111" t="n">
        <v>110</v>
      </c>
      <c r="D111" t="inlineStr">
        <is>
          <t>开生门</t>
        </is>
      </c>
      <c r="E111" t="n">
        <v>1106987</v>
      </c>
      <c r="F111" s="3" t="n">
        <v>3090271</v>
      </c>
      <c r="G111" s="3" t="n">
        <v>229333</v>
      </c>
      <c r="H111" s="3" t="n">
        <v>23161</v>
      </c>
    </row>
    <row r="112">
      <c r="A112" t="inlineStr">
        <is>
          <t>2026-10-21 00:30</t>
        </is>
      </c>
      <c r="B112" t="inlineStr">
        <is>
          <t>2026-10-21 00:20:28</t>
        </is>
      </c>
      <c r="C112" t="n">
        <v>111</v>
      </c>
      <c r="D112" t="inlineStr">
        <is>
          <t>偏执大佬的金丝雀</t>
        </is>
      </c>
      <c r="E112" t="n">
        <v>387487</v>
      </c>
      <c r="F112" s="3" t="n">
        <v>8243963</v>
      </c>
      <c r="G112" s="3" t="n">
        <v>221386</v>
      </c>
      <c r="H112" s="3" t="n">
        <v>33225</v>
      </c>
    </row>
    <row r="113">
      <c r="A113" t="inlineStr">
        <is>
          <t>2026-10-21 00:30</t>
        </is>
      </c>
      <c r="B113" t="inlineStr">
        <is>
          <t>2026-10-21 00:20:28</t>
        </is>
      </c>
      <c r="C113" t="n">
        <v>112</v>
      </c>
      <c r="D113" t="inlineStr">
        <is>
          <t>恋习直播间</t>
        </is>
      </c>
      <c r="E113" t="n">
        <v>1404997</v>
      </c>
      <c r="F113" s="3" t="n">
        <v>648377</v>
      </c>
      <c r="G113" s="3" t="n">
        <v>57112</v>
      </c>
      <c r="H113" s="3" t="n">
        <v>2398</v>
      </c>
    </row>
    <row r="114">
      <c r="A114" t="inlineStr">
        <is>
          <t>2026-10-21 00:30</t>
        </is>
      </c>
      <c r="B114" t="inlineStr">
        <is>
          <t>2026-10-21 00:20:28</t>
        </is>
      </c>
      <c r="C114" t="n">
        <v>113</v>
      </c>
      <c r="D114" t="inlineStr">
        <is>
          <t>诱君多采撷</t>
        </is>
      </c>
      <c r="E114" t="n">
        <v>985739</v>
      </c>
      <c r="F114" s="3" t="n">
        <v>9144670</v>
      </c>
      <c r="G114" s="3" t="n">
        <v>398040</v>
      </c>
      <c r="H114" s="3" t="n">
        <v>57325</v>
      </c>
    </row>
    <row r="115">
      <c r="A115" t="inlineStr">
        <is>
          <t>2026-10-21 00:30</t>
        </is>
      </c>
      <c r="B115" t="inlineStr">
        <is>
          <t>2026-10-21 00:20:28</t>
        </is>
      </c>
      <c r="C115" t="n">
        <v>114</v>
      </c>
      <c r="D115" t="inlineStr">
        <is>
          <t>难寐春情艳事</t>
        </is>
      </c>
      <c r="E115" t="n">
        <v>1590603</v>
      </c>
      <c r="F115" s="3" t="n">
        <v>1177004</v>
      </c>
      <c r="G115" s="3" t="n">
        <v>88717</v>
      </c>
      <c r="H115" s="3" t="n">
        <v>5695</v>
      </c>
    </row>
    <row r="116">
      <c r="A116" t="inlineStr">
        <is>
          <t>2026-10-21 00:30</t>
        </is>
      </c>
      <c r="B116" t="inlineStr">
        <is>
          <t>2026-10-21 00:20:28</t>
        </is>
      </c>
      <c r="C116" t="n">
        <v>115</v>
      </c>
      <c r="D116" t="inlineStr">
        <is>
          <t>美女进化论</t>
        </is>
      </c>
      <c r="E116" t="n">
        <v>165942</v>
      </c>
      <c r="F116" s="3" t="n">
        <v>8336435</v>
      </c>
      <c r="G116" s="3" t="n">
        <v>136782</v>
      </c>
      <c r="H116" s="3" t="n">
        <v>19883</v>
      </c>
    </row>
    <row r="117">
      <c r="A117" t="inlineStr">
        <is>
          <t>2026-10-21 00:30</t>
        </is>
      </c>
      <c r="B117" t="inlineStr">
        <is>
          <t>2026-10-21 00:20:28</t>
        </is>
      </c>
      <c r="C117" t="n">
        <v>116</v>
      </c>
      <c r="D117" t="inlineStr">
        <is>
          <t>校园进化论</t>
        </is>
      </c>
      <c r="E117" t="n">
        <v>1049822</v>
      </c>
      <c r="F117" s="3" t="n">
        <v>5174038</v>
      </c>
      <c r="G117" s="3" t="n">
        <v>264293</v>
      </c>
      <c r="H117" s="3" t="n">
        <v>29457</v>
      </c>
    </row>
    <row r="118">
      <c r="A118" t="inlineStr">
        <is>
          <t>2026-10-21 00:30</t>
        </is>
      </c>
      <c r="B118" t="inlineStr">
        <is>
          <t>2026-10-21 00:20:28</t>
        </is>
      </c>
      <c r="C118" t="n">
        <v>117</v>
      </c>
      <c r="D118" t="inlineStr">
        <is>
          <t>开播吧！电视台</t>
        </is>
      </c>
      <c r="E118" t="n">
        <v>806177</v>
      </c>
      <c r="F118" s="3" t="n">
        <v>3363507</v>
      </c>
      <c r="G118" s="3" t="n">
        <v>119277</v>
      </c>
      <c r="H118" s="3" t="n">
        <v>8683</v>
      </c>
    </row>
    <row r="119">
      <c r="A119" t="inlineStr">
        <is>
          <t>2026-10-21 00:30</t>
        </is>
      </c>
      <c r="B119" t="inlineStr">
        <is>
          <t>2026-10-21 00:20:28</t>
        </is>
      </c>
      <c r="C119" t="n">
        <v>118</v>
      </c>
      <c r="D119" t="inlineStr">
        <is>
          <t>表小姐成长计划</t>
        </is>
      </c>
      <c r="E119" t="n">
        <v>2240459</v>
      </c>
      <c r="F119" s="3" t="n">
        <v>1160186</v>
      </c>
      <c r="G119" s="3" t="n">
        <v>71923</v>
      </c>
      <c r="H119" s="3" t="n">
        <v>4544</v>
      </c>
    </row>
    <row r="120">
      <c r="A120" t="inlineStr">
        <is>
          <t>2026-10-21 00:30</t>
        </is>
      </c>
      <c r="B120" t="inlineStr">
        <is>
          <t>2026-10-21 00:20:28</t>
        </is>
      </c>
      <c r="C120" t="n">
        <v>119</v>
      </c>
      <c r="D120" t="inlineStr">
        <is>
          <t>顶流降临</t>
        </is>
      </c>
      <c r="E120" t="n">
        <v>1166020</v>
      </c>
      <c r="F120" s="3" t="n">
        <v>2820082</v>
      </c>
      <c r="G120" s="3" t="n">
        <v>165268</v>
      </c>
      <c r="H120" s="3" t="n">
        <v>9189</v>
      </c>
    </row>
    <row r="121">
      <c r="A121" t="inlineStr">
        <is>
          <t>2026-10-21 00:30</t>
        </is>
      </c>
      <c r="B121" t="inlineStr">
        <is>
          <t>2026-10-21 00:20:28</t>
        </is>
      </c>
      <c r="C121" t="n">
        <v>120</v>
      </c>
      <c r="D121" t="inlineStr">
        <is>
          <t>半荀来袭</t>
        </is>
      </c>
      <c r="E121" t="n">
        <v>78606</v>
      </c>
      <c r="F121" s="3" t="n">
        <v>4791540</v>
      </c>
      <c r="G121" s="3" t="n">
        <v>144336</v>
      </c>
      <c r="H121" s="3" t="n">
        <v>21943</v>
      </c>
    </row>
    <row r="122">
      <c r="A122" t="inlineStr">
        <is>
          <t>2026-10-21 00:30</t>
        </is>
      </c>
      <c r="B122" t="inlineStr">
        <is>
          <t>2026-10-21 00:20:28</t>
        </is>
      </c>
      <c r="C122" t="n">
        <v>121</v>
      </c>
      <c r="D122" t="inlineStr">
        <is>
          <t>顶流一代</t>
        </is>
      </c>
      <c r="E122" t="n">
        <v>1347904</v>
      </c>
      <c r="F122" s="3" t="n">
        <v>1980429</v>
      </c>
      <c r="G122" s="3" t="n">
        <v>83513</v>
      </c>
      <c r="H122" s="3" t="n">
        <v>5551</v>
      </c>
    </row>
    <row r="123">
      <c r="A123" t="inlineStr">
        <is>
          <t>2026-10-21 00:30</t>
        </is>
      </c>
      <c r="B123" t="inlineStr">
        <is>
          <t>2026-10-21 00:20:28</t>
        </is>
      </c>
      <c r="C123" t="n">
        <v>122</v>
      </c>
      <c r="D123" t="inlineStr">
        <is>
          <t>清宫梦几重</t>
        </is>
      </c>
      <c r="E123" t="n">
        <v>1031913</v>
      </c>
      <c r="F123" s="3" t="n">
        <v>4110205</v>
      </c>
      <c r="G123" s="3" t="n">
        <v>166212</v>
      </c>
      <c r="H123" s="3" t="n">
        <v>12716</v>
      </c>
    </row>
    <row r="124">
      <c r="A124" t="inlineStr">
        <is>
          <t>2026-10-21 00:30</t>
        </is>
      </c>
      <c r="B124" t="inlineStr">
        <is>
          <t>2026-10-21 00:20:28</t>
        </is>
      </c>
      <c r="C124" t="n">
        <v>123</v>
      </c>
      <c r="D124" t="inlineStr">
        <is>
          <t>姐姐请带我回家</t>
        </is>
      </c>
      <c r="E124" t="n">
        <v>2411666</v>
      </c>
      <c r="F124" s="3" t="n">
        <v>87422</v>
      </c>
      <c r="G124" s="3" t="n">
        <v>14036</v>
      </c>
      <c r="H124" s="3" t="n">
        <v>1496</v>
      </c>
    </row>
    <row r="125">
      <c r="A125" t="inlineStr">
        <is>
          <t>2026-10-21 00:30</t>
        </is>
      </c>
      <c r="B125" t="inlineStr">
        <is>
          <t>2026-10-21 00:20:28</t>
        </is>
      </c>
      <c r="C125" t="n">
        <v>124</v>
      </c>
      <c r="D125" t="inlineStr">
        <is>
          <t>模拟古代生活：万年无疆</t>
        </is>
      </c>
      <c r="E125" t="n">
        <v>787732</v>
      </c>
      <c r="F125" s="3" t="n">
        <v>5961574</v>
      </c>
      <c r="G125" s="3" t="n">
        <v>251602</v>
      </c>
      <c r="H125" s="3" t="n">
        <v>19715</v>
      </c>
    </row>
    <row r="126">
      <c r="A126" t="inlineStr">
        <is>
          <t>2026-10-21 00:30</t>
        </is>
      </c>
      <c r="B126" t="inlineStr">
        <is>
          <t>2026-10-21 00:20:28</t>
        </is>
      </c>
      <c r="C126" t="n">
        <v>125</v>
      </c>
      <c r="D126" t="inlineStr">
        <is>
          <t>后宅春庭月</t>
        </is>
      </c>
      <c r="E126" t="n">
        <v>461552</v>
      </c>
      <c r="F126" s="3" t="n">
        <v>8724582</v>
      </c>
      <c r="G126" s="3" t="n">
        <v>288326</v>
      </c>
      <c r="H126" s="3" t="n">
        <v>30397</v>
      </c>
    </row>
    <row r="127">
      <c r="A127" t="inlineStr">
        <is>
          <t>2026-10-21 00:30</t>
        </is>
      </c>
      <c r="B127" t="inlineStr">
        <is>
          <t>2026-10-21 00:20:28</t>
        </is>
      </c>
      <c r="C127" t="n">
        <v>126</v>
      </c>
      <c r="D127" t="inlineStr">
        <is>
          <t>在下凤三离</t>
        </is>
      </c>
      <c r="E127" t="n">
        <v>377523</v>
      </c>
      <c r="F127" s="3" t="n">
        <v>5368412</v>
      </c>
      <c r="G127" s="3" t="n">
        <v>143580</v>
      </c>
      <c r="H127" s="3" t="n">
        <v>19219</v>
      </c>
    </row>
    <row r="128">
      <c r="A128" t="inlineStr">
        <is>
          <t>2026-10-21 00:30</t>
        </is>
      </c>
      <c r="B128" t="inlineStr">
        <is>
          <t>2026-10-21 00:20:28</t>
        </is>
      </c>
      <c r="C128" t="n">
        <v>127</v>
      </c>
      <c r="D128" t="inlineStr">
        <is>
          <t>究竟是谁玩弄谁</t>
        </is>
      </c>
      <c r="E128" t="n">
        <v>2283658</v>
      </c>
      <c r="F128" s="3" t="n">
        <v>343236</v>
      </c>
      <c r="G128" s="3" t="n">
        <v>35390</v>
      </c>
      <c r="H128" s="3" t="n">
        <v>4451</v>
      </c>
    </row>
    <row r="129">
      <c r="A129" t="inlineStr">
        <is>
          <t>2026-10-21 00:30</t>
        </is>
      </c>
      <c r="B129" t="inlineStr">
        <is>
          <t>2026-10-21 00:20:28</t>
        </is>
      </c>
      <c r="C129" t="n">
        <v>128</v>
      </c>
      <c r="D129" t="inlineStr">
        <is>
          <t>帝尊风月史</t>
        </is>
      </c>
      <c r="E129" t="n">
        <v>1733342</v>
      </c>
      <c r="F129" s="3" t="n">
        <v>666300</v>
      </c>
      <c r="G129" s="3" t="n">
        <v>82197</v>
      </c>
      <c r="H129" s="3" t="n">
        <v>6857</v>
      </c>
    </row>
    <row r="130">
      <c r="A130" t="inlineStr">
        <is>
          <t>2026-10-21 00:30</t>
        </is>
      </c>
      <c r="B130" t="inlineStr">
        <is>
          <t>2026-10-21 00:20:28</t>
        </is>
      </c>
      <c r="C130" t="n">
        <v>129</v>
      </c>
      <c r="D130" t="inlineStr">
        <is>
          <t>仙迹朝闻录</t>
        </is>
      </c>
      <c r="E130" t="n">
        <v>1386869</v>
      </c>
      <c r="F130" s="3" t="n">
        <v>6857911</v>
      </c>
      <c r="G130" s="3" t="n">
        <v>338130</v>
      </c>
      <c r="H130" s="3" t="n">
        <v>26707</v>
      </c>
    </row>
    <row r="131">
      <c r="A131" t="inlineStr">
        <is>
          <t>2026-10-21 00:30</t>
        </is>
      </c>
      <c r="B131" t="inlineStr">
        <is>
          <t>2026-10-21 00:20:28</t>
        </is>
      </c>
      <c r="C131" t="n">
        <v>130</v>
      </c>
      <c r="D131" t="inlineStr">
        <is>
          <t>留学录像带</t>
        </is>
      </c>
      <c r="E131" t="n">
        <v>527614</v>
      </c>
      <c r="F131" s="3" t="n">
        <v>1803096</v>
      </c>
      <c r="G131" s="3" t="n">
        <v>90440</v>
      </c>
      <c r="H131" s="3" t="n">
        <v>12075</v>
      </c>
    </row>
    <row r="132">
      <c r="A132" t="inlineStr">
        <is>
          <t>2026-10-21 00:30</t>
        </is>
      </c>
      <c r="B132" t="inlineStr">
        <is>
          <t>2026-10-21 00:20:28</t>
        </is>
      </c>
      <c r="C132" t="n">
        <v>131</v>
      </c>
      <c r="D132" t="inlineStr">
        <is>
          <t>末日之基地建设</t>
        </is>
      </c>
      <c r="E132" t="n">
        <v>514780</v>
      </c>
      <c r="F132" s="3" t="n">
        <v>2693147</v>
      </c>
      <c r="G132" s="3" t="n">
        <v>77893</v>
      </c>
      <c r="H132" s="3" t="n">
        <v>8647</v>
      </c>
    </row>
    <row r="133">
      <c r="A133" t="inlineStr">
        <is>
          <t>2026-10-21 00:30</t>
        </is>
      </c>
      <c r="B133" t="inlineStr">
        <is>
          <t>2026-10-21 00:20:28</t>
        </is>
      </c>
      <c r="C133" t="n">
        <v>132</v>
      </c>
      <c r="D133" t="inlineStr">
        <is>
          <t>明月照千山</t>
        </is>
      </c>
      <c r="E133" t="n">
        <v>2273898</v>
      </c>
      <c r="F133" s="3" t="n">
        <v>230571</v>
      </c>
      <c r="G133" s="3" t="n">
        <v>81426</v>
      </c>
      <c r="H133" s="3" t="n">
        <v>1410</v>
      </c>
    </row>
    <row r="134">
      <c r="A134" t="inlineStr">
        <is>
          <t>2026-10-21 00:30</t>
        </is>
      </c>
      <c r="B134" t="inlineStr">
        <is>
          <t>2026-10-21 00:20:28</t>
        </is>
      </c>
      <c r="C134" t="n">
        <v>133</v>
      </c>
      <c r="D134" t="inlineStr">
        <is>
          <t>请只注视我</t>
        </is>
      </c>
      <c r="E134" t="n">
        <v>2069463</v>
      </c>
      <c r="F134" s="3" t="n">
        <v>1011493</v>
      </c>
      <c r="G134" s="3" t="n">
        <v>138280</v>
      </c>
      <c r="H134" s="3" t="n">
        <v>11734</v>
      </c>
    </row>
    <row r="135">
      <c r="A135" t="inlineStr">
        <is>
          <t>2026-10-21 00:30</t>
        </is>
      </c>
      <c r="B135" t="inlineStr">
        <is>
          <t>2026-10-21 00:20:28</t>
        </is>
      </c>
      <c r="C135" t="n">
        <v>134</v>
      </c>
      <c r="D135" t="inlineStr">
        <is>
          <t>无情道在逃毕业生</t>
        </is>
      </c>
      <c r="E135" t="n">
        <v>906237</v>
      </c>
      <c r="F135" s="3" t="n">
        <v>7059785</v>
      </c>
      <c r="G135" s="3" t="n">
        <v>331091</v>
      </c>
      <c r="H135" s="3" t="n">
        <v>52920</v>
      </c>
    </row>
    <row r="136">
      <c r="A136" t="inlineStr">
        <is>
          <t>2026-10-21 00:30</t>
        </is>
      </c>
      <c r="B136" t="inlineStr">
        <is>
          <t>2026-10-21 00:20:28</t>
        </is>
      </c>
      <c r="C136" t="n">
        <v>135</v>
      </c>
      <c r="D136" t="inlineStr">
        <is>
          <t>造星梦工厂96</t>
        </is>
      </c>
      <c r="E136" t="n">
        <v>1236739</v>
      </c>
      <c r="F136" s="3" t="n">
        <v>335248</v>
      </c>
      <c r="G136" s="3" t="n">
        <v>48557</v>
      </c>
      <c r="H136" s="3" t="n">
        <v>1879</v>
      </c>
    </row>
    <row r="137">
      <c r="A137" t="inlineStr">
        <is>
          <t>2026-10-21 00:30</t>
        </is>
      </c>
      <c r="B137" t="inlineStr">
        <is>
          <t>2026-10-21 00:20:28</t>
        </is>
      </c>
      <c r="C137" t="n">
        <v>136</v>
      </c>
      <c r="D137" t="inlineStr">
        <is>
          <t>娇房帐中香</t>
        </is>
      </c>
      <c r="E137" t="n">
        <v>1168402</v>
      </c>
      <c r="F137" s="3" t="n">
        <v>3397895</v>
      </c>
      <c r="G137" s="3" t="n">
        <v>126517</v>
      </c>
      <c r="H137" s="3" t="n">
        <v>13535</v>
      </c>
    </row>
    <row r="138">
      <c r="A138" t="inlineStr">
        <is>
          <t>2026-10-21 00:30</t>
        </is>
      </c>
      <c r="B138" t="inlineStr">
        <is>
          <t>2026-10-21 00:20:28</t>
        </is>
      </c>
      <c r="C138" t="n">
        <v>137</v>
      </c>
      <c r="D138" t="inlineStr">
        <is>
          <t>位极人臣</t>
        </is>
      </c>
      <c r="E138" t="n">
        <v>1057150</v>
      </c>
      <c r="F138" s="3" t="n">
        <v>2448839</v>
      </c>
      <c r="G138" s="3" t="n">
        <v>131555</v>
      </c>
      <c r="H138" s="3" t="n">
        <v>7204</v>
      </c>
    </row>
    <row r="139">
      <c r="A139" t="inlineStr">
        <is>
          <t>2026-10-21 00:30</t>
        </is>
      </c>
      <c r="B139" t="inlineStr">
        <is>
          <t>2026-10-21 00:20:28</t>
        </is>
      </c>
      <c r="C139" t="n">
        <v>138</v>
      </c>
      <c r="D139" t="inlineStr">
        <is>
          <t>璀璨都市物语</t>
        </is>
      </c>
      <c r="E139" t="n">
        <v>750674</v>
      </c>
      <c r="F139" s="3" t="n">
        <v>5126977</v>
      </c>
      <c r="G139" s="3" t="n">
        <v>161940</v>
      </c>
      <c r="H139" s="3" t="n">
        <v>17281</v>
      </c>
    </row>
    <row r="140">
      <c r="A140" t="inlineStr">
        <is>
          <t>2026-10-21 00:30</t>
        </is>
      </c>
      <c r="B140" t="inlineStr">
        <is>
          <t>2026-10-21 00:20:28</t>
        </is>
      </c>
      <c r="C140" t="n">
        <v>139</v>
      </c>
      <c r="D140" t="inlineStr">
        <is>
          <t>囚她欢</t>
        </is>
      </c>
      <c r="E140" t="n">
        <v>2428451</v>
      </c>
      <c r="F140" s="3" t="n">
        <v>15011</v>
      </c>
      <c r="G140" s="3" t="n">
        <v>5917</v>
      </c>
      <c r="H140" s="3" t="n">
        <v>348</v>
      </c>
    </row>
    <row r="141">
      <c r="A141" t="inlineStr">
        <is>
          <t>2026-10-21 00:30</t>
        </is>
      </c>
      <c r="B141" t="inlineStr">
        <is>
          <t>2026-10-21 00:20:28</t>
        </is>
      </c>
      <c r="C141" t="n">
        <v>140</v>
      </c>
      <c r="D141" t="inlineStr">
        <is>
          <t>霉雨</t>
        </is>
      </c>
      <c r="E141" t="n">
        <v>2185971</v>
      </c>
      <c r="F141" s="3" t="n">
        <v>35160</v>
      </c>
      <c r="G141" s="3" t="n">
        <v>16406</v>
      </c>
      <c r="H141" s="3" t="n">
        <v>607</v>
      </c>
    </row>
    <row r="142">
      <c r="A142" t="inlineStr">
        <is>
          <t>2026-10-21 00:30</t>
        </is>
      </c>
      <c r="B142" t="inlineStr">
        <is>
          <t>2026-10-21 00:20:28</t>
        </is>
      </c>
      <c r="C142" t="n">
        <v>141</v>
      </c>
      <c r="D142" t="inlineStr">
        <is>
          <t>风月择枝栖</t>
        </is>
      </c>
      <c r="E142" t="n">
        <v>1004118</v>
      </c>
      <c r="F142" s="3" t="n">
        <v>6148341</v>
      </c>
      <c r="G142" s="3" t="n">
        <v>250987</v>
      </c>
      <c r="H142" s="3" t="n">
        <v>26275</v>
      </c>
    </row>
    <row r="143">
      <c r="A143" t="inlineStr">
        <is>
          <t>2026-10-21 00:30</t>
        </is>
      </c>
      <c r="B143" t="inlineStr">
        <is>
          <t>2026-10-21 00:20:28</t>
        </is>
      </c>
      <c r="C143" t="n">
        <v>142</v>
      </c>
      <c r="D143" t="inlineStr">
        <is>
          <t>主播在线宫斗</t>
        </is>
      </c>
      <c r="E143" t="n">
        <v>409564</v>
      </c>
      <c r="F143" s="3" t="n">
        <v>14803798</v>
      </c>
      <c r="G143" s="3" t="n">
        <v>521347</v>
      </c>
      <c r="H143" s="3" t="n">
        <v>67678</v>
      </c>
    </row>
    <row r="144">
      <c r="A144" t="inlineStr">
        <is>
          <t>2026-10-21 00:30</t>
        </is>
      </c>
      <c r="B144" t="inlineStr">
        <is>
          <t>2026-10-21 00:20:28</t>
        </is>
      </c>
      <c r="C144" t="n">
        <v>143</v>
      </c>
      <c r="D144" t="inlineStr">
        <is>
          <t>山月随人归</t>
        </is>
      </c>
      <c r="E144" t="n">
        <v>1071735</v>
      </c>
      <c r="F144" s="3" t="n">
        <v>1133207</v>
      </c>
      <c r="G144" s="3" t="n">
        <v>64588</v>
      </c>
      <c r="H144" s="3" t="n">
        <v>6507</v>
      </c>
    </row>
    <row r="145">
      <c r="A145" t="inlineStr">
        <is>
          <t>2026-10-21 00:30</t>
        </is>
      </c>
      <c r="B145" t="inlineStr">
        <is>
          <t>2026-10-21 00:20:28</t>
        </is>
      </c>
      <c r="C145" t="n">
        <v>144</v>
      </c>
      <c r="D145" t="inlineStr">
        <is>
          <t>修仙从掌门开始</t>
        </is>
      </c>
      <c r="E145" t="n">
        <v>1970231</v>
      </c>
      <c r="F145" s="3" t="n">
        <v>651073</v>
      </c>
      <c r="G145" s="3" t="n">
        <v>128883</v>
      </c>
      <c r="H145" s="3" t="n">
        <v>3577</v>
      </c>
    </row>
    <row r="146">
      <c r="A146" t="inlineStr">
        <is>
          <t>2026-10-21 00:30</t>
        </is>
      </c>
      <c r="B146" t="inlineStr">
        <is>
          <t>2026-10-21 00:20:28</t>
        </is>
      </c>
      <c r="C146" t="n">
        <v>145</v>
      </c>
      <c r="D146" t="inlineStr">
        <is>
          <t>养了一只乖狗</t>
        </is>
      </c>
      <c r="E146" t="n">
        <v>2317457</v>
      </c>
      <c r="F146" s="3" t="n">
        <v>194244</v>
      </c>
      <c r="G146" s="3" t="n">
        <v>21323</v>
      </c>
      <c r="H146" s="3" t="n">
        <v>2884</v>
      </c>
    </row>
    <row r="147">
      <c r="A147" t="inlineStr">
        <is>
          <t>2026-10-21 00:30</t>
        </is>
      </c>
      <c r="B147" t="inlineStr">
        <is>
          <t>2026-10-21 00:20:28</t>
        </is>
      </c>
      <c r="C147" t="n">
        <v>146</v>
      </c>
      <c r="D147" t="inlineStr">
        <is>
          <t>仙凡百味人生</t>
        </is>
      </c>
      <c r="E147" t="n">
        <v>1408924</v>
      </c>
      <c r="F147" s="3" t="n">
        <v>1663949</v>
      </c>
      <c r="G147" s="3" t="n">
        <v>124784</v>
      </c>
      <c r="H147" s="3" t="n">
        <v>7840</v>
      </c>
    </row>
    <row r="148">
      <c r="A148" t="inlineStr">
        <is>
          <t>2026-10-21 00:30</t>
        </is>
      </c>
      <c r="B148" t="inlineStr">
        <is>
          <t>2026-10-21 00:20:28</t>
        </is>
      </c>
      <c r="C148" t="n">
        <v>147</v>
      </c>
      <c r="D148" t="inlineStr">
        <is>
          <t>我亲爱的Demon</t>
        </is>
      </c>
      <c r="E148" t="n">
        <v>2072585</v>
      </c>
      <c r="F148" s="3" t="n">
        <v>1418797</v>
      </c>
      <c r="G148" s="3" t="n">
        <v>114390</v>
      </c>
      <c r="H148" s="3" t="n">
        <v>17545</v>
      </c>
    </row>
    <row r="149">
      <c r="A149" t="inlineStr">
        <is>
          <t>2026-10-21 00:30</t>
        </is>
      </c>
      <c r="B149" t="inlineStr">
        <is>
          <t>2026-10-21 00:20:28</t>
        </is>
      </c>
      <c r="C149" t="n">
        <v>148</v>
      </c>
      <c r="D149" t="inlineStr">
        <is>
          <t>姐姐们都想独占我</t>
        </is>
      </c>
      <c r="E149" t="n">
        <v>1992753</v>
      </c>
      <c r="F149" s="3" t="n">
        <v>239468</v>
      </c>
      <c r="G149" s="3" t="n">
        <v>34880</v>
      </c>
      <c r="H149" s="3" t="n">
        <v>2354</v>
      </c>
    </row>
    <row r="150">
      <c r="A150" t="inlineStr">
        <is>
          <t>2026-10-21 00:30</t>
        </is>
      </c>
      <c r="B150" t="inlineStr">
        <is>
          <t>2026-10-21 00:20:28</t>
        </is>
      </c>
      <c r="C150" t="n">
        <v>149</v>
      </c>
      <c r="D150" t="inlineStr">
        <is>
          <t>反派师尊孕期出逃</t>
        </is>
      </c>
      <c r="E150" t="n">
        <v>1334272</v>
      </c>
      <c r="F150" s="3" t="n">
        <v>2757623</v>
      </c>
      <c r="G150" s="3" t="n">
        <v>212806</v>
      </c>
      <c r="H150" s="3" t="n">
        <v>30197</v>
      </c>
    </row>
    <row r="151">
      <c r="A151" t="inlineStr">
        <is>
          <t>2026-10-21 00:30</t>
        </is>
      </c>
      <c r="B151" t="inlineStr">
        <is>
          <t>2026-10-21 00:20:28</t>
        </is>
      </c>
      <c r="C151" t="n">
        <v>150</v>
      </c>
      <c r="D151" t="inlineStr">
        <is>
          <t>斩情</t>
        </is>
      </c>
      <c r="E151" t="n">
        <v>133596</v>
      </c>
      <c r="F151" s="3" t="n">
        <v>29328385</v>
      </c>
      <c r="G151" s="3" t="n">
        <v>741788</v>
      </c>
      <c r="H151" s="3" t="n">
        <v>156231</v>
      </c>
    </row>
    <row r="152">
      <c r="A152" t="inlineStr">
        <is>
          <t>2026-10-21 00:30</t>
        </is>
      </c>
      <c r="B152" t="inlineStr">
        <is>
          <t>2026-10-21 00:20:28</t>
        </is>
      </c>
      <c r="C152" t="n">
        <v>151</v>
      </c>
      <c r="D152" t="inlineStr">
        <is>
          <t>阴渡阳关</t>
        </is>
      </c>
      <c r="E152" t="n">
        <v>1446873</v>
      </c>
      <c r="F152" s="3" t="n">
        <v>2193916</v>
      </c>
      <c r="G152" s="3" t="n">
        <v>187393</v>
      </c>
      <c r="H152" s="3" t="n">
        <v>18809</v>
      </c>
    </row>
    <row r="153">
      <c r="A153" t="inlineStr">
        <is>
          <t>2026-10-21 00:30</t>
        </is>
      </c>
      <c r="B153" t="inlineStr">
        <is>
          <t>2026-10-21 00:20:28</t>
        </is>
      </c>
      <c r="C153" t="n">
        <v>152</v>
      </c>
      <c r="D153" t="inlineStr">
        <is>
          <t>反派师妹自救攻略</t>
        </is>
      </c>
      <c r="E153" t="n">
        <v>1974547</v>
      </c>
      <c r="F153" s="3" t="n">
        <v>670535</v>
      </c>
      <c r="G153" s="3" t="n">
        <v>121194</v>
      </c>
      <c r="H153" s="3" t="n">
        <v>3909</v>
      </c>
    </row>
    <row r="154">
      <c r="A154" t="inlineStr">
        <is>
          <t>2026-10-21 00:30</t>
        </is>
      </c>
      <c r="B154" t="inlineStr">
        <is>
          <t>2026-10-21 00:20:28</t>
        </is>
      </c>
      <c r="C154" t="n">
        <v>153</v>
      </c>
      <c r="D154" t="inlineStr">
        <is>
          <t>顶流不过如此</t>
        </is>
      </c>
      <c r="E154" t="n">
        <v>1407341</v>
      </c>
      <c r="F154" s="3" t="n">
        <v>955332</v>
      </c>
      <c r="G154" s="3" t="n">
        <v>74271</v>
      </c>
      <c r="H154" s="3" t="n">
        <v>3074</v>
      </c>
    </row>
    <row r="155">
      <c r="A155" t="inlineStr">
        <is>
          <t>2026-10-21 00:30</t>
        </is>
      </c>
      <c r="B155" t="inlineStr">
        <is>
          <t>2026-10-21 00:20:28</t>
        </is>
      </c>
      <c r="C155" t="n">
        <v>154</v>
      </c>
      <c r="D155" t="inlineStr">
        <is>
          <t>修仙模拟器：我靠氪金打遍修仙界</t>
        </is>
      </c>
      <c r="E155" t="n">
        <v>1416425</v>
      </c>
      <c r="F155" s="3" t="n">
        <v>3442304</v>
      </c>
      <c r="G155" s="3" t="n">
        <v>253771</v>
      </c>
      <c r="H155" s="3" t="n">
        <v>17084</v>
      </c>
    </row>
    <row r="156">
      <c r="A156" t="inlineStr">
        <is>
          <t>2026-10-21 00:30</t>
        </is>
      </c>
      <c r="B156" t="inlineStr">
        <is>
          <t>2026-10-21 00:20:28</t>
        </is>
      </c>
      <c r="C156" t="n">
        <v>155</v>
      </c>
      <c r="D156" t="inlineStr">
        <is>
          <t>朝暮谣</t>
        </is>
      </c>
      <c r="E156" t="n">
        <v>2128510</v>
      </c>
      <c r="F156" s="3" t="n">
        <v>342464</v>
      </c>
      <c r="G156" s="3" t="n">
        <v>115159</v>
      </c>
      <c r="H156" s="3" t="n">
        <v>2465</v>
      </c>
    </row>
    <row r="157">
      <c r="A157" t="inlineStr">
        <is>
          <t>2026-10-21 00:30</t>
        </is>
      </c>
      <c r="B157" t="inlineStr">
        <is>
          <t>2026-10-21 00:20:28</t>
        </is>
      </c>
      <c r="C157" t="n">
        <v>156</v>
      </c>
      <c r="D157" t="inlineStr">
        <is>
          <t>中宫辞</t>
        </is>
      </c>
      <c r="E157" t="n">
        <v>901273</v>
      </c>
      <c r="F157" s="3" t="n">
        <v>12094426</v>
      </c>
      <c r="G157" s="3" t="n">
        <v>530260</v>
      </c>
      <c r="H157" s="3" t="n">
        <v>61687</v>
      </c>
    </row>
    <row r="158">
      <c r="A158" t="inlineStr">
        <is>
          <t>2026-10-21 00:30</t>
        </is>
      </c>
      <c r="B158" t="inlineStr">
        <is>
          <t>2026-10-21 00:20:28</t>
        </is>
      </c>
      <c r="C158" t="n">
        <v>157</v>
      </c>
      <c r="D158" t="inlineStr">
        <is>
          <t>★天道模拟器</t>
        </is>
      </c>
      <c r="E158" t="n">
        <v>907444</v>
      </c>
      <c r="F158" s="3" t="n">
        <v>3097207</v>
      </c>
      <c r="G158" s="3" t="n">
        <v>195012</v>
      </c>
      <c r="H158" s="3" t="n">
        <v>19052</v>
      </c>
    </row>
    <row r="159">
      <c r="A159" t="inlineStr">
        <is>
          <t>2026-10-21 00:30</t>
        </is>
      </c>
      <c r="B159" t="inlineStr">
        <is>
          <t>2026-10-21 00:20:28</t>
        </is>
      </c>
      <c r="C159" t="n">
        <v>158</v>
      </c>
      <c r="D159" t="inlineStr">
        <is>
          <t>锦庭春</t>
        </is>
      </c>
      <c r="E159" t="n">
        <v>1982330</v>
      </c>
      <c r="F159" s="3" t="n">
        <v>403698</v>
      </c>
      <c r="G159" s="3" t="n">
        <v>67232</v>
      </c>
      <c r="H159" s="3" t="n">
        <v>2009</v>
      </c>
    </row>
    <row r="160">
      <c r="A160" t="inlineStr">
        <is>
          <t>2026-10-21 00:30</t>
        </is>
      </c>
      <c r="B160" t="inlineStr">
        <is>
          <t>2026-10-21 00:20:28</t>
        </is>
      </c>
      <c r="C160" t="n">
        <v>159</v>
      </c>
      <c r="D160" t="inlineStr">
        <is>
          <t>二师兄很担心你</t>
        </is>
      </c>
      <c r="E160" t="n">
        <v>1275332</v>
      </c>
      <c r="F160" s="3" t="n">
        <v>1514145</v>
      </c>
      <c r="G160" s="3" t="n">
        <v>75890</v>
      </c>
      <c r="H160" s="3" t="n">
        <v>9576</v>
      </c>
    </row>
    <row r="161">
      <c r="A161" t="inlineStr">
        <is>
          <t>2026-10-21 00:30</t>
        </is>
      </c>
      <c r="B161" t="inlineStr">
        <is>
          <t>2026-10-21 00:20:28</t>
        </is>
      </c>
      <c r="C161" t="n">
        <v>160</v>
      </c>
      <c r="D161" t="inlineStr">
        <is>
          <t>古代渣女模拟器</t>
        </is>
      </c>
      <c r="E161" t="n">
        <v>883150</v>
      </c>
      <c r="F161" s="3" t="n">
        <v>6656851</v>
      </c>
      <c r="G161" s="3" t="n">
        <v>308419</v>
      </c>
      <c r="H161" s="3" t="n">
        <v>38329</v>
      </c>
    </row>
    <row r="162">
      <c r="A162" t="inlineStr">
        <is>
          <t>2026-10-21 00:30</t>
        </is>
      </c>
      <c r="B162" t="inlineStr">
        <is>
          <t>2026-10-21 00:20:28</t>
        </is>
      </c>
      <c r="C162" t="n">
        <v>161</v>
      </c>
      <c r="D162" t="inlineStr">
        <is>
          <t>宗门崛起模拟器</t>
        </is>
      </c>
      <c r="E162" t="n">
        <v>1304314</v>
      </c>
      <c r="F162" s="3" t="n">
        <v>37904</v>
      </c>
      <c r="G162" s="3" t="n">
        <v>28133</v>
      </c>
      <c r="H162" s="3" t="n">
        <v>198</v>
      </c>
    </row>
    <row r="163">
      <c r="A163" t="inlineStr">
        <is>
          <t>2026-10-21 00:30</t>
        </is>
      </c>
      <c r="B163" t="inlineStr">
        <is>
          <t>2026-10-21 00:20:28</t>
        </is>
      </c>
      <c r="C163" t="n">
        <v>162</v>
      </c>
      <c r="D163" t="inlineStr">
        <is>
          <t>全是同的世界与恐同的我</t>
        </is>
      </c>
      <c r="E163" t="n">
        <v>2022447</v>
      </c>
      <c r="F163" s="3" t="n">
        <v>707120</v>
      </c>
      <c r="G163" s="3" t="n">
        <v>105582</v>
      </c>
      <c r="H163" s="3" t="n">
        <v>7273</v>
      </c>
    </row>
    <row r="164">
      <c r="A164" t="inlineStr">
        <is>
          <t>2026-10-21 00:30</t>
        </is>
      </c>
      <c r="B164" t="inlineStr">
        <is>
          <t>2026-10-21 00:20:28</t>
        </is>
      </c>
      <c r="C164" t="n">
        <v>163</v>
      </c>
      <c r="D164" t="inlineStr">
        <is>
          <t>后宫·妃色浅</t>
        </is>
      </c>
      <c r="E164" t="n">
        <v>527821</v>
      </c>
      <c r="F164" s="3" t="n">
        <v>1944119</v>
      </c>
      <c r="G164" s="3" t="n">
        <v>60767</v>
      </c>
      <c r="H164" s="3" t="n">
        <v>5962</v>
      </c>
    </row>
    <row r="165">
      <c r="A165" t="inlineStr">
        <is>
          <t>2026-10-21 00:30</t>
        </is>
      </c>
      <c r="B165" t="inlineStr">
        <is>
          <t>2026-10-21 00:20:28</t>
        </is>
      </c>
      <c r="C165" t="n">
        <v>164</v>
      </c>
      <c r="D165" t="inlineStr">
        <is>
          <t>为官作宰</t>
        </is>
      </c>
      <c r="E165" t="n">
        <v>550178</v>
      </c>
      <c r="F165" s="3" t="n">
        <v>4194701</v>
      </c>
      <c r="G165" s="3" t="n">
        <v>211506</v>
      </c>
      <c r="H165" s="3" t="n">
        <v>18702</v>
      </c>
    </row>
    <row r="166">
      <c r="A166" t="inlineStr">
        <is>
          <t>2026-10-21 00:30</t>
        </is>
      </c>
      <c r="B166" t="inlineStr">
        <is>
          <t>2026-10-21 00:20:28</t>
        </is>
      </c>
      <c r="C166" t="n">
        <v>165</v>
      </c>
      <c r="D166" t="inlineStr">
        <is>
          <t>我周围全是变态！</t>
        </is>
      </c>
      <c r="E166" t="n">
        <v>2390307</v>
      </c>
      <c r="F166" s="3" t="n">
        <v>83852</v>
      </c>
      <c r="G166" s="3" t="n">
        <v>16376</v>
      </c>
      <c r="H166" s="3" t="n">
        <v>1264</v>
      </c>
    </row>
    <row r="167">
      <c r="A167" t="inlineStr">
        <is>
          <t>2026-10-21 00:30</t>
        </is>
      </c>
      <c r="B167" t="inlineStr">
        <is>
          <t>2026-10-21 00:20:28</t>
        </is>
      </c>
      <c r="C167" t="n">
        <v>166</v>
      </c>
      <c r="D167" t="inlineStr">
        <is>
          <t>不可名状之爱</t>
        </is>
      </c>
      <c r="E167" t="n">
        <v>2073975</v>
      </c>
      <c r="F167" s="3" t="n">
        <v>1338106</v>
      </c>
      <c r="G167" s="3" t="n">
        <v>122562</v>
      </c>
      <c r="H167" s="3" t="n">
        <v>16747</v>
      </c>
    </row>
    <row r="168">
      <c r="A168" t="inlineStr">
        <is>
          <t>2026-10-21 00:30</t>
        </is>
      </c>
      <c r="B168" t="inlineStr">
        <is>
          <t>2026-10-21 00:20:28</t>
        </is>
      </c>
      <c r="C168" t="n">
        <v>167</v>
      </c>
      <c r="D168" t="inlineStr">
        <is>
          <t>太阳依旧升起</t>
        </is>
      </c>
      <c r="E168" t="n">
        <v>1494277</v>
      </c>
      <c r="F168" s="3" t="n">
        <v>890514</v>
      </c>
      <c r="G168" s="3" t="n">
        <v>58448</v>
      </c>
      <c r="H168" s="3" t="n">
        <v>11032</v>
      </c>
    </row>
    <row r="169">
      <c r="A169" t="inlineStr">
        <is>
          <t>2026-10-21 00:30</t>
        </is>
      </c>
      <c r="B169" t="inlineStr">
        <is>
          <t>2026-10-21 00:20:28</t>
        </is>
      </c>
      <c r="C169" t="n">
        <v>168</v>
      </c>
      <c r="D169" t="inlineStr">
        <is>
          <t>宫墙柳下</t>
        </is>
      </c>
      <c r="E169" t="n">
        <v>112300</v>
      </c>
      <c r="F169" s="3" t="n">
        <v>4732793</v>
      </c>
      <c r="G169" s="3" t="n">
        <v>135998</v>
      </c>
      <c r="H169" s="3" t="n">
        <v>15295</v>
      </c>
    </row>
    <row r="170">
      <c r="A170" t="inlineStr">
        <is>
          <t>2026-10-21 00:30</t>
        </is>
      </c>
      <c r="B170" t="inlineStr">
        <is>
          <t>2026-10-21 00:20:28</t>
        </is>
      </c>
      <c r="C170" t="n">
        <v>169</v>
      </c>
      <c r="D170" t="inlineStr">
        <is>
          <t>青梅折枝意</t>
        </is>
      </c>
      <c r="E170" t="n">
        <v>835017</v>
      </c>
      <c r="F170" s="3" t="n">
        <v>2064026</v>
      </c>
      <c r="G170" s="3" t="n">
        <v>96462</v>
      </c>
      <c r="H170" s="3" t="n">
        <v>7933</v>
      </c>
    </row>
    <row r="171">
      <c r="A171" t="inlineStr">
        <is>
          <t>2026-10-21 00:30</t>
        </is>
      </c>
      <c r="B171" t="inlineStr">
        <is>
          <t>2026-10-21 00:20:28</t>
        </is>
      </c>
      <c r="C171" t="n">
        <v>170</v>
      </c>
      <c r="D171" t="inlineStr">
        <is>
          <t>敌者可宿不可妻</t>
        </is>
      </c>
      <c r="E171" t="n">
        <v>920326</v>
      </c>
      <c r="F171" s="3" t="n">
        <v>2852013</v>
      </c>
      <c r="G171" s="3" t="n">
        <v>139060</v>
      </c>
      <c r="H171" s="3" t="n">
        <v>18361</v>
      </c>
    </row>
    <row r="172">
      <c r="A172" t="inlineStr">
        <is>
          <t>2026-10-21 00:30</t>
        </is>
      </c>
      <c r="B172" t="inlineStr">
        <is>
          <t>2026-10-21 00:20:28</t>
        </is>
      </c>
      <c r="C172" t="n">
        <v>171</v>
      </c>
      <c r="D172" t="inlineStr">
        <is>
          <t>殿下能有什么坏心思</t>
        </is>
      </c>
      <c r="E172" t="n">
        <v>487521</v>
      </c>
      <c r="F172" s="3" t="n">
        <v>8930190</v>
      </c>
      <c r="G172" s="3" t="n">
        <v>367114</v>
      </c>
      <c r="H172" s="3" t="n">
        <v>58394</v>
      </c>
    </row>
    <row r="173">
      <c r="A173" t="inlineStr">
        <is>
          <t>2026-10-21 00:30</t>
        </is>
      </c>
      <c r="B173" t="inlineStr">
        <is>
          <t>2026-10-21 00:20:28</t>
        </is>
      </c>
      <c r="C173" t="n">
        <v>172</v>
      </c>
      <c r="D173" t="inlineStr">
        <is>
          <t>幼主本纪</t>
        </is>
      </c>
      <c r="E173" t="n">
        <v>89689</v>
      </c>
      <c r="F173" s="3" t="n">
        <v>47002305</v>
      </c>
      <c r="G173" s="3" t="n">
        <v>661072</v>
      </c>
      <c r="H173" s="3" t="n">
        <v>148753</v>
      </c>
    </row>
    <row r="174">
      <c r="A174" t="inlineStr">
        <is>
          <t>2026-10-21 00:30</t>
        </is>
      </c>
      <c r="B174" t="inlineStr">
        <is>
          <t>2026-10-21 00:20:28</t>
        </is>
      </c>
      <c r="C174" t="n">
        <v>173</v>
      </c>
      <c r="D174" t="inlineStr">
        <is>
          <t>Clock Zero 终焉之一秒</t>
        </is>
      </c>
      <c r="E174" t="n">
        <v>3863</v>
      </c>
      <c r="F174" s="3" t="n">
        <v>3056982</v>
      </c>
      <c r="G174" s="3" t="n">
        <v>158595</v>
      </c>
      <c r="H174" s="3" t="n">
        <v>27454</v>
      </c>
    </row>
    <row r="175">
      <c r="A175" t="inlineStr">
        <is>
          <t>2026-10-21 00:30</t>
        </is>
      </c>
      <c r="B175" t="inlineStr">
        <is>
          <t>2026-10-21 00:20:28</t>
        </is>
      </c>
      <c r="C175" t="n">
        <v>174</v>
      </c>
      <c r="D175" t="inlineStr">
        <is>
          <t>娱乐圈·逐梦星光</t>
        </is>
      </c>
      <c r="E175" t="n">
        <v>2290570</v>
      </c>
      <c r="F175" s="3" t="n">
        <v>301702</v>
      </c>
      <c r="G175" s="3" t="n">
        <v>160549</v>
      </c>
      <c r="H175" s="3" t="n">
        <v>6116</v>
      </c>
    </row>
    <row r="176">
      <c r="A176" t="inlineStr">
        <is>
          <t>2026-10-21 00:30</t>
        </is>
      </c>
      <c r="B176" t="inlineStr">
        <is>
          <t>2026-10-21 00:20:28</t>
        </is>
      </c>
      <c r="C176" t="n">
        <v>175</v>
      </c>
      <c r="D176" t="inlineStr">
        <is>
          <t>Omega的监狱生活</t>
        </is>
      </c>
      <c r="E176" t="n">
        <v>948798</v>
      </c>
      <c r="F176" s="3" t="n">
        <v>4726320</v>
      </c>
      <c r="G176" s="3" t="n">
        <v>229818</v>
      </c>
      <c r="H176" s="3" t="n">
        <v>35643</v>
      </c>
    </row>
    <row r="177">
      <c r="A177" t="inlineStr">
        <is>
          <t>2026-10-21 00:30</t>
        </is>
      </c>
      <c r="B177" t="inlineStr">
        <is>
          <t>2026-10-21 00:20:28</t>
        </is>
      </c>
      <c r="C177" t="n">
        <v>176</v>
      </c>
      <c r="D177" t="inlineStr">
        <is>
          <t>非玄录</t>
        </is>
      </c>
      <c r="E177" t="n">
        <v>2168952</v>
      </c>
      <c r="F177" s="3" t="n">
        <v>703717</v>
      </c>
      <c r="G177" s="3" t="n">
        <v>131683</v>
      </c>
      <c r="H177" s="3" t="n">
        <v>5182</v>
      </c>
    </row>
    <row r="178">
      <c r="A178" t="inlineStr">
        <is>
          <t>2026-10-21 00:30</t>
        </is>
      </c>
      <c r="B178" t="inlineStr">
        <is>
          <t>2026-10-21 00:20:28</t>
        </is>
      </c>
      <c r="C178" t="n">
        <v>177</v>
      </c>
      <c r="D178" t="inlineStr">
        <is>
          <t>妖神榻上眠</t>
        </is>
      </c>
      <c r="E178" t="n">
        <v>529109</v>
      </c>
      <c r="F178" s="3" t="n">
        <v>8156064</v>
      </c>
      <c r="G178" s="3" t="n">
        <v>242958</v>
      </c>
      <c r="H178" s="3" t="n">
        <v>32703</v>
      </c>
    </row>
    <row r="179">
      <c r="A179" t="inlineStr">
        <is>
          <t>2026-10-21 00:30</t>
        </is>
      </c>
      <c r="B179" t="inlineStr">
        <is>
          <t>2026-10-21 00:20:28</t>
        </is>
      </c>
      <c r="C179" t="n">
        <v>178</v>
      </c>
      <c r="D179" t="inlineStr">
        <is>
          <t>被迫成为战五渣后</t>
        </is>
      </c>
      <c r="E179" t="n">
        <v>1189001</v>
      </c>
      <c r="F179" s="3" t="n">
        <v>3695974</v>
      </c>
      <c r="G179" s="3" t="n">
        <v>227548</v>
      </c>
      <c r="H179" s="3" t="n">
        <v>22202</v>
      </c>
    </row>
    <row r="180">
      <c r="A180" t="inlineStr">
        <is>
          <t>2026-10-21 00:30</t>
        </is>
      </c>
      <c r="B180" t="inlineStr">
        <is>
          <t>2026-10-21 00:20:28</t>
        </is>
      </c>
      <c r="C180" t="n">
        <v>179</v>
      </c>
      <c r="D180" t="inlineStr">
        <is>
          <t>成凰本纪</t>
        </is>
      </c>
      <c r="E180" t="n">
        <v>1478127</v>
      </c>
      <c r="F180" s="3" t="n">
        <v>774600</v>
      </c>
      <c r="G180" s="3" t="n">
        <v>108890</v>
      </c>
      <c r="H180" s="3" t="n">
        <v>3283</v>
      </c>
    </row>
    <row r="181">
      <c r="A181" t="inlineStr">
        <is>
          <t>2026-10-21 00:30</t>
        </is>
      </c>
      <c r="B181" t="inlineStr">
        <is>
          <t>2026-10-21 00:20:28</t>
        </is>
      </c>
      <c r="C181" t="n">
        <v>180</v>
      </c>
      <c r="D181" t="inlineStr">
        <is>
          <t>呼叫请按铃</t>
        </is>
      </c>
      <c r="E181" t="n">
        <v>2234852</v>
      </c>
      <c r="F181" s="3" t="n">
        <v>51508</v>
      </c>
      <c r="G181" s="3" t="n">
        <v>22152</v>
      </c>
      <c r="H181" s="3" t="n">
        <v>1236</v>
      </c>
    </row>
    <row r="182">
      <c r="A182" t="inlineStr">
        <is>
          <t>2026-10-21 00:30</t>
        </is>
      </c>
      <c r="B182" t="inlineStr">
        <is>
          <t>2026-10-21 00:20:28</t>
        </is>
      </c>
      <c r="C182" t="n">
        <v>181</v>
      </c>
      <c r="D182" t="inlineStr">
        <is>
          <t>哥哥的私有物</t>
        </is>
      </c>
      <c r="E182" t="n">
        <v>2368166</v>
      </c>
      <c r="F182" s="3" t="n">
        <v>185230</v>
      </c>
      <c r="G182" s="3" t="n">
        <v>17155</v>
      </c>
      <c r="H182" s="3" t="n">
        <v>2095</v>
      </c>
    </row>
    <row r="183">
      <c r="A183" t="inlineStr">
        <is>
          <t>2026-10-21 00:30</t>
        </is>
      </c>
      <c r="B183" t="inlineStr">
        <is>
          <t>2026-10-21 00:20:28</t>
        </is>
      </c>
      <c r="C183" t="n">
        <v>182</v>
      </c>
      <c r="D183" t="inlineStr">
        <is>
          <t>一瞻杏花雨</t>
        </is>
      </c>
      <c r="E183" t="n">
        <v>1206600</v>
      </c>
      <c r="F183" s="3" t="n">
        <v>2028331</v>
      </c>
      <c r="G183" s="3" t="n">
        <v>143781</v>
      </c>
      <c r="H183" s="3" t="n">
        <v>10675</v>
      </c>
    </row>
    <row r="184">
      <c r="A184" t="inlineStr">
        <is>
          <t>2026-10-21 00:30</t>
        </is>
      </c>
      <c r="B184" t="inlineStr">
        <is>
          <t>2026-10-21 00:20:28</t>
        </is>
      </c>
      <c r="C184" t="n">
        <v>183</v>
      </c>
      <c r="D184" t="inlineStr">
        <is>
          <t>折灵</t>
        </is>
      </c>
      <c r="E184" t="n">
        <v>1063393</v>
      </c>
      <c r="F184" s="3" t="n">
        <v>5114295</v>
      </c>
      <c r="G184" s="3" t="n">
        <v>267215</v>
      </c>
      <c r="H184" s="3" t="n">
        <v>27306</v>
      </c>
    </row>
    <row r="185">
      <c r="A185" t="inlineStr">
        <is>
          <t>2026-10-21 00:30</t>
        </is>
      </c>
      <c r="B185" t="inlineStr">
        <is>
          <t>2026-10-21 00:20:28</t>
        </is>
      </c>
      <c r="C185" t="n">
        <v>184</v>
      </c>
      <c r="D185" t="inlineStr">
        <is>
          <t>异常代码</t>
        </is>
      </c>
      <c r="E185" t="n">
        <v>2321060</v>
      </c>
      <c r="F185" s="3" t="n">
        <v>92451</v>
      </c>
      <c r="G185" s="3" t="n">
        <v>15234</v>
      </c>
      <c r="H185" s="3" t="n">
        <v>1533</v>
      </c>
    </row>
    <row r="186">
      <c r="A186" t="inlineStr">
        <is>
          <t>2026-10-21 00:30</t>
        </is>
      </c>
      <c r="B186" t="inlineStr">
        <is>
          <t>2026-10-21 00:20:28</t>
        </is>
      </c>
      <c r="C186" t="n">
        <v>185</v>
      </c>
      <c r="D186" t="inlineStr">
        <is>
          <t>腐烂之前，先吻我</t>
        </is>
      </c>
      <c r="E186" t="n">
        <v>1451135</v>
      </c>
      <c r="F186" s="3" t="n">
        <v>4185661</v>
      </c>
      <c r="G186" s="3" t="n">
        <v>273483</v>
      </c>
      <c r="H186" s="3" t="n">
        <v>39336</v>
      </c>
    </row>
    <row r="187">
      <c r="A187" t="inlineStr">
        <is>
          <t>2026-10-21 00:30</t>
        </is>
      </c>
      <c r="B187" t="inlineStr">
        <is>
          <t>2026-10-21 00:20:28</t>
        </is>
      </c>
      <c r="C187" t="n">
        <v>186</v>
      </c>
      <c r="D187" t="inlineStr">
        <is>
          <t>狩猎龙傲天</t>
        </is>
      </c>
      <c r="E187" t="n">
        <v>406766</v>
      </c>
      <c r="F187" s="3" t="n">
        <v>2275105</v>
      </c>
      <c r="G187" s="3" t="n">
        <v>77713</v>
      </c>
      <c r="H187" s="3" t="n">
        <v>9266</v>
      </c>
    </row>
    <row r="188">
      <c r="A188" t="inlineStr">
        <is>
          <t>2026-10-21 00:30</t>
        </is>
      </c>
      <c r="B188" t="inlineStr">
        <is>
          <t>2026-10-21 00:20:28</t>
        </is>
      </c>
      <c r="C188" t="n">
        <v>187</v>
      </c>
      <c r="D188" t="inlineStr">
        <is>
          <t>京都有人家</t>
        </is>
      </c>
      <c r="E188" t="n">
        <v>1495203</v>
      </c>
      <c r="F188" s="3" t="n">
        <v>1661076</v>
      </c>
      <c r="G188" s="3" t="n">
        <v>165430</v>
      </c>
      <c r="H188" s="3" t="n">
        <v>9092</v>
      </c>
    </row>
    <row r="189">
      <c r="A189" t="inlineStr">
        <is>
          <t>2026-10-21 00:30</t>
        </is>
      </c>
      <c r="B189" t="inlineStr">
        <is>
          <t>2026-10-21 00:20:28</t>
        </is>
      </c>
      <c r="C189" t="n">
        <v>188</v>
      </c>
      <c r="D189" t="inlineStr">
        <is>
          <t>idolux：在？一起搞个顶流</t>
        </is>
      </c>
      <c r="E189" t="n">
        <v>1625376</v>
      </c>
      <c r="F189" s="3" t="n">
        <v>821181</v>
      </c>
      <c r="G189" s="3" t="n">
        <v>65738</v>
      </c>
      <c r="H189" s="3" t="n">
        <v>5234</v>
      </c>
    </row>
    <row r="190">
      <c r="A190" t="inlineStr">
        <is>
          <t>2026-10-21 00:30</t>
        </is>
      </c>
      <c r="B190" t="inlineStr">
        <is>
          <t>2026-10-21 00:20:28</t>
        </is>
      </c>
      <c r="C190" t="n">
        <v>189</v>
      </c>
      <c r="D190" t="inlineStr">
        <is>
          <t>惜妍宫城录</t>
        </is>
      </c>
      <c r="E190" t="n">
        <v>282384</v>
      </c>
      <c r="F190" s="3" t="n">
        <v>10732410</v>
      </c>
      <c r="G190" s="3" t="n">
        <v>297217</v>
      </c>
      <c r="H190" s="3" t="n">
        <v>33877</v>
      </c>
    </row>
    <row r="191">
      <c r="A191" t="inlineStr">
        <is>
          <t>2026-10-21 00:30</t>
        </is>
      </c>
      <c r="B191" t="inlineStr">
        <is>
          <t>2026-10-21 00:20:28</t>
        </is>
      </c>
      <c r="C191" t="n">
        <v>190</v>
      </c>
      <c r="D191" t="inlineStr">
        <is>
          <t>少女的那些Preoccupation</t>
        </is>
      </c>
      <c r="E191" t="n">
        <v>2438711</v>
      </c>
      <c r="F191" s="3" t="n">
        <v>2774</v>
      </c>
      <c r="G191" s="3" t="n">
        <v>2431</v>
      </c>
      <c r="H191" s="3" t="n">
        <v>66</v>
      </c>
    </row>
    <row r="192">
      <c r="A192" t="inlineStr">
        <is>
          <t>2026-10-21 00:30</t>
        </is>
      </c>
      <c r="B192" t="inlineStr">
        <is>
          <t>2026-10-21 00:20:28</t>
        </is>
      </c>
      <c r="C192" t="n">
        <v>191</v>
      </c>
      <c r="D192" t="inlineStr">
        <is>
          <t>乱世沉浮录</t>
        </is>
      </c>
      <c r="E192" t="n">
        <v>43440</v>
      </c>
      <c r="F192" s="3" t="n">
        <v>13967986</v>
      </c>
      <c r="G192" s="3" t="n">
        <v>226016</v>
      </c>
      <c r="H192" s="3" t="n">
        <v>41783</v>
      </c>
    </row>
    <row r="193">
      <c r="A193" t="inlineStr">
        <is>
          <t>2026-10-21 00:30</t>
        </is>
      </c>
      <c r="B193" t="inlineStr">
        <is>
          <t>2026-10-21 00:20:28</t>
        </is>
      </c>
      <c r="C193" t="n">
        <v>192</v>
      </c>
      <c r="D193" t="inlineStr">
        <is>
          <t>春潮娈欢</t>
        </is>
      </c>
      <c r="E193" t="n">
        <v>2141982</v>
      </c>
      <c r="F193" s="3" t="n">
        <v>286372</v>
      </c>
      <c r="G193" s="3" t="n">
        <v>57498</v>
      </c>
      <c r="H193" s="3" t="n">
        <v>3255</v>
      </c>
    </row>
    <row r="194">
      <c r="A194" t="inlineStr">
        <is>
          <t>2026-10-21 00:30</t>
        </is>
      </c>
      <c r="B194" t="inlineStr">
        <is>
          <t>2026-10-21 00:20:28</t>
        </is>
      </c>
      <c r="C194" t="n">
        <v>193</v>
      </c>
      <c r="D194" t="inlineStr">
        <is>
          <t>月色步风华</t>
        </is>
      </c>
      <c r="E194" t="n">
        <v>1267807</v>
      </c>
      <c r="F194" s="3" t="n">
        <v>2003113</v>
      </c>
      <c r="G194" s="3" t="n">
        <v>124578</v>
      </c>
      <c r="H194" s="3" t="n">
        <v>7379</v>
      </c>
    </row>
    <row r="195">
      <c r="A195" t="inlineStr">
        <is>
          <t>2026-10-21 00:30</t>
        </is>
      </c>
      <c r="B195" t="inlineStr">
        <is>
          <t>2026-10-21 00:20:28</t>
        </is>
      </c>
      <c r="C195" t="n">
        <v>194</v>
      </c>
      <c r="D195" t="inlineStr">
        <is>
          <t>人生造梦模拟器</t>
        </is>
      </c>
      <c r="E195" t="n">
        <v>1264442</v>
      </c>
      <c r="F195" s="3" t="n">
        <v>1262121</v>
      </c>
      <c r="G195" s="3" t="n">
        <v>152699</v>
      </c>
      <c r="H195" s="3" t="n">
        <v>4683</v>
      </c>
    </row>
    <row r="196">
      <c r="A196" t="inlineStr">
        <is>
          <t>2026-10-21 00:30</t>
        </is>
      </c>
      <c r="B196" t="inlineStr">
        <is>
          <t>2026-10-21 00:20:28</t>
        </is>
      </c>
      <c r="C196" t="n">
        <v>195</v>
      </c>
      <c r="D196" t="inlineStr">
        <is>
          <t>病理性诱捕</t>
        </is>
      </c>
      <c r="E196" t="n">
        <v>555888</v>
      </c>
      <c r="F196" s="3" t="n">
        <v>3454961</v>
      </c>
      <c r="G196" s="3" t="n">
        <v>203660</v>
      </c>
      <c r="H196" s="3" t="n">
        <v>29882</v>
      </c>
    </row>
    <row r="197">
      <c r="A197" t="inlineStr">
        <is>
          <t>2026-10-21 00:30</t>
        </is>
      </c>
      <c r="B197" t="inlineStr">
        <is>
          <t>2026-10-21 00:20:28</t>
        </is>
      </c>
      <c r="C197" t="n">
        <v>196</v>
      </c>
      <c r="D197" t="inlineStr">
        <is>
          <t>三国攻略手札</t>
        </is>
      </c>
      <c r="E197" t="n">
        <v>61744</v>
      </c>
      <c r="F197" s="3" t="n">
        <v>11608894</v>
      </c>
      <c r="G197" s="3" t="n">
        <v>230923</v>
      </c>
      <c r="H197" s="3" t="n">
        <v>43181</v>
      </c>
    </row>
    <row r="198">
      <c r="A198" t="inlineStr">
        <is>
          <t>2026-10-21 00:30</t>
        </is>
      </c>
      <c r="B198" t="inlineStr">
        <is>
          <t>2026-10-21 00:20:28</t>
        </is>
      </c>
      <c r="C198" t="n">
        <v>197</v>
      </c>
      <c r="D198" t="inlineStr">
        <is>
          <t>穷宗主的暴富之路</t>
        </is>
      </c>
      <c r="E198" t="n">
        <v>1372498</v>
      </c>
      <c r="F198" s="3" t="n">
        <v>505943</v>
      </c>
      <c r="G198" s="3" t="n">
        <v>77035</v>
      </c>
      <c r="H198" s="3" t="n">
        <v>2207</v>
      </c>
    </row>
    <row r="199">
      <c r="A199" t="inlineStr">
        <is>
          <t>2026-10-21 00:30</t>
        </is>
      </c>
      <c r="B199" t="inlineStr">
        <is>
          <t>2026-10-21 00:20:28</t>
        </is>
      </c>
      <c r="C199" t="n">
        <v>198</v>
      </c>
      <c r="D199" t="inlineStr">
        <is>
          <t>垂帘之下</t>
        </is>
      </c>
      <c r="E199" t="n">
        <v>550176</v>
      </c>
      <c r="F199" s="3" t="n">
        <v>2113053</v>
      </c>
      <c r="G199" s="3" t="n">
        <v>188866</v>
      </c>
      <c r="H199" s="3" t="n">
        <v>10172</v>
      </c>
    </row>
    <row r="200">
      <c r="A200" t="inlineStr">
        <is>
          <t>2026-10-21 00:30</t>
        </is>
      </c>
      <c r="B200" t="inlineStr">
        <is>
          <t>2026-10-21 00:20:28</t>
        </is>
      </c>
      <c r="C200" t="n">
        <v>199</v>
      </c>
      <c r="D200" t="inlineStr">
        <is>
          <t>驯养系恋爱</t>
        </is>
      </c>
      <c r="E200" t="n">
        <v>2393051</v>
      </c>
      <c r="F200" s="3" t="n">
        <v>123558</v>
      </c>
      <c r="G200" s="3" t="n">
        <v>17498</v>
      </c>
      <c r="H200" s="3" t="n">
        <v>2159</v>
      </c>
    </row>
    <row r="201">
      <c r="A201" t="inlineStr">
        <is>
          <t>2026-10-21 00:30</t>
        </is>
      </c>
      <c r="B201" t="inlineStr">
        <is>
          <t>2026-10-21 00:20:28</t>
        </is>
      </c>
      <c r="C201" t="n">
        <v>200</v>
      </c>
      <c r="D201" t="inlineStr">
        <is>
          <t>二殿下不想被强制爱</t>
        </is>
      </c>
      <c r="E201" t="n">
        <v>1927221</v>
      </c>
      <c r="F201" s="3" t="n">
        <v>164479</v>
      </c>
      <c r="G201" s="3" t="n">
        <v>36067</v>
      </c>
      <c r="H201" s="3" t="n">
        <v>821</v>
      </c>
    </row>
    <row r="202">
      <c r="A202" t="inlineStr">
        <is>
          <t>2026-10-21 01:00</t>
        </is>
      </c>
      <c r="B202" t="inlineStr">
        <is>
          <t>2026-10-21 00:55:13</t>
        </is>
      </c>
      <c r="C202" t="n">
        <v>1</v>
      </c>
      <c r="D202" t="inlineStr">
        <is>
          <t>临帝阙</t>
        </is>
      </c>
      <c r="E202" t="n">
        <v>178176</v>
      </c>
      <c r="F202" s="3" t="n">
        <v>141478309</v>
      </c>
      <c r="G202" s="3" t="n">
        <v>1638489</v>
      </c>
      <c r="H202" s="3" t="n">
        <v>331645</v>
      </c>
    </row>
    <row r="203">
      <c r="A203" t="inlineStr">
        <is>
          <t>2026-10-21 01:00</t>
        </is>
      </c>
      <c r="B203" t="inlineStr">
        <is>
          <t>2026-10-21 00:55:13</t>
        </is>
      </c>
      <c r="C203" t="n">
        <v>2</v>
      </c>
      <c r="D203" t="inlineStr">
        <is>
          <t>风华临安</t>
        </is>
      </c>
      <c r="E203" t="n">
        <v>1644173</v>
      </c>
      <c r="F203" s="3" t="n">
        <v>5845958</v>
      </c>
      <c r="G203" s="3" t="n">
        <v>216090</v>
      </c>
      <c r="H203" s="3" t="n">
        <v>32146</v>
      </c>
    </row>
    <row r="204">
      <c r="A204" t="inlineStr">
        <is>
          <t>2026-10-21 01:00</t>
        </is>
      </c>
      <c r="B204" t="inlineStr">
        <is>
          <t>2026-10-21 00:55:13</t>
        </is>
      </c>
      <c r="C204" t="n">
        <v>3</v>
      </c>
      <c r="D204" t="inlineStr">
        <is>
          <t>江山千秋万代</t>
        </is>
      </c>
      <c r="E204" t="n">
        <v>368816</v>
      </c>
      <c r="F204" s="3" t="n">
        <v>37557038</v>
      </c>
      <c r="G204" s="3" t="n">
        <v>466775</v>
      </c>
      <c r="H204" s="3" t="n">
        <v>61770</v>
      </c>
    </row>
    <row r="205">
      <c r="A205" t="inlineStr">
        <is>
          <t>2026-10-21 01:00</t>
        </is>
      </c>
      <c r="B205" t="inlineStr">
        <is>
          <t>2026-10-21 00:55:13</t>
        </is>
      </c>
      <c r="C205" t="n">
        <v>4</v>
      </c>
      <c r="D205" t="inlineStr">
        <is>
          <t>师途</t>
        </is>
      </c>
      <c r="E205" t="n">
        <v>32351</v>
      </c>
      <c r="F205" s="3" t="n">
        <v>159259914</v>
      </c>
      <c r="G205" s="3" t="n">
        <v>1699649</v>
      </c>
      <c r="H205" s="3" t="n">
        <v>442051</v>
      </c>
    </row>
    <row r="206">
      <c r="A206" t="inlineStr">
        <is>
          <t>2026-10-21 01:00</t>
        </is>
      </c>
      <c r="B206" t="inlineStr">
        <is>
          <t>2026-10-21 00:55:13</t>
        </is>
      </c>
      <c r="C206" t="n">
        <v>5</v>
      </c>
      <c r="D206" t="inlineStr">
        <is>
          <t>三界衔</t>
        </is>
      </c>
      <c r="E206" t="n">
        <v>1561773</v>
      </c>
      <c r="F206" s="3" t="n">
        <v>2624570</v>
      </c>
      <c r="G206" s="3" t="n">
        <v>364175</v>
      </c>
      <c r="H206" s="3" t="n">
        <v>19656</v>
      </c>
    </row>
    <row r="207">
      <c r="A207" t="inlineStr">
        <is>
          <t>2026-10-21 01:00</t>
        </is>
      </c>
      <c r="B207" t="inlineStr">
        <is>
          <t>2026-10-21 00:55:13</t>
        </is>
      </c>
      <c r="C207" t="n">
        <v>6</v>
      </c>
      <c r="D207" t="inlineStr">
        <is>
          <t>捉鬼师后日谈</t>
        </is>
      </c>
      <c r="E207" t="n">
        <v>436436</v>
      </c>
      <c r="F207" s="3" t="n">
        <v>30015426</v>
      </c>
      <c r="G207" s="3" t="n">
        <v>861480</v>
      </c>
      <c r="H207" s="3" t="n">
        <v>246888</v>
      </c>
    </row>
    <row r="208">
      <c r="A208" t="inlineStr">
        <is>
          <t>2026-10-21 01:00</t>
        </is>
      </c>
      <c r="B208" t="inlineStr">
        <is>
          <t>2026-10-21 00:55:13</t>
        </is>
      </c>
      <c r="C208" t="n">
        <v>7</v>
      </c>
      <c r="D208" t="inlineStr">
        <is>
          <t>恶女模拟器</t>
        </is>
      </c>
      <c r="E208" t="n">
        <v>495331</v>
      </c>
      <c r="F208" s="3" t="n">
        <v>10689679</v>
      </c>
      <c r="G208" s="3" t="n">
        <v>399330</v>
      </c>
      <c r="H208" s="3" t="n">
        <v>36872</v>
      </c>
    </row>
    <row r="209">
      <c r="A209" t="inlineStr">
        <is>
          <t>2026-10-21 01:00</t>
        </is>
      </c>
      <c r="B209" t="inlineStr">
        <is>
          <t>2026-10-21 00:55:13</t>
        </is>
      </c>
      <c r="C209" t="n">
        <v>8</v>
      </c>
      <c r="D209" t="inlineStr">
        <is>
          <t>宫妃</t>
        </is>
      </c>
      <c r="E209" t="n">
        <v>8075</v>
      </c>
      <c r="F209" s="3" t="n">
        <v>38359612</v>
      </c>
      <c r="G209" s="3" t="n">
        <v>497796</v>
      </c>
      <c r="H209" s="3" t="n">
        <v>106453</v>
      </c>
    </row>
    <row r="210">
      <c r="A210" t="inlineStr">
        <is>
          <t>2026-10-21 01:00</t>
        </is>
      </c>
      <c r="B210" t="inlineStr">
        <is>
          <t>2026-10-21 00:55:13</t>
        </is>
      </c>
      <c r="C210" t="n">
        <v>9</v>
      </c>
      <c r="D210" t="inlineStr">
        <is>
          <t>怪我过分美丽</t>
        </is>
      </c>
      <c r="E210" t="n">
        <v>103593</v>
      </c>
      <c r="F210" s="3" t="n">
        <v>62796856</v>
      </c>
      <c r="G210" s="3" t="n">
        <v>716260</v>
      </c>
      <c r="H210" s="3" t="n">
        <v>123654</v>
      </c>
    </row>
    <row r="211">
      <c r="A211" t="inlineStr">
        <is>
          <t>2026-10-21 01:00</t>
        </is>
      </c>
      <c r="B211" t="inlineStr">
        <is>
          <t>2026-10-21 00:55:13</t>
        </is>
      </c>
      <c r="C211" t="n">
        <v>10</v>
      </c>
      <c r="D211" t="inlineStr">
        <is>
          <t>星期天不上头条</t>
        </is>
      </c>
      <c r="E211" t="n">
        <v>468214</v>
      </c>
      <c r="F211" s="3" t="n">
        <v>8442171</v>
      </c>
      <c r="G211" s="3" t="n">
        <v>191314</v>
      </c>
      <c r="H211" s="3" t="n">
        <v>16766</v>
      </c>
    </row>
    <row r="212">
      <c r="A212" t="inlineStr">
        <is>
          <t>2026-10-21 01:00</t>
        </is>
      </c>
      <c r="B212" t="inlineStr">
        <is>
          <t>2026-10-21 00:55:13</t>
        </is>
      </c>
      <c r="C212" t="n">
        <v>11</v>
      </c>
      <c r="D212" t="inlineStr">
        <is>
          <t>AMNESIA 失忆症</t>
        </is>
      </c>
      <c r="E212" t="n">
        <v>3862</v>
      </c>
      <c r="F212" s="3" t="n">
        <v>9340478</v>
      </c>
      <c r="G212" s="3" t="n">
        <v>506053</v>
      </c>
      <c r="H212" s="3" t="n">
        <v>107755</v>
      </c>
    </row>
    <row r="213">
      <c r="A213" t="inlineStr">
        <is>
          <t>2026-10-21 01:00</t>
        </is>
      </c>
      <c r="B213" t="inlineStr">
        <is>
          <t>2026-10-21 00:55:13</t>
        </is>
      </c>
      <c r="C213" t="n">
        <v>12</v>
      </c>
      <c r="D213" t="inlineStr">
        <is>
          <t>灰日告白</t>
        </is>
      </c>
      <c r="E213" t="n">
        <v>1536181</v>
      </c>
      <c r="F213" s="3" t="n">
        <v>4519916</v>
      </c>
      <c r="G213" s="3" t="n">
        <v>334540</v>
      </c>
      <c r="H213" s="3" t="n">
        <v>56848</v>
      </c>
    </row>
    <row r="214">
      <c r="A214" t="inlineStr">
        <is>
          <t>2026-10-21 01:00</t>
        </is>
      </c>
      <c r="B214" t="inlineStr">
        <is>
          <t>2026-10-21 00:55:13</t>
        </is>
      </c>
      <c r="C214" t="n">
        <v>13</v>
      </c>
      <c r="D214" t="inlineStr">
        <is>
          <t>后宫升职手札</t>
        </is>
      </c>
      <c r="E214" t="n">
        <v>379597</v>
      </c>
      <c r="F214" s="3" t="n">
        <v>10324038</v>
      </c>
      <c r="G214" s="3" t="n">
        <v>298343</v>
      </c>
      <c r="H214" s="3" t="n">
        <v>32206</v>
      </c>
    </row>
    <row r="215">
      <c r="A215" t="inlineStr">
        <is>
          <t>2026-10-21 01:00</t>
        </is>
      </c>
      <c r="B215" t="inlineStr">
        <is>
          <t>2026-10-21 00:55:13</t>
        </is>
      </c>
      <c r="C215" t="n">
        <v>14</v>
      </c>
      <c r="D215" t="inlineStr">
        <is>
          <t>娱乐圈|热搜预定</t>
        </is>
      </c>
      <c r="E215" t="n">
        <v>802492</v>
      </c>
      <c r="F215" s="3" t="n">
        <v>15886161</v>
      </c>
      <c r="G215" s="3" t="n">
        <v>315353</v>
      </c>
      <c r="H215" s="3" t="n">
        <v>41060</v>
      </c>
    </row>
    <row r="216">
      <c r="A216" t="inlineStr">
        <is>
          <t>2026-10-21 01:00</t>
        </is>
      </c>
      <c r="B216" t="inlineStr">
        <is>
          <t>2026-10-21 00:55:13</t>
        </is>
      </c>
      <c r="C216" t="n">
        <v>15</v>
      </c>
      <c r="D216" t="inlineStr">
        <is>
          <t>仙路漫漫</t>
        </is>
      </c>
      <c r="E216" t="n">
        <v>35066</v>
      </c>
      <c r="F216" s="3" t="n">
        <v>93146529</v>
      </c>
      <c r="G216" s="3" t="n">
        <v>910408</v>
      </c>
      <c r="H216" s="3" t="n">
        <v>220327</v>
      </c>
    </row>
    <row r="217">
      <c r="A217" t="inlineStr">
        <is>
          <t>2026-10-21 01:00</t>
        </is>
      </c>
      <c r="B217" t="inlineStr">
        <is>
          <t>2026-10-21 00:55:13</t>
        </is>
      </c>
      <c r="C217" t="n">
        <v>16</v>
      </c>
      <c r="D217" t="inlineStr">
        <is>
          <t>请拒绝罪犯们的疯狂示爱</t>
        </is>
      </c>
      <c r="E217" t="n">
        <v>426804</v>
      </c>
      <c r="F217" s="3" t="n">
        <v>12847397</v>
      </c>
      <c r="G217" s="3" t="n">
        <v>491325</v>
      </c>
      <c r="H217" s="3" t="n">
        <v>86993</v>
      </c>
    </row>
    <row r="218">
      <c r="A218" t="inlineStr">
        <is>
          <t>2026-10-21 01:00</t>
        </is>
      </c>
      <c r="B218" t="inlineStr">
        <is>
          <t>2026-10-21 00:55:13</t>
        </is>
      </c>
      <c r="C218" t="n">
        <v>17</v>
      </c>
      <c r="D218" t="inlineStr">
        <is>
          <t>京中叙</t>
        </is>
      </c>
      <c r="E218" t="n">
        <v>1544579</v>
      </c>
      <c r="F218" s="3" t="n">
        <v>6213780</v>
      </c>
      <c r="G218" s="3" t="n">
        <v>340670</v>
      </c>
      <c r="H218" s="3" t="n">
        <v>29912</v>
      </c>
    </row>
    <row r="219">
      <c r="A219" t="inlineStr">
        <is>
          <t>2026-10-21 01:00</t>
        </is>
      </c>
      <c r="B219" t="inlineStr">
        <is>
          <t>2026-10-21 00:55:13</t>
        </is>
      </c>
      <c r="C219" t="n">
        <v>18</v>
      </c>
      <c r="D219" t="inlineStr">
        <is>
          <t>勿扰修仙中</t>
        </is>
      </c>
      <c r="E219" t="n">
        <v>397723</v>
      </c>
      <c r="F219" s="3" t="n">
        <v>15331768</v>
      </c>
      <c r="G219" s="3" t="n">
        <v>325448</v>
      </c>
      <c r="H219" s="3" t="n">
        <v>45209</v>
      </c>
    </row>
    <row r="220">
      <c r="A220" t="inlineStr">
        <is>
          <t>2026-10-21 01:00</t>
        </is>
      </c>
      <c r="B220" t="inlineStr">
        <is>
          <t>2026-10-21 00:55:13</t>
        </is>
      </c>
      <c r="C220" t="n">
        <v>19</v>
      </c>
      <c r="D220" t="inlineStr">
        <is>
          <t>内区观测录</t>
        </is>
      </c>
      <c r="E220" t="n">
        <v>2378256</v>
      </c>
      <c r="F220" s="3" t="n">
        <v>16356</v>
      </c>
      <c r="G220" s="3" t="n">
        <v>12827</v>
      </c>
      <c r="H220" s="3" t="n">
        <v>369</v>
      </c>
    </row>
    <row r="221">
      <c r="A221" t="inlineStr">
        <is>
          <t>2026-10-21 01:00</t>
        </is>
      </c>
      <c r="B221" t="inlineStr">
        <is>
          <t>2026-10-21 00:55:13</t>
        </is>
      </c>
      <c r="C221" t="n">
        <v>20</v>
      </c>
      <c r="D221" t="inlineStr">
        <is>
          <t>帝宴千秋</t>
        </is>
      </c>
      <c r="E221" t="n">
        <v>2204392</v>
      </c>
      <c r="F221" s="3" t="n">
        <v>479758</v>
      </c>
      <c r="G221" s="3" t="n">
        <v>135818</v>
      </c>
      <c r="H221" s="3" t="n">
        <v>2315</v>
      </c>
    </row>
    <row r="222">
      <c r="A222" t="inlineStr">
        <is>
          <t>2026-10-21 01:00</t>
        </is>
      </c>
      <c r="B222" t="inlineStr">
        <is>
          <t>2026-10-21 00:55:13</t>
        </is>
      </c>
      <c r="C222" t="n">
        <v>21</v>
      </c>
      <c r="D222" t="inlineStr">
        <is>
          <t>青宫赋</t>
        </is>
      </c>
      <c r="E222" t="n">
        <v>2253369</v>
      </c>
      <c r="F222" s="3" t="n">
        <v>578351</v>
      </c>
      <c r="G222" s="3" t="n">
        <v>150905</v>
      </c>
      <c r="H222" s="3" t="n">
        <v>2897</v>
      </c>
    </row>
    <row r="223">
      <c r="A223" t="inlineStr">
        <is>
          <t>2026-10-21 01:00</t>
        </is>
      </c>
      <c r="B223" t="inlineStr">
        <is>
          <t>2026-10-21 00:55:13</t>
        </is>
      </c>
      <c r="C223" t="n">
        <v>22</v>
      </c>
      <c r="D223" t="inlineStr">
        <is>
          <t>古代主母风华录</t>
        </is>
      </c>
      <c r="E223" t="n">
        <v>388793</v>
      </c>
      <c r="F223" s="3" t="n">
        <v>7416152</v>
      </c>
      <c r="G223" s="3" t="n">
        <v>265311</v>
      </c>
      <c r="H223" s="3" t="n">
        <v>24481</v>
      </c>
    </row>
    <row r="224">
      <c r="A224" t="inlineStr">
        <is>
          <t>2026-10-21 01:00</t>
        </is>
      </c>
      <c r="B224" t="inlineStr">
        <is>
          <t>2026-10-21 00:55:13</t>
        </is>
      </c>
      <c r="C224" t="n">
        <v>23</v>
      </c>
      <c r="D224" t="inlineStr">
        <is>
          <t>成为团播TOP之后</t>
        </is>
      </c>
      <c r="E224" t="n">
        <v>1991368</v>
      </c>
      <c r="F224" s="3" t="n">
        <v>267054</v>
      </c>
      <c r="G224" s="3" t="n">
        <v>81529</v>
      </c>
      <c r="H224" s="3" t="n">
        <v>1520</v>
      </c>
    </row>
    <row r="225">
      <c r="A225" t="inlineStr">
        <is>
          <t>2026-10-21 01:00</t>
        </is>
      </c>
      <c r="B225" t="inlineStr">
        <is>
          <t>2026-10-21 00:55:13</t>
        </is>
      </c>
      <c r="C225" t="n">
        <v>24</v>
      </c>
      <c r="D225" t="inlineStr">
        <is>
          <t>朕被迫上位</t>
        </is>
      </c>
      <c r="E225" t="n">
        <v>1320442</v>
      </c>
      <c r="F225" s="3" t="n">
        <v>1329102</v>
      </c>
      <c r="G225" s="3" t="n">
        <v>132229</v>
      </c>
      <c r="H225" s="3" t="n">
        <v>5025</v>
      </c>
    </row>
    <row r="226">
      <c r="A226" t="inlineStr">
        <is>
          <t>2026-10-21 01:00</t>
        </is>
      </c>
      <c r="B226" t="inlineStr">
        <is>
          <t>2026-10-21 00:55:13</t>
        </is>
      </c>
      <c r="C226" t="n">
        <v>25</v>
      </c>
      <c r="D226" t="inlineStr">
        <is>
          <t>后妃成长录</t>
        </is>
      </c>
      <c r="E226" t="n">
        <v>371407</v>
      </c>
      <c r="F226" s="3" t="n">
        <v>16847044</v>
      </c>
      <c r="G226" s="3" t="n">
        <v>312904</v>
      </c>
      <c r="H226" s="3" t="n">
        <v>40082</v>
      </c>
    </row>
    <row r="227">
      <c r="A227" t="inlineStr">
        <is>
          <t>2026-10-21 01:00</t>
        </is>
      </c>
      <c r="B227" t="inlineStr">
        <is>
          <t>2026-10-21 00:55:13</t>
        </is>
      </c>
      <c r="C227" t="n">
        <v>26</v>
      </c>
      <c r="D227" t="inlineStr">
        <is>
          <t>天纵</t>
        </is>
      </c>
      <c r="E227" t="n">
        <v>532304</v>
      </c>
      <c r="F227" s="3" t="n">
        <v>13453519</v>
      </c>
      <c r="G227" s="3" t="n">
        <v>370841</v>
      </c>
      <c r="H227" s="3" t="n">
        <v>55307</v>
      </c>
    </row>
    <row r="228">
      <c r="A228" t="inlineStr">
        <is>
          <t>2026-10-21 01:00</t>
        </is>
      </c>
      <c r="B228" t="inlineStr">
        <is>
          <t>2026-10-21 00:55:13</t>
        </is>
      </c>
      <c r="C228" t="n">
        <v>27</v>
      </c>
      <c r="D228" t="inlineStr">
        <is>
          <t>我在古代当首富￥</t>
        </is>
      </c>
      <c r="E228" t="n">
        <v>2141006</v>
      </c>
      <c r="F228" s="3" t="n">
        <v>360169</v>
      </c>
      <c r="G228" s="3" t="n">
        <v>100076</v>
      </c>
      <c r="H228" s="3" t="n">
        <v>1390</v>
      </c>
    </row>
    <row r="229">
      <c r="A229" t="inlineStr">
        <is>
          <t>2026-10-21 01:00</t>
        </is>
      </c>
      <c r="B229" t="inlineStr">
        <is>
          <t>2026-10-21 00:55:13</t>
        </is>
      </c>
      <c r="C229" t="n">
        <v>28</v>
      </c>
      <c r="D229" t="inlineStr">
        <is>
          <t>神也梦春秋</t>
        </is>
      </c>
      <c r="E229" t="n">
        <v>325672</v>
      </c>
      <c r="F229" s="3" t="n">
        <v>42241956</v>
      </c>
      <c r="G229" s="3" t="n">
        <v>482285</v>
      </c>
      <c r="H229" s="3" t="n">
        <v>87077</v>
      </c>
    </row>
    <row r="230">
      <c r="A230" t="inlineStr">
        <is>
          <t>2026-10-21 01:00</t>
        </is>
      </c>
      <c r="B230" t="inlineStr">
        <is>
          <t>2026-10-21 00:55:13</t>
        </is>
      </c>
      <c r="C230" t="n">
        <v>29</v>
      </c>
      <c r="D230" t="inlineStr">
        <is>
          <t>暗卫他又跑</t>
        </is>
      </c>
      <c r="E230" t="n">
        <v>1577628</v>
      </c>
      <c r="F230" s="3" t="n">
        <v>2575657</v>
      </c>
      <c r="G230" s="3" t="n">
        <v>143474</v>
      </c>
      <c r="H230" s="3" t="n">
        <v>18735</v>
      </c>
    </row>
    <row r="231">
      <c r="A231" t="inlineStr">
        <is>
          <t>2026-10-21 01:00</t>
        </is>
      </c>
      <c r="B231" t="inlineStr">
        <is>
          <t>2026-10-21 00:55:13</t>
        </is>
      </c>
      <c r="C231" t="n">
        <v>30</v>
      </c>
      <c r="D231" t="inlineStr">
        <is>
          <t>揽仙途</t>
        </is>
      </c>
      <c r="E231" t="n">
        <v>1923085</v>
      </c>
      <c r="F231" s="3" t="n">
        <v>1519941</v>
      </c>
      <c r="G231" s="3" t="n">
        <v>151183</v>
      </c>
      <c r="H231" s="3" t="n">
        <v>7884</v>
      </c>
    </row>
    <row r="232">
      <c r="A232" t="inlineStr">
        <is>
          <t>2026-10-21 01:00</t>
        </is>
      </c>
      <c r="B232" t="inlineStr">
        <is>
          <t>2026-10-21 00:55:13</t>
        </is>
      </c>
      <c r="C232" t="n">
        <v>31</v>
      </c>
      <c r="D232" t="inlineStr">
        <is>
          <t>仙门逸事</t>
        </is>
      </c>
      <c r="E232" t="n">
        <v>203447</v>
      </c>
      <c r="F232" s="3" t="n">
        <v>4549096</v>
      </c>
      <c r="G232" s="3" t="n">
        <v>148416</v>
      </c>
      <c r="H232" s="3" t="n">
        <v>15636</v>
      </c>
    </row>
    <row r="233">
      <c r="A233" t="inlineStr">
        <is>
          <t>2026-10-21 01:00</t>
        </is>
      </c>
      <c r="B233" t="inlineStr">
        <is>
          <t>2026-10-21 00:55:13</t>
        </is>
      </c>
      <c r="C233" t="n">
        <v>32</v>
      </c>
      <c r="D233" t="inlineStr">
        <is>
          <t>我竟然是个女魔头</t>
        </is>
      </c>
      <c r="E233" t="n">
        <v>566957</v>
      </c>
      <c r="F233" s="3" t="n">
        <v>1706914</v>
      </c>
      <c r="G233" s="3" t="n">
        <v>174770</v>
      </c>
      <c r="H233" s="3" t="n">
        <v>24412</v>
      </c>
    </row>
    <row r="234">
      <c r="A234" t="inlineStr">
        <is>
          <t>2026-10-21 01:00</t>
        </is>
      </c>
      <c r="B234" t="inlineStr">
        <is>
          <t>2026-10-21 00:55:13</t>
        </is>
      </c>
      <c r="C234" t="n">
        <v>33</v>
      </c>
      <c r="D234" t="inlineStr">
        <is>
          <t>虔诚之花的晚钟</t>
        </is>
      </c>
      <c r="E234" t="n">
        <v>44385</v>
      </c>
      <c r="F234" s="3" t="n">
        <v>6084304</v>
      </c>
      <c r="G234" s="3" t="n">
        <v>321667</v>
      </c>
      <c r="H234" s="3" t="n">
        <v>55195</v>
      </c>
    </row>
    <row r="235">
      <c r="A235" t="inlineStr">
        <is>
          <t>2026-10-21 01:00</t>
        </is>
      </c>
      <c r="B235" t="inlineStr">
        <is>
          <t>2026-10-21 00:55:13</t>
        </is>
      </c>
      <c r="C235" t="n">
        <v>34</v>
      </c>
      <c r="D235" t="inlineStr">
        <is>
          <t>可视化收容所</t>
        </is>
      </c>
      <c r="E235" t="n">
        <v>2431721</v>
      </c>
      <c r="F235" s="3" t="n">
        <v>14695</v>
      </c>
      <c r="G235" s="3" t="n">
        <v>4972</v>
      </c>
      <c r="H235" s="3" t="n">
        <v>915</v>
      </c>
    </row>
    <row r="236">
      <c r="A236" t="inlineStr">
        <is>
          <t>2026-10-21 01:00</t>
        </is>
      </c>
      <c r="B236" t="inlineStr">
        <is>
          <t>2026-10-21 00:55:13</t>
        </is>
      </c>
      <c r="C236" t="n">
        <v>35</v>
      </c>
      <c r="D236" t="inlineStr">
        <is>
          <t>世家主母日常</t>
        </is>
      </c>
      <c r="E236" t="n">
        <v>137880</v>
      </c>
      <c r="F236" s="3" t="n">
        <v>11480974</v>
      </c>
      <c r="G236" s="3" t="n">
        <v>319016</v>
      </c>
      <c r="H236" s="3" t="n">
        <v>32099</v>
      </c>
    </row>
    <row r="237">
      <c r="A237" t="inlineStr">
        <is>
          <t>2026-10-21 01:00</t>
        </is>
      </c>
      <c r="B237" t="inlineStr">
        <is>
          <t>2026-10-21 00:55:13</t>
        </is>
      </c>
      <c r="C237" t="n">
        <v>36</v>
      </c>
      <c r="D237" t="inlineStr">
        <is>
          <t>并不是一般穿游</t>
        </is>
      </c>
      <c r="E237" t="n">
        <v>481832</v>
      </c>
      <c r="F237" s="3" t="n">
        <v>28591907</v>
      </c>
      <c r="G237" s="3" t="n">
        <v>593943</v>
      </c>
      <c r="H237" s="3" t="n">
        <v>91931</v>
      </c>
    </row>
    <row r="238">
      <c r="A238" t="inlineStr">
        <is>
          <t>2026-10-21 01:00</t>
        </is>
      </c>
      <c r="B238" t="inlineStr">
        <is>
          <t>2026-10-21 00:55:13</t>
        </is>
      </c>
      <c r="C238" t="n">
        <v>37</v>
      </c>
      <c r="D238" t="inlineStr">
        <is>
          <t>你的私有玩物们</t>
        </is>
      </c>
      <c r="E238" t="n">
        <v>2262694</v>
      </c>
      <c r="F238" s="3" t="n">
        <v>528499</v>
      </c>
      <c r="G238" s="3" t="n">
        <v>48052</v>
      </c>
      <c r="H238" s="3" t="n">
        <v>4106</v>
      </c>
    </row>
    <row r="239">
      <c r="A239" t="inlineStr">
        <is>
          <t>2026-10-21 01:00</t>
        </is>
      </c>
      <c r="B239" t="inlineStr">
        <is>
          <t>2026-10-21 00:55:13</t>
        </is>
      </c>
      <c r="C239" t="n">
        <v>38</v>
      </c>
      <c r="D239" t="inlineStr">
        <is>
          <t>纵神欢</t>
        </is>
      </c>
      <c r="E239" t="n">
        <v>1113864</v>
      </c>
      <c r="F239" s="3" t="n">
        <v>9265125</v>
      </c>
      <c r="G239" s="3" t="n">
        <v>406065</v>
      </c>
      <c r="H239" s="3" t="n">
        <v>49101</v>
      </c>
    </row>
    <row r="240">
      <c r="A240" t="inlineStr">
        <is>
          <t>2026-10-21 01:00</t>
        </is>
      </c>
      <c r="B240" t="inlineStr">
        <is>
          <t>2026-10-21 00:55:13</t>
        </is>
      </c>
      <c r="C240" t="n">
        <v>39</v>
      </c>
      <c r="D240" t="inlineStr">
        <is>
          <t>残霜烬</t>
        </is>
      </c>
      <c r="E240" t="n">
        <v>1590847</v>
      </c>
      <c r="F240" s="3" t="n">
        <v>2599524</v>
      </c>
      <c r="G240" s="3" t="n">
        <v>294779</v>
      </c>
      <c r="H240" s="3" t="n">
        <v>16632</v>
      </c>
    </row>
    <row r="241">
      <c r="A241" t="inlineStr">
        <is>
          <t>2026-10-21 01:00</t>
        </is>
      </c>
      <c r="B241" t="inlineStr">
        <is>
          <t>2026-10-21 00:55:13</t>
        </is>
      </c>
      <c r="C241" t="n">
        <v>40</v>
      </c>
      <c r="D241" t="inlineStr">
        <is>
          <t>妄情债</t>
        </is>
      </c>
      <c r="E241" t="n">
        <v>1738960</v>
      </c>
      <c r="F241" s="3" t="n">
        <v>3335187</v>
      </c>
      <c r="G241" s="3" t="n">
        <v>317666</v>
      </c>
      <c r="H241" s="3" t="n">
        <v>25471</v>
      </c>
    </row>
    <row r="242">
      <c r="A242" t="inlineStr">
        <is>
          <t>2026-10-21 01:00</t>
        </is>
      </c>
      <c r="B242" t="inlineStr">
        <is>
          <t>2026-10-21 00:55:13</t>
        </is>
      </c>
      <c r="C242" t="n">
        <v>41</v>
      </c>
      <c r="D242" t="inlineStr">
        <is>
          <t>山河长憾</t>
        </is>
      </c>
      <c r="E242" t="n">
        <v>1832279</v>
      </c>
      <c r="F242" s="3" t="n">
        <v>2768515</v>
      </c>
      <c r="G242" s="3" t="n">
        <v>243910</v>
      </c>
      <c r="H242" s="3" t="n">
        <v>15075</v>
      </c>
    </row>
    <row r="243">
      <c r="A243" t="inlineStr">
        <is>
          <t>2026-10-21 01:00</t>
        </is>
      </c>
      <c r="B243" t="inlineStr">
        <is>
          <t>2026-10-21 00:55:13</t>
        </is>
      </c>
      <c r="C243" t="n">
        <v>42</v>
      </c>
      <c r="D243" t="inlineStr">
        <is>
          <t>从寒门开始</t>
        </is>
      </c>
      <c r="E243" t="n">
        <v>662397</v>
      </c>
      <c r="F243" s="3" t="n">
        <v>7331063</v>
      </c>
      <c r="G243" s="3" t="n">
        <v>192118</v>
      </c>
      <c r="H243" s="3" t="n">
        <v>16947</v>
      </c>
    </row>
    <row r="244">
      <c r="A244" t="inlineStr">
        <is>
          <t>2026-10-21 01:00</t>
        </is>
      </c>
      <c r="B244" t="inlineStr">
        <is>
          <t>2026-10-21 00:55:13</t>
        </is>
      </c>
      <c r="C244" t="n">
        <v>43</v>
      </c>
      <c r="D244" t="inlineStr">
        <is>
          <t>后宫群妃录</t>
        </is>
      </c>
      <c r="E244" t="n">
        <v>908005</v>
      </c>
      <c r="F244" s="3" t="n">
        <v>2030305</v>
      </c>
      <c r="G244" s="3" t="n">
        <v>148887</v>
      </c>
      <c r="H244" s="3" t="n">
        <v>5672</v>
      </c>
    </row>
    <row r="245">
      <c r="A245" t="inlineStr">
        <is>
          <t>2026-10-21 01:00</t>
        </is>
      </c>
      <c r="B245" t="inlineStr">
        <is>
          <t>2026-10-21 00:55:13</t>
        </is>
      </c>
      <c r="C245" t="n">
        <v>44</v>
      </c>
      <c r="D245" t="inlineStr">
        <is>
          <t>我和我哥哥</t>
        </is>
      </c>
      <c r="E245" t="n">
        <v>2423982</v>
      </c>
      <c r="F245" s="3" t="n">
        <v>61682</v>
      </c>
      <c r="G245" s="3" t="n">
        <v>10092</v>
      </c>
      <c r="H245" s="3" t="n">
        <v>1084</v>
      </c>
    </row>
    <row r="246">
      <c r="A246" t="inlineStr">
        <is>
          <t>2026-10-21 01:00</t>
        </is>
      </c>
      <c r="B246" t="inlineStr">
        <is>
          <t>2026-10-21 00:55:13</t>
        </is>
      </c>
      <c r="C246" t="n">
        <v>45</v>
      </c>
      <c r="D246" t="inlineStr">
        <is>
          <t>由我改君命</t>
        </is>
      </c>
      <c r="E246" t="n">
        <v>2195517</v>
      </c>
      <c r="F246" s="3" t="n">
        <v>1775108</v>
      </c>
      <c r="G246" s="3" t="n">
        <v>115412</v>
      </c>
      <c r="H246" s="3" t="n">
        <v>21225</v>
      </c>
    </row>
    <row r="247">
      <c r="A247" t="inlineStr">
        <is>
          <t>2026-10-21 01:00</t>
        </is>
      </c>
      <c r="B247" t="inlineStr">
        <is>
          <t>2026-10-21 00:55:13</t>
        </is>
      </c>
      <c r="C247" t="n">
        <v>46</v>
      </c>
      <c r="D247" t="inlineStr">
        <is>
          <t>我在京城上头条</t>
        </is>
      </c>
      <c r="E247" t="n">
        <v>992127</v>
      </c>
      <c r="F247" s="3" t="n">
        <v>1208919</v>
      </c>
      <c r="G247" s="3" t="n">
        <v>110614</v>
      </c>
      <c r="H247" s="3" t="n">
        <v>6392</v>
      </c>
    </row>
    <row r="248">
      <c r="A248" t="inlineStr">
        <is>
          <t>2026-10-21 01:00</t>
        </is>
      </c>
      <c r="B248" t="inlineStr">
        <is>
          <t>2026-10-21 00:55:13</t>
        </is>
      </c>
      <c r="C248" t="n">
        <v>47</v>
      </c>
      <c r="D248" t="inlineStr">
        <is>
          <t>替兄嫁了公主后</t>
        </is>
      </c>
      <c r="E248" t="n">
        <v>1471378</v>
      </c>
      <c r="F248" s="3" t="n">
        <v>2397886</v>
      </c>
      <c r="G248" s="3" t="n">
        <v>137600</v>
      </c>
      <c r="H248" s="3" t="n">
        <v>12401</v>
      </c>
    </row>
    <row r="249">
      <c r="A249" t="inlineStr">
        <is>
          <t>2026-10-21 01:00</t>
        </is>
      </c>
      <c r="B249" t="inlineStr">
        <is>
          <t>2026-10-21 00:55:13</t>
        </is>
      </c>
      <c r="C249" t="n">
        <v>48</v>
      </c>
      <c r="D249" t="inlineStr">
        <is>
          <t>无情笺</t>
        </is>
      </c>
      <c r="E249" t="n">
        <v>1059026</v>
      </c>
      <c r="F249" s="3" t="n">
        <v>9703075</v>
      </c>
      <c r="G249" s="3" t="n">
        <v>468916</v>
      </c>
      <c r="H249" s="3" t="n">
        <v>68881</v>
      </c>
    </row>
    <row r="250">
      <c r="A250" t="inlineStr">
        <is>
          <t>2026-10-21 01:00</t>
        </is>
      </c>
      <c r="B250" t="inlineStr">
        <is>
          <t>2026-10-21 00:55:13</t>
        </is>
      </c>
      <c r="C250" t="n">
        <v>49</v>
      </c>
      <c r="D250" t="inlineStr">
        <is>
          <t>第六视角</t>
        </is>
      </c>
      <c r="E250" t="n">
        <v>865258</v>
      </c>
      <c r="F250" s="3" t="n">
        <v>237732</v>
      </c>
      <c r="G250" s="3" t="n">
        <v>123765</v>
      </c>
      <c r="H250" s="3" t="n">
        <v>3074</v>
      </c>
    </row>
    <row r="251">
      <c r="A251" t="inlineStr">
        <is>
          <t>2026-10-21 01:00</t>
        </is>
      </c>
      <c r="B251" t="inlineStr">
        <is>
          <t>2026-10-21 00:55:13</t>
        </is>
      </c>
      <c r="C251" t="n">
        <v>50</v>
      </c>
      <c r="D251" t="inlineStr">
        <is>
          <t>世系长歌</t>
        </is>
      </c>
      <c r="E251" t="n">
        <v>367416</v>
      </c>
      <c r="F251" s="3" t="n">
        <v>6492125</v>
      </c>
      <c r="G251" s="3" t="n">
        <v>345975</v>
      </c>
      <c r="H251" s="3" t="n">
        <v>23822</v>
      </c>
    </row>
    <row r="252">
      <c r="A252" t="inlineStr">
        <is>
          <t>2026-10-21 01:00</t>
        </is>
      </c>
      <c r="B252" t="inlineStr">
        <is>
          <t>2026-10-21 00:55:13</t>
        </is>
      </c>
      <c r="C252" t="n">
        <v>51</v>
      </c>
      <c r="D252" t="inlineStr">
        <is>
          <t>金珠遗梦</t>
        </is>
      </c>
      <c r="E252" t="n">
        <v>1055656</v>
      </c>
      <c r="F252" s="3" t="n">
        <v>4787133</v>
      </c>
      <c r="G252" s="3" t="n">
        <v>236328</v>
      </c>
      <c r="H252" s="3" t="n">
        <v>19084</v>
      </c>
    </row>
    <row r="253">
      <c r="A253" t="inlineStr">
        <is>
          <t>2026-10-21 01:00</t>
        </is>
      </c>
      <c r="B253" t="inlineStr">
        <is>
          <t>2026-10-21 00:55:13</t>
        </is>
      </c>
      <c r="C253" t="n">
        <v>52</v>
      </c>
      <c r="D253" t="inlineStr">
        <is>
          <t>吾凰·在上</t>
        </is>
      </c>
      <c r="E253" t="n">
        <v>1394326</v>
      </c>
      <c r="F253" s="3" t="n">
        <v>1832442</v>
      </c>
      <c r="G253" s="3" t="n">
        <v>130012</v>
      </c>
      <c r="H253" s="3" t="n">
        <v>12105</v>
      </c>
    </row>
    <row r="254">
      <c r="A254" t="inlineStr">
        <is>
          <t>2026-10-21 01:00</t>
        </is>
      </c>
      <c r="B254" t="inlineStr">
        <is>
          <t>2026-10-21 00:55:13</t>
        </is>
      </c>
      <c r="C254" t="n">
        <v>53</v>
      </c>
      <c r="D254" t="inlineStr">
        <is>
          <t>凭什么我是反派</t>
        </is>
      </c>
      <c r="E254" t="n">
        <v>454060</v>
      </c>
      <c r="F254" s="3" t="n">
        <v>12322845</v>
      </c>
      <c r="G254" s="3" t="n">
        <v>332133</v>
      </c>
      <c r="H254" s="3" t="n">
        <v>56574</v>
      </c>
    </row>
    <row r="255">
      <c r="A255" t="inlineStr">
        <is>
          <t>2026-10-21 01:00</t>
        </is>
      </c>
      <c r="B255" t="inlineStr">
        <is>
          <t>2026-10-21 00:55:13</t>
        </is>
      </c>
      <c r="C255" t="n">
        <v>54</v>
      </c>
      <c r="D255" t="inlineStr">
        <is>
          <t>宫斗这件小事新版</t>
        </is>
      </c>
      <c r="E255" t="n">
        <v>18216</v>
      </c>
      <c r="F255" s="3" t="n">
        <v>83879240</v>
      </c>
      <c r="G255" s="3" t="n">
        <v>1052412</v>
      </c>
      <c r="H255" s="3" t="n">
        <v>236097</v>
      </c>
    </row>
    <row r="256">
      <c r="A256" t="inlineStr">
        <is>
          <t>2026-10-21 01:00</t>
        </is>
      </c>
      <c r="B256" t="inlineStr">
        <is>
          <t>2026-10-21 00:55:13</t>
        </is>
      </c>
      <c r="C256" t="n">
        <v>55</v>
      </c>
      <c r="D256" t="inlineStr">
        <is>
          <t>千秋百代：帝王一小时</t>
        </is>
      </c>
      <c r="E256" t="n">
        <v>410771</v>
      </c>
      <c r="F256" s="3" t="n">
        <v>15629264</v>
      </c>
      <c r="G256" s="3" t="n">
        <v>454884</v>
      </c>
      <c r="H256" s="3" t="n">
        <v>64187</v>
      </c>
    </row>
    <row r="257">
      <c r="A257" t="inlineStr">
        <is>
          <t>2026-10-21 01:00</t>
        </is>
      </c>
      <c r="B257" t="inlineStr">
        <is>
          <t>2026-10-21 00:55:13</t>
        </is>
      </c>
      <c r="C257" t="n">
        <v>56</v>
      </c>
      <c r="D257" t="inlineStr">
        <is>
          <t>邻居是个阴湿男</t>
        </is>
      </c>
      <c r="E257" t="n">
        <v>2244469</v>
      </c>
      <c r="F257" s="3" t="n">
        <v>625657</v>
      </c>
      <c r="G257" s="3" t="n">
        <v>80287</v>
      </c>
      <c r="H257" s="3" t="n">
        <v>10802</v>
      </c>
    </row>
    <row r="258">
      <c r="A258" t="inlineStr">
        <is>
          <t>2026-10-21 01:00</t>
        </is>
      </c>
      <c r="B258" t="inlineStr">
        <is>
          <t>2026-10-21 00:55:13</t>
        </is>
      </c>
      <c r="C258" t="n">
        <v>57</v>
      </c>
      <c r="D258" t="inlineStr">
        <is>
          <t>杏林志</t>
        </is>
      </c>
      <c r="E258" t="n">
        <v>1106890</v>
      </c>
      <c r="F258" s="3" t="n">
        <v>2428609</v>
      </c>
      <c r="G258" s="3" t="n">
        <v>124352</v>
      </c>
      <c r="H258" s="3" t="n">
        <v>7474</v>
      </c>
    </row>
    <row r="259">
      <c r="A259" t="inlineStr">
        <is>
          <t>2026-10-21 01:00</t>
        </is>
      </c>
      <c r="B259" t="inlineStr">
        <is>
          <t>2026-10-21 00:55:13</t>
        </is>
      </c>
      <c r="C259" t="n">
        <v>58</v>
      </c>
      <c r="D259" t="inlineStr">
        <is>
          <t>昭昭宫廷</t>
        </is>
      </c>
      <c r="E259" t="n">
        <v>627494</v>
      </c>
      <c r="F259" s="3" t="n">
        <v>3376848</v>
      </c>
      <c r="G259" s="3" t="n">
        <v>152344</v>
      </c>
      <c r="H259" s="3" t="n">
        <v>11979</v>
      </c>
    </row>
    <row r="260">
      <c r="A260" t="inlineStr">
        <is>
          <t>2026-10-21 01:00</t>
        </is>
      </c>
      <c r="B260" t="inlineStr">
        <is>
          <t>2026-10-21 00:55:13</t>
        </is>
      </c>
      <c r="C260" t="n">
        <v>59</v>
      </c>
      <c r="D260" t="inlineStr">
        <is>
          <t>模拟豪门人生</t>
        </is>
      </c>
      <c r="E260" t="n">
        <v>1312326</v>
      </c>
      <c r="F260" s="3" t="n">
        <v>1556681</v>
      </c>
      <c r="G260" s="3" t="n">
        <v>166940</v>
      </c>
      <c r="H260" s="3" t="n">
        <v>6703</v>
      </c>
    </row>
    <row r="261">
      <c r="A261" t="inlineStr">
        <is>
          <t>2026-10-21 01:00</t>
        </is>
      </c>
      <c r="B261" t="inlineStr">
        <is>
          <t>2026-10-21 00:55:13</t>
        </is>
      </c>
      <c r="C261" t="n">
        <v>60</v>
      </c>
      <c r="D261" t="inlineStr">
        <is>
          <t>废土之王Ⅰ：起源</t>
        </is>
      </c>
      <c r="E261" t="n">
        <v>1035643</v>
      </c>
      <c r="F261" s="3" t="n">
        <v>2582261</v>
      </c>
      <c r="G261" s="3" t="n">
        <v>77363</v>
      </c>
      <c r="H261" s="3" t="n">
        <v>10463</v>
      </c>
    </row>
    <row r="262">
      <c r="A262" t="inlineStr">
        <is>
          <t>2026-10-21 01:00</t>
        </is>
      </c>
      <c r="B262" t="inlineStr">
        <is>
          <t>2026-10-21 00:55:13</t>
        </is>
      </c>
      <c r="C262" t="n">
        <v>61</v>
      </c>
      <c r="D262" t="inlineStr">
        <is>
          <t>修仙模拟器：我靠氪金打遍修仙界</t>
        </is>
      </c>
      <c r="E262" t="n">
        <v>1416425</v>
      </c>
      <c r="F262" s="3" t="n">
        <v>3442468</v>
      </c>
      <c r="G262" s="3" t="n">
        <v>253778</v>
      </c>
      <c r="H262" s="3" t="n">
        <v>17085</v>
      </c>
    </row>
    <row r="263">
      <c r="A263" t="inlineStr">
        <is>
          <t>2026-10-21 01:00</t>
        </is>
      </c>
      <c r="B263" t="inlineStr">
        <is>
          <t>2026-10-21 00:55:13</t>
        </is>
      </c>
      <c r="C263" t="n">
        <v>62</v>
      </c>
      <c r="D263" t="inlineStr">
        <is>
          <t>我没有在争娱女一呀</t>
        </is>
      </c>
      <c r="E263" t="n">
        <v>2136044</v>
      </c>
      <c r="F263" s="3" t="n">
        <v>414269</v>
      </c>
      <c r="G263" s="3" t="n">
        <v>42847</v>
      </c>
      <c r="H263" s="3" t="n">
        <v>1679</v>
      </c>
    </row>
    <row r="264">
      <c r="A264" t="inlineStr">
        <is>
          <t>2026-10-21 01:00</t>
        </is>
      </c>
      <c r="B264" t="inlineStr">
        <is>
          <t>2026-10-21 00:55:13</t>
        </is>
      </c>
      <c r="C264" t="n">
        <v>63</v>
      </c>
      <c r="D264" t="inlineStr">
        <is>
          <t>赴韶光</t>
        </is>
      </c>
      <c r="E264" t="n">
        <v>1070596</v>
      </c>
      <c r="F264" s="3" t="n">
        <v>6120486</v>
      </c>
      <c r="G264" s="3" t="n">
        <v>389487</v>
      </c>
      <c r="H264" s="3" t="n">
        <v>27904</v>
      </c>
    </row>
    <row r="265">
      <c r="A265" t="inlineStr">
        <is>
          <t>2026-10-21 01:00</t>
        </is>
      </c>
      <c r="B265" t="inlineStr">
        <is>
          <t>2026-10-21 00:55:13</t>
        </is>
      </c>
      <c r="C265" t="n">
        <v>64</v>
      </c>
      <c r="D265" t="inlineStr">
        <is>
          <t>冒犯哥哥对不起了</t>
        </is>
      </c>
      <c r="E265" t="n">
        <v>1668747</v>
      </c>
      <c r="F265" s="3" t="n">
        <v>2868980</v>
      </c>
      <c r="G265" s="3" t="n">
        <v>167872</v>
      </c>
      <c r="H265" s="3" t="n">
        <v>27713</v>
      </c>
    </row>
    <row r="266">
      <c r="A266" t="inlineStr">
        <is>
          <t>2026-10-21 01:00</t>
        </is>
      </c>
      <c r="B266" t="inlineStr">
        <is>
          <t>2026-10-21 00:55:13</t>
        </is>
      </c>
      <c r="C266" t="n">
        <v>65</v>
      </c>
      <c r="D266" t="inlineStr">
        <is>
          <t>古代富婆模拟器</t>
        </is>
      </c>
      <c r="E266" t="n">
        <v>1444027</v>
      </c>
      <c r="F266" s="3" t="n">
        <v>326761</v>
      </c>
      <c r="G266" s="3" t="n">
        <v>105678</v>
      </c>
      <c r="H266" s="3" t="n">
        <v>1316</v>
      </c>
    </row>
    <row r="267">
      <c r="A267" t="inlineStr">
        <is>
          <t>2026-10-21 01:00</t>
        </is>
      </c>
      <c r="B267" t="inlineStr">
        <is>
          <t>2026-10-21 00:55:13</t>
        </is>
      </c>
      <c r="C267" t="n">
        <v>66</v>
      </c>
      <c r="D267" t="inlineStr">
        <is>
          <t>问道缥缈</t>
        </is>
      </c>
      <c r="E267" t="n">
        <v>492292</v>
      </c>
      <c r="F267" s="3" t="n">
        <v>11377045</v>
      </c>
      <c r="G267" s="3" t="n">
        <v>328457</v>
      </c>
      <c r="H267" s="3" t="n">
        <v>45015</v>
      </c>
    </row>
    <row r="268">
      <c r="A268" t="inlineStr">
        <is>
          <t>2026-10-21 01:00</t>
        </is>
      </c>
      <c r="B268" t="inlineStr">
        <is>
          <t>2026-10-21 00:55:13</t>
        </is>
      </c>
      <c r="C268" t="n">
        <v>67</v>
      </c>
      <c r="D268" t="inlineStr">
        <is>
          <t>家族模拟器：主君在上</t>
        </is>
      </c>
      <c r="E268" t="n">
        <v>1377571</v>
      </c>
      <c r="F268" s="3" t="n">
        <v>245524</v>
      </c>
      <c r="G268" s="3" t="n">
        <v>53017</v>
      </c>
      <c r="H268" s="3" t="n">
        <v>961</v>
      </c>
    </row>
    <row r="269">
      <c r="A269" t="inlineStr">
        <is>
          <t>2026-10-21 01:00</t>
        </is>
      </c>
      <c r="B269" t="inlineStr">
        <is>
          <t>2026-10-21 00:55:13</t>
        </is>
      </c>
      <c r="C269" t="n">
        <v>68</v>
      </c>
      <c r="D269" t="inlineStr">
        <is>
          <t>渡前缘</t>
        </is>
      </c>
      <c r="E269" t="n">
        <v>882435</v>
      </c>
      <c r="F269" s="3" t="n">
        <v>16666657</v>
      </c>
      <c r="G269" s="3" t="n">
        <v>475441</v>
      </c>
      <c r="H269" s="3" t="n">
        <v>62154</v>
      </c>
    </row>
    <row r="270">
      <c r="A270" t="inlineStr">
        <is>
          <t>2026-10-21 01:00</t>
        </is>
      </c>
      <c r="B270" t="inlineStr">
        <is>
          <t>2026-10-21 00:55:13</t>
        </is>
      </c>
      <c r="C270" t="n">
        <v>69</v>
      </c>
      <c r="D270" t="inlineStr">
        <is>
          <t>.帝王风月录.</t>
        </is>
      </c>
      <c r="E270" t="n">
        <v>1320419</v>
      </c>
      <c r="F270" s="3" t="n">
        <v>809896</v>
      </c>
      <c r="G270" s="3" t="n">
        <v>56824</v>
      </c>
      <c r="H270" s="3" t="n">
        <v>3095</v>
      </c>
    </row>
    <row r="271">
      <c r="A271" t="inlineStr">
        <is>
          <t>2026-10-21 01:00</t>
        </is>
      </c>
      <c r="B271" t="inlineStr">
        <is>
          <t>2026-10-21 00:55:13</t>
        </is>
      </c>
      <c r="C271" t="n">
        <v>70</v>
      </c>
      <c r="D271" t="inlineStr">
        <is>
          <t>仙履奇谈</t>
        </is>
      </c>
      <c r="E271" t="n">
        <v>116271</v>
      </c>
      <c r="F271" s="3" t="n">
        <v>10741410</v>
      </c>
      <c r="G271" s="3" t="n">
        <v>289461</v>
      </c>
      <c r="H271" s="3" t="n">
        <v>48408</v>
      </c>
    </row>
    <row r="272">
      <c r="A272" t="inlineStr">
        <is>
          <t>2026-10-21 01:00</t>
        </is>
      </c>
      <c r="B272" t="inlineStr">
        <is>
          <t>2026-10-21 00:55:13</t>
        </is>
      </c>
      <c r="C272" t="n">
        <v>71</v>
      </c>
      <c r="D272" t="inlineStr">
        <is>
          <t>闪耀48区</t>
        </is>
      </c>
      <c r="E272" t="n">
        <v>2057385</v>
      </c>
      <c r="F272" s="3" t="n">
        <v>705041</v>
      </c>
      <c r="G272" s="3" t="n">
        <v>71716</v>
      </c>
      <c r="H272" s="3" t="n">
        <v>2533</v>
      </c>
    </row>
    <row r="273">
      <c r="A273" t="inlineStr">
        <is>
          <t>2026-10-21 01:00</t>
        </is>
      </c>
      <c r="B273" t="inlineStr">
        <is>
          <t>2026-10-21 00:55:13</t>
        </is>
      </c>
      <c r="C273" t="n">
        <v>72</v>
      </c>
      <c r="D273" t="inlineStr">
        <is>
          <t>恐游病娇boss爱的追逐战</t>
        </is>
      </c>
      <c r="E273" t="n">
        <v>498667</v>
      </c>
      <c r="F273" s="3" t="n">
        <v>23155256</v>
      </c>
      <c r="G273" s="3" t="n">
        <v>1094768</v>
      </c>
      <c r="H273" s="3" t="n">
        <v>250053</v>
      </c>
    </row>
    <row r="274">
      <c r="A274" t="inlineStr">
        <is>
          <t>2026-10-21 01:00</t>
        </is>
      </c>
      <c r="B274" t="inlineStr">
        <is>
          <t>2026-10-21 00:55:13</t>
        </is>
      </c>
      <c r="C274" t="n">
        <v>73</v>
      </c>
      <c r="D274" t="inlineStr">
        <is>
          <t>逢尊</t>
        </is>
      </c>
      <c r="E274" t="n">
        <v>101975</v>
      </c>
      <c r="F274" s="3" t="n">
        <v>33249813</v>
      </c>
      <c r="G274" s="3" t="n">
        <v>577953</v>
      </c>
      <c r="H274" s="3" t="n">
        <v>103060</v>
      </c>
    </row>
    <row r="275">
      <c r="A275" t="inlineStr">
        <is>
          <t>2026-10-21 01:00</t>
        </is>
      </c>
      <c r="B275" t="inlineStr">
        <is>
          <t>2026-10-21 00:55:13</t>
        </is>
      </c>
      <c r="C275" t="n">
        <v>74</v>
      </c>
      <c r="D275" t="inlineStr">
        <is>
          <t>寡夫房里是非多</t>
        </is>
      </c>
      <c r="E275" t="n">
        <v>1219255</v>
      </c>
      <c r="F275" s="3" t="n">
        <v>4899839</v>
      </c>
      <c r="G275" s="3" t="n">
        <v>267338</v>
      </c>
      <c r="H275" s="3" t="n">
        <v>27598</v>
      </c>
    </row>
    <row r="276">
      <c r="A276" t="inlineStr">
        <is>
          <t>2026-10-21 01:00</t>
        </is>
      </c>
      <c r="B276" t="inlineStr">
        <is>
          <t>2026-10-21 00:55:13</t>
        </is>
      </c>
      <c r="C276" t="n">
        <v>75</v>
      </c>
      <c r="D276" t="inlineStr">
        <is>
          <t>入罗帷</t>
        </is>
      </c>
      <c r="E276" t="n">
        <v>1024818</v>
      </c>
      <c r="F276" s="3" t="n">
        <v>7037064</v>
      </c>
      <c r="G276" s="3" t="n">
        <v>261470</v>
      </c>
      <c r="H276" s="3" t="n">
        <v>35188</v>
      </c>
    </row>
    <row r="277">
      <c r="A277" t="inlineStr">
        <is>
          <t>2026-10-21 01:00</t>
        </is>
      </c>
      <c r="B277" t="inlineStr">
        <is>
          <t>2026-10-21 00:55:13</t>
        </is>
      </c>
      <c r="C277" t="n">
        <v>76</v>
      </c>
      <c r="D277" t="inlineStr">
        <is>
          <t>社恐勇闯恋综</t>
        </is>
      </c>
      <c r="E277" t="n">
        <v>1269315</v>
      </c>
      <c r="F277" s="3" t="n">
        <v>4810764</v>
      </c>
      <c r="G277" s="3" t="n">
        <v>184041</v>
      </c>
      <c r="H277" s="3" t="n">
        <v>22498</v>
      </c>
    </row>
    <row r="278">
      <c r="A278" t="inlineStr">
        <is>
          <t>2026-10-21 01:00</t>
        </is>
      </c>
      <c r="B278" t="inlineStr">
        <is>
          <t>2026-10-21 00:55:13</t>
        </is>
      </c>
      <c r="C278" t="n">
        <v>77</v>
      </c>
      <c r="D278" t="inlineStr">
        <is>
          <t>吞噬：Swallow</t>
        </is>
      </c>
      <c r="E278" t="n">
        <v>1569238</v>
      </c>
      <c r="F278" s="3" t="n">
        <v>4423960</v>
      </c>
      <c r="G278" s="3" t="n">
        <v>375267</v>
      </c>
      <c r="H278" s="3" t="n">
        <v>51658</v>
      </c>
    </row>
    <row r="279">
      <c r="A279" t="inlineStr">
        <is>
          <t>2026-10-21 01:00</t>
        </is>
      </c>
      <c r="B279" t="inlineStr">
        <is>
          <t>2026-10-21 00:55:13</t>
        </is>
      </c>
      <c r="C279" t="n">
        <v>78</v>
      </c>
      <c r="D279" t="inlineStr">
        <is>
          <t>后宫乱芳时</t>
        </is>
      </c>
      <c r="E279" t="n">
        <v>178533</v>
      </c>
      <c r="F279" s="3" t="n">
        <v>34255882</v>
      </c>
      <c r="G279" s="3" t="n">
        <v>570567</v>
      </c>
      <c r="H279" s="3" t="n">
        <v>104539</v>
      </c>
    </row>
    <row r="280">
      <c r="A280" t="inlineStr">
        <is>
          <t>2026-10-21 01:00</t>
        </is>
      </c>
      <c r="B280" t="inlineStr">
        <is>
          <t>2026-10-21 00:55:13</t>
        </is>
      </c>
      <c r="C280" t="n">
        <v>79</v>
      </c>
      <c r="D280" t="inlineStr">
        <is>
          <t>临江二中学生论坛</t>
        </is>
      </c>
      <c r="E280" t="n">
        <v>1178143</v>
      </c>
      <c r="F280" s="3" t="n">
        <v>4178577</v>
      </c>
      <c r="G280" s="3" t="n">
        <v>299207</v>
      </c>
      <c r="H280" s="3" t="n">
        <v>53003</v>
      </c>
    </row>
    <row r="281">
      <c r="A281" t="inlineStr">
        <is>
          <t>2026-10-21 01:00</t>
        </is>
      </c>
      <c r="B281" t="inlineStr">
        <is>
          <t>2026-10-21 00:55:13</t>
        </is>
      </c>
      <c r="C281" t="n">
        <v>80</v>
      </c>
      <c r="D281" t="inlineStr">
        <is>
          <t>渡皇朝</t>
        </is>
      </c>
      <c r="E281" t="n">
        <v>2201939</v>
      </c>
      <c r="F281" s="3" t="n">
        <v>620696</v>
      </c>
      <c r="G281" s="3" t="n">
        <v>210016</v>
      </c>
      <c r="H281" s="3" t="n">
        <v>4585</v>
      </c>
    </row>
    <row r="282">
      <c r="A282" t="inlineStr">
        <is>
          <t>2026-10-21 01:00</t>
        </is>
      </c>
      <c r="B282" t="inlineStr">
        <is>
          <t>2026-10-21 00:55:13</t>
        </is>
      </c>
      <c r="C282" t="n">
        <v>81</v>
      </c>
      <c r="D282" t="inlineStr">
        <is>
          <t>谋仙渡</t>
        </is>
      </c>
      <c r="E282" t="n">
        <v>2196891</v>
      </c>
      <c r="F282" s="3" t="n">
        <v>852925</v>
      </c>
      <c r="G282" s="3" t="n">
        <v>202972</v>
      </c>
      <c r="H282" s="3" t="n">
        <v>5739</v>
      </c>
    </row>
    <row r="283">
      <c r="A283" t="inlineStr">
        <is>
          <t>2026-10-21 01:00</t>
        </is>
      </c>
      <c r="B283" t="inlineStr">
        <is>
          <t>2026-10-21 00:55:13</t>
        </is>
      </c>
      <c r="C283" t="n">
        <v>82</v>
      </c>
      <c r="D283" t="inlineStr">
        <is>
          <t>Time,Ordinary</t>
        </is>
      </c>
      <c r="E283" t="n">
        <v>2183715</v>
      </c>
      <c r="F283" s="3" t="n">
        <v>983852</v>
      </c>
      <c r="G283" s="3" t="n">
        <v>102520</v>
      </c>
      <c r="H283" s="3" t="n">
        <v>14504</v>
      </c>
    </row>
    <row r="284">
      <c r="A284" t="inlineStr">
        <is>
          <t>2026-10-21 01:00</t>
        </is>
      </c>
      <c r="B284" t="inlineStr">
        <is>
          <t>2026-10-21 00:55:13</t>
        </is>
      </c>
      <c r="C284" t="n">
        <v>83</v>
      </c>
      <c r="D284" t="inlineStr">
        <is>
          <t>无限求生：房车囤货组队</t>
        </is>
      </c>
      <c r="E284" t="n">
        <v>2056454</v>
      </c>
      <c r="F284" s="3" t="n">
        <v>840120</v>
      </c>
      <c r="G284" s="3" t="n">
        <v>48053</v>
      </c>
      <c r="H284" s="3" t="n">
        <v>3124</v>
      </c>
    </row>
    <row r="285">
      <c r="A285" t="inlineStr">
        <is>
          <t>2026-10-21 01:00</t>
        </is>
      </c>
      <c r="B285" t="inlineStr">
        <is>
          <t>2026-10-21 00:55:13</t>
        </is>
      </c>
      <c r="C285" t="n">
        <v>84</v>
      </c>
      <c r="D285" t="inlineStr">
        <is>
          <t>非正常异能恋爱指南</t>
        </is>
      </c>
      <c r="E285" t="n">
        <v>1305865</v>
      </c>
      <c r="F285" s="3" t="n">
        <v>1254143</v>
      </c>
      <c r="G285" s="3" t="n">
        <v>139913</v>
      </c>
      <c r="H285" s="3" t="n">
        <v>15612</v>
      </c>
    </row>
    <row r="286">
      <c r="A286" t="inlineStr">
        <is>
          <t>2026-10-21 01:00</t>
        </is>
      </c>
      <c r="B286" t="inlineStr">
        <is>
          <t>2026-10-21 00:55:13</t>
        </is>
      </c>
      <c r="C286" t="n">
        <v>85</v>
      </c>
      <c r="D286" t="inlineStr">
        <is>
          <t>黑月光师尊拿命洗白</t>
        </is>
      </c>
      <c r="E286" t="n">
        <v>411499</v>
      </c>
      <c r="F286" s="3" t="n">
        <v>11772856</v>
      </c>
      <c r="G286" s="3" t="n">
        <v>372982</v>
      </c>
      <c r="H286" s="3" t="n">
        <v>60236</v>
      </c>
    </row>
    <row r="287">
      <c r="A287" t="inlineStr">
        <is>
          <t>2026-10-21 01:00</t>
        </is>
      </c>
      <c r="B287" t="inlineStr">
        <is>
          <t>2026-10-21 00:55:13</t>
        </is>
      </c>
      <c r="C287" t="n">
        <v>86</v>
      </c>
      <c r="D287" t="inlineStr">
        <is>
          <t>向我臣服</t>
        </is>
      </c>
      <c r="E287" t="n">
        <v>1546532</v>
      </c>
      <c r="F287" s="3" t="n">
        <v>3187447</v>
      </c>
      <c r="G287" s="3" t="n">
        <v>203135</v>
      </c>
      <c r="H287" s="3" t="n">
        <v>23778</v>
      </c>
    </row>
    <row r="288">
      <c r="A288" t="inlineStr">
        <is>
          <t>2026-10-21 01:00</t>
        </is>
      </c>
      <c r="B288" t="inlineStr">
        <is>
          <t>2026-10-21 00:55:13</t>
        </is>
      </c>
      <c r="C288" t="n">
        <v>87</v>
      </c>
      <c r="D288" t="inlineStr">
        <is>
          <t>女帝风月鉴</t>
        </is>
      </c>
      <c r="E288" t="n">
        <v>476468</v>
      </c>
      <c r="F288" s="3" t="n">
        <v>10680403</v>
      </c>
      <c r="G288" s="3" t="n">
        <v>351528</v>
      </c>
      <c r="H288" s="3" t="n">
        <v>47579</v>
      </c>
    </row>
    <row r="289">
      <c r="A289" t="inlineStr">
        <is>
          <t>2026-10-21 01:00</t>
        </is>
      </c>
      <c r="B289" t="inlineStr">
        <is>
          <t>2026-10-21 00:55:13</t>
        </is>
      </c>
      <c r="C289" t="n">
        <v>88</v>
      </c>
      <c r="D289" t="inlineStr">
        <is>
          <t>渣皇本色</t>
        </is>
      </c>
      <c r="E289" t="n">
        <v>156229</v>
      </c>
      <c r="F289" s="3" t="n">
        <v>18076705</v>
      </c>
      <c r="G289" s="3" t="n">
        <v>474814</v>
      </c>
      <c r="H289" s="3" t="n">
        <v>76546</v>
      </c>
    </row>
    <row r="290">
      <c r="A290" t="inlineStr">
        <is>
          <t>2026-10-21 01:00</t>
        </is>
      </c>
      <c r="B290" t="inlineStr">
        <is>
          <t>2026-10-21 00:55:13</t>
        </is>
      </c>
      <c r="C290" t="n">
        <v>89</v>
      </c>
      <c r="D290" t="inlineStr">
        <is>
          <t>朕真不想造反啊</t>
        </is>
      </c>
      <c r="E290" t="n">
        <v>1625253</v>
      </c>
      <c r="F290" s="3" t="n">
        <v>1365737</v>
      </c>
      <c r="G290" s="3" t="n">
        <v>107816</v>
      </c>
      <c r="H290" s="3" t="n">
        <v>11777</v>
      </c>
    </row>
    <row r="291">
      <c r="A291" t="inlineStr">
        <is>
          <t>2026-10-21 01:00</t>
        </is>
      </c>
      <c r="B291" t="inlineStr">
        <is>
          <t>2026-10-21 00:55:13</t>
        </is>
      </c>
      <c r="C291" t="n">
        <v>90</v>
      </c>
      <c r="D291" t="inlineStr">
        <is>
          <t>凰途似锦</t>
        </is>
      </c>
      <c r="E291" t="n">
        <v>562890</v>
      </c>
      <c r="F291" s="3" t="n">
        <v>9800967</v>
      </c>
      <c r="G291" s="3" t="n">
        <v>371336</v>
      </c>
      <c r="H291" s="3" t="n">
        <v>36891</v>
      </c>
    </row>
    <row r="292">
      <c r="A292" t="inlineStr">
        <is>
          <t>2026-10-21 01:00</t>
        </is>
      </c>
      <c r="B292" t="inlineStr">
        <is>
          <t>2026-10-21 00:55:13</t>
        </is>
      </c>
      <c r="C292" t="n">
        <v>91</v>
      </c>
      <c r="D292" t="inlineStr">
        <is>
          <t>兄长大人请赐教</t>
        </is>
      </c>
      <c r="E292" t="n">
        <v>2338502</v>
      </c>
      <c r="F292" s="3" t="n">
        <v>38854</v>
      </c>
      <c r="G292" s="3" t="n">
        <v>18667</v>
      </c>
      <c r="H292" s="3" t="n">
        <v>492</v>
      </c>
    </row>
    <row r="293">
      <c r="A293" t="inlineStr">
        <is>
          <t>2026-10-21 01:00</t>
        </is>
      </c>
      <c r="B293" t="inlineStr">
        <is>
          <t>2026-10-21 00:55:13</t>
        </is>
      </c>
      <c r="C293" t="n">
        <v>92</v>
      </c>
      <c r="D293" t="inlineStr">
        <is>
          <t>溯世书⁡</t>
        </is>
      </c>
      <c r="E293" t="n">
        <v>1232221</v>
      </c>
      <c r="F293" s="3" t="n">
        <v>1928937</v>
      </c>
      <c r="G293" s="3" t="n">
        <v>145338</v>
      </c>
      <c r="H293" s="3" t="n">
        <v>8805</v>
      </c>
    </row>
    <row r="294">
      <c r="A294" t="inlineStr">
        <is>
          <t>2026-10-21 01:00</t>
        </is>
      </c>
      <c r="B294" t="inlineStr">
        <is>
          <t>2026-10-21 00:55:13</t>
        </is>
      </c>
      <c r="C294" t="n">
        <v>93</v>
      </c>
      <c r="D294" t="inlineStr">
        <is>
          <t>皇后是只狐狸精</t>
        </is>
      </c>
      <c r="E294" t="n">
        <v>126029</v>
      </c>
      <c r="F294" s="3" t="n">
        <v>35222168</v>
      </c>
      <c r="G294" s="3" t="n">
        <v>531449</v>
      </c>
      <c r="H294" s="3" t="n">
        <v>98919</v>
      </c>
    </row>
    <row r="295">
      <c r="A295" t="inlineStr">
        <is>
          <t>2026-10-21 01:00</t>
        </is>
      </c>
      <c r="B295" t="inlineStr">
        <is>
          <t>2026-10-21 00:55:13</t>
        </is>
      </c>
      <c r="C295" t="n">
        <v>94</v>
      </c>
      <c r="D295" t="inlineStr">
        <is>
          <t>缠梦症</t>
        </is>
      </c>
      <c r="E295" t="n">
        <v>1461480</v>
      </c>
      <c r="F295" s="3" t="n">
        <v>2546987</v>
      </c>
      <c r="G295" s="3" t="n">
        <v>215478</v>
      </c>
      <c r="H295" s="3" t="n">
        <v>27423</v>
      </c>
    </row>
    <row r="296">
      <c r="A296" t="inlineStr">
        <is>
          <t>2026-10-21 01:00</t>
        </is>
      </c>
      <c r="B296" t="inlineStr">
        <is>
          <t>2026-10-21 00:55:13</t>
        </is>
      </c>
      <c r="C296" t="n">
        <v>95</v>
      </c>
      <c r="D296" t="inlineStr">
        <is>
          <t>古代人生模拟器</t>
        </is>
      </c>
      <c r="E296" t="n">
        <v>93556</v>
      </c>
      <c r="F296" s="3" t="n">
        <v>30117068</v>
      </c>
      <c r="G296" s="3" t="n">
        <v>569540</v>
      </c>
      <c r="H296" s="3" t="n">
        <v>102666</v>
      </c>
    </row>
    <row r="297">
      <c r="A297" t="inlineStr">
        <is>
          <t>2026-10-21 01:00</t>
        </is>
      </c>
      <c r="B297" t="inlineStr">
        <is>
          <t>2026-10-21 00:55:13</t>
        </is>
      </c>
      <c r="C297" t="n">
        <v>96</v>
      </c>
      <c r="D297" t="inlineStr">
        <is>
          <t>恶名远扬</t>
        </is>
      </c>
      <c r="E297" t="n">
        <v>1491506</v>
      </c>
      <c r="F297" s="3" t="n">
        <v>475014</v>
      </c>
      <c r="G297" s="3" t="n">
        <v>66000</v>
      </c>
      <c r="H297" s="3" t="n">
        <v>3368</v>
      </c>
    </row>
    <row r="298">
      <c r="A298" t="inlineStr">
        <is>
          <t>2026-10-21 01:00</t>
        </is>
      </c>
      <c r="B298" t="inlineStr">
        <is>
          <t>2026-10-21 00:55:13</t>
        </is>
      </c>
      <c r="C298" t="n">
        <v>97</v>
      </c>
      <c r="D298" t="inlineStr">
        <is>
          <t>仙迹朝闻录</t>
        </is>
      </c>
      <c r="E298" t="n">
        <v>1386869</v>
      </c>
      <c r="F298" s="3" t="n">
        <v>6858298</v>
      </c>
      <c r="G298" s="3" t="n">
        <v>338130</v>
      </c>
      <c r="H298" s="3" t="n">
        <v>26707</v>
      </c>
    </row>
    <row r="299">
      <c r="A299" t="inlineStr">
        <is>
          <t>2026-10-21 01:00</t>
        </is>
      </c>
      <c r="B299" t="inlineStr">
        <is>
          <t>2026-10-21 00:55:13</t>
        </is>
      </c>
      <c r="C299" t="n">
        <v>98</v>
      </c>
      <c r="D299" t="inlineStr">
        <is>
          <t>这宫斗没法继续了</t>
        </is>
      </c>
      <c r="E299" t="n">
        <v>499545</v>
      </c>
      <c r="F299" s="3" t="n">
        <v>4237925</v>
      </c>
      <c r="G299" s="3" t="n">
        <v>144873</v>
      </c>
      <c r="H299" s="3" t="n">
        <v>13554</v>
      </c>
    </row>
    <row r="300">
      <c r="A300" t="inlineStr">
        <is>
          <t>2026-10-21 01:00</t>
        </is>
      </c>
      <c r="B300" t="inlineStr">
        <is>
          <t>2026-10-21 00:55:13</t>
        </is>
      </c>
      <c r="C300" t="n">
        <v>99</v>
      </c>
      <c r="D300" t="inlineStr">
        <is>
          <t>聚光灯后</t>
        </is>
      </c>
      <c r="E300" t="n">
        <v>461090</v>
      </c>
      <c r="F300" s="3" t="n">
        <v>14186013</v>
      </c>
      <c r="G300" s="3" t="n">
        <v>224301</v>
      </c>
      <c r="H300" s="3" t="n">
        <v>25775</v>
      </c>
    </row>
    <row r="301">
      <c r="A301" t="inlineStr">
        <is>
          <t>2026-10-21 01:00</t>
        </is>
      </c>
      <c r="B301" t="inlineStr">
        <is>
          <t>2026-10-21 00:55:13</t>
        </is>
      </c>
      <c r="C301" t="n">
        <v>100</v>
      </c>
      <c r="D301" t="inlineStr">
        <is>
          <t>帝王KPI</t>
        </is>
      </c>
      <c r="E301" t="n">
        <v>674180</v>
      </c>
      <c r="F301" s="3" t="n">
        <v>409427</v>
      </c>
      <c r="G301" s="3" t="n">
        <v>98978</v>
      </c>
      <c r="H301" s="3" t="n">
        <v>1752</v>
      </c>
    </row>
    <row r="302">
      <c r="A302" t="inlineStr">
        <is>
          <t>2026-10-21 01:00</t>
        </is>
      </c>
      <c r="B302" t="inlineStr">
        <is>
          <t>2026-10-21 00:55:13</t>
        </is>
      </c>
      <c r="C302" t="n">
        <v>101</v>
      </c>
      <c r="D302" t="inlineStr">
        <is>
          <t>古代女子生存实录</t>
        </is>
      </c>
      <c r="E302" t="n">
        <v>421988</v>
      </c>
      <c r="F302" s="3" t="n">
        <v>15632844</v>
      </c>
      <c r="G302" s="3" t="n">
        <v>353571</v>
      </c>
      <c r="H302" s="3" t="n">
        <v>42719</v>
      </c>
    </row>
    <row r="303">
      <c r="A303" t="inlineStr">
        <is>
          <t>2026-10-21 01:00</t>
        </is>
      </c>
      <c r="B303" t="inlineStr">
        <is>
          <t>2026-10-21 00:55:13</t>
        </is>
      </c>
      <c r="C303" t="n">
        <v>102</v>
      </c>
      <c r="D303" t="inlineStr">
        <is>
          <t>玩转娱圈</t>
        </is>
      </c>
      <c r="E303" t="n">
        <v>402765</v>
      </c>
      <c r="F303" s="3" t="n">
        <v>22500374</v>
      </c>
      <c r="G303" s="3" t="n">
        <v>318679</v>
      </c>
      <c r="H303" s="3" t="n">
        <v>46316</v>
      </c>
    </row>
    <row r="304">
      <c r="A304" t="inlineStr">
        <is>
          <t>2026-10-21 01:00</t>
        </is>
      </c>
      <c r="B304" t="inlineStr">
        <is>
          <t>2026-10-21 00:55:13</t>
        </is>
      </c>
      <c r="C304" t="n">
        <v>103</v>
      </c>
      <c r="D304" t="inlineStr">
        <is>
          <t>夏日相悖论</t>
        </is>
      </c>
      <c r="E304" t="n">
        <v>2336256</v>
      </c>
      <c r="F304" s="3" t="n">
        <v>891070</v>
      </c>
      <c r="G304" s="3" t="n">
        <v>105809</v>
      </c>
      <c r="H304" s="3" t="n">
        <v>12177</v>
      </c>
    </row>
    <row r="305">
      <c r="A305" t="inlineStr">
        <is>
          <t>2026-10-21 01:00</t>
        </is>
      </c>
      <c r="B305" t="inlineStr">
        <is>
          <t>2026-10-21 00:55:13</t>
        </is>
      </c>
      <c r="C305" t="n">
        <v>104</v>
      </c>
      <c r="D305" t="inlineStr">
        <is>
          <t>我亲爱的跟踪狂</t>
        </is>
      </c>
      <c r="E305" t="n">
        <v>1822069</v>
      </c>
      <c r="F305" s="3" t="n">
        <v>1380559</v>
      </c>
      <c r="G305" s="3" t="n">
        <v>115449</v>
      </c>
      <c r="H305" s="3" t="n">
        <v>20495</v>
      </c>
    </row>
    <row r="306">
      <c r="A306" t="inlineStr">
        <is>
          <t>2026-10-21 01:00</t>
        </is>
      </c>
      <c r="B306" t="inlineStr">
        <is>
          <t>2026-10-21 00:55:13</t>
        </is>
      </c>
      <c r="C306" t="n">
        <v>105</v>
      </c>
      <c r="D306" t="inlineStr">
        <is>
          <t>美女进化论</t>
        </is>
      </c>
      <c r="E306" t="n">
        <v>165942</v>
      </c>
      <c r="F306" s="3" t="n">
        <v>8336435</v>
      </c>
      <c r="G306" s="3" t="n">
        <v>136783</v>
      </c>
      <c r="H306" s="3" t="n">
        <v>19883</v>
      </c>
    </row>
    <row r="307">
      <c r="A307" t="inlineStr">
        <is>
          <t>2026-10-21 01:00</t>
        </is>
      </c>
      <c r="B307" t="inlineStr">
        <is>
          <t>2026-10-21 00:55:13</t>
        </is>
      </c>
      <c r="C307" t="n">
        <v>106</v>
      </c>
      <c r="D307" t="inlineStr">
        <is>
          <t>诱君多采撷</t>
        </is>
      </c>
      <c r="E307" t="n">
        <v>985739</v>
      </c>
      <c r="F307" s="3" t="n">
        <v>9144670</v>
      </c>
      <c r="G307" s="3" t="n">
        <v>398042</v>
      </c>
      <c r="H307" s="3" t="n">
        <v>57326</v>
      </c>
    </row>
    <row r="308">
      <c r="A308" t="inlineStr">
        <is>
          <t>2026-10-21 01:00</t>
        </is>
      </c>
      <c r="B308" t="inlineStr">
        <is>
          <t>2026-10-21 00:55:13</t>
        </is>
      </c>
      <c r="C308" t="n">
        <v>107</v>
      </c>
      <c r="D308" t="inlineStr">
        <is>
          <t>表小姐成长计划</t>
        </is>
      </c>
      <c r="E308" t="n">
        <v>2240459</v>
      </c>
      <c r="F308" s="3" t="n">
        <v>1160186</v>
      </c>
      <c r="G308" s="3" t="n">
        <v>71925</v>
      </c>
      <c r="H308" s="3" t="n">
        <v>4544</v>
      </c>
    </row>
    <row r="309">
      <c r="A309" t="inlineStr">
        <is>
          <t>2026-10-21 01:00</t>
        </is>
      </c>
      <c r="B309" t="inlineStr">
        <is>
          <t>2026-10-21 00:55:13</t>
        </is>
      </c>
      <c r="C309" t="n">
        <v>108</v>
      </c>
      <c r="D309" t="inlineStr">
        <is>
          <t>难寐春情艳事</t>
        </is>
      </c>
      <c r="E309" t="n">
        <v>1590603</v>
      </c>
      <c r="F309" s="3" t="n">
        <v>1177004</v>
      </c>
      <c r="G309" s="3" t="n">
        <v>88720</v>
      </c>
      <c r="H309" s="3" t="n">
        <v>5695</v>
      </c>
    </row>
    <row r="310">
      <c r="A310" t="inlineStr">
        <is>
          <t>2026-10-21 01:00</t>
        </is>
      </c>
      <c r="B310" t="inlineStr">
        <is>
          <t>2026-10-21 00:55:13</t>
        </is>
      </c>
      <c r="C310" t="n">
        <v>109</v>
      </c>
      <c r="D310" t="inlineStr">
        <is>
          <t>后宫·妃色浅</t>
        </is>
      </c>
      <c r="E310" t="n">
        <v>527821</v>
      </c>
      <c r="F310" s="3" t="n">
        <v>1944119</v>
      </c>
      <c r="G310" s="3" t="n">
        <v>60772</v>
      </c>
      <c r="H310" s="3" t="n">
        <v>5962</v>
      </c>
    </row>
    <row r="311">
      <c r="A311" t="inlineStr">
        <is>
          <t>2026-10-21 01:00</t>
        </is>
      </c>
      <c r="B311" t="inlineStr">
        <is>
          <t>2026-10-21 00:55:13</t>
        </is>
      </c>
      <c r="C311" t="n">
        <v>110</v>
      </c>
      <c r="D311" t="inlineStr">
        <is>
          <t>国际女团出道战</t>
        </is>
      </c>
      <c r="E311" t="n">
        <v>917544</v>
      </c>
      <c r="F311" s="3" t="n">
        <v>2528670</v>
      </c>
      <c r="G311" s="3" t="n">
        <v>87902</v>
      </c>
      <c r="H311" s="3" t="n">
        <v>7960</v>
      </c>
    </row>
    <row r="312">
      <c r="A312" t="inlineStr">
        <is>
          <t>2026-10-21 01:00</t>
        </is>
      </c>
      <c r="B312" t="inlineStr">
        <is>
          <t>2026-10-21 00:55:13</t>
        </is>
      </c>
      <c r="C312" t="n">
        <v>111</v>
      </c>
      <c r="D312" t="inlineStr">
        <is>
          <t>恋春深</t>
        </is>
      </c>
      <c r="E312" t="n">
        <v>2166663</v>
      </c>
      <c r="F312" s="3" t="n">
        <v>404012</v>
      </c>
      <c r="G312" s="3" t="n">
        <v>58324</v>
      </c>
      <c r="H312" s="3" t="n">
        <v>2189</v>
      </c>
    </row>
    <row r="313">
      <c r="A313" t="inlineStr">
        <is>
          <t>2026-10-21 01:00</t>
        </is>
      </c>
      <c r="B313" t="inlineStr">
        <is>
          <t>2026-10-21 00:55:13</t>
        </is>
      </c>
      <c r="C313" t="n">
        <v>112</v>
      </c>
      <c r="D313" t="inlineStr">
        <is>
          <t>顶流一代</t>
        </is>
      </c>
      <c r="E313" t="n">
        <v>1347904</v>
      </c>
      <c r="F313" s="3" t="n">
        <v>1980595</v>
      </c>
      <c r="G313" s="3" t="n">
        <v>83516</v>
      </c>
      <c r="H313" s="3" t="n">
        <v>5552</v>
      </c>
    </row>
    <row r="314">
      <c r="A314" t="inlineStr">
        <is>
          <t>2026-10-21 01:00</t>
        </is>
      </c>
      <c r="B314" t="inlineStr">
        <is>
          <t>2026-10-21 00:55:13</t>
        </is>
      </c>
      <c r="C314" t="n">
        <v>113</v>
      </c>
      <c r="D314" t="inlineStr">
        <is>
          <t>王府宅院多绝色</t>
        </is>
      </c>
      <c r="E314" t="n">
        <v>95229</v>
      </c>
      <c r="F314" s="3" t="n">
        <v>13288801</v>
      </c>
      <c r="G314" s="3" t="n">
        <v>200211</v>
      </c>
      <c r="H314" s="3" t="n">
        <v>28540</v>
      </c>
    </row>
    <row r="315">
      <c r="A315" t="inlineStr">
        <is>
          <t>2026-10-21 01:00</t>
        </is>
      </c>
      <c r="B315" t="inlineStr">
        <is>
          <t>2026-10-21 00:55:13</t>
        </is>
      </c>
      <c r="C315" t="n">
        <v>114</v>
      </c>
      <c r="D315" t="inlineStr">
        <is>
          <t>究竟是谁玩弄谁</t>
        </is>
      </c>
      <c r="E315" t="n">
        <v>2283658</v>
      </c>
      <c r="F315" s="3" t="n">
        <v>343433</v>
      </c>
      <c r="G315" s="3" t="n">
        <v>35395</v>
      </c>
      <c r="H315" s="3" t="n">
        <v>4451</v>
      </c>
    </row>
    <row r="316">
      <c r="A316" t="inlineStr">
        <is>
          <t>2026-10-21 01:00</t>
        </is>
      </c>
      <c r="B316" t="inlineStr">
        <is>
          <t>2026-10-21 00:55:13</t>
        </is>
      </c>
      <c r="C316" t="n">
        <v>115</v>
      </c>
      <c r="D316" t="inlineStr">
        <is>
          <t>吵闹的104号房间</t>
        </is>
      </c>
      <c r="E316" t="n">
        <v>2271821</v>
      </c>
      <c r="F316" s="3" t="n">
        <v>586859</v>
      </c>
      <c r="G316" s="3" t="n">
        <v>71075</v>
      </c>
      <c r="H316" s="3" t="n">
        <v>8668</v>
      </c>
    </row>
    <row r="317">
      <c r="A317" t="inlineStr">
        <is>
          <t>2026-10-21 01:00</t>
        </is>
      </c>
      <c r="B317" t="inlineStr">
        <is>
          <t>2026-10-21 00:55:13</t>
        </is>
      </c>
      <c r="C317" t="n">
        <v>116</v>
      </c>
      <c r="D317" t="inlineStr">
        <is>
          <t>半荀来袭</t>
        </is>
      </c>
      <c r="E317" t="n">
        <v>78606</v>
      </c>
      <c r="F317" s="3" t="n">
        <v>4791540</v>
      </c>
      <c r="G317" s="3" t="n">
        <v>144338</v>
      </c>
      <c r="H317" s="3" t="n">
        <v>21943</v>
      </c>
    </row>
    <row r="318">
      <c r="A318" t="inlineStr">
        <is>
          <t>2026-10-21 01:00</t>
        </is>
      </c>
      <c r="B318" t="inlineStr">
        <is>
          <t>2026-10-21 00:55:13</t>
        </is>
      </c>
      <c r="C318" t="n">
        <v>117</v>
      </c>
      <c r="D318" t="inlineStr">
        <is>
          <t>宫妃风华录</t>
        </is>
      </c>
      <c r="E318" t="n">
        <v>66777</v>
      </c>
      <c r="F318" s="3" t="n">
        <v>25386305</v>
      </c>
      <c r="G318" s="3" t="n">
        <v>474467</v>
      </c>
      <c r="H318" s="3" t="n">
        <v>68110</v>
      </c>
    </row>
    <row r="319">
      <c r="A319" t="inlineStr">
        <is>
          <t>2026-10-21 01:00</t>
        </is>
      </c>
      <c r="B319" t="inlineStr">
        <is>
          <t>2026-10-21 00:55:13</t>
        </is>
      </c>
      <c r="C319" t="n">
        <v>118</v>
      </c>
      <c r="D319" t="inlineStr">
        <is>
          <t>殿下才不是咸鱼</t>
        </is>
      </c>
      <c r="E319" t="n">
        <v>2158094</v>
      </c>
      <c r="F319" s="3" t="n">
        <v>452778</v>
      </c>
      <c r="G319" s="3" t="n">
        <v>66941</v>
      </c>
      <c r="H319" s="3" t="n">
        <v>2997</v>
      </c>
    </row>
    <row r="320">
      <c r="A320" t="inlineStr">
        <is>
          <t>2026-10-21 01:00</t>
        </is>
      </c>
      <c r="B320" t="inlineStr">
        <is>
          <t>2026-10-21 00:55:13</t>
        </is>
      </c>
      <c r="C320" t="n">
        <v>119</v>
      </c>
      <c r="D320" t="inlineStr">
        <is>
          <t>顶流降临</t>
        </is>
      </c>
      <c r="E320" t="n">
        <v>1166020</v>
      </c>
      <c r="F320" s="3" t="n">
        <v>2820354</v>
      </c>
      <c r="G320" s="3" t="n">
        <v>165270</v>
      </c>
      <c r="H320" s="3" t="n">
        <v>9189</v>
      </c>
    </row>
    <row r="321">
      <c r="A321" t="inlineStr">
        <is>
          <t>2026-10-21 01:00</t>
        </is>
      </c>
      <c r="B321" t="inlineStr">
        <is>
          <t>2026-10-21 00:55:13</t>
        </is>
      </c>
      <c r="C321" t="n">
        <v>120</v>
      </c>
      <c r="D321" t="inlineStr">
        <is>
          <t>开播吧！电视台</t>
        </is>
      </c>
      <c r="E321" t="n">
        <v>806177</v>
      </c>
      <c r="F321" s="3" t="n">
        <v>3363507</v>
      </c>
      <c r="G321" s="3" t="n">
        <v>119280</v>
      </c>
      <c r="H321" s="3" t="n">
        <v>8684</v>
      </c>
    </row>
    <row r="322">
      <c r="A322" t="inlineStr">
        <is>
          <t>2026-10-21 01:00</t>
        </is>
      </c>
      <c r="B322" t="inlineStr">
        <is>
          <t>2026-10-21 00:55:13</t>
        </is>
      </c>
      <c r="C322" t="n">
        <v>121</v>
      </c>
      <c r="D322" t="inlineStr">
        <is>
          <t>偏执大佬的金丝雀</t>
        </is>
      </c>
      <c r="E322" t="n">
        <v>387487</v>
      </c>
      <c r="F322" s="3" t="n">
        <v>8243963</v>
      </c>
      <c r="G322" s="3" t="n">
        <v>221386</v>
      </c>
      <c r="H322" s="3" t="n">
        <v>33225</v>
      </c>
    </row>
    <row r="323">
      <c r="A323" t="inlineStr">
        <is>
          <t>2026-10-21 01:00</t>
        </is>
      </c>
      <c r="B323" t="inlineStr">
        <is>
          <t>2026-10-21 00:55:13</t>
        </is>
      </c>
      <c r="C323" t="n">
        <v>122</v>
      </c>
      <c r="D323" t="inlineStr">
        <is>
          <t>在下凤三离</t>
        </is>
      </c>
      <c r="E323" t="n">
        <v>377523</v>
      </c>
      <c r="F323" s="3" t="n">
        <v>5368412</v>
      </c>
      <c r="G323" s="3" t="n">
        <v>143583</v>
      </c>
      <c r="H323" s="3" t="n">
        <v>19219</v>
      </c>
    </row>
    <row r="324">
      <c r="A324" t="inlineStr">
        <is>
          <t>2026-10-21 01:00</t>
        </is>
      </c>
      <c r="B324" t="inlineStr">
        <is>
          <t>2026-10-21 00:55:13</t>
        </is>
      </c>
      <c r="C324" t="n">
        <v>123</v>
      </c>
      <c r="D324" t="inlineStr">
        <is>
          <t>姐姐请带我回家</t>
        </is>
      </c>
      <c r="E324" t="n">
        <v>2411666</v>
      </c>
      <c r="F324" s="3" t="n">
        <v>87633</v>
      </c>
      <c r="G324" s="3" t="n">
        <v>14045</v>
      </c>
      <c r="H324" s="3" t="n">
        <v>1497</v>
      </c>
    </row>
    <row r="325">
      <c r="A325" t="inlineStr">
        <is>
          <t>2026-10-21 01:00</t>
        </is>
      </c>
      <c r="B325" t="inlineStr">
        <is>
          <t>2026-10-21 00:55:13</t>
        </is>
      </c>
      <c r="C325" t="n">
        <v>124</v>
      </c>
      <c r="D325" t="inlineStr">
        <is>
          <t>清宫梦几重</t>
        </is>
      </c>
      <c r="E325" t="n">
        <v>1031913</v>
      </c>
      <c r="F325" s="3" t="n">
        <v>4110205</v>
      </c>
      <c r="G325" s="3" t="n">
        <v>166211</v>
      </c>
      <c r="H325" s="3" t="n">
        <v>12716</v>
      </c>
    </row>
    <row r="326">
      <c r="A326" t="inlineStr">
        <is>
          <t>2026-10-21 01:00</t>
        </is>
      </c>
      <c r="B326" t="inlineStr">
        <is>
          <t>2026-10-21 00:55:13</t>
        </is>
      </c>
      <c r="C326" t="n">
        <v>125</v>
      </c>
      <c r="D326" t="inlineStr">
        <is>
          <t>开生门</t>
        </is>
      </c>
      <c r="E326" t="n">
        <v>1106987</v>
      </c>
      <c r="F326" s="3" t="n">
        <v>3090437</v>
      </c>
      <c r="G326" s="3" t="n">
        <v>229335</v>
      </c>
      <c r="H326" s="3" t="n">
        <v>23162</v>
      </c>
    </row>
    <row r="327">
      <c r="A327" t="inlineStr">
        <is>
          <t>2026-10-21 01:00</t>
        </is>
      </c>
      <c r="B327" t="inlineStr">
        <is>
          <t>2026-10-21 00:55:13</t>
        </is>
      </c>
      <c r="C327" t="n">
        <v>126</v>
      </c>
      <c r="D327" t="inlineStr">
        <is>
          <t>请只注视我</t>
        </is>
      </c>
      <c r="E327" t="n">
        <v>2069463</v>
      </c>
      <c r="F327" s="3" t="n">
        <v>1011493</v>
      </c>
      <c r="G327" s="3" t="n">
        <v>138285</v>
      </c>
      <c r="H327" s="3" t="n">
        <v>11735</v>
      </c>
    </row>
    <row r="328">
      <c r="A328" t="inlineStr">
        <is>
          <t>2026-10-21 01:00</t>
        </is>
      </c>
      <c r="B328" t="inlineStr">
        <is>
          <t>2026-10-21 00:55:13</t>
        </is>
      </c>
      <c r="C328" t="n">
        <v>127</v>
      </c>
      <c r="D328" t="inlineStr">
        <is>
          <t>一瞻杏花雨</t>
        </is>
      </c>
      <c r="E328" t="n">
        <v>1206600</v>
      </c>
      <c r="F328" s="3" t="n">
        <v>2028531</v>
      </c>
      <c r="G328" s="3" t="n">
        <v>143783</v>
      </c>
      <c r="H328" s="3" t="n">
        <v>10677</v>
      </c>
    </row>
    <row r="329">
      <c r="A329" t="inlineStr">
        <is>
          <t>2026-10-21 01:00</t>
        </is>
      </c>
      <c r="B329" t="inlineStr">
        <is>
          <t>2026-10-21 00:55:13</t>
        </is>
      </c>
      <c r="C329" t="n">
        <v>128</v>
      </c>
      <c r="D329" t="inlineStr">
        <is>
          <t>后宅春庭月</t>
        </is>
      </c>
      <c r="E329" t="n">
        <v>461552</v>
      </c>
      <c r="F329" s="3" t="n">
        <v>8724582</v>
      </c>
      <c r="G329" s="3" t="n">
        <v>288328</v>
      </c>
      <c r="H329" s="3" t="n">
        <v>30399</v>
      </c>
    </row>
    <row r="330">
      <c r="A330" t="inlineStr">
        <is>
          <t>2026-10-21 01:00</t>
        </is>
      </c>
      <c r="B330" t="inlineStr">
        <is>
          <t>2026-10-21 00:55:13</t>
        </is>
      </c>
      <c r="C330" t="n">
        <v>129</v>
      </c>
      <c r="D330" t="inlineStr">
        <is>
          <t>山月随人归</t>
        </is>
      </c>
      <c r="E330" t="n">
        <v>1071735</v>
      </c>
      <c r="F330" s="3" t="n">
        <v>1133207</v>
      </c>
      <c r="G330" s="3" t="n">
        <v>64597</v>
      </c>
      <c r="H330" s="3" t="n">
        <v>6507</v>
      </c>
    </row>
    <row r="331">
      <c r="A331" t="inlineStr">
        <is>
          <t>2026-10-21 01:00</t>
        </is>
      </c>
      <c r="B331" t="inlineStr">
        <is>
          <t>2026-10-21 00:55:13</t>
        </is>
      </c>
      <c r="C331" t="n">
        <v>130</v>
      </c>
      <c r="D331" t="inlineStr">
        <is>
          <t>校园进化论</t>
        </is>
      </c>
      <c r="E331" t="n">
        <v>1049822</v>
      </c>
      <c r="F331" s="3" t="n">
        <v>5174038</v>
      </c>
      <c r="G331" s="3" t="n">
        <v>264293</v>
      </c>
      <c r="H331" s="3" t="n">
        <v>29457</v>
      </c>
    </row>
    <row r="332">
      <c r="A332" t="inlineStr">
        <is>
          <t>2026-10-21 01:00</t>
        </is>
      </c>
      <c r="B332" t="inlineStr">
        <is>
          <t>2026-10-21 00:55:13</t>
        </is>
      </c>
      <c r="C332" t="n">
        <v>131</v>
      </c>
      <c r="D332" t="inlineStr">
        <is>
          <t>都想攻略女魔头</t>
        </is>
      </c>
      <c r="E332" t="n">
        <v>155589</v>
      </c>
      <c r="F332" s="3" t="n">
        <v>33458077</v>
      </c>
      <c r="G332" s="3" t="n">
        <v>544202</v>
      </c>
      <c r="H332" s="3" t="n">
        <v>105499</v>
      </c>
    </row>
    <row r="333">
      <c r="A333" t="inlineStr">
        <is>
          <t>2026-10-21 01:00</t>
        </is>
      </c>
      <c r="B333" t="inlineStr">
        <is>
          <t>2026-10-21 00:55:13</t>
        </is>
      </c>
      <c r="C333" t="n">
        <v>132</v>
      </c>
      <c r="D333" t="inlineStr">
        <is>
          <t>恋习直播间</t>
        </is>
      </c>
      <c r="E333" t="n">
        <v>1404997</v>
      </c>
      <c r="F333" s="3" t="n">
        <v>648480</v>
      </c>
      <c r="G333" s="3" t="n">
        <v>57113</v>
      </c>
      <c r="H333" s="3" t="n">
        <v>2398</v>
      </c>
    </row>
    <row r="334">
      <c r="A334" t="inlineStr">
        <is>
          <t>2026-10-21 01:00</t>
        </is>
      </c>
      <c r="B334" t="inlineStr">
        <is>
          <t>2026-10-21 00:55:13</t>
        </is>
      </c>
      <c r="C334" t="n">
        <v>133</v>
      </c>
      <c r="D334" t="inlineStr">
        <is>
          <t>霉雨</t>
        </is>
      </c>
      <c r="E334" t="n">
        <v>2185971</v>
      </c>
      <c r="F334" s="3" t="n">
        <v>35160</v>
      </c>
      <c r="G334" s="3" t="n">
        <v>16418</v>
      </c>
      <c r="H334" s="3" t="n">
        <v>609</v>
      </c>
    </row>
    <row r="335">
      <c r="A335" t="inlineStr">
        <is>
          <t>2026-10-21 01:00</t>
        </is>
      </c>
      <c r="B335" t="inlineStr">
        <is>
          <t>2026-10-21 00:55:13</t>
        </is>
      </c>
      <c r="C335" t="n">
        <v>134</v>
      </c>
      <c r="D335" t="inlineStr">
        <is>
          <t>模拟古代生活：万年无疆</t>
        </is>
      </c>
      <c r="E335" t="n">
        <v>787732</v>
      </c>
      <c r="F335" s="3" t="n">
        <v>5961574</v>
      </c>
      <c r="G335" s="3" t="n">
        <v>251602</v>
      </c>
      <c r="H335" s="3" t="n">
        <v>19715</v>
      </c>
    </row>
    <row r="336">
      <c r="A336" t="inlineStr">
        <is>
          <t>2026-10-21 01:00</t>
        </is>
      </c>
      <c r="B336" t="inlineStr">
        <is>
          <t>2026-10-21 00:55:13</t>
        </is>
      </c>
      <c r="C336" t="n">
        <v>135</v>
      </c>
      <c r="D336" t="inlineStr">
        <is>
          <t>璀璨都市物语</t>
        </is>
      </c>
      <c r="E336" t="n">
        <v>750674</v>
      </c>
      <c r="F336" s="3" t="n">
        <v>5126977</v>
      </c>
      <c r="G336" s="3" t="n">
        <v>161939</v>
      </c>
      <c r="H336" s="3" t="n">
        <v>17281</v>
      </c>
    </row>
    <row r="337">
      <c r="A337" t="inlineStr">
        <is>
          <t>2026-10-21 01:00</t>
        </is>
      </c>
      <c r="B337" t="inlineStr">
        <is>
          <t>2026-10-21 00:55:13</t>
        </is>
      </c>
      <c r="C337" t="n">
        <v>136</v>
      </c>
      <c r="D337" t="inlineStr">
        <is>
          <t>青梅折枝意</t>
        </is>
      </c>
      <c r="E337" t="n">
        <v>835017</v>
      </c>
      <c r="F337" s="3" t="n">
        <v>2064026</v>
      </c>
      <c r="G337" s="3" t="n">
        <v>96462</v>
      </c>
      <c r="H337" s="3" t="n">
        <v>7933</v>
      </c>
    </row>
    <row r="338">
      <c r="A338" t="inlineStr">
        <is>
          <t>2026-10-21 01:00</t>
        </is>
      </c>
      <c r="B338" t="inlineStr">
        <is>
          <t>2026-10-21 00:55:13</t>
        </is>
      </c>
      <c r="C338" t="n">
        <v>137</v>
      </c>
      <c r="D338" t="inlineStr">
        <is>
          <t>造星梦工厂96</t>
        </is>
      </c>
      <c r="E338" t="n">
        <v>1236739</v>
      </c>
      <c r="F338" s="3" t="n">
        <v>335461</v>
      </c>
      <c r="G338" s="3" t="n">
        <v>48559</v>
      </c>
      <c r="H338" s="3" t="n">
        <v>1879</v>
      </c>
    </row>
    <row r="339">
      <c r="A339" t="inlineStr">
        <is>
          <t>2026-10-21 01:00</t>
        </is>
      </c>
      <c r="B339" t="inlineStr">
        <is>
          <t>2026-10-21 00:55:13</t>
        </is>
      </c>
      <c r="C339" t="n">
        <v>138</v>
      </c>
      <c r="D339" t="inlineStr">
        <is>
          <t>风月择枝栖</t>
        </is>
      </c>
      <c r="E339" t="n">
        <v>1004118</v>
      </c>
      <c r="F339" s="3" t="n">
        <v>6148341</v>
      </c>
      <c r="G339" s="3" t="n">
        <v>250988</v>
      </c>
      <c r="H339" s="3" t="n">
        <v>26275</v>
      </c>
    </row>
    <row r="340">
      <c r="A340" t="inlineStr">
        <is>
          <t>2026-10-21 01:00</t>
        </is>
      </c>
      <c r="B340" t="inlineStr">
        <is>
          <t>2026-10-21 00:55:13</t>
        </is>
      </c>
      <c r="C340" t="n">
        <v>139</v>
      </c>
      <c r="D340" t="inlineStr">
        <is>
          <t>无情道在逃毕业生</t>
        </is>
      </c>
      <c r="E340" t="n">
        <v>906237</v>
      </c>
      <c r="F340" s="3" t="n">
        <v>7059785</v>
      </c>
      <c r="G340" s="3" t="n">
        <v>331093</v>
      </c>
      <c r="H340" s="3" t="n">
        <v>52921</v>
      </c>
    </row>
    <row r="341">
      <c r="A341" t="inlineStr">
        <is>
          <t>2026-10-21 01:00</t>
        </is>
      </c>
      <c r="B341" t="inlineStr">
        <is>
          <t>2026-10-21 00:55:13</t>
        </is>
      </c>
      <c r="C341" t="n">
        <v>140</v>
      </c>
      <c r="D341" t="inlineStr">
        <is>
          <t>囚她欢</t>
        </is>
      </c>
      <c r="E341" t="n">
        <v>2428451</v>
      </c>
      <c r="F341" s="3" t="n">
        <v>15181</v>
      </c>
      <c r="G341" s="3" t="n">
        <v>5923</v>
      </c>
      <c r="H341" s="3" t="n">
        <v>349</v>
      </c>
    </row>
    <row r="342">
      <c r="A342" t="inlineStr">
        <is>
          <t>2026-10-21 01:00</t>
        </is>
      </c>
      <c r="B342" t="inlineStr">
        <is>
          <t>2026-10-21 00:55:13</t>
        </is>
      </c>
      <c r="C342" t="n">
        <v>141</v>
      </c>
      <c r="D342" t="inlineStr">
        <is>
          <t>被迫成为战五渣后</t>
        </is>
      </c>
      <c r="E342" t="n">
        <v>1189001</v>
      </c>
      <c r="F342" s="3" t="n">
        <v>3696220</v>
      </c>
      <c r="G342" s="3" t="n">
        <v>227548</v>
      </c>
      <c r="H342" s="3" t="n">
        <v>22202</v>
      </c>
    </row>
    <row r="343">
      <c r="A343" t="inlineStr">
        <is>
          <t>2026-10-21 01:00</t>
        </is>
      </c>
      <c r="B343" t="inlineStr">
        <is>
          <t>2026-10-21 00:55:13</t>
        </is>
      </c>
      <c r="C343" t="n">
        <v>142</v>
      </c>
      <c r="D343" t="inlineStr">
        <is>
          <t>反派师尊孕期出逃</t>
        </is>
      </c>
      <c r="E343" t="n">
        <v>1334272</v>
      </c>
      <c r="F343" s="3" t="n">
        <v>2757812</v>
      </c>
      <c r="G343" s="3" t="n">
        <v>212809</v>
      </c>
      <c r="H343" s="3" t="n">
        <v>30198</v>
      </c>
    </row>
    <row r="344">
      <c r="A344" t="inlineStr">
        <is>
          <t>2026-10-21 01:00</t>
        </is>
      </c>
      <c r="B344" t="inlineStr">
        <is>
          <t>2026-10-21 00:55:13</t>
        </is>
      </c>
      <c r="C344" t="n">
        <v>143</v>
      </c>
      <c r="D344" t="inlineStr">
        <is>
          <t>娇房帐中香</t>
        </is>
      </c>
      <c r="E344" t="n">
        <v>1168402</v>
      </c>
      <c r="F344" s="3" t="n">
        <v>3398054</v>
      </c>
      <c r="G344" s="3" t="n">
        <v>126519</v>
      </c>
      <c r="H344" s="3" t="n">
        <v>13535</v>
      </c>
    </row>
    <row r="345">
      <c r="A345" t="inlineStr">
        <is>
          <t>2026-10-21 01:00</t>
        </is>
      </c>
      <c r="B345" t="inlineStr">
        <is>
          <t>2026-10-21 00:55:13</t>
        </is>
      </c>
      <c r="C345" t="n">
        <v>144</v>
      </c>
      <c r="D345" t="inlineStr">
        <is>
          <t>阴渡阳关</t>
        </is>
      </c>
      <c r="E345" t="n">
        <v>1446873</v>
      </c>
      <c r="F345" s="3" t="n">
        <v>2194194</v>
      </c>
      <c r="G345" s="3" t="n">
        <v>187397</v>
      </c>
      <c r="H345" s="3" t="n">
        <v>18810</v>
      </c>
    </row>
    <row r="346">
      <c r="A346" t="inlineStr">
        <is>
          <t>2026-10-21 01:00</t>
        </is>
      </c>
      <c r="B346" t="inlineStr">
        <is>
          <t>2026-10-21 00:55:13</t>
        </is>
      </c>
      <c r="C346" t="n">
        <v>145</v>
      </c>
      <c r="D346" t="inlineStr">
        <is>
          <t>主播在线宫斗</t>
        </is>
      </c>
      <c r="E346" t="n">
        <v>409564</v>
      </c>
      <c r="F346" s="3" t="n">
        <v>14803798</v>
      </c>
      <c r="G346" s="3" t="n">
        <v>521348</v>
      </c>
      <c r="H346" s="3" t="n">
        <v>67679</v>
      </c>
    </row>
    <row r="347">
      <c r="A347" t="inlineStr">
        <is>
          <t>2026-10-21 01:00</t>
        </is>
      </c>
      <c r="B347" t="inlineStr">
        <is>
          <t>2026-10-21 00:55:13</t>
        </is>
      </c>
      <c r="C347" t="n">
        <v>146</v>
      </c>
      <c r="D347" t="inlineStr">
        <is>
          <t>锦庭春</t>
        </is>
      </c>
      <c r="E347" t="n">
        <v>1982330</v>
      </c>
      <c r="F347" s="3" t="n">
        <v>403698</v>
      </c>
      <c r="G347" s="3" t="n">
        <v>67234</v>
      </c>
      <c r="H347" s="3" t="n">
        <v>2010</v>
      </c>
    </row>
    <row r="348">
      <c r="A348" t="inlineStr">
        <is>
          <t>2026-10-21 01:00</t>
        </is>
      </c>
      <c r="B348" t="inlineStr">
        <is>
          <t>2026-10-21 00:55:13</t>
        </is>
      </c>
      <c r="C348" t="n">
        <v>147</v>
      </c>
      <c r="D348" t="inlineStr">
        <is>
          <t>明月照千山</t>
        </is>
      </c>
      <c r="E348" t="n">
        <v>2273898</v>
      </c>
      <c r="F348" s="3" t="n">
        <v>230571</v>
      </c>
      <c r="G348" s="3" t="n">
        <v>81425</v>
      </c>
      <c r="H348" s="3" t="n">
        <v>1410</v>
      </c>
    </row>
    <row r="349">
      <c r="A349" t="inlineStr">
        <is>
          <t>2026-10-21 01:00</t>
        </is>
      </c>
      <c r="B349" t="inlineStr">
        <is>
          <t>2026-10-21 00:55:13</t>
        </is>
      </c>
      <c r="C349" t="n">
        <v>148</v>
      </c>
      <c r="D349" t="inlineStr">
        <is>
          <t>帝尊风月史</t>
        </is>
      </c>
      <c r="E349" t="n">
        <v>1733342</v>
      </c>
      <c r="F349" s="3" t="n">
        <v>666300</v>
      </c>
      <c r="G349" s="3" t="n">
        <v>82198</v>
      </c>
      <c r="H349" s="3" t="n">
        <v>6857</v>
      </c>
    </row>
    <row r="350">
      <c r="A350" t="inlineStr">
        <is>
          <t>2026-10-21 01:00</t>
        </is>
      </c>
      <c r="B350" t="inlineStr">
        <is>
          <t>2026-10-21 00:55:13</t>
        </is>
      </c>
      <c r="C350" t="n">
        <v>149</v>
      </c>
      <c r="D350" t="inlineStr">
        <is>
          <t>★天道模拟器</t>
        </is>
      </c>
      <c r="E350" t="n">
        <v>907444</v>
      </c>
      <c r="F350" s="3" t="n">
        <v>3097207</v>
      </c>
      <c r="G350" s="3" t="n">
        <v>195015</v>
      </c>
      <c r="H350" s="3" t="n">
        <v>19052</v>
      </c>
    </row>
    <row r="351">
      <c r="A351" t="inlineStr">
        <is>
          <t>2026-10-21 01:00</t>
        </is>
      </c>
      <c r="B351" t="inlineStr">
        <is>
          <t>2026-10-21 00:55:13</t>
        </is>
      </c>
      <c r="C351" t="n">
        <v>150</v>
      </c>
      <c r="D351" t="inlineStr">
        <is>
          <t>我亲爱的Demon</t>
        </is>
      </c>
      <c r="E351" t="n">
        <v>2072585</v>
      </c>
      <c r="F351" s="3" t="n">
        <v>1418797</v>
      </c>
      <c r="G351" s="3" t="n">
        <v>114392</v>
      </c>
      <c r="H351" s="3" t="n">
        <v>17546</v>
      </c>
    </row>
    <row r="352">
      <c r="A352" t="inlineStr">
        <is>
          <t>2026-10-21 01:00</t>
        </is>
      </c>
      <c r="B352" t="inlineStr">
        <is>
          <t>2026-10-21 00:55:13</t>
        </is>
      </c>
      <c r="C352" t="n">
        <v>151</v>
      </c>
      <c r="D352" t="inlineStr">
        <is>
          <t>留学录像带</t>
        </is>
      </c>
      <c r="E352" t="n">
        <v>527614</v>
      </c>
      <c r="F352" s="3" t="n">
        <v>1803096</v>
      </c>
      <c r="G352" s="3" t="n">
        <v>90443</v>
      </c>
      <c r="H352" s="3" t="n">
        <v>12075</v>
      </c>
    </row>
    <row r="353">
      <c r="A353" t="inlineStr">
        <is>
          <t>2026-10-21 01:00</t>
        </is>
      </c>
      <c r="B353" t="inlineStr">
        <is>
          <t>2026-10-21 00:55:13</t>
        </is>
      </c>
      <c r="C353" t="n">
        <v>152</v>
      </c>
      <c r="D353" t="inlineStr">
        <is>
          <t>妖神榻上眠</t>
        </is>
      </c>
      <c r="E353" t="n">
        <v>529109</v>
      </c>
      <c r="F353" s="3" t="n">
        <v>8156064</v>
      </c>
      <c r="G353" s="3" t="n">
        <v>242960</v>
      </c>
      <c r="H353" s="3" t="n">
        <v>32704</v>
      </c>
    </row>
    <row r="354">
      <c r="A354" t="inlineStr">
        <is>
          <t>2026-10-21 01:00</t>
        </is>
      </c>
      <c r="B354" t="inlineStr">
        <is>
          <t>2026-10-21 00:55:13</t>
        </is>
      </c>
      <c r="C354" t="n">
        <v>153</v>
      </c>
      <c r="D354" t="inlineStr">
        <is>
          <t>古代渣女模拟器</t>
        </is>
      </c>
      <c r="E354" t="n">
        <v>883150</v>
      </c>
      <c r="F354" s="3" t="n">
        <v>6656851</v>
      </c>
      <c r="G354" s="3" t="n">
        <v>308422</v>
      </c>
      <c r="H354" s="3" t="n">
        <v>38329</v>
      </c>
    </row>
    <row r="355">
      <c r="A355" t="inlineStr">
        <is>
          <t>2026-10-21 01:00</t>
        </is>
      </c>
      <c r="B355" t="inlineStr">
        <is>
          <t>2026-10-21 00:55:13</t>
        </is>
      </c>
      <c r="C355" t="n">
        <v>154</v>
      </c>
      <c r="D355" t="inlineStr">
        <is>
          <t>养了一只乖狗</t>
        </is>
      </c>
      <c r="E355" t="n">
        <v>2317457</v>
      </c>
      <c r="F355" s="3" t="n">
        <v>194355</v>
      </c>
      <c r="G355" s="3" t="n">
        <v>21327</v>
      </c>
      <c r="H355" s="3" t="n">
        <v>2884</v>
      </c>
    </row>
    <row r="356">
      <c r="A356" t="inlineStr">
        <is>
          <t>2026-10-21 01:00</t>
        </is>
      </c>
      <c r="B356" t="inlineStr">
        <is>
          <t>2026-10-21 00:55:13</t>
        </is>
      </c>
      <c r="C356" t="n">
        <v>155</v>
      </c>
      <c r="D356" t="inlineStr">
        <is>
          <t>仙凡百味人生</t>
        </is>
      </c>
      <c r="E356" t="n">
        <v>1408924</v>
      </c>
      <c r="F356" s="3" t="n">
        <v>1664087</v>
      </c>
      <c r="G356" s="3" t="n">
        <v>124791</v>
      </c>
      <c r="H356" s="3" t="n">
        <v>7841</v>
      </c>
    </row>
    <row r="357">
      <c r="A357" t="inlineStr">
        <is>
          <t>2026-10-21 01:00</t>
        </is>
      </c>
      <c r="B357" t="inlineStr">
        <is>
          <t>2026-10-21 00:55:13</t>
        </is>
      </c>
      <c r="C357" t="n">
        <v>156</v>
      </c>
      <c r="D357" t="inlineStr">
        <is>
          <t>姐姐们都想独占我</t>
        </is>
      </c>
      <c r="E357" t="n">
        <v>1992753</v>
      </c>
      <c r="F357" s="3" t="n">
        <v>239468</v>
      </c>
      <c r="G357" s="3" t="n">
        <v>34885</v>
      </c>
      <c r="H357" s="3" t="n">
        <v>2354</v>
      </c>
    </row>
    <row r="358">
      <c r="A358" t="inlineStr">
        <is>
          <t>2026-10-21 01:00</t>
        </is>
      </c>
      <c r="B358" t="inlineStr">
        <is>
          <t>2026-10-21 00:55:13</t>
        </is>
      </c>
      <c r="C358" t="n">
        <v>157</v>
      </c>
      <c r="D358" t="inlineStr">
        <is>
          <t>春潮娈欢</t>
        </is>
      </c>
      <c r="E358" t="n">
        <v>2141982</v>
      </c>
      <c r="F358" s="3" t="n">
        <v>286372</v>
      </c>
      <c r="G358" s="3" t="n">
        <v>57502</v>
      </c>
      <c r="H358" s="3" t="n">
        <v>3255</v>
      </c>
    </row>
    <row r="359">
      <c r="A359" t="inlineStr">
        <is>
          <t>2026-10-21 01:00</t>
        </is>
      </c>
      <c r="B359" t="inlineStr">
        <is>
          <t>2026-10-21 00:55:13</t>
        </is>
      </c>
      <c r="C359" t="n">
        <v>158</v>
      </c>
      <c r="D359" t="inlineStr">
        <is>
          <t>反派师妹自救攻略</t>
        </is>
      </c>
      <c r="E359" t="n">
        <v>1974547</v>
      </c>
      <c r="F359" s="3" t="n">
        <v>670535</v>
      </c>
      <c r="G359" s="3" t="n">
        <v>121196</v>
      </c>
      <c r="H359" s="3" t="n">
        <v>3909</v>
      </c>
    </row>
    <row r="360">
      <c r="A360" t="inlineStr">
        <is>
          <t>2026-10-21 01:00</t>
        </is>
      </c>
      <c r="B360" t="inlineStr">
        <is>
          <t>2026-10-21 00:55:13</t>
        </is>
      </c>
      <c r="C360" t="n">
        <v>159</v>
      </c>
      <c r="D360" t="inlineStr">
        <is>
          <t>朝暮谣</t>
        </is>
      </c>
      <c r="E360" t="n">
        <v>2128510</v>
      </c>
      <c r="F360" s="3" t="n">
        <v>342464</v>
      </c>
      <c r="G360" s="3" t="n">
        <v>115162</v>
      </c>
      <c r="H360" s="3" t="n">
        <v>2465</v>
      </c>
    </row>
    <row r="361">
      <c r="A361" t="inlineStr">
        <is>
          <t>2026-10-21 01:00</t>
        </is>
      </c>
      <c r="B361" t="inlineStr">
        <is>
          <t>2026-10-21 00:55:13</t>
        </is>
      </c>
      <c r="C361" t="n">
        <v>160</v>
      </c>
      <c r="D361" t="inlineStr">
        <is>
          <t>末日之基地建设</t>
        </is>
      </c>
      <c r="E361" t="n">
        <v>514780</v>
      </c>
      <c r="F361" s="3" t="n">
        <v>2693147</v>
      </c>
      <c r="G361" s="3" t="n">
        <v>77893</v>
      </c>
      <c r="H361" s="3" t="n">
        <v>8647</v>
      </c>
    </row>
    <row r="362">
      <c r="A362" t="inlineStr">
        <is>
          <t>2026-10-21 01:00</t>
        </is>
      </c>
      <c r="B362" t="inlineStr">
        <is>
          <t>2026-10-21 00:55:13</t>
        </is>
      </c>
      <c r="C362" t="n">
        <v>161</v>
      </c>
      <c r="D362" t="inlineStr">
        <is>
          <t>殿下能有什么坏心思</t>
        </is>
      </c>
      <c r="E362" t="n">
        <v>487521</v>
      </c>
      <c r="F362" s="3" t="n">
        <v>8930190</v>
      </c>
      <c r="G362" s="3" t="n">
        <v>367116</v>
      </c>
      <c r="H362" s="3" t="n">
        <v>58394</v>
      </c>
    </row>
    <row r="363">
      <c r="A363" t="inlineStr">
        <is>
          <t>2026-10-21 01:00</t>
        </is>
      </c>
      <c r="B363" t="inlineStr">
        <is>
          <t>2026-10-21 00:55:13</t>
        </is>
      </c>
      <c r="C363" t="n">
        <v>162</v>
      </c>
      <c r="D363" t="inlineStr">
        <is>
          <t>斩情</t>
        </is>
      </c>
      <c r="E363" t="n">
        <v>133596</v>
      </c>
      <c r="F363" s="3" t="n">
        <v>29328385</v>
      </c>
      <c r="G363" s="3" t="n">
        <v>741789</v>
      </c>
      <c r="H363" s="3" t="n">
        <v>156231</v>
      </c>
    </row>
    <row r="364">
      <c r="A364" t="inlineStr">
        <is>
          <t>2026-10-21 01:00</t>
        </is>
      </c>
      <c r="B364" t="inlineStr">
        <is>
          <t>2026-10-21 00:55:13</t>
        </is>
      </c>
      <c r="C364" t="n">
        <v>163</v>
      </c>
      <c r="D364" t="inlineStr">
        <is>
          <t>为官作宰</t>
        </is>
      </c>
      <c r="E364" t="n">
        <v>550178</v>
      </c>
      <c r="F364" s="3" t="n">
        <v>4194701</v>
      </c>
      <c r="G364" s="3" t="n">
        <v>211505</v>
      </c>
      <c r="H364" s="3" t="n">
        <v>18702</v>
      </c>
    </row>
    <row r="365">
      <c r="A365" t="inlineStr">
        <is>
          <t>2026-10-21 01:00</t>
        </is>
      </c>
      <c r="B365" t="inlineStr">
        <is>
          <t>2026-10-21 00:55:13</t>
        </is>
      </c>
      <c r="C365" t="n">
        <v>164</v>
      </c>
      <c r="D365" t="inlineStr">
        <is>
          <t>我周围全是变态！</t>
        </is>
      </c>
      <c r="E365" t="n">
        <v>2390307</v>
      </c>
      <c r="F365" s="3" t="n">
        <v>84012</v>
      </c>
      <c r="G365" s="3" t="n">
        <v>16379</v>
      </c>
      <c r="H365" s="3" t="n">
        <v>1264</v>
      </c>
    </row>
    <row r="366">
      <c r="A366" t="inlineStr">
        <is>
          <t>2026-10-21 01:00</t>
        </is>
      </c>
      <c r="B366" t="inlineStr">
        <is>
          <t>2026-10-21 00:55:13</t>
        </is>
      </c>
      <c r="C366" t="n">
        <v>165</v>
      </c>
      <c r="D366" t="inlineStr">
        <is>
          <t>位极人臣</t>
        </is>
      </c>
      <c r="E366" t="n">
        <v>1057150</v>
      </c>
      <c r="F366" s="3" t="n">
        <v>2448839</v>
      </c>
      <c r="G366" s="3" t="n">
        <v>131556</v>
      </c>
      <c r="H366" s="3" t="n">
        <v>7204</v>
      </c>
    </row>
    <row r="367">
      <c r="A367" t="inlineStr">
        <is>
          <t>2026-10-21 01:00</t>
        </is>
      </c>
      <c r="B367" t="inlineStr">
        <is>
          <t>2026-10-21 00:55:13</t>
        </is>
      </c>
      <c r="C367" t="n">
        <v>166</v>
      </c>
      <c r="D367" t="inlineStr">
        <is>
          <t>宗门崛起模拟器</t>
        </is>
      </c>
      <c r="E367" t="n">
        <v>1304314</v>
      </c>
      <c r="F367" s="3" t="n">
        <v>38058</v>
      </c>
      <c r="G367" s="3" t="n">
        <v>28137</v>
      </c>
      <c r="H367" s="3" t="n">
        <v>198</v>
      </c>
    </row>
    <row r="368">
      <c r="A368" t="inlineStr">
        <is>
          <t>2026-10-21 01:00</t>
        </is>
      </c>
      <c r="B368" t="inlineStr">
        <is>
          <t>2026-10-21 00:55:13</t>
        </is>
      </c>
      <c r="C368" t="n">
        <v>167</v>
      </c>
      <c r="D368" t="inlineStr">
        <is>
          <t>全是同的世界与恐同的我</t>
        </is>
      </c>
      <c r="E368" t="n">
        <v>2022447</v>
      </c>
      <c r="F368" s="3" t="n">
        <v>707120</v>
      </c>
      <c r="G368" s="3" t="n">
        <v>105591</v>
      </c>
      <c r="H368" s="3" t="n">
        <v>7276</v>
      </c>
    </row>
    <row r="369">
      <c r="A369" t="inlineStr">
        <is>
          <t>2026-10-21 01:00</t>
        </is>
      </c>
      <c r="B369" t="inlineStr">
        <is>
          <t>2026-10-21 00:55:13</t>
        </is>
      </c>
      <c r="C369" t="n">
        <v>168</v>
      </c>
      <c r="D369" t="inlineStr">
        <is>
          <t>折灵</t>
        </is>
      </c>
      <c r="E369" t="n">
        <v>1063393</v>
      </c>
      <c r="F369" s="3" t="n">
        <v>5114295</v>
      </c>
      <c r="G369" s="3" t="n">
        <v>267216</v>
      </c>
      <c r="H369" s="3" t="n">
        <v>27306</v>
      </c>
    </row>
    <row r="370">
      <c r="A370" t="inlineStr">
        <is>
          <t>2026-10-21 01:00</t>
        </is>
      </c>
      <c r="B370" t="inlineStr">
        <is>
          <t>2026-10-21 00:55:13</t>
        </is>
      </c>
      <c r="C370" t="n">
        <v>169</v>
      </c>
      <c r="D370" t="inlineStr">
        <is>
          <t>幼主本纪</t>
        </is>
      </c>
      <c r="E370" t="n">
        <v>89689</v>
      </c>
      <c r="F370" s="3" t="n">
        <v>47002305</v>
      </c>
      <c r="G370" s="3" t="n">
        <v>661070</v>
      </c>
      <c r="H370" s="3" t="n">
        <v>148752</v>
      </c>
    </row>
    <row r="371">
      <c r="A371" t="inlineStr">
        <is>
          <t>2026-10-21 01:00</t>
        </is>
      </c>
      <c r="B371" t="inlineStr">
        <is>
          <t>2026-10-21 00:55:13</t>
        </is>
      </c>
      <c r="C371" t="n">
        <v>170</v>
      </c>
      <c r="D371" t="inlineStr">
        <is>
          <t>九韶</t>
        </is>
      </c>
      <c r="E371" t="n">
        <v>35092</v>
      </c>
      <c r="F371" s="3" t="n">
        <v>10592564</v>
      </c>
      <c r="G371" s="3" t="n">
        <v>113982</v>
      </c>
      <c r="H371" s="3" t="n">
        <v>22655</v>
      </c>
    </row>
    <row r="372">
      <c r="A372" t="inlineStr">
        <is>
          <t>2026-10-21 01:00</t>
        </is>
      </c>
      <c r="B372" t="inlineStr">
        <is>
          <t>2026-10-21 00:55:13</t>
        </is>
      </c>
      <c r="C372" t="n">
        <v>171</v>
      </c>
      <c r="D372" t="inlineStr">
        <is>
          <t>太阳依旧升起</t>
        </is>
      </c>
      <c r="E372" t="n">
        <v>1494277</v>
      </c>
      <c r="F372" s="3" t="n">
        <v>890673</v>
      </c>
      <c r="G372" s="3" t="n">
        <v>58451</v>
      </c>
      <c r="H372" s="3" t="n">
        <v>11033</v>
      </c>
    </row>
    <row r="373">
      <c r="A373" t="inlineStr">
        <is>
          <t>2026-10-21 01:00</t>
        </is>
      </c>
      <c r="B373" t="inlineStr">
        <is>
          <t>2026-10-21 00:55:13</t>
        </is>
      </c>
      <c r="C373" t="n">
        <v>172</v>
      </c>
      <c r="D373" t="inlineStr">
        <is>
          <t>绝代风华明星养成录</t>
        </is>
      </c>
      <c r="E373" t="n">
        <v>945686</v>
      </c>
      <c r="F373" s="3" t="n">
        <v>2018390</v>
      </c>
      <c r="G373" s="3" t="n">
        <v>95072</v>
      </c>
      <c r="H373" s="3" t="n">
        <v>7446</v>
      </c>
    </row>
    <row r="374">
      <c r="A374" t="inlineStr">
        <is>
          <t>2026-10-21 01:00</t>
        </is>
      </c>
      <c r="B374" t="inlineStr">
        <is>
          <t>2026-10-21 00:55:13</t>
        </is>
      </c>
      <c r="C374" t="n">
        <v>173</v>
      </c>
      <c r="D374" t="inlineStr">
        <is>
          <t>少女的那些Preoccupation</t>
        </is>
      </c>
      <c r="E374" t="n">
        <v>2438711</v>
      </c>
      <c r="F374" s="3" t="n">
        <v>2890</v>
      </c>
      <c r="G374" s="3" t="n">
        <v>2436</v>
      </c>
      <c r="H374" s="3" t="n">
        <v>67</v>
      </c>
    </row>
    <row r="375">
      <c r="A375" t="inlineStr">
        <is>
          <t>2026-10-21 01:00</t>
        </is>
      </c>
      <c r="B375" t="inlineStr">
        <is>
          <t>2026-10-21 00:55:13</t>
        </is>
      </c>
      <c r="C375" t="n">
        <v>174</v>
      </c>
      <c r="D375" t="inlineStr">
        <is>
          <t>呼叫请按铃</t>
        </is>
      </c>
      <c r="E375" t="n">
        <v>2234852</v>
      </c>
      <c r="F375" s="3" t="n">
        <v>51508</v>
      </c>
      <c r="G375" s="3" t="n">
        <v>22160</v>
      </c>
      <c r="H375" s="3" t="n">
        <v>1236</v>
      </c>
    </row>
    <row r="376">
      <c r="A376" t="inlineStr">
        <is>
          <t>2026-10-21 01:00</t>
        </is>
      </c>
      <c r="B376" t="inlineStr">
        <is>
          <t>2026-10-21 00:55:13</t>
        </is>
      </c>
      <c r="C376" t="n">
        <v>175</v>
      </c>
      <c r="D376" t="inlineStr">
        <is>
          <t>三国攻略手札</t>
        </is>
      </c>
      <c r="E376" t="n">
        <v>61744</v>
      </c>
      <c r="F376" s="3" t="n">
        <v>11608894</v>
      </c>
      <c r="G376" s="3" t="n">
        <v>230925</v>
      </c>
      <c r="H376" s="3" t="n">
        <v>43181</v>
      </c>
    </row>
    <row r="377">
      <c r="A377" t="inlineStr">
        <is>
          <t>2026-10-21 01:00</t>
        </is>
      </c>
      <c r="B377" t="inlineStr">
        <is>
          <t>2026-10-21 00:55:13</t>
        </is>
      </c>
      <c r="C377" t="n">
        <v>176</v>
      </c>
      <c r="D377" t="inlineStr">
        <is>
          <t>异常代码</t>
        </is>
      </c>
      <c r="E377" t="n">
        <v>2321060</v>
      </c>
      <c r="F377" s="3" t="n">
        <v>92595</v>
      </c>
      <c r="G377" s="3" t="n">
        <v>15238</v>
      </c>
      <c r="H377" s="3" t="n">
        <v>1534</v>
      </c>
    </row>
    <row r="378">
      <c r="A378" t="inlineStr">
        <is>
          <t>2026-10-21 01:00</t>
        </is>
      </c>
      <c r="B378" t="inlineStr">
        <is>
          <t>2026-10-21 00:55:13</t>
        </is>
      </c>
      <c r="C378" t="n">
        <v>177</v>
      </c>
      <c r="D378" t="inlineStr">
        <is>
          <t>成凰本纪</t>
        </is>
      </c>
      <c r="E378" t="n">
        <v>1478127</v>
      </c>
      <c r="F378" s="3" t="n">
        <v>774848</v>
      </c>
      <c r="G378" s="3" t="n">
        <v>108890</v>
      </c>
      <c r="H378" s="3" t="n">
        <v>3283</v>
      </c>
    </row>
    <row r="379">
      <c r="A379" t="inlineStr">
        <is>
          <t>2026-10-21 01:00</t>
        </is>
      </c>
      <c r="B379" t="inlineStr">
        <is>
          <t>2026-10-21 00:55:13</t>
        </is>
      </c>
      <c r="C379" t="n">
        <v>178</v>
      </c>
      <c r="D379" t="inlineStr">
        <is>
          <t>中宫辞</t>
        </is>
      </c>
      <c r="E379" t="n">
        <v>901273</v>
      </c>
      <c r="F379" s="3" t="n">
        <v>12094426</v>
      </c>
      <c r="G379" s="3" t="n">
        <v>530262</v>
      </c>
      <c r="H379" s="3" t="n">
        <v>61687</v>
      </c>
    </row>
    <row r="380">
      <c r="A380" t="inlineStr">
        <is>
          <t>2026-10-21 01:00</t>
        </is>
      </c>
      <c r="B380" t="inlineStr">
        <is>
          <t>2026-10-21 00:55:13</t>
        </is>
      </c>
      <c r="C380" t="n">
        <v>179</v>
      </c>
      <c r="D380" t="inlineStr">
        <is>
          <t>腐烂之前，先吻我</t>
        </is>
      </c>
      <c r="E380" t="n">
        <v>1451135</v>
      </c>
      <c r="F380" s="3" t="n">
        <v>4185784</v>
      </c>
      <c r="G380" s="3" t="n">
        <v>273485</v>
      </c>
      <c r="H380" s="3" t="n">
        <v>39336</v>
      </c>
    </row>
    <row r="381">
      <c r="A381" t="inlineStr">
        <is>
          <t>2026-10-21 01:00</t>
        </is>
      </c>
      <c r="B381" t="inlineStr">
        <is>
          <t>2026-10-21 00:55:13</t>
        </is>
      </c>
      <c r="C381" t="n">
        <v>180</v>
      </c>
      <c r="D381" t="inlineStr">
        <is>
          <t>非玄录</t>
        </is>
      </c>
      <c r="E381" t="n">
        <v>2168952</v>
      </c>
      <c r="F381" s="3" t="n">
        <v>703717</v>
      </c>
      <c r="G381" s="3" t="n">
        <v>131687</v>
      </c>
      <c r="H381" s="3" t="n">
        <v>5182</v>
      </c>
    </row>
    <row r="382">
      <c r="A382" t="inlineStr">
        <is>
          <t>2026-10-21 01:00</t>
        </is>
      </c>
      <c r="B382" t="inlineStr">
        <is>
          <t>2026-10-21 00:55:13</t>
        </is>
      </c>
      <c r="C382" t="n">
        <v>181</v>
      </c>
      <c r="D382" t="inlineStr">
        <is>
          <t>idolux：在？一起搞个顶流</t>
        </is>
      </c>
      <c r="E382" t="n">
        <v>1625376</v>
      </c>
      <c r="F382" s="3" t="n">
        <v>821181</v>
      </c>
      <c r="G382" s="3" t="n">
        <v>65741</v>
      </c>
      <c r="H382" s="3" t="n">
        <v>5234</v>
      </c>
    </row>
    <row r="383">
      <c r="A383" t="inlineStr">
        <is>
          <t>2026-10-21 01:00</t>
        </is>
      </c>
      <c r="B383" t="inlineStr">
        <is>
          <t>2026-10-21 00:55:13</t>
        </is>
      </c>
      <c r="C383" t="n">
        <v>182</v>
      </c>
      <c r="D383" t="inlineStr">
        <is>
          <t>夺春色</t>
        </is>
      </c>
      <c r="E383" t="n">
        <v>1622246</v>
      </c>
      <c r="F383" s="3" t="n">
        <v>583018</v>
      </c>
      <c r="G383" s="3" t="n">
        <v>59556</v>
      </c>
      <c r="H383" s="3" t="n">
        <v>3991</v>
      </c>
    </row>
    <row r="384">
      <c r="A384" t="inlineStr">
        <is>
          <t>2026-10-21 01:00</t>
        </is>
      </c>
      <c r="B384" t="inlineStr">
        <is>
          <t>2026-10-21 00:55:13</t>
        </is>
      </c>
      <c r="C384" t="n">
        <v>183</v>
      </c>
      <c r="D384" t="inlineStr">
        <is>
          <t>不可名状之爱</t>
        </is>
      </c>
      <c r="E384" t="n">
        <v>2073975</v>
      </c>
      <c r="F384" s="3" t="n">
        <v>1338106</v>
      </c>
      <c r="G384" s="3" t="n">
        <v>122564</v>
      </c>
      <c r="H384" s="3" t="n">
        <v>16746</v>
      </c>
    </row>
    <row r="385">
      <c r="A385" t="inlineStr">
        <is>
          <t>2026-10-21 01:00</t>
        </is>
      </c>
      <c r="B385" t="inlineStr">
        <is>
          <t>2026-10-21 00:55:13</t>
        </is>
      </c>
      <c r="C385" t="n">
        <v>184</v>
      </c>
      <c r="D385" t="inlineStr">
        <is>
          <t>狩猎龙傲天</t>
        </is>
      </c>
      <c r="E385" t="n">
        <v>406766</v>
      </c>
      <c r="F385" s="3" t="n">
        <v>2275105</v>
      </c>
      <c r="G385" s="3" t="n">
        <v>77714</v>
      </c>
      <c r="H385" s="3" t="n">
        <v>9266</v>
      </c>
    </row>
    <row r="386">
      <c r="A386" t="inlineStr">
        <is>
          <t>2026-10-21 01:00</t>
        </is>
      </c>
      <c r="B386" t="inlineStr">
        <is>
          <t>2026-10-21 00:55:13</t>
        </is>
      </c>
      <c r="C386" t="n">
        <v>185</v>
      </c>
      <c r="D386" t="inlineStr">
        <is>
          <t>修仙从掌门开始</t>
        </is>
      </c>
      <c r="E386" t="n">
        <v>1970231</v>
      </c>
      <c r="F386" s="3" t="n">
        <v>651073</v>
      </c>
      <c r="G386" s="3" t="n">
        <v>128884</v>
      </c>
      <c r="H386" s="3" t="n">
        <v>3577</v>
      </c>
    </row>
    <row r="387">
      <c r="A387" t="inlineStr">
        <is>
          <t>2026-10-21 01:00</t>
        </is>
      </c>
      <c r="B387" t="inlineStr">
        <is>
          <t>2026-10-21 00:55:13</t>
        </is>
      </c>
      <c r="C387" t="n">
        <v>186</v>
      </c>
      <c r="D387" t="inlineStr">
        <is>
          <t>哥哥的私有物</t>
        </is>
      </c>
      <c r="E387" t="n">
        <v>2368166</v>
      </c>
      <c r="F387" s="3" t="n">
        <v>185368</v>
      </c>
      <c r="G387" s="3" t="n">
        <v>17158</v>
      </c>
      <c r="H387" s="3" t="n">
        <v>2095</v>
      </c>
    </row>
    <row r="388">
      <c r="A388" t="inlineStr">
        <is>
          <t>2026-10-21 01:00</t>
        </is>
      </c>
      <c r="B388" t="inlineStr">
        <is>
          <t>2026-10-21 00:55:13</t>
        </is>
      </c>
      <c r="C388" t="n">
        <v>187</v>
      </c>
      <c r="D388" t="inlineStr">
        <is>
          <t>京都有人家</t>
        </is>
      </c>
      <c r="E388" t="n">
        <v>1495203</v>
      </c>
      <c r="F388" s="3" t="n">
        <v>1661198</v>
      </c>
      <c r="G388" s="3" t="n">
        <v>165432</v>
      </c>
      <c r="H388" s="3" t="n">
        <v>9092</v>
      </c>
    </row>
    <row r="389">
      <c r="A389" t="inlineStr">
        <is>
          <t>2026-10-21 01:00</t>
        </is>
      </c>
      <c r="B389" t="inlineStr">
        <is>
          <t>2026-10-21 00:55:13</t>
        </is>
      </c>
      <c r="C389" t="n">
        <v>188</v>
      </c>
      <c r="D389" t="inlineStr">
        <is>
          <t>最后的你是否抛弃我</t>
        </is>
      </c>
      <c r="E389" t="n">
        <v>2441294</v>
      </c>
      <c r="F389" s="3" t="n">
        <v>648</v>
      </c>
      <c r="G389" s="3" t="n">
        <v>163</v>
      </c>
      <c r="H389" s="3" t="n">
        <v>29</v>
      </c>
    </row>
    <row r="390">
      <c r="A390" t="inlineStr">
        <is>
          <t>2026-10-21 01:00</t>
        </is>
      </c>
      <c r="B390" t="inlineStr">
        <is>
          <t>2026-10-21 00:55:13</t>
        </is>
      </c>
      <c r="C390" t="n">
        <v>189</v>
      </c>
      <c r="D390" t="inlineStr">
        <is>
          <t>Omega的监狱生活</t>
        </is>
      </c>
      <c r="E390" t="n">
        <v>948798</v>
      </c>
      <c r="F390" s="3" t="n">
        <v>4726320</v>
      </c>
      <c r="G390" s="3" t="n">
        <v>229820</v>
      </c>
      <c r="H390" s="3" t="n">
        <v>35643</v>
      </c>
    </row>
    <row r="391">
      <c r="A391" t="inlineStr">
        <is>
          <t>2026-10-21 01:00</t>
        </is>
      </c>
      <c r="B391" t="inlineStr">
        <is>
          <t>2026-10-21 00:55:13</t>
        </is>
      </c>
      <c r="C391" t="n">
        <v>190</v>
      </c>
      <c r="D391" t="inlineStr">
        <is>
          <t>二师兄很担心你</t>
        </is>
      </c>
      <c r="E391" t="n">
        <v>1275332</v>
      </c>
      <c r="F391" s="3" t="n">
        <v>1514277</v>
      </c>
      <c r="G391" s="3" t="n">
        <v>75892</v>
      </c>
      <c r="H391" s="3" t="n">
        <v>9576</v>
      </c>
    </row>
    <row r="392">
      <c r="A392" t="inlineStr">
        <is>
          <t>2026-10-21 01:00</t>
        </is>
      </c>
      <c r="B392" t="inlineStr">
        <is>
          <t>2026-10-21 00:55:13</t>
        </is>
      </c>
      <c r="C392" t="n">
        <v>191</v>
      </c>
      <c r="D392" t="inlineStr">
        <is>
          <t>人生造梦模拟器</t>
        </is>
      </c>
      <c r="E392" t="n">
        <v>1264442</v>
      </c>
      <c r="F392" s="3" t="n">
        <v>1262363</v>
      </c>
      <c r="G392" s="3" t="n">
        <v>152701</v>
      </c>
      <c r="H392" s="3" t="n">
        <v>4684</v>
      </c>
    </row>
    <row r="393">
      <c r="A393" t="inlineStr">
        <is>
          <t>2026-10-21 01:00</t>
        </is>
      </c>
      <c r="B393" t="inlineStr">
        <is>
          <t>2026-10-21 00:55:13</t>
        </is>
      </c>
      <c r="C393" t="n">
        <v>192</v>
      </c>
      <c r="D393" t="inlineStr">
        <is>
          <t>月色步风华</t>
        </is>
      </c>
      <c r="E393" t="n">
        <v>1267807</v>
      </c>
      <c r="F393" s="3" t="n">
        <v>2003212</v>
      </c>
      <c r="G393" s="3" t="n">
        <v>124578</v>
      </c>
      <c r="H393" s="3" t="n">
        <v>7379</v>
      </c>
    </row>
    <row r="394">
      <c r="A394" t="inlineStr">
        <is>
          <t>2026-10-21 01:00</t>
        </is>
      </c>
      <c r="B394" t="inlineStr">
        <is>
          <t>2026-10-21 00:55:13</t>
        </is>
      </c>
      <c r="C394" t="n">
        <v>193</v>
      </c>
      <c r="D394" t="inlineStr">
        <is>
          <t>驯养系恋爱</t>
        </is>
      </c>
      <c r="E394" t="n">
        <v>2393051</v>
      </c>
      <c r="F394" s="3" t="n">
        <v>123701</v>
      </c>
      <c r="G394" s="3" t="n">
        <v>17501</v>
      </c>
      <c r="H394" s="3" t="n">
        <v>2160</v>
      </c>
    </row>
    <row r="395">
      <c r="A395" t="inlineStr">
        <is>
          <t>2026-10-21 01:00</t>
        </is>
      </c>
      <c r="B395" t="inlineStr">
        <is>
          <t>2026-10-21 00:55:13</t>
        </is>
      </c>
      <c r="C395" t="n">
        <v>194</v>
      </c>
      <c r="D395" t="inlineStr">
        <is>
          <t>司星·天命在我</t>
        </is>
      </c>
      <c r="E395" t="n">
        <v>221896</v>
      </c>
      <c r="F395" s="3" t="n">
        <v>6609128</v>
      </c>
      <c r="G395" s="3" t="n">
        <v>171511</v>
      </c>
      <c r="H395" s="3" t="n">
        <v>21526</v>
      </c>
    </row>
    <row r="396">
      <c r="A396" t="inlineStr">
        <is>
          <t>2026-10-21 01:00</t>
        </is>
      </c>
      <c r="B396" t="inlineStr">
        <is>
          <t>2026-10-21 00:55:13</t>
        </is>
      </c>
      <c r="C396" t="n">
        <v>195</v>
      </c>
      <c r="D396" t="inlineStr">
        <is>
          <t>垂帘之下</t>
        </is>
      </c>
      <c r="E396" t="n">
        <v>550176</v>
      </c>
      <c r="F396" s="3" t="n">
        <v>2113053</v>
      </c>
      <c r="G396" s="3" t="n">
        <v>188867</v>
      </c>
      <c r="H396" s="3" t="n">
        <v>10171</v>
      </c>
    </row>
    <row r="397">
      <c r="A397" t="inlineStr">
        <is>
          <t>2026-10-21 01:00</t>
        </is>
      </c>
      <c r="B397" t="inlineStr">
        <is>
          <t>2026-10-21 00:55:13</t>
        </is>
      </c>
      <c r="C397" t="n">
        <v>196</v>
      </c>
      <c r="D397" t="inlineStr">
        <is>
          <t>惜妍宫城录</t>
        </is>
      </c>
      <c r="E397" t="n">
        <v>282384</v>
      </c>
      <c r="F397" s="3" t="n">
        <v>10732410</v>
      </c>
      <c r="G397" s="3" t="n">
        <v>297217</v>
      </c>
      <c r="H397" s="3" t="n">
        <v>33877</v>
      </c>
    </row>
    <row r="398">
      <c r="A398" t="inlineStr">
        <is>
          <t>2026-10-21 01:00</t>
        </is>
      </c>
      <c r="B398" t="inlineStr">
        <is>
          <t>2026-10-21 00:55:13</t>
        </is>
      </c>
      <c r="C398" t="n">
        <v>197</v>
      </c>
      <c r="D398" t="inlineStr">
        <is>
          <t>娱乐圈·逐梦星光</t>
        </is>
      </c>
      <c r="E398" t="n">
        <v>2290570</v>
      </c>
      <c r="F398" s="3" t="n">
        <v>302021</v>
      </c>
      <c r="G398" s="3" t="n">
        <v>160548</v>
      </c>
      <c r="H398" s="3" t="n">
        <v>6117</v>
      </c>
    </row>
    <row r="399">
      <c r="A399" t="inlineStr">
        <is>
          <t>2026-10-21 01:00</t>
        </is>
      </c>
      <c r="B399" t="inlineStr">
        <is>
          <t>2026-10-21 00:55:13</t>
        </is>
      </c>
      <c r="C399" t="n">
        <v>198</v>
      </c>
      <c r="D399" t="inlineStr">
        <is>
          <t>合欢小师妹不想修罗场</t>
        </is>
      </c>
      <c r="E399" t="n">
        <v>1072192</v>
      </c>
      <c r="F399" s="3" t="n">
        <v>1247202</v>
      </c>
      <c r="G399" s="3" t="n">
        <v>101532</v>
      </c>
      <c r="H399" s="3" t="n">
        <v>8728</v>
      </c>
    </row>
    <row r="400">
      <c r="A400" t="inlineStr">
        <is>
          <t>2026-10-21 01:00</t>
        </is>
      </c>
      <c r="B400" t="inlineStr">
        <is>
          <t>2026-10-21 00:55:13</t>
        </is>
      </c>
      <c r="C400" t="n">
        <v>199</v>
      </c>
      <c r="D400" t="inlineStr">
        <is>
          <t>病理性诱捕</t>
        </is>
      </c>
      <c r="E400" t="n">
        <v>555888</v>
      </c>
      <c r="F400" s="3" t="n">
        <v>3454961</v>
      </c>
      <c r="G400" s="3" t="n">
        <v>203661</v>
      </c>
      <c r="H400" s="3" t="n">
        <v>29883</v>
      </c>
    </row>
    <row r="401">
      <c r="A401" t="inlineStr">
        <is>
          <t>2026-10-21 01:00</t>
        </is>
      </c>
      <c r="B401" t="inlineStr">
        <is>
          <t>2026-10-21 00:55:13</t>
        </is>
      </c>
      <c r="C401" t="n">
        <v>200</v>
      </c>
      <c r="D401" t="inlineStr">
        <is>
          <t>顶流不过如此</t>
        </is>
      </c>
      <c r="E401" t="n">
        <v>1407341</v>
      </c>
      <c r="F401" s="3" t="n">
        <v>955410</v>
      </c>
      <c r="G401" s="3" t="n">
        <v>74272</v>
      </c>
      <c r="H401" s="3" t="n">
        <v>3074</v>
      </c>
    </row>
    <row r="402">
      <c r="A402" t="inlineStr">
        <is>
          <t>2026-10-21 01:30</t>
        </is>
      </c>
      <c r="B402" t="inlineStr">
        <is>
          <t>2026-10-21 01:24:28</t>
        </is>
      </c>
      <c r="C402" t="n">
        <v>1</v>
      </c>
      <c r="D402" t="inlineStr">
        <is>
          <t>临帝阙</t>
        </is>
      </c>
      <c r="E402" t="n">
        <v>178176</v>
      </c>
      <c r="F402" s="3" t="n">
        <v>141485274</v>
      </c>
      <c r="G402" s="3" t="n">
        <v>1638495</v>
      </c>
      <c r="H402" s="3" t="n">
        <v>331646</v>
      </c>
    </row>
    <row r="403">
      <c r="A403" t="inlineStr">
        <is>
          <t>2026-10-21 01:30</t>
        </is>
      </c>
      <c r="B403" t="inlineStr">
        <is>
          <t>2026-10-21 01:24:28</t>
        </is>
      </c>
      <c r="C403" t="n">
        <v>2</v>
      </c>
      <c r="D403" t="inlineStr">
        <is>
          <t>风华临安</t>
        </is>
      </c>
      <c r="E403" t="n">
        <v>1644173</v>
      </c>
      <c r="F403" s="3" t="n">
        <v>5850182</v>
      </c>
      <c r="G403" s="3" t="n">
        <v>216100</v>
      </c>
      <c r="H403" s="3" t="n">
        <v>32151</v>
      </c>
    </row>
    <row r="404">
      <c r="A404" t="inlineStr">
        <is>
          <t>2026-10-21 01:30</t>
        </is>
      </c>
      <c r="B404" t="inlineStr">
        <is>
          <t>2026-10-21 01:24:28</t>
        </is>
      </c>
      <c r="C404" t="n">
        <v>3</v>
      </c>
      <c r="D404" t="inlineStr">
        <is>
          <t>江山千秋万代</t>
        </is>
      </c>
      <c r="E404" t="n">
        <v>368816</v>
      </c>
      <c r="F404" s="3" t="n">
        <v>37557038</v>
      </c>
      <c r="G404" s="3" t="n">
        <v>466776</v>
      </c>
      <c r="H404" s="3" t="n">
        <v>61770</v>
      </c>
    </row>
    <row r="405">
      <c r="A405" t="inlineStr">
        <is>
          <t>2026-10-21 01:30</t>
        </is>
      </c>
      <c r="B405" t="inlineStr">
        <is>
          <t>2026-10-21 01:24:28</t>
        </is>
      </c>
      <c r="C405" t="n">
        <v>4</v>
      </c>
      <c r="D405" t="inlineStr">
        <is>
          <t>师途</t>
        </is>
      </c>
      <c r="E405" t="n">
        <v>32351</v>
      </c>
      <c r="F405" s="3" t="n">
        <v>159264438</v>
      </c>
      <c r="G405" s="3" t="n">
        <v>1699655</v>
      </c>
      <c r="H405" s="3" t="n">
        <v>442053</v>
      </c>
    </row>
    <row r="406">
      <c r="A406" t="inlineStr">
        <is>
          <t>2026-10-21 01:30</t>
        </is>
      </c>
      <c r="B406" t="inlineStr">
        <is>
          <t>2026-10-21 01:24:28</t>
        </is>
      </c>
      <c r="C406" t="n">
        <v>5</v>
      </c>
      <c r="D406" t="inlineStr">
        <is>
          <t>三界衔</t>
        </is>
      </c>
      <c r="E406" t="n">
        <v>1561773</v>
      </c>
      <c r="F406" s="3" t="n">
        <v>2624570</v>
      </c>
      <c r="G406" s="3" t="n">
        <v>364182</v>
      </c>
      <c r="H406" s="3" t="n">
        <v>19657</v>
      </c>
    </row>
    <row r="407">
      <c r="A407" t="inlineStr">
        <is>
          <t>2026-10-21 01:30</t>
        </is>
      </c>
      <c r="B407" t="inlineStr">
        <is>
          <t>2026-10-21 01:24:28</t>
        </is>
      </c>
      <c r="C407" t="n">
        <v>6</v>
      </c>
      <c r="D407" t="inlineStr">
        <is>
          <t>捉鬼师后日谈</t>
        </is>
      </c>
      <c r="E407" t="n">
        <v>436436</v>
      </c>
      <c r="F407" s="3" t="n">
        <v>30015426</v>
      </c>
      <c r="G407" s="3" t="n">
        <v>861482</v>
      </c>
      <c r="H407" s="3" t="n">
        <v>246893</v>
      </c>
    </row>
    <row r="408">
      <c r="A408" t="inlineStr">
        <is>
          <t>2026-10-21 01:30</t>
        </is>
      </c>
      <c r="B408" t="inlineStr">
        <is>
          <t>2026-10-21 01:24:28</t>
        </is>
      </c>
      <c r="C408" t="n">
        <v>7</v>
      </c>
      <c r="D408" t="inlineStr">
        <is>
          <t>恶女模拟器</t>
        </is>
      </c>
      <c r="E408" t="n">
        <v>495331</v>
      </c>
      <c r="F408" s="3" t="n">
        <v>10689679</v>
      </c>
      <c r="G408" s="3" t="n">
        <v>399333</v>
      </c>
      <c r="H408" s="3" t="n">
        <v>36873</v>
      </c>
    </row>
    <row r="409">
      <c r="A409" t="inlineStr">
        <is>
          <t>2026-10-21 01:30</t>
        </is>
      </c>
      <c r="B409" t="inlineStr">
        <is>
          <t>2026-10-21 01:24:28</t>
        </is>
      </c>
      <c r="C409" t="n">
        <v>8</v>
      </c>
      <c r="D409" t="inlineStr">
        <is>
          <t>宫妃</t>
        </is>
      </c>
      <c r="E409" t="n">
        <v>8075</v>
      </c>
      <c r="F409" s="3" t="n">
        <v>38360778</v>
      </c>
      <c r="G409" s="3" t="n">
        <v>497799</v>
      </c>
      <c r="H409" s="3" t="n">
        <v>106453</v>
      </c>
    </row>
    <row r="410">
      <c r="A410" t="inlineStr">
        <is>
          <t>2026-10-21 01:30</t>
        </is>
      </c>
      <c r="B410" t="inlineStr">
        <is>
          <t>2026-10-21 01:24:28</t>
        </is>
      </c>
      <c r="C410" t="n">
        <v>9</v>
      </c>
      <c r="D410" t="inlineStr">
        <is>
          <t>怪我过分美丽</t>
        </is>
      </c>
      <c r="E410" t="n">
        <v>103593</v>
      </c>
      <c r="F410" s="3" t="n">
        <v>62800552</v>
      </c>
      <c r="G410" s="3" t="n">
        <v>716262</v>
      </c>
      <c r="H410" s="3" t="n">
        <v>123655</v>
      </c>
    </row>
    <row r="411">
      <c r="A411" t="inlineStr">
        <is>
          <t>2026-10-21 01:30</t>
        </is>
      </c>
      <c r="B411" t="inlineStr">
        <is>
          <t>2026-10-21 01:24:28</t>
        </is>
      </c>
      <c r="C411" t="n">
        <v>10</v>
      </c>
      <c r="D411" t="inlineStr">
        <is>
          <t>星期天不上头条</t>
        </is>
      </c>
      <c r="E411" t="n">
        <v>468214</v>
      </c>
      <c r="F411" s="3" t="n">
        <v>8442171</v>
      </c>
      <c r="G411" s="3" t="n">
        <v>191317</v>
      </c>
      <c r="H411" s="3" t="n">
        <v>16767</v>
      </c>
    </row>
    <row r="412">
      <c r="A412" t="inlineStr">
        <is>
          <t>2026-10-21 01:30</t>
        </is>
      </c>
      <c r="B412" t="inlineStr">
        <is>
          <t>2026-10-21 01:24:28</t>
        </is>
      </c>
      <c r="C412" t="n">
        <v>11</v>
      </c>
      <c r="D412" t="inlineStr">
        <is>
          <t>AMNESIA 失忆症</t>
        </is>
      </c>
      <c r="E412" t="n">
        <v>3862</v>
      </c>
      <c r="F412" s="3" t="n">
        <v>9341881</v>
      </c>
      <c r="G412" s="3" t="n">
        <v>506058</v>
      </c>
      <c r="H412" s="3" t="n">
        <v>107755</v>
      </c>
    </row>
    <row r="413">
      <c r="A413" t="inlineStr">
        <is>
          <t>2026-10-21 01:30</t>
        </is>
      </c>
      <c r="B413" t="inlineStr">
        <is>
          <t>2026-10-21 01:24:28</t>
        </is>
      </c>
      <c r="C413" t="n">
        <v>12</v>
      </c>
      <c r="D413" t="inlineStr">
        <is>
          <t>灰日告白</t>
        </is>
      </c>
      <c r="E413" t="n">
        <v>1536181</v>
      </c>
      <c r="F413" s="3" t="n">
        <v>4519916</v>
      </c>
      <c r="G413" s="3" t="n">
        <v>334549</v>
      </c>
      <c r="H413" s="3" t="n">
        <v>56848</v>
      </c>
    </row>
    <row r="414">
      <c r="A414" t="inlineStr">
        <is>
          <t>2026-10-21 01:30</t>
        </is>
      </c>
      <c r="B414" t="inlineStr">
        <is>
          <t>2026-10-21 01:24:28</t>
        </is>
      </c>
      <c r="C414" t="n">
        <v>13</v>
      </c>
      <c r="D414" t="inlineStr">
        <is>
          <t>后宫升职手札</t>
        </is>
      </c>
      <c r="E414" t="n">
        <v>379597</v>
      </c>
      <c r="F414" s="3" t="n">
        <v>10324038</v>
      </c>
      <c r="G414" s="3" t="n">
        <v>298346</v>
      </c>
      <c r="H414" s="3" t="n">
        <v>32206</v>
      </c>
    </row>
    <row r="415">
      <c r="A415" t="inlineStr">
        <is>
          <t>2026-10-21 01:30</t>
        </is>
      </c>
      <c r="B415" t="inlineStr">
        <is>
          <t>2026-10-21 01:24:28</t>
        </is>
      </c>
      <c r="C415" t="n">
        <v>14</v>
      </c>
      <c r="D415" t="inlineStr">
        <is>
          <t>请拒绝罪犯们的疯狂示爱</t>
        </is>
      </c>
      <c r="E415" t="n">
        <v>426804</v>
      </c>
      <c r="F415" s="3" t="n">
        <v>12847397</v>
      </c>
      <c r="G415" s="3" t="n">
        <v>491326</v>
      </c>
      <c r="H415" s="3" t="n">
        <v>86993</v>
      </c>
    </row>
    <row r="416">
      <c r="A416" t="inlineStr">
        <is>
          <t>2026-10-21 01:30</t>
        </is>
      </c>
      <c r="B416" t="inlineStr">
        <is>
          <t>2026-10-21 01:24:28</t>
        </is>
      </c>
      <c r="C416" t="n">
        <v>15</v>
      </c>
      <c r="D416" t="inlineStr">
        <is>
          <t>京中叙</t>
        </is>
      </c>
      <c r="E416" t="n">
        <v>1544579</v>
      </c>
      <c r="F416" s="3" t="n">
        <v>6213780</v>
      </c>
      <c r="G416" s="3" t="n">
        <v>340676</v>
      </c>
      <c r="H416" s="3" t="n">
        <v>29912</v>
      </c>
    </row>
    <row r="417">
      <c r="A417" t="inlineStr">
        <is>
          <t>2026-10-21 01:30</t>
        </is>
      </c>
      <c r="B417" t="inlineStr">
        <is>
          <t>2026-10-21 01:24:28</t>
        </is>
      </c>
      <c r="C417" t="n">
        <v>16</v>
      </c>
      <c r="D417" t="inlineStr">
        <is>
          <t>仙路漫漫</t>
        </is>
      </c>
      <c r="E417" t="n">
        <v>35066</v>
      </c>
      <c r="F417" s="3" t="n">
        <v>93148357</v>
      </c>
      <c r="G417" s="3" t="n">
        <v>910413</v>
      </c>
      <c r="H417" s="3" t="n">
        <v>220329</v>
      </c>
    </row>
    <row r="418">
      <c r="A418" t="inlineStr">
        <is>
          <t>2026-10-21 01:30</t>
        </is>
      </c>
      <c r="B418" t="inlineStr">
        <is>
          <t>2026-10-21 01:24:28</t>
        </is>
      </c>
      <c r="C418" t="n">
        <v>17</v>
      </c>
      <c r="D418" t="inlineStr">
        <is>
          <t>娱乐圈|热搜预定</t>
        </is>
      </c>
      <c r="E418" t="n">
        <v>802492</v>
      </c>
      <c r="F418" s="3" t="n">
        <v>15886161</v>
      </c>
      <c r="G418" s="3" t="n">
        <v>315357</v>
      </c>
      <c r="H418" s="3" t="n">
        <v>41060</v>
      </c>
    </row>
    <row r="419">
      <c r="A419" t="inlineStr">
        <is>
          <t>2026-10-21 01:30</t>
        </is>
      </c>
      <c r="B419" t="inlineStr">
        <is>
          <t>2026-10-21 01:24:28</t>
        </is>
      </c>
      <c r="C419" t="n">
        <v>18</v>
      </c>
      <c r="D419" t="inlineStr">
        <is>
          <t>勿扰修仙中</t>
        </is>
      </c>
      <c r="E419" t="n">
        <v>397723</v>
      </c>
      <c r="F419" s="3" t="n">
        <v>15331768</v>
      </c>
      <c r="G419" s="3" t="n">
        <v>325450</v>
      </c>
      <c r="H419" s="3" t="n">
        <v>45209</v>
      </c>
    </row>
    <row r="420">
      <c r="A420" t="inlineStr">
        <is>
          <t>2026-10-21 01:30</t>
        </is>
      </c>
      <c r="B420" t="inlineStr">
        <is>
          <t>2026-10-21 01:24:28</t>
        </is>
      </c>
      <c r="C420" t="n">
        <v>19</v>
      </c>
      <c r="D420" t="inlineStr">
        <is>
          <t>内区观测录</t>
        </is>
      </c>
      <c r="E420" t="n">
        <v>2378256</v>
      </c>
      <c r="F420" s="3" t="n">
        <v>16356</v>
      </c>
      <c r="G420" s="3" t="n">
        <v>12828</v>
      </c>
      <c r="H420" s="3" t="n">
        <v>370</v>
      </c>
    </row>
    <row r="421">
      <c r="A421" t="inlineStr">
        <is>
          <t>2026-10-21 01:30</t>
        </is>
      </c>
      <c r="B421" t="inlineStr">
        <is>
          <t>2026-10-21 01:24:28</t>
        </is>
      </c>
      <c r="C421" t="n">
        <v>20</v>
      </c>
      <c r="D421" t="inlineStr">
        <is>
          <t>青宫赋</t>
        </is>
      </c>
      <c r="E421" t="n">
        <v>2253369</v>
      </c>
      <c r="F421" s="3" t="n">
        <v>579024</v>
      </c>
      <c r="G421" s="3" t="n">
        <v>150911</v>
      </c>
      <c r="H421" s="3" t="n">
        <v>2898</v>
      </c>
    </row>
    <row r="422">
      <c r="A422" t="inlineStr">
        <is>
          <t>2026-10-21 01:30</t>
        </is>
      </c>
      <c r="B422" t="inlineStr">
        <is>
          <t>2026-10-21 01:24:28</t>
        </is>
      </c>
      <c r="C422" t="n">
        <v>21</v>
      </c>
      <c r="D422" t="inlineStr">
        <is>
          <t>帝宴千秋</t>
        </is>
      </c>
      <c r="E422" t="n">
        <v>2204392</v>
      </c>
      <c r="F422" s="3" t="n">
        <v>480334</v>
      </c>
      <c r="G422" s="3" t="n">
        <v>135819</v>
      </c>
      <c r="H422" s="3" t="n">
        <v>2315</v>
      </c>
    </row>
    <row r="423">
      <c r="A423" t="inlineStr">
        <is>
          <t>2026-10-21 01:30</t>
        </is>
      </c>
      <c r="B423" t="inlineStr">
        <is>
          <t>2026-10-21 01:24:28</t>
        </is>
      </c>
      <c r="C423" t="n">
        <v>22</v>
      </c>
      <c r="D423" t="inlineStr">
        <is>
          <t>古代主母风华录</t>
        </is>
      </c>
      <c r="E423" t="n">
        <v>388793</v>
      </c>
      <c r="F423" s="3" t="n">
        <v>7416152</v>
      </c>
      <c r="G423" s="3" t="n">
        <v>265314</v>
      </c>
      <c r="H423" s="3" t="n">
        <v>24482</v>
      </c>
    </row>
    <row r="424">
      <c r="A424" t="inlineStr">
        <is>
          <t>2026-10-21 01:30</t>
        </is>
      </c>
      <c r="B424" t="inlineStr">
        <is>
          <t>2026-10-21 01:24:28</t>
        </is>
      </c>
      <c r="C424" t="n">
        <v>23</v>
      </c>
      <c r="D424" t="inlineStr">
        <is>
          <t>朕被迫上位</t>
        </is>
      </c>
      <c r="E424" t="n">
        <v>1320442</v>
      </c>
      <c r="F424" s="3" t="n">
        <v>1329102</v>
      </c>
      <c r="G424" s="3" t="n">
        <v>132235</v>
      </c>
      <c r="H424" s="3" t="n">
        <v>5025</v>
      </c>
    </row>
    <row r="425">
      <c r="A425" t="inlineStr">
        <is>
          <t>2026-10-21 01:30</t>
        </is>
      </c>
      <c r="B425" t="inlineStr">
        <is>
          <t>2026-10-21 01:24:28</t>
        </is>
      </c>
      <c r="C425" t="n">
        <v>24</v>
      </c>
      <c r="D425" t="inlineStr">
        <is>
          <t>成为团播TOP之后</t>
        </is>
      </c>
      <c r="E425" t="n">
        <v>1991368</v>
      </c>
      <c r="F425" s="3" t="n">
        <v>267534</v>
      </c>
      <c r="G425" s="3" t="n">
        <v>81534</v>
      </c>
      <c r="H425" s="3" t="n">
        <v>1521</v>
      </c>
    </row>
    <row r="426">
      <c r="A426" t="inlineStr">
        <is>
          <t>2026-10-21 01:30</t>
        </is>
      </c>
      <c r="B426" t="inlineStr">
        <is>
          <t>2026-10-21 01:24:28</t>
        </is>
      </c>
      <c r="C426" t="n">
        <v>25</v>
      </c>
      <c r="D426" t="inlineStr">
        <is>
          <t>天纵</t>
        </is>
      </c>
      <c r="E426" t="n">
        <v>532304</v>
      </c>
      <c r="F426" s="3" t="n">
        <v>13453519</v>
      </c>
      <c r="G426" s="3" t="n">
        <v>370844</v>
      </c>
      <c r="H426" s="3" t="n">
        <v>55308</v>
      </c>
    </row>
    <row r="427">
      <c r="A427" t="inlineStr">
        <is>
          <t>2026-10-21 01:30</t>
        </is>
      </c>
      <c r="B427" t="inlineStr">
        <is>
          <t>2026-10-21 01:24:28</t>
        </is>
      </c>
      <c r="C427" t="n">
        <v>26</v>
      </c>
      <c r="D427" t="inlineStr">
        <is>
          <t>后妃成长录</t>
        </is>
      </c>
      <c r="E427" t="n">
        <v>371407</v>
      </c>
      <c r="F427" s="3" t="n">
        <v>16847044</v>
      </c>
      <c r="G427" s="3" t="n">
        <v>312907</v>
      </c>
      <c r="H427" s="3" t="n">
        <v>40082</v>
      </c>
    </row>
    <row r="428">
      <c r="A428" t="inlineStr">
        <is>
          <t>2026-10-21 01:30</t>
        </is>
      </c>
      <c r="B428" t="inlineStr">
        <is>
          <t>2026-10-21 01:24:28</t>
        </is>
      </c>
      <c r="C428" t="n">
        <v>27</v>
      </c>
      <c r="D428" t="inlineStr">
        <is>
          <t>我在古代当首富￥</t>
        </is>
      </c>
      <c r="E428" t="n">
        <v>2141006</v>
      </c>
      <c r="F428" s="3" t="n">
        <v>360736</v>
      </c>
      <c r="G428" s="3" t="n">
        <v>100079</v>
      </c>
      <c r="H428" s="3" t="n">
        <v>1390</v>
      </c>
    </row>
    <row r="429">
      <c r="A429" t="inlineStr">
        <is>
          <t>2026-10-21 01:30</t>
        </is>
      </c>
      <c r="B429" t="inlineStr">
        <is>
          <t>2026-10-21 01:24:28</t>
        </is>
      </c>
      <c r="C429" t="n">
        <v>28</v>
      </c>
      <c r="D429" t="inlineStr">
        <is>
          <t>暗卫他又跑</t>
        </is>
      </c>
      <c r="E429" t="n">
        <v>1577628</v>
      </c>
      <c r="F429" s="3" t="n">
        <v>2575657</v>
      </c>
      <c r="G429" s="3" t="n">
        <v>143475</v>
      </c>
      <c r="H429" s="3" t="n">
        <v>18735</v>
      </c>
    </row>
    <row r="430">
      <c r="A430" t="inlineStr">
        <is>
          <t>2026-10-21 01:30</t>
        </is>
      </c>
      <c r="B430" t="inlineStr">
        <is>
          <t>2026-10-21 01:24:28</t>
        </is>
      </c>
      <c r="C430" t="n">
        <v>29</v>
      </c>
      <c r="D430" t="inlineStr">
        <is>
          <t>仙门逸事</t>
        </is>
      </c>
      <c r="E430" t="n">
        <v>203447</v>
      </c>
      <c r="F430" s="3" t="n">
        <v>4549605</v>
      </c>
      <c r="G430" s="3" t="n">
        <v>148417</v>
      </c>
      <c r="H430" s="3" t="n">
        <v>15636</v>
      </c>
    </row>
    <row r="431">
      <c r="A431" t="inlineStr">
        <is>
          <t>2026-10-21 01:30</t>
        </is>
      </c>
      <c r="B431" t="inlineStr">
        <is>
          <t>2026-10-21 01:24:28</t>
        </is>
      </c>
      <c r="C431" t="n">
        <v>30</v>
      </c>
      <c r="D431" t="inlineStr">
        <is>
          <t>神也梦春秋</t>
        </is>
      </c>
      <c r="E431" t="n">
        <v>325672</v>
      </c>
      <c r="F431" s="3" t="n">
        <v>42241956</v>
      </c>
      <c r="G431" s="3" t="n">
        <v>482288</v>
      </c>
      <c r="H431" s="3" t="n">
        <v>87079</v>
      </c>
    </row>
    <row r="432">
      <c r="A432" t="inlineStr">
        <is>
          <t>2026-10-21 01:30</t>
        </is>
      </c>
      <c r="B432" t="inlineStr">
        <is>
          <t>2026-10-21 01:24:28</t>
        </is>
      </c>
      <c r="C432" t="n">
        <v>31</v>
      </c>
      <c r="D432" t="inlineStr">
        <is>
          <t>揽仙途</t>
        </is>
      </c>
      <c r="E432" t="n">
        <v>1923085</v>
      </c>
      <c r="F432" s="3" t="n">
        <v>1521001</v>
      </c>
      <c r="G432" s="3" t="n">
        <v>151189</v>
      </c>
      <c r="H432" s="3" t="n">
        <v>7885</v>
      </c>
    </row>
    <row r="433">
      <c r="A433" t="inlineStr">
        <is>
          <t>2026-10-21 01:30</t>
        </is>
      </c>
      <c r="B433" t="inlineStr">
        <is>
          <t>2026-10-21 01:24:28</t>
        </is>
      </c>
      <c r="C433" t="n">
        <v>32</v>
      </c>
      <c r="D433" t="inlineStr">
        <is>
          <t>可视化收容所</t>
        </is>
      </c>
      <c r="E433" t="n">
        <v>2431721</v>
      </c>
      <c r="F433" s="3" t="n">
        <v>14695</v>
      </c>
      <c r="G433" s="3" t="n">
        <v>4990</v>
      </c>
      <c r="H433" s="3" t="n">
        <v>923</v>
      </c>
    </row>
    <row r="434">
      <c r="A434" t="inlineStr">
        <is>
          <t>2026-10-21 01:30</t>
        </is>
      </c>
      <c r="B434" t="inlineStr">
        <is>
          <t>2026-10-21 01:24:28</t>
        </is>
      </c>
      <c r="C434" t="n">
        <v>33</v>
      </c>
      <c r="D434" t="inlineStr">
        <is>
          <t>我竟然是个女魔头</t>
        </is>
      </c>
      <c r="E434" t="n">
        <v>566957</v>
      </c>
      <c r="F434" s="3" t="n">
        <v>1706914</v>
      </c>
      <c r="G434" s="3" t="n">
        <v>174773</v>
      </c>
      <c r="H434" s="3" t="n">
        <v>24413</v>
      </c>
    </row>
    <row r="435">
      <c r="A435" t="inlineStr">
        <is>
          <t>2026-10-21 01:30</t>
        </is>
      </c>
      <c r="B435" t="inlineStr">
        <is>
          <t>2026-10-21 01:24:28</t>
        </is>
      </c>
      <c r="C435" t="n">
        <v>34</v>
      </c>
      <c r="D435" t="inlineStr">
        <is>
          <t>虔诚之花的晚钟</t>
        </is>
      </c>
      <c r="E435" t="n">
        <v>44385</v>
      </c>
      <c r="F435" s="3" t="n">
        <v>6085082</v>
      </c>
      <c r="G435" s="3" t="n">
        <v>321670</v>
      </c>
      <c r="H435" s="3" t="n">
        <v>55196</v>
      </c>
    </row>
    <row r="436">
      <c r="A436" t="inlineStr">
        <is>
          <t>2026-10-21 01:30</t>
        </is>
      </c>
      <c r="B436" t="inlineStr">
        <is>
          <t>2026-10-21 01:24:28</t>
        </is>
      </c>
      <c r="C436" t="n">
        <v>35</v>
      </c>
      <c r="D436" t="inlineStr">
        <is>
          <t>并不是一般穿游</t>
        </is>
      </c>
      <c r="E436" t="n">
        <v>481832</v>
      </c>
      <c r="F436" s="3" t="n">
        <v>28591907</v>
      </c>
      <c r="G436" s="3" t="n">
        <v>593943</v>
      </c>
      <c r="H436" s="3" t="n">
        <v>91931</v>
      </c>
    </row>
    <row r="437">
      <c r="A437" t="inlineStr">
        <is>
          <t>2026-10-21 01:30</t>
        </is>
      </c>
      <c r="B437" t="inlineStr">
        <is>
          <t>2026-10-21 01:24:28</t>
        </is>
      </c>
      <c r="C437" t="n">
        <v>36</v>
      </c>
      <c r="D437" t="inlineStr">
        <is>
          <t>世家主母日常</t>
        </is>
      </c>
      <c r="E437" t="n">
        <v>137880</v>
      </c>
      <c r="F437" s="3" t="n">
        <v>11482183</v>
      </c>
      <c r="G437" s="3" t="n">
        <v>319015</v>
      </c>
      <c r="H437" s="3" t="n">
        <v>32099</v>
      </c>
    </row>
    <row r="438">
      <c r="A438" t="inlineStr">
        <is>
          <t>2026-10-21 01:30</t>
        </is>
      </c>
      <c r="B438" t="inlineStr">
        <is>
          <t>2026-10-21 01:24:28</t>
        </is>
      </c>
      <c r="C438" t="n">
        <v>37</v>
      </c>
      <c r="D438" t="inlineStr">
        <is>
          <t>你的私有玩物们</t>
        </is>
      </c>
      <c r="E438" t="n">
        <v>2262694</v>
      </c>
      <c r="F438" s="3" t="n">
        <v>528831</v>
      </c>
      <c r="G438" s="3" t="n">
        <v>48057</v>
      </c>
      <c r="H438" s="3" t="n">
        <v>4106</v>
      </c>
    </row>
    <row r="439">
      <c r="A439" t="inlineStr">
        <is>
          <t>2026-10-21 01:30</t>
        </is>
      </c>
      <c r="B439" t="inlineStr">
        <is>
          <t>2026-10-21 01:24:28</t>
        </is>
      </c>
      <c r="C439" t="n">
        <v>38</v>
      </c>
      <c r="D439" t="inlineStr">
        <is>
          <t>由我改君命</t>
        </is>
      </c>
      <c r="E439" t="n">
        <v>2195517</v>
      </c>
      <c r="F439" s="3" t="n">
        <v>1776263</v>
      </c>
      <c r="G439" s="3" t="n">
        <v>115419</v>
      </c>
      <c r="H439" s="3" t="n">
        <v>21226</v>
      </c>
    </row>
    <row r="440">
      <c r="A440" t="inlineStr">
        <is>
          <t>2026-10-21 01:30</t>
        </is>
      </c>
      <c r="B440" t="inlineStr">
        <is>
          <t>2026-10-21 01:24:28</t>
        </is>
      </c>
      <c r="C440" t="n">
        <v>39</v>
      </c>
      <c r="D440" t="inlineStr">
        <is>
          <t>纵神欢</t>
        </is>
      </c>
      <c r="E440" t="n">
        <v>1113864</v>
      </c>
      <c r="F440" s="3" t="n">
        <v>9265125</v>
      </c>
      <c r="G440" s="3" t="n">
        <v>406068</v>
      </c>
      <c r="H440" s="3" t="n">
        <v>49101</v>
      </c>
    </row>
    <row r="441">
      <c r="A441" t="inlineStr">
        <is>
          <t>2026-10-21 01:30</t>
        </is>
      </c>
      <c r="B441" t="inlineStr">
        <is>
          <t>2026-10-21 01:24:28</t>
        </is>
      </c>
      <c r="C441" t="n">
        <v>40</v>
      </c>
      <c r="D441" t="inlineStr">
        <is>
          <t>残霜烬</t>
        </is>
      </c>
      <c r="E441" t="n">
        <v>1590847</v>
      </c>
      <c r="F441" s="3" t="n">
        <v>2600284</v>
      </c>
      <c r="G441" s="3" t="n">
        <v>294787</v>
      </c>
      <c r="H441" s="3" t="n">
        <v>16635</v>
      </c>
    </row>
    <row r="442">
      <c r="A442" t="inlineStr">
        <is>
          <t>2026-10-21 01:30</t>
        </is>
      </c>
      <c r="B442" t="inlineStr">
        <is>
          <t>2026-10-21 01:24:28</t>
        </is>
      </c>
      <c r="C442" t="n">
        <v>41</v>
      </c>
      <c r="D442" t="inlineStr">
        <is>
          <t>妄情债</t>
        </is>
      </c>
      <c r="E442" t="n">
        <v>1738960</v>
      </c>
      <c r="F442" s="3" t="n">
        <v>3335885</v>
      </c>
      <c r="G442" s="3" t="n">
        <v>317673</v>
      </c>
      <c r="H442" s="3" t="n">
        <v>25471</v>
      </c>
    </row>
    <row r="443">
      <c r="A443" t="inlineStr">
        <is>
          <t>2026-10-21 01:30</t>
        </is>
      </c>
      <c r="B443" t="inlineStr">
        <is>
          <t>2026-10-21 01:24:28</t>
        </is>
      </c>
      <c r="C443" t="n">
        <v>42</v>
      </c>
      <c r="D443" t="inlineStr">
        <is>
          <t>山河长憾</t>
        </is>
      </c>
      <c r="E443" t="n">
        <v>1832279</v>
      </c>
      <c r="F443" s="3" t="n">
        <v>2770015</v>
      </c>
      <c r="G443" s="3" t="n">
        <v>243911</v>
      </c>
      <c r="H443" s="3" t="n">
        <v>15075</v>
      </c>
    </row>
    <row r="444">
      <c r="A444" t="inlineStr">
        <is>
          <t>2026-10-21 01:30</t>
        </is>
      </c>
      <c r="B444" t="inlineStr">
        <is>
          <t>2026-10-21 01:24:28</t>
        </is>
      </c>
      <c r="C444" t="n">
        <v>43</v>
      </c>
      <c r="D444" t="inlineStr">
        <is>
          <t>从寒门开始</t>
        </is>
      </c>
      <c r="E444" t="n">
        <v>662397</v>
      </c>
      <c r="F444" s="3" t="n">
        <v>7331063</v>
      </c>
      <c r="G444" s="3" t="n">
        <v>192116</v>
      </c>
      <c r="H444" s="3" t="n">
        <v>16947</v>
      </c>
    </row>
    <row r="445">
      <c r="A445" t="inlineStr">
        <is>
          <t>2026-10-21 01:30</t>
        </is>
      </c>
      <c r="B445" t="inlineStr">
        <is>
          <t>2026-10-21 01:24:28</t>
        </is>
      </c>
      <c r="C445" t="n">
        <v>44</v>
      </c>
      <c r="D445" t="inlineStr">
        <is>
          <t>我在京城上头条</t>
        </is>
      </c>
      <c r="E445" t="n">
        <v>992127</v>
      </c>
      <c r="F445" s="3" t="n">
        <v>1208919</v>
      </c>
      <c r="G445" s="3" t="n">
        <v>110616</v>
      </c>
      <c r="H445" s="3" t="n">
        <v>6392</v>
      </c>
    </row>
    <row r="446">
      <c r="A446" t="inlineStr">
        <is>
          <t>2026-10-21 01:30</t>
        </is>
      </c>
      <c r="B446" t="inlineStr">
        <is>
          <t>2026-10-21 01:24:28</t>
        </is>
      </c>
      <c r="C446" t="n">
        <v>45</v>
      </c>
      <c r="D446" t="inlineStr">
        <is>
          <t>替兄嫁了公主后</t>
        </is>
      </c>
      <c r="E446" t="n">
        <v>1471378</v>
      </c>
      <c r="F446" s="3" t="n">
        <v>2397886</v>
      </c>
      <c r="G446" s="3" t="n">
        <v>137603</v>
      </c>
      <c r="H446" s="3" t="n">
        <v>12402</v>
      </c>
    </row>
    <row r="447">
      <c r="A447" t="inlineStr">
        <is>
          <t>2026-10-21 01:30</t>
        </is>
      </c>
      <c r="B447" t="inlineStr">
        <is>
          <t>2026-10-21 01:24:28</t>
        </is>
      </c>
      <c r="C447" t="n">
        <v>46</v>
      </c>
      <c r="D447" t="inlineStr">
        <is>
          <t>后宫群妃录</t>
        </is>
      </c>
      <c r="E447" t="n">
        <v>908005</v>
      </c>
      <c r="F447" s="3" t="n">
        <v>2030305</v>
      </c>
      <c r="G447" s="3" t="n">
        <v>148888</v>
      </c>
      <c r="H447" s="3" t="n">
        <v>5672</v>
      </c>
    </row>
    <row r="448">
      <c r="A448" t="inlineStr">
        <is>
          <t>2026-10-21 01:30</t>
        </is>
      </c>
      <c r="B448" t="inlineStr">
        <is>
          <t>2026-10-21 01:24:28</t>
        </is>
      </c>
      <c r="C448" t="n">
        <v>47</v>
      </c>
      <c r="D448" t="inlineStr">
        <is>
          <t>无情笺</t>
        </is>
      </c>
      <c r="E448" t="n">
        <v>1059026</v>
      </c>
      <c r="F448" s="3" t="n">
        <v>9703075</v>
      </c>
      <c r="G448" s="3" t="n">
        <v>468920</v>
      </c>
      <c r="H448" s="3" t="n">
        <v>68881</v>
      </c>
    </row>
    <row r="449">
      <c r="A449" t="inlineStr">
        <is>
          <t>2026-10-21 01:30</t>
        </is>
      </c>
      <c r="B449" t="inlineStr">
        <is>
          <t>2026-10-21 01:24:28</t>
        </is>
      </c>
      <c r="C449" t="n">
        <v>48</v>
      </c>
      <c r="D449" t="inlineStr">
        <is>
          <t>第六视角</t>
        </is>
      </c>
      <c r="E449" t="n">
        <v>865258</v>
      </c>
      <c r="F449" s="3" t="n">
        <v>237732</v>
      </c>
      <c r="G449" s="3" t="n">
        <v>123772</v>
      </c>
      <c r="H449" s="3" t="n">
        <v>3077</v>
      </c>
    </row>
    <row r="450">
      <c r="A450" t="inlineStr">
        <is>
          <t>2026-10-21 01:30</t>
        </is>
      </c>
      <c r="B450" t="inlineStr">
        <is>
          <t>2026-10-21 01:24:28</t>
        </is>
      </c>
      <c r="C450" t="n">
        <v>49</v>
      </c>
      <c r="D450" t="inlineStr">
        <is>
          <t>我和我哥哥</t>
        </is>
      </c>
      <c r="E450" t="n">
        <v>2423982</v>
      </c>
      <c r="F450" s="3" t="n">
        <v>61682</v>
      </c>
      <c r="G450" s="3" t="n">
        <v>10096</v>
      </c>
      <c r="H450" s="3" t="n">
        <v>1084</v>
      </c>
    </row>
    <row r="451">
      <c r="A451" t="inlineStr">
        <is>
          <t>2026-10-21 01:30</t>
        </is>
      </c>
      <c r="B451" t="inlineStr">
        <is>
          <t>2026-10-21 01:24:28</t>
        </is>
      </c>
      <c r="C451" t="n">
        <v>50</v>
      </c>
      <c r="D451" t="inlineStr">
        <is>
          <t>废土之王Ⅰ：起源</t>
        </is>
      </c>
      <c r="E451" t="n">
        <v>1035643</v>
      </c>
      <c r="F451" s="3" t="n">
        <v>2582261</v>
      </c>
      <c r="G451" s="3" t="n">
        <v>77363</v>
      </c>
      <c r="H451" s="3" t="n">
        <v>10464</v>
      </c>
    </row>
    <row r="452">
      <c r="A452" t="inlineStr">
        <is>
          <t>2026-10-21 01:30</t>
        </is>
      </c>
      <c r="B452" t="inlineStr">
        <is>
          <t>2026-10-21 01:24:28</t>
        </is>
      </c>
      <c r="C452" t="n">
        <v>51</v>
      </c>
      <c r="D452" t="inlineStr">
        <is>
          <t>金珠遗梦</t>
        </is>
      </c>
      <c r="E452" t="n">
        <v>1055656</v>
      </c>
      <c r="F452" s="3" t="n">
        <v>4787133</v>
      </c>
      <c r="G452" s="3" t="n">
        <v>236327</v>
      </c>
      <c r="H452" s="3" t="n">
        <v>19085</v>
      </c>
    </row>
    <row r="453">
      <c r="A453" t="inlineStr">
        <is>
          <t>2026-10-21 01:30</t>
        </is>
      </c>
      <c r="B453" t="inlineStr">
        <is>
          <t>2026-10-21 01:24:28</t>
        </is>
      </c>
      <c r="C453" t="n">
        <v>52</v>
      </c>
      <c r="D453" t="inlineStr">
        <is>
          <t>宫斗这件小事新版</t>
        </is>
      </c>
      <c r="E453" t="n">
        <v>18216</v>
      </c>
      <c r="F453" s="3" t="n">
        <v>83879765</v>
      </c>
      <c r="G453" s="3" t="n">
        <v>1052414</v>
      </c>
      <c r="H453" s="3" t="n">
        <v>236096</v>
      </c>
    </row>
    <row r="454">
      <c r="A454" t="inlineStr">
        <is>
          <t>2026-10-21 01:30</t>
        </is>
      </c>
      <c r="B454" t="inlineStr">
        <is>
          <t>2026-10-21 01:24:28</t>
        </is>
      </c>
      <c r="C454" t="n">
        <v>53</v>
      </c>
      <c r="D454" t="inlineStr">
        <is>
          <t>邻居是个阴湿男</t>
        </is>
      </c>
      <c r="E454" t="n">
        <v>2244469</v>
      </c>
      <c r="F454" s="3" t="n">
        <v>625869</v>
      </c>
      <c r="G454" s="3" t="n">
        <v>80295</v>
      </c>
      <c r="H454" s="3" t="n">
        <v>10803</v>
      </c>
    </row>
    <row r="455">
      <c r="A455" t="inlineStr">
        <is>
          <t>2026-10-21 01:30</t>
        </is>
      </c>
      <c r="B455" t="inlineStr">
        <is>
          <t>2026-10-21 01:24:28</t>
        </is>
      </c>
      <c r="C455" t="n">
        <v>54</v>
      </c>
      <c r="D455" t="inlineStr">
        <is>
          <t>世系长歌</t>
        </is>
      </c>
      <c r="E455" t="n">
        <v>367416</v>
      </c>
      <c r="F455" s="3" t="n">
        <v>6492125</v>
      </c>
      <c r="G455" s="3" t="n">
        <v>345978</v>
      </c>
      <c r="H455" s="3" t="n">
        <v>23822</v>
      </c>
    </row>
    <row r="456">
      <c r="A456" t="inlineStr">
        <is>
          <t>2026-10-21 01:30</t>
        </is>
      </c>
      <c r="B456" t="inlineStr">
        <is>
          <t>2026-10-21 01:24:28</t>
        </is>
      </c>
      <c r="C456" t="n">
        <v>55</v>
      </c>
      <c r="D456" t="inlineStr">
        <is>
          <t>吾凰·在上</t>
        </is>
      </c>
      <c r="E456" t="n">
        <v>1394326</v>
      </c>
      <c r="F456" s="3" t="n">
        <v>1832442</v>
      </c>
      <c r="G456" s="3" t="n">
        <v>130015</v>
      </c>
      <c r="H456" s="3" t="n">
        <v>12105</v>
      </c>
    </row>
    <row r="457">
      <c r="A457" t="inlineStr">
        <is>
          <t>2026-10-21 01:30</t>
        </is>
      </c>
      <c r="B457" t="inlineStr">
        <is>
          <t>2026-10-21 01:24:28</t>
        </is>
      </c>
      <c r="C457" t="n">
        <v>56</v>
      </c>
      <c r="D457" t="inlineStr">
        <is>
          <t>凭什么我是反派</t>
        </is>
      </c>
      <c r="E457" t="n">
        <v>454060</v>
      </c>
      <c r="F457" s="3" t="n">
        <v>12322845</v>
      </c>
      <c r="G457" s="3" t="n">
        <v>332134</v>
      </c>
      <c r="H457" s="3" t="n">
        <v>56575</v>
      </c>
    </row>
    <row r="458">
      <c r="A458" t="inlineStr">
        <is>
          <t>2026-10-21 01:30</t>
        </is>
      </c>
      <c r="B458" t="inlineStr">
        <is>
          <t>2026-10-21 01:24:28</t>
        </is>
      </c>
      <c r="C458" t="n">
        <v>57</v>
      </c>
      <c r="D458" t="inlineStr">
        <is>
          <t>千秋百代：帝王一小时</t>
        </is>
      </c>
      <c r="E458" t="n">
        <v>410771</v>
      </c>
      <c r="F458" s="3" t="n">
        <v>15629264</v>
      </c>
      <c r="G458" s="3" t="n">
        <v>454885</v>
      </c>
      <c r="H458" s="3" t="n">
        <v>64186</v>
      </c>
    </row>
    <row r="459">
      <c r="A459" t="inlineStr">
        <is>
          <t>2026-10-21 01:30</t>
        </is>
      </c>
      <c r="B459" t="inlineStr">
        <is>
          <t>2026-10-21 01:24:28</t>
        </is>
      </c>
      <c r="C459" t="n">
        <v>58</v>
      </c>
      <c r="D459" t="inlineStr">
        <is>
          <t>冒犯哥哥对不起了</t>
        </is>
      </c>
      <c r="E459" t="n">
        <v>1668747</v>
      </c>
      <c r="F459" s="3" t="n">
        <v>2869256</v>
      </c>
      <c r="G459" s="3" t="n">
        <v>167874</v>
      </c>
      <c r="H459" s="3" t="n">
        <v>27714</v>
      </c>
    </row>
    <row r="460">
      <c r="A460" t="inlineStr">
        <is>
          <t>2026-10-21 01:30</t>
        </is>
      </c>
      <c r="B460" t="inlineStr">
        <is>
          <t>2026-10-21 01:24:28</t>
        </is>
      </c>
      <c r="C460" t="n">
        <v>59</v>
      </c>
      <c r="D460" t="inlineStr">
        <is>
          <t>我没有在争娱女一呀</t>
        </is>
      </c>
      <c r="E460" t="n">
        <v>2136044</v>
      </c>
      <c r="F460" s="3" t="n">
        <v>414513</v>
      </c>
      <c r="G460" s="3" t="n">
        <v>42851</v>
      </c>
      <c r="H460" s="3" t="n">
        <v>1679</v>
      </c>
    </row>
    <row r="461">
      <c r="A461" t="inlineStr">
        <is>
          <t>2026-10-21 01:30</t>
        </is>
      </c>
      <c r="B461" t="inlineStr">
        <is>
          <t>2026-10-21 01:24:28</t>
        </is>
      </c>
      <c r="C461" t="n">
        <v>60</v>
      </c>
      <c r="D461" t="inlineStr">
        <is>
          <t>赴韶光</t>
        </is>
      </c>
      <c r="E461" t="n">
        <v>1070596</v>
      </c>
      <c r="F461" s="3" t="n">
        <v>6120486</v>
      </c>
      <c r="G461" s="3" t="n">
        <v>389488</v>
      </c>
      <c r="H461" s="3" t="n">
        <v>27904</v>
      </c>
    </row>
    <row r="462">
      <c r="A462" t="inlineStr">
        <is>
          <t>2026-10-21 01:30</t>
        </is>
      </c>
      <c r="B462" t="inlineStr">
        <is>
          <t>2026-10-21 01:24:28</t>
        </is>
      </c>
      <c r="C462" t="n">
        <v>61</v>
      </c>
      <c r="D462" t="inlineStr">
        <is>
          <t>问道缥缈</t>
        </is>
      </c>
      <c r="E462" t="n">
        <v>492292</v>
      </c>
      <c r="F462" s="3" t="n">
        <v>11377045</v>
      </c>
      <c r="G462" s="3" t="n">
        <v>328462</v>
      </c>
      <c r="H462" s="3" t="n">
        <v>45015</v>
      </c>
    </row>
    <row r="463">
      <c r="A463" t="inlineStr">
        <is>
          <t>2026-10-21 01:30</t>
        </is>
      </c>
      <c r="B463" t="inlineStr">
        <is>
          <t>2026-10-21 01:24:28</t>
        </is>
      </c>
      <c r="C463" t="n">
        <v>62</v>
      </c>
      <c r="D463" t="inlineStr">
        <is>
          <t>杏林志</t>
        </is>
      </c>
      <c r="E463" t="n">
        <v>1106890</v>
      </c>
      <c r="F463" s="3" t="n">
        <v>2428609</v>
      </c>
      <c r="G463" s="3" t="n">
        <v>124354</v>
      </c>
      <c r="H463" s="3" t="n">
        <v>7474</v>
      </c>
    </row>
    <row r="464">
      <c r="A464" t="inlineStr">
        <is>
          <t>2026-10-21 01:30</t>
        </is>
      </c>
      <c r="B464" t="inlineStr">
        <is>
          <t>2026-10-21 01:24:28</t>
        </is>
      </c>
      <c r="C464" t="n">
        <v>63</v>
      </c>
      <c r="D464" t="inlineStr">
        <is>
          <t>昭昭宫廷</t>
        </is>
      </c>
      <c r="E464" t="n">
        <v>627494</v>
      </c>
      <c r="F464" s="3" t="n">
        <v>3376848</v>
      </c>
      <c r="G464" s="3" t="n">
        <v>152345</v>
      </c>
      <c r="H464" s="3" t="n">
        <v>11979</v>
      </c>
    </row>
    <row r="465">
      <c r="A465" t="inlineStr">
        <is>
          <t>2026-10-21 01:30</t>
        </is>
      </c>
      <c r="B465" t="inlineStr">
        <is>
          <t>2026-10-21 01:24:28</t>
        </is>
      </c>
      <c r="C465" t="n">
        <v>64</v>
      </c>
      <c r="D465" t="inlineStr">
        <is>
          <t>修仙模拟器：我靠氪金打遍修仙界</t>
        </is>
      </c>
      <c r="E465" t="n">
        <v>1416425</v>
      </c>
      <c r="F465" s="3" t="n">
        <v>3442468</v>
      </c>
      <c r="G465" s="3" t="n">
        <v>253780</v>
      </c>
      <c r="H465" s="3" t="n">
        <v>17085</v>
      </c>
    </row>
    <row r="466">
      <c r="A466" t="inlineStr">
        <is>
          <t>2026-10-21 01:30</t>
        </is>
      </c>
      <c r="B466" t="inlineStr">
        <is>
          <t>2026-10-21 01:24:28</t>
        </is>
      </c>
      <c r="C466" t="n">
        <v>65</v>
      </c>
      <c r="D466" t="inlineStr">
        <is>
          <t>家族模拟器：主君在上</t>
        </is>
      </c>
      <c r="E466" t="n">
        <v>1377571</v>
      </c>
      <c r="F466" s="3" t="n">
        <v>245524</v>
      </c>
      <c r="G466" s="3" t="n">
        <v>53020</v>
      </c>
      <c r="H466" s="3" t="n">
        <v>961</v>
      </c>
    </row>
    <row r="467">
      <c r="A467" t="inlineStr">
        <is>
          <t>2026-10-21 01:30</t>
        </is>
      </c>
      <c r="B467" t="inlineStr">
        <is>
          <t>2026-10-21 01:24:28</t>
        </is>
      </c>
      <c r="C467" t="n">
        <v>66</v>
      </c>
      <c r="D467" t="inlineStr">
        <is>
          <t>模拟豪门人生</t>
        </is>
      </c>
      <c r="E467" t="n">
        <v>1312326</v>
      </c>
      <c r="F467" s="3" t="n">
        <v>1556681</v>
      </c>
      <c r="G467" s="3" t="n">
        <v>166944</v>
      </c>
      <c r="H467" s="3" t="n">
        <v>6704</v>
      </c>
    </row>
    <row r="468">
      <c r="A468" t="inlineStr">
        <is>
          <t>2026-10-21 01:30</t>
        </is>
      </c>
      <c r="B468" t="inlineStr">
        <is>
          <t>2026-10-21 01:24:28</t>
        </is>
      </c>
      <c r="C468" t="n">
        <v>67</v>
      </c>
      <c r="D468" t="inlineStr">
        <is>
          <t>古代富婆模拟器</t>
        </is>
      </c>
      <c r="E468" t="n">
        <v>1444027</v>
      </c>
      <c r="F468" s="3" t="n">
        <v>326761</v>
      </c>
      <c r="G468" s="3" t="n">
        <v>105680</v>
      </c>
      <c r="H468" s="3" t="n">
        <v>1316</v>
      </c>
    </row>
    <row r="469">
      <c r="A469" t="inlineStr">
        <is>
          <t>2026-10-21 01:30</t>
        </is>
      </c>
      <c r="B469" t="inlineStr">
        <is>
          <t>2026-10-21 01:24:28</t>
        </is>
      </c>
      <c r="C469" t="n">
        <v>68</v>
      </c>
      <c r="D469" t="inlineStr">
        <is>
          <t>仙履奇谈</t>
        </is>
      </c>
      <c r="E469" t="n">
        <v>116271</v>
      </c>
      <c r="F469" s="3" t="n">
        <v>10742301</v>
      </c>
      <c r="G469" s="3" t="n">
        <v>289462</v>
      </c>
      <c r="H469" s="3" t="n">
        <v>48409</v>
      </c>
    </row>
    <row r="470">
      <c r="A470" t="inlineStr">
        <is>
          <t>2026-10-21 01:30</t>
        </is>
      </c>
      <c r="B470" t="inlineStr">
        <is>
          <t>2026-10-21 01:24:28</t>
        </is>
      </c>
      <c r="C470" t="n">
        <v>69</v>
      </c>
      <c r="D470" t="inlineStr">
        <is>
          <t>渡前缘</t>
        </is>
      </c>
      <c r="E470" t="n">
        <v>882435</v>
      </c>
      <c r="F470" s="3" t="n">
        <v>16666657</v>
      </c>
      <c r="G470" s="3" t="n">
        <v>475441</v>
      </c>
      <c r="H470" s="3" t="n">
        <v>62153</v>
      </c>
    </row>
    <row r="471">
      <c r="A471" t="inlineStr">
        <is>
          <t>2026-10-21 01:30</t>
        </is>
      </c>
      <c r="B471" t="inlineStr">
        <is>
          <t>2026-10-21 01:24:28</t>
        </is>
      </c>
      <c r="C471" t="n">
        <v>70</v>
      </c>
      <c r="D471" t="inlineStr">
        <is>
          <t>入罗帷</t>
        </is>
      </c>
      <c r="E471" t="n">
        <v>1024818</v>
      </c>
      <c r="F471" s="3" t="n">
        <v>7037064</v>
      </c>
      <c r="G471" s="3" t="n">
        <v>261468</v>
      </c>
      <c r="H471" s="3" t="n">
        <v>35188</v>
      </c>
    </row>
    <row r="472">
      <c r="A472" t="inlineStr">
        <is>
          <t>2026-10-21 01:30</t>
        </is>
      </c>
      <c r="B472" t="inlineStr">
        <is>
          <t>2026-10-21 01:24:28</t>
        </is>
      </c>
      <c r="C472" t="n">
        <v>71</v>
      </c>
      <c r="D472" t="inlineStr">
        <is>
          <t>.帝王风月录.</t>
        </is>
      </c>
      <c r="E472" t="n">
        <v>1320419</v>
      </c>
      <c r="F472" s="3" t="n">
        <v>809896</v>
      </c>
      <c r="G472" s="3" t="n">
        <v>56825</v>
      </c>
      <c r="H472" s="3" t="n">
        <v>3095</v>
      </c>
    </row>
    <row r="473">
      <c r="A473" t="inlineStr">
        <is>
          <t>2026-10-21 01:30</t>
        </is>
      </c>
      <c r="B473" t="inlineStr">
        <is>
          <t>2026-10-21 01:24:28</t>
        </is>
      </c>
      <c r="C473" t="n">
        <v>72</v>
      </c>
      <c r="D473" t="inlineStr">
        <is>
          <t>社恐勇闯恋综</t>
        </is>
      </c>
      <c r="E473" t="n">
        <v>1269315</v>
      </c>
      <c r="F473" s="3" t="n">
        <v>4810764</v>
      </c>
      <c r="G473" s="3" t="n">
        <v>184041</v>
      </c>
      <c r="H473" s="3" t="n">
        <v>22498</v>
      </c>
    </row>
    <row r="474">
      <c r="A474" t="inlineStr">
        <is>
          <t>2026-10-21 01:30</t>
        </is>
      </c>
      <c r="B474" t="inlineStr">
        <is>
          <t>2026-10-21 01:24:28</t>
        </is>
      </c>
      <c r="C474" t="n">
        <v>73</v>
      </c>
      <c r="D474" t="inlineStr">
        <is>
          <t>向我臣服</t>
        </is>
      </c>
      <c r="E474" t="n">
        <v>1546532</v>
      </c>
      <c r="F474" s="3" t="n">
        <v>3187447</v>
      </c>
      <c r="G474" s="3" t="n">
        <v>203139</v>
      </c>
      <c r="H474" s="3" t="n">
        <v>23778</v>
      </c>
    </row>
    <row r="475">
      <c r="A475" t="inlineStr">
        <is>
          <t>2026-10-21 01:30</t>
        </is>
      </c>
      <c r="B475" t="inlineStr">
        <is>
          <t>2026-10-21 01:24:28</t>
        </is>
      </c>
      <c r="C475" t="n">
        <v>74</v>
      </c>
      <c r="D475" t="inlineStr">
        <is>
          <t>后宫乱芳时</t>
        </is>
      </c>
      <c r="E475" t="n">
        <v>178533</v>
      </c>
      <c r="F475" s="3" t="n">
        <v>34256296</v>
      </c>
      <c r="G475" s="3" t="n">
        <v>570568</v>
      </c>
      <c r="H475" s="3" t="n">
        <v>104540</v>
      </c>
    </row>
    <row r="476">
      <c r="A476" t="inlineStr">
        <is>
          <t>2026-10-21 01:30</t>
        </is>
      </c>
      <c r="B476" t="inlineStr">
        <is>
          <t>2026-10-21 01:24:28</t>
        </is>
      </c>
      <c r="C476" t="n">
        <v>75</v>
      </c>
      <c r="D476" t="inlineStr">
        <is>
          <t>闪耀48区</t>
        </is>
      </c>
      <c r="E476" t="n">
        <v>2057385</v>
      </c>
      <c r="F476" s="3" t="n">
        <v>705204</v>
      </c>
      <c r="G476" s="3" t="n">
        <v>71716</v>
      </c>
      <c r="H476" s="3" t="n">
        <v>2533</v>
      </c>
    </row>
    <row r="477">
      <c r="A477" t="inlineStr">
        <is>
          <t>2026-10-21 01:30</t>
        </is>
      </c>
      <c r="B477" t="inlineStr">
        <is>
          <t>2026-10-21 01:24:28</t>
        </is>
      </c>
      <c r="C477" t="n">
        <v>76</v>
      </c>
      <c r="D477" t="inlineStr">
        <is>
          <t>恐游病娇boss爱的追逐战</t>
        </is>
      </c>
      <c r="E477" t="n">
        <v>498667</v>
      </c>
      <c r="F477" s="3" t="n">
        <v>23155256</v>
      </c>
      <c r="G477" s="3" t="n">
        <v>1094770</v>
      </c>
      <c r="H477" s="3" t="n">
        <v>250054</v>
      </c>
    </row>
    <row r="478">
      <c r="A478" t="inlineStr">
        <is>
          <t>2026-10-21 01:30</t>
        </is>
      </c>
      <c r="B478" t="inlineStr">
        <is>
          <t>2026-10-21 01:24:28</t>
        </is>
      </c>
      <c r="C478" t="n">
        <v>77</v>
      </c>
      <c r="D478" t="inlineStr">
        <is>
          <t>无限求生：房车囤货组队</t>
        </is>
      </c>
      <c r="E478" t="n">
        <v>2056454</v>
      </c>
      <c r="F478" s="3" t="n">
        <v>840246</v>
      </c>
      <c r="G478" s="3" t="n">
        <v>48054</v>
      </c>
      <c r="H478" s="3" t="n">
        <v>3124</v>
      </c>
    </row>
    <row r="479">
      <c r="A479" t="inlineStr">
        <is>
          <t>2026-10-21 01:30</t>
        </is>
      </c>
      <c r="B479" t="inlineStr">
        <is>
          <t>2026-10-21 01:24:28</t>
        </is>
      </c>
      <c r="C479" t="n">
        <v>78</v>
      </c>
      <c r="D479" t="inlineStr">
        <is>
          <t>逢尊</t>
        </is>
      </c>
      <c r="E479" t="n">
        <v>101975</v>
      </c>
      <c r="F479" s="3" t="n">
        <v>33250192</v>
      </c>
      <c r="G479" s="3" t="n">
        <v>577952</v>
      </c>
      <c r="H479" s="3" t="n">
        <v>103060</v>
      </c>
    </row>
    <row r="480">
      <c r="A480" t="inlineStr">
        <is>
          <t>2026-10-21 01:30</t>
        </is>
      </c>
      <c r="B480" t="inlineStr">
        <is>
          <t>2026-10-21 01:24:28</t>
        </is>
      </c>
      <c r="C480" t="n">
        <v>79</v>
      </c>
      <c r="D480" t="inlineStr">
        <is>
          <t>吞噬：Swallow</t>
        </is>
      </c>
      <c r="E480" t="n">
        <v>1569238</v>
      </c>
      <c r="F480" s="3" t="n">
        <v>4423960</v>
      </c>
      <c r="G480" s="3" t="n">
        <v>375272</v>
      </c>
      <c r="H480" s="3" t="n">
        <v>51659</v>
      </c>
    </row>
    <row r="481">
      <c r="A481" t="inlineStr">
        <is>
          <t>2026-10-21 01:30</t>
        </is>
      </c>
      <c r="B481" t="inlineStr">
        <is>
          <t>2026-10-21 01:24:28</t>
        </is>
      </c>
      <c r="C481" t="n">
        <v>80</v>
      </c>
      <c r="D481" t="inlineStr">
        <is>
          <t>Time,Ordinary</t>
        </is>
      </c>
      <c r="E481" t="n">
        <v>2183715</v>
      </c>
      <c r="F481" s="3" t="n">
        <v>984140</v>
      </c>
      <c r="G481" s="3" t="n">
        <v>102526</v>
      </c>
      <c r="H481" s="3" t="n">
        <v>14504</v>
      </c>
    </row>
    <row r="482">
      <c r="A482" t="inlineStr">
        <is>
          <t>2026-10-21 01:30</t>
        </is>
      </c>
      <c r="B482" t="inlineStr">
        <is>
          <t>2026-10-21 01:24:28</t>
        </is>
      </c>
      <c r="C482" t="n">
        <v>81</v>
      </c>
      <c r="D482" t="inlineStr">
        <is>
          <t>寡夫房里是非多</t>
        </is>
      </c>
      <c r="E482" t="n">
        <v>1219255</v>
      </c>
      <c r="F482" s="3" t="n">
        <v>4899839</v>
      </c>
      <c r="G482" s="3" t="n">
        <v>267343</v>
      </c>
      <c r="H482" s="3" t="n">
        <v>27598</v>
      </c>
    </row>
    <row r="483">
      <c r="A483" t="inlineStr">
        <is>
          <t>2026-10-21 01:30</t>
        </is>
      </c>
      <c r="B483" t="inlineStr">
        <is>
          <t>2026-10-21 01:24:28</t>
        </is>
      </c>
      <c r="C483" t="n">
        <v>82</v>
      </c>
      <c r="D483" t="inlineStr">
        <is>
          <t>黑月光师尊拿命洗白</t>
        </is>
      </c>
      <c r="E483" t="n">
        <v>411499</v>
      </c>
      <c r="F483" s="3" t="n">
        <v>11772856</v>
      </c>
      <c r="G483" s="3" t="n">
        <v>372981</v>
      </c>
      <c r="H483" s="3" t="n">
        <v>60236</v>
      </c>
    </row>
    <row r="484">
      <c r="A484" t="inlineStr">
        <is>
          <t>2026-10-21 01:30</t>
        </is>
      </c>
      <c r="B484" t="inlineStr">
        <is>
          <t>2026-10-21 01:24:28</t>
        </is>
      </c>
      <c r="C484" t="n">
        <v>83</v>
      </c>
      <c r="D484" t="inlineStr">
        <is>
          <t>谋仙渡</t>
        </is>
      </c>
      <c r="E484" t="n">
        <v>2196891</v>
      </c>
      <c r="F484" s="3" t="n">
        <v>853524</v>
      </c>
      <c r="G484" s="3" t="n">
        <v>202975</v>
      </c>
      <c r="H484" s="3" t="n">
        <v>5740</v>
      </c>
    </row>
    <row r="485">
      <c r="A485" t="inlineStr">
        <is>
          <t>2026-10-21 01:30</t>
        </is>
      </c>
      <c r="B485" t="inlineStr">
        <is>
          <t>2026-10-21 01:24:28</t>
        </is>
      </c>
      <c r="C485" t="n">
        <v>84</v>
      </c>
      <c r="D485" t="inlineStr">
        <is>
          <t>女帝风月鉴</t>
        </is>
      </c>
      <c r="E485" t="n">
        <v>476468</v>
      </c>
      <c r="F485" s="3" t="n">
        <v>10680403</v>
      </c>
      <c r="G485" s="3" t="n">
        <v>351528</v>
      </c>
      <c r="H485" s="3" t="n">
        <v>47579</v>
      </c>
    </row>
    <row r="486">
      <c r="A486" t="inlineStr">
        <is>
          <t>2026-10-21 01:30</t>
        </is>
      </c>
      <c r="B486" t="inlineStr">
        <is>
          <t>2026-10-21 01:24:28</t>
        </is>
      </c>
      <c r="C486" t="n">
        <v>85</v>
      </c>
      <c r="D486" t="inlineStr">
        <is>
          <t>非正常异能恋爱指南</t>
        </is>
      </c>
      <c r="E486" t="n">
        <v>1305865</v>
      </c>
      <c r="F486" s="3" t="n">
        <v>1254143</v>
      </c>
      <c r="G486" s="3" t="n">
        <v>139921</v>
      </c>
      <c r="H486" s="3" t="n">
        <v>15616</v>
      </c>
    </row>
    <row r="487">
      <c r="A487" t="inlineStr">
        <is>
          <t>2026-10-21 01:30</t>
        </is>
      </c>
      <c r="B487" t="inlineStr">
        <is>
          <t>2026-10-21 01:24:28</t>
        </is>
      </c>
      <c r="C487" t="n">
        <v>86</v>
      </c>
      <c r="D487" t="inlineStr">
        <is>
          <t>溯世书⁡</t>
        </is>
      </c>
      <c r="E487" t="n">
        <v>1232221</v>
      </c>
      <c r="F487" s="3" t="n">
        <v>1928937</v>
      </c>
      <c r="G487" s="3" t="n">
        <v>145345</v>
      </c>
      <c r="H487" s="3" t="n">
        <v>8806</v>
      </c>
    </row>
    <row r="488">
      <c r="A488" t="inlineStr">
        <is>
          <t>2026-10-21 01:30</t>
        </is>
      </c>
      <c r="B488" t="inlineStr">
        <is>
          <t>2026-10-21 01:24:28</t>
        </is>
      </c>
      <c r="C488" t="n">
        <v>87</v>
      </c>
      <c r="D488" t="inlineStr">
        <is>
          <t>渡皇朝</t>
        </is>
      </c>
      <c r="E488" t="n">
        <v>2201939</v>
      </c>
      <c r="F488" s="3" t="n">
        <v>621126</v>
      </c>
      <c r="G488" s="3" t="n">
        <v>210017</v>
      </c>
      <c r="H488" s="3" t="n">
        <v>4586</v>
      </c>
    </row>
    <row r="489">
      <c r="A489" t="inlineStr">
        <is>
          <t>2026-10-21 01:30</t>
        </is>
      </c>
      <c r="B489" t="inlineStr">
        <is>
          <t>2026-10-21 01:24:28</t>
        </is>
      </c>
      <c r="C489" t="n">
        <v>88</v>
      </c>
      <c r="D489" t="inlineStr">
        <is>
          <t>朕真不想造反啊</t>
        </is>
      </c>
      <c r="E489" t="n">
        <v>1625253</v>
      </c>
      <c r="F489" s="3" t="n">
        <v>1366092</v>
      </c>
      <c r="G489" s="3" t="n">
        <v>107818</v>
      </c>
      <c r="H489" s="3" t="n">
        <v>11777</v>
      </c>
    </row>
    <row r="490">
      <c r="A490" t="inlineStr">
        <is>
          <t>2026-10-21 01:30</t>
        </is>
      </c>
      <c r="B490" t="inlineStr">
        <is>
          <t>2026-10-21 01:24:28</t>
        </is>
      </c>
      <c r="C490" t="n">
        <v>89</v>
      </c>
      <c r="D490" t="inlineStr">
        <is>
          <t>渣皇本色</t>
        </is>
      </c>
      <c r="E490" t="n">
        <v>156229</v>
      </c>
      <c r="F490" s="3" t="n">
        <v>18077011</v>
      </c>
      <c r="G490" s="3" t="n">
        <v>474813</v>
      </c>
      <c r="H490" s="3" t="n">
        <v>76546</v>
      </c>
    </row>
    <row r="491">
      <c r="A491" t="inlineStr">
        <is>
          <t>2026-10-21 01:30</t>
        </is>
      </c>
      <c r="B491" t="inlineStr">
        <is>
          <t>2026-10-21 01:24:28</t>
        </is>
      </c>
      <c r="C491" t="n">
        <v>90</v>
      </c>
      <c r="D491" t="inlineStr">
        <is>
          <t>古代人生模拟器</t>
        </is>
      </c>
      <c r="E491" t="n">
        <v>93556</v>
      </c>
      <c r="F491" s="3" t="n">
        <v>30117341</v>
      </c>
      <c r="G491" s="3" t="n">
        <v>569543</v>
      </c>
      <c r="H491" s="3" t="n">
        <v>102666</v>
      </c>
    </row>
    <row r="492">
      <c r="A492" t="inlineStr">
        <is>
          <t>2026-10-21 01:30</t>
        </is>
      </c>
      <c r="B492" t="inlineStr">
        <is>
          <t>2026-10-21 01:24:28</t>
        </is>
      </c>
      <c r="C492" t="n">
        <v>91</v>
      </c>
      <c r="D492" t="inlineStr">
        <is>
          <t>缠梦症</t>
        </is>
      </c>
      <c r="E492" t="n">
        <v>1461480</v>
      </c>
      <c r="F492" s="3" t="n">
        <v>2546987</v>
      </c>
      <c r="G492" s="3" t="n">
        <v>215481</v>
      </c>
      <c r="H492" s="3" t="n">
        <v>27423</v>
      </c>
    </row>
    <row r="493">
      <c r="A493" t="inlineStr">
        <is>
          <t>2026-10-21 01:30</t>
        </is>
      </c>
      <c r="B493" t="inlineStr">
        <is>
          <t>2026-10-21 01:24:28</t>
        </is>
      </c>
      <c r="C493" t="n">
        <v>92</v>
      </c>
      <c r="D493" t="inlineStr">
        <is>
          <t>兄长大人请赐教</t>
        </is>
      </c>
      <c r="E493" t="n">
        <v>2338502</v>
      </c>
      <c r="F493" s="3" t="n">
        <v>39167</v>
      </c>
      <c r="G493" s="3" t="n">
        <v>18677</v>
      </c>
      <c r="H493" s="3" t="n">
        <v>495</v>
      </c>
    </row>
    <row r="494">
      <c r="A494" t="inlineStr">
        <is>
          <t>2026-10-21 01:30</t>
        </is>
      </c>
      <c r="B494" t="inlineStr">
        <is>
          <t>2026-10-21 01:24:28</t>
        </is>
      </c>
      <c r="C494" t="n">
        <v>93</v>
      </c>
      <c r="D494" t="inlineStr">
        <is>
          <t>古代女子生存实录</t>
        </is>
      </c>
      <c r="E494" t="n">
        <v>421988</v>
      </c>
      <c r="F494" s="3" t="n">
        <v>15632844</v>
      </c>
      <c r="G494" s="3" t="n">
        <v>353573</v>
      </c>
      <c r="H494" s="3" t="n">
        <v>42719</v>
      </c>
    </row>
    <row r="495">
      <c r="A495" t="inlineStr">
        <is>
          <t>2026-10-21 01:30</t>
        </is>
      </c>
      <c r="B495" t="inlineStr">
        <is>
          <t>2026-10-21 01:24:28</t>
        </is>
      </c>
      <c r="C495" t="n">
        <v>94</v>
      </c>
      <c r="D495" t="inlineStr">
        <is>
          <t>临江二中学生论坛</t>
        </is>
      </c>
      <c r="E495" t="n">
        <v>1178143</v>
      </c>
      <c r="F495" s="3" t="n">
        <v>4178577</v>
      </c>
      <c r="G495" s="3" t="n">
        <v>299215</v>
      </c>
      <c r="H495" s="3" t="n">
        <v>53004</v>
      </c>
    </row>
    <row r="496">
      <c r="A496" t="inlineStr">
        <is>
          <t>2026-10-21 01:30</t>
        </is>
      </c>
      <c r="B496" t="inlineStr">
        <is>
          <t>2026-10-21 01:24:28</t>
        </is>
      </c>
      <c r="C496" t="n">
        <v>95</v>
      </c>
      <c r="D496" t="inlineStr">
        <is>
          <t>凰途似锦</t>
        </is>
      </c>
      <c r="E496" t="n">
        <v>562890</v>
      </c>
      <c r="F496" s="3" t="n">
        <v>9800967</v>
      </c>
      <c r="G496" s="3" t="n">
        <v>371339</v>
      </c>
      <c r="H496" s="3" t="n">
        <v>36892</v>
      </c>
    </row>
    <row r="497">
      <c r="A497" t="inlineStr">
        <is>
          <t>2026-10-21 01:30</t>
        </is>
      </c>
      <c r="B497" t="inlineStr">
        <is>
          <t>2026-10-21 01:24:28</t>
        </is>
      </c>
      <c r="C497" t="n">
        <v>96</v>
      </c>
      <c r="D497" t="inlineStr">
        <is>
          <t>皇后是只狐狸精</t>
        </is>
      </c>
      <c r="E497" t="n">
        <v>126029</v>
      </c>
      <c r="F497" s="3" t="n">
        <v>35222575</v>
      </c>
      <c r="G497" s="3" t="n">
        <v>531448</v>
      </c>
      <c r="H497" s="3" t="n">
        <v>98919</v>
      </c>
    </row>
    <row r="498">
      <c r="A498" t="inlineStr">
        <is>
          <t>2026-10-21 01:30</t>
        </is>
      </c>
      <c r="B498" t="inlineStr">
        <is>
          <t>2026-10-21 01:24:28</t>
        </is>
      </c>
      <c r="C498" t="n">
        <v>97</v>
      </c>
      <c r="D498" t="inlineStr">
        <is>
          <t>聚光灯后</t>
        </is>
      </c>
      <c r="E498" t="n">
        <v>461090</v>
      </c>
      <c r="F498" s="3" t="n">
        <v>14186013</v>
      </c>
      <c r="G498" s="3" t="n">
        <v>224300</v>
      </c>
      <c r="H498" s="3" t="n">
        <v>25775</v>
      </c>
    </row>
    <row r="499">
      <c r="A499" t="inlineStr">
        <is>
          <t>2026-10-21 01:30</t>
        </is>
      </c>
      <c r="B499" t="inlineStr">
        <is>
          <t>2026-10-21 01:24:28</t>
        </is>
      </c>
      <c r="C499" t="n">
        <v>98</v>
      </c>
      <c r="D499" t="inlineStr">
        <is>
          <t>这宫斗没法继续了</t>
        </is>
      </c>
      <c r="E499" t="n">
        <v>499545</v>
      </c>
      <c r="F499" s="3" t="n">
        <v>4237925</v>
      </c>
      <c r="G499" s="3" t="n">
        <v>144876</v>
      </c>
      <c r="H499" s="3" t="n">
        <v>13554</v>
      </c>
    </row>
    <row r="500">
      <c r="A500" t="inlineStr">
        <is>
          <t>2026-10-21 01:30</t>
        </is>
      </c>
      <c r="B500" t="inlineStr">
        <is>
          <t>2026-10-21 01:24:28</t>
        </is>
      </c>
      <c r="C500" t="n">
        <v>99</v>
      </c>
      <c r="D500" t="inlineStr">
        <is>
          <t>诱君多采撷</t>
        </is>
      </c>
      <c r="E500" t="n">
        <v>985739</v>
      </c>
      <c r="F500" s="3" t="n">
        <v>9144670</v>
      </c>
      <c r="G500" s="3" t="n">
        <v>398040</v>
      </c>
      <c r="H500" s="3" t="n">
        <v>57326</v>
      </c>
    </row>
    <row r="501">
      <c r="A501" t="inlineStr">
        <is>
          <t>2026-10-21 01:30</t>
        </is>
      </c>
      <c r="B501" t="inlineStr">
        <is>
          <t>2026-10-21 01:24:28</t>
        </is>
      </c>
      <c r="C501" t="n">
        <v>100</v>
      </c>
      <c r="D501" t="inlineStr">
        <is>
          <t>恶名远扬</t>
        </is>
      </c>
      <c r="E501" t="n">
        <v>1491506</v>
      </c>
      <c r="F501" s="3" t="n">
        <v>475014</v>
      </c>
      <c r="G501" s="3" t="n">
        <v>66004</v>
      </c>
      <c r="H501" s="3" t="n">
        <v>3368</v>
      </c>
    </row>
    <row r="502">
      <c r="A502" t="inlineStr">
        <is>
          <t>2026-10-21 01:30</t>
        </is>
      </c>
      <c r="B502" t="inlineStr">
        <is>
          <t>2026-10-21 01:24:28</t>
        </is>
      </c>
      <c r="C502" t="n">
        <v>101</v>
      </c>
      <c r="D502" t="inlineStr">
        <is>
          <t>夏日相悖论</t>
        </is>
      </c>
      <c r="E502" t="n">
        <v>2336256</v>
      </c>
      <c r="F502" s="3" t="n">
        <v>891378</v>
      </c>
      <c r="G502" s="3" t="n">
        <v>105813</v>
      </c>
      <c r="H502" s="3" t="n">
        <v>12177</v>
      </c>
    </row>
    <row r="503">
      <c r="A503" t="inlineStr">
        <is>
          <t>2026-10-21 01:30</t>
        </is>
      </c>
      <c r="B503" t="inlineStr">
        <is>
          <t>2026-10-21 01:24:28</t>
        </is>
      </c>
      <c r="C503" t="n">
        <v>102</v>
      </c>
      <c r="D503" t="inlineStr">
        <is>
          <t>帝王KPI</t>
        </is>
      </c>
      <c r="E503" t="n">
        <v>674180</v>
      </c>
      <c r="F503" s="3" t="n">
        <v>409427</v>
      </c>
      <c r="G503" s="3" t="n">
        <v>98979</v>
      </c>
      <c r="H503" s="3" t="n">
        <v>1752</v>
      </c>
    </row>
    <row r="504">
      <c r="A504" t="inlineStr">
        <is>
          <t>2026-10-21 01:30</t>
        </is>
      </c>
      <c r="B504" t="inlineStr">
        <is>
          <t>2026-10-21 01:24:28</t>
        </is>
      </c>
      <c r="C504" t="n">
        <v>103</v>
      </c>
      <c r="D504" t="inlineStr">
        <is>
          <t>玩转娱圈</t>
        </is>
      </c>
      <c r="E504" t="n">
        <v>402765</v>
      </c>
      <c r="F504" s="3" t="n">
        <v>22500374</v>
      </c>
      <c r="G504" s="3" t="n">
        <v>318679</v>
      </c>
      <c r="H504" s="3" t="n">
        <v>46316</v>
      </c>
    </row>
    <row r="505">
      <c r="A505" t="inlineStr">
        <is>
          <t>2026-10-21 01:30</t>
        </is>
      </c>
      <c r="B505" t="inlineStr">
        <is>
          <t>2026-10-21 01:24:28</t>
        </is>
      </c>
      <c r="C505" t="n">
        <v>104</v>
      </c>
      <c r="D505" t="inlineStr">
        <is>
          <t>表小姐成长计划</t>
        </is>
      </c>
      <c r="E505" t="n">
        <v>2240459</v>
      </c>
      <c r="F505" s="3" t="n">
        <v>1160364</v>
      </c>
      <c r="G505" s="3" t="n">
        <v>71925</v>
      </c>
      <c r="H505" s="3" t="n">
        <v>4544</v>
      </c>
    </row>
    <row r="506">
      <c r="A506" t="inlineStr">
        <is>
          <t>2026-10-21 01:30</t>
        </is>
      </c>
      <c r="B506" t="inlineStr">
        <is>
          <t>2026-10-21 01:24:28</t>
        </is>
      </c>
      <c r="C506" t="n">
        <v>105</v>
      </c>
      <c r="D506" t="inlineStr">
        <is>
          <t>恋春深</t>
        </is>
      </c>
      <c r="E506" t="n">
        <v>2166663</v>
      </c>
      <c r="F506" s="3" t="n">
        <v>404224</v>
      </c>
      <c r="G506" s="3" t="n">
        <v>58327</v>
      </c>
      <c r="H506" s="3" t="n">
        <v>2189</v>
      </c>
    </row>
    <row r="507">
      <c r="A507" t="inlineStr">
        <is>
          <t>2026-10-21 01:30</t>
        </is>
      </c>
      <c r="B507" t="inlineStr">
        <is>
          <t>2026-10-21 01:24:28</t>
        </is>
      </c>
      <c r="C507" t="n">
        <v>106</v>
      </c>
      <c r="D507" t="inlineStr">
        <is>
          <t>国际女团出道战</t>
        </is>
      </c>
      <c r="E507" t="n">
        <v>917544</v>
      </c>
      <c r="F507" s="3" t="n">
        <v>2528670</v>
      </c>
      <c r="G507" s="3" t="n">
        <v>87902</v>
      </c>
      <c r="H507" s="3" t="n">
        <v>7960</v>
      </c>
    </row>
    <row r="508">
      <c r="A508" t="inlineStr">
        <is>
          <t>2026-10-21 01:30</t>
        </is>
      </c>
      <c r="B508" t="inlineStr">
        <is>
          <t>2026-10-21 01:24:28</t>
        </is>
      </c>
      <c r="C508" t="n">
        <v>107</v>
      </c>
      <c r="D508" t="inlineStr">
        <is>
          <t>究竟是谁玩弄谁</t>
        </is>
      </c>
      <c r="E508" t="n">
        <v>2283658</v>
      </c>
      <c r="F508" s="3" t="n">
        <v>343552</v>
      </c>
      <c r="G508" s="3" t="n">
        <v>35404</v>
      </c>
      <c r="H508" s="3" t="n">
        <v>4453</v>
      </c>
    </row>
    <row r="509">
      <c r="A509" t="inlineStr">
        <is>
          <t>2026-10-21 01:30</t>
        </is>
      </c>
      <c r="B509" t="inlineStr">
        <is>
          <t>2026-10-21 01:24:28</t>
        </is>
      </c>
      <c r="C509" t="n">
        <v>108</v>
      </c>
      <c r="D509" t="inlineStr">
        <is>
          <t>美女进化论</t>
        </is>
      </c>
      <c r="E509" t="n">
        <v>165942</v>
      </c>
      <c r="F509" s="3" t="n">
        <v>8336780</v>
      </c>
      <c r="G509" s="3" t="n">
        <v>136783</v>
      </c>
      <c r="H509" s="3" t="n">
        <v>19884</v>
      </c>
    </row>
    <row r="510">
      <c r="A510" t="inlineStr">
        <is>
          <t>2026-10-21 01:30</t>
        </is>
      </c>
      <c r="B510" t="inlineStr">
        <is>
          <t>2026-10-21 01:24:28</t>
        </is>
      </c>
      <c r="C510" t="n">
        <v>109</v>
      </c>
      <c r="D510" t="inlineStr">
        <is>
          <t>后宫·妃色浅</t>
        </is>
      </c>
      <c r="E510" t="n">
        <v>527821</v>
      </c>
      <c r="F510" s="3" t="n">
        <v>1944119</v>
      </c>
      <c r="G510" s="3" t="n">
        <v>60774</v>
      </c>
      <c r="H510" s="3" t="n">
        <v>5962</v>
      </c>
    </row>
    <row r="511">
      <c r="A511" t="inlineStr">
        <is>
          <t>2026-10-21 01:30</t>
        </is>
      </c>
      <c r="B511" t="inlineStr">
        <is>
          <t>2026-10-21 01:24:28</t>
        </is>
      </c>
      <c r="C511" t="n">
        <v>110</v>
      </c>
      <c r="D511" t="inlineStr">
        <is>
          <t>难寐春情艳事</t>
        </is>
      </c>
      <c r="E511" t="n">
        <v>1590603</v>
      </c>
      <c r="F511" s="3" t="n">
        <v>1177178</v>
      </c>
      <c r="G511" s="3" t="n">
        <v>88720</v>
      </c>
      <c r="H511" s="3" t="n">
        <v>5696</v>
      </c>
    </row>
    <row r="512">
      <c r="A512" t="inlineStr">
        <is>
          <t>2026-10-21 01:30</t>
        </is>
      </c>
      <c r="B512" t="inlineStr">
        <is>
          <t>2026-10-21 01:24:28</t>
        </is>
      </c>
      <c r="C512" t="n">
        <v>111</v>
      </c>
      <c r="D512" t="inlineStr">
        <is>
          <t>顶流一代</t>
        </is>
      </c>
      <c r="E512" t="n">
        <v>1347904</v>
      </c>
      <c r="F512" s="3" t="n">
        <v>1980595</v>
      </c>
      <c r="G512" s="3" t="n">
        <v>83515</v>
      </c>
      <c r="H512" s="3" t="n">
        <v>5552</v>
      </c>
    </row>
    <row r="513">
      <c r="A513" t="inlineStr">
        <is>
          <t>2026-10-21 01:30</t>
        </is>
      </c>
      <c r="B513" t="inlineStr">
        <is>
          <t>2026-10-21 01:24:28</t>
        </is>
      </c>
      <c r="C513" t="n">
        <v>112</v>
      </c>
      <c r="D513" t="inlineStr">
        <is>
          <t>我亲爱的跟踪狂</t>
        </is>
      </c>
      <c r="E513" t="n">
        <v>1822069</v>
      </c>
      <c r="F513" s="3" t="n">
        <v>1380847</v>
      </c>
      <c r="G513" s="3" t="n">
        <v>115456</v>
      </c>
      <c r="H513" s="3" t="n">
        <v>20496</v>
      </c>
    </row>
    <row r="514">
      <c r="A514" t="inlineStr">
        <is>
          <t>2026-10-21 01:30</t>
        </is>
      </c>
      <c r="B514" t="inlineStr">
        <is>
          <t>2026-10-21 01:24:28</t>
        </is>
      </c>
      <c r="C514" t="n">
        <v>113</v>
      </c>
      <c r="D514" t="inlineStr">
        <is>
          <t>半荀来袭</t>
        </is>
      </c>
      <c r="E514" t="n">
        <v>78606</v>
      </c>
      <c r="F514" s="3" t="n">
        <v>4792247</v>
      </c>
      <c r="G514" s="3" t="n">
        <v>144339</v>
      </c>
      <c r="H514" s="3" t="n">
        <v>21945</v>
      </c>
    </row>
    <row r="515">
      <c r="A515" t="inlineStr">
        <is>
          <t>2026-10-21 01:30</t>
        </is>
      </c>
      <c r="B515" t="inlineStr">
        <is>
          <t>2026-10-21 01:24:28</t>
        </is>
      </c>
      <c r="C515" t="n">
        <v>114</v>
      </c>
      <c r="D515" t="inlineStr">
        <is>
          <t>吵闹的104号房间</t>
        </is>
      </c>
      <c r="E515" t="n">
        <v>2271821</v>
      </c>
      <c r="F515" s="3" t="n">
        <v>587056</v>
      </c>
      <c r="G515" s="3" t="n">
        <v>71079</v>
      </c>
      <c r="H515" s="3" t="n">
        <v>8669</v>
      </c>
    </row>
    <row r="516">
      <c r="A516" t="inlineStr">
        <is>
          <t>2026-10-21 01:30</t>
        </is>
      </c>
      <c r="B516" t="inlineStr">
        <is>
          <t>2026-10-21 01:24:28</t>
        </is>
      </c>
      <c r="C516" t="n">
        <v>115</v>
      </c>
      <c r="D516" t="inlineStr">
        <is>
          <t>宫妃风华录</t>
        </is>
      </c>
      <c r="E516" t="n">
        <v>66777</v>
      </c>
      <c r="F516" s="3" t="n">
        <v>25386748</v>
      </c>
      <c r="G516" s="3" t="n">
        <v>474468</v>
      </c>
      <c r="H516" s="3" t="n">
        <v>68110</v>
      </c>
    </row>
    <row r="517">
      <c r="A517" t="inlineStr">
        <is>
          <t>2026-10-21 01:30</t>
        </is>
      </c>
      <c r="B517" t="inlineStr">
        <is>
          <t>2026-10-21 01:24:28</t>
        </is>
      </c>
      <c r="C517" t="n">
        <v>116</v>
      </c>
      <c r="D517" t="inlineStr">
        <is>
          <t>殿下才不是咸鱼</t>
        </is>
      </c>
      <c r="E517" t="n">
        <v>2158094</v>
      </c>
      <c r="F517" s="3" t="n">
        <v>452885</v>
      </c>
      <c r="G517" s="3" t="n">
        <v>66946</v>
      </c>
      <c r="H517" s="3" t="n">
        <v>2998</v>
      </c>
    </row>
    <row r="518">
      <c r="A518" t="inlineStr">
        <is>
          <t>2026-10-21 01:30</t>
        </is>
      </c>
      <c r="B518" t="inlineStr">
        <is>
          <t>2026-10-21 01:24:28</t>
        </is>
      </c>
      <c r="C518" t="n">
        <v>117</v>
      </c>
      <c r="D518" t="inlineStr">
        <is>
          <t>偏执大佬的金丝雀</t>
        </is>
      </c>
      <c r="E518" t="n">
        <v>387487</v>
      </c>
      <c r="F518" s="3" t="n">
        <v>8243963</v>
      </c>
      <c r="G518" s="3" t="n">
        <v>221387</v>
      </c>
      <c r="H518" s="3" t="n">
        <v>33225</v>
      </c>
    </row>
    <row r="519">
      <c r="A519" t="inlineStr">
        <is>
          <t>2026-10-21 01:30</t>
        </is>
      </c>
      <c r="B519" t="inlineStr">
        <is>
          <t>2026-10-21 01:24:28</t>
        </is>
      </c>
      <c r="C519" t="n">
        <v>118</v>
      </c>
      <c r="D519" t="inlineStr">
        <is>
          <t>在下凤三离</t>
        </is>
      </c>
      <c r="E519" t="n">
        <v>377523</v>
      </c>
      <c r="F519" s="3" t="n">
        <v>5368412</v>
      </c>
      <c r="G519" s="3" t="n">
        <v>143589</v>
      </c>
      <c r="H519" s="3" t="n">
        <v>19219</v>
      </c>
    </row>
    <row r="520">
      <c r="A520" t="inlineStr">
        <is>
          <t>2026-10-21 01:30</t>
        </is>
      </c>
      <c r="B520" t="inlineStr">
        <is>
          <t>2026-10-21 01:24:28</t>
        </is>
      </c>
      <c r="C520" t="n">
        <v>119</v>
      </c>
      <c r="D520" t="inlineStr">
        <is>
          <t>开播吧！电视台</t>
        </is>
      </c>
      <c r="E520" t="n">
        <v>806177</v>
      </c>
      <c r="F520" s="3" t="n">
        <v>3363507</v>
      </c>
      <c r="G520" s="3" t="n">
        <v>119281</v>
      </c>
      <c r="H520" s="3" t="n">
        <v>8684</v>
      </c>
    </row>
    <row r="521">
      <c r="A521" t="inlineStr">
        <is>
          <t>2026-10-21 01:30</t>
        </is>
      </c>
      <c r="B521" t="inlineStr">
        <is>
          <t>2026-10-21 01:24:28</t>
        </is>
      </c>
      <c r="C521" t="n">
        <v>120</v>
      </c>
      <c r="D521" t="inlineStr">
        <is>
          <t>王府宅院多绝色</t>
        </is>
      </c>
      <c r="E521" t="n">
        <v>95229</v>
      </c>
      <c r="F521" s="3" t="n">
        <v>13289039</v>
      </c>
      <c r="G521" s="3" t="n">
        <v>200211</v>
      </c>
      <c r="H521" s="3" t="n">
        <v>28540</v>
      </c>
    </row>
    <row r="522">
      <c r="A522" t="inlineStr">
        <is>
          <t>2026-10-21 01:30</t>
        </is>
      </c>
      <c r="B522" t="inlineStr">
        <is>
          <t>2026-10-21 01:24:28</t>
        </is>
      </c>
      <c r="C522" t="n">
        <v>121</v>
      </c>
      <c r="D522" t="inlineStr">
        <is>
          <t>顶流降临</t>
        </is>
      </c>
      <c r="E522" t="n">
        <v>1166020</v>
      </c>
      <c r="F522" s="3" t="n">
        <v>2820354</v>
      </c>
      <c r="G522" s="3" t="n">
        <v>165272</v>
      </c>
      <c r="H522" s="3" t="n">
        <v>9189</v>
      </c>
    </row>
    <row r="523">
      <c r="A523" t="inlineStr">
        <is>
          <t>2026-10-21 01:30</t>
        </is>
      </c>
      <c r="B523" t="inlineStr">
        <is>
          <t>2026-10-21 01:24:28</t>
        </is>
      </c>
      <c r="C523" t="n">
        <v>122</v>
      </c>
      <c r="D523" t="inlineStr">
        <is>
          <t>囚她欢</t>
        </is>
      </c>
      <c r="E523" t="n">
        <v>2428451</v>
      </c>
      <c r="F523" s="3" t="n">
        <v>15181</v>
      </c>
      <c r="G523" s="3" t="n">
        <v>5927</v>
      </c>
      <c r="H523" s="3" t="n">
        <v>349</v>
      </c>
    </row>
    <row r="524">
      <c r="A524" t="inlineStr">
        <is>
          <t>2026-10-21 01:30</t>
        </is>
      </c>
      <c r="B524" t="inlineStr">
        <is>
          <t>2026-10-21 01:24:28</t>
        </is>
      </c>
      <c r="C524" t="n">
        <v>123</v>
      </c>
      <c r="D524" t="inlineStr">
        <is>
          <t>开生门</t>
        </is>
      </c>
      <c r="E524" t="n">
        <v>1106987</v>
      </c>
      <c r="F524" s="3" t="n">
        <v>3090437</v>
      </c>
      <c r="G524" s="3" t="n">
        <v>229337</v>
      </c>
      <c r="H524" s="3" t="n">
        <v>23162</v>
      </c>
    </row>
    <row r="525">
      <c r="A525" t="inlineStr">
        <is>
          <t>2026-10-21 01:30</t>
        </is>
      </c>
      <c r="B525" t="inlineStr">
        <is>
          <t>2026-10-21 01:24:28</t>
        </is>
      </c>
      <c r="C525" t="n">
        <v>124</v>
      </c>
      <c r="D525" t="inlineStr">
        <is>
          <t>一瞻杏花雨</t>
        </is>
      </c>
      <c r="E525" t="n">
        <v>1206600</v>
      </c>
      <c r="F525" s="3" t="n">
        <v>2028531</v>
      </c>
      <c r="G525" s="3" t="n">
        <v>143784</v>
      </c>
      <c r="H525" s="3" t="n">
        <v>10678</v>
      </c>
    </row>
    <row r="526">
      <c r="A526" t="inlineStr">
        <is>
          <t>2026-10-21 01:30</t>
        </is>
      </c>
      <c r="B526" t="inlineStr">
        <is>
          <t>2026-10-21 01:24:28</t>
        </is>
      </c>
      <c r="C526" t="n">
        <v>125</v>
      </c>
      <c r="D526" t="inlineStr">
        <is>
          <t>姐姐请带我回家</t>
        </is>
      </c>
      <c r="E526" t="n">
        <v>2411666</v>
      </c>
      <c r="F526" s="3" t="n">
        <v>87633</v>
      </c>
      <c r="G526" s="3" t="n">
        <v>14046</v>
      </c>
      <c r="H526" s="3" t="n">
        <v>1498</v>
      </c>
    </row>
    <row r="527">
      <c r="A527" t="inlineStr">
        <is>
          <t>2026-10-21 01:30</t>
        </is>
      </c>
      <c r="B527" t="inlineStr">
        <is>
          <t>2026-10-21 01:24:28</t>
        </is>
      </c>
      <c r="C527" t="n">
        <v>126</v>
      </c>
      <c r="D527" t="inlineStr">
        <is>
          <t>清宫梦几重</t>
        </is>
      </c>
      <c r="E527" t="n">
        <v>1031913</v>
      </c>
      <c r="F527" s="3" t="n">
        <v>4110205</v>
      </c>
      <c r="G527" s="3" t="n">
        <v>166211</v>
      </c>
      <c r="H527" s="3" t="n">
        <v>12716</v>
      </c>
    </row>
    <row r="528">
      <c r="A528" t="inlineStr">
        <is>
          <t>2026-10-21 01:30</t>
        </is>
      </c>
      <c r="B528" t="inlineStr">
        <is>
          <t>2026-10-21 01:24:28</t>
        </is>
      </c>
      <c r="C528" t="n">
        <v>127</v>
      </c>
      <c r="D528" t="inlineStr">
        <is>
          <t>恋习直播间</t>
        </is>
      </c>
      <c r="E528" t="n">
        <v>1404997</v>
      </c>
      <c r="F528" s="3" t="n">
        <v>648480</v>
      </c>
      <c r="G528" s="3" t="n">
        <v>57115</v>
      </c>
      <c r="H528" s="3" t="n">
        <v>2398</v>
      </c>
    </row>
    <row r="529">
      <c r="A529" t="inlineStr">
        <is>
          <t>2026-10-21 01:30</t>
        </is>
      </c>
      <c r="B529" t="inlineStr">
        <is>
          <t>2026-10-21 01:24:28</t>
        </is>
      </c>
      <c r="C529" t="n">
        <v>128</v>
      </c>
      <c r="D529" t="inlineStr">
        <is>
          <t>请只注视我</t>
        </is>
      </c>
      <c r="E529" t="n">
        <v>2069463</v>
      </c>
      <c r="F529" s="3" t="n">
        <v>1011649</v>
      </c>
      <c r="G529" s="3" t="n">
        <v>138287</v>
      </c>
      <c r="H529" s="3" t="n">
        <v>11735</v>
      </c>
    </row>
    <row r="530">
      <c r="A530" t="inlineStr">
        <is>
          <t>2026-10-21 01:30</t>
        </is>
      </c>
      <c r="B530" t="inlineStr">
        <is>
          <t>2026-10-21 01:24:28</t>
        </is>
      </c>
      <c r="C530" t="n">
        <v>129</v>
      </c>
      <c r="D530" t="inlineStr">
        <is>
          <t>霉雨</t>
        </is>
      </c>
      <c r="E530" t="n">
        <v>2185971</v>
      </c>
      <c r="F530" s="3" t="n">
        <v>35376</v>
      </c>
      <c r="G530" s="3" t="n">
        <v>16426</v>
      </c>
      <c r="H530" s="3" t="n">
        <v>610</v>
      </c>
    </row>
    <row r="531">
      <c r="A531" t="inlineStr">
        <is>
          <t>2026-10-21 01:30</t>
        </is>
      </c>
      <c r="B531" t="inlineStr">
        <is>
          <t>2026-10-21 01:24:28</t>
        </is>
      </c>
      <c r="C531" t="n">
        <v>130</v>
      </c>
      <c r="D531" t="inlineStr">
        <is>
          <t>都想攻略女魔头</t>
        </is>
      </c>
      <c r="E531" t="n">
        <v>155589</v>
      </c>
      <c r="F531" s="3" t="n">
        <v>33458870</v>
      </c>
      <c r="G531" s="3" t="n">
        <v>544202</v>
      </c>
      <c r="H531" s="3" t="n">
        <v>105499</v>
      </c>
    </row>
    <row r="532">
      <c r="A532" t="inlineStr">
        <is>
          <t>2026-10-21 01:30</t>
        </is>
      </c>
      <c r="B532" t="inlineStr">
        <is>
          <t>2026-10-21 01:24:28</t>
        </is>
      </c>
      <c r="C532" t="n">
        <v>131</v>
      </c>
      <c r="D532" t="inlineStr">
        <is>
          <t>风月择枝栖</t>
        </is>
      </c>
      <c r="E532" t="n">
        <v>1004118</v>
      </c>
      <c r="F532" s="3" t="n">
        <v>6148341</v>
      </c>
      <c r="G532" s="3" t="n">
        <v>250987</v>
      </c>
      <c r="H532" s="3" t="n">
        <v>26275</v>
      </c>
    </row>
    <row r="533">
      <c r="A533" t="inlineStr">
        <is>
          <t>2026-10-21 01:30</t>
        </is>
      </c>
      <c r="B533" t="inlineStr">
        <is>
          <t>2026-10-21 01:24:28</t>
        </is>
      </c>
      <c r="C533" t="n">
        <v>132</v>
      </c>
      <c r="D533" t="inlineStr">
        <is>
          <t>仙迹朝闻录</t>
        </is>
      </c>
      <c r="E533" t="n">
        <v>1386869</v>
      </c>
      <c r="F533" s="3" t="n">
        <v>6858298</v>
      </c>
      <c r="G533" s="3" t="n">
        <v>338129</v>
      </c>
      <c r="H533" s="3" t="n">
        <v>26707</v>
      </c>
    </row>
    <row r="534">
      <c r="A534" t="inlineStr">
        <is>
          <t>2026-10-21 01:30</t>
        </is>
      </c>
      <c r="B534" t="inlineStr">
        <is>
          <t>2026-10-21 01:24:28</t>
        </is>
      </c>
      <c r="C534" t="n">
        <v>133</v>
      </c>
      <c r="D534" t="inlineStr">
        <is>
          <t>青梅折枝意</t>
        </is>
      </c>
      <c r="E534" t="n">
        <v>835017</v>
      </c>
      <c r="F534" s="3" t="n">
        <v>2064026</v>
      </c>
      <c r="G534" s="3" t="n">
        <v>96468</v>
      </c>
      <c r="H534" s="3" t="n">
        <v>7933</v>
      </c>
    </row>
    <row r="535">
      <c r="A535" t="inlineStr">
        <is>
          <t>2026-10-21 01:30</t>
        </is>
      </c>
      <c r="B535" t="inlineStr">
        <is>
          <t>2026-10-21 01:24:28</t>
        </is>
      </c>
      <c r="C535" t="n">
        <v>134</v>
      </c>
      <c r="D535" t="inlineStr">
        <is>
          <t>无情道在逃毕业生</t>
        </is>
      </c>
      <c r="E535" t="n">
        <v>906237</v>
      </c>
      <c r="F535" s="3" t="n">
        <v>7059785</v>
      </c>
      <c r="G535" s="3" t="n">
        <v>331094</v>
      </c>
      <c r="H535" s="3" t="n">
        <v>52922</v>
      </c>
    </row>
    <row r="536">
      <c r="A536" t="inlineStr">
        <is>
          <t>2026-10-21 01:30</t>
        </is>
      </c>
      <c r="B536" t="inlineStr">
        <is>
          <t>2026-10-21 01:24:28</t>
        </is>
      </c>
      <c r="C536" t="n">
        <v>135</v>
      </c>
      <c r="D536" t="inlineStr">
        <is>
          <t>璀璨都市物语</t>
        </is>
      </c>
      <c r="E536" t="n">
        <v>750674</v>
      </c>
      <c r="F536" s="3" t="n">
        <v>5126977</v>
      </c>
      <c r="G536" s="3" t="n">
        <v>161938</v>
      </c>
      <c r="H536" s="3" t="n">
        <v>17281</v>
      </c>
    </row>
    <row r="537">
      <c r="A537" t="inlineStr">
        <is>
          <t>2026-10-21 01:30</t>
        </is>
      </c>
      <c r="B537" t="inlineStr">
        <is>
          <t>2026-10-21 01:24:28</t>
        </is>
      </c>
      <c r="C537" t="n">
        <v>136</v>
      </c>
      <c r="D537" t="inlineStr">
        <is>
          <t>我亲爱的Demon</t>
        </is>
      </c>
      <c r="E537" t="n">
        <v>2072585</v>
      </c>
      <c r="F537" s="3" t="n">
        <v>1419001</v>
      </c>
      <c r="G537" s="3" t="n">
        <v>114399</v>
      </c>
      <c r="H537" s="3" t="n">
        <v>17546</v>
      </c>
    </row>
    <row r="538">
      <c r="A538" t="inlineStr">
        <is>
          <t>2026-10-21 01:30</t>
        </is>
      </c>
      <c r="B538" t="inlineStr">
        <is>
          <t>2026-10-21 01:24:28</t>
        </is>
      </c>
      <c r="C538" t="n">
        <v>137</v>
      </c>
      <c r="D538" t="inlineStr">
        <is>
          <t>山月随人归</t>
        </is>
      </c>
      <c r="E538" t="n">
        <v>1071735</v>
      </c>
      <c r="F538" s="3" t="n">
        <v>1133207</v>
      </c>
      <c r="G538" s="3" t="n">
        <v>64597</v>
      </c>
      <c r="H538" s="3" t="n">
        <v>6507</v>
      </c>
    </row>
    <row r="539">
      <c r="A539" t="inlineStr">
        <is>
          <t>2026-10-21 01:30</t>
        </is>
      </c>
      <c r="B539" t="inlineStr">
        <is>
          <t>2026-10-21 01:24:28</t>
        </is>
      </c>
      <c r="C539" t="n">
        <v>138</v>
      </c>
      <c r="D539" t="inlineStr">
        <is>
          <t>锦庭春</t>
        </is>
      </c>
      <c r="E539" t="n">
        <v>1982330</v>
      </c>
      <c r="F539" s="3" t="n">
        <v>403905</v>
      </c>
      <c r="G539" s="3" t="n">
        <v>67234</v>
      </c>
      <c r="H539" s="3" t="n">
        <v>2010</v>
      </c>
    </row>
    <row r="540">
      <c r="A540" t="inlineStr">
        <is>
          <t>2026-10-21 01:30</t>
        </is>
      </c>
      <c r="B540" t="inlineStr">
        <is>
          <t>2026-10-21 01:24:28</t>
        </is>
      </c>
      <c r="C540" t="n">
        <v>139</v>
      </c>
      <c r="D540" t="inlineStr">
        <is>
          <t>被迫成为战五渣后</t>
        </is>
      </c>
      <c r="E540" t="n">
        <v>1189001</v>
      </c>
      <c r="F540" s="3" t="n">
        <v>3696220</v>
      </c>
      <c r="G540" s="3" t="n">
        <v>227550</v>
      </c>
      <c r="H540" s="3" t="n">
        <v>22202</v>
      </c>
    </row>
    <row r="541">
      <c r="A541" t="inlineStr">
        <is>
          <t>2026-10-21 01:30</t>
        </is>
      </c>
      <c r="B541" t="inlineStr">
        <is>
          <t>2026-10-21 01:24:28</t>
        </is>
      </c>
      <c r="C541" t="n">
        <v>140</v>
      </c>
      <c r="D541" t="inlineStr">
        <is>
          <t>模拟古代生活：万年无疆</t>
        </is>
      </c>
      <c r="E541" t="n">
        <v>787732</v>
      </c>
      <c r="F541" s="3" t="n">
        <v>5961574</v>
      </c>
      <c r="G541" s="3" t="n">
        <v>251604</v>
      </c>
      <c r="H541" s="3" t="n">
        <v>19715</v>
      </c>
    </row>
    <row r="542">
      <c r="A542" t="inlineStr">
        <is>
          <t>2026-10-21 01:30</t>
        </is>
      </c>
      <c r="B542" t="inlineStr">
        <is>
          <t>2026-10-21 01:24:28</t>
        </is>
      </c>
      <c r="C542" t="n">
        <v>141</v>
      </c>
      <c r="D542" t="inlineStr">
        <is>
          <t>造星梦工厂96</t>
        </is>
      </c>
      <c r="E542" t="n">
        <v>1236739</v>
      </c>
      <c r="F542" s="3" t="n">
        <v>335461</v>
      </c>
      <c r="G542" s="3" t="n">
        <v>48559</v>
      </c>
      <c r="H542" s="3" t="n">
        <v>1879</v>
      </c>
    </row>
    <row r="543">
      <c r="A543" t="inlineStr">
        <is>
          <t>2026-10-21 01:30</t>
        </is>
      </c>
      <c r="B543" t="inlineStr">
        <is>
          <t>2026-10-21 01:24:28</t>
        </is>
      </c>
      <c r="C543" t="n">
        <v>142</v>
      </c>
      <c r="D543" t="inlineStr">
        <is>
          <t>后宅春庭月</t>
        </is>
      </c>
      <c r="E543" t="n">
        <v>461552</v>
      </c>
      <c r="F543" s="3" t="n">
        <v>8724582</v>
      </c>
      <c r="G543" s="3" t="n">
        <v>288329</v>
      </c>
      <c r="H543" s="3" t="n">
        <v>30399</v>
      </c>
    </row>
    <row r="544">
      <c r="A544" t="inlineStr">
        <is>
          <t>2026-10-21 01:30</t>
        </is>
      </c>
      <c r="B544" t="inlineStr">
        <is>
          <t>2026-10-21 01:24:28</t>
        </is>
      </c>
      <c r="C544" t="n">
        <v>143</v>
      </c>
      <c r="D544" t="inlineStr">
        <is>
          <t>校园进化论</t>
        </is>
      </c>
      <c r="E544" t="n">
        <v>1049822</v>
      </c>
      <c r="F544" s="3" t="n">
        <v>5174038</v>
      </c>
      <c r="G544" s="3" t="n">
        <v>264294</v>
      </c>
      <c r="H544" s="3" t="n">
        <v>29457</v>
      </c>
    </row>
    <row r="545">
      <c r="A545" t="inlineStr">
        <is>
          <t>2026-10-21 01:30</t>
        </is>
      </c>
      <c r="B545" t="inlineStr">
        <is>
          <t>2026-10-21 01:24:28</t>
        </is>
      </c>
      <c r="C545" t="n">
        <v>144</v>
      </c>
      <c r="D545" t="inlineStr">
        <is>
          <t>★天道模拟器</t>
        </is>
      </c>
      <c r="E545" t="n">
        <v>907444</v>
      </c>
      <c r="F545" s="3" t="n">
        <v>3097207</v>
      </c>
      <c r="G545" s="3" t="n">
        <v>195015</v>
      </c>
      <c r="H545" s="3" t="n">
        <v>19052</v>
      </c>
    </row>
    <row r="546">
      <c r="A546" t="inlineStr">
        <is>
          <t>2026-10-21 01:30</t>
        </is>
      </c>
      <c r="B546" t="inlineStr">
        <is>
          <t>2026-10-21 01:24:28</t>
        </is>
      </c>
      <c r="C546" t="n">
        <v>145</v>
      </c>
      <c r="D546" t="inlineStr">
        <is>
          <t>反派师尊孕期出逃</t>
        </is>
      </c>
      <c r="E546" t="n">
        <v>1334272</v>
      </c>
      <c r="F546" s="3" t="n">
        <v>2757812</v>
      </c>
      <c r="G546" s="3" t="n">
        <v>212810</v>
      </c>
      <c r="H546" s="3" t="n">
        <v>30198</v>
      </c>
    </row>
    <row r="547">
      <c r="A547" t="inlineStr">
        <is>
          <t>2026-10-21 01:30</t>
        </is>
      </c>
      <c r="B547" t="inlineStr">
        <is>
          <t>2026-10-21 01:24:28</t>
        </is>
      </c>
      <c r="C547" t="n">
        <v>146</v>
      </c>
      <c r="D547" t="inlineStr">
        <is>
          <t>帝尊风月史</t>
        </is>
      </c>
      <c r="E547" t="n">
        <v>1733342</v>
      </c>
      <c r="F547" s="3" t="n">
        <v>666490</v>
      </c>
      <c r="G547" s="3" t="n">
        <v>82199</v>
      </c>
      <c r="H547" s="3" t="n">
        <v>6857</v>
      </c>
    </row>
    <row r="548">
      <c r="A548" t="inlineStr">
        <is>
          <t>2026-10-21 01:30</t>
        </is>
      </c>
      <c r="B548" t="inlineStr">
        <is>
          <t>2026-10-21 01:24:28</t>
        </is>
      </c>
      <c r="C548" t="n">
        <v>147</v>
      </c>
      <c r="D548" t="inlineStr">
        <is>
          <t>明月照千山</t>
        </is>
      </c>
      <c r="E548" t="n">
        <v>2273898</v>
      </c>
      <c r="F548" s="3" t="n">
        <v>230855</v>
      </c>
      <c r="G548" s="3" t="n">
        <v>81429</v>
      </c>
      <c r="H548" s="3" t="n">
        <v>1410</v>
      </c>
    </row>
    <row r="549">
      <c r="A549" t="inlineStr">
        <is>
          <t>2026-10-21 01:30</t>
        </is>
      </c>
      <c r="B549" t="inlineStr">
        <is>
          <t>2026-10-21 01:24:28</t>
        </is>
      </c>
      <c r="C549" t="n">
        <v>148</v>
      </c>
      <c r="D549" t="inlineStr">
        <is>
          <t>阴渡阳关</t>
        </is>
      </c>
      <c r="E549" t="n">
        <v>1446873</v>
      </c>
      <c r="F549" s="3" t="n">
        <v>2194194</v>
      </c>
      <c r="G549" s="3" t="n">
        <v>187399</v>
      </c>
      <c r="H549" s="3" t="n">
        <v>18811</v>
      </c>
    </row>
    <row r="550">
      <c r="A550" t="inlineStr">
        <is>
          <t>2026-10-21 01:30</t>
        </is>
      </c>
      <c r="B550" t="inlineStr">
        <is>
          <t>2026-10-21 01:24:28</t>
        </is>
      </c>
      <c r="C550" t="n">
        <v>149</v>
      </c>
      <c r="D550" t="inlineStr">
        <is>
          <t>妖神榻上眠</t>
        </is>
      </c>
      <c r="E550" t="n">
        <v>529109</v>
      </c>
      <c r="F550" s="3" t="n">
        <v>8156064</v>
      </c>
      <c r="G550" s="3" t="n">
        <v>242960</v>
      </c>
      <c r="H550" s="3" t="n">
        <v>32704</v>
      </c>
    </row>
    <row r="551">
      <c r="A551" t="inlineStr">
        <is>
          <t>2026-10-21 01:30</t>
        </is>
      </c>
      <c r="B551" t="inlineStr">
        <is>
          <t>2026-10-21 01:24:28</t>
        </is>
      </c>
      <c r="C551" t="n">
        <v>150</v>
      </c>
      <c r="D551" t="inlineStr">
        <is>
          <t>留学录像带</t>
        </is>
      </c>
      <c r="E551" t="n">
        <v>527614</v>
      </c>
      <c r="F551" s="3" t="n">
        <v>1803096</v>
      </c>
      <c r="G551" s="3" t="n">
        <v>90445</v>
      </c>
      <c r="H551" s="3" t="n">
        <v>12075</v>
      </c>
    </row>
    <row r="552">
      <c r="A552" t="inlineStr">
        <is>
          <t>2026-10-21 01:30</t>
        </is>
      </c>
      <c r="B552" t="inlineStr">
        <is>
          <t>2026-10-21 01:24:28</t>
        </is>
      </c>
      <c r="C552" t="n">
        <v>151</v>
      </c>
      <c r="D552" t="inlineStr">
        <is>
          <t>娇房帐中香</t>
        </is>
      </c>
      <c r="E552" t="n">
        <v>1168402</v>
      </c>
      <c r="F552" s="3" t="n">
        <v>3398054</v>
      </c>
      <c r="G552" s="3" t="n">
        <v>126519</v>
      </c>
      <c r="H552" s="3" t="n">
        <v>13536</v>
      </c>
    </row>
    <row r="553">
      <c r="A553" t="inlineStr">
        <is>
          <t>2026-10-21 01:30</t>
        </is>
      </c>
      <c r="B553" t="inlineStr">
        <is>
          <t>2026-10-21 01:24:28</t>
        </is>
      </c>
      <c r="C553" t="n">
        <v>152</v>
      </c>
      <c r="D553" t="inlineStr">
        <is>
          <t>主播在线宫斗</t>
        </is>
      </c>
      <c r="E553" t="n">
        <v>409564</v>
      </c>
      <c r="F553" s="3" t="n">
        <v>14803798</v>
      </c>
      <c r="G553" s="3" t="n">
        <v>521349</v>
      </c>
      <c r="H553" s="3" t="n">
        <v>67679</v>
      </c>
    </row>
    <row r="554">
      <c r="A554" t="inlineStr">
        <is>
          <t>2026-10-21 01:30</t>
        </is>
      </c>
      <c r="B554" t="inlineStr">
        <is>
          <t>2026-10-21 01:24:28</t>
        </is>
      </c>
      <c r="C554" t="n">
        <v>153</v>
      </c>
      <c r="D554" t="inlineStr">
        <is>
          <t>仙凡百味人生</t>
        </is>
      </c>
      <c r="E554" t="n">
        <v>1408924</v>
      </c>
      <c r="F554" s="3" t="n">
        <v>1664087</v>
      </c>
      <c r="G554" s="3" t="n">
        <v>124794</v>
      </c>
      <c r="H554" s="3" t="n">
        <v>7841</v>
      </c>
    </row>
    <row r="555">
      <c r="A555" t="inlineStr">
        <is>
          <t>2026-10-21 01:30</t>
        </is>
      </c>
      <c r="B555" t="inlineStr">
        <is>
          <t>2026-10-21 01:24:28</t>
        </is>
      </c>
      <c r="C555" t="n">
        <v>154</v>
      </c>
      <c r="D555" t="inlineStr">
        <is>
          <t>我周围全是变态！</t>
        </is>
      </c>
      <c r="E555" t="n">
        <v>2390307</v>
      </c>
      <c r="F555" s="3" t="n">
        <v>84012</v>
      </c>
      <c r="G555" s="3" t="n">
        <v>16384</v>
      </c>
      <c r="H555" s="3" t="n">
        <v>1265</v>
      </c>
    </row>
    <row r="556">
      <c r="A556" t="inlineStr">
        <is>
          <t>2026-10-21 01:30</t>
        </is>
      </c>
      <c r="B556" t="inlineStr">
        <is>
          <t>2026-10-21 01:24:28</t>
        </is>
      </c>
      <c r="C556" t="n">
        <v>155</v>
      </c>
      <c r="D556" t="inlineStr">
        <is>
          <t>养了一只乖狗</t>
        </is>
      </c>
      <c r="E556" t="n">
        <v>2317457</v>
      </c>
      <c r="F556" s="3" t="n">
        <v>194432</v>
      </c>
      <c r="G556" s="3" t="n">
        <v>21328</v>
      </c>
      <c r="H556" s="3" t="n">
        <v>2884</v>
      </c>
    </row>
    <row r="557">
      <c r="A557" t="inlineStr">
        <is>
          <t>2026-10-21 01:30</t>
        </is>
      </c>
      <c r="B557" t="inlineStr">
        <is>
          <t>2026-10-21 01:24:28</t>
        </is>
      </c>
      <c r="C557" t="n">
        <v>156</v>
      </c>
      <c r="D557" t="inlineStr">
        <is>
          <t>古代渣女模拟器</t>
        </is>
      </c>
      <c r="E557" t="n">
        <v>883150</v>
      </c>
      <c r="F557" s="3" t="n">
        <v>6656851</v>
      </c>
      <c r="G557" s="3" t="n">
        <v>308425</v>
      </c>
      <c r="H557" s="3" t="n">
        <v>38329</v>
      </c>
    </row>
    <row r="558">
      <c r="A558" t="inlineStr">
        <is>
          <t>2026-10-21 01:30</t>
        </is>
      </c>
      <c r="B558" t="inlineStr">
        <is>
          <t>2026-10-21 01:24:28</t>
        </is>
      </c>
      <c r="C558" t="n">
        <v>157</v>
      </c>
      <c r="D558" t="inlineStr">
        <is>
          <t>姐姐们都想独占我</t>
        </is>
      </c>
      <c r="E558" t="n">
        <v>1992753</v>
      </c>
      <c r="F558" s="3" t="n">
        <v>239632</v>
      </c>
      <c r="G558" s="3" t="n">
        <v>34886</v>
      </c>
      <c r="H558" s="3" t="n">
        <v>2354</v>
      </c>
    </row>
    <row r="559">
      <c r="A559" t="inlineStr">
        <is>
          <t>2026-10-21 01:30</t>
        </is>
      </c>
      <c r="B559" t="inlineStr">
        <is>
          <t>2026-10-21 01:24:28</t>
        </is>
      </c>
      <c r="C559" t="n">
        <v>158</v>
      </c>
      <c r="D559" t="inlineStr">
        <is>
          <t>全是同的世界与恐同的我</t>
        </is>
      </c>
      <c r="E559" t="n">
        <v>2022447</v>
      </c>
      <c r="F559" s="3" t="n">
        <v>707344</v>
      </c>
      <c r="G559" s="3" t="n">
        <v>105590</v>
      </c>
      <c r="H559" s="3" t="n">
        <v>7276</v>
      </c>
    </row>
    <row r="560">
      <c r="A560" t="inlineStr">
        <is>
          <t>2026-10-21 01:30</t>
        </is>
      </c>
      <c r="B560" t="inlineStr">
        <is>
          <t>2026-10-21 01:24:28</t>
        </is>
      </c>
      <c r="C560" t="n">
        <v>159</v>
      </c>
      <c r="D560" t="inlineStr">
        <is>
          <t>太阳依旧升起</t>
        </is>
      </c>
      <c r="E560" t="n">
        <v>1494277</v>
      </c>
      <c r="F560" s="3" t="n">
        <v>890673</v>
      </c>
      <c r="G560" s="3" t="n">
        <v>58452</v>
      </c>
      <c r="H560" s="3" t="n">
        <v>11033</v>
      </c>
    </row>
    <row r="561">
      <c r="A561" t="inlineStr">
        <is>
          <t>2026-10-21 01:30</t>
        </is>
      </c>
      <c r="B561" t="inlineStr">
        <is>
          <t>2026-10-21 01:24:28</t>
        </is>
      </c>
      <c r="C561" t="n">
        <v>160</v>
      </c>
      <c r="D561" t="inlineStr">
        <is>
          <t>反派师妹自救攻略</t>
        </is>
      </c>
      <c r="E561" t="n">
        <v>1974547</v>
      </c>
      <c r="F561" s="3" t="n">
        <v>670674</v>
      </c>
      <c r="G561" s="3" t="n">
        <v>121197</v>
      </c>
      <c r="H561" s="3" t="n">
        <v>3909</v>
      </c>
    </row>
    <row r="562">
      <c r="A562" t="inlineStr">
        <is>
          <t>2026-10-21 01:30</t>
        </is>
      </c>
      <c r="B562" t="inlineStr">
        <is>
          <t>2026-10-21 01:24:28</t>
        </is>
      </c>
      <c r="C562" t="n">
        <v>161</v>
      </c>
      <c r="D562" t="inlineStr">
        <is>
          <t>春潮娈欢</t>
        </is>
      </c>
      <c r="E562" t="n">
        <v>2141982</v>
      </c>
      <c r="F562" s="3" t="n">
        <v>286481</v>
      </c>
      <c r="G562" s="3" t="n">
        <v>57508</v>
      </c>
      <c r="H562" s="3" t="n">
        <v>3256</v>
      </c>
    </row>
    <row r="563">
      <c r="A563" t="inlineStr">
        <is>
          <t>2026-10-21 01:30</t>
        </is>
      </c>
      <c r="B563" t="inlineStr">
        <is>
          <t>2026-10-21 01:24:28</t>
        </is>
      </c>
      <c r="C563" t="n">
        <v>162</v>
      </c>
      <c r="D563" t="inlineStr">
        <is>
          <t>斩情</t>
        </is>
      </c>
      <c r="E563" t="n">
        <v>133596</v>
      </c>
      <c r="F563" s="3" t="n">
        <v>29329020</v>
      </c>
      <c r="G563" s="3" t="n">
        <v>741788</v>
      </c>
      <c r="H563" s="3" t="n">
        <v>156231</v>
      </c>
    </row>
    <row r="564">
      <c r="A564" t="inlineStr">
        <is>
          <t>2026-10-21 01:30</t>
        </is>
      </c>
      <c r="B564" t="inlineStr">
        <is>
          <t>2026-10-21 01:24:28</t>
        </is>
      </c>
      <c r="C564" t="n">
        <v>163</v>
      </c>
      <c r="D564" t="inlineStr">
        <is>
          <t>末日之基地建设</t>
        </is>
      </c>
      <c r="E564" t="n">
        <v>514780</v>
      </c>
      <c r="F564" s="3" t="n">
        <v>2693147</v>
      </c>
      <c r="G564" s="3" t="n">
        <v>77893</v>
      </c>
      <c r="H564" s="3" t="n">
        <v>8647</v>
      </c>
    </row>
    <row r="565">
      <c r="A565" t="inlineStr">
        <is>
          <t>2026-10-21 01:30</t>
        </is>
      </c>
      <c r="B565" t="inlineStr">
        <is>
          <t>2026-10-21 01:24:28</t>
        </is>
      </c>
      <c r="C565" t="n">
        <v>164</v>
      </c>
      <c r="D565" t="inlineStr">
        <is>
          <t>绝代风华明星养成录</t>
        </is>
      </c>
      <c r="E565" t="n">
        <v>945686</v>
      </c>
      <c r="F565" s="3" t="n">
        <v>2018390</v>
      </c>
      <c r="G565" s="3" t="n">
        <v>95071</v>
      </c>
      <c r="H565" s="3" t="n">
        <v>7446</v>
      </c>
    </row>
    <row r="566">
      <c r="A566" t="inlineStr">
        <is>
          <t>2026-10-21 01:30</t>
        </is>
      </c>
      <c r="B566" t="inlineStr">
        <is>
          <t>2026-10-21 01:24:28</t>
        </is>
      </c>
      <c r="C566" t="n">
        <v>165</v>
      </c>
      <c r="D566" t="inlineStr">
        <is>
          <t>殿下能有什么坏心思</t>
        </is>
      </c>
      <c r="E566" t="n">
        <v>487521</v>
      </c>
      <c r="F566" s="3" t="n">
        <v>8930190</v>
      </c>
      <c r="G566" s="3" t="n">
        <v>367117</v>
      </c>
      <c r="H566" s="3" t="n">
        <v>58395</v>
      </c>
    </row>
    <row r="567">
      <c r="A567" t="inlineStr">
        <is>
          <t>2026-10-21 01:30</t>
        </is>
      </c>
      <c r="B567" t="inlineStr">
        <is>
          <t>2026-10-21 01:24:28</t>
        </is>
      </c>
      <c r="C567" t="n">
        <v>166</v>
      </c>
      <c r="D567" t="inlineStr">
        <is>
          <t>幼主本纪</t>
        </is>
      </c>
      <c r="E567" t="n">
        <v>89689</v>
      </c>
      <c r="F567" s="3" t="n">
        <v>47002563</v>
      </c>
      <c r="G567" s="3" t="n">
        <v>661071</v>
      </c>
      <c r="H567" s="3" t="n">
        <v>148753</v>
      </c>
    </row>
    <row r="568">
      <c r="A568" t="inlineStr">
        <is>
          <t>2026-10-21 01:30</t>
        </is>
      </c>
      <c r="B568" t="inlineStr">
        <is>
          <t>2026-10-21 01:24:28</t>
        </is>
      </c>
      <c r="C568" t="n">
        <v>167</v>
      </c>
      <c r="D568" t="inlineStr">
        <is>
          <t>九韶</t>
        </is>
      </c>
      <c r="E568" t="n">
        <v>35092</v>
      </c>
      <c r="F568" s="3" t="n">
        <v>10592879</v>
      </c>
      <c r="G568" s="3" t="n">
        <v>113983</v>
      </c>
      <c r="H568" s="3" t="n">
        <v>22655</v>
      </c>
    </row>
    <row r="569">
      <c r="A569" t="inlineStr">
        <is>
          <t>2026-10-21 01:30</t>
        </is>
      </c>
      <c r="B569" t="inlineStr">
        <is>
          <t>2026-10-21 01:24:28</t>
        </is>
      </c>
      <c r="C569" t="n">
        <v>168</v>
      </c>
      <c r="D569" t="inlineStr">
        <is>
          <t>不可名状之爱</t>
        </is>
      </c>
      <c r="E569" t="n">
        <v>2073975</v>
      </c>
      <c r="F569" s="3" t="n">
        <v>1338177</v>
      </c>
      <c r="G569" s="3" t="n">
        <v>122568</v>
      </c>
      <c r="H569" s="3" t="n">
        <v>16747</v>
      </c>
    </row>
    <row r="570">
      <c r="A570" t="inlineStr">
        <is>
          <t>2026-10-21 01:30</t>
        </is>
      </c>
      <c r="B570" t="inlineStr">
        <is>
          <t>2026-10-21 01:24:28</t>
        </is>
      </c>
      <c r="C570" t="n">
        <v>169</v>
      </c>
      <c r="D570" t="inlineStr">
        <is>
          <t>三国攻略手札</t>
        </is>
      </c>
      <c r="E570" t="n">
        <v>61744</v>
      </c>
      <c r="F570" s="3" t="n">
        <v>11609229</v>
      </c>
      <c r="G570" s="3" t="n">
        <v>230926</v>
      </c>
      <c r="H570" s="3" t="n">
        <v>43181</v>
      </c>
    </row>
    <row r="571">
      <c r="A571" t="inlineStr">
        <is>
          <t>2026-10-21 01:30</t>
        </is>
      </c>
      <c r="B571" t="inlineStr">
        <is>
          <t>2026-10-21 01:24:28</t>
        </is>
      </c>
      <c r="C571" t="n">
        <v>170</v>
      </c>
      <c r="D571" t="inlineStr">
        <is>
          <t>朝暮谣</t>
        </is>
      </c>
      <c r="E571" t="n">
        <v>2128510</v>
      </c>
      <c r="F571" s="3" t="n">
        <v>342763</v>
      </c>
      <c r="G571" s="3" t="n">
        <v>115164</v>
      </c>
      <c r="H571" s="3" t="n">
        <v>2465</v>
      </c>
    </row>
    <row r="572">
      <c r="A572" t="inlineStr">
        <is>
          <t>2026-10-21 01:30</t>
        </is>
      </c>
      <c r="B572" t="inlineStr">
        <is>
          <t>2026-10-21 01:24:28</t>
        </is>
      </c>
      <c r="C572" t="n">
        <v>171</v>
      </c>
      <c r="D572" t="inlineStr">
        <is>
          <t>折灵</t>
        </is>
      </c>
      <c r="E572" t="n">
        <v>1063393</v>
      </c>
      <c r="F572" s="3" t="n">
        <v>5114295</v>
      </c>
      <c r="G572" s="3" t="n">
        <v>267215</v>
      </c>
      <c r="H572" s="3" t="n">
        <v>27307</v>
      </c>
    </row>
    <row r="573">
      <c r="A573" t="inlineStr">
        <is>
          <t>2026-10-21 01:30</t>
        </is>
      </c>
      <c r="B573" t="inlineStr">
        <is>
          <t>2026-10-21 01:24:28</t>
        </is>
      </c>
      <c r="C573" t="n">
        <v>172</v>
      </c>
      <c r="D573" t="inlineStr">
        <is>
          <t>非玄录</t>
        </is>
      </c>
      <c r="E573" t="n">
        <v>2168952</v>
      </c>
      <c r="F573" s="3" t="n">
        <v>703860</v>
      </c>
      <c r="G573" s="3" t="n">
        <v>131688</v>
      </c>
      <c r="H573" s="3" t="n">
        <v>5182</v>
      </c>
    </row>
    <row r="574">
      <c r="A574" t="inlineStr">
        <is>
          <t>2026-10-21 01:30</t>
        </is>
      </c>
      <c r="B574" t="inlineStr">
        <is>
          <t>2026-10-21 01:24:28</t>
        </is>
      </c>
      <c r="C574" t="n">
        <v>173</v>
      </c>
      <c r="D574" t="inlineStr">
        <is>
          <t>宗门崛起模拟器</t>
        </is>
      </c>
      <c r="E574" t="n">
        <v>1304314</v>
      </c>
      <c r="F574" s="3" t="n">
        <v>38058</v>
      </c>
      <c r="G574" s="3" t="n">
        <v>28139</v>
      </c>
      <c r="H574" s="3" t="n">
        <v>199</v>
      </c>
    </row>
    <row r="575">
      <c r="A575" t="inlineStr">
        <is>
          <t>2026-10-21 01:30</t>
        </is>
      </c>
      <c r="B575" t="inlineStr">
        <is>
          <t>2026-10-21 01:24:28</t>
        </is>
      </c>
      <c r="C575" t="n">
        <v>174</v>
      </c>
      <c r="D575" t="inlineStr">
        <is>
          <t>为官作宰</t>
        </is>
      </c>
      <c r="E575" t="n">
        <v>550178</v>
      </c>
      <c r="F575" s="3" t="n">
        <v>4194701</v>
      </c>
      <c r="G575" s="3" t="n">
        <v>211506</v>
      </c>
      <c r="H575" s="3" t="n">
        <v>18702</v>
      </c>
    </row>
    <row r="576">
      <c r="A576" t="inlineStr">
        <is>
          <t>2026-10-21 01:30</t>
        </is>
      </c>
      <c r="B576" t="inlineStr">
        <is>
          <t>2026-10-21 01:24:28</t>
        </is>
      </c>
      <c r="C576" t="n">
        <v>175</v>
      </c>
      <c r="D576" t="inlineStr">
        <is>
          <t>成凰本纪</t>
        </is>
      </c>
      <c r="E576" t="n">
        <v>1478127</v>
      </c>
      <c r="F576" s="3" t="n">
        <v>774848</v>
      </c>
      <c r="G576" s="3" t="n">
        <v>108892</v>
      </c>
      <c r="H576" s="3" t="n">
        <v>3283</v>
      </c>
    </row>
    <row r="577">
      <c r="A577" t="inlineStr">
        <is>
          <t>2026-10-21 01:30</t>
        </is>
      </c>
      <c r="B577" t="inlineStr">
        <is>
          <t>2026-10-21 01:24:28</t>
        </is>
      </c>
      <c r="C577" t="n">
        <v>176</v>
      </c>
      <c r="D577" t="inlineStr">
        <is>
          <t>哥哥的私有物</t>
        </is>
      </c>
      <c r="E577" t="n">
        <v>2368166</v>
      </c>
      <c r="F577" s="3" t="n">
        <v>185368</v>
      </c>
      <c r="G577" s="3" t="n">
        <v>17159</v>
      </c>
      <c r="H577" s="3" t="n">
        <v>2095</v>
      </c>
    </row>
    <row r="578">
      <c r="A578" t="inlineStr">
        <is>
          <t>2026-10-21 01:30</t>
        </is>
      </c>
      <c r="B578" t="inlineStr">
        <is>
          <t>2026-10-21 01:24:28</t>
        </is>
      </c>
      <c r="C578" t="n">
        <v>177</v>
      </c>
      <c r="D578" t="inlineStr">
        <is>
          <t>合欢小师妹不想修罗场</t>
        </is>
      </c>
      <c r="E578" t="n">
        <v>1072192</v>
      </c>
      <c r="F578" s="3" t="n">
        <v>1247202</v>
      </c>
      <c r="G578" s="3" t="n">
        <v>101534</v>
      </c>
      <c r="H578" s="3" t="n">
        <v>8729</v>
      </c>
    </row>
    <row r="579">
      <c r="A579" t="inlineStr">
        <is>
          <t>2026-10-21 01:30</t>
        </is>
      </c>
      <c r="B579" t="inlineStr">
        <is>
          <t>2026-10-21 01:24:28</t>
        </is>
      </c>
      <c r="C579" t="n">
        <v>178</v>
      </c>
      <c r="D579" t="inlineStr">
        <is>
          <t>狩猎龙傲天</t>
        </is>
      </c>
      <c r="E579" t="n">
        <v>406766</v>
      </c>
      <c r="F579" s="3" t="n">
        <v>2275105</v>
      </c>
      <c r="G579" s="3" t="n">
        <v>77717</v>
      </c>
      <c r="H579" s="3" t="n">
        <v>9266</v>
      </c>
    </row>
    <row r="580">
      <c r="A580" t="inlineStr">
        <is>
          <t>2026-10-21 01:30</t>
        </is>
      </c>
      <c r="B580" t="inlineStr">
        <is>
          <t>2026-10-21 01:24:28</t>
        </is>
      </c>
      <c r="C580" t="n">
        <v>179</v>
      </c>
      <c r="D580" t="inlineStr">
        <is>
          <t>异常代码</t>
        </is>
      </c>
      <c r="E580" t="n">
        <v>2321060</v>
      </c>
      <c r="F580" s="3" t="n">
        <v>92722</v>
      </c>
      <c r="G580" s="3" t="n">
        <v>15241</v>
      </c>
      <c r="H580" s="3" t="n">
        <v>1534</v>
      </c>
    </row>
    <row r="581">
      <c r="A581" t="inlineStr">
        <is>
          <t>2026-10-21 01:30</t>
        </is>
      </c>
      <c r="B581" t="inlineStr">
        <is>
          <t>2026-10-21 01:24:28</t>
        </is>
      </c>
      <c r="C581" t="n">
        <v>180</v>
      </c>
      <c r="D581" t="inlineStr">
        <is>
          <t>腐烂之前，先吻我</t>
        </is>
      </c>
      <c r="E581" t="n">
        <v>1451135</v>
      </c>
      <c r="F581" s="3" t="n">
        <v>4185784</v>
      </c>
      <c r="G581" s="3" t="n">
        <v>273485</v>
      </c>
      <c r="H581" s="3" t="n">
        <v>39336</v>
      </c>
    </row>
    <row r="582">
      <c r="A582" t="inlineStr">
        <is>
          <t>2026-10-21 01:30</t>
        </is>
      </c>
      <c r="B582" t="inlineStr">
        <is>
          <t>2026-10-21 01:24:28</t>
        </is>
      </c>
      <c r="C582" t="n">
        <v>181</v>
      </c>
      <c r="D582" t="inlineStr">
        <is>
          <t>少女的那些Preoccupation</t>
        </is>
      </c>
      <c r="E582" t="n">
        <v>2438711</v>
      </c>
      <c r="F582" s="3" t="n">
        <v>2890</v>
      </c>
      <c r="G582" s="3" t="n">
        <v>2438</v>
      </c>
      <c r="H582" s="3" t="n">
        <v>67</v>
      </c>
    </row>
    <row r="583">
      <c r="A583" t="inlineStr">
        <is>
          <t>2026-10-21 01:30</t>
        </is>
      </c>
      <c r="B583" t="inlineStr">
        <is>
          <t>2026-10-21 01:24:28</t>
        </is>
      </c>
      <c r="C583" t="n">
        <v>182</v>
      </c>
      <c r="D583" t="inlineStr">
        <is>
          <t>中宫辞</t>
        </is>
      </c>
      <c r="E583" t="n">
        <v>901273</v>
      </c>
      <c r="F583" s="3" t="n">
        <v>12094426</v>
      </c>
      <c r="G583" s="3" t="n">
        <v>530260</v>
      </c>
      <c r="H583" s="3" t="n">
        <v>61687</v>
      </c>
    </row>
    <row r="584">
      <c r="A584" t="inlineStr">
        <is>
          <t>2026-10-21 01:30</t>
        </is>
      </c>
      <c r="B584" t="inlineStr">
        <is>
          <t>2026-10-21 01:24:28</t>
        </is>
      </c>
      <c r="C584" t="n">
        <v>183</v>
      </c>
      <c r="D584" t="inlineStr">
        <is>
          <t>乌山四中狐狸食人事件</t>
        </is>
      </c>
      <c r="E584" t="n">
        <v>1551952</v>
      </c>
      <c r="F584" s="3" t="n">
        <v>446629</v>
      </c>
      <c r="G584" s="3" t="n">
        <v>85548</v>
      </c>
      <c r="H584" s="3" t="n">
        <v>5165</v>
      </c>
    </row>
    <row r="585">
      <c r="A585" t="inlineStr">
        <is>
          <t>2026-10-21 01:30</t>
        </is>
      </c>
      <c r="B585" t="inlineStr">
        <is>
          <t>2026-10-21 01:24:28</t>
        </is>
      </c>
      <c r="C585" t="n">
        <v>184</v>
      </c>
      <c r="D585" t="inlineStr">
        <is>
          <t>穷宗主的暴富之路</t>
        </is>
      </c>
      <c r="E585" t="n">
        <v>1372498</v>
      </c>
      <c r="F585" s="3" t="n">
        <v>506000</v>
      </c>
      <c r="G585" s="3" t="n">
        <v>77039</v>
      </c>
      <c r="H585" s="3" t="n">
        <v>2208</v>
      </c>
    </row>
    <row r="586">
      <c r="A586" t="inlineStr">
        <is>
          <t>2026-10-21 01:30</t>
        </is>
      </c>
      <c r="B586" t="inlineStr">
        <is>
          <t>2026-10-21 01:24:28</t>
        </is>
      </c>
      <c r="C586" t="n">
        <v>185</v>
      </c>
      <c r="D586" t="inlineStr">
        <is>
          <t>位极人臣</t>
        </is>
      </c>
      <c r="E586" t="n">
        <v>1057150</v>
      </c>
      <c r="F586" s="3" t="n">
        <v>2448839</v>
      </c>
      <c r="G586" s="3" t="n">
        <v>131556</v>
      </c>
      <c r="H586" s="3" t="n">
        <v>7204</v>
      </c>
    </row>
    <row r="587">
      <c r="A587" t="inlineStr">
        <is>
          <t>2026-10-21 01:30</t>
        </is>
      </c>
      <c r="B587" t="inlineStr">
        <is>
          <t>2026-10-21 01:24:28</t>
        </is>
      </c>
      <c r="C587" t="n">
        <v>186</v>
      </c>
      <c r="D587" t="inlineStr">
        <is>
          <t>修仙从掌门开始</t>
        </is>
      </c>
      <c r="E587" t="n">
        <v>1970231</v>
      </c>
      <c r="F587" s="3" t="n">
        <v>651147</v>
      </c>
      <c r="G587" s="3" t="n">
        <v>128884</v>
      </c>
      <c r="H587" s="3" t="n">
        <v>3577</v>
      </c>
    </row>
    <row r="588">
      <c r="A588" t="inlineStr">
        <is>
          <t>2026-10-21 01:30</t>
        </is>
      </c>
      <c r="B588" t="inlineStr">
        <is>
          <t>2026-10-21 01:24:28</t>
        </is>
      </c>
      <c r="C588" t="n">
        <v>187</v>
      </c>
      <c r="D588" t="inlineStr">
        <is>
          <t>夺春色</t>
        </is>
      </c>
      <c r="E588" t="n">
        <v>1622246</v>
      </c>
      <c r="F588" s="3" t="n">
        <v>583078</v>
      </c>
      <c r="G588" s="3" t="n">
        <v>59557</v>
      </c>
      <c r="H588" s="3" t="n">
        <v>3991</v>
      </c>
    </row>
    <row r="589">
      <c r="A589" t="inlineStr">
        <is>
          <t>2026-10-21 01:30</t>
        </is>
      </c>
      <c r="B589" t="inlineStr">
        <is>
          <t>2026-10-21 01:24:28</t>
        </is>
      </c>
      <c r="C589" t="n">
        <v>188</v>
      </c>
      <c r="D589" t="inlineStr">
        <is>
          <t>人生造梦模拟器</t>
        </is>
      </c>
      <c r="E589" t="n">
        <v>1264442</v>
      </c>
      <c r="F589" s="3" t="n">
        <v>1262363</v>
      </c>
      <c r="G589" s="3" t="n">
        <v>152699</v>
      </c>
      <c r="H589" s="3" t="n">
        <v>4684</v>
      </c>
    </row>
    <row r="590">
      <c r="A590" t="inlineStr">
        <is>
          <t>2026-10-21 01:30</t>
        </is>
      </c>
      <c r="B590" t="inlineStr">
        <is>
          <t>2026-10-21 01:24:28</t>
        </is>
      </c>
      <c r="C590" t="n">
        <v>189</v>
      </c>
      <c r="D590" t="inlineStr">
        <is>
          <t>Omega的监狱生活</t>
        </is>
      </c>
      <c r="E590" t="n">
        <v>948798</v>
      </c>
      <c r="F590" s="3" t="n">
        <v>4726320</v>
      </c>
      <c r="G590" s="3" t="n">
        <v>229821</v>
      </c>
      <c r="H590" s="3" t="n">
        <v>35643</v>
      </c>
    </row>
    <row r="591">
      <c r="A591" t="inlineStr">
        <is>
          <t>2026-10-21 01:30</t>
        </is>
      </c>
      <c r="B591" t="inlineStr">
        <is>
          <t>2026-10-21 01:24:28</t>
        </is>
      </c>
      <c r="C591" t="n">
        <v>190</v>
      </c>
      <c r="D591" t="inlineStr">
        <is>
          <t>idolux：在？一起搞个顶流</t>
        </is>
      </c>
      <c r="E591" t="n">
        <v>1625376</v>
      </c>
      <c r="F591" s="3" t="n">
        <v>821375</v>
      </c>
      <c r="G591" s="3" t="n">
        <v>65741</v>
      </c>
      <c r="H591" s="3" t="n">
        <v>5234</v>
      </c>
    </row>
    <row r="592">
      <c r="A592" t="inlineStr">
        <is>
          <t>2026-10-21 01:30</t>
        </is>
      </c>
      <c r="B592" t="inlineStr">
        <is>
          <t>2026-10-21 01:24:28</t>
        </is>
      </c>
      <c r="C592" t="n">
        <v>191</v>
      </c>
      <c r="D592" t="inlineStr">
        <is>
          <t>封面女王</t>
        </is>
      </c>
      <c r="E592" t="n">
        <v>1518174</v>
      </c>
      <c r="F592" s="3" t="n">
        <v>1209232</v>
      </c>
      <c r="G592" s="3" t="n">
        <v>151685</v>
      </c>
      <c r="H592" s="3" t="n">
        <v>10549</v>
      </c>
    </row>
    <row r="593">
      <c r="A593" t="inlineStr">
        <is>
          <t>2026-10-21 01:30</t>
        </is>
      </c>
      <c r="B593" t="inlineStr">
        <is>
          <t>2026-10-21 01:24:28</t>
        </is>
      </c>
      <c r="C593" t="n">
        <v>192</v>
      </c>
      <c r="D593" t="inlineStr">
        <is>
          <t>呼叫请按铃</t>
        </is>
      </c>
      <c r="E593" t="n">
        <v>2234852</v>
      </c>
      <c r="F593" s="3" t="n">
        <v>51642</v>
      </c>
      <c r="G593" s="3" t="n">
        <v>22165</v>
      </c>
      <c r="H593" s="3" t="n">
        <v>1237</v>
      </c>
    </row>
    <row r="594">
      <c r="A594" t="inlineStr">
        <is>
          <t>2026-10-21 01:30</t>
        </is>
      </c>
      <c r="B594" t="inlineStr">
        <is>
          <t>2026-10-21 01:24:28</t>
        </is>
      </c>
      <c r="C594" t="n">
        <v>193</v>
      </c>
      <c r="D594" t="inlineStr">
        <is>
          <t>最后的你是否抛弃我</t>
        </is>
      </c>
      <c r="E594" t="n">
        <v>2441294</v>
      </c>
      <c r="F594" s="3" t="n">
        <v>648</v>
      </c>
      <c r="G594" s="3" t="n">
        <v>164</v>
      </c>
      <c r="H594" s="3" t="n">
        <v>29</v>
      </c>
    </row>
    <row r="595">
      <c r="A595" t="inlineStr">
        <is>
          <t>2026-10-21 01:30</t>
        </is>
      </c>
      <c r="B595" t="inlineStr">
        <is>
          <t>2026-10-21 01:24:28</t>
        </is>
      </c>
      <c r="C595" t="n">
        <v>194</v>
      </c>
      <c r="D595" t="inlineStr">
        <is>
          <t>二师兄很担心你</t>
        </is>
      </c>
      <c r="E595" t="n">
        <v>1275332</v>
      </c>
      <c r="F595" s="3" t="n">
        <v>1514277</v>
      </c>
      <c r="G595" s="3" t="n">
        <v>75892</v>
      </c>
      <c r="H595" s="3" t="n">
        <v>9576</v>
      </c>
    </row>
    <row r="596">
      <c r="A596" t="inlineStr">
        <is>
          <t>2026-10-21 01:30</t>
        </is>
      </c>
      <c r="B596" t="inlineStr">
        <is>
          <t>2026-10-21 01:24:28</t>
        </is>
      </c>
      <c r="C596" t="n">
        <v>195</v>
      </c>
      <c r="D596" t="inlineStr">
        <is>
          <t>驯养系恋爱</t>
        </is>
      </c>
      <c r="E596" t="n">
        <v>2393051</v>
      </c>
      <c r="F596" s="3" t="n">
        <v>123701</v>
      </c>
      <c r="G596" s="3" t="n">
        <v>17502</v>
      </c>
      <c r="H596" s="3" t="n">
        <v>2160</v>
      </c>
    </row>
    <row r="597">
      <c r="A597" t="inlineStr">
        <is>
          <t>2026-10-21 01:30</t>
        </is>
      </c>
      <c r="B597" t="inlineStr">
        <is>
          <t>2026-10-21 01:24:28</t>
        </is>
      </c>
      <c r="C597" t="n">
        <v>196</v>
      </c>
      <c r="D597" t="inlineStr">
        <is>
          <t>月色步风华</t>
        </is>
      </c>
      <c r="E597" t="n">
        <v>1267807</v>
      </c>
      <c r="F597" s="3" t="n">
        <v>2003212</v>
      </c>
      <c r="G597" s="3" t="n">
        <v>124578</v>
      </c>
      <c r="H597" s="3" t="n">
        <v>7379</v>
      </c>
    </row>
    <row r="598">
      <c r="A598" t="inlineStr">
        <is>
          <t>2026-10-21 01:30</t>
        </is>
      </c>
      <c r="B598" t="inlineStr">
        <is>
          <t>2026-10-21 01:24:28</t>
        </is>
      </c>
      <c r="C598" t="n">
        <v>197</v>
      </c>
      <c r="D598" t="inlineStr">
        <is>
          <t>养父醋意滔天</t>
        </is>
      </c>
      <c r="E598" t="n">
        <v>2194594</v>
      </c>
      <c r="F598" s="3" t="n">
        <v>297142</v>
      </c>
      <c r="G598" s="3" t="n">
        <v>74403</v>
      </c>
      <c r="H598" s="3" t="n">
        <v>2434</v>
      </c>
    </row>
    <row r="599">
      <c r="A599" t="inlineStr">
        <is>
          <t>2026-10-21 01:30</t>
        </is>
      </c>
      <c r="B599" t="inlineStr">
        <is>
          <t>2026-10-21 01:24:28</t>
        </is>
      </c>
      <c r="C599" t="n">
        <v>198</v>
      </c>
      <c r="D599" t="inlineStr">
        <is>
          <t>司星·天命在我</t>
        </is>
      </c>
      <c r="E599" t="n">
        <v>221896</v>
      </c>
      <c r="F599" s="3" t="n">
        <v>6609372</v>
      </c>
      <c r="G599" s="3" t="n">
        <v>171511</v>
      </c>
      <c r="H599" s="3" t="n">
        <v>21526</v>
      </c>
    </row>
    <row r="600">
      <c r="A600" t="inlineStr">
        <is>
          <t>2026-10-21 01:30</t>
        </is>
      </c>
      <c r="B600" t="inlineStr">
        <is>
          <t>2026-10-21 01:24:28</t>
        </is>
      </c>
      <c r="C600" t="n">
        <v>199</v>
      </c>
      <c r="D600" t="inlineStr">
        <is>
          <t>为师不尊</t>
        </is>
      </c>
      <c r="E600" t="n">
        <v>575911</v>
      </c>
      <c r="F600" s="3" t="n">
        <v>3112668</v>
      </c>
      <c r="G600" s="3" t="n">
        <v>286607</v>
      </c>
      <c r="H600" s="3" t="n">
        <v>16178</v>
      </c>
    </row>
    <row r="601">
      <c r="A601" t="inlineStr">
        <is>
          <t>2026-10-21 01:30</t>
        </is>
      </c>
      <c r="B601" t="inlineStr">
        <is>
          <t>2026-10-21 01:24:28</t>
        </is>
      </c>
      <c r="C601" t="n">
        <v>200</v>
      </c>
      <c r="D601" t="inlineStr">
        <is>
          <t>病理性诱捕</t>
        </is>
      </c>
      <c r="E601" t="n">
        <v>555888</v>
      </c>
      <c r="F601" s="3" t="n">
        <v>3454961</v>
      </c>
      <c r="G601" s="3" t="n">
        <v>203667</v>
      </c>
      <c r="H601" s="3" t="n">
        <v>29884</v>
      </c>
    </row>
    <row r="602">
      <c r="A602" t="inlineStr">
        <is>
          <t>2026-10-21 02:00</t>
        </is>
      </c>
      <c r="B602" t="inlineStr">
        <is>
          <t>2026-10-21 01:54:31</t>
        </is>
      </c>
      <c r="C602" t="n">
        <v>1</v>
      </c>
      <c r="D602" t="inlineStr">
        <is>
          <t>临帝阙</t>
        </is>
      </c>
      <c r="E602" t="n">
        <v>178176</v>
      </c>
      <c r="F602" s="3" t="n">
        <v>141485274</v>
      </c>
      <c r="G602" s="3" t="n">
        <v>1638499</v>
      </c>
      <c r="H602" s="3" t="n">
        <v>331646</v>
      </c>
    </row>
    <row r="603">
      <c r="A603" t="inlineStr">
        <is>
          <t>2026-10-21 02:00</t>
        </is>
      </c>
      <c r="B603" t="inlineStr">
        <is>
          <t>2026-10-21 01:54:31</t>
        </is>
      </c>
      <c r="C603" t="n">
        <v>2</v>
      </c>
      <c r="D603" t="inlineStr">
        <is>
          <t>风华临安</t>
        </is>
      </c>
      <c r="E603" t="n">
        <v>1644173</v>
      </c>
      <c r="F603" s="3" t="n">
        <v>5850182</v>
      </c>
      <c r="G603" s="3" t="n">
        <v>216110</v>
      </c>
      <c r="H603" s="3" t="n">
        <v>32153</v>
      </c>
    </row>
    <row r="604">
      <c r="A604" t="inlineStr">
        <is>
          <t>2026-10-21 02:00</t>
        </is>
      </c>
      <c r="B604" t="inlineStr">
        <is>
          <t>2026-10-21 01:54:31</t>
        </is>
      </c>
      <c r="C604" t="n">
        <v>3</v>
      </c>
      <c r="D604" t="inlineStr">
        <is>
          <t>江山千秋万代</t>
        </is>
      </c>
      <c r="E604" t="n">
        <v>368816</v>
      </c>
      <c r="F604" s="3" t="n">
        <v>37564202</v>
      </c>
      <c r="G604" s="3" t="n">
        <v>466782</v>
      </c>
      <c r="H604" s="3" t="n">
        <v>61770</v>
      </c>
    </row>
    <row r="605">
      <c r="A605" t="inlineStr">
        <is>
          <t>2026-10-21 02:00</t>
        </is>
      </c>
      <c r="B605" t="inlineStr">
        <is>
          <t>2026-10-21 01:54:31</t>
        </is>
      </c>
      <c r="C605" t="n">
        <v>4</v>
      </c>
      <c r="D605" t="inlineStr">
        <is>
          <t>师途</t>
        </is>
      </c>
      <c r="E605" t="n">
        <v>32351</v>
      </c>
      <c r="F605" s="3" t="n">
        <v>159264438</v>
      </c>
      <c r="G605" s="3" t="n">
        <v>1699659</v>
      </c>
      <c r="H605" s="3" t="n">
        <v>442053</v>
      </c>
    </row>
    <row r="606">
      <c r="A606" t="inlineStr">
        <is>
          <t>2026-10-21 02:00</t>
        </is>
      </c>
      <c r="B606" t="inlineStr">
        <is>
          <t>2026-10-21 01:54:31</t>
        </is>
      </c>
      <c r="C606" t="n">
        <v>5</v>
      </c>
      <c r="D606" t="inlineStr">
        <is>
          <t>捉鬼师后日谈</t>
        </is>
      </c>
      <c r="E606" t="n">
        <v>436436</v>
      </c>
      <c r="F606" s="3" t="n">
        <v>30018610</v>
      </c>
      <c r="G606" s="3" t="n">
        <v>861486</v>
      </c>
      <c r="H606" s="3" t="n">
        <v>246894</v>
      </c>
    </row>
    <row r="607">
      <c r="A607" t="inlineStr">
        <is>
          <t>2026-10-21 02:00</t>
        </is>
      </c>
      <c r="B607" t="inlineStr">
        <is>
          <t>2026-10-21 01:54:31</t>
        </is>
      </c>
      <c r="C607" t="n">
        <v>6</v>
      </c>
      <c r="D607" t="inlineStr">
        <is>
          <t>三界衔</t>
        </is>
      </c>
      <c r="E607" t="n">
        <v>1561773</v>
      </c>
      <c r="F607" s="3" t="n">
        <v>2624570</v>
      </c>
      <c r="G607" s="3" t="n">
        <v>364188</v>
      </c>
      <c r="H607" s="3" t="n">
        <v>19660</v>
      </c>
    </row>
    <row r="608">
      <c r="A608" t="inlineStr">
        <is>
          <t>2026-10-21 02:00</t>
        </is>
      </c>
      <c r="B608" t="inlineStr">
        <is>
          <t>2026-10-21 01:54:31</t>
        </is>
      </c>
      <c r="C608" t="n">
        <v>7</v>
      </c>
      <c r="D608" t="inlineStr">
        <is>
          <t>恶女模拟器</t>
        </is>
      </c>
      <c r="E608" t="n">
        <v>495331</v>
      </c>
      <c r="F608" s="3" t="n">
        <v>10691660</v>
      </c>
      <c r="G608" s="3" t="n">
        <v>399342</v>
      </c>
      <c r="H608" s="3" t="n">
        <v>36874</v>
      </c>
    </row>
    <row r="609">
      <c r="A609" t="inlineStr">
        <is>
          <t>2026-10-21 02:00</t>
        </is>
      </c>
      <c r="B609" t="inlineStr">
        <is>
          <t>2026-10-21 01:54:31</t>
        </is>
      </c>
      <c r="C609" t="n">
        <v>8</v>
      </c>
      <c r="D609" t="inlineStr">
        <is>
          <t>宫妃</t>
        </is>
      </c>
      <c r="E609" t="n">
        <v>8075</v>
      </c>
      <c r="F609" s="3" t="n">
        <v>38360778</v>
      </c>
      <c r="G609" s="3" t="n">
        <v>497805</v>
      </c>
      <c r="H609" s="3" t="n">
        <v>106453</v>
      </c>
    </row>
    <row r="610">
      <c r="A610" t="inlineStr">
        <is>
          <t>2026-10-21 02:00</t>
        </is>
      </c>
      <c r="B610" t="inlineStr">
        <is>
          <t>2026-10-21 01:54:31</t>
        </is>
      </c>
      <c r="C610" t="n">
        <v>9</v>
      </c>
      <c r="D610" t="inlineStr">
        <is>
          <t>怪我过分美丽</t>
        </is>
      </c>
      <c r="E610" t="n">
        <v>103593</v>
      </c>
      <c r="F610" s="3" t="n">
        <v>62800552</v>
      </c>
      <c r="G610" s="3" t="n">
        <v>716263</v>
      </c>
      <c r="H610" s="3" t="n">
        <v>123655</v>
      </c>
    </row>
    <row r="611">
      <c r="A611" t="inlineStr">
        <is>
          <t>2026-10-21 02:00</t>
        </is>
      </c>
      <c r="B611" t="inlineStr">
        <is>
          <t>2026-10-21 01:54:31</t>
        </is>
      </c>
      <c r="C611" t="n">
        <v>10</v>
      </c>
      <c r="D611" t="inlineStr">
        <is>
          <t>星期天不上头条</t>
        </is>
      </c>
      <c r="E611" t="n">
        <v>468214</v>
      </c>
      <c r="F611" s="3" t="n">
        <v>8445984</v>
      </c>
      <c r="G611" s="3" t="n">
        <v>191319</v>
      </c>
      <c r="H611" s="3" t="n">
        <v>16767</v>
      </c>
    </row>
    <row r="612">
      <c r="A612" t="inlineStr">
        <is>
          <t>2026-10-21 02:00</t>
        </is>
      </c>
      <c r="B612" t="inlineStr">
        <is>
          <t>2026-10-21 01:54:31</t>
        </is>
      </c>
      <c r="C612" t="n">
        <v>11</v>
      </c>
      <c r="D612" t="inlineStr">
        <is>
          <t>灰日告白</t>
        </is>
      </c>
      <c r="E612" t="n">
        <v>1536181</v>
      </c>
      <c r="F612" s="3" t="n">
        <v>4519916</v>
      </c>
      <c r="G612" s="3" t="n">
        <v>334553</v>
      </c>
      <c r="H612" s="3" t="n">
        <v>56849</v>
      </c>
    </row>
    <row r="613">
      <c r="A613" t="inlineStr">
        <is>
          <t>2026-10-21 02:00</t>
        </is>
      </c>
      <c r="B613" t="inlineStr">
        <is>
          <t>2026-10-21 01:54:31</t>
        </is>
      </c>
      <c r="C613" t="n">
        <v>12</v>
      </c>
      <c r="D613" t="inlineStr">
        <is>
          <t>AMNESIA 失忆症</t>
        </is>
      </c>
      <c r="E613" t="n">
        <v>3862</v>
      </c>
      <c r="F613" s="3" t="n">
        <v>9341881</v>
      </c>
      <c r="G613" s="3" t="n">
        <v>506064</v>
      </c>
      <c r="H613" s="3" t="n">
        <v>107757</v>
      </c>
    </row>
    <row r="614">
      <c r="A614" t="inlineStr">
        <is>
          <t>2026-10-21 02:00</t>
        </is>
      </c>
      <c r="B614" t="inlineStr">
        <is>
          <t>2026-10-21 01:54:31</t>
        </is>
      </c>
      <c r="C614" t="n">
        <v>13</v>
      </c>
      <c r="D614" t="inlineStr">
        <is>
          <t>京中叙</t>
        </is>
      </c>
      <c r="E614" t="n">
        <v>1544579</v>
      </c>
      <c r="F614" s="3" t="n">
        <v>6213780</v>
      </c>
      <c r="G614" s="3" t="n">
        <v>340678</v>
      </c>
      <c r="H614" s="3" t="n">
        <v>29912</v>
      </c>
    </row>
    <row r="615">
      <c r="A615" t="inlineStr">
        <is>
          <t>2026-10-21 02:00</t>
        </is>
      </c>
      <c r="B615" t="inlineStr">
        <is>
          <t>2026-10-21 01:54:31</t>
        </is>
      </c>
      <c r="C615" t="n">
        <v>14</v>
      </c>
      <c r="D615" t="inlineStr">
        <is>
          <t>后宫升职手札</t>
        </is>
      </c>
      <c r="E615" t="n">
        <v>379597</v>
      </c>
      <c r="F615" s="3" t="n">
        <v>10325604</v>
      </c>
      <c r="G615" s="3" t="n">
        <v>298351</v>
      </c>
      <c r="H615" s="3" t="n">
        <v>32207</v>
      </c>
    </row>
    <row r="616">
      <c r="A616" t="inlineStr">
        <is>
          <t>2026-10-21 02:00</t>
        </is>
      </c>
      <c r="B616" t="inlineStr">
        <is>
          <t>2026-10-21 01:54:31</t>
        </is>
      </c>
      <c r="C616" t="n">
        <v>15</v>
      </c>
      <c r="D616" t="inlineStr">
        <is>
          <t>仙路漫漫</t>
        </is>
      </c>
      <c r="E616" t="n">
        <v>35066</v>
      </c>
      <c r="F616" s="3" t="n">
        <v>93148357</v>
      </c>
      <c r="G616" s="3" t="n">
        <v>910417</v>
      </c>
      <c r="H616" s="3" t="n">
        <v>220329</v>
      </c>
    </row>
    <row r="617">
      <c r="A617" t="inlineStr">
        <is>
          <t>2026-10-21 02:00</t>
        </is>
      </c>
      <c r="B617" t="inlineStr">
        <is>
          <t>2026-10-21 01:54:31</t>
        </is>
      </c>
      <c r="C617" t="n">
        <v>16</v>
      </c>
      <c r="D617" t="inlineStr">
        <is>
          <t>娱乐圈|热搜预定</t>
        </is>
      </c>
      <c r="E617" t="n">
        <v>802492</v>
      </c>
      <c r="F617" s="3" t="n">
        <v>15886161</v>
      </c>
      <c r="G617" s="3" t="n">
        <v>315358</v>
      </c>
      <c r="H617" s="3" t="n">
        <v>41060</v>
      </c>
    </row>
    <row r="618">
      <c r="A618" t="inlineStr">
        <is>
          <t>2026-10-21 02:00</t>
        </is>
      </c>
      <c r="B618" t="inlineStr">
        <is>
          <t>2026-10-21 01:54:31</t>
        </is>
      </c>
      <c r="C618" t="n">
        <v>17</v>
      </c>
      <c r="D618" t="inlineStr">
        <is>
          <t>勿扰修仙中</t>
        </is>
      </c>
      <c r="E618" t="n">
        <v>397723</v>
      </c>
      <c r="F618" s="3" t="n">
        <v>15335140</v>
      </c>
      <c r="G618" s="3" t="n">
        <v>325453</v>
      </c>
      <c r="H618" s="3" t="n">
        <v>45210</v>
      </c>
    </row>
    <row r="619">
      <c r="A619" t="inlineStr">
        <is>
          <t>2026-10-21 02:00</t>
        </is>
      </c>
      <c r="B619" t="inlineStr">
        <is>
          <t>2026-10-21 01:54:31</t>
        </is>
      </c>
      <c r="C619" t="n">
        <v>18</v>
      </c>
      <c r="D619" t="inlineStr">
        <is>
          <t>请拒绝罪犯们的疯狂示爱</t>
        </is>
      </c>
      <c r="E619" t="n">
        <v>426804</v>
      </c>
      <c r="F619" s="3" t="n">
        <v>12848583</v>
      </c>
      <c r="G619" s="3" t="n">
        <v>491327</v>
      </c>
      <c r="H619" s="3" t="n">
        <v>86993</v>
      </c>
    </row>
    <row r="620">
      <c r="A620" t="inlineStr">
        <is>
          <t>2026-10-21 02:00</t>
        </is>
      </c>
      <c r="B620" t="inlineStr">
        <is>
          <t>2026-10-21 01:54:31</t>
        </is>
      </c>
      <c r="C620" t="n">
        <v>19</v>
      </c>
      <c r="D620" t="inlineStr">
        <is>
          <t>青宫赋</t>
        </is>
      </c>
      <c r="E620" t="n">
        <v>2253369</v>
      </c>
      <c r="F620" s="3" t="n">
        <v>579024</v>
      </c>
      <c r="G620" s="3" t="n">
        <v>150914</v>
      </c>
      <c r="H620" s="3" t="n">
        <v>2898</v>
      </c>
    </row>
    <row r="621">
      <c r="A621" t="inlineStr">
        <is>
          <t>2026-10-21 02:00</t>
        </is>
      </c>
      <c r="B621" t="inlineStr">
        <is>
          <t>2026-10-21 01:54:31</t>
        </is>
      </c>
      <c r="C621" t="n">
        <v>20</v>
      </c>
      <c r="D621" t="inlineStr">
        <is>
          <t>世家主母日常</t>
        </is>
      </c>
      <c r="E621" t="n">
        <v>137880</v>
      </c>
      <c r="F621" s="3" t="n">
        <v>11482183</v>
      </c>
      <c r="G621" s="3" t="n">
        <v>319015</v>
      </c>
      <c r="H621" s="3" t="n">
        <v>32099</v>
      </c>
    </row>
    <row r="622">
      <c r="A622" t="inlineStr">
        <is>
          <t>2026-10-21 02:00</t>
        </is>
      </c>
      <c r="B622" t="inlineStr">
        <is>
          <t>2026-10-21 01:54:31</t>
        </is>
      </c>
      <c r="C622" t="n">
        <v>21</v>
      </c>
      <c r="D622" t="inlineStr">
        <is>
          <t>帝宴千秋</t>
        </is>
      </c>
      <c r="E622" t="n">
        <v>2204392</v>
      </c>
      <c r="F622" s="3" t="n">
        <v>480334</v>
      </c>
      <c r="G622" s="3" t="n">
        <v>135821</v>
      </c>
      <c r="H622" s="3" t="n">
        <v>2315</v>
      </c>
    </row>
    <row r="623">
      <c r="A623" t="inlineStr">
        <is>
          <t>2026-10-21 02:00</t>
        </is>
      </c>
      <c r="B623" t="inlineStr">
        <is>
          <t>2026-10-21 01:54:31</t>
        </is>
      </c>
      <c r="C623" t="n">
        <v>22</v>
      </c>
      <c r="D623" t="inlineStr">
        <is>
          <t>朕被迫上位</t>
        </is>
      </c>
      <c r="E623" t="n">
        <v>1320442</v>
      </c>
      <c r="F623" s="3" t="n">
        <v>1329102</v>
      </c>
      <c r="G623" s="3" t="n">
        <v>132239</v>
      </c>
      <c r="H623" s="3" t="n">
        <v>5025</v>
      </c>
    </row>
    <row r="624">
      <c r="A624" t="inlineStr">
        <is>
          <t>2026-10-21 02:00</t>
        </is>
      </c>
      <c r="B624" t="inlineStr">
        <is>
          <t>2026-10-21 01:54:31</t>
        </is>
      </c>
      <c r="C624" t="n">
        <v>23</v>
      </c>
      <c r="D624" t="inlineStr">
        <is>
          <t>古代主母风华录</t>
        </is>
      </c>
      <c r="E624" t="n">
        <v>388793</v>
      </c>
      <c r="F624" s="3" t="n">
        <v>7417481</v>
      </c>
      <c r="G624" s="3" t="n">
        <v>265313</v>
      </c>
      <c r="H624" s="3" t="n">
        <v>24482</v>
      </c>
    </row>
    <row r="625">
      <c r="A625" t="inlineStr">
        <is>
          <t>2026-10-21 02:00</t>
        </is>
      </c>
      <c r="B625" t="inlineStr">
        <is>
          <t>2026-10-21 01:54:31</t>
        </is>
      </c>
      <c r="C625" t="n">
        <v>24</v>
      </c>
      <c r="D625" t="inlineStr">
        <is>
          <t>内区观测录</t>
        </is>
      </c>
      <c r="E625" t="n">
        <v>2378256</v>
      </c>
      <c r="F625" s="3" t="n">
        <v>16767</v>
      </c>
      <c r="G625" s="3" t="n">
        <v>12829</v>
      </c>
      <c r="H625" s="3" t="n">
        <v>370</v>
      </c>
    </row>
    <row r="626">
      <c r="A626" t="inlineStr">
        <is>
          <t>2026-10-21 02:00</t>
        </is>
      </c>
      <c r="B626" t="inlineStr">
        <is>
          <t>2026-10-21 01:54:31</t>
        </is>
      </c>
      <c r="C626" t="n">
        <v>25</v>
      </c>
      <c r="D626" t="inlineStr">
        <is>
          <t>后妃成长录</t>
        </is>
      </c>
      <c r="E626" t="n">
        <v>371407</v>
      </c>
      <c r="F626" s="3" t="n">
        <v>16847882</v>
      </c>
      <c r="G626" s="3" t="n">
        <v>312909</v>
      </c>
      <c r="H626" s="3" t="n">
        <v>40082</v>
      </c>
    </row>
    <row r="627">
      <c r="A627" t="inlineStr">
        <is>
          <t>2026-10-21 02:00</t>
        </is>
      </c>
      <c r="B627" t="inlineStr">
        <is>
          <t>2026-10-21 01:54:31</t>
        </is>
      </c>
      <c r="C627" t="n">
        <v>26</v>
      </c>
      <c r="D627" t="inlineStr">
        <is>
          <t>成为团播TOP之后</t>
        </is>
      </c>
      <c r="E627" t="n">
        <v>1991368</v>
      </c>
      <c r="F627" s="3" t="n">
        <v>267534</v>
      </c>
      <c r="G627" s="3" t="n">
        <v>81537</v>
      </c>
      <c r="H627" s="3" t="n">
        <v>1521</v>
      </c>
    </row>
    <row r="628">
      <c r="A628" t="inlineStr">
        <is>
          <t>2026-10-21 02:00</t>
        </is>
      </c>
      <c r="B628" t="inlineStr">
        <is>
          <t>2026-10-21 01:54:31</t>
        </is>
      </c>
      <c r="C628" t="n">
        <v>27</v>
      </c>
      <c r="D628" t="inlineStr">
        <is>
          <t>天纵</t>
        </is>
      </c>
      <c r="E628" t="n">
        <v>532304</v>
      </c>
      <c r="F628" s="3" t="n">
        <v>13455748</v>
      </c>
      <c r="G628" s="3" t="n">
        <v>370848</v>
      </c>
      <c r="H628" s="3" t="n">
        <v>55309</v>
      </c>
    </row>
    <row r="629">
      <c r="A629" t="inlineStr">
        <is>
          <t>2026-10-21 02:00</t>
        </is>
      </c>
      <c r="B629" t="inlineStr">
        <is>
          <t>2026-10-21 01:54:31</t>
        </is>
      </c>
      <c r="C629" t="n">
        <v>28</v>
      </c>
      <c r="D629" t="inlineStr">
        <is>
          <t>神也梦春秋</t>
        </is>
      </c>
      <c r="E629" t="n">
        <v>325672</v>
      </c>
      <c r="F629" s="3" t="n">
        <v>42244910</v>
      </c>
      <c r="G629" s="3" t="n">
        <v>482291</v>
      </c>
      <c r="H629" s="3" t="n">
        <v>87081</v>
      </c>
    </row>
    <row r="630">
      <c r="A630" t="inlineStr">
        <is>
          <t>2026-10-21 02:00</t>
        </is>
      </c>
      <c r="B630" t="inlineStr">
        <is>
          <t>2026-10-21 01:54:31</t>
        </is>
      </c>
      <c r="C630" t="n">
        <v>29</v>
      </c>
      <c r="D630" t="inlineStr">
        <is>
          <t>暗卫他又跑</t>
        </is>
      </c>
      <c r="E630" t="n">
        <v>1577628</v>
      </c>
      <c r="F630" s="3" t="n">
        <v>2575657</v>
      </c>
      <c r="G630" s="3" t="n">
        <v>143476</v>
      </c>
      <c r="H630" s="3" t="n">
        <v>18736</v>
      </c>
    </row>
    <row r="631">
      <c r="A631" t="inlineStr">
        <is>
          <t>2026-10-21 02:00</t>
        </is>
      </c>
      <c r="B631" t="inlineStr">
        <is>
          <t>2026-10-21 01:54:31</t>
        </is>
      </c>
      <c r="C631" t="n">
        <v>30</v>
      </c>
      <c r="D631" t="inlineStr">
        <is>
          <t>我在古代当首富￥</t>
        </is>
      </c>
      <c r="E631" t="n">
        <v>2141006</v>
      </c>
      <c r="F631" s="3" t="n">
        <v>360736</v>
      </c>
      <c r="G631" s="3" t="n">
        <v>100080</v>
      </c>
      <c r="H631" s="3" t="n">
        <v>1390</v>
      </c>
    </row>
    <row r="632">
      <c r="A632" t="inlineStr">
        <is>
          <t>2026-10-21 02:00</t>
        </is>
      </c>
      <c r="B632" t="inlineStr">
        <is>
          <t>2026-10-21 01:54:31</t>
        </is>
      </c>
      <c r="C632" t="n">
        <v>31</v>
      </c>
      <c r="D632" t="inlineStr">
        <is>
          <t>仙门逸事</t>
        </is>
      </c>
      <c r="E632" t="n">
        <v>203447</v>
      </c>
      <c r="F632" s="3" t="n">
        <v>4549605</v>
      </c>
      <c r="G632" s="3" t="n">
        <v>148417</v>
      </c>
      <c r="H632" s="3" t="n">
        <v>15636</v>
      </c>
    </row>
    <row r="633">
      <c r="A633" t="inlineStr">
        <is>
          <t>2026-10-21 02:00</t>
        </is>
      </c>
      <c r="B633" t="inlineStr">
        <is>
          <t>2026-10-21 01:54:31</t>
        </is>
      </c>
      <c r="C633" t="n">
        <v>32</v>
      </c>
      <c r="D633" t="inlineStr">
        <is>
          <t>虔诚之花的晚钟</t>
        </is>
      </c>
      <c r="E633" t="n">
        <v>44385</v>
      </c>
      <c r="F633" s="3" t="n">
        <v>6085082</v>
      </c>
      <c r="G633" s="3" t="n">
        <v>321675</v>
      </c>
      <c r="H633" s="3" t="n">
        <v>55196</v>
      </c>
    </row>
    <row r="634">
      <c r="A634" t="inlineStr">
        <is>
          <t>2026-10-21 02:00</t>
        </is>
      </c>
      <c r="B634" t="inlineStr">
        <is>
          <t>2026-10-21 01:54:31</t>
        </is>
      </c>
      <c r="C634" t="n">
        <v>33</v>
      </c>
      <c r="D634" t="inlineStr">
        <is>
          <t>揽仙途</t>
        </is>
      </c>
      <c r="E634" t="n">
        <v>1923085</v>
      </c>
      <c r="F634" s="3" t="n">
        <v>1521001</v>
      </c>
      <c r="G634" s="3" t="n">
        <v>151194</v>
      </c>
      <c r="H634" s="3" t="n">
        <v>7885</v>
      </c>
    </row>
    <row r="635">
      <c r="A635" t="inlineStr">
        <is>
          <t>2026-10-21 02:00</t>
        </is>
      </c>
      <c r="B635" t="inlineStr">
        <is>
          <t>2026-10-21 01:54:31</t>
        </is>
      </c>
      <c r="C635" t="n">
        <v>34</v>
      </c>
      <c r="D635" t="inlineStr">
        <is>
          <t>可视化收容所</t>
        </is>
      </c>
      <c r="E635" t="n">
        <v>2431721</v>
      </c>
      <c r="F635" s="3" t="n">
        <v>15090</v>
      </c>
      <c r="G635" s="3" t="n">
        <v>5006</v>
      </c>
      <c r="H635" s="3" t="n">
        <v>927</v>
      </c>
    </row>
    <row r="636">
      <c r="A636" t="inlineStr">
        <is>
          <t>2026-10-21 02:00</t>
        </is>
      </c>
      <c r="B636" t="inlineStr">
        <is>
          <t>2026-10-21 01:54:31</t>
        </is>
      </c>
      <c r="C636" t="n">
        <v>35</v>
      </c>
      <c r="D636" t="inlineStr">
        <is>
          <t>你的私有玩物们</t>
        </is>
      </c>
      <c r="E636" t="n">
        <v>2262694</v>
      </c>
      <c r="F636" s="3" t="n">
        <v>528831</v>
      </c>
      <c r="G636" s="3" t="n">
        <v>48061</v>
      </c>
      <c r="H636" s="3" t="n">
        <v>4106</v>
      </c>
    </row>
    <row r="637">
      <c r="A637" t="inlineStr">
        <is>
          <t>2026-10-21 02:00</t>
        </is>
      </c>
      <c r="B637" t="inlineStr">
        <is>
          <t>2026-10-21 01:54:31</t>
        </is>
      </c>
      <c r="C637" t="n">
        <v>36</v>
      </c>
      <c r="D637" t="inlineStr">
        <is>
          <t>我竟然是个女魔头</t>
        </is>
      </c>
      <c r="E637" t="n">
        <v>566957</v>
      </c>
      <c r="F637" s="3" t="n">
        <v>1707657</v>
      </c>
      <c r="G637" s="3" t="n">
        <v>174775</v>
      </c>
      <c r="H637" s="3" t="n">
        <v>24413</v>
      </c>
    </row>
    <row r="638">
      <c r="A638" t="inlineStr">
        <is>
          <t>2026-10-21 02:00</t>
        </is>
      </c>
      <c r="B638" t="inlineStr">
        <is>
          <t>2026-10-21 01:54:31</t>
        </is>
      </c>
      <c r="C638" t="n">
        <v>37</v>
      </c>
      <c r="D638" t="inlineStr">
        <is>
          <t>由我改君命</t>
        </is>
      </c>
      <c r="E638" t="n">
        <v>2195517</v>
      </c>
      <c r="F638" s="3" t="n">
        <v>1776263</v>
      </c>
      <c r="G638" s="3" t="n">
        <v>115423</v>
      </c>
      <c r="H638" s="3" t="n">
        <v>21226</v>
      </c>
    </row>
    <row r="639">
      <c r="A639" t="inlineStr">
        <is>
          <t>2026-10-21 02:00</t>
        </is>
      </c>
      <c r="B639" t="inlineStr">
        <is>
          <t>2026-10-21 01:54:31</t>
        </is>
      </c>
      <c r="C639" t="n">
        <v>38</v>
      </c>
      <c r="D639" t="inlineStr">
        <is>
          <t>纵神欢</t>
        </is>
      </c>
      <c r="E639" t="n">
        <v>1113864</v>
      </c>
      <c r="F639" s="3" t="n">
        <v>9265125</v>
      </c>
      <c r="G639" s="3" t="n">
        <v>406070</v>
      </c>
      <c r="H639" s="3" t="n">
        <v>49101</v>
      </c>
    </row>
    <row r="640">
      <c r="A640" t="inlineStr">
        <is>
          <t>2026-10-21 02:00</t>
        </is>
      </c>
      <c r="B640" t="inlineStr">
        <is>
          <t>2026-10-21 01:54:31</t>
        </is>
      </c>
      <c r="C640" t="n">
        <v>39</v>
      </c>
      <c r="D640" t="inlineStr">
        <is>
          <t>妄情债</t>
        </is>
      </c>
      <c r="E640" t="n">
        <v>1738960</v>
      </c>
      <c r="F640" s="3" t="n">
        <v>3335885</v>
      </c>
      <c r="G640" s="3" t="n">
        <v>317677</v>
      </c>
      <c r="H640" s="3" t="n">
        <v>25471</v>
      </c>
    </row>
    <row r="641">
      <c r="A641" t="inlineStr">
        <is>
          <t>2026-10-21 02:00</t>
        </is>
      </c>
      <c r="B641" t="inlineStr">
        <is>
          <t>2026-10-21 01:54:31</t>
        </is>
      </c>
      <c r="C641" t="n">
        <v>40</v>
      </c>
      <c r="D641" t="inlineStr">
        <is>
          <t>山河长憾</t>
        </is>
      </c>
      <c r="E641" t="n">
        <v>1832279</v>
      </c>
      <c r="F641" s="3" t="n">
        <v>2770015</v>
      </c>
      <c r="G641" s="3" t="n">
        <v>243914</v>
      </c>
      <c r="H641" s="3" t="n">
        <v>15075</v>
      </c>
    </row>
    <row r="642">
      <c r="A642" t="inlineStr">
        <is>
          <t>2026-10-21 02:00</t>
        </is>
      </c>
      <c r="B642" t="inlineStr">
        <is>
          <t>2026-10-21 01:54:31</t>
        </is>
      </c>
      <c r="C642" t="n">
        <v>41</v>
      </c>
      <c r="D642" t="inlineStr">
        <is>
          <t>残霜烬</t>
        </is>
      </c>
      <c r="E642" t="n">
        <v>1590847</v>
      </c>
      <c r="F642" s="3" t="n">
        <v>2600284</v>
      </c>
      <c r="G642" s="3" t="n">
        <v>294788</v>
      </c>
      <c r="H642" s="3" t="n">
        <v>16635</v>
      </c>
    </row>
    <row r="643">
      <c r="A643" t="inlineStr">
        <is>
          <t>2026-10-21 02:00</t>
        </is>
      </c>
      <c r="B643" t="inlineStr">
        <is>
          <t>2026-10-21 01:54:31</t>
        </is>
      </c>
      <c r="C643" t="n">
        <v>42</v>
      </c>
      <c r="D643" t="inlineStr">
        <is>
          <t>并不是一般穿游</t>
        </is>
      </c>
      <c r="E643" t="n">
        <v>481832</v>
      </c>
      <c r="F643" s="3" t="n">
        <v>28593703</v>
      </c>
      <c r="G643" s="3" t="n">
        <v>593944</v>
      </c>
      <c r="H643" s="3" t="n">
        <v>91930</v>
      </c>
    </row>
    <row r="644">
      <c r="A644" t="inlineStr">
        <is>
          <t>2026-10-21 02:00</t>
        </is>
      </c>
      <c r="B644" t="inlineStr">
        <is>
          <t>2026-10-21 01:54:31</t>
        </is>
      </c>
      <c r="C644" t="n">
        <v>43</v>
      </c>
      <c r="D644" t="inlineStr">
        <is>
          <t>替兄嫁了公主后</t>
        </is>
      </c>
      <c r="E644" t="n">
        <v>1471378</v>
      </c>
      <c r="F644" s="3" t="n">
        <v>2397886</v>
      </c>
      <c r="G644" s="3" t="n">
        <v>137607</v>
      </c>
      <c r="H644" s="3" t="n">
        <v>12403</v>
      </c>
    </row>
    <row r="645">
      <c r="A645" t="inlineStr">
        <is>
          <t>2026-10-21 02:00</t>
        </is>
      </c>
      <c r="B645" t="inlineStr">
        <is>
          <t>2026-10-21 01:54:31</t>
        </is>
      </c>
      <c r="C645" t="n">
        <v>44</v>
      </c>
      <c r="D645" t="inlineStr">
        <is>
          <t>从寒门开始</t>
        </is>
      </c>
      <c r="E645" t="n">
        <v>662397</v>
      </c>
      <c r="F645" s="3" t="n">
        <v>7332270</v>
      </c>
      <c r="G645" s="3" t="n">
        <v>192115</v>
      </c>
      <c r="H645" s="3" t="n">
        <v>16947</v>
      </c>
    </row>
    <row r="646">
      <c r="A646" t="inlineStr">
        <is>
          <t>2026-10-21 02:00</t>
        </is>
      </c>
      <c r="B646" t="inlineStr">
        <is>
          <t>2026-10-21 01:54:31</t>
        </is>
      </c>
      <c r="C646" t="n">
        <v>45</v>
      </c>
      <c r="D646" t="inlineStr">
        <is>
          <t>我在京城上头条</t>
        </is>
      </c>
      <c r="E646" t="n">
        <v>992127</v>
      </c>
      <c r="F646" s="3" t="n">
        <v>1208919</v>
      </c>
      <c r="G646" s="3" t="n">
        <v>110619</v>
      </c>
      <c r="H646" s="3" t="n">
        <v>6393</v>
      </c>
    </row>
    <row r="647">
      <c r="A647" t="inlineStr">
        <is>
          <t>2026-10-21 02:00</t>
        </is>
      </c>
      <c r="B647" t="inlineStr">
        <is>
          <t>2026-10-21 01:54:31</t>
        </is>
      </c>
      <c r="C647" t="n">
        <v>46</v>
      </c>
      <c r="D647" t="inlineStr">
        <is>
          <t>第六视角</t>
        </is>
      </c>
      <c r="E647" t="n">
        <v>865258</v>
      </c>
      <c r="F647" s="3" t="n">
        <v>237732</v>
      </c>
      <c r="G647" s="3" t="n">
        <v>123775</v>
      </c>
      <c r="H647" s="3" t="n">
        <v>3078</v>
      </c>
    </row>
    <row r="648">
      <c r="A648" t="inlineStr">
        <is>
          <t>2026-10-21 02:00</t>
        </is>
      </c>
      <c r="B648" t="inlineStr">
        <is>
          <t>2026-10-21 01:54:31</t>
        </is>
      </c>
      <c r="C648" t="n">
        <v>47</v>
      </c>
      <c r="D648" t="inlineStr">
        <is>
          <t>后宫群妃录</t>
        </is>
      </c>
      <c r="E648" t="n">
        <v>908005</v>
      </c>
      <c r="F648" s="3" t="n">
        <v>2030305</v>
      </c>
      <c r="G648" s="3" t="n">
        <v>148890</v>
      </c>
      <c r="H648" s="3" t="n">
        <v>5672</v>
      </c>
    </row>
    <row r="649">
      <c r="A649" t="inlineStr">
        <is>
          <t>2026-10-21 02:00</t>
        </is>
      </c>
      <c r="B649" t="inlineStr">
        <is>
          <t>2026-10-21 01:54:31</t>
        </is>
      </c>
      <c r="C649" t="n">
        <v>48</v>
      </c>
      <c r="D649" t="inlineStr">
        <is>
          <t>无情笺</t>
        </is>
      </c>
      <c r="E649" t="n">
        <v>1059026</v>
      </c>
      <c r="F649" s="3" t="n">
        <v>9703075</v>
      </c>
      <c r="G649" s="3" t="n">
        <v>468924</v>
      </c>
      <c r="H649" s="3" t="n">
        <v>68881</v>
      </c>
    </row>
    <row r="650">
      <c r="A650" t="inlineStr">
        <is>
          <t>2026-10-21 02:00</t>
        </is>
      </c>
      <c r="B650" t="inlineStr">
        <is>
          <t>2026-10-21 01:54:31</t>
        </is>
      </c>
      <c r="C650" t="n">
        <v>49</v>
      </c>
      <c r="D650" t="inlineStr">
        <is>
          <t>我和我哥哥</t>
        </is>
      </c>
      <c r="E650" t="n">
        <v>2423982</v>
      </c>
      <c r="F650" s="3" t="n">
        <v>61976</v>
      </c>
      <c r="G650" s="3" t="n">
        <v>10102</v>
      </c>
      <c r="H650" s="3" t="n">
        <v>1085</v>
      </c>
    </row>
    <row r="651">
      <c r="A651" t="inlineStr">
        <is>
          <t>2026-10-21 02:00</t>
        </is>
      </c>
      <c r="B651" t="inlineStr">
        <is>
          <t>2026-10-21 01:54:31</t>
        </is>
      </c>
      <c r="C651" t="n">
        <v>50</v>
      </c>
      <c r="D651" t="inlineStr">
        <is>
          <t>金珠遗梦</t>
        </is>
      </c>
      <c r="E651" t="n">
        <v>1055656</v>
      </c>
      <c r="F651" s="3" t="n">
        <v>4787133</v>
      </c>
      <c r="G651" s="3" t="n">
        <v>236328</v>
      </c>
      <c r="H651" s="3" t="n">
        <v>19085</v>
      </c>
    </row>
    <row r="652">
      <c r="A652" t="inlineStr">
        <is>
          <t>2026-10-21 02:00</t>
        </is>
      </c>
      <c r="B652" t="inlineStr">
        <is>
          <t>2026-10-21 01:54:31</t>
        </is>
      </c>
      <c r="C652" t="n">
        <v>51</v>
      </c>
      <c r="D652" t="inlineStr">
        <is>
          <t>废土之王Ⅰ：起源</t>
        </is>
      </c>
      <c r="E652" t="n">
        <v>1035643</v>
      </c>
      <c r="F652" s="3" t="n">
        <v>2582261</v>
      </c>
      <c r="G652" s="3" t="n">
        <v>77363</v>
      </c>
      <c r="H652" s="3" t="n">
        <v>10464</v>
      </c>
    </row>
    <row r="653">
      <c r="A653" t="inlineStr">
        <is>
          <t>2026-10-21 02:00</t>
        </is>
      </c>
      <c r="B653" t="inlineStr">
        <is>
          <t>2026-10-21 01:54:31</t>
        </is>
      </c>
      <c r="C653" t="n">
        <v>52</v>
      </c>
      <c r="D653" t="inlineStr">
        <is>
          <t>世系长歌</t>
        </is>
      </c>
      <c r="E653" t="n">
        <v>367416</v>
      </c>
      <c r="F653" s="3" t="n">
        <v>6493894</v>
      </c>
      <c r="G653" s="3" t="n">
        <v>345978</v>
      </c>
      <c r="H653" s="3" t="n">
        <v>23822</v>
      </c>
    </row>
    <row r="654">
      <c r="A654" t="inlineStr">
        <is>
          <t>2026-10-21 02:00</t>
        </is>
      </c>
      <c r="B654" t="inlineStr">
        <is>
          <t>2026-10-21 01:54:31</t>
        </is>
      </c>
      <c r="C654" t="n">
        <v>53</v>
      </c>
      <c r="D654" t="inlineStr">
        <is>
          <t>宫斗这件小事新版</t>
        </is>
      </c>
      <c r="E654" t="n">
        <v>18216</v>
      </c>
      <c r="F654" s="3" t="n">
        <v>83879765</v>
      </c>
      <c r="G654" s="3" t="n">
        <v>1052414</v>
      </c>
      <c r="H654" s="3" t="n">
        <v>236096</v>
      </c>
    </row>
    <row r="655">
      <c r="A655" t="inlineStr">
        <is>
          <t>2026-10-21 02:00</t>
        </is>
      </c>
      <c r="B655" t="inlineStr">
        <is>
          <t>2026-10-21 01:54:31</t>
        </is>
      </c>
      <c r="C655" t="n">
        <v>54</v>
      </c>
      <c r="D655" t="inlineStr">
        <is>
          <t>邻居是个阴湿男</t>
        </is>
      </c>
      <c r="E655" t="n">
        <v>2244469</v>
      </c>
      <c r="F655" s="3" t="n">
        <v>625869</v>
      </c>
      <c r="G655" s="3" t="n">
        <v>80298</v>
      </c>
      <c r="H655" s="3" t="n">
        <v>10805</v>
      </c>
    </row>
    <row r="656">
      <c r="A656" t="inlineStr">
        <is>
          <t>2026-10-21 02:00</t>
        </is>
      </c>
      <c r="B656" t="inlineStr">
        <is>
          <t>2026-10-21 01:54:31</t>
        </is>
      </c>
      <c r="C656" t="n">
        <v>55</v>
      </c>
      <c r="D656" t="inlineStr">
        <is>
          <t>吾凰·在上</t>
        </is>
      </c>
      <c r="E656" t="n">
        <v>1394326</v>
      </c>
      <c r="F656" s="3" t="n">
        <v>1832442</v>
      </c>
      <c r="G656" s="3" t="n">
        <v>130017</v>
      </c>
      <c r="H656" s="3" t="n">
        <v>12105</v>
      </c>
    </row>
    <row r="657">
      <c r="A657" t="inlineStr">
        <is>
          <t>2026-10-21 02:00</t>
        </is>
      </c>
      <c r="B657" t="inlineStr">
        <is>
          <t>2026-10-21 01:54:31</t>
        </is>
      </c>
      <c r="C657" t="n">
        <v>56</v>
      </c>
      <c r="D657" t="inlineStr">
        <is>
          <t>昭昭宫廷</t>
        </is>
      </c>
      <c r="E657" t="n">
        <v>627494</v>
      </c>
      <c r="F657" s="3" t="n">
        <v>3377490</v>
      </c>
      <c r="G657" s="3" t="n">
        <v>152346</v>
      </c>
      <c r="H657" s="3" t="n">
        <v>11979</v>
      </c>
    </row>
    <row r="658">
      <c r="A658" t="inlineStr">
        <is>
          <t>2026-10-21 02:00</t>
        </is>
      </c>
      <c r="B658" t="inlineStr">
        <is>
          <t>2026-10-21 01:54:31</t>
        </is>
      </c>
      <c r="C658" t="n">
        <v>57</v>
      </c>
      <c r="D658" t="inlineStr">
        <is>
          <t>冒犯哥哥对不起了</t>
        </is>
      </c>
      <c r="E658" t="n">
        <v>1668747</v>
      </c>
      <c r="F658" s="3" t="n">
        <v>2869256</v>
      </c>
      <c r="G658" s="3" t="n">
        <v>167875</v>
      </c>
      <c r="H658" s="3" t="n">
        <v>27715</v>
      </c>
    </row>
    <row r="659">
      <c r="A659" t="inlineStr">
        <is>
          <t>2026-10-21 02:00</t>
        </is>
      </c>
      <c r="B659" t="inlineStr">
        <is>
          <t>2026-10-21 01:54:31</t>
        </is>
      </c>
      <c r="C659" t="n">
        <v>58</v>
      </c>
      <c r="D659" t="inlineStr">
        <is>
          <t>问道缥缈</t>
        </is>
      </c>
      <c r="E659" t="n">
        <v>492292</v>
      </c>
      <c r="F659" s="3" t="n">
        <v>11377656</v>
      </c>
      <c r="G659" s="3" t="n">
        <v>328461</v>
      </c>
      <c r="H659" s="3" t="n">
        <v>45015</v>
      </c>
    </row>
    <row r="660">
      <c r="A660" t="inlineStr">
        <is>
          <t>2026-10-21 02:00</t>
        </is>
      </c>
      <c r="B660" t="inlineStr">
        <is>
          <t>2026-10-21 01:54:31</t>
        </is>
      </c>
      <c r="C660" t="n">
        <v>59</v>
      </c>
      <c r="D660" t="inlineStr">
        <is>
          <t>凭什么我是反派</t>
        </is>
      </c>
      <c r="E660" t="n">
        <v>454060</v>
      </c>
      <c r="F660" s="3" t="n">
        <v>12323763</v>
      </c>
      <c r="G660" s="3" t="n">
        <v>332136</v>
      </c>
      <c r="H660" s="3" t="n">
        <v>56575</v>
      </c>
    </row>
    <row r="661">
      <c r="A661" t="inlineStr">
        <is>
          <t>2026-10-21 02:00</t>
        </is>
      </c>
      <c r="B661" t="inlineStr">
        <is>
          <t>2026-10-21 01:54:31</t>
        </is>
      </c>
      <c r="C661" t="n">
        <v>60</v>
      </c>
      <c r="D661" t="inlineStr">
        <is>
          <t>家族模拟器：主君在上</t>
        </is>
      </c>
      <c r="E661" t="n">
        <v>1377571</v>
      </c>
      <c r="F661" s="3" t="n">
        <v>245524</v>
      </c>
      <c r="G661" s="3" t="n">
        <v>53023</v>
      </c>
      <c r="H661" s="3" t="n">
        <v>961</v>
      </c>
    </row>
    <row r="662">
      <c r="A662" t="inlineStr">
        <is>
          <t>2026-10-21 02:00</t>
        </is>
      </c>
      <c r="B662" t="inlineStr">
        <is>
          <t>2026-10-21 01:54:31</t>
        </is>
      </c>
      <c r="C662" t="n">
        <v>61</v>
      </c>
      <c r="D662" t="inlineStr">
        <is>
          <t>赴韶光</t>
        </is>
      </c>
      <c r="E662" t="n">
        <v>1070596</v>
      </c>
      <c r="F662" s="3" t="n">
        <v>6120486</v>
      </c>
      <c r="G662" s="3" t="n">
        <v>389491</v>
      </c>
      <c r="H662" s="3" t="n">
        <v>27904</v>
      </c>
    </row>
    <row r="663">
      <c r="A663" t="inlineStr">
        <is>
          <t>2026-10-21 02:00</t>
        </is>
      </c>
      <c r="B663" t="inlineStr">
        <is>
          <t>2026-10-21 01:54:31</t>
        </is>
      </c>
      <c r="C663" t="n">
        <v>62</v>
      </c>
      <c r="D663" t="inlineStr">
        <is>
          <t>我没有在争娱女一呀</t>
        </is>
      </c>
      <c r="E663" t="n">
        <v>2136044</v>
      </c>
      <c r="F663" s="3" t="n">
        <v>414513</v>
      </c>
      <c r="G663" s="3" t="n">
        <v>42855</v>
      </c>
      <c r="H663" s="3" t="n">
        <v>1679</v>
      </c>
    </row>
    <row r="664">
      <c r="A664" t="inlineStr">
        <is>
          <t>2026-10-21 02:00</t>
        </is>
      </c>
      <c r="B664" t="inlineStr">
        <is>
          <t>2026-10-21 01:54:31</t>
        </is>
      </c>
      <c r="C664" t="n">
        <v>63</v>
      </c>
      <c r="D664" t="inlineStr">
        <is>
          <t>千秋百代：帝王一小时</t>
        </is>
      </c>
      <c r="E664" t="n">
        <v>410771</v>
      </c>
      <c r="F664" s="3" t="n">
        <v>15629711</v>
      </c>
      <c r="G664" s="3" t="n">
        <v>454887</v>
      </c>
      <c r="H664" s="3" t="n">
        <v>64186</v>
      </c>
    </row>
    <row r="665">
      <c r="A665" t="inlineStr">
        <is>
          <t>2026-10-21 02:00</t>
        </is>
      </c>
      <c r="B665" t="inlineStr">
        <is>
          <t>2026-10-21 01:54:31</t>
        </is>
      </c>
      <c r="C665" t="n">
        <v>64</v>
      </c>
      <c r="D665" t="inlineStr">
        <is>
          <t>杏林志</t>
        </is>
      </c>
      <c r="E665" t="n">
        <v>1106890</v>
      </c>
      <c r="F665" s="3" t="n">
        <v>2428609</v>
      </c>
      <c r="G665" s="3" t="n">
        <v>124357</v>
      </c>
      <c r="H665" s="3" t="n">
        <v>7474</v>
      </c>
    </row>
    <row r="666">
      <c r="A666" t="inlineStr">
        <is>
          <t>2026-10-21 02:00</t>
        </is>
      </c>
      <c r="B666" t="inlineStr">
        <is>
          <t>2026-10-21 01:54:31</t>
        </is>
      </c>
      <c r="C666" t="n">
        <v>65</v>
      </c>
      <c r="D666" t="inlineStr">
        <is>
          <t>古代富婆模拟器</t>
        </is>
      </c>
      <c r="E666" t="n">
        <v>1444027</v>
      </c>
      <c r="F666" s="3" t="n">
        <v>326761</v>
      </c>
      <c r="G666" s="3" t="n">
        <v>105679</v>
      </c>
      <c r="H666" s="3" t="n">
        <v>1316</v>
      </c>
    </row>
    <row r="667">
      <c r="A667" t="inlineStr">
        <is>
          <t>2026-10-21 02:00</t>
        </is>
      </c>
      <c r="B667" t="inlineStr">
        <is>
          <t>2026-10-21 01:54:31</t>
        </is>
      </c>
      <c r="C667" t="n">
        <v>66</v>
      </c>
      <c r="D667" t="inlineStr">
        <is>
          <t>模拟豪门人生</t>
        </is>
      </c>
      <c r="E667" t="n">
        <v>1312326</v>
      </c>
      <c r="F667" s="3" t="n">
        <v>1556681</v>
      </c>
      <c r="G667" s="3" t="n">
        <v>166946</v>
      </c>
      <c r="H667" s="3" t="n">
        <v>6704</v>
      </c>
    </row>
    <row r="668">
      <c r="A668" t="inlineStr">
        <is>
          <t>2026-10-21 02:00</t>
        </is>
      </c>
      <c r="B668" t="inlineStr">
        <is>
          <t>2026-10-21 01:54:31</t>
        </is>
      </c>
      <c r="C668" t="n">
        <v>67</v>
      </c>
      <c r="D668" t="inlineStr">
        <is>
          <t>修仙模拟器：我靠氪金打遍修仙界</t>
        </is>
      </c>
      <c r="E668" t="n">
        <v>1416425</v>
      </c>
      <c r="F668" s="3" t="n">
        <v>3442468</v>
      </c>
      <c r="G668" s="3" t="n">
        <v>253783</v>
      </c>
      <c r="H668" s="3" t="n">
        <v>17085</v>
      </c>
    </row>
    <row r="669">
      <c r="A669" t="inlineStr">
        <is>
          <t>2026-10-21 02:00</t>
        </is>
      </c>
      <c r="B669" t="inlineStr">
        <is>
          <t>2026-10-21 01:54:31</t>
        </is>
      </c>
      <c r="C669" t="n">
        <v>68</v>
      </c>
      <c r="D669" t="inlineStr">
        <is>
          <t>渡前缘</t>
        </is>
      </c>
      <c r="E669" t="n">
        <v>882435</v>
      </c>
      <c r="F669" s="3" t="n">
        <v>16666657</v>
      </c>
      <c r="G669" s="3" t="n">
        <v>475441</v>
      </c>
      <c r="H669" s="3" t="n">
        <v>62153</v>
      </c>
    </row>
    <row r="670">
      <c r="A670" t="inlineStr">
        <is>
          <t>2026-10-21 02:00</t>
        </is>
      </c>
      <c r="B670" t="inlineStr">
        <is>
          <t>2026-10-21 01:54:31</t>
        </is>
      </c>
      <c r="C670" t="n">
        <v>69</v>
      </c>
      <c r="D670" t="inlineStr">
        <is>
          <t>向我臣服</t>
        </is>
      </c>
      <c r="E670" t="n">
        <v>1546532</v>
      </c>
      <c r="F670" s="3" t="n">
        <v>3187447</v>
      </c>
      <c r="G670" s="3" t="n">
        <v>203143</v>
      </c>
      <c r="H670" s="3" t="n">
        <v>23779</v>
      </c>
    </row>
    <row r="671">
      <c r="A671" t="inlineStr">
        <is>
          <t>2026-10-21 02:00</t>
        </is>
      </c>
      <c r="B671" t="inlineStr">
        <is>
          <t>2026-10-21 01:54:31</t>
        </is>
      </c>
      <c r="C671" t="n">
        <v>70</v>
      </c>
      <c r="D671" t="inlineStr">
        <is>
          <t>入罗帷</t>
        </is>
      </c>
      <c r="E671" t="n">
        <v>1024818</v>
      </c>
      <c r="F671" s="3" t="n">
        <v>7037064</v>
      </c>
      <c r="G671" s="3" t="n">
        <v>261468</v>
      </c>
      <c r="H671" s="3" t="n">
        <v>35188</v>
      </c>
    </row>
    <row r="672">
      <c r="A672" t="inlineStr">
        <is>
          <t>2026-10-21 02:00</t>
        </is>
      </c>
      <c r="B672" t="inlineStr">
        <is>
          <t>2026-10-21 01:54:31</t>
        </is>
      </c>
      <c r="C672" t="n">
        <v>71</v>
      </c>
      <c r="D672" t="inlineStr">
        <is>
          <t>社恐勇闯恋综</t>
        </is>
      </c>
      <c r="E672" t="n">
        <v>1269315</v>
      </c>
      <c r="F672" s="3" t="n">
        <v>4810764</v>
      </c>
      <c r="G672" s="3" t="n">
        <v>184040</v>
      </c>
      <c r="H672" s="3" t="n">
        <v>22498</v>
      </c>
    </row>
    <row r="673">
      <c r="A673" t="inlineStr">
        <is>
          <t>2026-10-21 02:00</t>
        </is>
      </c>
      <c r="B673" t="inlineStr">
        <is>
          <t>2026-10-21 01:54:31</t>
        </is>
      </c>
      <c r="C673" t="n">
        <v>72</v>
      </c>
      <c r="D673" t="inlineStr">
        <is>
          <t>寡夫房里是非多</t>
        </is>
      </c>
      <c r="E673" t="n">
        <v>1219255</v>
      </c>
      <c r="F673" s="3" t="n">
        <v>4899839</v>
      </c>
      <c r="G673" s="3" t="n">
        <v>267346</v>
      </c>
      <c r="H673" s="3" t="n">
        <v>27599</v>
      </c>
    </row>
    <row r="674">
      <c r="A674" t="inlineStr">
        <is>
          <t>2026-10-21 02:00</t>
        </is>
      </c>
      <c r="B674" t="inlineStr">
        <is>
          <t>2026-10-21 01:54:31</t>
        </is>
      </c>
      <c r="C674" t="n">
        <v>73</v>
      </c>
      <c r="D674" t="inlineStr">
        <is>
          <t>仙履奇谈</t>
        </is>
      </c>
      <c r="E674" t="n">
        <v>116271</v>
      </c>
      <c r="F674" s="3" t="n">
        <v>10742301</v>
      </c>
      <c r="G674" s="3" t="n">
        <v>289465</v>
      </c>
      <c r="H674" s="3" t="n">
        <v>48409</v>
      </c>
    </row>
    <row r="675">
      <c r="A675" t="inlineStr">
        <is>
          <t>2026-10-21 02:00</t>
        </is>
      </c>
      <c r="B675" t="inlineStr">
        <is>
          <t>2026-10-21 01:54:31</t>
        </is>
      </c>
      <c r="C675" t="n">
        <v>74</v>
      </c>
      <c r="D675" t="inlineStr">
        <is>
          <t>.帝王风月录.</t>
        </is>
      </c>
      <c r="E675" t="n">
        <v>1320419</v>
      </c>
      <c r="F675" s="3" t="n">
        <v>809896</v>
      </c>
      <c r="G675" s="3" t="n">
        <v>56829</v>
      </c>
      <c r="H675" s="3" t="n">
        <v>3095</v>
      </c>
    </row>
    <row r="676">
      <c r="A676" t="inlineStr">
        <is>
          <t>2026-10-21 02:00</t>
        </is>
      </c>
      <c r="B676" t="inlineStr">
        <is>
          <t>2026-10-21 01:54:31</t>
        </is>
      </c>
      <c r="C676" t="n">
        <v>75</v>
      </c>
      <c r="D676" t="inlineStr">
        <is>
          <t>吞噬：Swallow</t>
        </is>
      </c>
      <c r="E676" t="n">
        <v>1569238</v>
      </c>
      <c r="F676" s="3" t="n">
        <v>4423960</v>
      </c>
      <c r="G676" s="3" t="n">
        <v>375273</v>
      </c>
      <c r="H676" s="3" t="n">
        <v>51659</v>
      </c>
    </row>
    <row r="677">
      <c r="A677" t="inlineStr">
        <is>
          <t>2026-10-21 02:00</t>
        </is>
      </c>
      <c r="B677" t="inlineStr">
        <is>
          <t>2026-10-21 01:54:31</t>
        </is>
      </c>
      <c r="C677" t="n">
        <v>76</v>
      </c>
      <c r="D677" t="inlineStr">
        <is>
          <t>后宫乱芳时</t>
        </is>
      </c>
      <c r="E677" t="n">
        <v>178533</v>
      </c>
      <c r="F677" s="3" t="n">
        <v>34256296</v>
      </c>
      <c r="G677" s="3" t="n">
        <v>570567</v>
      </c>
      <c r="H677" s="3" t="n">
        <v>104540</v>
      </c>
    </row>
    <row r="678">
      <c r="A678" t="inlineStr">
        <is>
          <t>2026-10-21 02:00</t>
        </is>
      </c>
      <c r="B678" t="inlineStr">
        <is>
          <t>2026-10-21 01:54:31</t>
        </is>
      </c>
      <c r="C678" t="n">
        <v>77</v>
      </c>
      <c r="D678" t="inlineStr">
        <is>
          <t>女帝风月鉴</t>
        </is>
      </c>
      <c r="E678" t="n">
        <v>476468</v>
      </c>
      <c r="F678" s="3" t="n">
        <v>10680822</v>
      </c>
      <c r="G678" s="3" t="n">
        <v>351528</v>
      </c>
      <c r="H678" s="3" t="n">
        <v>47579</v>
      </c>
    </row>
    <row r="679">
      <c r="A679" t="inlineStr">
        <is>
          <t>2026-10-21 02:00</t>
        </is>
      </c>
      <c r="B679" t="inlineStr">
        <is>
          <t>2026-10-21 01:54:31</t>
        </is>
      </c>
      <c r="C679" t="n">
        <v>78</v>
      </c>
      <c r="D679" t="inlineStr">
        <is>
          <t>逢尊</t>
        </is>
      </c>
      <c r="E679" t="n">
        <v>101975</v>
      </c>
      <c r="F679" s="3" t="n">
        <v>33250192</v>
      </c>
      <c r="G679" s="3" t="n">
        <v>577951</v>
      </c>
      <c r="H679" s="3" t="n">
        <v>103060</v>
      </c>
    </row>
    <row r="680">
      <c r="A680" t="inlineStr">
        <is>
          <t>2026-10-21 02:00</t>
        </is>
      </c>
      <c r="B680" t="inlineStr">
        <is>
          <t>2026-10-21 01:54:31</t>
        </is>
      </c>
      <c r="C680" t="n">
        <v>79</v>
      </c>
      <c r="D680" t="inlineStr">
        <is>
          <t>恐游病娇boss爱的追逐战</t>
        </is>
      </c>
      <c r="E680" t="n">
        <v>498667</v>
      </c>
      <c r="F680" s="3" t="n">
        <v>23155934</v>
      </c>
      <c r="G680" s="3" t="n">
        <v>1094771</v>
      </c>
      <c r="H680" s="3" t="n">
        <v>250054</v>
      </c>
    </row>
    <row r="681">
      <c r="A681" t="inlineStr">
        <is>
          <t>2026-10-21 02:00</t>
        </is>
      </c>
      <c r="B681" t="inlineStr">
        <is>
          <t>2026-10-21 01:54:31</t>
        </is>
      </c>
      <c r="C681" t="n">
        <v>80</v>
      </c>
      <c r="D681" t="inlineStr">
        <is>
          <t>闪耀48区</t>
        </is>
      </c>
      <c r="E681" t="n">
        <v>2057385</v>
      </c>
      <c r="F681" s="3" t="n">
        <v>705204</v>
      </c>
      <c r="G681" s="3" t="n">
        <v>71716</v>
      </c>
      <c r="H681" s="3" t="n">
        <v>2533</v>
      </c>
    </row>
    <row r="682">
      <c r="A682" t="inlineStr">
        <is>
          <t>2026-10-21 02:00</t>
        </is>
      </c>
      <c r="B682" t="inlineStr">
        <is>
          <t>2026-10-21 01:54:31</t>
        </is>
      </c>
      <c r="C682" t="n">
        <v>81</v>
      </c>
      <c r="D682" t="inlineStr">
        <is>
          <t>黑月光师尊拿命洗白</t>
        </is>
      </c>
      <c r="E682" t="n">
        <v>411499</v>
      </c>
      <c r="F682" s="3" t="n">
        <v>11773584</v>
      </c>
      <c r="G682" s="3" t="n">
        <v>372984</v>
      </c>
      <c r="H682" s="3" t="n">
        <v>60236</v>
      </c>
    </row>
    <row r="683">
      <c r="A683" t="inlineStr">
        <is>
          <t>2026-10-21 02:00</t>
        </is>
      </c>
      <c r="B683" t="inlineStr">
        <is>
          <t>2026-10-21 01:54:31</t>
        </is>
      </c>
      <c r="C683" t="n">
        <v>82</v>
      </c>
      <c r="D683" t="inlineStr">
        <is>
          <t>诱君多采撷</t>
        </is>
      </c>
      <c r="E683" t="n">
        <v>985739</v>
      </c>
      <c r="F683" s="3" t="n">
        <v>9144670</v>
      </c>
      <c r="G683" s="3" t="n">
        <v>398039</v>
      </c>
      <c r="H683" s="3" t="n">
        <v>57326</v>
      </c>
    </row>
    <row r="684">
      <c r="A684" t="inlineStr">
        <is>
          <t>2026-10-21 02:00</t>
        </is>
      </c>
      <c r="B684" t="inlineStr">
        <is>
          <t>2026-10-21 01:54:31</t>
        </is>
      </c>
      <c r="C684" t="n">
        <v>83</v>
      </c>
      <c r="D684" t="inlineStr">
        <is>
          <t>非正常异能恋爱指南</t>
        </is>
      </c>
      <c r="E684" t="n">
        <v>1305865</v>
      </c>
      <c r="F684" s="3" t="n">
        <v>1254143</v>
      </c>
      <c r="G684" s="3" t="n">
        <v>139927</v>
      </c>
      <c r="H684" s="3" t="n">
        <v>15618</v>
      </c>
    </row>
    <row r="685">
      <c r="A685" t="inlineStr">
        <is>
          <t>2026-10-21 02:00</t>
        </is>
      </c>
      <c r="B685" t="inlineStr">
        <is>
          <t>2026-10-21 01:54:31</t>
        </is>
      </c>
      <c r="C685" t="n">
        <v>84</v>
      </c>
      <c r="D685" t="inlineStr">
        <is>
          <t>无限求生：房车囤货组队</t>
        </is>
      </c>
      <c r="E685" t="n">
        <v>2056454</v>
      </c>
      <c r="F685" s="3" t="n">
        <v>840246</v>
      </c>
      <c r="G685" s="3" t="n">
        <v>48056</v>
      </c>
      <c r="H685" s="3" t="n">
        <v>3124</v>
      </c>
    </row>
    <row r="686">
      <c r="A686" t="inlineStr">
        <is>
          <t>2026-10-21 02:00</t>
        </is>
      </c>
      <c r="B686" t="inlineStr">
        <is>
          <t>2026-10-21 01:54:31</t>
        </is>
      </c>
      <c r="C686" t="n">
        <v>85</v>
      </c>
      <c r="D686" t="inlineStr">
        <is>
          <t>溯世书⁡</t>
        </is>
      </c>
      <c r="E686" t="n">
        <v>1232221</v>
      </c>
      <c r="F686" s="3" t="n">
        <v>1928937</v>
      </c>
      <c r="G686" s="3" t="n">
        <v>145346</v>
      </c>
      <c r="H686" s="3" t="n">
        <v>8806</v>
      </c>
    </row>
    <row r="687">
      <c r="A687" t="inlineStr">
        <is>
          <t>2026-10-21 02:00</t>
        </is>
      </c>
      <c r="B687" t="inlineStr">
        <is>
          <t>2026-10-21 01:54:31</t>
        </is>
      </c>
      <c r="C687" t="n">
        <v>86</v>
      </c>
      <c r="D687" t="inlineStr">
        <is>
          <t>渡皇朝</t>
        </is>
      </c>
      <c r="E687" t="n">
        <v>2201939</v>
      </c>
      <c r="F687" s="3" t="n">
        <v>621126</v>
      </c>
      <c r="G687" s="3" t="n">
        <v>210017</v>
      </c>
      <c r="H687" s="3" t="n">
        <v>4586</v>
      </c>
    </row>
    <row r="688">
      <c r="A688" t="inlineStr">
        <is>
          <t>2026-10-21 02:00</t>
        </is>
      </c>
      <c r="B688" t="inlineStr">
        <is>
          <t>2026-10-21 01:54:31</t>
        </is>
      </c>
      <c r="C688" t="n">
        <v>87</v>
      </c>
      <c r="D688" t="inlineStr">
        <is>
          <t>古代女子生存实录</t>
        </is>
      </c>
      <c r="E688" t="n">
        <v>421988</v>
      </c>
      <c r="F688" s="3" t="n">
        <v>15633539</v>
      </c>
      <c r="G688" s="3" t="n">
        <v>353574</v>
      </c>
      <c r="H688" s="3" t="n">
        <v>42719</v>
      </c>
    </row>
    <row r="689">
      <c r="A689" t="inlineStr">
        <is>
          <t>2026-10-21 02:00</t>
        </is>
      </c>
      <c r="B689" t="inlineStr">
        <is>
          <t>2026-10-21 01:54:31</t>
        </is>
      </c>
      <c r="C689" t="n">
        <v>88</v>
      </c>
      <c r="D689" t="inlineStr">
        <is>
          <t>渣皇本色</t>
        </is>
      </c>
      <c r="E689" t="n">
        <v>156229</v>
      </c>
      <c r="F689" s="3" t="n">
        <v>18077011</v>
      </c>
      <c r="G689" s="3" t="n">
        <v>474814</v>
      </c>
      <c r="H689" s="3" t="n">
        <v>76546</v>
      </c>
    </row>
    <row r="690">
      <c r="A690" t="inlineStr">
        <is>
          <t>2026-10-21 02:00</t>
        </is>
      </c>
      <c r="B690" t="inlineStr">
        <is>
          <t>2026-10-21 01:54:31</t>
        </is>
      </c>
      <c r="C690" t="n">
        <v>89</v>
      </c>
      <c r="D690" t="inlineStr">
        <is>
          <t>朕真不想造反啊</t>
        </is>
      </c>
      <c r="E690" t="n">
        <v>1625253</v>
      </c>
      <c r="F690" s="3" t="n">
        <v>1366092</v>
      </c>
      <c r="G690" s="3" t="n">
        <v>107820</v>
      </c>
      <c r="H690" s="3" t="n">
        <v>11778</v>
      </c>
    </row>
    <row r="691">
      <c r="A691" t="inlineStr">
        <is>
          <t>2026-10-21 02:00</t>
        </is>
      </c>
      <c r="B691" t="inlineStr">
        <is>
          <t>2026-10-21 01:54:31</t>
        </is>
      </c>
      <c r="C691" t="n">
        <v>90</v>
      </c>
      <c r="D691" t="inlineStr">
        <is>
          <t>Time,Ordinary</t>
        </is>
      </c>
      <c r="E691" t="n">
        <v>2183715</v>
      </c>
      <c r="F691" s="3" t="n">
        <v>984140</v>
      </c>
      <c r="G691" s="3" t="n">
        <v>102528</v>
      </c>
      <c r="H691" s="3" t="n">
        <v>14504</v>
      </c>
    </row>
    <row r="692">
      <c r="A692" t="inlineStr">
        <is>
          <t>2026-10-21 02:00</t>
        </is>
      </c>
      <c r="B692" t="inlineStr">
        <is>
          <t>2026-10-21 01:54:31</t>
        </is>
      </c>
      <c r="C692" t="n">
        <v>91</v>
      </c>
      <c r="D692" t="inlineStr">
        <is>
          <t>缠梦症</t>
        </is>
      </c>
      <c r="E692" t="n">
        <v>1461480</v>
      </c>
      <c r="F692" s="3" t="n">
        <v>2546987</v>
      </c>
      <c r="G692" s="3" t="n">
        <v>215482</v>
      </c>
      <c r="H692" s="3" t="n">
        <v>27423</v>
      </c>
    </row>
    <row r="693">
      <c r="A693" t="inlineStr">
        <is>
          <t>2026-10-21 02:00</t>
        </is>
      </c>
      <c r="B693" t="inlineStr">
        <is>
          <t>2026-10-21 01:54:31</t>
        </is>
      </c>
      <c r="C693" t="n">
        <v>92</v>
      </c>
      <c r="D693" t="inlineStr">
        <is>
          <t>谋仙渡</t>
        </is>
      </c>
      <c r="E693" t="n">
        <v>2196891</v>
      </c>
      <c r="F693" s="3" t="n">
        <v>853524</v>
      </c>
      <c r="G693" s="3" t="n">
        <v>202978</v>
      </c>
      <c r="H693" s="3" t="n">
        <v>5740</v>
      </c>
    </row>
    <row r="694">
      <c r="A694" t="inlineStr">
        <is>
          <t>2026-10-21 02:00</t>
        </is>
      </c>
      <c r="B694" t="inlineStr">
        <is>
          <t>2026-10-21 01:54:31</t>
        </is>
      </c>
      <c r="C694" t="n">
        <v>93</v>
      </c>
      <c r="D694" t="inlineStr">
        <is>
          <t>古代人生模拟器</t>
        </is>
      </c>
      <c r="E694" t="n">
        <v>93556</v>
      </c>
      <c r="F694" s="3" t="n">
        <v>30117341</v>
      </c>
      <c r="G694" s="3" t="n">
        <v>569546</v>
      </c>
      <c r="H694" s="3" t="n">
        <v>102666</v>
      </c>
    </row>
    <row r="695">
      <c r="A695" t="inlineStr">
        <is>
          <t>2026-10-21 02:00</t>
        </is>
      </c>
      <c r="B695" t="inlineStr">
        <is>
          <t>2026-10-21 01:54:31</t>
        </is>
      </c>
      <c r="C695" t="n">
        <v>94</v>
      </c>
      <c r="D695" t="inlineStr">
        <is>
          <t>皇后是只狐狸精</t>
        </is>
      </c>
      <c r="E695" t="n">
        <v>126029</v>
      </c>
      <c r="F695" s="3" t="n">
        <v>35222575</v>
      </c>
      <c r="G695" s="3" t="n">
        <v>531447</v>
      </c>
      <c r="H695" s="3" t="n">
        <v>98919</v>
      </c>
    </row>
    <row r="696">
      <c r="A696" t="inlineStr">
        <is>
          <t>2026-10-21 02:00</t>
        </is>
      </c>
      <c r="B696" t="inlineStr">
        <is>
          <t>2026-10-21 01:54:31</t>
        </is>
      </c>
      <c r="C696" t="n">
        <v>95</v>
      </c>
      <c r="D696" t="inlineStr">
        <is>
          <t>临江二中学生论坛</t>
        </is>
      </c>
      <c r="E696" t="n">
        <v>1178143</v>
      </c>
      <c r="F696" s="3" t="n">
        <v>4178577</v>
      </c>
      <c r="G696" s="3" t="n">
        <v>299217</v>
      </c>
      <c r="H696" s="3" t="n">
        <v>53005</v>
      </c>
    </row>
    <row r="697">
      <c r="A697" t="inlineStr">
        <is>
          <t>2026-10-21 02:00</t>
        </is>
      </c>
      <c r="B697" t="inlineStr">
        <is>
          <t>2026-10-21 01:54:31</t>
        </is>
      </c>
      <c r="C697" t="n">
        <v>96</v>
      </c>
      <c r="D697" t="inlineStr">
        <is>
          <t>凰途似锦</t>
        </is>
      </c>
      <c r="E697" t="n">
        <v>562890</v>
      </c>
      <c r="F697" s="3" t="n">
        <v>9801368</v>
      </c>
      <c r="G697" s="3" t="n">
        <v>371342</v>
      </c>
      <c r="H697" s="3" t="n">
        <v>36892</v>
      </c>
    </row>
    <row r="698">
      <c r="A698" t="inlineStr">
        <is>
          <t>2026-10-21 02:00</t>
        </is>
      </c>
      <c r="B698" t="inlineStr">
        <is>
          <t>2026-10-21 01:54:31</t>
        </is>
      </c>
      <c r="C698" t="n">
        <v>97</v>
      </c>
      <c r="D698" t="inlineStr">
        <is>
          <t>这宫斗没法继续了</t>
        </is>
      </c>
      <c r="E698" t="n">
        <v>499545</v>
      </c>
      <c r="F698" s="3" t="n">
        <v>4238473</v>
      </c>
      <c r="G698" s="3" t="n">
        <v>144880</v>
      </c>
      <c r="H698" s="3" t="n">
        <v>13554</v>
      </c>
    </row>
    <row r="699">
      <c r="A699" t="inlineStr">
        <is>
          <t>2026-10-21 02:00</t>
        </is>
      </c>
      <c r="B699" t="inlineStr">
        <is>
          <t>2026-10-21 01:54:31</t>
        </is>
      </c>
      <c r="C699" t="n">
        <v>98</v>
      </c>
      <c r="D699" t="inlineStr">
        <is>
          <t>聚光灯后</t>
        </is>
      </c>
      <c r="E699" t="n">
        <v>461090</v>
      </c>
      <c r="F699" s="3" t="n">
        <v>14186541</v>
      </c>
      <c r="G699" s="3" t="n">
        <v>224299</v>
      </c>
      <c r="H699" s="3" t="n">
        <v>25775</v>
      </c>
    </row>
    <row r="700">
      <c r="A700" t="inlineStr">
        <is>
          <t>2026-10-21 02:00</t>
        </is>
      </c>
      <c r="B700" t="inlineStr">
        <is>
          <t>2026-10-21 01:54:31</t>
        </is>
      </c>
      <c r="C700" t="n">
        <v>99</v>
      </c>
      <c r="D700" t="inlineStr">
        <is>
          <t>夏日相悖论</t>
        </is>
      </c>
      <c r="E700" t="n">
        <v>2336256</v>
      </c>
      <c r="F700" s="3" t="n">
        <v>891378</v>
      </c>
      <c r="G700" s="3" t="n">
        <v>105825</v>
      </c>
      <c r="H700" s="3" t="n">
        <v>12178</v>
      </c>
    </row>
    <row r="701">
      <c r="A701" t="inlineStr">
        <is>
          <t>2026-10-21 02:00</t>
        </is>
      </c>
      <c r="B701" t="inlineStr">
        <is>
          <t>2026-10-21 01:54:31</t>
        </is>
      </c>
      <c r="C701" t="n">
        <v>100</v>
      </c>
      <c r="D701" t="inlineStr">
        <is>
          <t>吵闹的104号房间</t>
        </is>
      </c>
      <c r="E701" t="n">
        <v>2271821</v>
      </c>
      <c r="F701" s="3" t="n">
        <v>587056</v>
      </c>
      <c r="G701" s="3" t="n">
        <v>71082</v>
      </c>
      <c r="H701" s="3" t="n">
        <v>8669</v>
      </c>
    </row>
    <row r="702">
      <c r="A702" t="inlineStr">
        <is>
          <t>2026-10-21 02:00</t>
        </is>
      </c>
      <c r="B702" t="inlineStr">
        <is>
          <t>2026-10-21 01:54:31</t>
        </is>
      </c>
      <c r="C702" t="n">
        <v>101</v>
      </c>
      <c r="D702" t="inlineStr">
        <is>
          <t>恶名远扬</t>
        </is>
      </c>
      <c r="E702" t="n">
        <v>1491506</v>
      </c>
      <c r="F702" s="3" t="n">
        <v>475014</v>
      </c>
      <c r="G702" s="3" t="n">
        <v>66005</v>
      </c>
      <c r="H702" s="3" t="n">
        <v>3368</v>
      </c>
    </row>
    <row r="703">
      <c r="A703" t="inlineStr">
        <is>
          <t>2026-10-21 02:00</t>
        </is>
      </c>
      <c r="B703" t="inlineStr">
        <is>
          <t>2026-10-21 01:54:31</t>
        </is>
      </c>
      <c r="C703" t="n">
        <v>102</v>
      </c>
      <c r="D703" t="inlineStr">
        <is>
          <t>恋春深</t>
        </is>
      </c>
      <c r="E703" t="n">
        <v>2166663</v>
      </c>
      <c r="F703" s="3" t="n">
        <v>404224</v>
      </c>
      <c r="G703" s="3" t="n">
        <v>58329</v>
      </c>
      <c r="H703" s="3" t="n">
        <v>2189</v>
      </c>
    </row>
    <row r="704">
      <c r="A704" t="inlineStr">
        <is>
          <t>2026-10-21 02:00</t>
        </is>
      </c>
      <c r="B704" t="inlineStr">
        <is>
          <t>2026-10-21 01:54:31</t>
        </is>
      </c>
      <c r="C704" t="n">
        <v>103</v>
      </c>
      <c r="D704" t="inlineStr">
        <is>
          <t>难寐春情艳事</t>
        </is>
      </c>
      <c r="E704" t="n">
        <v>1590603</v>
      </c>
      <c r="F704" s="3" t="n">
        <v>1177178</v>
      </c>
      <c r="G704" s="3" t="n">
        <v>88720</v>
      </c>
      <c r="H704" s="3" t="n">
        <v>5696</v>
      </c>
    </row>
    <row r="705">
      <c r="A705" t="inlineStr">
        <is>
          <t>2026-10-21 02:00</t>
        </is>
      </c>
      <c r="B705" t="inlineStr">
        <is>
          <t>2026-10-21 01:54:31</t>
        </is>
      </c>
      <c r="C705" t="n">
        <v>104</v>
      </c>
      <c r="D705" t="inlineStr">
        <is>
          <t>表小姐成长计划</t>
        </is>
      </c>
      <c r="E705" t="n">
        <v>2240459</v>
      </c>
      <c r="F705" s="3" t="n">
        <v>1160364</v>
      </c>
      <c r="G705" s="3" t="n">
        <v>71928</v>
      </c>
      <c r="H705" s="3" t="n">
        <v>4544</v>
      </c>
    </row>
    <row r="706">
      <c r="A706" t="inlineStr">
        <is>
          <t>2026-10-21 02:00</t>
        </is>
      </c>
      <c r="B706" t="inlineStr">
        <is>
          <t>2026-10-21 01:54:31</t>
        </is>
      </c>
      <c r="C706" t="n">
        <v>105</v>
      </c>
      <c r="D706" t="inlineStr">
        <is>
          <t>兄长大人请赐教</t>
        </is>
      </c>
      <c r="E706" t="n">
        <v>2338502</v>
      </c>
      <c r="F706" s="3" t="n">
        <v>39167</v>
      </c>
      <c r="G706" s="3" t="n">
        <v>18683</v>
      </c>
      <c r="H706" s="3" t="n">
        <v>496</v>
      </c>
    </row>
    <row r="707">
      <c r="A707" t="inlineStr">
        <is>
          <t>2026-10-21 02:00</t>
        </is>
      </c>
      <c r="B707" t="inlineStr">
        <is>
          <t>2026-10-21 01:54:31</t>
        </is>
      </c>
      <c r="C707" t="n">
        <v>106</v>
      </c>
      <c r="D707" t="inlineStr">
        <is>
          <t>帝王KPI</t>
        </is>
      </c>
      <c r="E707" t="n">
        <v>674180</v>
      </c>
      <c r="F707" s="3" t="n">
        <v>409755</v>
      </c>
      <c r="G707" s="3" t="n">
        <v>98982</v>
      </c>
      <c r="H707" s="3" t="n">
        <v>1752</v>
      </c>
    </row>
    <row r="708">
      <c r="A708" t="inlineStr">
        <is>
          <t>2026-10-21 02:00</t>
        </is>
      </c>
      <c r="B708" t="inlineStr">
        <is>
          <t>2026-10-21 01:54:31</t>
        </is>
      </c>
      <c r="C708" t="n">
        <v>107</v>
      </c>
      <c r="D708" t="inlineStr">
        <is>
          <t>国际女团出道战</t>
        </is>
      </c>
      <c r="E708" t="n">
        <v>917544</v>
      </c>
      <c r="F708" s="3" t="n">
        <v>2528670</v>
      </c>
      <c r="G708" s="3" t="n">
        <v>87902</v>
      </c>
      <c r="H708" s="3" t="n">
        <v>7960</v>
      </c>
    </row>
    <row r="709">
      <c r="A709" t="inlineStr">
        <is>
          <t>2026-10-21 02:00</t>
        </is>
      </c>
      <c r="B709" t="inlineStr">
        <is>
          <t>2026-10-21 01:54:31</t>
        </is>
      </c>
      <c r="C709" t="n">
        <v>108</v>
      </c>
      <c r="D709" t="inlineStr">
        <is>
          <t>顶流一代</t>
        </is>
      </c>
      <c r="E709" t="n">
        <v>1347904</v>
      </c>
      <c r="F709" s="3" t="n">
        <v>1980595</v>
      </c>
      <c r="G709" s="3" t="n">
        <v>83515</v>
      </c>
      <c r="H709" s="3" t="n">
        <v>5552</v>
      </c>
    </row>
    <row r="710">
      <c r="A710" t="inlineStr">
        <is>
          <t>2026-10-21 02:00</t>
        </is>
      </c>
      <c r="B710" t="inlineStr">
        <is>
          <t>2026-10-21 01:54:31</t>
        </is>
      </c>
      <c r="C710" t="n">
        <v>109</v>
      </c>
      <c r="D710" t="inlineStr">
        <is>
          <t>美女进化论</t>
        </is>
      </c>
      <c r="E710" t="n">
        <v>165942</v>
      </c>
      <c r="F710" s="3" t="n">
        <v>8336780</v>
      </c>
      <c r="G710" s="3" t="n">
        <v>136784</v>
      </c>
      <c r="H710" s="3" t="n">
        <v>19884</v>
      </c>
    </row>
    <row r="711">
      <c r="A711" t="inlineStr">
        <is>
          <t>2026-10-21 02:00</t>
        </is>
      </c>
      <c r="B711" t="inlineStr">
        <is>
          <t>2026-10-21 01:54:31</t>
        </is>
      </c>
      <c r="C711" t="n">
        <v>110</v>
      </c>
      <c r="D711" t="inlineStr">
        <is>
          <t>玩转娱圈</t>
        </is>
      </c>
      <c r="E711" t="n">
        <v>402765</v>
      </c>
      <c r="F711" s="3" t="n">
        <v>22500799</v>
      </c>
      <c r="G711" s="3" t="n">
        <v>318680</v>
      </c>
      <c r="H711" s="3" t="n">
        <v>46316</v>
      </c>
    </row>
    <row r="712">
      <c r="A712" t="inlineStr">
        <is>
          <t>2026-10-21 02:00</t>
        </is>
      </c>
      <c r="B712" t="inlineStr">
        <is>
          <t>2026-10-21 01:54:31</t>
        </is>
      </c>
      <c r="C712" t="n">
        <v>111</v>
      </c>
      <c r="D712" t="inlineStr">
        <is>
          <t>宫妃风华录</t>
        </is>
      </c>
      <c r="E712" t="n">
        <v>66777</v>
      </c>
      <c r="F712" s="3" t="n">
        <v>25386748</v>
      </c>
      <c r="G712" s="3" t="n">
        <v>474468</v>
      </c>
      <c r="H712" s="3" t="n">
        <v>68110</v>
      </c>
    </row>
    <row r="713">
      <c r="A713" t="inlineStr">
        <is>
          <t>2026-10-21 02:00</t>
        </is>
      </c>
      <c r="B713" t="inlineStr">
        <is>
          <t>2026-10-21 01:54:31</t>
        </is>
      </c>
      <c r="C713" t="n">
        <v>112</v>
      </c>
      <c r="D713" t="inlineStr">
        <is>
          <t>后宫·妃色浅</t>
        </is>
      </c>
      <c r="E713" t="n">
        <v>527821</v>
      </c>
      <c r="F713" s="3" t="n">
        <v>1944367</v>
      </c>
      <c r="G713" s="3" t="n">
        <v>60775</v>
      </c>
      <c r="H713" s="3" t="n">
        <v>5963</v>
      </c>
    </row>
    <row r="714">
      <c r="A714" t="inlineStr">
        <is>
          <t>2026-10-21 02:00</t>
        </is>
      </c>
      <c r="B714" t="inlineStr">
        <is>
          <t>2026-10-21 01:54:31</t>
        </is>
      </c>
      <c r="C714" t="n">
        <v>113</v>
      </c>
      <c r="D714" t="inlineStr">
        <is>
          <t>我亲爱的跟踪狂</t>
        </is>
      </c>
      <c r="E714" t="n">
        <v>1822069</v>
      </c>
      <c r="F714" s="3" t="n">
        <v>1380847</v>
      </c>
      <c r="G714" s="3" t="n">
        <v>115458</v>
      </c>
      <c r="H714" s="3" t="n">
        <v>20497</v>
      </c>
    </row>
    <row r="715">
      <c r="A715" t="inlineStr">
        <is>
          <t>2026-10-21 02:00</t>
        </is>
      </c>
      <c r="B715" t="inlineStr">
        <is>
          <t>2026-10-21 01:54:31</t>
        </is>
      </c>
      <c r="C715" t="n">
        <v>114</v>
      </c>
      <c r="D715" t="inlineStr">
        <is>
          <t>半荀来袭</t>
        </is>
      </c>
      <c r="E715" t="n">
        <v>78606</v>
      </c>
      <c r="F715" s="3" t="n">
        <v>4792247</v>
      </c>
      <c r="G715" s="3" t="n">
        <v>144339</v>
      </c>
      <c r="H715" s="3" t="n">
        <v>21945</v>
      </c>
    </row>
    <row r="716">
      <c r="A716" t="inlineStr">
        <is>
          <t>2026-10-21 02:00</t>
        </is>
      </c>
      <c r="B716" t="inlineStr">
        <is>
          <t>2026-10-21 01:54:31</t>
        </is>
      </c>
      <c r="C716" t="n">
        <v>115</v>
      </c>
      <c r="D716" t="inlineStr">
        <is>
          <t>究竟是谁玩弄谁</t>
        </is>
      </c>
      <c r="E716" t="n">
        <v>2283658</v>
      </c>
      <c r="F716" s="3" t="n">
        <v>343552</v>
      </c>
      <c r="G716" s="3" t="n">
        <v>35408</v>
      </c>
      <c r="H716" s="3" t="n">
        <v>4453</v>
      </c>
    </row>
    <row r="717">
      <c r="A717" t="inlineStr">
        <is>
          <t>2026-10-21 02:00</t>
        </is>
      </c>
      <c r="B717" t="inlineStr">
        <is>
          <t>2026-10-21 01:54:31</t>
        </is>
      </c>
      <c r="C717" t="n">
        <v>116</v>
      </c>
      <c r="D717" t="inlineStr">
        <is>
          <t>在下凤三离</t>
        </is>
      </c>
      <c r="E717" t="n">
        <v>377523</v>
      </c>
      <c r="F717" s="3" t="n">
        <v>5368997</v>
      </c>
      <c r="G717" s="3" t="n">
        <v>143590</v>
      </c>
      <c r="H717" s="3" t="n">
        <v>19219</v>
      </c>
    </row>
    <row r="718">
      <c r="A718" t="inlineStr">
        <is>
          <t>2026-10-21 02:00</t>
        </is>
      </c>
      <c r="B718" t="inlineStr">
        <is>
          <t>2026-10-21 01:54:31</t>
        </is>
      </c>
      <c r="C718" t="n">
        <v>117</v>
      </c>
      <c r="D718" t="inlineStr">
        <is>
          <t>偏执大佬的金丝雀</t>
        </is>
      </c>
      <c r="E718" t="n">
        <v>387487</v>
      </c>
      <c r="F718" s="3" t="n">
        <v>8244497</v>
      </c>
      <c r="G718" s="3" t="n">
        <v>221387</v>
      </c>
      <c r="H718" s="3" t="n">
        <v>33225</v>
      </c>
    </row>
    <row r="719">
      <c r="A719" t="inlineStr">
        <is>
          <t>2026-10-21 02:00</t>
        </is>
      </c>
      <c r="B719" t="inlineStr">
        <is>
          <t>2026-10-21 01:54:31</t>
        </is>
      </c>
      <c r="C719" t="n">
        <v>118</v>
      </c>
      <c r="D719" t="inlineStr">
        <is>
          <t>一瞻杏花雨</t>
        </is>
      </c>
      <c r="E719" t="n">
        <v>1206600</v>
      </c>
      <c r="F719" s="3" t="n">
        <v>2028531</v>
      </c>
      <c r="G719" s="3" t="n">
        <v>143785</v>
      </c>
      <c r="H719" s="3" t="n">
        <v>10678</v>
      </c>
    </row>
    <row r="720">
      <c r="A720" t="inlineStr">
        <is>
          <t>2026-10-21 02:00</t>
        </is>
      </c>
      <c r="B720" t="inlineStr">
        <is>
          <t>2026-10-21 01:54:31</t>
        </is>
      </c>
      <c r="C720" t="n">
        <v>119</v>
      </c>
      <c r="D720" t="inlineStr">
        <is>
          <t>王府宅院多绝色</t>
        </is>
      </c>
      <c r="E720" t="n">
        <v>95229</v>
      </c>
      <c r="F720" s="3" t="n">
        <v>13289039</v>
      </c>
      <c r="G720" s="3" t="n">
        <v>200211</v>
      </c>
      <c r="H720" s="3" t="n">
        <v>28540</v>
      </c>
    </row>
    <row r="721">
      <c r="A721" t="inlineStr">
        <is>
          <t>2026-10-21 02:00</t>
        </is>
      </c>
      <c r="B721" t="inlineStr">
        <is>
          <t>2026-10-21 01:54:31</t>
        </is>
      </c>
      <c r="C721" t="n">
        <v>120</v>
      </c>
      <c r="D721" t="inlineStr">
        <is>
          <t>开生门</t>
        </is>
      </c>
      <c r="E721" t="n">
        <v>1106987</v>
      </c>
      <c r="F721" s="3" t="n">
        <v>3090437</v>
      </c>
      <c r="G721" s="3" t="n">
        <v>229338</v>
      </c>
      <c r="H721" s="3" t="n">
        <v>23162</v>
      </c>
    </row>
    <row r="722">
      <c r="A722" t="inlineStr">
        <is>
          <t>2026-10-21 02:00</t>
        </is>
      </c>
      <c r="B722" t="inlineStr">
        <is>
          <t>2026-10-21 01:54:31</t>
        </is>
      </c>
      <c r="C722" t="n">
        <v>121</v>
      </c>
      <c r="D722" t="inlineStr">
        <is>
          <t>姐姐请带我回家</t>
        </is>
      </c>
      <c r="E722" t="n">
        <v>2411666</v>
      </c>
      <c r="F722" s="3" t="n">
        <v>87774</v>
      </c>
      <c r="G722" s="3" t="n">
        <v>14049</v>
      </c>
      <c r="H722" s="3" t="n">
        <v>1499</v>
      </c>
    </row>
    <row r="723">
      <c r="A723" t="inlineStr">
        <is>
          <t>2026-10-21 02:00</t>
        </is>
      </c>
      <c r="B723" t="inlineStr">
        <is>
          <t>2026-10-21 01:54:31</t>
        </is>
      </c>
      <c r="C723" t="n">
        <v>122</v>
      </c>
      <c r="D723" t="inlineStr">
        <is>
          <t>顶流降临</t>
        </is>
      </c>
      <c r="E723" t="n">
        <v>1166020</v>
      </c>
      <c r="F723" s="3" t="n">
        <v>2820354</v>
      </c>
      <c r="G723" s="3" t="n">
        <v>165272</v>
      </c>
      <c r="H723" s="3" t="n">
        <v>9189</v>
      </c>
    </row>
    <row r="724">
      <c r="A724" t="inlineStr">
        <is>
          <t>2026-10-21 02:00</t>
        </is>
      </c>
      <c r="B724" t="inlineStr">
        <is>
          <t>2026-10-21 01:54:31</t>
        </is>
      </c>
      <c r="C724" t="n">
        <v>123</v>
      </c>
      <c r="D724" t="inlineStr">
        <is>
          <t>殿下才不是咸鱼</t>
        </is>
      </c>
      <c r="E724" t="n">
        <v>2158094</v>
      </c>
      <c r="F724" s="3" t="n">
        <v>452885</v>
      </c>
      <c r="G724" s="3" t="n">
        <v>66946</v>
      </c>
      <c r="H724" s="3" t="n">
        <v>2998</v>
      </c>
    </row>
    <row r="725">
      <c r="A725" t="inlineStr">
        <is>
          <t>2026-10-21 02:00</t>
        </is>
      </c>
      <c r="B725" t="inlineStr">
        <is>
          <t>2026-10-21 01:54:31</t>
        </is>
      </c>
      <c r="C725" t="n">
        <v>124</v>
      </c>
      <c r="D725" t="inlineStr">
        <is>
          <t>霉雨</t>
        </is>
      </c>
      <c r="E725" t="n">
        <v>2185971</v>
      </c>
      <c r="F725" s="3" t="n">
        <v>35376</v>
      </c>
      <c r="G725" s="3" t="n">
        <v>16431</v>
      </c>
      <c r="H725" s="3" t="n">
        <v>610</v>
      </c>
    </row>
    <row r="726">
      <c r="A726" t="inlineStr">
        <is>
          <t>2026-10-21 02:00</t>
        </is>
      </c>
      <c r="B726" t="inlineStr">
        <is>
          <t>2026-10-21 01:54:31</t>
        </is>
      </c>
      <c r="C726" t="n">
        <v>125</v>
      </c>
      <c r="D726" t="inlineStr">
        <is>
          <t>开播吧！电视台</t>
        </is>
      </c>
      <c r="E726" t="n">
        <v>806177</v>
      </c>
      <c r="F726" s="3" t="n">
        <v>3363507</v>
      </c>
      <c r="G726" s="3" t="n">
        <v>119281</v>
      </c>
      <c r="H726" s="3" t="n">
        <v>8684</v>
      </c>
    </row>
    <row r="727">
      <c r="A727" t="inlineStr">
        <is>
          <t>2026-10-21 02:00</t>
        </is>
      </c>
      <c r="B727" t="inlineStr">
        <is>
          <t>2026-10-21 01:54:31</t>
        </is>
      </c>
      <c r="C727" t="n">
        <v>126</v>
      </c>
      <c r="D727" t="inlineStr">
        <is>
          <t>请只注视我</t>
        </is>
      </c>
      <c r="E727" t="n">
        <v>2069463</v>
      </c>
      <c r="F727" s="3" t="n">
        <v>1011649</v>
      </c>
      <c r="G727" s="3" t="n">
        <v>138291</v>
      </c>
      <c r="H727" s="3" t="n">
        <v>11735</v>
      </c>
    </row>
    <row r="728">
      <c r="A728" t="inlineStr">
        <is>
          <t>2026-10-21 02:00</t>
        </is>
      </c>
      <c r="B728" t="inlineStr">
        <is>
          <t>2026-10-21 01:54:31</t>
        </is>
      </c>
      <c r="C728" t="n">
        <v>127</v>
      </c>
      <c r="D728" t="inlineStr">
        <is>
          <t>都想攻略女魔头</t>
        </is>
      </c>
      <c r="E728" t="n">
        <v>155589</v>
      </c>
      <c r="F728" s="3" t="n">
        <v>33458870</v>
      </c>
      <c r="G728" s="3" t="n">
        <v>544202</v>
      </c>
      <c r="H728" s="3" t="n">
        <v>105499</v>
      </c>
    </row>
    <row r="729">
      <c r="A729" t="inlineStr">
        <is>
          <t>2026-10-21 02:00</t>
        </is>
      </c>
      <c r="B729" t="inlineStr">
        <is>
          <t>2026-10-21 01:54:31</t>
        </is>
      </c>
      <c r="C729" t="n">
        <v>128</v>
      </c>
      <c r="D729" t="inlineStr">
        <is>
          <t>璀璨都市物语</t>
        </is>
      </c>
      <c r="E729" t="n">
        <v>750674</v>
      </c>
      <c r="F729" s="3" t="n">
        <v>5126977</v>
      </c>
      <c r="G729" s="3" t="n">
        <v>161938</v>
      </c>
      <c r="H729" s="3" t="n">
        <v>17281</v>
      </c>
    </row>
    <row r="730">
      <c r="A730" t="inlineStr">
        <is>
          <t>2026-10-21 02:00</t>
        </is>
      </c>
      <c r="B730" t="inlineStr">
        <is>
          <t>2026-10-21 01:54:31</t>
        </is>
      </c>
      <c r="C730" t="n">
        <v>129</v>
      </c>
      <c r="D730" t="inlineStr">
        <is>
          <t>恋习直播间</t>
        </is>
      </c>
      <c r="E730" t="n">
        <v>1404997</v>
      </c>
      <c r="F730" s="3" t="n">
        <v>648480</v>
      </c>
      <c r="G730" s="3" t="n">
        <v>57116</v>
      </c>
      <c r="H730" s="3" t="n">
        <v>2398</v>
      </c>
    </row>
    <row r="731">
      <c r="A731" t="inlineStr">
        <is>
          <t>2026-10-21 02:00</t>
        </is>
      </c>
      <c r="B731" t="inlineStr">
        <is>
          <t>2026-10-21 01:54:31</t>
        </is>
      </c>
      <c r="C731" t="n">
        <v>130</v>
      </c>
      <c r="D731" t="inlineStr">
        <is>
          <t>囚她欢</t>
        </is>
      </c>
      <c r="E731" t="n">
        <v>2428451</v>
      </c>
      <c r="F731" s="3" t="n">
        <v>15286</v>
      </c>
      <c r="G731" s="3" t="n">
        <v>5928</v>
      </c>
      <c r="H731" s="3" t="n">
        <v>349</v>
      </c>
    </row>
    <row r="732">
      <c r="A732" t="inlineStr">
        <is>
          <t>2026-10-21 02:00</t>
        </is>
      </c>
      <c r="B732" t="inlineStr">
        <is>
          <t>2026-10-21 01:54:31</t>
        </is>
      </c>
      <c r="C732" t="n">
        <v>131</v>
      </c>
      <c r="D732" t="inlineStr">
        <is>
          <t>明月照千山</t>
        </is>
      </c>
      <c r="E732" t="n">
        <v>2273898</v>
      </c>
      <c r="F732" s="3" t="n">
        <v>230855</v>
      </c>
      <c r="G732" s="3" t="n">
        <v>81432</v>
      </c>
      <c r="H732" s="3" t="n">
        <v>1410</v>
      </c>
    </row>
    <row r="733">
      <c r="A733" t="inlineStr">
        <is>
          <t>2026-10-21 02:00</t>
        </is>
      </c>
      <c r="B733" t="inlineStr">
        <is>
          <t>2026-10-21 01:54:31</t>
        </is>
      </c>
      <c r="C733" t="n">
        <v>132</v>
      </c>
      <c r="D733" t="inlineStr">
        <is>
          <t>被迫成为战五渣后</t>
        </is>
      </c>
      <c r="E733" t="n">
        <v>1189001</v>
      </c>
      <c r="F733" s="3" t="n">
        <v>3696220</v>
      </c>
      <c r="G733" s="3" t="n">
        <v>227552</v>
      </c>
      <c r="H733" s="3" t="n">
        <v>22202</v>
      </c>
    </row>
    <row r="734">
      <c r="A734" t="inlineStr">
        <is>
          <t>2026-10-21 02:00</t>
        </is>
      </c>
      <c r="B734" t="inlineStr">
        <is>
          <t>2026-10-21 01:54:31</t>
        </is>
      </c>
      <c r="C734" t="n">
        <v>133</v>
      </c>
      <c r="D734" t="inlineStr">
        <is>
          <t>风月择枝栖</t>
        </is>
      </c>
      <c r="E734" t="n">
        <v>1004118</v>
      </c>
      <c r="F734" s="3" t="n">
        <v>6148341</v>
      </c>
      <c r="G734" s="3" t="n">
        <v>250989</v>
      </c>
      <c r="H734" s="3" t="n">
        <v>26275</v>
      </c>
    </row>
    <row r="735">
      <c r="A735" t="inlineStr">
        <is>
          <t>2026-10-21 02:00</t>
        </is>
      </c>
      <c r="B735" t="inlineStr">
        <is>
          <t>2026-10-21 01:54:31</t>
        </is>
      </c>
      <c r="C735" t="n">
        <v>134</v>
      </c>
      <c r="D735" t="inlineStr">
        <is>
          <t>清宫梦几重</t>
        </is>
      </c>
      <c r="E735" t="n">
        <v>1031913</v>
      </c>
      <c r="F735" s="3" t="n">
        <v>4110205</v>
      </c>
      <c r="G735" s="3" t="n">
        <v>166210</v>
      </c>
      <c r="H735" s="3" t="n">
        <v>12716</v>
      </c>
    </row>
    <row r="736">
      <c r="A736" t="inlineStr">
        <is>
          <t>2026-10-21 02:00</t>
        </is>
      </c>
      <c r="B736" t="inlineStr">
        <is>
          <t>2026-10-21 01:54:31</t>
        </is>
      </c>
      <c r="C736" t="n">
        <v>135</v>
      </c>
      <c r="D736" t="inlineStr">
        <is>
          <t>无情道在逃毕业生</t>
        </is>
      </c>
      <c r="E736" t="n">
        <v>906237</v>
      </c>
      <c r="F736" s="3" t="n">
        <v>7059785</v>
      </c>
      <c r="G736" s="3" t="n">
        <v>331094</v>
      </c>
      <c r="H736" s="3" t="n">
        <v>52922</v>
      </c>
    </row>
    <row r="737">
      <c r="A737" t="inlineStr">
        <is>
          <t>2026-10-21 02:00</t>
        </is>
      </c>
      <c r="B737" t="inlineStr">
        <is>
          <t>2026-10-21 01:54:31</t>
        </is>
      </c>
      <c r="C737" t="n">
        <v>136</v>
      </c>
      <c r="D737" t="inlineStr">
        <is>
          <t>★天道模拟器</t>
        </is>
      </c>
      <c r="E737" t="n">
        <v>907444</v>
      </c>
      <c r="F737" s="3" t="n">
        <v>3097207</v>
      </c>
      <c r="G737" s="3" t="n">
        <v>195016</v>
      </c>
      <c r="H737" s="3" t="n">
        <v>19052</v>
      </c>
    </row>
    <row r="738">
      <c r="A738" t="inlineStr">
        <is>
          <t>2026-10-21 02:00</t>
        </is>
      </c>
      <c r="B738" t="inlineStr">
        <is>
          <t>2026-10-21 01:54:31</t>
        </is>
      </c>
      <c r="C738" t="n">
        <v>137</v>
      </c>
      <c r="D738" t="inlineStr">
        <is>
          <t>青梅折枝意</t>
        </is>
      </c>
      <c r="E738" t="n">
        <v>835017</v>
      </c>
      <c r="F738" s="3" t="n">
        <v>2064026</v>
      </c>
      <c r="G738" s="3" t="n">
        <v>96469</v>
      </c>
      <c r="H738" s="3" t="n">
        <v>7933</v>
      </c>
    </row>
    <row r="739">
      <c r="A739" t="inlineStr">
        <is>
          <t>2026-10-21 02:00</t>
        </is>
      </c>
      <c r="B739" t="inlineStr">
        <is>
          <t>2026-10-21 01:54:31</t>
        </is>
      </c>
      <c r="C739" t="n">
        <v>138</v>
      </c>
      <c r="D739" t="inlineStr">
        <is>
          <t>我亲爱的Demon</t>
        </is>
      </c>
      <c r="E739" t="n">
        <v>2072585</v>
      </c>
      <c r="F739" s="3" t="n">
        <v>1419001</v>
      </c>
      <c r="G739" s="3" t="n">
        <v>114401</v>
      </c>
      <c r="H739" s="3" t="n">
        <v>17546</v>
      </c>
    </row>
    <row r="740">
      <c r="A740" t="inlineStr">
        <is>
          <t>2026-10-21 02:00</t>
        </is>
      </c>
      <c r="B740" t="inlineStr">
        <is>
          <t>2026-10-21 01:54:31</t>
        </is>
      </c>
      <c r="C740" t="n">
        <v>139</v>
      </c>
      <c r="D740" t="inlineStr">
        <is>
          <t>模拟古代生活：万年无疆</t>
        </is>
      </c>
      <c r="E740" t="n">
        <v>787732</v>
      </c>
      <c r="F740" s="3" t="n">
        <v>5961574</v>
      </c>
      <c r="G740" s="3" t="n">
        <v>251603</v>
      </c>
      <c r="H740" s="3" t="n">
        <v>19715</v>
      </c>
    </row>
    <row r="741">
      <c r="A741" t="inlineStr">
        <is>
          <t>2026-10-21 02:00</t>
        </is>
      </c>
      <c r="B741" t="inlineStr">
        <is>
          <t>2026-10-21 01:54:31</t>
        </is>
      </c>
      <c r="C741" t="n">
        <v>140</v>
      </c>
      <c r="D741" t="inlineStr">
        <is>
          <t>娇房帐中香</t>
        </is>
      </c>
      <c r="E741" t="n">
        <v>1168402</v>
      </c>
      <c r="F741" s="3" t="n">
        <v>3398054</v>
      </c>
      <c r="G741" s="3" t="n">
        <v>126520</v>
      </c>
      <c r="H741" s="3" t="n">
        <v>13536</v>
      </c>
    </row>
    <row r="742">
      <c r="A742" t="inlineStr">
        <is>
          <t>2026-10-21 02:00</t>
        </is>
      </c>
      <c r="B742" t="inlineStr">
        <is>
          <t>2026-10-21 01:54:31</t>
        </is>
      </c>
      <c r="C742" t="n">
        <v>141</v>
      </c>
      <c r="D742" t="inlineStr">
        <is>
          <t>仙迹朝闻录</t>
        </is>
      </c>
      <c r="E742" t="n">
        <v>1386869</v>
      </c>
      <c r="F742" s="3" t="n">
        <v>6858298</v>
      </c>
      <c r="G742" s="3" t="n">
        <v>338129</v>
      </c>
      <c r="H742" s="3" t="n">
        <v>26707</v>
      </c>
    </row>
    <row r="743">
      <c r="A743" t="inlineStr">
        <is>
          <t>2026-10-21 02:00</t>
        </is>
      </c>
      <c r="B743" t="inlineStr">
        <is>
          <t>2026-10-21 01:54:31</t>
        </is>
      </c>
      <c r="C743" t="n">
        <v>142</v>
      </c>
      <c r="D743" t="inlineStr">
        <is>
          <t>锦庭春</t>
        </is>
      </c>
      <c r="E743" t="n">
        <v>1982330</v>
      </c>
      <c r="F743" s="3" t="n">
        <v>403905</v>
      </c>
      <c r="G743" s="3" t="n">
        <v>67234</v>
      </c>
      <c r="H743" s="3" t="n">
        <v>2010</v>
      </c>
    </row>
    <row r="744">
      <c r="A744" t="inlineStr">
        <is>
          <t>2026-10-21 02:00</t>
        </is>
      </c>
      <c r="B744" t="inlineStr">
        <is>
          <t>2026-10-21 01:54:31</t>
        </is>
      </c>
      <c r="C744" t="n">
        <v>143</v>
      </c>
      <c r="D744" t="inlineStr">
        <is>
          <t>后宅春庭月</t>
        </is>
      </c>
      <c r="E744" t="n">
        <v>461552</v>
      </c>
      <c r="F744" s="3" t="n">
        <v>8724778</v>
      </c>
      <c r="G744" s="3" t="n">
        <v>288330</v>
      </c>
      <c r="H744" s="3" t="n">
        <v>30399</v>
      </c>
    </row>
    <row r="745">
      <c r="A745" t="inlineStr">
        <is>
          <t>2026-10-21 02:00</t>
        </is>
      </c>
      <c r="B745" t="inlineStr">
        <is>
          <t>2026-10-21 01:54:31</t>
        </is>
      </c>
      <c r="C745" t="n">
        <v>144</v>
      </c>
      <c r="D745" t="inlineStr">
        <is>
          <t>反派师尊孕期出逃</t>
        </is>
      </c>
      <c r="E745" t="n">
        <v>1334272</v>
      </c>
      <c r="F745" s="3" t="n">
        <v>2757812</v>
      </c>
      <c r="G745" s="3" t="n">
        <v>212811</v>
      </c>
      <c r="H745" s="3" t="n">
        <v>30198</v>
      </c>
    </row>
    <row r="746">
      <c r="A746" t="inlineStr">
        <is>
          <t>2026-10-21 02:00</t>
        </is>
      </c>
      <c r="B746" t="inlineStr">
        <is>
          <t>2026-10-21 01:54:31</t>
        </is>
      </c>
      <c r="C746" t="n">
        <v>145</v>
      </c>
      <c r="D746" t="inlineStr">
        <is>
          <t>妖神榻上眠</t>
        </is>
      </c>
      <c r="E746" t="n">
        <v>529109</v>
      </c>
      <c r="F746" s="3" t="n">
        <v>8156309</v>
      </c>
      <c r="G746" s="3" t="n">
        <v>242960</v>
      </c>
      <c r="H746" s="3" t="n">
        <v>32704</v>
      </c>
    </row>
    <row r="747">
      <c r="A747" t="inlineStr">
        <is>
          <t>2026-10-21 02:00</t>
        </is>
      </c>
      <c r="B747" t="inlineStr">
        <is>
          <t>2026-10-21 01:54:31</t>
        </is>
      </c>
      <c r="C747" t="n">
        <v>146</v>
      </c>
      <c r="D747" t="inlineStr">
        <is>
          <t>帝尊风月史</t>
        </is>
      </c>
      <c r="E747" t="n">
        <v>1733342</v>
      </c>
      <c r="F747" s="3" t="n">
        <v>666490</v>
      </c>
      <c r="G747" s="3" t="n">
        <v>82200</v>
      </c>
      <c r="H747" s="3" t="n">
        <v>6857</v>
      </c>
    </row>
    <row r="748">
      <c r="A748" t="inlineStr">
        <is>
          <t>2026-10-21 02:00</t>
        </is>
      </c>
      <c r="B748" t="inlineStr">
        <is>
          <t>2026-10-21 01:54:31</t>
        </is>
      </c>
      <c r="C748" t="n">
        <v>147</v>
      </c>
      <c r="D748" t="inlineStr">
        <is>
          <t>仙凡百味人生</t>
        </is>
      </c>
      <c r="E748" t="n">
        <v>1408924</v>
      </c>
      <c r="F748" s="3" t="n">
        <v>1664087</v>
      </c>
      <c r="G748" s="3" t="n">
        <v>124797</v>
      </c>
      <c r="H748" s="3" t="n">
        <v>7841</v>
      </c>
    </row>
    <row r="749">
      <c r="A749" t="inlineStr">
        <is>
          <t>2026-10-21 02:00</t>
        </is>
      </c>
      <c r="B749" t="inlineStr">
        <is>
          <t>2026-10-21 01:54:31</t>
        </is>
      </c>
      <c r="C749" t="n">
        <v>148</v>
      </c>
      <c r="D749" t="inlineStr">
        <is>
          <t>太阳依旧升起</t>
        </is>
      </c>
      <c r="E749" t="n">
        <v>1494277</v>
      </c>
      <c r="F749" s="3" t="n">
        <v>890673</v>
      </c>
      <c r="G749" s="3" t="n">
        <v>58453</v>
      </c>
      <c r="H749" s="3" t="n">
        <v>11033</v>
      </c>
    </row>
    <row r="750">
      <c r="A750" t="inlineStr">
        <is>
          <t>2026-10-21 02:00</t>
        </is>
      </c>
      <c r="B750" t="inlineStr">
        <is>
          <t>2026-10-21 01:54:31</t>
        </is>
      </c>
      <c r="C750" t="n">
        <v>149</v>
      </c>
      <c r="D750" t="inlineStr">
        <is>
          <t>我周围全是变态！</t>
        </is>
      </c>
      <c r="E750" t="n">
        <v>2390307</v>
      </c>
      <c r="F750" s="3" t="n">
        <v>84171</v>
      </c>
      <c r="G750" s="3" t="n">
        <v>16384</v>
      </c>
      <c r="H750" s="3" t="n">
        <v>1265</v>
      </c>
    </row>
    <row r="751">
      <c r="A751" t="inlineStr">
        <is>
          <t>2026-10-21 02:00</t>
        </is>
      </c>
      <c r="B751" t="inlineStr">
        <is>
          <t>2026-10-21 01:54:31</t>
        </is>
      </c>
      <c r="C751" t="n">
        <v>150</v>
      </c>
      <c r="D751" t="inlineStr">
        <is>
          <t>山月随人归</t>
        </is>
      </c>
      <c r="E751" t="n">
        <v>1071735</v>
      </c>
      <c r="F751" s="3" t="n">
        <v>1133207</v>
      </c>
      <c r="G751" s="3" t="n">
        <v>64597</v>
      </c>
      <c r="H751" s="3" t="n">
        <v>6507</v>
      </c>
    </row>
    <row r="752">
      <c r="A752" t="inlineStr">
        <is>
          <t>2026-10-21 02:00</t>
        </is>
      </c>
      <c r="B752" t="inlineStr">
        <is>
          <t>2026-10-21 01:54:31</t>
        </is>
      </c>
      <c r="C752" t="n">
        <v>151</v>
      </c>
      <c r="D752" t="inlineStr">
        <is>
          <t>校园进化论</t>
        </is>
      </c>
      <c r="E752" t="n">
        <v>1049822</v>
      </c>
      <c r="F752" s="3" t="n">
        <v>5174038</v>
      </c>
      <c r="G752" s="3" t="n">
        <v>264293</v>
      </c>
      <c r="H752" s="3" t="n">
        <v>29457</v>
      </c>
    </row>
    <row r="753">
      <c r="A753" t="inlineStr">
        <is>
          <t>2026-10-21 02:00</t>
        </is>
      </c>
      <c r="B753" t="inlineStr">
        <is>
          <t>2026-10-21 01:54:31</t>
        </is>
      </c>
      <c r="C753" t="n">
        <v>152</v>
      </c>
      <c r="D753" t="inlineStr">
        <is>
          <t>阴渡阳关</t>
        </is>
      </c>
      <c r="E753" t="n">
        <v>1446873</v>
      </c>
      <c r="F753" s="3" t="n">
        <v>2194194</v>
      </c>
      <c r="G753" s="3" t="n">
        <v>187400</v>
      </c>
      <c r="H753" s="3" t="n">
        <v>18811</v>
      </c>
    </row>
    <row r="754">
      <c r="A754" t="inlineStr">
        <is>
          <t>2026-10-21 02:00</t>
        </is>
      </c>
      <c r="B754" t="inlineStr">
        <is>
          <t>2026-10-21 01:54:31</t>
        </is>
      </c>
      <c r="C754" t="n">
        <v>153</v>
      </c>
      <c r="D754" t="inlineStr">
        <is>
          <t>造星梦工厂96</t>
        </is>
      </c>
      <c r="E754" t="n">
        <v>1236739</v>
      </c>
      <c r="F754" s="3" t="n">
        <v>335461</v>
      </c>
      <c r="G754" s="3" t="n">
        <v>48560</v>
      </c>
      <c r="H754" s="3" t="n">
        <v>1879</v>
      </c>
    </row>
    <row r="755">
      <c r="A755" t="inlineStr">
        <is>
          <t>2026-10-21 02:00</t>
        </is>
      </c>
      <c r="B755" t="inlineStr">
        <is>
          <t>2026-10-21 01:54:31</t>
        </is>
      </c>
      <c r="C755" t="n">
        <v>154</v>
      </c>
      <c r="D755" t="inlineStr">
        <is>
          <t>主播在线宫斗</t>
        </is>
      </c>
      <c r="E755" t="n">
        <v>409564</v>
      </c>
      <c r="F755" s="3" t="n">
        <v>14804042</v>
      </c>
      <c r="G755" s="3" t="n">
        <v>521351</v>
      </c>
      <c r="H755" s="3" t="n">
        <v>67679</v>
      </c>
    </row>
    <row r="756">
      <c r="A756" t="inlineStr">
        <is>
          <t>2026-10-21 02:00</t>
        </is>
      </c>
      <c r="B756" t="inlineStr">
        <is>
          <t>2026-10-21 01:54:31</t>
        </is>
      </c>
      <c r="C756" t="n">
        <v>155</v>
      </c>
      <c r="D756" t="inlineStr">
        <is>
          <t>养了一只乖狗</t>
        </is>
      </c>
      <c r="E756" t="n">
        <v>2317457</v>
      </c>
      <c r="F756" s="3" t="n">
        <v>194432</v>
      </c>
      <c r="G756" s="3" t="n">
        <v>21329</v>
      </c>
      <c r="H756" s="3" t="n">
        <v>2884</v>
      </c>
    </row>
    <row r="757">
      <c r="A757" t="inlineStr">
        <is>
          <t>2026-10-21 02:00</t>
        </is>
      </c>
      <c r="B757" t="inlineStr">
        <is>
          <t>2026-10-21 01:54:31</t>
        </is>
      </c>
      <c r="C757" t="n">
        <v>156</v>
      </c>
      <c r="D757" t="inlineStr">
        <is>
          <t>斩情</t>
        </is>
      </c>
      <c r="E757" t="n">
        <v>133596</v>
      </c>
      <c r="F757" s="3" t="n">
        <v>29329020</v>
      </c>
      <c r="G757" s="3" t="n">
        <v>741789</v>
      </c>
      <c r="H757" s="3" t="n">
        <v>156231</v>
      </c>
    </row>
    <row r="758">
      <c r="A758" t="inlineStr">
        <is>
          <t>2026-10-21 02:00</t>
        </is>
      </c>
      <c r="B758" t="inlineStr">
        <is>
          <t>2026-10-21 01:54:31</t>
        </is>
      </c>
      <c r="C758" t="n">
        <v>157</v>
      </c>
      <c r="D758" t="inlineStr">
        <is>
          <t>留学录像带</t>
        </is>
      </c>
      <c r="E758" t="n">
        <v>527614</v>
      </c>
      <c r="F758" s="3" t="n">
        <v>1803470</v>
      </c>
      <c r="G758" s="3" t="n">
        <v>90446</v>
      </c>
      <c r="H758" s="3" t="n">
        <v>12075</v>
      </c>
    </row>
    <row r="759">
      <c r="A759" t="inlineStr">
        <is>
          <t>2026-10-21 02:00</t>
        </is>
      </c>
      <c r="B759" t="inlineStr">
        <is>
          <t>2026-10-21 01:54:31</t>
        </is>
      </c>
      <c r="C759" t="n">
        <v>158</v>
      </c>
      <c r="D759" t="inlineStr">
        <is>
          <t>姐姐们都想独占我</t>
        </is>
      </c>
      <c r="E759" t="n">
        <v>1992753</v>
      </c>
      <c r="F759" s="3" t="n">
        <v>239632</v>
      </c>
      <c r="G759" s="3" t="n">
        <v>34886</v>
      </c>
      <c r="H759" s="3" t="n">
        <v>2354</v>
      </c>
    </row>
    <row r="760">
      <c r="A760" t="inlineStr">
        <is>
          <t>2026-10-21 02:00</t>
        </is>
      </c>
      <c r="B760" t="inlineStr">
        <is>
          <t>2026-10-21 01:54:31</t>
        </is>
      </c>
      <c r="C760" t="n">
        <v>159</v>
      </c>
      <c r="D760" t="inlineStr">
        <is>
          <t>反派师妹自救攻略</t>
        </is>
      </c>
      <c r="E760" t="n">
        <v>1974547</v>
      </c>
      <c r="F760" s="3" t="n">
        <v>670674</v>
      </c>
      <c r="G760" s="3" t="n">
        <v>121198</v>
      </c>
      <c r="H760" s="3" t="n">
        <v>3909</v>
      </c>
    </row>
    <row r="761">
      <c r="A761" t="inlineStr">
        <is>
          <t>2026-10-21 02:00</t>
        </is>
      </c>
      <c r="B761" t="inlineStr">
        <is>
          <t>2026-10-21 01:54:31</t>
        </is>
      </c>
      <c r="C761" t="n">
        <v>160</v>
      </c>
      <c r="D761" t="inlineStr">
        <is>
          <t>全是同的世界与恐同的我</t>
        </is>
      </c>
      <c r="E761" t="n">
        <v>2022447</v>
      </c>
      <c r="F761" s="3" t="n">
        <v>707344</v>
      </c>
      <c r="G761" s="3" t="n">
        <v>105593</v>
      </c>
      <c r="H761" s="3" t="n">
        <v>7276</v>
      </c>
    </row>
    <row r="762">
      <c r="A762" t="inlineStr">
        <is>
          <t>2026-10-21 02:00</t>
        </is>
      </c>
      <c r="B762" t="inlineStr">
        <is>
          <t>2026-10-21 01:54:31</t>
        </is>
      </c>
      <c r="C762" t="n">
        <v>161</v>
      </c>
      <c r="D762" t="inlineStr">
        <is>
          <t>古代渣女模拟器</t>
        </is>
      </c>
      <c r="E762" t="n">
        <v>883150</v>
      </c>
      <c r="F762" s="3" t="n">
        <v>6656851</v>
      </c>
      <c r="G762" s="3" t="n">
        <v>308426</v>
      </c>
      <c r="H762" s="3" t="n">
        <v>38329</v>
      </c>
    </row>
    <row r="763">
      <c r="A763" t="inlineStr">
        <is>
          <t>2026-10-21 02:00</t>
        </is>
      </c>
      <c r="B763" t="inlineStr">
        <is>
          <t>2026-10-21 01:54:31</t>
        </is>
      </c>
      <c r="C763" t="n">
        <v>162</v>
      </c>
      <c r="D763" t="inlineStr">
        <is>
          <t>朝暮谣</t>
        </is>
      </c>
      <c r="E763" t="n">
        <v>2128510</v>
      </c>
      <c r="F763" s="3" t="n">
        <v>342763</v>
      </c>
      <c r="G763" s="3" t="n">
        <v>115164</v>
      </c>
      <c r="H763" s="3" t="n">
        <v>2465</v>
      </c>
    </row>
    <row r="764">
      <c r="A764" t="inlineStr">
        <is>
          <t>2026-10-21 02:00</t>
        </is>
      </c>
      <c r="B764" t="inlineStr">
        <is>
          <t>2026-10-21 01:54:31</t>
        </is>
      </c>
      <c r="C764" t="n">
        <v>163</v>
      </c>
      <c r="D764" t="inlineStr">
        <is>
          <t>异常代码</t>
        </is>
      </c>
      <c r="E764" t="n">
        <v>2321060</v>
      </c>
      <c r="F764" s="3" t="n">
        <v>92722</v>
      </c>
      <c r="G764" s="3" t="n">
        <v>15245</v>
      </c>
      <c r="H764" s="3" t="n">
        <v>1534</v>
      </c>
    </row>
    <row r="765">
      <c r="A765" t="inlineStr">
        <is>
          <t>2026-10-21 02:00</t>
        </is>
      </c>
      <c r="B765" t="inlineStr">
        <is>
          <t>2026-10-21 01:54:31</t>
        </is>
      </c>
      <c r="C765" t="n">
        <v>164</v>
      </c>
      <c r="D765" t="inlineStr">
        <is>
          <t>殿下能有什么坏心思</t>
        </is>
      </c>
      <c r="E765" t="n">
        <v>487521</v>
      </c>
      <c r="F765" s="3" t="n">
        <v>8930418</v>
      </c>
      <c r="G765" s="3" t="n">
        <v>367117</v>
      </c>
      <c r="H765" s="3" t="n">
        <v>58395</v>
      </c>
    </row>
    <row r="766">
      <c r="A766" t="inlineStr">
        <is>
          <t>2026-10-21 02:00</t>
        </is>
      </c>
      <c r="B766" t="inlineStr">
        <is>
          <t>2026-10-21 01:54:31</t>
        </is>
      </c>
      <c r="C766" t="n">
        <v>165</v>
      </c>
      <c r="D766" t="inlineStr">
        <is>
          <t>合欢小师妹不想修罗场</t>
        </is>
      </c>
      <c r="E766" t="n">
        <v>1072192</v>
      </c>
      <c r="F766" s="3" t="n">
        <v>1247202</v>
      </c>
      <c r="G766" s="3" t="n">
        <v>101535</v>
      </c>
      <c r="H766" s="3" t="n">
        <v>8728</v>
      </c>
    </row>
    <row r="767">
      <c r="A767" t="inlineStr">
        <is>
          <t>2026-10-21 02:00</t>
        </is>
      </c>
      <c r="B767" t="inlineStr">
        <is>
          <t>2026-10-21 01:54:31</t>
        </is>
      </c>
      <c r="C767" t="n">
        <v>166</v>
      </c>
      <c r="D767" t="inlineStr">
        <is>
          <t>春潮娈欢</t>
        </is>
      </c>
      <c r="E767" t="n">
        <v>2141982</v>
      </c>
      <c r="F767" s="3" t="n">
        <v>286481</v>
      </c>
      <c r="G767" s="3" t="n">
        <v>57509</v>
      </c>
      <c r="H767" s="3" t="n">
        <v>3256</v>
      </c>
    </row>
    <row r="768">
      <c r="A768" t="inlineStr">
        <is>
          <t>2026-10-21 02:00</t>
        </is>
      </c>
      <c r="B768" t="inlineStr">
        <is>
          <t>2026-10-21 01:54:31</t>
        </is>
      </c>
      <c r="C768" t="n">
        <v>167</v>
      </c>
      <c r="D768" t="inlineStr">
        <is>
          <t>末日之基地建设</t>
        </is>
      </c>
      <c r="E768" t="n">
        <v>514780</v>
      </c>
      <c r="F768" s="3" t="n">
        <v>2693306</v>
      </c>
      <c r="G768" s="3" t="n">
        <v>77895</v>
      </c>
      <c r="H768" s="3" t="n">
        <v>8647</v>
      </c>
    </row>
    <row r="769">
      <c r="A769" t="inlineStr">
        <is>
          <t>2026-10-21 02:00</t>
        </is>
      </c>
      <c r="B769" t="inlineStr">
        <is>
          <t>2026-10-21 01:54:31</t>
        </is>
      </c>
      <c r="C769" t="n">
        <v>168</v>
      </c>
      <c r="D769" t="inlineStr">
        <is>
          <t>幼主本纪</t>
        </is>
      </c>
      <c r="E769" t="n">
        <v>89689</v>
      </c>
      <c r="F769" s="3" t="n">
        <v>47002563</v>
      </c>
      <c r="G769" s="3" t="n">
        <v>661072</v>
      </c>
      <c r="H769" s="3" t="n">
        <v>148753</v>
      </c>
    </row>
    <row r="770">
      <c r="A770" t="inlineStr">
        <is>
          <t>2026-10-21 02:00</t>
        </is>
      </c>
      <c r="B770" t="inlineStr">
        <is>
          <t>2026-10-21 01:54:31</t>
        </is>
      </c>
      <c r="C770" t="n">
        <v>169</v>
      </c>
      <c r="D770" t="inlineStr">
        <is>
          <t>非玄录</t>
        </is>
      </c>
      <c r="E770" t="n">
        <v>2168952</v>
      </c>
      <c r="F770" s="3" t="n">
        <v>703860</v>
      </c>
      <c r="G770" s="3" t="n">
        <v>131690</v>
      </c>
      <c r="H770" s="3" t="n">
        <v>5182</v>
      </c>
    </row>
    <row r="771">
      <c r="A771" t="inlineStr">
        <is>
          <t>2026-10-21 02:00</t>
        </is>
      </c>
      <c r="B771" t="inlineStr">
        <is>
          <t>2026-10-21 01:54:31</t>
        </is>
      </c>
      <c r="C771" t="n">
        <v>170</v>
      </c>
      <c r="D771" t="inlineStr">
        <is>
          <t>夺春色</t>
        </is>
      </c>
      <c r="E771" t="n">
        <v>1622246</v>
      </c>
      <c r="F771" s="3" t="n">
        <v>583078</v>
      </c>
      <c r="G771" s="3" t="n">
        <v>59561</v>
      </c>
      <c r="H771" s="3" t="n">
        <v>3991</v>
      </c>
    </row>
    <row r="772">
      <c r="A772" t="inlineStr">
        <is>
          <t>2026-10-21 02:00</t>
        </is>
      </c>
      <c r="B772" t="inlineStr">
        <is>
          <t>2026-10-21 01:54:31</t>
        </is>
      </c>
      <c r="C772" t="n">
        <v>171</v>
      </c>
      <c r="D772" t="inlineStr">
        <is>
          <t>乌山四中狐狸食人事件</t>
        </is>
      </c>
      <c r="E772" t="n">
        <v>1551952</v>
      </c>
      <c r="F772" s="3" t="n">
        <v>446629</v>
      </c>
      <c r="G772" s="3" t="n">
        <v>85549</v>
      </c>
      <c r="H772" s="3" t="n">
        <v>5165</v>
      </c>
    </row>
    <row r="773">
      <c r="A773" t="inlineStr">
        <is>
          <t>2026-10-21 02:00</t>
        </is>
      </c>
      <c r="B773" t="inlineStr">
        <is>
          <t>2026-10-21 01:54:31</t>
        </is>
      </c>
      <c r="C773" t="n">
        <v>172</v>
      </c>
      <c r="D773" t="inlineStr">
        <is>
          <t>九韶</t>
        </is>
      </c>
      <c r="E773" t="n">
        <v>35092</v>
      </c>
      <c r="F773" s="3" t="n">
        <v>10592879</v>
      </c>
      <c r="G773" s="3" t="n">
        <v>113982</v>
      </c>
      <c r="H773" s="3" t="n">
        <v>22655</v>
      </c>
    </row>
    <row r="774">
      <c r="A774" t="inlineStr">
        <is>
          <t>2026-10-21 02:00</t>
        </is>
      </c>
      <c r="B774" t="inlineStr">
        <is>
          <t>2026-10-21 01:54:31</t>
        </is>
      </c>
      <c r="C774" t="n">
        <v>173</v>
      </c>
      <c r="D774" t="inlineStr">
        <is>
          <t>为官作宰</t>
        </is>
      </c>
      <c r="E774" t="n">
        <v>550178</v>
      </c>
      <c r="F774" s="3" t="n">
        <v>4194977</v>
      </c>
      <c r="G774" s="3" t="n">
        <v>211506</v>
      </c>
      <c r="H774" s="3" t="n">
        <v>18702</v>
      </c>
    </row>
    <row r="775">
      <c r="A775" t="inlineStr">
        <is>
          <t>2026-10-21 02:00</t>
        </is>
      </c>
      <c r="B775" t="inlineStr">
        <is>
          <t>2026-10-21 01:54:31</t>
        </is>
      </c>
      <c r="C775" t="n">
        <v>174</v>
      </c>
      <c r="D775" t="inlineStr">
        <is>
          <t>绝代风华明星养成录</t>
        </is>
      </c>
      <c r="E775" t="n">
        <v>945686</v>
      </c>
      <c r="F775" s="3" t="n">
        <v>2018390</v>
      </c>
      <c r="G775" s="3" t="n">
        <v>95071</v>
      </c>
      <c r="H775" s="3" t="n">
        <v>7446</v>
      </c>
    </row>
    <row r="776">
      <c r="A776" t="inlineStr">
        <is>
          <t>2026-10-21 02:00</t>
        </is>
      </c>
      <c r="B776" t="inlineStr">
        <is>
          <t>2026-10-21 01:54:31</t>
        </is>
      </c>
      <c r="C776" t="n">
        <v>175</v>
      </c>
      <c r="D776" t="inlineStr">
        <is>
          <t>三国攻略手札</t>
        </is>
      </c>
      <c r="E776" t="n">
        <v>61744</v>
      </c>
      <c r="F776" s="3" t="n">
        <v>11609229</v>
      </c>
      <c r="G776" s="3" t="n">
        <v>230927</v>
      </c>
      <c r="H776" s="3" t="n">
        <v>43181</v>
      </c>
    </row>
    <row r="777">
      <c r="A777" t="inlineStr">
        <is>
          <t>2026-10-21 02:00</t>
        </is>
      </c>
      <c r="B777" t="inlineStr">
        <is>
          <t>2026-10-21 01:54:31</t>
        </is>
      </c>
      <c r="C777" t="n">
        <v>176</v>
      </c>
      <c r="D777" t="inlineStr">
        <is>
          <t>不可名状之爱</t>
        </is>
      </c>
      <c r="E777" t="n">
        <v>2073975</v>
      </c>
      <c r="F777" s="3" t="n">
        <v>1338177</v>
      </c>
      <c r="G777" s="3" t="n">
        <v>122570</v>
      </c>
      <c r="H777" s="3" t="n">
        <v>16748</v>
      </c>
    </row>
    <row r="778">
      <c r="A778" t="inlineStr">
        <is>
          <t>2026-10-21 02:00</t>
        </is>
      </c>
      <c r="B778" t="inlineStr">
        <is>
          <t>2026-10-21 01:54:31</t>
        </is>
      </c>
      <c r="C778" t="n">
        <v>177</v>
      </c>
      <c r="D778" t="inlineStr">
        <is>
          <t>狩猎龙傲天</t>
        </is>
      </c>
      <c r="E778" t="n">
        <v>406766</v>
      </c>
      <c r="F778" s="3" t="n">
        <v>2275624</v>
      </c>
      <c r="G778" s="3" t="n">
        <v>77717</v>
      </c>
      <c r="H778" s="3" t="n">
        <v>9266</v>
      </c>
    </row>
    <row r="779">
      <c r="A779" t="inlineStr">
        <is>
          <t>2026-10-21 02:00</t>
        </is>
      </c>
      <c r="B779" t="inlineStr">
        <is>
          <t>2026-10-21 01:54:31</t>
        </is>
      </c>
      <c r="C779" t="n">
        <v>178</v>
      </c>
      <c r="D779" t="inlineStr">
        <is>
          <t>折灵</t>
        </is>
      </c>
      <c r="E779" t="n">
        <v>1063393</v>
      </c>
      <c r="F779" s="3" t="n">
        <v>5114295</v>
      </c>
      <c r="G779" s="3" t="n">
        <v>267216</v>
      </c>
      <c r="H779" s="3" t="n">
        <v>27307</v>
      </c>
    </row>
    <row r="780">
      <c r="A780" t="inlineStr">
        <is>
          <t>2026-10-21 02:00</t>
        </is>
      </c>
      <c r="B780" t="inlineStr">
        <is>
          <t>2026-10-21 01:54:31</t>
        </is>
      </c>
      <c r="C780" t="n">
        <v>179</v>
      </c>
      <c r="D780" t="inlineStr">
        <is>
          <t>封面女王</t>
        </is>
      </c>
      <c r="E780" t="n">
        <v>1518174</v>
      </c>
      <c r="F780" s="3" t="n">
        <v>1209232</v>
      </c>
      <c r="G780" s="3" t="n">
        <v>151685</v>
      </c>
      <c r="H780" s="3" t="n">
        <v>10549</v>
      </c>
    </row>
    <row r="781">
      <c r="A781" t="inlineStr">
        <is>
          <t>2026-10-21 02:00</t>
        </is>
      </c>
      <c r="B781" t="inlineStr">
        <is>
          <t>2026-10-21 01:54:31</t>
        </is>
      </c>
      <c r="C781" t="n">
        <v>180</v>
      </c>
      <c r="D781" t="inlineStr">
        <is>
          <t>修仙从掌门开始</t>
        </is>
      </c>
      <c r="E781" t="n">
        <v>1970231</v>
      </c>
      <c r="F781" s="3" t="n">
        <v>651147</v>
      </c>
      <c r="G781" s="3" t="n">
        <v>128885</v>
      </c>
      <c r="H781" s="3" t="n">
        <v>3577</v>
      </c>
    </row>
    <row r="782">
      <c r="A782" t="inlineStr">
        <is>
          <t>2026-10-21 02:00</t>
        </is>
      </c>
      <c r="B782" t="inlineStr">
        <is>
          <t>2026-10-21 01:54:31</t>
        </is>
      </c>
      <c r="C782" t="n">
        <v>181</v>
      </c>
      <c r="D782" t="inlineStr">
        <is>
          <t>宗门崛起模拟器</t>
        </is>
      </c>
      <c r="E782" t="n">
        <v>1304314</v>
      </c>
      <c r="F782" s="3" t="n">
        <v>38058</v>
      </c>
      <c r="G782" s="3" t="n">
        <v>28139</v>
      </c>
      <c r="H782" s="3" t="n">
        <v>199</v>
      </c>
    </row>
    <row r="783">
      <c r="A783" t="inlineStr">
        <is>
          <t>2026-10-21 02:00</t>
        </is>
      </c>
      <c r="B783" t="inlineStr">
        <is>
          <t>2026-10-21 01:54:31</t>
        </is>
      </c>
      <c r="C783" t="n">
        <v>182</v>
      </c>
      <c r="D783" t="inlineStr">
        <is>
          <t>腐烂之前，先吻我</t>
        </is>
      </c>
      <c r="E783" t="n">
        <v>1451135</v>
      </c>
      <c r="F783" s="3" t="n">
        <v>4185784</v>
      </c>
      <c r="G783" s="3" t="n">
        <v>273484</v>
      </c>
      <c r="H783" s="3" t="n">
        <v>39336</v>
      </c>
    </row>
    <row r="784">
      <c r="A784" t="inlineStr">
        <is>
          <t>2026-10-21 02:00</t>
        </is>
      </c>
      <c r="B784" t="inlineStr">
        <is>
          <t>2026-10-21 01:54:31</t>
        </is>
      </c>
      <c r="C784" t="n">
        <v>183</v>
      </c>
      <c r="D784" t="inlineStr">
        <is>
          <t>月色步风华</t>
        </is>
      </c>
      <c r="E784" t="n">
        <v>1267807</v>
      </c>
      <c r="F784" s="3" t="n">
        <v>2003212</v>
      </c>
      <c r="G784" s="3" t="n">
        <v>124580</v>
      </c>
      <c r="H784" s="3" t="n">
        <v>7380</v>
      </c>
    </row>
    <row r="785">
      <c r="A785" t="inlineStr">
        <is>
          <t>2026-10-21 02:00</t>
        </is>
      </c>
      <c r="B785" t="inlineStr">
        <is>
          <t>2026-10-21 01:54:31</t>
        </is>
      </c>
      <c r="C785" t="n">
        <v>184</v>
      </c>
      <c r="D785" t="inlineStr">
        <is>
          <t>人生造梦模拟器</t>
        </is>
      </c>
      <c r="E785" t="n">
        <v>1264442</v>
      </c>
      <c r="F785" s="3" t="n">
        <v>1262363</v>
      </c>
      <c r="G785" s="3" t="n">
        <v>152700</v>
      </c>
      <c r="H785" s="3" t="n">
        <v>4684</v>
      </c>
    </row>
    <row r="786">
      <c r="A786" t="inlineStr">
        <is>
          <t>2026-10-21 02:00</t>
        </is>
      </c>
      <c r="B786" t="inlineStr">
        <is>
          <t>2026-10-21 01:54:31</t>
        </is>
      </c>
      <c r="C786" t="n">
        <v>185</v>
      </c>
      <c r="D786" t="inlineStr">
        <is>
          <t>中宫辞</t>
        </is>
      </c>
      <c r="E786" t="n">
        <v>901273</v>
      </c>
      <c r="F786" s="3" t="n">
        <v>12094426</v>
      </c>
      <c r="G786" s="3" t="n">
        <v>530260</v>
      </c>
      <c r="H786" s="3" t="n">
        <v>61686</v>
      </c>
    </row>
    <row r="787">
      <c r="A787" t="inlineStr">
        <is>
          <t>2026-10-21 02:00</t>
        </is>
      </c>
      <c r="B787" t="inlineStr">
        <is>
          <t>2026-10-21 01:54:31</t>
        </is>
      </c>
      <c r="C787" t="n">
        <v>186</v>
      </c>
      <c r="D787" t="inlineStr">
        <is>
          <t>idolux：在？一起搞个顶流</t>
        </is>
      </c>
      <c r="E787" t="n">
        <v>1625376</v>
      </c>
      <c r="F787" s="3" t="n">
        <v>821375</v>
      </c>
      <c r="G787" s="3" t="n">
        <v>65742</v>
      </c>
      <c r="H787" s="3" t="n">
        <v>5234</v>
      </c>
    </row>
    <row r="788">
      <c r="A788" t="inlineStr">
        <is>
          <t>2026-10-21 02:00</t>
        </is>
      </c>
      <c r="B788" t="inlineStr">
        <is>
          <t>2026-10-21 01:54:31</t>
        </is>
      </c>
      <c r="C788" t="n">
        <v>187</v>
      </c>
      <c r="D788" t="inlineStr">
        <is>
          <t>成凰本纪</t>
        </is>
      </c>
      <c r="E788" t="n">
        <v>1478127</v>
      </c>
      <c r="F788" s="3" t="n">
        <v>774848</v>
      </c>
      <c r="G788" s="3" t="n">
        <v>108891</v>
      </c>
      <c r="H788" s="3" t="n">
        <v>3283</v>
      </c>
    </row>
    <row r="789">
      <c r="A789" t="inlineStr">
        <is>
          <t>2026-10-21 02:00</t>
        </is>
      </c>
      <c r="B789" t="inlineStr">
        <is>
          <t>2026-10-21 01:54:31</t>
        </is>
      </c>
      <c r="C789" t="n">
        <v>188</v>
      </c>
      <c r="D789" t="inlineStr">
        <is>
          <t>驯养系恋爱</t>
        </is>
      </c>
      <c r="E789" t="n">
        <v>2393051</v>
      </c>
      <c r="F789" s="3" t="n">
        <v>123770</v>
      </c>
      <c r="G789" s="3" t="n">
        <v>17503</v>
      </c>
      <c r="H789" s="3" t="n">
        <v>2160</v>
      </c>
    </row>
    <row r="790">
      <c r="A790" t="inlineStr">
        <is>
          <t>2026-10-21 02:00</t>
        </is>
      </c>
      <c r="B790" t="inlineStr">
        <is>
          <t>2026-10-21 01:54:31</t>
        </is>
      </c>
      <c r="C790" t="n">
        <v>189</v>
      </c>
      <c r="D790" t="inlineStr">
        <is>
          <t>病理性诱捕</t>
        </is>
      </c>
      <c r="E790" t="n">
        <v>555888</v>
      </c>
      <c r="F790" s="3" t="n">
        <v>3455205</v>
      </c>
      <c r="G790" s="3" t="n">
        <v>203668</v>
      </c>
      <c r="H790" s="3" t="n">
        <v>29884</v>
      </c>
    </row>
    <row r="791">
      <c r="A791" t="inlineStr">
        <is>
          <t>2026-10-21 02:00</t>
        </is>
      </c>
      <c r="B791" t="inlineStr">
        <is>
          <t>2026-10-21 01:54:31</t>
        </is>
      </c>
      <c r="C791" t="n">
        <v>190</v>
      </c>
      <c r="D791" t="inlineStr">
        <is>
          <t>哥哥的私有物</t>
        </is>
      </c>
      <c r="E791" t="n">
        <v>2368166</v>
      </c>
      <c r="F791" s="3" t="n">
        <v>185463</v>
      </c>
      <c r="G791" s="3" t="n">
        <v>17159</v>
      </c>
      <c r="H791" s="3" t="n">
        <v>2095</v>
      </c>
    </row>
    <row r="792">
      <c r="A792" t="inlineStr">
        <is>
          <t>2026-10-21 02:00</t>
        </is>
      </c>
      <c r="B792" t="inlineStr">
        <is>
          <t>2026-10-21 01:54:31</t>
        </is>
      </c>
      <c r="C792" t="n">
        <v>191</v>
      </c>
      <c r="D792" t="inlineStr">
        <is>
          <t>凯尔布兰恩的誓言 ~The Calebranns Pledge~</t>
        </is>
      </c>
      <c r="E792" t="n">
        <v>529363</v>
      </c>
      <c r="F792" s="3" t="n">
        <v>2486098</v>
      </c>
      <c r="G792" s="3" t="n">
        <v>136399</v>
      </c>
      <c r="H792" s="3" t="n">
        <v>18217</v>
      </c>
    </row>
    <row r="793">
      <c r="A793" t="inlineStr">
        <is>
          <t>2026-10-21 02:00</t>
        </is>
      </c>
      <c r="B793" t="inlineStr">
        <is>
          <t>2026-10-21 01:54:31</t>
        </is>
      </c>
      <c r="C793" t="n">
        <v>192</v>
      </c>
      <c r="D793" t="inlineStr">
        <is>
          <t>二师兄很担心你</t>
        </is>
      </c>
      <c r="E793" t="n">
        <v>1275332</v>
      </c>
      <c r="F793" s="3" t="n">
        <v>1514277</v>
      </c>
      <c r="G793" s="3" t="n">
        <v>75892</v>
      </c>
      <c r="H793" s="3" t="n">
        <v>9576</v>
      </c>
    </row>
    <row r="794">
      <c r="A794" t="inlineStr">
        <is>
          <t>2026-10-21 02:00</t>
        </is>
      </c>
      <c r="B794" t="inlineStr">
        <is>
          <t>2026-10-21 01:54:31</t>
        </is>
      </c>
      <c r="C794" t="n">
        <v>193</v>
      </c>
      <c r="D794" t="inlineStr">
        <is>
          <t>穷宗主的暴富之路</t>
        </is>
      </c>
      <c r="E794" t="n">
        <v>1372498</v>
      </c>
      <c r="F794" s="3" t="n">
        <v>506000</v>
      </c>
      <c r="G794" s="3" t="n">
        <v>77041</v>
      </c>
      <c r="H794" s="3" t="n">
        <v>2208</v>
      </c>
    </row>
    <row r="795">
      <c r="A795" t="inlineStr">
        <is>
          <t>2026-10-21 02:00</t>
        </is>
      </c>
      <c r="B795" t="inlineStr">
        <is>
          <t>2026-10-21 01:54:31</t>
        </is>
      </c>
      <c r="C795" t="n">
        <v>194</v>
      </c>
      <c r="D795" t="inlineStr">
        <is>
          <t>师尊她体带情花</t>
        </is>
      </c>
      <c r="E795" t="n">
        <v>920611</v>
      </c>
      <c r="F795" s="3" t="n">
        <v>4329838</v>
      </c>
      <c r="G795" s="3" t="n">
        <v>202409</v>
      </c>
      <c r="H795" s="3" t="n">
        <v>21194</v>
      </c>
    </row>
    <row r="796">
      <c r="A796" t="inlineStr">
        <is>
          <t>2026-10-21 02:00</t>
        </is>
      </c>
      <c r="B796" t="inlineStr">
        <is>
          <t>2026-10-21 01:54:31</t>
        </is>
      </c>
      <c r="C796" t="n">
        <v>195</v>
      </c>
      <c r="D796" t="inlineStr">
        <is>
          <t>为师不尊</t>
        </is>
      </c>
      <c r="E796" t="n">
        <v>575911</v>
      </c>
      <c r="F796" s="3" t="n">
        <v>3113324</v>
      </c>
      <c r="G796" s="3" t="n">
        <v>286615</v>
      </c>
      <c r="H796" s="3" t="n">
        <v>16178</v>
      </c>
    </row>
    <row r="797">
      <c r="A797" t="inlineStr">
        <is>
          <t>2026-10-21 02:00</t>
        </is>
      </c>
      <c r="B797" t="inlineStr">
        <is>
          <t>2026-10-21 01:54:31</t>
        </is>
      </c>
      <c r="C797" t="n">
        <v>196</v>
      </c>
      <c r="D797" t="inlineStr">
        <is>
          <t>垂帘之下</t>
        </is>
      </c>
      <c r="E797" t="n">
        <v>550176</v>
      </c>
      <c r="F797" s="3" t="n">
        <v>2113216</v>
      </c>
      <c r="G797" s="3" t="n">
        <v>188871</v>
      </c>
      <c r="H797" s="3" t="n">
        <v>10172</v>
      </c>
    </row>
    <row r="798">
      <c r="A798" t="inlineStr">
        <is>
          <t>2026-10-21 02:00</t>
        </is>
      </c>
      <c r="B798" t="inlineStr">
        <is>
          <t>2026-10-21 01:54:31</t>
        </is>
      </c>
      <c r="C798" t="n">
        <v>197</v>
      </c>
      <c r="D798" t="inlineStr">
        <is>
          <t>Omega的监狱生活</t>
        </is>
      </c>
      <c r="E798" t="n">
        <v>948798</v>
      </c>
      <c r="F798" s="3" t="n">
        <v>4726320</v>
      </c>
      <c r="G798" s="3" t="n">
        <v>229822</v>
      </c>
      <c r="H798" s="3" t="n">
        <v>35643</v>
      </c>
    </row>
    <row r="799">
      <c r="A799" t="inlineStr">
        <is>
          <t>2026-10-21 02:00</t>
        </is>
      </c>
      <c r="B799" t="inlineStr">
        <is>
          <t>2026-10-21 01:54:31</t>
        </is>
      </c>
      <c r="C799" t="n">
        <v>198</v>
      </c>
      <c r="D799" t="inlineStr">
        <is>
          <t>少女的那些Preoccupation</t>
        </is>
      </c>
      <c r="E799" t="n">
        <v>2438711</v>
      </c>
      <c r="F799" s="3" t="n">
        <v>2955</v>
      </c>
      <c r="G799" s="3" t="n">
        <v>2441</v>
      </c>
      <c r="H799" s="3" t="n">
        <v>67</v>
      </c>
    </row>
    <row r="800">
      <c r="A800" t="inlineStr">
        <is>
          <t>2026-10-21 02:00</t>
        </is>
      </c>
      <c r="B800" t="inlineStr">
        <is>
          <t>2026-10-21 01:54:31</t>
        </is>
      </c>
      <c r="C800" t="n">
        <v>199</v>
      </c>
      <c r="D800" t="inlineStr">
        <is>
          <t>最后的你是否抛弃我</t>
        </is>
      </c>
      <c r="E800" t="n">
        <v>2441294</v>
      </c>
      <c r="F800" s="3" t="n">
        <v>690</v>
      </c>
      <c r="G800" s="3" t="n">
        <v>168</v>
      </c>
      <c r="H800" s="3" t="n">
        <v>29</v>
      </c>
    </row>
    <row r="801">
      <c r="A801" t="inlineStr">
        <is>
          <t>2026-10-21 02:00</t>
        </is>
      </c>
      <c r="B801" t="inlineStr">
        <is>
          <t>2026-10-21 01:54:31</t>
        </is>
      </c>
      <c r="C801" t="n">
        <v>200</v>
      </c>
      <c r="D801" t="inlineStr">
        <is>
          <t>宫墙柳下</t>
        </is>
      </c>
      <c r="E801" t="n">
        <v>112300</v>
      </c>
      <c r="F801" s="3" t="n">
        <v>4732946</v>
      </c>
      <c r="G801" s="3" t="n">
        <v>135999</v>
      </c>
      <c r="H801" s="3" t="n">
        <v>15295</v>
      </c>
    </row>
    <row r="802">
      <c r="A802" t="inlineStr">
        <is>
          <t>2026-10-21 02:30</t>
        </is>
      </c>
      <c r="B802" t="inlineStr">
        <is>
          <t>2026-10-21 02:20:29</t>
        </is>
      </c>
      <c r="C802" t="n">
        <v>1</v>
      </c>
      <c r="D802" t="inlineStr">
        <is>
          <t>临帝阙</t>
        </is>
      </c>
      <c r="E802" t="n">
        <v>178176</v>
      </c>
      <c r="F802" s="3" t="n">
        <v>141485274</v>
      </c>
      <c r="G802" s="3" t="n">
        <v>1638499</v>
      </c>
      <c r="H802" s="3" t="n">
        <v>331646</v>
      </c>
    </row>
    <row r="803">
      <c r="A803" t="inlineStr">
        <is>
          <t>2026-10-21 02:30</t>
        </is>
      </c>
      <c r="B803" t="inlineStr">
        <is>
          <t>2026-10-21 02:20:29</t>
        </is>
      </c>
      <c r="C803" t="n">
        <v>2</v>
      </c>
      <c r="D803" t="inlineStr">
        <is>
          <t>风华临安</t>
        </is>
      </c>
      <c r="E803" t="n">
        <v>1644173</v>
      </c>
      <c r="F803" s="3" t="n">
        <v>5850182</v>
      </c>
      <c r="G803" s="3" t="n">
        <v>216117</v>
      </c>
      <c r="H803" s="3" t="n">
        <v>32153</v>
      </c>
    </row>
    <row r="804">
      <c r="A804" t="inlineStr">
        <is>
          <t>2026-10-21 02:30</t>
        </is>
      </c>
      <c r="B804" t="inlineStr">
        <is>
          <t>2026-10-21 02:20:29</t>
        </is>
      </c>
      <c r="C804" t="n">
        <v>3</v>
      </c>
      <c r="D804" t="inlineStr">
        <is>
          <t>江山千秋万代</t>
        </is>
      </c>
      <c r="E804" t="n">
        <v>368816</v>
      </c>
      <c r="F804" s="3" t="n">
        <v>37564202</v>
      </c>
      <c r="G804" s="3" t="n">
        <v>466786</v>
      </c>
      <c r="H804" s="3" t="n">
        <v>61771</v>
      </c>
    </row>
    <row r="805">
      <c r="A805" t="inlineStr">
        <is>
          <t>2026-10-21 02:30</t>
        </is>
      </c>
      <c r="B805" t="inlineStr">
        <is>
          <t>2026-10-21 02:20:29</t>
        </is>
      </c>
      <c r="C805" t="n">
        <v>4</v>
      </c>
      <c r="D805" t="inlineStr">
        <is>
          <t>师途</t>
        </is>
      </c>
      <c r="E805" t="n">
        <v>32351</v>
      </c>
      <c r="F805" s="3" t="n">
        <v>159264438</v>
      </c>
      <c r="G805" s="3" t="n">
        <v>1699660</v>
      </c>
      <c r="H805" s="3" t="n">
        <v>442054</v>
      </c>
    </row>
    <row r="806">
      <c r="A806" t="inlineStr">
        <is>
          <t>2026-10-21 02:30</t>
        </is>
      </c>
      <c r="B806" t="inlineStr">
        <is>
          <t>2026-10-21 02:20:29</t>
        </is>
      </c>
      <c r="C806" t="n">
        <v>5</v>
      </c>
      <c r="D806" t="inlineStr">
        <is>
          <t>捉鬼师后日谈</t>
        </is>
      </c>
      <c r="E806" t="n">
        <v>436436</v>
      </c>
      <c r="F806" s="3" t="n">
        <v>30018610</v>
      </c>
      <c r="G806" s="3" t="n">
        <v>861490</v>
      </c>
      <c r="H806" s="3" t="n">
        <v>246895</v>
      </c>
    </row>
    <row r="807">
      <c r="A807" t="inlineStr">
        <is>
          <t>2026-10-21 02:30</t>
        </is>
      </c>
      <c r="B807" t="inlineStr">
        <is>
          <t>2026-10-21 02:20:29</t>
        </is>
      </c>
      <c r="C807" t="n">
        <v>6</v>
      </c>
      <c r="D807" t="inlineStr">
        <is>
          <t>三界衔</t>
        </is>
      </c>
      <c r="E807" t="n">
        <v>1561773</v>
      </c>
      <c r="F807" s="3" t="n">
        <v>2624570</v>
      </c>
      <c r="G807" s="3" t="n">
        <v>364193</v>
      </c>
      <c r="H807" s="3" t="n">
        <v>19660</v>
      </c>
    </row>
    <row r="808">
      <c r="A808" t="inlineStr">
        <is>
          <t>2026-10-21 02:30</t>
        </is>
      </c>
      <c r="B808" t="inlineStr">
        <is>
          <t>2026-10-21 02:20:29</t>
        </is>
      </c>
      <c r="C808" t="n">
        <v>7</v>
      </c>
      <c r="D808" t="inlineStr">
        <is>
          <t>恶女模拟器</t>
        </is>
      </c>
      <c r="E808" t="n">
        <v>495331</v>
      </c>
      <c r="F808" s="3" t="n">
        <v>10691660</v>
      </c>
      <c r="G808" s="3" t="n">
        <v>399344</v>
      </c>
      <c r="H808" s="3" t="n">
        <v>36875</v>
      </c>
    </row>
    <row r="809">
      <c r="A809" t="inlineStr">
        <is>
          <t>2026-10-21 02:30</t>
        </is>
      </c>
      <c r="B809" t="inlineStr">
        <is>
          <t>2026-10-21 02:20:29</t>
        </is>
      </c>
      <c r="C809" t="n">
        <v>8</v>
      </c>
      <c r="D809" t="inlineStr">
        <is>
          <t>宫妃</t>
        </is>
      </c>
      <c r="E809" t="n">
        <v>8075</v>
      </c>
      <c r="F809" s="3" t="n">
        <v>38360778</v>
      </c>
      <c r="G809" s="3" t="n">
        <v>497809</v>
      </c>
      <c r="H809" s="3" t="n">
        <v>106453</v>
      </c>
    </row>
    <row r="810">
      <c r="A810" t="inlineStr">
        <is>
          <t>2026-10-21 02:30</t>
        </is>
      </c>
      <c r="B810" t="inlineStr">
        <is>
          <t>2026-10-21 02:20:29</t>
        </is>
      </c>
      <c r="C810" t="n">
        <v>9</v>
      </c>
      <c r="D810" t="inlineStr">
        <is>
          <t>怪我过分美丽</t>
        </is>
      </c>
      <c r="E810" t="n">
        <v>103593</v>
      </c>
      <c r="F810" s="3" t="n">
        <v>62800552</v>
      </c>
      <c r="G810" s="3" t="n">
        <v>716266</v>
      </c>
      <c r="H810" s="3" t="n">
        <v>123655</v>
      </c>
    </row>
    <row r="811">
      <c r="A811" t="inlineStr">
        <is>
          <t>2026-10-21 02:30</t>
        </is>
      </c>
      <c r="B811" t="inlineStr">
        <is>
          <t>2026-10-21 02:20:29</t>
        </is>
      </c>
      <c r="C811" t="n">
        <v>10</v>
      </c>
      <c r="D811" t="inlineStr">
        <is>
          <t>星期天不上头条</t>
        </is>
      </c>
      <c r="E811" t="n">
        <v>468214</v>
      </c>
      <c r="F811" s="3" t="n">
        <v>8445984</v>
      </c>
      <c r="G811" s="3" t="n">
        <v>191323</v>
      </c>
      <c r="H811" s="3" t="n">
        <v>16767</v>
      </c>
    </row>
    <row r="812">
      <c r="A812" t="inlineStr">
        <is>
          <t>2026-10-21 02:30</t>
        </is>
      </c>
      <c r="B812" t="inlineStr">
        <is>
          <t>2026-10-21 02:20:29</t>
        </is>
      </c>
      <c r="C812" t="n">
        <v>11</v>
      </c>
      <c r="D812" t="inlineStr">
        <is>
          <t>灰日告白</t>
        </is>
      </c>
      <c r="E812" t="n">
        <v>1536181</v>
      </c>
      <c r="F812" s="3" t="n">
        <v>4519916</v>
      </c>
      <c r="G812" s="3" t="n">
        <v>334556</v>
      </c>
      <c r="H812" s="3" t="n">
        <v>56850</v>
      </c>
    </row>
    <row r="813">
      <c r="A813" t="inlineStr">
        <is>
          <t>2026-10-21 02:30</t>
        </is>
      </c>
      <c r="B813" t="inlineStr">
        <is>
          <t>2026-10-21 02:20:29</t>
        </is>
      </c>
      <c r="C813" t="n">
        <v>12</v>
      </c>
      <c r="D813" t="inlineStr">
        <is>
          <t>京中叙</t>
        </is>
      </c>
      <c r="E813" t="n">
        <v>1544579</v>
      </c>
      <c r="F813" s="3" t="n">
        <v>6213780</v>
      </c>
      <c r="G813" s="3" t="n">
        <v>340683</v>
      </c>
      <c r="H813" s="3" t="n">
        <v>29914</v>
      </c>
    </row>
    <row r="814">
      <c r="A814" t="inlineStr">
        <is>
          <t>2026-10-21 02:30</t>
        </is>
      </c>
      <c r="B814" t="inlineStr">
        <is>
          <t>2026-10-21 02:20:29</t>
        </is>
      </c>
      <c r="C814" t="n">
        <v>13</v>
      </c>
      <c r="D814" t="inlineStr">
        <is>
          <t>AMNESIA 失忆症</t>
        </is>
      </c>
      <c r="E814" t="n">
        <v>3862</v>
      </c>
      <c r="F814" s="3" t="n">
        <v>9341881</v>
      </c>
      <c r="G814" s="3" t="n">
        <v>506079</v>
      </c>
      <c r="H814" s="3" t="n">
        <v>107760</v>
      </c>
    </row>
    <row r="815">
      <c r="A815" t="inlineStr">
        <is>
          <t>2026-10-21 02:30</t>
        </is>
      </c>
      <c r="B815" t="inlineStr">
        <is>
          <t>2026-10-21 02:20:29</t>
        </is>
      </c>
      <c r="C815" t="n">
        <v>14</v>
      </c>
      <c r="D815" t="inlineStr">
        <is>
          <t>后宫升职手札</t>
        </is>
      </c>
      <c r="E815" t="n">
        <v>379597</v>
      </c>
      <c r="F815" s="3" t="n">
        <v>10325604</v>
      </c>
      <c r="G815" s="3" t="n">
        <v>298349</v>
      </c>
      <c r="H815" s="3" t="n">
        <v>32207</v>
      </c>
    </row>
    <row r="816">
      <c r="A816" t="inlineStr">
        <is>
          <t>2026-10-21 02:30</t>
        </is>
      </c>
      <c r="B816" t="inlineStr">
        <is>
          <t>2026-10-21 02:20:29</t>
        </is>
      </c>
      <c r="C816" t="n">
        <v>15</v>
      </c>
      <c r="D816" t="inlineStr">
        <is>
          <t>仙路漫漫</t>
        </is>
      </c>
      <c r="E816" t="n">
        <v>35066</v>
      </c>
      <c r="F816" s="3" t="n">
        <v>93148357</v>
      </c>
      <c r="G816" s="3" t="n">
        <v>910416</v>
      </c>
      <c r="H816" s="3" t="n">
        <v>220328</v>
      </c>
    </row>
    <row r="817">
      <c r="A817" t="inlineStr">
        <is>
          <t>2026-10-21 02:30</t>
        </is>
      </c>
      <c r="B817" t="inlineStr">
        <is>
          <t>2026-10-21 02:20:29</t>
        </is>
      </c>
      <c r="C817" t="n">
        <v>16</v>
      </c>
      <c r="D817" t="inlineStr">
        <is>
          <t>娱乐圈|热搜预定</t>
        </is>
      </c>
      <c r="E817" t="n">
        <v>802492</v>
      </c>
      <c r="F817" s="3" t="n">
        <v>15890186</v>
      </c>
      <c r="G817" s="3" t="n">
        <v>315359</v>
      </c>
      <c r="H817" s="3" t="n">
        <v>41060</v>
      </c>
    </row>
    <row r="818">
      <c r="A818" t="inlineStr">
        <is>
          <t>2026-10-21 02:30</t>
        </is>
      </c>
      <c r="B818" t="inlineStr">
        <is>
          <t>2026-10-21 02:20:29</t>
        </is>
      </c>
      <c r="C818" t="n">
        <v>17</v>
      </c>
      <c r="D818" t="inlineStr">
        <is>
          <t>勿扰修仙中</t>
        </is>
      </c>
      <c r="E818" t="n">
        <v>397723</v>
      </c>
      <c r="F818" s="3" t="n">
        <v>15335140</v>
      </c>
      <c r="G818" s="3" t="n">
        <v>325452</v>
      </c>
      <c r="H818" s="3" t="n">
        <v>45210</v>
      </c>
    </row>
    <row r="819">
      <c r="A819" t="inlineStr">
        <is>
          <t>2026-10-21 02:30</t>
        </is>
      </c>
      <c r="B819" t="inlineStr">
        <is>
          <t>2026-10-21 02:20:29</t>
        </is>
      </c>
      <c r="C819" t="n">
        <v>18</v>
      </c>
      <c r="D819" t="inlineStr">
        <is>
          <t>青宫赋</t>
        </is>
      </c>
      <c r="E819" t="n">
        <v>2253369</v>
      </c>
      <c r="F819" s="3" t="n">
        <v>579024</v>
      </c>
      <c r="G819" s="3" t="n">
        <v>150916</v>
      </c>
      <c r="H819" s="3" t="n">
        <v>2898</v>
      </c>
    </row>
    <row r="820">
      <c r="A820" t="inlineStr">
        <is>
          <t>2026-10-21 02:30</t>
        </is>
      </c>
      <c r="B820" t="inlineStr">
        <is>
          <t>2026-10-21 02:20:29</t>
        </is>
      </c>
      <c r="C820" t="n">
        <v>19</v>
      </c>
      <c r="D820" t="inlineStr">
        <is>
          <t>请拒绝罪犯们的疯狂示爱</t>
        </is>
      </c>
      <c r="E820" t="n">
        <v>426804</v>
      </c>
      <c r="F820" s="3" t="n">
        <v>12848583</v>
      </c>
      <c r="G820" s="3" t="n">
        <v>491328</v>
      </c>
      <c r="H820" s="3" t="n">
        <v>86994</v>
      </c>
    </row>
    <row r="821">
      <c r="A821" t="inlineStr">
        <is>
          <t>2026-10-21 02:30</t>
        </is>
      </c>
      <c r="B821" t="inlineStr">
        <is>
          <t>2026-10-21 02:20:29</t>
        </is>
      </c>
      <c r="C821" t="n">
        <v>20</v>
      </c>
      <c r="D821" t="inlineStr">
        <is>
          <t>可视化收容所</t>
        </is>
      </c>
      <c r="E821" t="n">
        <v>2431721</v>
      </c>
      <c r="F821" s="3" t="n">
        <v>15090</v>
      </c>
      <c r="G821" s="3" t="n">
        <v>5017</v>
      </c>
      <c r="H821" s="3" t="n">
        <v>930</v>
      </c>
    </row>
    <row r="822">
      <c r="A822" t="inlineStr">
        <is>
          <t>2026-10-21 02:30</t>
        </is>
      </c>
      <c r="B822" t="inlineStr">
        <is>
          <t>2026-10-21 02:20:29</t>
        </is>
      </c>
      <c r="C822" t="n">
        <v>21</v>
      </c>
      <c r="D822" t="inlineStr">
        <is>
          <t>山河长憾</t>
        </is>
      </c>
      <c r="E822" t="n">
        <v>1832279</v>
      </c>
      <c r="F822" s="3" t="n">
        <v>2770015</v>
      </c>
      <c r="G822" s="3" t="n">
        <v>243915</v>
      </c>
      <c r="H822" s="3" t="n">
        <v>15076</v>
      </c>
    </row>
    <row r="823">
      <c r="A823" t="inlineStr">
        <is>
          <t>2026-10-21 02:30</t>
        </is>
      </c>
      <c r="B823" t="inlineStr">
        <is>
          <t>2026-10-21 02:20:29</t>
        </is>
      </c>
      <c r="C823" t="n">
        <v>22</v>
      </c>
      <c r="D823" t="inlineStr">
        <is>
          <t>帝宴千秋</t>
        </is>
      </c>
      <c r="E823" t="n">
        <v>2204392</v>
      </c>
      <c r="F823" s="3" t="n">
        <v>480334</v>
      </c>
      <c r="G823" s="3" t="n">
        <v>135821</v>
      </c>
      <c r="H823" s="3" t="n">
        <v>2316</v>
      </c>
    </row>
    <row r="824">
      <c r="A824" t="inlineStr">
        <is>
          <t>2026-10-21 02:30</t>
        </is>
      </c>
      <c r="B824" t="inlineStr">
        <is>
          <t>2026-10-21 02:20:29</t>
        </is>
      </c>
      <c r="C824" t="n">
        <v>23</v>
      </c>
      <c r="D824" t="inlineStr">
        <is>
          <t>古代主母风华录</t>
        </is>
      </c>
      <c r="E824" t="n">
        <v>388793</v>
      </c>
      <c r="F824" s="3" t="n">
        <v>7417481</v>
      </c>
      <c r="G824" s="3" t="n">
        <v>265315</v>
      </c>
      <c r="H824" s="3" t="n">
        <v>24482</v>
      </c>
    </row>
    <row r="825">
      <c r="A825" t="inlineStr">
        <is>
          <t>2026-10-21 02:30</t>
        </is>
      </c>
      <c r="B825" t="inlineStr">
        <is>
          <t>2026-10-21 02:20:29</t>
        </is>
      </c>
      <c r="C825" t="n">
        <v>24</v>
      </c>
      <c r="D825" t="inlineStr">
        <is>
          <t>朕被迫上位</t>
        </is>
      </c>
      <c r="E825" t="n">
        <v>1320442</v>
      </c>
      <c r="F825" s="3" t="n">
        <v>1329102</v>
      </c>
      <c r="G825" s="3" t="n">
        <v>132240</v>
      </c>
      <c r="H825" s="3" t="n">
        <v>5026</v>
      </c>
    </row>
    <row r="826">
      <c r="A826" t="inlineStr">
        <is>
          <t>2026-10-21 02:30</t>
        </is>
      </c>
      <c r="B826" t="inlineStr">
        <is>
          <t>2026-10-21 02:20:29</t>
        </is>
      </c>
      <c r="C826" t="n">
        <v>25</v>
      </c>
      <c r="D826" t="inlineStr">
        <is>
          <t>你的私有玩物们</t>
        </is>
      </c>
      <c r="E826" t="n">
        <v>2262694</v>
      </c>
      <c r="F826" s="3" t="n">
        <v>528831</v>
      </c>
      <c r="G826" s="3" t="n">
        <v>48064</v>
      </c>
      <c r="H826" s="3" t="n">
        <v>4106</v>
      </c>
    </row>
    <row r="827">
      <c r="A827" t="inlineStr">
        <is>
          <t>2026-10-21 02:30</t>
        </is>
      </c>
      <c r="B827" t="inlineStr">
        <is>
          <t>2026-10-21 02:20:29</t>
        </is>
      </c>
      <c r="C827" t="n">
        <v>26</v>
      </c>
      <c r="D827" t="inlineStr">
        <is>
          <t>成为团播TOP之后</t>
        </is>
      </c>
      <c r="E827" t="n">
        <v>1991368</v>
      </c>
      <c r="F827" s="3" t="n">
        <v>267534</v>
      </c>
      <c r="G827" s="3" t="n">
        <v>81544</v>
      </c>
      <c r="H827" s="3" t="n">
        <v>1521</v>
      </c>
    </row>
    <row r="828">
      <c r="A828" t="inlineStr">
        <is>
          <t>2026-10-21 02:30</t>
        </is>
      </c>
      <c r="B828" t="inlineStr">
        <is>
          <t>2026-10-21 02:20:29</t>
        </is>
      </c>
      <c r="C828" t="n">
        <v>27</v>
      </c>
      <c r="D828" t="inlineStr">
        <is>
          <t>天纵</t>
        </is>
      </c>
      <c r="E828" t="n">
        <v>532304</v>
      </c>
      <c r="F828" s="3" t="n">
        <v>13455748</v>
      </c>
      <c r="G828" s="3" t="n">
        <v>370849</v>
      </c>
      <c r="H828" s="3" t="n">
        <v>55309</v>
      </c>
    </row>
    <row r="829">
      <c r="A829" t="inlineStr">
        <is>
          <t>2026-10-21 02:30</t>
        </is>
      </c>
      <c r="B829" t="inlineStr">
        <is>
          <t>2026-10-21 02:20:29</t>
        </is>
      </c>
      <c r="C829" t="n">
        <v>28</v>
      </c>
      <c r="D829" t="inlineStr">
        <is>
          <t>后妃成长录</t>
        </is>
      </c>
      <c r="E829" t="n">
        <v>371407</v>
      </c>
      <c r="F829" s="3" t="n">
        <v>16847882</v>
      </c>
      <c r="G829" s="3" t="n">
        <v>312910</v>
      </c>
      <c r="H829" s="3" t="n">
        <v>40082</v>
      </c>
    </row>
    <row r="830">
      <c r="A830" t="inlineStr">
        <is>
          <t>2026-10-21 02:30</t>
        </is>
      </c>
      <c r="B830" t="inlineStr">
        <is>
          <t>2026-10-21 02:20:29</t>
        </is>
      </c>
      <c r="C830" t="n">
        <v>29</v>
      </c>
      <c r="D830" t="inlineStr">
        <is>
          <t>神也梦春秋</t>
        </is>
      </c>
      <c r="E830" t="n">
        <v>325672</v>
      </c>
      <c r="F830" s="3" t="n">
        <v>42244910</v>
      </c>
      <c r="G830" s="3" t="n">
        <v>482293</v>
      </c>
      <c r="H830" s="3" t="n">
        <v>87081</v>
      </c>
    </row>
    <row r="831">
      <c r="A831" t="inlineStr">
        <is>
          <t>2026-10-21 02:30</t>
        </is>
      </c>
      <c r="B831" t="inlineStr">
        <is>
          <t>2026-10-21 02:20:29</t>
        </is>
      </c>
      <c r="C831" t="n">
        <v>30</v>
      </c>
      <c r="D831" t="inlineStr">
        <is>
          <t>暗卫他又跑</t>
        </is>
      </c>
      <c r="E831" t="n">
        <v>1577628</v>
      </c>
      <c r="F831" s="3" t="n">
        <v>2575657</v>
      </c>
      <c r="G831" s="3" t="n">
        <v>143478</v>
      </c>
      <c r="H831" s="3" t="n">
        <v>18737</v>
      </c>
    </row>
    <row r="832">
      <c r="A832" t="inlineStr">
        <is>
          <t>2026-10-21 02:30</t>
        </is>
      </c>
      <c r="B832" t="inlineStr">
        <is>
          <t>2026-10-21 02:20:29</t>
        </is>
      </c>
      <c r="C832" t="n">
        <v>31</v>
      </c>
      <c r="D832" t="inlineStr">
        <is>
          <t>仙门逸事</t>
        </is>
      </c>
      <c r="E832" t="n">
        <v>203447</v>
      </c>
      <c r="F832" s="3" t="n">
        <v>4549605</v>
      </c>
      <c r="G832" s="3" t="n">
        <v>148417</v>
      </c>
      <c r="H832" s="3" t="n">
        <v>15636</v>
      </c>
    </row>
    <row r="833">
      <c r="A833" t="inlineStr">
        <is>
          <t>2026-10-21 02:30</t>
        </is>
      </c>
      <c r="B833" t="inlineStr">
        <is>
          <t>2026-10-21 02:20:29</t>
        </is>
      </c>
      <c r="C833" t="n">
        <v>32</v>
      </c>
      <c r="D833" t="inlineStr">
        <is>
          <t>我在古代当首富￥</t>
        </is>
      </c>
      <c r="E833" t="n">
        <v>2141006</v>
      </c>
      <c r="F833" s="3" t="n">
        <v>360736</v>
      </c>
      <c r="G833" s="3" t="n">
        <v>100080</v>
      </c>
      <c r="H833" s="3" t="n">
        <v>1390</v>
      </c>
    </row>
    <row r="834">
      <c r="A834" t="inlineStr">
        <is>
          <t>2026-10-21 02:30</t>
        </is>
      </c>
      <c r="B834" t="inlineStr">
        <is>
          <t>2026-10-21 02:20:29</t>
        </is>
      </c>
      <c r="C834" t="n">
        <v>33</v>
      </c>
      <c r="D834" t="inlineStr">
        <is>
          <t>虔诚之花的晚钟</t>
        </is>
      </c>
      <c r="E834" t="n">
        <v>44385</v>
      </c>
      <c r="F834" s="3" t="n">
        <v>6085082</v>
      </c>
      <c r="G834" s="3" t="n">
        <v>321679</v>
      </c>
      <c r="H834" s="3" t="n">
        <v>55197</v>
      </c>
    </row>
    <row r="835">
      <c r="A835" t="inlineStr">
        <is>
          <t>2026-10-21 02:30</t>
        </is>
      </c>
      <c r="B835" t="inlineStr">
        <is>
          <t>2026-10-21 02:20:29</t>
        </is>
      </c>
      <c r="C835" t="n">
        <v>34</v>
      </c>
      <c r="D835" t="inlineStr">
        <is>
          <t>我竟然是个女魔头</t>
        </is>
      </c>
      <c r="E835" t="n">
        <v>566957</v>
      </c>
      <c r="F835" s="3" t="n">
        <v>1707657</v>
      </c>
      <c r="G835" s="3" t="n">
        <v>174779</v>
      </c>
      <c r="H835" s="3" t="n">
        <v>24413</v>
      </c>
    </row>
    <row r="836">
      <c r="A836" t="inlineStr">
        <is>
          <t>2026-10-21 02:30</t>
        </is>
      </c>
      <c r="B836" t="inlineStr">
        <is>
          <t>2026-10-21 02:20:29</t>
        </is>
      </c>
      <c r="C836" t="n">
        <v>35</v>
      </c>
      <c r="D836" t="inlineStr">
        <is>
          <t>揽仙途</t>
        </is>
      </c>
      <c r="E836" t="n">
        <v>1923085</v>
      </c>
      <c r="F836" s="3" t="n">
        <v>1521001</v>
      </c>
      <c r="G836" s="3" t="n">
        <v>151196</v>
      </c>
      <c r="H836" s="3" t="n">
        <v>7886</v>
      </c>
    </row>
    <row r="837">
      <c r="A837" t="inlineStr">
        <is>
          <t>2026-10-21 02:30</t>
        </is>
      </c>
      <c r="B837" t="inlineStr">
        <is>
          <t>2026-10-21 02:20:29</t>
        </is>
      </c>
      <c r="C837" t="n">
        <v>36</v>
      </c>
      <c r="D837" t="inlineStr">
        <is>
          <t>世家主母日常</t>
        </is>
      </c>
      <c r="E837" t="n">
        <v>137880</v>
      </c>
      <c r="F837" s="3" t="n">
        <v>11482183</v>
      </c>
      <c r="G837" s="3" t="n">
        <v>319017</v>
      </c>
      <c r="H837" s="3" t="n">
        <v>32099</v>
      </c>
    </row>
    <row r="838">
      <c r="A838" t="inlineStr">
        <is>
          <t>2026-10-21 02:30</t>
        </is>
      </c>
      <c r="B838" t="inlineStr">
        <is>
          <t>2026-10-21 02:20:29</t>
        </is>
      </c>
      <c r="C838" t="n">
        <v>37</v>
      </c>
      <c r="D838" t="inlineStr">
        <is>
          <t>内区观测录</t>
        </is>
      </c>
      <c r="E838" t="n">
        <v>2378256</v>
      </c>
      <c r="F838" s="3" t="n">
        <v>16767</v>
      </c>
      <c r="G838" s="3" t="n">
        <v>12829</v>
      </c>
      <c r="H838" s="3" t="n">
        <v>370</v>
      </c>
    </row>
    <row r="839">
      <c r="A839" t="inlineStr">
        <is>
          <t>2026-10-21 02:30</t>
        </is>
      </c>
      <c r="B839" t="inlineStr">
        <is>
          <t>2026-10-21 02:20:29</t>
        </is>
      </c>
      <c r="C839" t="n">
        <v>38</v>
      </c>
      <c r="D839" t="inlineStr">
        <is>
          <t>由我改君命</t>
        </is>
      </c>
      <c r="E839" t="n">
        <v>2195517</v>
      </c>
      <c r="F839" s="3" t="n">
        <v>1776263</v>
      </c>
      <c r="G839" s="3" t="n">
        <v>115428</v>
      </c>
      <c r="H839" s="3" t="n">
        <v>21226</v>
      </c>
    </row>
    <row r="840">
      <c r="A840" t="inlineStr">
        <is>
          <t>2026-10-21 02:30</t>
        </is>
      </c>
      <c r="B840" t="inlineStr">
        <is>
          <t>2026-10-21 02:20:29</t>
        </is>
      </c>
      <c r="C840" t="n">
        <v>39</v>
      </c>
      <c r="D840" t="inlineStr">
        <is>
          <t>并不是一般穿游</t>
        </is>
      </c>
      <c r="E840" t="n">
        <v>481832</v>
      </c>
      <c r="F840" s="3" t="n">
        <v>28593703</v>
      </c>
      <c r="G840" s="3" t="n">
        <v>593944</v>
      </c>
      <c r="H840" s="3" t="n">
        <v>91930</v>
      </c>
    </row>
    <row r="841">
      <c r="A841" t="inlineStr">
        <is>
          <t>2026-10-21 02:30</t>
        </is>
      </c>
      <c r="B841" t="inlineStr">
        <is>
          <t>2026-10-21 02:20:29</t>
        </is>
      </c>
      <c r="C841" t="n">
        <v>40</v>
      </c>
      <c r="D841" t="inlineStr">
        <is>
          <t>替兄嫁了公主后</t>
        </is>
      </c>
      <c r="E841" t="n">
        <v>1471378</v>
      </c>
      <c r="F841" s="3" t="n">
        <v>2397886</v>
      </c>
      <c r="G841" s="3" t="n">
        <v>137609</v>
      </c>
      <c r="H841" s="3" t="n">
        <v>12403</v>
      </c>
    </row>
    <row r="842">
      <c r="A842" t="inlineStr">
        <is>
          <t>2026-10-21 02:30</t>
        </is>
      </c>
      <c r="B842" t="inlineStr">
        <is>
          <t>2026-10-21 02:20:29</t>
        </is>
      </c>
      <c r="C842" t="n">
        <v>41</v>
      </c>
      <c r="D842" t="inlineStr">
        <is>
          <t>纵神欢</t>
        </is>
      </c>
      <c r="E842" t="n">
        <v>1113864</v>
      </c>
      <c r="F842" s="3" t="n">
        <v>9265922</v>
      </c>
      <c r="G842" s="3" t="n">
        <v>406070</v>
      </c>
      <c r="H842" s="3" t="n">
        <v>49101</v>
      </c>
    </row>
    <row r="843">
      <c r="A843" t="inlineStr">
        <is>
          <t>2026-10-21 02:30</t>
        </is>
      </c>
      <c r="B843" t="inlineStr">
        <is>
          <t>2026-10-21 02:20:29</t>
        </is>
      </c>
      <c r="C843" t="n">
        <v>42</v>
      </c>
      <c r="D843" t="inlineStr">
        <is>
          <t>妄情债</t>
        </is>
      </c>
      <c r="E843" t="n">
        <v>1738960</v>
      </c>
      <c r="F843" s="3" t="n">
        <v>3335885</v>
      </c>
      <c r="G843" s="3" t="n">
        <v>317677</v>
      </c>
      <c r="H843" s="3" t="n">
        <v>25471</v>
      </c>
    </row>
    <row r="844">
      <c r="A844" t="inlineStr">
        <is>
          <t>2026-10-21 02:30</t>
        </is>
      </c>
      <c r="B844" t="inlineStr">
        <is>
          <t>2026-10-21 02:20:29</t>
        </is>
      </c>
      <c r="C844" t="n">
        <v>43</v>
      </c>
      <c r="D844" t="inlineStr">
        <is>
          <t>残霜烬</t>
        </is>
      </c>
      <c r="E844" t="n">
        <v>1590847</v>
      </c>
      <c r="F844" s="3" t="n">
        <v>2600284</v>
      </c>
      <c r="G844" s="3" t="n">
        <v>294789</v>
      </c>
      <c r="H844" s="3" t="n">
        <v>16635</v>
      </c>
    </row>
    <row r="845">
      <c r="A845" t="inlineStr">
        <is>
          <t>2026-10-21 02:30</t>
        </is>
      </c>
      <c r="B845" t="inlineStr">
        <is>
          <t>2026-10-21 02:20:29</t>
        </is>
      </c>
      <c r="C845" t="n">
        <v>44</v>
      </c>
      <c r="D845" t="inlineStr">
        <is>
          <t>从寒门开始</t>
        </is>
      </c>
      <c r="E845" t="n">
        <v>662397</v>
      </c>
      <c r="F845" s="3" t="n">
        <v>7332270</v>
      </c>
      <c r="G845" s="3" t="n">
        <v>192115</v>
      </c>
      <c r="H845" s="3" t="n">
        <v>16947</v>
      </c>
    </row>
    <row r="846">
      <c r="A846" t="inlineStr">
        <is>
          <t>2026-10-21 02:30</t>
        </is>
      </c>
      <c r="B846" t="inlineStr">
        <is>
          <t>2026-10-21 02:20:29</t>
        </is>
      </c>
      <c r="C846" t="n">
        <v>45</v>
      </c>
      <c r="D846" t="inlineStr">
        <is>
          <t>我在京城上头条</t>
        </is>
      </c>
      <c r="E846" t="n">
        <v>992127</v>
      </c>
      <c r="F846" s="3" t="n">
        <v>1209348</v>
      </c>
      <c r="G846" s="3" t="n">
        <v>110621</v>
      </c>
      <c r="H846" s="3" t="n">
        <v>6394</v>
      </c>
    </row>
    <row r="847">
      <c r="A847" t="inlineStr">
        <is>
          <t>2026-10-21 02:30</t>
        </is>
      </c>
      <c r="B847" t="inlineStr">
        <is>
          <t>2026-10-21 02:20:29</t>
        </is>
      </c>
      <c r="C847" t="n">
        <v>46</v>
      </c>
      <c r="D847" t="inlineStr">
        <is>
          <t>第六视角</t>
        </is>
      </c>
      <c r="E847" t="n">
        <v>865258</v>
      </c>
      <c r="F847" s="3" t="n">
        <v>238762</v>
      </c>
      <c r="G847" s="3" t="n">
        <v>123774</v>
      </c>
      <c r="H847" s="3" t="n">
        <v>3078</v>
      </c>
    </row>
    <row r="848">
      <c r="A848" t="inlineStr">
        <is>
          <t>2026-10-21 02:30</t>
        </is>
      </c>
      <c r="B848" t="inlineStr">
        <is>
          <t>2026-10-21 02:20:29</t>
        </is>
      </c>
      <c r="C848" t="n">
        <v>47</v>
      </c>
      <c r="D848" t="inlineStr">
        <is>
          <t>后宫群妃录</t>
        </is>
      </c>
      <c r="E848" t="n">
        <v>908005</v>
      </c>
      <c r="F848" s="3" t="n">
        <v>2031026</v>
      </c>
      <c r="G848" s="3" t="n">
        <v>148891</v>
      </c>
      <c r="H848" s="3" t="n">
        <v>5672</v>
      </c>
    </row>
    <row r="849">
      <c r="A849" t="inlineStr">
        <is>
          <t>2026-10-21 02:30</t>
        </is>
      </c>
      <c r="B849" t="inlineStr">
        <is>
          <t>2026-10-21 02:20:29</t>
        </is>
      </c>
      <c r="C849" t="n">
        <v>48</v>
      </c>
      <c r="D849" t="inlineStr">
        <is>
          <t>我和我哥哥</t>
        </is>
      </c>
      <c r="E849" t="n">
        <v>2423982</v>
      </c>
      <c r="F849" s="3" t="n">
        <v>61976</v>
      </c>
      <c r="G849" s="3" t="n">
        <v>10105</v>
      </c>
      <c r="H849" s="3" t="n">
        <v>1085</v>
      </c>
    </row>
    <row r="850">
      <c r="A850" t="inlineStr">
        <is>
          <t>2026-10-21 02:30</t>
        </is>
      </c>
      <c r="B850" t="inlineStr">
        <is>
          <t>2026-10-21 02:20:29</t>
        </is>
      </c>
      <c r="C850" t="n">
        <v>49</v>
      </c>
      <c r="D850" t="inlineStr">
        <is>
          <t>无情笺</t>
        </is>
      </c>
      <c r="E850" t="n">
        <v>1059026</v>
      </c>
      <c r="F850" s="3" t="n">
        <v>9703995</v>
      </c>
      <c r="G850" s="3" t="n">
        <v>468926</v>
      </c>
      <c r="H850" s="3" t="n">
        <v>68881</v>
      </c>
    </row>
    <row r="851">
      <c r="A851" t="inlineStr">
        <is>
          <t>2026-10-21 02:30</t>
        </is>
      </c>
      <c r="B851" t="inlineStr">
        <is>
          <t>2026-10-21 02:20:29</t>
        </is>
      </c>
      <c r="C851" t="n">
        <v>50</v>
      </c>
      <c r="D851" t="inlineStr">
        <is>
          <t>吾凰·在上</t>
        </is>
      </c>
      <c r="E851" t="n">
        <v>1394326</v>
      </c>
      <c r="F851" s="3" t="n">
        <v>1832442</v>
      </c>
      <c r="G851" s="3" t="n">
        <v>130018</v>
      </c>
      <c r="H851" s="3" t="n">
        <v>12106</v>
      </c>
    </row>
    <row r="852">
      <c r="A852" t="inlineStr">
        <is>
          <t>2026-10-21 02:30</t>
        </is>
      </c>
      <c r="B852" t="inlineStr">
        <is>
          <t>2026-10-21 02:20:29</t>
        </is>
      </c>
      <c r="C852" t="n">
        <v>51</v>
      </c>
      <c r="D852" t="inlineStr">
        <is>
          <t>邻居是个阴湿男</t>
        </is>
      </c>
      <c r="E852" t="n">
        <v>2244469</v>
      </c>
      <c r="F852" s="3" t="n">
        <v>625869</v>
      </c>
      <c r="G852" s="3" t="n">
        <v>80301</v>
      </c>
      <c r="H852" s="3" t="n">
        <v>10806</v>
      </c>
    </row>
    <row r="853">
      <c r="A853" t="inlineStr">
        <is>
          <t>2026-10-21 02:30</t>
        </is>
      </c>
      <c r="B853" t="inlineStr">
        <is>
          <t>2026-10-21 02:20:29</t>
        </is>
      </c>
      <c r="C853" t="n">
        <v>52</v>
      </c>
      <c r="D853" t="inlineStr">
        <is>
          <t>金珠遗梦</t>
        </is>
      </c>
      <c r="E853" t="n">
        <v>1055656</v>
      </c>
      <c r="F853" s="3" t="n">
        <v>4788333</v>
      </c>
      <c r="G853" s="3" t="n">
        <v>236328</v>
      </c>
      <c r="H853" s="3" t="n">
        <v>19085</v>
      </c>
    </row>
    <row r="854">
      <c r="A854" t="inlineStr">
        <is>
          <t>2026-10-21 02:30</t>
        </is>
      </c>
      <c r="B854" t="inlineStr">
        <is>
          <t>2026-10-21 02:20:29</t>
        </is>
      </c>
      <c r="C854" t="n">
        <v>53</v>
      </c>
      <c r="D854" t="inlineStr">
        <is>
          <t>废土之王Ⅰ：起源</t>
        </is>
      </c>
      <c r="E854" t="n">
        <v>1035643</v>
      </c>
      <c r="F854" s="3" t="n">
        <v>2582501</v>
      </c>
      <c r="G854" s="3" t="n">
        <v>77363</v>
      </c>
      <c r="H854" s="3" t="n">
        <v>10464</v>
      </c>
    </row>
    <row r="855">
      <c r="A855" t="inlineStr">
        <is>
          <t>2026-10-21 02:30</t>
        </is>
      </c>
      <c r="B855" t="inlineStr">
        <is>
          <t>2026-10-21 02:20:29</t>
        </is>
      </c>
      <c r="C855" t="n">
        <v>54</v>
      </c>
      <c r="D855" t="inlineStr">
        <is>
          <t>冒犯哥哥对不起了</t>
        </is>
      </c>
      <c r="E855" t="n">
        <v>1668747</v>
      </c>
      <c r="F855" s="3" t="n">
        <v>2869256</v>
      </c>
      <c r="G855" s="3" t="n">
        <v>167877</v>
      </c>
      <c r="H855" s="3" t="n">
        <v>27715</v>
      </c>
    </row>
    <row r="856">
      <c r="A856" t="inlineStr">
        <is>
          <t>2026-10-21 02:30</t>
        </is>
      </c>
      <c r="B856" t="inlineStr">
        <is>
          <t>2026-10-21 02:20:29</t>
        </is>
      </c>
      <c r="C856" t="n">
        <v>55</v>
      </c>
      <c r="D856" t="inlineStr">
        <is>
          <t>世系长歌</t>
        </is>
      </c>
      <c r="E856" t="n">
        <v>367416</v>
      </c>
      <c r="F856" s="3" t="n">
        <v>6493894</v>
      </c>
      <c r="G856" s="3" t="n">
        <v>345978</v>
      </c>
      <c r="H856" s="3" t="n">
        <v>23822</v>
      </c>
    </row>
    <row r="857">
      <c r="A857" t="inlineStr">
        <is>
          <t>2026-10-21 02:30</t>
        </is>
      </c>
      <c r="B857" t="inlineStr">
        <is>
          <t>2026-10-21 02:20:29</t>
        </is>
      </c>
      <c r="C857" t="n">
        <v>56</v>
      </c>
      <c r="D857" t="inlineStr">
        <is>
          <t>宫斗这件小事新版</t>
        </is>
      </c>
      <c r="E857" t="n">
        <v>18216</v>
      </c>
      <c r="F857" s="3" t="n">
        <v>83879765</v>
      </c>
      <c r="G857" s="3" t="n">
        <v>1052414</v>
      </c>
      <c r="H857" s="3" t="n">
        <v>236096</v>
      </c>
    </row>
    <row r="858">
      <c r="A858" t="inlineStr">
        <is>
          <t>2026-10-21 02:30</t>
        </is>
      </c>
      <c r="B858" t="inlineStr">
        <is>
          <t>2026-10-21 02:20:29</t>
        </is>
      </c>
      <c r="C858" t="n">
        <v>57</v>
      </c>
      <c r="D858" t="inlineStr">
        <is>
          <t>昭昭宫廷</t>
        </is>
      </c>
      <c r="E858" t="n">
        <v>627494</v>
      </c>
      <c r="F858" s="3" t="n">
        <v>3377490</v>
      </c>
      <c r="G858" s="3" t="n">
        <v>152349</v>
      </c>
      <c r="H858" s="3" t="n">
        <v>11980</v>
      </c>
    </row>
    <row r="859">
      <c r="A859" t="inlineStr">
        <is>
          <t>2026-10-21 02:30</t>
        </is>
      </c>
      <c r="B859" t="inlineStr">
        <is>
          <t>2026-10-21 02:20:29</t>
        </is>
      </c>
      <c r="C859" t="n">
        <v>58</v>
      </c>
      <c r="D859" t="inlineStr">
        <is>
          <t>赴韶光</t>
        </is>
      </c>
      <c r="E859" t="n">
        <v>1070596</v>
      </c>
      <c r="F859" s="3" t="n">
        <v>6121505</v>
      </c>
      <c r="G859" s="3" t="n">
        <v>389492</v>
      </c>
      <c r="H859" s="3" t="n">
        <v>27904</v>
      </c>
    </row>
    <row r="860">
      <c r="A860" t="inlineStr">
        <is>
          <t>2026-10-21 02:30</t>
        </is>
      </c>
      <c r="B860" t="inlineStr">
        <is>
          <t>2026-10-21 02:20:29</t>
        </is>
      </c>
      <c r="C860" t="n">
        <v>59</v>
      </c>
      <c r="D860" t="inlineStr">
        <is>
          <t>凭什么我是反派</t>
        </is>
      </c>
      <c r="E860" t="n">
        <v>454060</v>
      </c>
      <c r="F860" s="3" t="n">
        <v>12323763</v>
      </c>
      <c r="G860" s="3" t="n">
        <v>332137</v>
      </c>
      <c r="H860" s="3" t="n">
        <v>56576</v>
      </c>
    </row>
    <row r="861">
      <c r="A861" t="inlineStr">
        <is>
          <t>2026-10-21 02:30</t>
        </is>
      </c>
      <c r="B861" t="inlineStr">
        <is>
          <t>2026-10-21 02:20:29</t>
        </is>
      </c>
      <c r="C861" t="n">
        <v>60</v>
      </c>
      <c r="D861" t="inlineStr">
        <is>
          <t>问道缥缈</t>
        </is>
      </c>
      <c r="E861" t="n">
        <v>492292</v>
      </c>
      <c r="F861" s="3" t="n">
        <v>11377656</v>
      </c>
      <c r="G861" s="3" t="n">
        <v>328463</v>
      </c>
      <c r="H861" s="3" t="n">
        <v>45015</v>
      </c>
    </row>
    <row r="862">
      <c r="A862" t="inlineStr">
        <is>
          <t>2026-10-21 02:30</t>
        </is>
      </c>
      <c r="B862" t="inlineStr">
        <is>
          <t>2026-10-21 02:20:29</t>
        </is>
      </c>
      <c r="C862" t="n">
        <v>61</v>
      </c>
      <c r="D862" t="inlineStr">
        <is>
          <t>家族模拟器：主君在上</t>
        </is>
      </c>
      <c r="E862" t="n">
        <v>1377571</v>
      </c>
      <c r="F862" s="3" t="n">
        <v>245524</v>
      </c>
      <c r="G862" s="3" t="n">
        <v>53023</v>
      </c>
      <c r="H862" s="3" t="n">
        <v>962</v>
      </c>
    </row>
    <row r="863">
      <c r="A863" t="inlineStr">
        <is>
          <t>2026-10-21 02:30</t>
        </is>
      </c>
      <c r="B863" t="inlineStr">
        <is>
          <t>2026-10-21 02:20:29</t>
        </is>
      </c>
      <c r="C863" t="n">
        <v>62</v>
      </c>
      <c r="D863" t="inlineStr">
        <is>
          <t>我没有在争娱女一呀</t>
        </is>
      </c>
      <c r="E863" t="n">
        <v>2136044</v>
      </c>
      <c r="F863" s="3" t="n">
        <v>414513</v>
      </c>
      <c r="G863" s="3" t="n">
        <v>42856</v>
      </c>
      <c r="H863" s="3" t="n">
        <v>1679</v>
      </c>
    </row>
    <row r="864">
      <c r="A864" t="inlineStr">
        <is>
          <t>2026-10-21 02:30</t>
        </is>
      </c>
      <c r="B864" t="inlineStr">
        <is>
          <t>2026-10-21 02:20:29</t>
        </is>
      </c>
      <c r="C864" t="n">
        <v>63</v>
      </c>
      <c r="D864" t="inlineStr">
        <is>
          <t>杏林志</t>
        </is>
      </c>
      <c r="E864" t="n">
        <v>1106890</v>
      </c>
      <c r="F864" s="3" t="n">
        <v>2429384</v>
      </c>
      <c r="G864" s="3" t="n">
        <v>124359</v>
      </c>
      <c r="H864" s="3" t="n">
        <v>7475</v>
      </c>
    </row>
    <row r="865">
      <c r="A865" t="inlineStr">
        <is>
          <t>2026-10-21 02:30</t>
        </is>
      </c>
      <c r="B865" t="inlineStr">
        <is>
          <t>2026-10-21 02:20:29</t>
        </is>
      </c>
      <c r="C865" t="n">
        <v>64</v>
      </c>
      <c r="D865" t="inlineStr">
        <is>
          <t>千秋百代：帝王一小时</t>
        </is>
      </c>
      <c r="E865" t="n">
        <v>410771</v>
      </c>
      <c r="F865" s="3" t="n">
        <v>15629711</v>
      </c>
      <c r="G865" s="3" t="n">
        <v>454889</v>
      </c>
      <c r="H865" s="3" t="n">
        <v>64186</v>
      </c>
    </row>
    <row r="866">
      <c r="A866" t="inlineStr">
        <is>
          <t>2026-10-21 02:30</t>
        </is>
      </c>
      <c r="B866" t="inlineStr">
        <is>
          <t>2026-10-21 02:20:29</t>
        </is>
      </c>
      <c r="C866" t="n">
        <v>65</v>
      </c>
      <c r="D866" t="inlineStr">
        <is>
          <t>模拟豪门人生</t>
        </is>
      </c>
      <c r="E866" t="n">
        <v>1312326</v>
      </c>
      <c r="F866" s="3" t="n">
        <v>1556681</v>
      </c>
      <c r="G866" s="3" t="n">
        <v>166949</v>
      </c>
      <c r="H866" s="3" t="n">
        <v>6704</v>
      </c>
    </row>
    <row r="867">
      <c r="A867" t="inlineStr">
        <is>
          <t>2026-10-21 02:30</t>
        </is>
      </c>
      <c r="B867" t="inlineStr">
        <is>
          <t>2026-10-21 02:20:29</t>
        </is>
      </c>
      <c r="C867" t="n">
        <v>66</v>
      </c>
      <c r="D867" t="inlineStr">
        <is>
          <t>古代富婆模拟器</t>
        </is>
      </c>
      <c r="E867" t="n">
        <v>1444027</v>
      </c>
      <c r="F867" s="3" t="n">
        <v>326761</v>
      </c>
      <c r="G867" s="3" t="n">
        <v>105680</v>
      </c>
      <c r="H867" s="3" t="n">
        <v>1316</v>
      </c>
    </row>
    <row r="868">
      <c r="A868" t="inlineStr">
        <is>
          <t>2026-10-21 02:30</t>
        </is>
      </c>
      <c r="B868" t="inlineStr">
        <is>
          <t>2026-10-21 02:20:29</t>
        </is>
      </c>
      <c r="C868" t="n">
        <v>67</v>
      </c>
      <c r="D868" t="inlineStr">
        <is>
          <t>向我臣服</t>
        </is>
      </c>
      <c r="E868" t="n">
        <v>1546532</v>
      </c>
      <c r="F868" s="3" t="n">
        <v>3187447</v>
      </c>
      <c r="G868" s="3" t="n">
        <v>203145</v>
      </c>
      <c r="H868" s="3" t="n">
        <v>23779</v>
      </c>
    </row>
    <row r="869">
      <c r="A869" t="inlineStr">
        <is>
          <t>2026-10-21 02:30</t>
        </is>
      </c>
      <c r="B869" t="inlineStr">
        <is>
          <t>2026-10-21 02:20:29</t>
        </is>
      </c>
      <c r="C869" t="n">
        <v>68</v>
      </c>
      <c r="D869" t="inlineStr">
        <is>
          <t>社恐勇闯恋综</t>
        </is>
      </c>
      <c r="E869" t="n">
        <v>1269315</v>
      </c>
      <c r="F869" s="3" t="n">
        <v>4810764</v>
      </c>
      <c r="G869" s="3" t="n">
        <v>184040</v>
      </c>
      <c r="H869" s="3" t="n">
        <v>22499</v>
      </c>
    </row>
    <row r="870">
      <c r="A870" t="inlineStr">
        <is>
          <t>2026-10-21 02:30</t>
        </is>
      </c>
      <c r="B870" t="inlineStr">
        <is>
          <t>2026-10-21 02:20:29</t>
        </is>
      </c>
      <c r="C870" t="n">
        <v>69</v>
      </c>
      <c r="D870" t="inlineStr">
        <is>
          <t>Time,Ordinary</t>
        </is>
      </c>
      <c r="E870" t="n">
        <v>2183715</v>
      </c>
      <c r="F870" s="3" t="n">
        <v>984140</v>
      </c>
      <c r="G870" s="3" t="n">
        <v>102531</v>
      </c>
      <c r="H870" s="3" t="n">
        <v>14505</v>
      </c>
    </row>
    <row r="871">
      <c r="A871" t="inlineStr">
        <is>
          <t>2026-10-21 02:30</t>
        </is>
      </c>
      <c r="B871" t="inlineStr">
        <is>
          <t>2026-10-21 02:20:29</t>
        </is>
      </c>
      <c r="C871" t="n">
        <v>70</v>
      </c>
      <c r="D871" t="inlineStr">
        <is>
          <t>修仙模拟器：我靠氪金打遍修仙界</t>
        </is>
      </c>
      <c r="E871" t="n">
        <v>1416425</v>
      </c>
      <c r="F871" s="3" t="n">
        <v>3442468</v>
      </c>
      <c r="G871" s="3" t="n">
        <v>253782</v>
      </c>
      <c r="H871" s="3" t="n">
        <v>17085</v>
      </c>
    </row>
    <row r="872">
      <c r="A872" t="inlineStr">
        <is>
          <t>2026-10-21 02:30</t>
        </is>
      </c>
      <c r="B872" t="inlineStr">
        <is>
          <t>2026-10-21 02:20:29</t>
        </is>
      </c>
      <c r="C872" t="n">
        <v>71</v>
      </c>
      <c r="D872" t="inlineStr">
        <is>
          <t>入罗帷</t>
        </is>
      </c>
      <c r="E872" t="n">
        <v>1024818</v>
      </c>
      <c r="F872" s="3" t="n">
        <v>7039004</v>
      </c>
      <c r="G872" s="3" t="n">
        <v>261468</v>
      </c>
      <c r="H872" s="3" t="n">
        <v>35188</v>
      </c>
    </row>
    <row r="873">
      <c r="A873" t="inlineStr">
        <is>
          <t>2026-10-21 02:30</t>
        </is>
      </c>
      <c r="B873" t="inlineStr">
        <is>
          <t>2026-10-21 02:20:29</t>
        </is>
      </c>
      <c r="C873" t="n">
        <v>72</v>
      </c>
      <c r="D873" t="inlineStr">
        <is>
          <t>渡前缘</t>
        </is>
      </c>
      <c r="E873" t="n">
        <v>882435</v>
      </c>
      <c r="F873" s="3" t="n">
        <v>16667611</v>
      </c>
      <c r="G873" s="3" t="n">
        <v>475442</v>
      </c>
      <c r="H873" s="3" t="n">
        <v>62153</v>
      </c>
    </row>
    <row r="874">
      <c r="A874" t="inlineStr">
        <is>
          <t>2026-10-21 02:30</t>
        </is>
      </c>
      <c r="B874" t="inlineStr">
        <is>
          <t>2026-10-21 02:20:29</t>
        </is>
      </c>
      <c r="C874" t="n">
        <v>73</v>
      </c>
      <c r="D874" t="inlineStr">
        <is>
          <t>后宫乱芳时</t>
        </is>
      </c>
      <c r="E874" t="n">
        <v>178533</v>
      </c>
      <c r="F874" s="3" t="n">
        <v>34256296</v>
      </c>
      <c r="G874" s="3" t="n">
        <v>570568</v>
      </c>
      <c r="H874" s="3" t="n">
        <v>104540</v>
      </c>
    </row>
    <row r="875">
      <c r="A875" t="inlineStr">
        <is>
          <t>2026-10-21 02:30</t>
        </is>
      </c>
      <c r="B875" t="inlineStr">
        <is>
          <t>2026-10-21 02:20:29</t>
        </is>
      </c>
      <c r="C875" t="n">
        <v>74</v>
      </c>
      <c r="D875" t="inlineStr">
        <is>
          <t>寡夫房里是非多</t>
        </is>
      </c>
      <c r="E875" t="n">
        <v>1219255</v>
      </c>
      <c r="F875" s="3" t="n">
        <v>4899839</v>
      </c>
      <c r="G875" s="3" t="n">
        <v>267346</v>
      </c>
      <c r="H875" s="3" t="n">
        <v>27599</v>
      </c>
    </row>
    <row r="876">
      <c r="A876" t="inlineStr">
        <is>
          <t>2026-10-21 02:30</t>
        </is>
      </c>
      <c r="B876" t="inlineStr">
        <is>
          <t>2026-10-21 02:20:29</t>
        </is>
      </c>
      <c r="C876" t="n">
        <v>75</v>
      </c>
      <c r="D876" t="inlineStr">
        <is>
          <t>恐游病娇boss爱的追逐战</t>
        </is>
      </c>
      <c r="E876" t="n">
        <v>498667</v>
      </c>
      <c r="F876" s="3" t="n">
        <v>23155934</v>
      </c>
      <c r="G876" s="3" t="n">
        <v>1094772</v>
      </c>
      <c r="H876" s="3" t="n">
        <v>250054</v>
      </c>
    </row>
    <row r="877">
      <c r="A877" t="inlineStr">
        <is>
          <t>2026-10-21 02:30</t>
        </is>
      </c>
      <c r="B877" t="inlineStr">
        <is>
          <t>2026-10-21 02:20:29</t>
        </is>
      </c>
      <c r="C877" t="n">
        <v>76</v>
      </c>
      <c r="D877" t="inlineStr">
        <is>
          <t>仙履奇谈</t>
        </is>
      </c>
      <c r="E877" t="n">
        <v>116271</v>
      </c>
      <c r="F877" s="3" t="n">
        <v>10742301</v>
      </c>
      <c r="G877" s="3" t="n">
        <v>289465</v>
      </c>
      <c r="H877" s="3" t="n">
        <v>48409</v>
      </c>
    </row>
    <row r="878">
      <c r="A878" t="inlineStr">
        <is>
          <t>2026-10-21 02:30</t>
        </is>
      </c>
      <c r="B878" t="inlineStr">
        <is>
          <t>2026-10-21 02:20:29</t>
        </is>
      </c>
      <c r="C878" t="n">
        <v>77</v>
      </c>
      <c r="D878" t="inlineStr">
        <is>
          <t>女帝风月鉴</t>
        </is>
      </c>
      <c r="E878" t="n">
        <v>476468</v>
      </c>
      <c r="F878" s="3" t="n">
        <v>10680822</v>
      </c>
      <c r="G878" s="3" t="n">
        <v>351528</v>
      </c>
      <c r="H878" s="3" t="n">
        <v>47579</v>
      </c>
    </row>
    <row r="879">
      <c r="A879" t="inlineStr">
        <is>
          <t>2026-10-21 02:30</t>
        </is>
      </c>
      <c r="B879" t="inlineStr">
        <is>
          <t>2026-10-21 02:20:29</t>
        </is>
      </c>
      <c r="C879" t="n">
        <v>78</v>
      </c>
      <c r="D879" t="inlineStr">
        <is>
          <t>无限求生：房车囤货组队</t>
        </is>
      </c>
      <c r="E879" t="n">
        <v>2056454</v>
      </c>
      <c r="F879" s="3" t="n">
        <v>840246</v>
      </c>
      <c r="G879" s="3" t="n">
        <v>48056</v>
      </c>
      <c r="H879" s="3" t="n">
        <v>3124</v>
      </c>
    </row>
    <row r="880">
      <c r="A880" t="inlineStr">
        <is>
          <t>2026-10-21 02:30</t>
        </is>
      </c>
      <c r="B880" t="inlineStr">
        <is>
          <t>2026-10-21 02:20:29</t>
        </is>
      </c>
      <c r="C880" t="n">
        <v>79</v>
      </c>
      <c r="D880" t="inlineStr">
        <is>
          <t>古代女子生存实录</t>
        </is>
      </c>
      <c r="E880" t="n">
        <v>421988</v>
      </c>
      <c r="F880" s="3" t="n">
        <v>15633539</v>
      </c>
      <c r="G880" s="3" t="n">
        <v>353574</v>
      </c>
      <c r="H880" s="3" t="n">
        <v>42719</v>
      </c>
    </row>
    <row r="881">
      <c r="A881" t="inlineStr">
        <is>
          <t>2026-10-21 02:30</t>
        </is>
      </c>
      <c r="B881" t="inlineStr">
        <is>
          <t>2026-10-21 02:20:29</t>
        </is>
      </c>
      <c r="C881" t="n">
        <v>80</v>
      </c>
      <c r="D881" t="inlineStr">
        <is>
          <t>.帝王风月录.</t>
        </is>
      </c>
      <c r="E881" t="n">
        <v>1320419</v>
      </c>
      <c r="F881" s="3" t="n">
        <v>809896</v>
      </c>
      <c r="G881" s="3" t="n">
        <v>56831</v>
      </c>
      <c r="H881" s="3" t="n">
        <v>3095</v>
      </c>
    </row>
    <row r="882">
      <c r="A882" t="inlineStr">
        <is>
          <t>2026-10-21 02:30</t>
        </is>
      </c>
      <c r="B882" t="inlineStr">
        <is>
          <t>2026-10-21 02:20:29</t>
        </is>
      </c>
      <c r="C882" t="n">
        <v>81</v>
      </c>
      <c r="D882" t="inlineStr">
        <is>
          <t>黑月光师尊拿命洗白</t>
        </is>
      </c>
      <c r="E882" t="n">
        <v>411499</v>
      </c>
      <c r="F882" s="3" t="n">
        <v>11773584</v>
      </c>
      <c r="G882" s="3" t="n">
        <v>372984</v>
      </c>
      <c r="H882" s="3" t="n">
        <v>60236</v>
      </c>
    </row>
    <row r="883">
      <c r="A883" t="inlineStr">
        <is>
          <t>2026-10-21 02:30</t>
        </is>
      </c>
      <c r="B883" t="inlineStr">
        <is>
          <t>2026-10-21 02:20:29</t>
        </is>
      </c>
      <c r="C883" t="n">
        <v>82</v>
      </c>
      <c r="D883" t="inlineStr">
        <is>
          <t>闪耀48区</t>
        </is>
      </c>
      <c r="E883" t="n">
        <v>2057385</v>
      </c>
      <c r="F883" s="3" t="n">
        <v>705204</v>
      </c>
      <c r="G883" s="3" t="n">
        <v>71717</v>
      </c>
      <c r="H883" s="3" t="n">
        <v>2533</v>
      </c>
    </row>
    <row r="884">
      <c r="A884" t="inlineStr">
        <is>
          <t>2026-10-21 02:30</t>
        </is>
      </c>
      <c r="B884" t="inlineStr">
        <is>
          <t>2026-10-21 02:20:29</t>
        </is>
      </c>
      <c r="C884" t="n">
        <v>83</v>
      </c>
      <c r="D884" t="inlineStr">
        <is>
          <t>逢尊</t>
        </is>
      </c>
      <c r="E884" t="n">
        <v>101975</v>
      </c>
      <c r="F884" s="3" t="n">
        <v>33250192</v>
      </c>
      <c r="G884" s="3" t="n">
        <v>577951</v>
      </c>
      <c r="H884" s="3" t="n">
        <v>103060</v>
      </c>
    </row>
    <row r="885">
      <c r="A885" t="inlineStr">
        <is>
          <t>2026-10-21 02:30</t>
        </is>
      </c>
      <c r="B885" t="inlineStr">
        <is>
          <t>2026-10-21 02:20:29</t>
        </is>
      </c>
      <c r="C885" t="n">
        <v>84</v>
      </c>
      <c r="D885" t="inlineStr">
        <is>
          <t>非正常异能恋爱指南</t>
        </is>
      </c>
      <c r="E885" t="n">
        <v>1305865</v>
      </c>
      <c r="F885" s="3" t="n">
        <v>1254143</v>
      </c>
      <c r="G885" s="3" t="n">
        <v>139929</v>
      </c>
      <c r="H885" s="3" t="n">
        <v>15619</v>
      </c>
    </row>
    <row r="886">
      <c r="A886" t="inlineStr">
        <is>
          <t>2026-10-21 02:30</t>
        </is>
      </c>
      <c r="B886" t="inlineStr">
        <is>
          <t>2026-10-21 02:20:29</t>
        </is>
      </c>
      <c r="C886" t="n">
        <v>85</v>
      </c>
      <c r="D886" t="inlineStr">
        <is>
          <t>诱君多采撷</t>
        </is>
      </c>
      <c r="E886" t="n">
        <v>985739</v>
      </c>
      <c r="F886" s="3" t="n">
        <v>9145367</v>
      </c>
      <c r="G886" s="3" t="n">
        <v>398040</v>
      </c>
      <c r="H886" s="3" t="n">
        <v>57327</v>
      </c>
    </row>
    <row r="887">
      <c r="A887" t="inlineStr">
        <is>
          <t>2026-10-21 02:30</t>
        </is>
      </c>
      <c r="B887" t="inlineStr">
        <is>
          <t>2026-10-21 02:20:29</t>
        </is>
      </c>
      <c r="C887" t="n">
        <v>86</v>
      </c>
      <c r="D887" t="inlineStr">
        <is>
          <t>溯世书⁡</t>
        </is>
      </c>
      <c r="E887" t="n">
        <v>1232221</v>
      </c>
      <c r="F887" s="3" t="n">
        <v>1928937</v>
      </c>
      <c r="G887" s="3" t="n">
        <v>145347</v>
      </c>
      <c r="H887" s="3" t="n">
        <v>8806</v>
      </c>
    </row>
    <row r="888">
      <c r="A888" t="inlineStr">
        <is>
          <t>2026-10-21 02:30</t>
        </is>
      </c>
      <c r="B888" t="inlineStr">
        <is>
          <t>2026-10-21 02:20:29</t>
        </is>
      </c>
      <c r="C888" t="n">
        <v>87</v>
      </c>
      <c r="D888" t="inlineStr">
        <is>
          <t>渣皇本色</t>
        </is>
      </c>
      <c r="E888" t="n">
        <v>156229</v>
      </c>
      <c r="F888" s="3" t="n">
        <v>18077011</v>
      </c>
      <c r="G888" s="3" t="n">
        <v>474815</v>
      </c>
      <c r="H888" s="3" t="n">
        <v>76546</v>
      </c>
    </row>
    <row r="889">
      <c r="A889" t="inlineStr">
        <is>
          <t>2026-10-21 02:30</t>
        </is>
      </c>
      <c r="B889" t="inlineStr">
        <is>
          <t>2026-10-21 02:20:29</t>
        </is>
      </c>
      <c r="C889" t="n">
        <v>88</v>
      </c>
      <c r="D889" t="inlineStr">
        <is>
          <t>古代人生模拟器</t>
        </is>
      </c>
      <c r="E889" t="n">
        <v>93556</v>
      </c>
      <c r="F889" s="3" t="n">
        <v>30117341</v>
      </c>
      <c r="G889" s="3" t="n">
        <v>569547</v>
      </c>
      <c r="H889" s="3" t="n">
        <v>102666</v>
      </c>
    </row>
    <row r="890">
      <c r="A890" t="inlineStr">
        <is>
          <t>2026-10-21 02:30</t>
        </is>
      </c>
      <c r="B890" t="inlineStr">
        <is>
          <t>2026-10-21 02:20:29</t>
        </is>
      </c>
      <c r="C890" t="n">
        <v>89</v>
      </c>
      <c r="D890" t="inlineStr">
        <is>
          <t>朕真不想造反啊</t>
        </is>
      </c>
      <c r="E890" t="n">
        <v>1625253</v>
      </c>
      <c r="F890" s="3" t="n">
        <v>1366092</v>
      </c>
      <c r="G890" s="3" t="n">
        <v>107821</v>
      </c>
      <c r="H890" s="3" t="n">
        <v>11778</v>
      </c>
    </row>
    <row r="891">
      <c r="A891" t="inlineStr">
        <is>
          <t>2026-10-21 02:30</t>
        </is>
      </c>
      <c r="B891" t="inlineStr">
        <is>
          <t>2026-10-21 02:20:29</t>
        </is>
      </c>
      <c r="C891" t="n">
        <v>90</v>
      </c>
      <c r="D891" t="inlineStr">
        <is>
          <t>皇后是只狐狸精</t>
        </is>
      </c>
      <c r="E891" t="n">
        <v>126029</v>
      </c>
      <c r="F891" s="3" t="n">
        <v>35222575</v>
      </c>
      <c r="G891" s="3" t="n">
        <v>531447</v>
      </c>
      <c r="H891" s="3" t="n">
        <v>98919</v>
      </c>
    </row>
    <row r="892">
      <c r="A892" t="inlineStr">
        <is>
          <t>2026-10-21 02:30</t>
        </is>
      </c>
      <c r="B892" t="inlineStr">
        <is>
          <t>2026-10-21 02:20:29</t>
        </is>
      </c>
      <c r="C892" t="n">
        <v>91</v>
      </c>
      <c r="D892" t="inlineStr">
        <is>
          <t>凰途似锦</t>
        </is>
      </c>
      <c r="E892" t="n">
        <v>562890</v>
      </c>
      <c r="F892" s="3" t="n">
        <v>9801368</v>
      </c>
      <c r="G892" s="3" t="n">
        <v>371342</v>
      </c>
      <c r="H892" s="3" t="n">
        <v>36892</v>
      </c>
    </row>
    <row r="893">
      <c r="A893" t="inlineStr">
        <is>
          <t>2026-10-21 02:30</t>
        </is>
      </c>
      <c r="B893" t="inlineStr">
        <is>
          <t>2026-10-21 02:20:29</t>
        </is>
      </c>
      <c r="C893" t="n">
        <v>92</v>
      </c>
      <c r="D893" t="inlineStr">
        <is>
          <t>吞噬：Swallow</t>
        </is>
      </c>
      <c r="E893" t="n">
        <v>1569238</v>
      </c>
      <c r="F893" s="3" t="n">
        <v>4423960</v>
      </c>
      <c r="G893" s="3" t="n">
        <v>375276</v>
      </c>
      <c r="H893" s="3" t="n">
        <v>51660</v>
      </c>
    </row>
    <row r="894">
      <c r="A894" t="inlineStr">
        <is>
          <t>2026-10-21 02:30</t>
        </is>
      </c>
      <c r="B894" t="inlineStr">
        <is>
          <t>2026-10-21 02:20:29</t>
        </is>
      </c>
      <c r="C894" t="n">
        <v>93</v>
      </c>
      <c r="D894" t="inlineStr">
        <is>
          <t>谋仙渡</t>
        </is>
      </c>
      <c r="E894" t="n">
        <v>2196891</v>
      </c>
      <c r="F894" s="3" t="n">
        <v>853524</v>
      </c>
      <c r="G894" s="3" t="n">
        <v>202980</v>
      </c>
      <c r="H894" s="3" t="n">
        <v>5740</v>
      </c>
    </row>
    <row r="895">
      <c r="A895" t="inlineStr">
        <is>
          <t>2026-10-21 02:30</t>
        </is>
      </c>
      <c r="B895" t="inlineStr">
        <is>
          <t>2026-10-21 02:20:29</t>
        </is>
      </c>
      <c r="C895" t="n">
        <v>94</v>
      </c>
      <c r="D895" t="inlineStr">
        <is>
          <t>这宫斗没法继续了</t>
        </is>
      </c>
      <c r="E895" t="n">
        <v>499545</v>
      </c>
      <c r="F895" s="3" t="n">
        <v>4238473</v>
      </c>
      <c r="G895" s="3" t="n">
        <v>144880</v>
      </c>
      <c r="H895" s="3" t="n">
        <v>13554</v>
      </c>
    </row>
    <row r="896">
      <c r="A896" t="inlineStr">
        <is>
          <t>2026-10-21 02:30</t>
        </is>
      </c>
      <c r="B896" t="inlineStr">
        <is>
          <t>2026-10-21 02:20:29</t>
        </is>
      </c>
      <c r="C896" t="n">
        <v>95</v>
      </c>
      <c r="D896" t="inlineStr">
        <is>
          <t>吵闹的104号房间</t>
        </is>
      </c>
      <c r="E896" t="n">
        <v>2271821</v>
      </c>
      <c r="F896" s="3" t="n">
        <v>587056</v>
      </c>
      <c r="G896" s="3" t="n">
        <v>71082</v>
      </c>
      <c r="H896" s="3" t="n">
        <v>8669</v>
      </c>
    </row>
    <row r="897">
      <c r="A897" t="inlineStr">
        <is>
          <t>2026-10-21 02:30</t>
        </is>
      </c>
      <c r="B897" t="inlineStr">
        <is>
          <t>2026-10-21 02:20:29</t>
        </is>
      </c>
      <c r="C897" t="n">
        <v>96</v>
      </c>
      <c r="D897" t="inlineStr">
        <is>
          <t>聚光灯后</t>
        </is>
      </c>
      <c r="E897" t="n">
        <v>461090</v>
      </c>
      <c r="F897" s="3" t="n">
        <v>14186541</v>
      </c>
      <c r="G897" s="3" t="n">
        <v>224299</v>
      </c>
      <c r="H897" s="3" t="n">
        <v>25775</v>
      </c>
    </row>
    <row r="898">
      <c r="A898" t="inlineStr">
        <is>
          <t>2026-10-21 02:30</t>
        </is>
      </c>
      <c r="B898" t="inlineStr">
        <is>
          <t>2026-10-21 02:20:29</t>
        </is>
      </c>
      <c r="C898" t="n">
        <v>97</v>
      </c>
      <c r="D898" t="inlineStr">
        <is>
          <t>兄长大人请赐教</t>
        </is>
      </c>
      <c r="E898" t="n">
        <v>2338502</v>
      </c>
      <c r="F898" s="3" t="n">
        <v>39167</v>
      </c>
      <c r="G898" s="3" t="n">
        <v>18686</v>
      </c>
      <c r="H898" s="3" t="n">
        <v>496</v>
      </c>
    </row>
    <row r="899">
      <c r="A899" t="inlineStr">
        <is>
          <t>2026-10-21 02:30</t>
        </is>
      </c>
      <c r="B899" t="inlineStr">
        <is>
          <t>2026-10-21 02:20:29</t>
        </is>
      </c>
      <c r="C899" t="n">
        <v>98</v>
      </c>
      <c r="D899" t="inlineStr">
        <is>
          <t>渡皇朝</t>
        </is>
      </c>
      <c r="E899" t="n">
        <v>2201939</v>
      </c>
      <c r="F899" s="3" t="n">
        <v>621126</v>
      </c>
      <c r="G899" s="3" t="n">
        <v>210019</v>
      </c>
      <c r="H899" s="3" t="n">
        <v>4586</v>
      </c>
    </row>
    <row r="900">
      <c r="A900" t="inlineStr">
        <is>
          <t>2026-10-21 02:30</t>
        </is>
      </c>
      <c r="B900" t="inlineStr">
        <is>
          <t>2026-10-21 02:20:29</t>
        </is>
      </c>
      <c r="C900" t="n">
        <v>99</v>
      </c>
      <c r="D900" t="inlineStr">
        <is>
          <t>恶名远扬</t>
        </is>
      </c>
      <c r="E900" t="n">
        <v>1491506</v>
      </c>
      <c r="F900" s="3" t="n">
        <v>475014</v>
      </c>
      <c r="G900" s="3" t="n">
        <v>66004</v>
      </c>
      <c r="H900" s="3" t="n">
        <v>3368</v>
      </c>
    </row>
    <row r="901">
      <c r="A901" t="inlineStr">
        <is>
          <t>2026-10-21 02:30</t>
        </is>
      </c>
      <c r="B901" t="inlineStr">
        <is>
          <t>2026-10-21 02:20:29</t>
        </is>
      </c>
      <c r="C901" t="n">
        <v>100</v>
      </c>
      <c r="D901" t="inlineStr">
        <is>
          <t>难寐春情艳事</t>
        </is>
      </c>
      <c r="E901" t="n">
        <v>1590603</v>
      </c>
      <c r="F901" s="3" t="n">
        <v>1177178</v>
      </c>
      <c r="G901" s="3" t="n">
        <v>88721</v>
      </c>
      <c r="H901" s="3" t="n">
        <v>5696</v>
      </c>
    </row>
    <row r="902">
      <c r="A902" t="inlineStr">
        <is>
          <t>2026-10-21 02:30</t>
        </is>
      </c>
      <c r="B902" t="inlineStr">
        <is>
          <t>2026-10-21 02:20:29</t>
        </is>
      </c>
      <c r="C902" t="n">
        <v>101</v>
      </c>
      <c r="D902" t="inlineStr">
        <is>
          <t>恋春深</t>
        </is>
      </c>
      <c r="E902" t="n">
        <v>2166663</v>
      </c>
      <c r="F902" s="3" t="n">
        <v>404224</v>
      </c>
      <c r="G902" s="3" t="n">
        <v>58333</v>
      </c>
      <c r="H902" s="3" t="n">
        <v>2189</v>
      </c>
    </row>
    <row r="903">
      <c r="A903" t="inlineStr">
        <is>
          <t>2026-10-21 02:30</t>
        </is>
      </c>
      <c r="B903" t="inlineStr">
        <is>
          <t>2026-10-21 02:20:29</t>
        </is>
      </c>
      <c r="C903" t="n">
        <v>102</v>
      </c>
      <c r="D903" t="inlineStr">
        <is>
          <t>帝王KPI</t>
        </is>
      </c>
      <c r="E903" t="n">
        <v>674180</v>
      </c>
      <c r="F903" s="3" t="n">
        <v>409755</v>
      </c>
      <c r="G903" s="3" t="n">
        <v>98983</v>
      </c>
      <c r="H903" s="3" t="n">
        <v>1752</v>
      </c>
    </row>
    <row r="904">
      <c r="A904" t="inlineStr">
        <is>
          <t>2026-10-21 02:30</t>
        </is>
      </c>
      <c r="B904" t="inlineStr">
        <is>
          <t>2026-10-21 02:20:29</t>
        </is>
      </c>
      <c r="C904" t="n">
        <v>103</v>
      </c>
      <c r="D904" t="inlineStr">
        <is>
          <t>缠梦症</t>
        </is>
      </c>
      <c r="E904" t="n">
        <v>1461480</v>
      </c>
      <c r="F904" s="3" t="n">
        <v>2546987</v>
      </c>
      <c r="G904" s="3" t="n">
        <v>215484</v>
      </c>
      <c r="H904" s="3" t="n">
        <v>27423</v>
      </c>
    </row>
    <row r="905">
      <c r="A905" t="inlineStr">
        <is>
          <t>2026-10-21 02:30</t>
        </is>
      </c>
      <c r="B905" t="inlineStr">
        <is>
          <t>2026-10-21 02:20:29</t>
        </is>
      </c>
      <c r="C905" t="n">
        <v>104</v>
      </c>
      <c r="D905" t="inlineStr">
        <is>
          <t>临江二中学生论坛</t>
        </is>
      </c>
      <c r="E905" t="n">
        <v>1178143</v>
      </c>
      <c r="F905" s="3" t="n">
        <v>4178577</v>
      </c>
      <c r="G905" s="3" t="n">
        <v>299220</v>
      </c>
      <c r="H905" s="3" t="n">
        <v>53005</v>
      </c>
    </row>
    <row r="906">
      <c r="A906" t="inlineStr">
        <is>
          <t>2026-10-21 02:30</t>
        </is>
      </c>
      <c r="B906" t="inlineStr">
        <is>
          <t>2026-10-21 02:20:29</t>
        </is>
      </c>
      <c r="C906" t="n">
        <v>105</v>
      </c>
      <c r="D906" t="inlineStr">
        <is>
          <t>表小姐成长计划</t>
        </is>
      </c>
      <c r="E906" t="n">
        <v>2240459</v>
      </c>
      <c r="F906" s="3" t="n">
        <v>1160364</v>
      </c>
      <c r="G906" s="3" t="n">
        <v>71930</v>
      </c>
      <c r="H906" s="3" t="n">
        <v>4544</v>
      </c>
    </row>
    <row r="907">
      <c r="A907" t="inlineStr">
        <is>
          <t>2026-10-21 02:30</t>
        </is>
      </c>
      <c r="B907" t="inlineStr">
        <is>
          <t>2026-10-21 02:20:29</t>
        </is>
      </c>
      <c r="C907" t="n">
        <v>106</v>
      </c>
      <c r="D907" t="inlineStr">
        <is>
          <t>一瞻杏花雨</t>
        </is>
      </c>
      <c r="E907" t="n">
        <v>1206600</v>
      </c>
      <c r="F907" s="3" t="n">
        <v>2028531</v>
      </c>
      <c r="G907" s="3" t="n">
        <v>143785</v>
      </c>
      <c r="H907" s="3" t="n">
        <v>10679</v>
      </c>
    </row>
    <row r="908">
      <c r="A908" t="inlineStr">
        <is>
          <t>2026-10-21 02:30</t>
        </is>
      </c>
      <c r="B908" t="inlineStr">
        <is>
          <t>2026-10-21 02:20:29</t>
        </is>
      </c>
      <c r="C908" t="n">
        <v>107</v>
      </c>
      <c r="D908" t="inlineStr">
        <is>
          <t>顶流一代</t>
        </is>
      </c>
      <c r="E908" t="n">
        <v>1347904</v>
      </c>
      <c r="F908" s="3" t="n">
        <v>1980595</v>
      </c>
      <c r="G908" s="3" t="n">
        <v>83516</v>
      </c>
      <c r="H908" s="3" t="n">
        <v>5552</v>
      </c>
    </row>
    <row r="909">
      <c r="A909" t="inlineStr">
        <is>
          <t>2026-10-21 02:30</t>
        </is>
      </c>
      <c r="B909" t="inlineStr">
        <is>
          <t>2026-10-21 02:20:29</t>
        </is>
      </c>
      <c r="C909" t="n">
        <v>108</v>
      </c>
      <c r="D909" t="inlineStr">
        <is>
          <t>夏日相悖论</t>
        </is>
      </c>
      <c r="E909" t="n">
        <v>2336256</v>
      </c>
      <c r="F909" s="3" t="n">
        <v>891378</v>
      </c>
      <c r="G909" s="3" t="n">
        <v>105828</v>
      </c>
      <c r="H909" s="3" t="n">
        <v>12178</v>
      </c>
    </row>
    <row r="910">
      <c r="A910" t="inlineStr">
        <is>
          <t>2026-10-21 02:30</t>
        </is>
      </c>
      <c r="B910" t="inlineStr">
        <is>
          <t>2026-10-21 02:20:29</t>
        </is>
      </c>
      <c r="C910" t="n">
        <v>109</v>
      </c>
      <c r="D910" t="inlineStr">
        <is>
          <t>美女进化论</t>
        </is>
      </c>
      <c r="E910" t="n">
        <v>165942</v>
      </c>
      <c r="F910" s="3" t="n">
        <v>8336780</v>
      </c>
      <c r="G910" s="3" t="n">
        <v>136784</v>
      </c>
      <c r="H910" s="3" t="n">
        <v>19884</v>
      </c>
    </row>
    <row r="911">
      <c r="A911" t="inlineStr">
        <is>
          <t>2026-10-21 02:30</t>
        </is>
      </c>
      <c r="B911" t="inlineStr">
        <is>
          <t>2026-10-21 02:20:29</t>
        </is>
      </c>
      <c r="C911" t="n">
        <v>110</v>
      </c>
      <c r="D911" t="inlineStr">
        <is>
          <t>玩转娱圈</t>
        </is>
      </c>
      <c r="E911" t="n">
        <v>402765</v>
      </c>
      <c r="F911" s="3" t="n">
        <v>22500799</v>
      </c>
      <c r="G911" s="3" t="n">
        <v>318681</v>
      </c>
      <c r="H911" s="3" t="n">
        <v>46316</v>
      </c>
    </row>
    <row r="912">
      <c r="A912" t="inlineStr">
        <is>
          <t>2026-10-21 02:30</t>
        </is>
      </c>
      <c r="B912" t="inlineStr">
        <is>
          <t>2026-10-21 02:20:29</t>
        </is>
      </c>
      <c r="C912" t="n">
        <v>111</v>
      </c>
      <c r="D912" t="inlineStr">
        <is>
          <t>国际女团出道战</t>
        </is>
      </c>
      <c r="E912" t="n">
        <v>917544</v>
      </c>
      <c r="F912" s="3" t="n">
        <v>2528885</v>
      </c>
      <c r="G912" s="3" t="n">
        <v>87903</v>
      </c>
      <c r="H912" s="3" t="n">
        <v>7960</v>
      </c>
    </row>
    <row r="913">
      <c r="A913" t="inlineStr">
        <is>
          <t>2026-10-21 02:30</t>
        </is>
      </c>
      <c r="B913" t="inlineStr">
        <is>
          <t>2026-10-21 02:20:29</t>
        </is>
      </c>
      <c r="C913" t="n">
        <v>112</v>
      </c>
      <c r="D913" t="inlineStr">
        <is>
          <t>宫妃风华录</t>
        </is>
      </c>
      <c r="E913" t="n">
        <v>66777</v>
      </c>
      <c r="F913" s="3" t="n">
        <v>25386748</v>
      </c>
      <c r="G913" s="3" t="n">
        <v>474468</v>
      </c>
      <c r="H913" s="3" t="n">
        <v>68110</v>
      </c>
    </row>
    <row r="914">
      <c r="A914" t="inlineStr">
        <is>
          <t>2026-10-21 02:30</t>
        </is>
      </c>
      <c r="B914" t="inlineStr">
        <is>
          <t>2026-10-21 02:20:29</t>
        </is>
      </c>
      <c r="C914" t="n">
        <v>113</v>
      </c>
      <c r="D914" t="inlineStr">
        <is>
          <t>后宫·妃色浅</t>
        </is>
      </c>
      <c r="E914" t="n">
        <v>527821</v>
      </c>
      <c r="F914" s="3" t="n">
        <v>1944367</v>
      </c>
      <c r="G914" s="3" t="n">
        <v>60775</v>
      </c>
      <c r="H914" s="3" t="n">
        <v>5963</v>
      </c>
    </row>
    <row r="915">
      <c r="A915" t="inlineStr">
        <is>
          <t>2026-10-21 02:30</t>
        </is>
      </c>
      <c r="B915" t="inlineStr">
        <is>
          <t>2026-10-21 02:20:29</t>
        </is>
      </c>
      <c r="C915" t="n">
        <v>114</v>
      </c>
      <c r="D915" t="inlineStr">
        <is>
          <t>半荀来袭</t>
        </is>
      </c>
      <c r="E915" t="n">
        <v>78606</v>
      </c>
      <c r="F915" s="3" t="n">
        <v>4792247</v>
      </c>
      <c r="G915" s="3" t="n">
        <v>144339</v>
      </c>
      <c r="H915" s="3" t="n">
        <v>21945</v>
      </c>
    </row>
    <row r="916">
      <c r="A916" t="inlineStr">
        <is>
          <t>2026-10-21 02:30</t>
        </is>
      </c>
      <c r="B916" t="inlineStr">
        <is>
          <t>2026-10-21 02:20:29</t>
        </is>
      </c>
      <c r="C916" t="n">
        <v>115</v>
      </c>
      <c r="D916" t="inlineStr">
        <is>
          <t>究竟是谁玩弄谁</t>
        </is>
      </c>
      <c r="E916" t="n">
        <v>2283658</v>
      </c>
      <c r="F916" s="3" t="n">
        <v>343552</v>
      </c>
      <c r="G916" s="3" t="n">
        <v>35411</v>
      </c>
      <c r="H916" s="3" t="n">
        <v>4453</v>
      </c>
    </row>
    <row r="917">
      <c r="A917" t="inlineStr">
        <is>
          <t>2026-10-21 02:30</t>
        </is>
      </c>
      <c r="B917" t="inlineStr">
        <is>
          <t>2026-10-21 02:20:29</t>
        </is>
      </c>
      <c r="C917" t="n">
        <v>116</v>
      </c>
      <c r="D917" t="inlineStr">
        <is>
          <t>在下凤三离</t>
        </is>
      </c>
      <c r="E917" t="n">
        <v>377523</v>
      </c>
      <c r="F917" s="3" t="n">
        <v>5368997</v>
      </c>
      <c r="G917" s="3" t="n">
        <v>143592</v>
      </c>
      <c r="H917" s="3" t="n">
        <v>19219</v>
      </c>
    </row>
    <row r="918">
      <c r="A918" t="inlineStr">
        <is>
          <t>2026-10-21 02:30</t>
        </is>
      </c>
      <c r="B918" t="inlineStr">
        <is>
          <t>2026-10-21 02:20:29</t>
        </is>
      </c>
      <c r="C918" t="n">
        <v>117</v>
      </c>
      <c r="D918" t="inlineStr">
        <is>
          <t>姐姐请带我回家</t>
        </is>
      </c>
      <c r="E918" t="n">
        <v>2411666</v>
      </c>
      <c r="F918" s="3" t="n">
        <v>87774</v>
      </c>
      <c r="G918" s="3" t="n">
        <v>14052</v>
      </c>
      <c r="H918" s="3" t="n">
        <v>1499</v>
      </c>
    </row>
    <row r="919">
      <c r="A919" t="inlineStr">
        <is>
          <t>2026-10-21 02:30</t>
        </is>
      </c>
      <c r="B919" t="inlineStr">
        <is>
          <t>2026-10-21 02:20:29</t>
        </is>
      </c>
      <c r="C919" t="n">
        <v>118</v>
      </c>
      <c r="D919" t="inlineStr">
        <is>
          <t>开生门</t>
        </is>
      </c>
      <c r="E919" t="n">
        <v>1106987</v>
      </c>
      <c r="F919" s="3" t="n">
        <v>3090767</v>
      </c>
      <c r="G919" s="3" t="n">
        <v>229339</v>
      </c>
      <c r="H919" s="3" t="n">
        <v>23162</v>
      </c>
    </row>
    <row r="920">
      <c r="A920" t="inlineStr">
        <is>
          <t>2026-10-21 02:30</t>
        </is>
      </c>
      <c r="B920" t="inlineStr">
        <is>
          <t>2026-10-21 02:20:29</t>
        </is>
      </c>
      <c r="C920" t="n">
        <v>119</v>
      </c>
      <c r="D920" t="inlineStr">
        <is>
          <t>偏执大佬的金丝雀</t>
        </is>
      </c>
      <c r="E920" t="n">
        <v>387487</v>
      </c>
      <c r="F920" s="3" t="n">
        <v>8244497</v>
      </c>
      <c r="G920" s="3" t="n">
        <v>221387</v>
      </c>
      <c r="H920" s="3" t="n">
        <v>33225</v>
      </c>
    </row>
    <row r="921">
      <c r="A921" t="inlineStr">
        <is>
          <t>2026-10-21 02:30</t>
        </is>
      </c>
      <c r="B921" t="inlineStr">
        <is>
          <t>2026-10-21 02:20:29</t>
        </is>
      </c>
      <c r="C921" t="n">
        <v>120</v>
      </c>
      <c r="D921" t="inlineStr">
        <is>
          <t>开播吧！电视台</t>
        </is>
      </c>
      <c r="E921" t="n">
        <v>806177</v>
      </c>
      <c r="F921" s="3" t="n">
        <v>3364457</v>
      </c>
      <c r="G921" s="3" t="n">
        <v>119281</v>
      </c>
      <c r="H921" s="3" t="n">
        <v>8684</v>
      </c>
    </row>
    <row r="922">
      <c r="A922" t="inlineStr">
        <is>
          <t>2026-10-21 02:30</t>
        </is>
      </c>
      <c r="B922" t="inlineStr">
        <is>
          <t>2026-10-21 02:20:29</t>
        </is>
      </c>
      <c r="C922" t="n">
        <v>121</v>
      </c>
      <c r="D922" t="inlineStr">
        <is>
          <t>我亲爱的跟踪狂</t>
        </is>
      </c>
      <c r="E922" t="n">
        <v>1822069</v>
      </c>
      <c r="F922" s="3" t="n">
        <v>1380847</v>
      </c>
      <c r="G922" s="3" t="n">
        <v>115461</v>
      </c>
      <c r="H922" s="3" t="n">
        <v>20497</v>
      </c>
    </row>
    <row r="923">
      <c r="A923" t="inlineStr">
        <is>
          <t>2026-10-21 02:30</t>
        </is>
      </c>
      <c r="B923" t="inlineStr">
        <is>
          <t>2026-10-21 02:20:29</t>
        </is>
      </c>
      <c r="C923" t="n">
        <v>122</v>
      </c>
      <c r="D923" t="inlineStr">
        <is>
          <t>请只注视我</t>
        </is>
      </c>
      <c r="E923" t="n">
        <v>2069463</v>
      </c>
      <c r="F923" s="3" t="n">
        <v>1011649</v>
      </c>
      <c r="G923" s="3" t="n">
        <v>138294</v>
      </c>
      <c r="H923" s="3" t="n">
        <v>11735</v>
      </c>
    </row>
    <row r="924">
      <c r="A924" t="inlineStr">
        <is>
          <t>2026-10-21 02:30</t>
        </is>
      </c>
      <c r="B924" t="inlineStr">
        <is>
          <t>2026-10-21 02:20:29</t>
        </is>
      </c>
      <c r="C924" t="n">
        <v>123</v>
      </c>
      <c r="D924" t="inlineStr">
        <is>
          <t>清宫梦几重</t>
        </is>
      </c>
      <c r="E924" t="n">
        <v>1031913</v>
      </c>
      <c r="F924" s="3" t="n">
        <v>4110460</v>
      </c>
      <c r="G924" s="3" t="n">
        <v>166210</v>
      </c>
      <c r="H924" s="3" t="n">
        <v>12716</v>
      </c>
    </row>
    <row r="925">
      <c r="A925" t="inlineStr">
        <is>
          <t>2026-10-21 02:30</t>
        </is>
      </c>
      <c r="B925" t="inlineStr">
        <is>
          <t>2026-10-21 02:20:29</t>
        </is>
      </c>
      <c r="C925" t="n">
        <v>124</v>
      </c>
      <c r="D925" t="inlineStr">
        <is>
          <t>囚她欢</t>
        </is>
      </c>
      <c r="E925" t="n">
        <v>2428451</v>
      </c>
      <c r="F925" s="3" t="n">
        <v>15286</v>
      </c>
      <c r="G925" s="3" t="n">
        <v>5930</v>
      </c>
      <c r="H925" s="3" t="n">
        <v>349</v>
      </c>
    </row>
    <row r="926">
      <c r="A926" t="inlineStr">
        <is>
          <t>2026-10-21 02:30</t>
        </is>
      </c>
      <c r="B926" t="inlineStr">
        <is>
          <t>2026-10-21 02:20:29</t>
        </is>
      </c>
      <c r="C926" t="n">
        <v>125</v>
      </c>
      <c r="D926" t="inlineStr">
        <is>
          <t>顶流降临</t>
        </is>
      </c>
      <c r="E926" t="n">
        <v>1166020</v>
      </c>
      <c r="F926" s="3" t="n">
        <v>2820354</v>
      </c>
      <c r="G926" s="3" t="n">
        <v>165274</v>
      </c>
      <c r="H926" s="3" t="n">
        <v>9189</v>
      </c>
    </row>
    <row r="927">
      <c r="A927" t="inlineStr">
        <is>
          <t>2026-10-21 02:30</t>
        </is>
      </c>
      <c r="B927" t="inlineStr">
        <is>
          <t>2026-10-21 02:20:29</t>
        </is>
      </c>
      <c r="C927" t="n">
        <v>126</v>
      </c>
      <c r="D927" t="inlineStr">
        <is>
          <t>我亲爱的Demon</t>
        </is>
      </c>
      <c r="E927" t="n">
        <v>2072585</v>
      </c>
      <c r="F927" s="3" t="n">
        <v>1419001</v>
      </c>
      <c r="G927" s="3" t="n">
        <v>114403</v>
      </c>
      <c r="H927" s="3" t="n">
        <v>17546</v>
      </c>
    </row>
    <row r="928">
      <c r="A928" t="inlineStr">
        <is>
          <t>2026-10-21 02:30</t>
        </is>
      </c>
      <c r="B928" t="inlineStr">
        <is>
          <t>2026-10-21 02:20:29</t>
        </is>
      </c>
      <c r="C928" t="n">
        <v>127</v>
      </c>
      <c r="D928" t="inlineStr">
        <is>
          <t>殿下才不是咸鱼</t>
        </is>
      </c>
      <c r="E928" t="n">
        <v>2158094</v>
      </c>
      <c r="F928" s="3" t="n">
        <v>452885</v>
      </c>
      <c r="G928" s="3" t="n">
        <v>66946</v>
      </c>
      <c r="H928" s="3" t="n">
        <v>2998</v>
      </c>
    </row>
    <row r="929">
      <c r="A929" t="inlineStr">
        <is>
          <t>2026-10-21 02:30</t>
        </is>
      </c>
      <c r="B929" t="inlineStr">
        <is>
          <t>2026-10-21 02:20:29</t>
        </is>
      </c>
      <c r="C929" t="n">
        <v>128</v>
      </c>
      <c r="D929" t="inlineStr">
        <is>
          <t>青梅折枝意</t>
        </is>
      </c>
      <c r="E929" t="n">
        <v>835017</v>
      </c>
      <c r="F929" s="3" t="n">
        <v>2064492</v>
      </c>
      <c r="G929" s="3" t="n">
        <v>96470</v>
      </c>
      <c r="H929" s="3" t="n">
        <v>7933</v>
      </c>
    </row>
    <row r="930">
      <c r="A930" t="inlineStr">
        <is>
          <t>2026-10-21 02:30</t>
        </is>
      </c>
      <c r="B930" t="inlineStr">
        <is>
          <t>2026-10-21 02:20:29</t>
        </is>
      </c>
      <c r="C930" t="n">
        <v>129</v>
      </c>
      <c r="D930" t="inlineStr">
        <is>
          <t>王府宅院多绝色</t>
        </is>
      </c>
      <c r="E930" t="n">
        <v>95229</v>
      </c>
      <c r="F930" s="3" t="n">
        <v>13289039</v>
      </c>
      <c r="G930" s="3" t="n">
        <v>200212</v>
      </c>
      <c r="H930" s="3" t="n">
        <v>28540</v>
      </c>
    </row>
    <row r="931">
      <c r="A931" t="inlineStr">
        <is>
          <t>2026-10-21 02:30</t>
        </is>
      </c>
      <c r="B931" t="inlineStr">
        <is>
          <t>2026-10-21 02:20:29</t>
        </is>
      </c>
      <c r="C931" t="n">
        <v>130</v>
      </c>
      <c r="D931" t="inlineStr">
        <is>
          <t>都想攻略女魔头</t>
        </is>
      </c>
      <c r="E931" t="n">
        <v>155589</v>
      </c>
      <c r="F931" s="3" t="n">
        <v>33458870</v>
      </c>
      <c r="G931" s="3" t="n">
        <v>544202</v>
      </c>
      <c r="H931" s="3" t="n">
        <v>105499</v>
      </c>
    </row>
    <row r="932">
      <c r="A932" t="inlineStr">
        <is>
          <t>2026-10-21 02:30</t>
        </is>
      </c>
      <c r="B932" t="inlineStr">
        <is>
          <t>2026-10-21 02:20:29</t>
        </is>
      </c>
      <c r="C932" t="n">
        <v>131</v>
      </c>
      <c r="D932" t="inlineStr">
        <is>
          <t>恋习直播间</t>
        </is>
      </c>
      <c r="E932" t="n">
        <v>1404997</v>
      </c>
      <c r="F932" s="3" t="n">
        <v>648480</v>
      </c>
      <c r="G932" s="3" t="n">
        <v>57118</v>
      </c>
      <c r="H932" s="3" t="n">
        <v>2398</v>
      </c>
    </row>
    <row r="933">
      <c r="A933" t="inlineStr">
        <is>
          <t>2026-10-21 02:30</t>
        </is>
      </c>
      <c r="B933" t="inlineStr">
        <is>
          <t>2026-10-21 02:20:29</t>
        </is>
      </c>
      <c r="C933" t="n">
        <v>132</v>
      </c>
      <c r="D933" t="inlineStr">
        <is>
          <t>璀璨都市物语</t>
        </is>
      </c>
      <c r="E933" t="n">
        <v>750674</v>
      </c>
      <c r="F933" s="3" t="n">
        <v>5127296</v>
      </c>
      <c r="G933" s="3" t="n">
        <v>161939</v>
      </c>
      <c r="H933" s="3" t="n">
        <v>17281</v>
      </c>
    </row>
    <row r="934">
      <c r="A934" t="inlineStr">
        <is>
          <t>2026-10-21 02:30</t>
        </is>
      </c>
      <c r="B934" t="inlineStr">
        <is>
          <t>2026-10-21 02:20:29</t>
        </is>
      </c>
      <c r="C934" t="n">
        <v>133</v>
      </c>
      <c r="D934" t="inlineStr">
        <is>
          <t>无情道在逃毕业生</t>
        </is>
      </c>
      <c r="E934" t="n">
        <v>906237</v>
      </c>
      <c r="F934" s="3" t="n">
        <v>7060192</v>
      </c>
      <c r="G934" s="3" t="n">
        <v>331094</v>
      </c>
      <c r="H934" s="3" t="n">
        <v>52922</v>
      </c>
    </row>
    <row r="935">
      <c r="A935" t="inlineStr">
        <is>
          <t>2026-10-21 02:30</t>
        </is>
      </c>
      <c r="B935" t="inlineStr">
        <is>
          <t>2026-10-21 02:20:29</t>
        </is>
      </c>
      <c r="C935" t="n">
        <v>134</v>
      </c>
      <c r="D935" t="inlineStr">
        <is>
          <t>模拟古代生活：万年无疆</t>
        </is>
      </c>
      <c r="E935" t="n">
        <v>787732</v>
      </c>
      <c r="F935" s="3" t="n">
        <v>5961820</v>
      </c>
      <c r="G935" s="3" t="n">
        <v>251605</v>
      </c>
      <c r="H935" s="3" t="n">
        <v>19715</v>
      </c>
    </row>
    <row r="936">
      <c r="A936" t="inlineStr">
        <is>
          <t>2026-10-21 02:30</t>
        </is>
      </c>
      <c r="B936" t="inlineStr">
        <is>
          <t>2026-10-21 02:20:29</t>
        </is>
      </c>
      <c r="C936" t="n">
        <v>135</v>
      </c>
      <c r="D936" t="inlineStr">
        <is>
          <t>风月择枝栖</t>
        </is>
      </c>
      <c r="E936" t="n">
        <v>1004118</v>
      </c>
      <c r="F936" s="3" t="n">
        <v>6148719</v>
      </c>
      <c r="G936" s="3" t="n">
        <v>250991</v>
      </c>
      <c r="H936" s="3" t="n">
        <v>26275</v>
      </c>
    </row>
    <row r="937">
      <c r="A937" t="inlineStr">
        <is>
          <t>2026-10-21 02:30</t>
        </is>
      </c>
      <c r="B937" t="inlineStr">
        <is>
          <t>2026-10-21 02:20:29</t>
        </is>
      </c>
      <c r="C937" t="n">
        <v>136</v>
      </c>
      <c r="D937" t="inlineStr">
        <is>
          <t>娇房帐中香</t>
        </is>
      </c>
      <c r="E937" t="n">
        <v>1168402</v>
      </c>
      <c r="F937" s="3" t="n">
        <v>3398054</v>
      </c>
      <c r="G937" s="3" t="n">
        <v>126521</v>
      </c>
      <c r="H937" s="3" t="n">
        <v>13536</v>
      </c>
    </row>
    <row r="938">
      <c r="A938" t="inlineStr">
        <is>
          <t>2026-10-21 02:30</t>
        </is>
      </c>
      <c r="B938" t="inlineStr">
        <is>
          <t>2026-10-21 02:20:29</t>
        </is>
      </c>
      <c r="C938" t="n">
        <v>137</v>
      </c>
      <c r="D938" t="inlineStr">
        <is>
          <t>霉雨</t>
        </is>
      </c>
      <c r="E938" t="n">
        <v>2185971</v>
      </c>
      <c r="F938" s="3" t="n">
        <v>35376</v>
      </c>
      <c r="G938" s="3" t="n">
        <v>16435</v>
      </c>
      <c r="H938" s="3" t="n">
        <v>610</v>
      </c>
    </row>
    <row r="939">
      <c r="A939" t="inlineStr">
        <is>
          <t>2026-10-21 02:30</t>
        </is>
      </c>
      <c r="B939" t="inlineStr">
        <is>
          <t>2026-10-21 02:20:29</t>
        </is>
      </c>
      <c r="C939" t="n">
        <v>138</v>
      </c>
      <c r="D939" t="inlineStr">
        <is>
          <t>锦庭春</t>
        </is>
      </c>
      <c r="E939" t="n">
        <v>1982330</v>
      </c>
      <c r="F939" s="3" t="n">
        <v>403905</v>
      </c>
      <c r="G939" s="3" t="n">
        <v>67235</v>
      </c>
      <c r="H939" s="3" t="n">
        <v>2010</v>
      </c>
    </row>
    <row r="940">
      <c r="A940" t="inlineStr">
        <is>
          <t>2026-10-21 02:30</t>
        </is>
      </c>
      <c r="B940" t="inlineStr">
        <is>
          <t>2026-10-21 02:20:29</t>
        </is>
      </c>
      <c r="C940" t="n">
        <v>139</v>
      </c>
      <c r="D940" t="inlineStr">
        <is>
          <t>被迫成为战五渣后</t>
        </is>
      </c>
      <c r="E940" t="n">
        <v>1189001</v>
      </c>
      <c r="F940" s="3" t="n">
        <v>3696220</v>
      </c>
      <c r="G940" s="3" t="n">
        <v>227555</v>
      </c>
      <c r="H940" s="3" t="n">
        <v>22203</v>
      </c>
    </row>
    <row r="941">
      <c r="A941" t="inlineStr">
        <is>
          <t>2026-10-21 02:30</t>
        </is>
      </c>
      <c r="B941" t="inlineStr">
        <is>
          <t>2026-10-21 02:20:29</t>
        </is>
      </c>
      <c r="C941" t="n">
        <v>140</v>
      </c>
      <c r="D941" t="inlineStr">
        <is>
          <t>明月照千山</t>
        </is>
      </c>
      <c r="E941" t="n">
        <v>2273898</v>
      </c>
      <c r="F941" s="3" t="n">
        <v>230855</v>
      </c>
      <c r="G941" s="3" t="n">
        <v>81432</v>
      </c>
      <c r="H941" s="3" t="n">
        <v>1412</v>
      </c>
    </row>
    <row r="942">
      <c r="A942" t="inlineStr">
        <is>
          <t>2026-10-21 02:30</t>
        </is>
      </c>
      <c r="B942" t="inlineStr">
        <is>
          <t>2026-10-21 02:20:29</t>
        </is>
      </c>
      <c r="C942" t="n">
        <v>141</v>
      </c>
      <c r="D942" t="inlineStr">
        <is>
          <t>反派师尊孕期出逃</t>
        </is>
      </c>
      <c r="E942" t="n">
        <v>1334272</v>
      </c>
      <c r="F942" s="3" t="n">
        <v>2757812</v>
      </c>
      <c r="G942" s="3" t="n">
        <v>212812</v>
      </c>
      <c r="H942" s="3" t="n">
        <v>30198</v>
      </c>
    </row>
    <row r="943">
      <c r="A943" t="inlineStr">
        <is>
          <t>2026-10-21 02:30</t>
        </is>
      </c>
      <c r="B943" t="inlineStr">
        <is>
          <t>2026-10-21 02:20:29</t>
        </is>
      </c>
      <c r="C943" t="n">
        <v>142</v>
      </c>
      <c r="D943" t="inlineStr">
        <is>
          <t>仙凡百味人生</t>
        </is>
      </c>
      <c r="E943" t="n">
        <v>1408924</v>
      </c>
      <c r="F943" s="3" t="n">
        <v>1664087</v>
      </c>
      <c r="G943" s="3" t="n">
        <v>124797</v>
      </c>
      <c r="H943" s="3" t="n">
        <v>7841</v>
      </c>
    </row>
    <row r="944">
      <c r="A944" t="inlineStr">
        <is>
          <t>2026-10-21 02:30</t>
        </is>
      </c>
      <c r="B944" t="inlineStr">
        <is>
          <t>2026-10-21 02:20:29</t>
        </is>
      </c>
      <c r="C944" t="n">
        <v>143</v>
      </c>
      <c r="D944" t="inlineStr">
        <is>
          <t>仙迹朝闻录</t>
        </is>
      </c>
      <c r="E944" t="n">
        <v>1386869</v>
      </c>
      <c r="F944" s="3" t="n">
        <v>6858298</v>
      </c>
      <c r="G944" s="3" t="n">
        <v>338129</v>
      </c>
      <c r="H944" s="3" t="n">
        <v>26707</v>
      </c>
    </row>
    <row r="945">
      <c r="A945" t="inlineStr">
        <is>
          <t>2026-10-21 02:30</t>
        </is>
      </c>
      <c r="B945" t="inlineStr">
        <is>
          <t>2026-10-21 02:20:29</t>
        </is>
      </c>
      <c r="C945" t="n">
        <v>144</v>
      </c>
      <c r="D945" t="inlineStr">
        <is>
          <t>妖神榻上眠</t>
        </is>
      </c>
      <c r="E945" t="n">
        <v>529109</v>
      </c>
      <c r="F945" s="3" t="n">
        <v>8156309</v>
      </c>
      <c r="G945" s="3" t="n">
        <v>242960</v>
      </c>
      <c r="H945" s="3" t="n">
        <v>32704</v>
      </c>
    </row>
    <row r="946">
      <c r="A946" t="inlineStr">
        <is>
          <t>2026-10-21 02:30</t>
        </is>
      </c>
      <c r="B946" t="inlineStr">
        <is>
          <t>2026-10-21 02:20:29</t>
        </is>
      </c>
      <c r="C946" t="n">
        <v>145</v>
      </c>
      <c r="D946" t="inlineStr">
        <is>
          <t>★天道模拟器</t>
        </is>
      </c>
      <c r="E946" t="n">
        <v>907444</v>
      </c>
      <c r="F946" s="3" t="n">
        <v>3097518</v>
      </c>
      <c r="G946" s="3" t="n">
        <v>195016</v>
      </c>
      <c r="H946" s="3" t="n">
        <v>19052</v>
      </c>
    </row>
    <row r="947">
      <c r="A947" t="inlineStr">
        <is>
          <t>2026-10-21 02:30</t>
        </is>
      </c>
      <c r="B947" t="inlineStr">
        <is>
          <t>2026-10-21 02:20:29</t>
        </is>
      </c>
      <c r="C947" t="n">
        <v>146</v>
      </c>
      <c r="D947" t="inlineStr">
        <is>
          <t>后宅春庭月</t>
        </is>
      </c>
      <c r="E947" t="n">
        <v>461552</v>
      </c>
      <c r="F947" s="3" t="n">
        <v>8724778</v>
      </c>
      <c r="G947" s="3" t="n">
        <v>288330</v>
      </c>
      <c r="H947" s="3" t="n">
        <v>30399</v>
      </c>
    </row>
    <row r="948">
      <c r="A948" t="inlineStr">
        <is>
          <t>2026-10-21 02:30</t>
        </is>
      </c>
      <c r="B948" t="inlineStr">
        <is>
          <t>2026-10-21 02:20:29</t>
        </is>
      </c>
      <c r="C948" t="n">
        <v>147</v>
      </c>
      <c r="D948" t="inlineStr">
        <is>
          <t>山月随人归</t>
        </is>
      </c>
      <c r="E948" t="n">
        <v>1071735</v>
      </c>
      <c r="F948" s="3" t="n">
        <v>1133712</v>
      </c>
      <c r="G948" s="3" t="n">
        <v>64599</v>
      </c>
      <c r="H948" s="3" t="n">
        <v>6507</v>
      </c>
    </row>
    <row r="949">
      <c r="A949" t="inlineStr">
        <is>
          <t>2026-10-21 02:30</t>
        </is>
      </c>
      <c r="B949" t="inlineStr">
        <is>
          <t>2026-10-21 02:20:29</t>
        </is>
      </c>
      <c r="C949" t="n">
        <v>148</v>
      </c>
      <c r="D949" t="inlineStr">
        <is>
          <t>太阳依旧升起</t>
        </is>
      </c>
      <c r="E949" t="n">
        <v>1494277</v>
      </c>
      <c r="F949" s="3" t="n">
        <v>890673</v>
      </c>
      <c r="G949" s="3" t="n">
        <v>58455</v>
      </c>
      <c r="H949" s="3" t="n">
        <v>11033</v>
      </c>
    </row>
    <row r="950">
      <c r="A950" t="inlineStr">
        <is>
          <t>2026-10-21 02:30</t>
        </is>
      </c>
      <c r="B950" t="inlineStr">
        <is>
          <t>2026-10-21 02:20:29</t>
        </is>
      </c>
      <c r="C950" t="n">
        <v>149</v>
      </c>
      <c r="D950" t="inlineStr">
        <is>
          <t>留学录像带</t>
        </is>
      </c>
      <c r="E950" t="n">
        <v>527614</v>
      </c>
      <c r="F950" s="3" t="n">
        <v>1803470</v>
      </c>
      <c r="G950" s="3" t="n">
        <v>90446</v>
      </c>
      <c r="H950" s="3" t="n">
        <v>12075</v>
      </c>
    </row>
    <row r="951">
      <c r="A951" t="inlineStr">
        <is>
          <t>2026-10-21 02:30</t>
        </is>
      </c>
      <c r="B951" t="inlineStr">
        <is>
          <t>2026-10-21 02:20:29</t>
        </is>
      </c>
      <c r="C951" t="n">
        <v>150</v>
      </c>
      <c r="D951" t="inlineStr">
        <is>
          <t>我周围全是变态！</t>
        </is>
      </c>
      <c r="E951" t="n">
        <v>2390307</v>
      </c>
      <c r="F951" s="3" t="n">
        <v>84171</v>
      </c>
      <c r="G951" s="3" t="n">
        <v>16385</v>
      </c>
      <c r="H951" s="3" t="n">
        <v>1265</v>
      </c>
    </row>
    <row r="952">
      <c r="A952" t="inlineStr">
        <is>
          <t>2026-10-21 02:30</t>
        </is>
      </c>
      <c r="B952" t="inlineStr">
        <is>
          <t>2026-10-21 02:20:29</t>
        </is>
      </c>
      <c r="C952" t="n">
        <v>151</v>
      </c>
      <c r="D952" t="inlineStr">
        <is>
          <t>帝尊风月史</t>
        </is>
      </c>
      <c r="E952" t="n">
        <v>1733342</v>
      </c>
      <c r="F952" s="3" t="n">
        <v>666490</v>
      </c>
      <c r="G952" s="3" t="n">
        <v>82200</v>
      </c>
      <c r="H952" s="3" t="n">
        <v>6857</v>
      </c>
    </row>
    <row r="953">
      <c r="A953" t="inlineStr">
        <is>
          <t>2026-10-21 02:30</t>
        </is>
      </c>
      <c r="B953" t="inlineStr">
        <is>
          <t>2026-10-21 02:20:29</t>
        </is>
      </c>
      <c r="C953" t="n">
        <v>152</v>
      </c>
      <c r="D953" t="inlineStr">
        <is>
          <t>姐姐们都想独占我</t>
        </is>
      </c>
      <c r="E953" t="n">
        <v>1992753</v>
      </c>
      <c r="F953" s="3" t="n">
        <v>239632</v>
      </c>
      <c r="G953" s="3" t="n">
        <v>34888</v>
      </c>
      <c r="H953" s="3" t="n">
        <v>2354</v>
      </c>
    </row>
    <row r="954">
      <c r="A954" t="inlineStr">
        <is>
          <t>2026-10-21 02:30</t>
        </is>
      </c>
      <c r="B954" t="inlineStr">
        <is>
          <t>2026-10-21 02:20:29</t>
        </is>
      </c>
      <c r="C954" t="n">
        <v>153</v>
      </c>
      <c r="D954" t="inlineStr">
        <is>
          <t>阴渡阳关</t>
        </is>
      </c>
      <c r="E954" t="n">
        <v>1446873</v>
      </c>
      <c r="F954" s="3" t="n">
        <v>2194194</v>
      </c>
      <c r="G954" s="3" t="n">
        <v>187401</v>
      </c>
      <c r="H954" s="3" t="n">
        <v>18811</v>
      </c>
    </row>
    <row r="955">
      <c r="A955" t="inlineStr">
        <is>
          <t>2026-10-21 02:30</t>
        </is>
      </c>
      <c r="B955" t="inlineStr">
        <is>
          <t>2026-10-21 02:20:29</t>
        </is>
      </c>
      <c r="C955" t="n">
        <v>154</v>
      </c>
      <c r="D955" t="inlineStr">
        <is>
          <t>校园进化论</t>
        </is>
      </c>
      <c r="E955" t="n">
        <v>1049822</v>
      </c>
      <c r="F955" s="3" t="n">
        <v>5174344</v>
      </c>
      <c r="G955" s="3" t="n">
        <v>264295</v>
      </c>
      <c r="H955" s="3" t="n">
        <v>29457</v>
      </c>
    </row>
    <row r="956">
      <c r="A956" t="inlineStr">
        <is>
          <t>2026-10-21 02:30</t>
        </is>
      </c>
      <c r="B956" t="inlineStr">
        <is>
          <t>2026-10-21 02:20:29</t>
        </is>
      </c>
      <c r="C956" t="n">
        <v>155</v>
      </c>
      <c r="D956" t="inlineStr">
        <is>
          <t>造星梦工厂96</t>
        </is>
      </c>
      <c r="E956" t="n">
        <v>1236739</v>
      </c>
      <c r="F956" s="3" t="n">
        <v>335461</v>
      </c>
      <c r="G956" s="3" t="n">
        <v>48560</v>
      </c>
      <c r="H956" s="3" t="n">
        <v>1879</v>
      </c>
    </row>
    <row r="957">
      <c r="A957" t="inlineStr">
        <is>
          <t>2026-10-21 02:30</t>
        </is>
      </c>
      <c r="B957" t="inlineStr">
        <is>
          <t>2026-10-21 02:20:29</t>
        </is>
      </c>
      <c r="C957" t="n">
        <v>156</v>
      </c>
      <c r="D957" t="inlineStr">
        <is>
          <t>斩情</t>
        </is>
      </c>
      <c r="E957" t="n">
        <v>133596</v>
      </c>
      <c r="F957" s="3" t="n">
        <v>29329020</v>
      </c>
      <c r="G957" s="3" t="n">
        <v>741789</v>
      </c>
      <c r="H957" s="3" t="n">
        <v>156231</v>
      </c>
    </row>
    <row r="958">
      <c r="A958" t="inlineStr">
        <is>
          <t>2026-10-21 02:30</t>
        </is>
      </c>
      <c r="B958" t="inlineStr">
        <is>
          <t>2026-10-21 02:20:29</t>
        </is>
      </c>
      <c r="C958" t="n">
        <v>157</v>
      </c>
      <c r="D958" t="inlineStr">
        <is>
          <t>朝暮谣</t>
        </is>
      </c>
      <c r="E958" t="n">
        <v>2128510</v>
      </c>
      <c r="F958" s="3" t="n">
        <v>342763</v>
      </c>
      <c r="G958" s="3" t="n">
        <v>115165</v>
      </c>
      <c r="H958" s="3" t="n">
        <v>2465</v>
      </c>
    </row>
    <row r="959">
      <c r="A959" t="inlineStr">
        <is>
          <t>2026-10-21 02:30</t>
        </is>
      </c>
      <c r="B959" t="inlineStr">
        <is>
          <t>2026-10-21 02:20:29</t>
        </is>
      </c>
      <c r="C959" t="n">
        <v>158</v>
      </c>
      <c r="D959" t="inlineStr">
        <is>
          <t>主播在线宫斗</t>
        </is>
      </c>
      <c r="E959" t="n">
        <v>409564</v>
      </c>
      <c r="F959" s="3" t="n">
        <v>14804042</v>
      </c>
      <c r="G959" s="3" t="n">
        <v>521351</v>
      </c>
      <c r="H959" s="3" t="n">
        <v>67679</v>
      </c>
    </row>
    <row r="960">
      <c r="A960" t="inlineStr">
        <is>
          <t>2026-10-21 02:30</t>
        </is>
      </c>
      <c r="B960" t="inlineStr">
        <is>
          <t>2026-10-21 02:20:29</t>
        </is>
      </c>
      <c r="C960" t="n">
        <v>159</v>
      </c>
      <c r="D960" t="inlineStr">
        <is>
          <t>古代渣女模拟器</t>
        </is>
      </c>
      <c r="E960" t="n">
        <v>883150</v>
      </c>
      <c r="F960" s="3" t="n">
        <v>6657077</v>
      </c>
      <c r="G960" s="3" t="n">
        <v>308428</v>
      </c>
      <c r="H960" s="3" t="n">
        <v>38329</v>
      </c>
    </row>
    <row r="961">
      <c r="A961" t="inlineStr">
        <is>
          <t>2026-10-21 02:30</t>
        </is>
      </c>
      <c r="B961" t="inlineStr">
        <is>
          <t>2026-10-21 02:20:29</t>
        </is>
      </c>
      <c r="C961" t="n">
        <v>160</v>
      </c>
      <c r="D961" t="inlineStr">
        <is>
          <t>春潮娈欢</t>
        </is>
      </c>
      <c r="E961" t="n">
        <v>2141982</v>
      </c>
      <c r="F961" s="3" t="n">
        <v>286481</v>
      </c>
      <c r="G961" s="3" t="n">
        <v>57511</v>
      </c>
      <c r="H961" s="3" t="n">
        <v>3256</v>
      </c>
    </row>
    <row r="962">
      <c r="A962" t="inlineStr">
        <is>
          <t>2026-10-21 02:30</t>
        </is>
      </c>
      <c r="B962" t="inlineStr">
        <is>
          <t>2026-10-21 02:20:29</t>
        </is>
      </c>
      <c r="C962" t="n">
        <v>161</v>
      </c>
      <c r="D962" t="inlineStr">
        <is>
          <t>九韶</t>
        </is>
      </c>
      <c r="E962" t="n">
        <v>35092</v>
      </c>
      <c r="F962" s="3" t="n">
        <v>10592879</v>
      </c>
      <c r="G962" s="3" t="n">
        <v>113982</v>
      </c>
      <c r="H962" s="3" t="n">
        <v>22655</v>
      </c>
    </row>
    <row r="963">
      <c r="A963" t="inlineStr">
        <is>
          <t>2026-10-21 02:30</t>
        </is>
      </c>
      <c r="B963" t="inlineStr">
        <is>
          <t>2026-10-21 02:20:29</t>
        </is>
      </c>
      <c r="C963" t="n">
        <v>162</v>
      </c>
      <c r="D963" t="inlineStr">
        <is>
          <t>反派师妹自救攻略</t>
        </is>
      </c>
      <c r="E963" t="n">
        <v>1974547</v>
      </c>
      <c r="F963" s="3" t="n">
        <v>670674</v>
      </c>
      <c r="G963" s="3" t="n">
        <v>121199</v>
      </c>
      <c r="H963" s="3" t="n">
        <v>3909</v>
      </c>
    </row>
    <row r="964">
      <c r="A964" t="inlineStr">
        <is>
          <t>2026-10-21 02:30</t>
        </is>
      </c>
      <c r="B964" t="inlineStr">
        <is>
          <t>2026-10-21 02:20:29</t>
        </is>
      </c>
      <c r="C964" t="n">
        <v>163</v>
      </c>
      <c r="D964" t="inlineStr">
        <is>
          <t>养了一只乖狗</t>
        </is>
      </c>
      <c r="E964" t="n">
        <v>2317457</v>
      </c>
      <c r="F964" s="3" t="n">
        <v>194432</v>
      </c>
      <c r="G964" s="3" t="n">
        <v>21329</v>
      </c>
      <c r="H964" s="3" t="n">
        <v>2884</v>
      </c>
    </row>
    <row r="965">
      <c r="A965" t="inlineStr">
        <is>
          <t>2026-10-21 02:30</t>
        </is>
      </c>
      <c r="B965" t="inlineStr">
        <is>
          <t>2026-10-21 02:20:29</t>
        </is>
      </c>
      <c r="C965" t="n">
        <v>164</v>
      </c>
      <c r="D965" t="inlineStr">
        <is>
          <t>乌山四中狐狸食人事件</t>
        </is>
      </c>
      <c r="E965" t="n">
        <v>1551952</v>
      </c>
      <c r="F965" s="3" t="n">
        <v>446629</v>
      </c>
      <c r="G965" s="3" t="n">
        <v>85550</v>
      </c>
      <c r="H965" s="3" t="n">
        <v>5165</v>
      </c>
    </row>
    <row r="966">
      <c r="A966" t="inlineStr">
        <is>
          <t>2026-10-21 02:30</t>
        </is>
      </c>
      <c r="B966" t="inlineStr">
        <is>
          <t>2026-10-21 02:20:29</t>
        </is>
      </c>
      <c r="C966" t="n">
        <v>165</v>
      </c>
      <c r="D966" t="inlineStr">
        <is>
          <t>合欢小师妹不想修罗场</t>
        </is>
      </c>
      <c r="E966" t="n">
        <v>1072192</v>
      </c>
      <c r="F966" s="3" t="n">
        <v>1247483</v>
      </c>
      <c r="G966" s="3" t="n">
        <v>101537</v>
      </c>
      <c r="H966" s="3" t="n">
        <v>8728</v>
      </c>
    </row>
    <row r="967">
      <c r="A967" t="inlineStr">
        <is>
          <t>2026-10-21 02:30</t>
        </is>
      </c>
      <c r="B967" t="inlineStr">
        <is>
          <t>2026-10-21 02:20:29</t>
        </is>
      </c>
      <c r="C967" t="n">
        <v>166</v>
      </c>
      <c r="D967" t="inlineStr">
        <is>
          <t>夺春色</t>
        </is>
      </c>
      <c r="E967" t="n">
        <v>1622246</v>
      </c>
      <c r="F967" s="3" t="n">
        <v>583078</v>
      </c>
      <c r="G967" s="3" t="n">
        <v>59562</v>
      </c>
      <c r="H967" s="3" t="n">
        <v>3991</v>
      </c>
    </row>
    <row r="968">
      <c r="A968" t="inlineStr">
        <is>
          <t>2026-10-21 02:30</t>
        </is>
      </c>
      <c r="B968" t="inlineStr">
        <is>
          <t>2026-10-21 02:20:29</t>
        </is>
      </c>
      <c r="C968" t="n">
        <v>167</v>
      </c>
      <c r="D968" t="inlineStr">
        <is>
          <t>异常代码</t>
        </is>
      </c>
      <c r="E968" t="n">
        <v>2321060</v>
      </c>
      <c r="F968" s="3" t="n">
        <v>92722</v>
      </c>
      <c r="G968" s="3" t="n">
        <v>15248</v>
      </c>
      <c r="H968" s="3" t="n">
        <v>1534</v>
      </c>
    </row>
    <row r="969">
      <c r="A969" t="inlineStr">
        <is>
          <t>2026-10-21 02:30</t>
        </is>
      </c>
      <c r="B969" t="inlineStr">
        <is>
          <t>2026-10-21 02:20:29</t>
        </is>
      </c>
      <c r="C969" t="n">
        <v>168</v>
      </c>
      <c r="D969" t="inlineStr">
        <is>
          <t>非玄录</t>
        </is>
      </c>
      <c r="E969" t="n">
        <v>2168952</v>
      </c>
      <c r="F969" s="3" t="n">
        <v>703860</v>
      </c>
      <c r="G969" s="3" t="n">
        <v>131690</v>
      </c>
      <c r="H969" s="3" t="n">
        <v>5182</v>
      </c>
    </row>
    <row r="970">
      <c r="A970" t="inlineStr">
        <is>
          <t>2026-10-21 02:30</t>
        </is>
      </c>
      <c r="B970" t="inlineStr">
        <is>
          <t>2026-10-21 02:20:29</t>
        </is>
      </c>
      <c r="C970" t="n">
        <v>169</v>
      </c>
      <c r="D970" t="inlineStr">
        <is>
          <t>幼主本纪</t>
        </is>
      </c>
      <c r="E970" t="n">
        <v>89689</v>
      </c>
      <c r="F970" s="3" t="n">
        <v>47002563</v>
      </c>
      <c r="G970" s="3" t="n">
        <v>661072</v>
      </c>
      <c r="H970" s="3" t="n">
        <v>148753</v>
      </c>
    </row>
    <row r="971">
      <c r="A971" t="inlineStr">
        <is>
          <t>2026-10-21 02:30</t>
        </is>
      </c>
      <c r="B971" t="inlineStr">
        <is>
          <t>2026-10-21 02:20:29</t>
        </is>
      </c>
      <c r="C971" t="n">
        <v>170</v>
      </c>
      <c r="D971" t="inlineStr">
        <is>
          <t>三国攻略手札</t>
        </is>
      </c>
      <c r="E971" t="n">
        <v>61744</v>
      </c>
      <c r="F971" s="3" t="n">
        <v>11609229</v>
      </c>
      <c r="G971" s="3" t="n">
        <v>230927</v>
      </c>
      <c r="H971" s="3" t="n">
        <v>43182</v>
      </c>
    </row>
    <row r="972">
      <c r="A972" t="inlineStr">
        <is>
          <t>2026-10-21 02:30</t>
        </is>
      </c>
      <c r="B972" t="inlineStr">
        <is>
          <t>2026-10-21 02:20:29</t>
        </is>
      </c>
      <c r="C972" t="n">
        <v>171</v>
      </c>
      <c r="D972" t="inlineStr">
        <is>
          <t>殿下能有什么坏心思</t>
        </is>
      </c>
      <c r="E972" t="n">
        <v>487521</v>
      </c>
      <c r="F972" s="3" t="n">
        <v>8930418</v>
      </c>
      <c r="G972" s="3" t="n">
        <v>367117</v>
      </c>
      <c r="H972" s="3" t="n">
        <v>58395</v>
      </c>
    </row>
    <row r="973">
      <c r="A973" t="inlineStr">
        <is>
          <t>2026-10-21 02:30</t>
        </is>
      </c>
      <c r="B973" t="inlineStr">
        <is>
          <t>2026-10-21 02:20:29</t>
        </is>
      </c>
      <c r="C973" t="n">
        <v>172</v>
      </c>
      <c r="D973" t="inlineStr">
        <is>
          <t>绝代风华明星养成录</t>
        </is>
      </c>
      <c r="E973" t="n">
        <v>945686</v>
      </c>
      <c r="F973" s="3" t="n">
        <v>2018578</v>
      </c>
      <c r="G973" s="3" t="n">
        <v>95071</v>
      </c>
      <c r="H973" s="3" t="n">
        <v>7446</v>
      </c>
    </row>
    <row r="974">
      <c r="A974" t="inlineStr">
        <is>
          <t>2026-10-21 02:30</t>
        </is>
      </c>
      <c r="B974" t="inlineStr">
        <is>
          <t>2026-10-21 02:20:29</t>
        </is>
      </c>
      <c r="C974" t="n">
        <v>173</v>
      </c>
      <c r="D974" t="inlineStr">
        <is>
          <t>为师不尊</t>
        </is>
      </c>
      <c r="E974" t="n">
        <v>575911</v>
      </c>
      <c r="F974" s="3" t="n">
        <v>3113324</v>
      </c>
      <c r="G974" s="3" t="n">
        <v>286616</v>
      </c>
      <c r="H974" s="3" t="n">
        <v>16178</v>
      </c>
    </row>
    <row r="975">
      <c r="A975" t="inlineStr">
        <is>
          <t>2026-10-21 02:30</t>
        </is>
      </c>
      <c r="B975" t="inlineStr">
        <is>
          <t>2026-10-21 02:20:29</t>
        </is>
      </c>
      <c r="C975" t="n">
        <v>174</v>
      </c>
      <c r="D975" t="inlineStr">
        <is>
          <t>为官作宰</t>
        </is>
      </c>
      <c r="E975" t="n">
        <v>550178</v>
      </c>
      <c r="F975" s="3" t="n">
        <v>4194977</v>
      </c>
      <c r="G975" s="3" t="n">
        <v>211508</v>
      </c>
      <c r="H975" s="3" t="n">
        <v>18702</v>
      </c>
    </row>
    <row r="976">
      <c r="A976" t="inlineStr">
        <is>
          <t>2026-10-21 02:30</t>
        </is>
      </c>
      <c r="B976" t="inlineStr">
        <is>
          <t>2026-10-21 02:20:29</t>
        </is>
      </c>
      <c r="C976" t="n">
        <v>175</v>
      </c>
      <c r="D976" t="inlineStr">
        <is>
          <t>末日之基地建设</t>
        </is>
      </c>
      <c r="E976" t="n">
        <v>514780</v>
      </c>
      <c r="F976" s="3" t="n">
        <v>2693306</v>
      </c>
      <c r="G976" s="3" t="n">
        <v>77895</v>
      </c>
      <c r="H976" s="3" t="n">
        <v>8647</v>
      </c>
    </row>
    <row r="977">
      <c r="A977" t="inlineStr">
        <is>
          <t>2026-10-21 02:30</t>
        </is>
      </c>
      <c r="B977" t="inlineStr">
        <is>
          <t>2026-10-21 02:20:29</t>
        </is>
      </c>
      <c r="C977" t="n">
        <v>176</v>
      </c>
      <c r="D977" t="inlineStr">
        <is>
          <t>折灵</t>
        </is>
      </c>
      <c r="E977" t="n">
        <v>1063393</v>
      </c>
      <c r="F977" s="3" t="n">
        <v>5114723</v>
      </c>
      <c r="G977" s="3" t="n">
        <v>267219</v>
      </c>
      <c r="H977" s="3" t="n">
        <v>27307</v>
      </c>
    </row>
    <row r="978">
      <c r="A978" t="inlineStr">
        <is>
          <t>2026-10-21 02:30</t>
        </is>
      </c>
      <c r="B978" t="inlineStr">
        <is>
          <t>2026-10-21 02:20:29</t>
        </is>
      </c>
      <c r="C978" t="n">
        <v>177</v>
      </c>
      <c r="D978" t="inlineStr">
        <is>
          <t>不可名状之爱</t>
        </is>
      </c>
      <c r="E978" t="n">
        <v>2073975</v>
      </c>
      <c r="F978" s="3" t="n">
        <v>1338177</v>
      </c>
      <c r="G978" s="3" t="n">
        <v>122572</v>
      </c>
      <c r="H978" s="3" t="n">
        <v>16749</v>
      </c>
    </row>
    <row r="979">
      <c r="A979" t="inlineStr">
        <is>
          <t>2026-10-21 02:30</t>
        </is>
      </c>
      <c r="B979" t="inlineStr">
        <is>
          <t>2026-10-21 02:20:29</t>
        </is>
      </c>
      <c r="C979" t="n">
        <v>178</v>
      </c>
      <c r="D979" t="inlineStr">
        <is>
          <t>哥哥的私有物</t>
        </is>
      </c>
      <c r="E979" t="n">
        <v>2368166</v>
      </c>
      <c r="F979" s="3" t="n">
        <v>185463</v>
      </c>
      <c r="G979" s="3" t="n">
        <v>17159</v>
      </c>
      <c r="H979" s="3" t="n">
        <v>2095</v>
      </c>
    </row>
    <row r="980">
      <c r="A980" t="inlineStr">
        <is>
          <t>2026-10-21 02:30</t>
        </is>
      </c>
      <c r="B980" t="inlineStr">
        <is>
          <t>2026-10-21 02:20:29</t>
        </is>
      </c>
      <c r="C980" t="n">
        <v>179</v>
      </c>
      <c r="D980" t="inlineStr">
        <is>
          <t>月色步风华</t>
        </is>
      </c>
      <c r="E980" t="n">
        <v>1267807</v>
      </c>
      <c r="F980" s="3" t="n">
        <v>2003212</v>
      </c>
      <c r="G980" s="3" t="n">
        <v>124581</v>
      </c>
      <c r="H980" s="3" t="n">
        <v>7380</v>
      </c>
    </row>
    <row r="981">
      <c r="A981" t="inlineStr">
        <is>
          <t>2026-10-21 02:30</t>
        </is>
      </c>
      <c r="B981" t="inlineStr">
        <is>
          <t>2026-10-21 02:20:29</t>
        </is>
      </c>
      <c r="C981" t="n">
        <v>180</v>
      </c>
      <c r="D981" t="inlineStr">
        <is>
          <t>狩猎龙傲天</t>
        </is>
      </c>
      <c r="E981" t="n">
        <v>406766</v>
      </c>
      <c r="F981" s="3" t="n">
        <v>2275624</v>
      </c>
      <c r="G981" s="3" t="n">
        <v>77719</v>
      </c>
      <c r="H981" s="3" t="n">
        <v>9266</v>
      </c>
    </row>
    <row r="982">
      <c r="A982" t="inlineStr">
        <is>
          <t>2026-10-21 02:30</t>
        </is>
      </c>
      <c r="B982" t="inlineStr">
        <is>
          <t>2026-10-21 02:20:29</t>
        </is>
      </c>
      <c r="C982" t="n">
        <v>181</v>
      </c>
      <c r="D982" t="inlineStr">
        <is>
          <t>穷宗主的暴富之路</t>
        </is>
      </c>
      <c r="E982" t="n">
        <v>1372498</v>
      </c>
      <c r="F982" s="3" t="n">
        <v>506000</v>
      </c>
      <c r="G982" s="3" t="n">
        <v>77042</v>
      </c>
      <c r="H982" s="3" t="n">
        <v>2208</v>
      </c>
    </row>
    <row r="983">
      <c r="A983" t="inlineStr">
        <is>
          <t>2026-10-21 02:30</t>
        </is>
      </c>
      <c r="B983" t="inlineStr">
        <is>
          <t>2026-10-21 02:20:29</t>
        </is>
      </c>
      <c r="C983" t="n">
        <v>182</v>
      </c>
      <c r="D983" t="inlineStr">
        <is>
          <t>腐烂之前，先吻我</t>
        </is>
      </c>
      <c r="E983" t="n">
        <v>1451135</v>
      </c>
      <c r="F983" s="3" t="n">
        <v>4185784</v>
      </c>
      <c r="G983" s="3" t="n">
        <v>273485</v>
      </c>
      <c r="H983" s="3" t="n">
        <v>39336</v>
      </c>
    </row>
    <row r="984">
      <c r="A984" t="inlineStr">
        <is>
          <t>2026-10-21 02:30</t>
        </is>
      </c>
      <c r="B984" t="inlineStr">
        <is>
          <t>2026-10-21 02:20:29</t>
        </is>
      </c>
      <c r="C984" t="n">
        <v>183</v>
      </c>
      <c r="D984" t="inlineStr">
        <is>
          <t>封面女王</t>
        </is>
      </c>
      <c r="E984" t="n">
        <v>1518174</v>
      </c>
      <c r="F984" s="3" t="n">
        <v>1209232</v>
      </c>
      <c r="G984" s="3" t="n">
        <v>151685</v>
      </c>
      <c r="H984" s="3" t="n">
        <v>10549</v>
      </c>
    </row>
    <row r="985">
      <c r="A985" t="inlineStr">
        <is>
          <t>2026-10-21 02:30</t>
        </is>
      </c>
      <c r="B985" t="inlineStr">
        <is>
          <t>2026-10-21 02:20:29</t>
        </is>
      </c>
      <c r="C985" t="n">
        <v>184</v>
      </c>
      <c r="D985" t="inlineStr">
        <is>
          <t>病理性诱捕</t>
        </is>
      </c>
      <c r="E985" t="n">
        <v>555888</v>
      </c>
      <c r="F985" s="3" t="n">
        <v>3455205</v>
      </c>
      <c r="G985" s="3" t="n">
        <v>203668</v>
      </c>
      <c r="H985" s="3" t="n">
        <v>29884</v>
      </c>
    </row>
    <row r="986">
      <c r="A986" t="inlineStr">
        <is>
          <t>2026-10-21 02:30</t>
        </is>
      </c>
      <c r="B986" t="inlineStr">
        <is>
          <t>2026-10-21 02:20:29</t>
        </is>
      </c>
      <c r="C986" t="n">
        <v>185</v>
      </c>
      <c r="D986" t="inlineStr">
        <is>
          <t>idolux：在？一起搞个顶流</t>
        </is>
      </c>
      <c r="E986" t="n">
        <v>1625376</v>
      </c>
      <c r="F986" s="3" t="n">
        <v>821375</v>
      </c>
      <c r="G986" s="3" t="n">
        <v>65742</v>
      </c>
      <c r="H986" s="3" t="n">
        <v>5234</v>
      </c>
    </row>
    <row r="987">
      <c r="A987" t="inlineStr">
        <is>
          <t>2026-10-21 02:30</t>
        </is>
      </c>
      <c r="B987" t="inlineStr">
        <is>
          <t>2026-10-21 02:20:29</t>
        </is>
      </c>
      <c r="C987" t="n">
        <v>186</v>
      </c>
      <c r="D987" t="inlineStr">
        <is>
          <t>全是同的世界与恐同的我</t>
        </is>
      </c>
      <c r="E987" t="n">
        <v>2022447</v>
      </c>
      <c r="F987" s="3" t="n">
        <v>707344</v>
      </c>
      <c r="G987" s="3" t="n">
        <v>105594</v>
      </c>
      <c r="H987" s="3" t="n">
        <v>7276</v>
      </c>
    </row>
    <row r="988">
      <c r="A988" t="inlineStr">
        <is>
          <t>2026-10-21 02:30</t>
        </is>
      </c>
      <c r="B988" t="inlineStr">
        <is>
          <t>2026-10-21 02:20:29</t>
        </is>
      </c>
      <c r="C988" t="n">
        <v>187</v>
      </c>
      <c r="D988" t="inlineStr">
        <is>
          <t>驯养系恋爱</t>
        </is>
      </c>
      <c r="E988" t="n">
        <v>2393051</v>
      </c>
      <c r="F988" s="3" t="n">
        <v>123770</v>
      </c>
      <c r="G988" s="3" t="n">
        <v>17505</v>
      </c>
      <c r="H988" s="3" t="n">
        <v>2160</v>
      </c>
    </row>
    <row r="989">
      <c r="A989" t="inlineStr">
        <is>
          <t>2026-10-21 02:30</t>
        </is>
      </c>
      <c r="B989" t="inlineStr">
        <is>
          <t>2026-10-21 02:20:29</t>
        </is>
      </c>
      <c r="C989" t="n">
        <v>188</v>
      </c>
      <c r="D989" t="inlineStr">
        <is>
          <t>师尊她体带情花</t>
        </is>
      </c>
      <c r="E989" t="n">
        <v>920611</v>
      </c>
      <c r="F989" s="3" t="n">
        <v>4330081</v>
      </c>
      <c r="G989" s="3" t="n">
        <v>202409</v>
      </c>
      <c r="H989" s="3" t="n">
        <v>21194</v>
      </c>
    </row>
    <row r="990">
      <c r="A990" t="inlineStr">
        <is>
          <t>2026-10-21 02:30</t>
        </is>
      </c>
      <c r="B990" t="inlineStr">
        <is>
          <t>2026-10-21 02:20:29</t>
        </is>
      </c>
      <c r="C990" t="n">
        <v>189</v>
      </c>
      <c r="D990" t="inlineStr">
        <is>
          <t>修仙从掌门开始</t>
        </is>
      </c>
      <c r="E990" t="n">
        <v>1970231</v>
      </c>
      <c r="F990" s="3" t="n">
        <v>651147</v>
      </c>
      <c r="G990" s="3" t="n">
        <v>128885</v>
      </c>
      <c r="H990" s="3" t="n">
        <v>3577</v>
      </c>
    </row>
    <row r="991">
      <c r="A991" t="inlineStr">
        <is>
          <t>2026-10-21 02:30</t>
        </is>
      </c>
      <c r="B991" t="inlineStr">
        <is>
          <t>2026-10-21 02:20:29</t>
        </is>
      </c>
      <c r="C991" t="n">
        <v>190</v>
      </c>
      <c r="D991" t="inlineStr">
        <is>
          <t>凯尔布兰恩的誓言 ~The Calebranns Pledge~</t>
        </is>
      </c>
      <c r="E991" t="n">
        <v>529363</v>
      </c>
      <c r="F991" s="3" t="n">
        <v>2486098</v>
      </c>
      <c r="G991" s="3" t="n">
        <v>136402</v>
      </c>
      <c r="H991" s="3" t="n">
        <v>18219</v>
      </c>
    </row>
    <row r="992">
      <c r="A992" t="inlineStr">
        <is>
          <t>2026-10-21 02:30</t>
        </is>
      </c>
      <c r="B992" t="inlineStr">
        <is>
          <t>2026-10-21 02:20:29</t>
        </is>
      </c>
      <c r="C992" t="n">
        <v>191</v>
      </c>
      <c r="D992" t="inlineStr">
        <is>
          <t>人生造梦模拟器</t>
        </is>
      </c>
      <c r="E992" t="n">
        <v>1264442</v>
      </c>
      <c r="F992" s="3" t="n">
        <v>1262363</v>
      </c>
      <c r="G992" s="3" t="n">
        <v>152700</v>
      </c>
      <c r="H992" s="3" t="n">
        <v>4684</v>
      </c>
    </row>
    <row r="993">
      <c r="A993" t="inlineStr">
        <is>
          <t>2026-10-21 02:30</t>
        </is>
      </c>
      <c r="B993" t="inlineStr">
        <is>
          <t>2026-10-21 02:20:29</t>
        </is>
      </c>
      <c r="C993" t="n">
        <v>192</v>
      </c>
      <c r="D993" t="inlineStr">
        <is>
          <t>养父醋意滔天</t>
        </is>
      </c>
      <c r="E993" t="n">
        <v>2194594</v>
      </c>
      <c r="F993" s="3" t="n">
        <v>297142</v>
      </c>
      <c r="G993" s="3" t="n">
        <v>74403</v>
      </c>
      <c r="H993" s="3" t="n">
        <v>2434</v>
      </c>
    </row>
    <row r="994">
      <c r="A994" t="inlineStr">
        <is>
          <t>2026-10-21 02:30</t>
        </is>
      </c>
      <c r="B994" t="inlineStr">
        <is>
          <t>2026-10-21 02:20:29</t>
        </is>
      </c>
      <c r="C994" t="n">
        <v>193</v>
      </c>
      <c r="D994" t="inlineStr">
        <is>
          <t>中宫辞</t>
        </is>
      </c>
      <c r="E994" t="n">
        <v>901273</v>
      </c>
      <c r="F994" s="3" t="n">
        <v>12094765</v>
      </c>
      <c r="G994" s="3" t="n">
        <v>530261</v>
      </c>
      <c r="H994" s="3" t="n">
        <v>61686</v>
      </c>
    </row>
    <row r="995">
      <c r="A995" t="inlineStr">
        <is>
          <t>2026-10-21 02:30</t>
        </is>
      </c>
      <c r="B995" t="inlineStr">
        <is>
          <t>2026-10-21 02:20:29</t>
        </is>
      </c>
      <c r="C995" t="n">
        <v>194</v>
      </c>
      <c r="D995" t="inlineStr">
        <is>
          <t>成凰本纪</t>
        </is>
      </c>
      <c r="E995" t="n">
        <v>1478127</v>
      </c>
      <c r="F995" s="3" t="n">
        <v>774848</v>
      </c>
      <c r="G995" s="3" t="n">
        <v>108891</v>
      </c>
      <c r="H995" s="3" t="n">
        <v>3283</v>
      </c>
    </row>
    <row r="996">
      <c r="A996" t="inlineStr">
        <is>
          <t>2026-10-21 02:30</t>
        </is>
      </c>
      <c r="B996" t="inlineStr">
        <is>
          <t>2026-10-21 02:20:29</t>
        </is>
      </c>
      <c r="C996" t="n">
        <v>195</v>
      </c>
      <c r="D996" t="inlineStr">
        <is>
          <t>呼叫请按铃</t>
        </is>
      </c>
      <c r="E996" t="n">
        <v>2234852</v>
      </c>
      <c r="F996" s="3" t="n">
        <v>51642</v>
      </c>
      <c r="G996" s="3" t="n">
        <v>22177</v>
      </c>
      <c r="H996" s="3" t="n">
        <v>1238</v>
      </c>
    </row>
    <row r="997">
      <c r="A997" t="inlineStr">
        <is>
          <t>2026-10-21 02:30</t>
        </is>
      </c>
      <c r="B997" t="inlineStr">
        <is>
          <t>2026-10-21 02:20:29</t>
        </is>
      </c>
      <c r="C997" t="n">
        <v>196</v>
      </c>
      <c r="D997" t="inlineStr">
        <is>
          <t>少女的那些Preoccupation</t>
        </is>
      </c>
      <c r="E997" t="n">
        <v>2438711</v>
      </c>
      <c r="F997" s="3" t="n">
        <v>2955</v>
      </c>
      <c r="G997" s="3" t="n">
        <v>2443</v>
      </c>
      <c r="H997" s="3" t="n">
        <v>68</v>
      </c>
    </row>
    <row r="998">
      <c r="A998" t="inlineStr">
        <is>
          <t>2026-10-21 02:30</t>
        </is>
      </c>
      <c r="B998" t="inlineStr">
        <is>
          <t>2026-10-21 02:20:29</t>
        </is>
      </c>
      <c r="C998" t="n">
        <v>197</v>
      </c>
      <c r="D998" t="inlineStr">
        <is>
          <t>宗门崛起模拟器</t>
        </is>
      </c>
      <c r="E998" t="n">
        <v>1304314</v>
      </c>
      <c r="F998" s="3" t="n">
        <v>38058</v>
      </c>
      <c r="G998" s="3" t="n">
        <v>28139</v>
      </c>
      <c r="H998" s="3" t="n">
        <v>199</v>
      </c>
    </row>
    <row r="999">
      <c r="A999" t="inlineStr">
        <is>
          <t>2026-10-21 02:30</t>
        </is>
      </c>
      <c r="B999" t="inlineStr">
        <is>
          <t>2026-10-21 02:20:29</t>
        </is>
      </c>
      <c r="C999" t="n">
        <v>198</v>
      </c>
      <c r="D999" t="inlineStr">
        <is>
          <t>垂帘之下</t>
        </is>
      </c>
      <c r="E999" t="n">
        <v>550176</v>
      </c>
      <c r="F999" s="3" t="n">
        <v>2113216</v>
      </c>
      <c r="G999" s="3" t="n">
        <v>188871</v>
      </c>
      <c r="H999" s="3" t="n">
        <v>10172</v>
      </c>
    </row>
    <row r="1000">
      <c r="A1000" t="inlineStr">
        <is>
          <t>2026-10-21 02:30</t>
        </is>
      </c>
      <c r="B1000" t="inlineStr">
        <is>
          <t>2026-10-21 02:20:29</t>
        </is>
      </c>
      <c r="C1000" t="n">
        <v>199</v>
      </c>
      <c r="D1000" t="inlineStr">
        <is>
          <t>投胎专属人生</t>
        </is>
      </c>
      <c r="E1000" t="n">
        <v>486708</v>
      </c>
      <c r="F1000" s="3" t="n">
        <v>4165463</v>
      </c>
      <c r="G1000" s="3" t="n">
        <v>179468</v>
      </c>
      <c r="H1000" s="3" t="n">
        <v>16506</v>
      </c>
    </row>
    <row r="1001">
      <c r="A1001" t="inlineStr">
        <is>
          <t>2026-10-21 02:30</t>
        </is>
      </c>
      <c r="B1001" t="inlineStr">
        <is>
          <t>2026-10-21 02:20:29</t>
        </is>
      </c>
      <c r="C1001" t="n">
        <v>200</v>
      </c>
      <c r="D1001" t="inlineStr">
        <is>
          <t>二师兄很担心你</t>
        </is>
      </c>
      <c r="E1001" t="n">
        <v>1275332</v>
      </c>
      <c r="F1001" s="3" t="n">
        <v>1514277</v>
      </c>
      <c r="G1001" s="3" t="n">
        <v>75892</v>
      </c>
      <c r="H1001" s="3" t="n">
        <v>9576</v>
      </c>
    </row>
    <row r="1002">
      <c r="A1002" t="inlineStr">
        <is>
          <t>2026-10-21 03:15</t>
        </is>
      </c>
      <c r="B1002" t="inlineStr">
        <is>
          <t>2026-10-21 03:03:04</t>
        </is>
      </c>
      <c r="C1002" t="n">
        <v>1</v>
      </c>
      <c r="D1002" t="inlineStr">
        <is>
          <t>临帝阙</t>
        </is>
      </c>
      <c r="E1002" t="n">
        <v>178176</v>
      </c>
      <c r="F1002" s="3" t="n">
        <v>141485274</v>
      </c>
      <c r="G1002" s="3" t="n">
        <v>1638503</v>
      </c>
      <c r="H1002" s="3" t="n">
        <v>331646</v>
      </c>
    </row>
    <row r="1003">
      <c r="A1003" t="inlineStr">
        <is>
          <t>2026-10-21 03:15</t>
        </is>
      </c>
      <c r="B1003" t="inlineStr">
        <is>
          <t>2026-10-21 03:03:04</t>
        </is>
      </c>
      <c r="C1003" t="n">
        <v>2</v>
      </c>
      <c r="D1003" t="inlineStr">
        <is>
          <t>风华临安</t>
        </is>
      </c>
      <c r="E1003" t="n">
        <v>1644173</v>
      </c>
      <c r="F1003" s="3" t="n">
        <v>5858257</v>
      </c>
      <c r="G1003" s="3" t="n">
        <v>216128</v>
      </c>
      <c r="H1003" s="3" t="n">
        <v>32156</v>
      </c>
    </row>
    <row r="1004">
      <c r="A1004" t="inlineStr">
        <is>
          <t>2026-10-21 03:15</t>
        </is>
      </c>
      <c r="B1004" t="inlineStr">
        <is>
          <t>2026-10-21 03:03:04</t>
        </is>
      </c>
      <c r="C1004" t="n">
        <v>3</v>
      </c>
      <c r="D1004" t="inlineStr">
        <is>
          <t>江山千秋万代</t>
        </is>
      </c>
      <c r="E1004" t="n">
        <v>368816</v>
      </c>
      <c r="F1004" s="3" t="n">
        <v>37564202</v>
      </c>
      <c r="G1004" s="3" t="n">
        <v>466790</v>
      </c>
      <c r="H1004" s="3" t="n">
        <v>61772</v>
      </c>
    </row>
    <row r="1005">
      <c r="A1005" t="inlineStr">
        <is>
          <t>2026-10-21 03:15</t>
        </is>
      </c>
      <c r="B1005" t="inlineStr">
        <is>
          <t>2026-10-21 03:03:04</t>
        </is>
      </c>
      <c r="C1005" t="n">
        <v>4</v>
      </c>
      <c r="D1005" t="inlineStr">
        <is>
          <t>师途</t>
        </is>
      </c>
      <c r="E1005" t="n">
        <v>32351</v>
      </c>
      <c r="F1005" s="3" t="n">
        <v>159264438</v>
      </c>
      <c r="G1005" s="3" t="n">
        <v>1699663</v>
      </c>
      <c r="H1005" s="3" t="n">
        <v>442055</v>
      </c>
    </row>
    <row r="1006">
      <c r="A1006" t="inlineStr">
        <is>
          <t>2026-10-21 03:15</t>
        </is>
      </c>
      <c r="B1006" t="inlineStr">
        <is>
          <t>2026-10-21 03:03:04</t>
        </is>
      </c>
      <c r="C1006" t="n">
        <v>5</v>
      </c>
      <c r="D1006" t="inlineStr">
        <is>
          <t>三界衔</t>
        </is>
      </c>
      <c r="E1006" t="n">
        <v>1561773</v>
      </c>
      <c r="F1006" s="3" t="n">
        <v>2628281</v>
      </c>
      <c r="G1006" s="3" t="n">
        <v>364197</v>
      </c>
      <c r="H1006" s="3" t="n">
        <v>19660</v>
      </c>
    </row>
    <row r="1007">
      <c r="A1007" t="inlineStr">
        <is>
          <t>2026-10-21 03:15</t>
        </is>
      </c>
      <c r="B1007" t="inlineStr">
        <is>
          <t>2026-10-21 03:03:04</t>
        </is>
      </c>
      <c r="C1007" t="n">
        <v>6</v>
      </c>
      <c r="D1007" t="inlineStr">
        <is>
          <t>恶女模拟器</t>
        </is>
      </c>
      <c r="E1007" t="n">
        <v>495331</v>
      </c>
      <c r="F1007" s="3" t="n">
        <v>10691660</v>
      </c>
      <c r="G1007" s="3" t="n">
        <v>399350</v>
      </c>
      <c r="H1007" s="3" t="n">
        <v>36875</v>
      </c>
    </row>
    <row r="1008">
      <c r="A1008" t="inlineStr">
        <is>
          <t>2026-10-21 03:15</t>
        </is>
      </c>
      <c r="B1008" t="inlineStr">
        <is>
          <t>2026-10-21 03:03:04</t>
        </is>
      </c>
      <c r="C1008" t="n">
        <v>7</v>
      </c>
      <c r="D1008" t="inlineStr">
        <is>
          <t>宫妃</t>
        </is>
      </c>
      <c r="E1008" t="n">
        <v>8075</v>
      </c>
      <c r="F1008" s="3" t="n">
        <v>38360778</v>
      </c>
      <c r="G1008" s="3" t="n">
        <v>497813</v>
      </c>
      <c r="H1008" s="3" t="n">
        <v>106454</v>
      </c>
    </row>
    <row r="1009">
      <c r="A1009" t="inlineStr">
        <is>
          <t>2026-10-21 03:15</t>
        </is>
      </c>
      <c r="B1009" t="inlineStr">
        <is>
          <t>2026-10-21 03:03:04</t>
        </is>
      </c>
      <c r="C1009" t="n">
        <v>8</v>
      </c>
      <c r="D1009" t="inlineStr">
        <is>
          <t>怪我过分美丽</t>
        </is>
      </c>
      <c r="E1009" t="n">
        <v>103593</v>
      </c>
      <c r="F1009" s="3" t="n">
        <v>62800552</v>
      </c>
      <c r="G1009" s="3" t="n">
        <v>716271</v>
      </c>
      <c r="H1009" s="3" t="n">
        <v>123655</v>
      </c>
    </row>
    <row r="1010">
      <c r="A1010" t="inlineStr">
        <is>
          <t>2026-10-21 03:15</t>
        </is>
      </c>
      <c r="B1010" t="inlineStr">
        <is>
          <t>2026-10-21 03:03:04</t>
        </is>
      </c>
      <c r="C1010" t="n">
        <v>9</v>
      </c>
      <c r="D1010" t="inlineStr">
        <is>
          <t>捉鬼师后日谈</t>
        </is>
      </c>
      <c r="E1010" t="n">
        <v>436436</v>
      </c>
      <c r="F1010" s="3" t="n">
        <v>30018610</v>
      </c>
      <c r="G1010" s="3" t="n">
        <v>861492</v>
      </c>
      <c r="H1010" s="3" t="n">
        <v>246896</v>
      </c>
    </row>
    <row r="1011">
      <c r="A1011" t="inlineStr">
        <is>
          <t>2026-10-21 03:15</t>
        </is>
      </c>
      <c r="B1011" t="inlineStr">
        <is>
          <t>2026-10-21 03:03:04</t>
        </is>
      </c>
      <c r="C1011" t="n">
        <v>10</v>
      </c>
      <c r="D1011" t="inlineStr">
        <is>
          <t>京中叙</t>
        </is>
      </c>
      <c r="E1011" t="n">
        <v>1544579</v>
      </c>
      <c r="F1011" s="3" t="n">
        <v>6217313</v>
      </c>
      <c r="G1011" s="3" t="n">
        <v>340687</v>
      </c>
      <c r="H1011" s="3" t="n">
        <v>29914</v>
      </c>
    </row>
    <row r="1012">
      <c r="A1012" t="inlineStr">
        <is>
          <t>2026-10-21 03:15</t>
        </is>
      </c>
      <c r="B1012" t="inlineStr">
        <is>
          <t>2026-10-21 03:03:04</t>
        </is>
      </c>
      <c r="C1012" t="n">
        <v>11</v>
      </c>
      <c r="D1012" t="inlineStr">
        <is>
          <t>AMNESIA 失忆症</t>
        </is>
      </c>
      <c r="E1012" t="n">
        <v>3862</v>
      </c>
      <c r="F1012" s="3" t="n">
        <v>9341881</v>
      </c>
      <c r="G1012" s="3" t="n">
        <v>506083</v>
      </c>
      <c r="H1012" s="3" t="n">
        <v>107763</v>
      </c>
    </row>
    <row r="1013">
      <c r="A1013" t="inlineStr">
        <is>
          <t>2026-10-21 03:15</t>
        </is>
      </c>
      <c r="B1013" t="inlineStr">
        <is>
          <t>2026-10-21 03:03:04</t>
        </is>
      </c>
      <c r="C1013" t="n">
        <v>12</v>
      </c>
      <c r="D1013" t="inlineStr">
        <is>
          <t>星期天不上头条</t>
        </is>
      </c>
      <c r="E1013" t="n">
        <v>468214</v>
      </c>
      <c r="F1013" s="3" t="n">
        <v>8445984</v>
      </c>
      <c r="G1013" s="3" t="n">
        <v>191324</v>
      </c>
      <c r="H1013" s="3" t="n">
        <v>16767</v>
      </c>
    </row>
    <row r="1014">
      <c r="A1014" t="inlineStr">
        <is>
          <t>2026-10-21 03:15</t>
        </is>
      </c>
      <c r="B1014" t="inlineStr">
        <is>
          <t>2026-10-21 03:03:04</t>
        </is>
      </c>
      <c r="C1014" t="n">
        <v>13</v>
      </c>
      <c r="D1014" t="inlineStr">
        <is>
          <t>灰日告白</t>
        </is>
      </c>
      <c r="E1014" t="n">
        <v>1536181</v>
      </c>
      <c r="F1014" s="3" t="n">
        <v>4522078</v>
      </c>
      <c r="G1014" s="3" t="n">
        <v>334559</v>
      </c>
      <c r="H1014" s="3" t="n">
        <v>56850</v>
      </c>
    </row>
    <row r="1015">
      <c r="A1015" t="inlineStr">
        <is>
          <t>2026-10-21 03:15</t>
        </is>
      </c>
      <c r="B1015" t="inlineStr">
        <is>
          <t>2026-10-21 03:03:04</t>
        </is>
      </c>
      <c r="C1015" t="n">
        <v>14</v>
      </c>
      <c r="D1015" t="inlineStr">
        <is>
          <t>仙路漫漫</t>
        </is>
      </c>
      <c r="E1015" t="n">
        <v>35066</v>
      </c>
      <c r="F1015" s="3" t="n">
        <v>93148357</v>
      </c>
      <c r="G1015" s="3" t="n">
        <v>910415</v>
      </c>
      <c r="H1015" s="3" t="n">
        <v>220328</v>
      </c>
    </row>
    <row r="1016">
      <c r="A1016" t="inlineStr">
        <is>
          <t>2026-10-21 03:15</t>
        </is>
      </c>
      <c r="B1016" t="inlineStr">
        <is>
          <t>2026-10-21 03:03:04</t>
        </is>
      </c>
      <c r="C1016" t="n">
        <v>15</v>
      </c>
      <c r="D1016" t="inlineStr">
        <is>
          <t>娱乐圈|热搜预定</t>
        </is>
      </c>
      <c r="E1016" t="n">
        <v>802492</v>
      </c>
      <c r="F1016" s="3" t="n">
        <v>15890186</v>
      </c>
      <c r="G1016" s="3" t="n">
        <v>315358</v>
      </c>
      <c r="H1016" s="3" t="n">
        <v>41060</v>
      </c>
    </row>
    <row r="1017">
      <c r="A1017" t="inlineStr">
        <is>
          <t>2026-10-21 03:15</t>
        </is>
      </c>
      <c r="B1017" t="inlineStr">
        <is>
          <t>2026-10-21 03:03:04</t>
        </is>
      </c>
      <c r="C1017" t="n">
        <v>16</v>
      </c>
      <c r="D1017" t="inlineStr">
        <is>
          <t>勿扰修仙中</t>
        </is>
      </c>
      <c r="E1017" t="n">
        <v>397723</v>
      </c>
      <c r="F1017" s="3" t="n">
        <v>15335140</v>
      </c>
      <c r="G1017" s="3" t="n">
        <v>325455</v>
      </c>
      <c r="H1017" s="3" t="n">
        <v>45210</v>
      </c>
    </row>
    <row r="1018">
      <c r="A1018" t="inlineStr">
        <is>
          <t>2026-10-21 03:15</t>
        </is>
      </c>
      <c r="B1018" t="inlineStr">
        <is>
          <t>2026-10-21 03:03:04</t>
        </is>
      </c>
      <c r="C1018" t="n">
        <v>17</v>
      </c>
      <c r="D1018" t="inlineStr">
        <is>
          <t>你的私有玩物们</t>
        </is>
      </c>
      <c r="E1018" t="n">
        <v>2262694</v>
      </c>
      <c r="F1018" s="3" t="n">
        <v>528831</v>
      </c>
      <c r="G1018" s="3" t="n">
        <v>48069</v>
      </c>
      <c r="H1018" s="3" t="n">
        <v>4106</v>
      </c>
    </row>
    <row r="1019">
      <c r="A1019" t="inlineStr">
        <is>
          <t>2026-10-21 03:15</t>
        </is>
      </c>
      <c r="B1019" t="inlineStr">
        <is>
          <t>2026-10-21 03:03:04</t>
        </is>
      </c>
      <c r="C1019" t="n">
        <v>18</v>
      </c>
      <c r="D1019" t="inlineStr">
        <is>
          <t>青宫赋</t>
        </is>
      </c>
      <c r="E1019" t="n">
        <v>2253369</v>
      </c>
      <c r="F1019" s="3" t="n">
        <v>579024</v>
      </c>
      <c r="G1019" s="3" t="n">
        <v>150919</v>
      </c>
      <c r="H1019" s="3" t="n">
        <v>2898</v>
      </c>
    </row>
    <row r="1020">
      <c r="A1020" t="inlineStr">
        <is>
          <t>2026-10-21 03:15</t>
        </is>
      </c>
      <c r="B1020" t="inlineStr">
        <is>
          <t>2026-10-21 03:03:04</t>
        </is>
      </c>
      <c r="C1020" t="n">
        <v>19</v>
      </c>
      <c r="D1020" t="inlineStr">
        <is>
          <t>后宫升职手札</t>
        </is>
      </c>
      <c r="E1020" t="n">
        <v>379597</v>
      </c>
      <c r="F1020" s="3" t="n">
        <v>10325604</v>
      </c>
      <c r="G1020" s="3" t="n">
        <v>298350</v>
      </c>
      <c r="H1020" s="3" t="n">
        <v>32208</v>
      </c>
    </row>
    <row r="1021">
      <c r="A1021" t="inlineStr">
        <is>
          <t>2026-10-21 03:15</t>
        </is>
      </c>
      <c r="B1021" t="inlineStr">
        <is>
          <t>2026-10-21 03:03:04</t>
        </is>
      </c>
      <c r="C1021" t="n">
        <v>20</v>
      </c>
      <c r="D1021" t="inlineStr">
        <is>
          <t>山河长憾</t>
        </is>
      </c>
      <c r="E1021" t="n">
        <v>1832279</v>
      </c>
      <c r="F1021" s="3" t="n">
        <v>2772670</v>
      </c>
      <c r="G1021" s="3" t="n">
        <v>243918</v>
      </c>
      <c r="H1021" s="3" t="n">
        <v>15076</v>
      </c>
    </row>
    <row r="1022">
      <c r="A1022" t="inlineStr">
        <is>
          <t>2026-10-21 03:15</t>
        </is>
      </c>
      <c r="B1022" t="inlineStr">
        <is>
          <t>2026-10-21 03:03:04</t>
        </is>
      </c>
      <c r="C1022" t="n">
        <v>21</v>
      </c>
      <c r="D1022" t="inlineStr">
        <is>
          <t>古代主母风华录</t>
        </is>
      </c>
      <c r="E1022" t="n">
        <v>388793</v>
      </c>
      <c r="F1022" s="3" t="n">
        <v>7417481</v>
      </c>
      <c r="G1022" s="3" t="n">
        <v>265316</v>
      </c>
      <c r="H1022" s="3" t="n">
        <v>24482</v>
      </c>
    </row>
    <row r="1023">
      <c r="A1023" t="inlineStr">
        <is>
          <t>2026-10-21 03:15</t>
        </is>
      </c>
      <c r="B1023" t="inlineStr">
        <is>
          <t>2026-10-21 03:03:04</t>
        </is>
      </c>
      <c r="C1023" t="n">
        <v>22</v>
      </c>
      <c r="D1023" t="inlineStr">
        <is>
          <t>朕被迫上位</t>
        </is>
      </c>
      <c r="E1023" t="n">
        <v>1320442</v>
      </c>
      <c r="F1023" s="3" t="n">
        <v>1330443</v>
      </c>
      <c r="G1023" s="3" t="n">
        <v>132246</v>
      </c>
      <c r="H1023" s="3" t="n">
        <v>5026</v>
      </c>
    </row>
    <row r="1024">
      <c r="A1024" t="inlineStr">
        <is>
          <t>2026-10-21 03:15</t>
        </is>
      </c>
      <c r="B1024" t="inlineStr">
        <is>
          <t>2026-10-21 03:03:04</t>
        </is>
      </c>
      <c r="C1024" t="n">
        <v>23</v>
      </c>
      <c r="D1024" t="inlineStr">
        <is>
          <t>请拒绝罪犯们的疯狂示爱</t>
        </is>
      </c>
      <c r="E1024" t="n">
        <v>426804</v>
      </c>
      <c r="F1024" s="3" t="n">
        <v>12848583</v>
      </c>
      <c r="G1024" s="3" t="n">
        <v>491329</v>
      </c>
      <c r="H1024" s="3" t="n">
        <v>86994</v>
      </c>
    </row>
    <row r="1025">
      <c r="A1025" t="inlineStr">
        <is>
          <t>2026-10-21 03:15</t>
        </is>
      </c>
      <c r="B1025" t="inlineStr">
        <is>
          <t>2026-10-21 03:03:04</t>
        </is>
      </c>
      <c r="C1025" t="n">
        <v>24</v>
      </c>
      <c r="D1025" t="inlineStr">
        <is>
          <t>可视化收容所</t>
        </is>
      </c>
      <c r="E1025" t="n">
        <v>2431721</v>
      </c>
      <c r="F1025" s="3" t="n">
        <v>15090</v>
      </c>
      <c r="G1025" s="3" t="n">
        <v>5029</v>
      </c>
      <c r="H1025" s="3" t="n">
        <v>931</v>
      </c>
    </row>
    <row r="1026">
      <c r="A1026" t="inlineStr">
        <is>
          <t>2026-10-21 03:15</t>
        </is>
      </c>
      <c r="B1026" t="inlineStr">
        <is>
          <t>2026-10-21 03:03:04</t>
        </is>
      </c>
      <c r="C1026" t="n">
        <v>25</v>
      </c>
      <c r="D1026" t="inlineStr">
        <is>
          <t>帝宴千秋</t>
        </is>
      </c>
      <c r="E1026" t="n">
        <v>2204392</v>
      </c>
      <c r="F1026" s="3" t="n">
        <v>480334</v>
      </c>
      <c r="G1026" s="3" t="n">
        <v>135824</v>
      </c>
      <c r="H1026" s="3" t="n">
        <v>2316</v>
      </c>
    </row>
    <row r="1027">
      <c r="A1027" t="inlineStr">
        <is>
          <t>2026-10-21 03:15</t>
        </is>
      </c>
      <c r="B1027" t="inlineStr">
        <is>
          <t>2026-10-21 03:03:04</t>
        </is>
      </c>
      <c r="C1027" t="n">
        <v>26</v>
      </c>
      <c r="D1027" t="inlineStr">
        <is>
          <t>天纵</t>
        </is>
      </c>
      <c r="E1027" t="n">
        <v>532304</v>
      </c>
      <c r="F1027" s="3" t="n">
        <v>13455748</v>
      </c>
      <c r="G1027" s="3" t="n">
        <v>370850</v>
      </c>
      <c r="H1027" s="3" t="n">
        <v>55309</v>
      </c>
    </row>
    <row r="1028">
      <c r="A1028" t="inlineStr">
        <is>
          <t>2026-10-21 03:15</t>
        </is>
      </c>
      <c r="B1028" t="inlineStr">
        <is>
          <t>2026-10-21 03:03:04</t>
        </is>
      </c>
      <c r="C1028" t="n">
        <v>27</v>
      </c>
      <c r="D1028" t="inlineStr">
        <is>
          <t>暗卫他又跑</t>
        </is>
      </c>
      <c r="E1028" t="n">
        <v>1577628</v>
      </c>
      <c r="F1028" s="3" t="n">
        <v>2576860</v>
      </c>
      <c r="G1028" s="3" t="n">
        <v>143480</v>
      </c>
      <c r="H1028" s="3" t="n">
        <v>18737</v>
      </c>
    </row>
    <row r="1029">
      <c r="A1029" t="inlineStr">
        <is>
          <t>2026-10-21 03:15</t>
        </is>
      </c>
      <c r="B1029" t="inlineStr">
        <is>
          <t>2026-10-21 03:03:04</t>
        </is>
      </c>
      <c r="C1029" t="n">
        <v>28</v>
      </c>
      <c r="D1029" t="inlineStr">
        <is>
          <t>神也梦春秋</t>
        </is>
      </c>
      <c r="E1029" t="n">
        <v>325672</v>
      </c>
      <c r="F1029" s="3" t="n">
        <v>42244910</v>
      </c>
      <c r="G1029" s="3" t="n">
        <v>482293</v>
      </c>
      <c r="H1029" s="3" t="n">
        <v>87081</v>
      </c>
    </row>
    <row r="1030">
      <c r="A1030" t="inlineStr">
        <is>
          <t>2026-10-21 03:15</t>
        </is>
      </c>
      <c r="B1030" t="inlineStr">
        <is>
          <t>2026-10-21 03:03:04</t>
        </is>
      </c>
      <c r="C1030" t="n">
        <v>29</v>
      </c>
      <c r="D1030" t="inlineStr">
        <is>
          <t>我在古代当首富￥</t>
        </is>
      </c>
      <c r="E1030" t="n">
        <v>2141006</v>
      </c>
      <c r="F1030" s="3" t="n">
        <v>360736</v>
      </c>
      <c r="G1030" s="3" t="n">
        <v>100083</v>
      </c>
      <c r="H1030" s="3" t="n">
        <v>1390</v>
      </c>
    </row>
    <row r="1031">
      <c r="A1031" t="inlineStr">
        <is>
          <t>2026-10-21 03:15</t>
        </is>
      </c>
      <c r="B1031" t="inlineStr">
        <is>
          <t>2026-10-21 03:03:04</t>
        </is>
      </c>
      <c r="C1031" t="n">
        <v>30</v>
      </c>
      <c r="D1031" t="inlineStr">
        <is>
          <t>后妃成长录</t>
        </is>
      </c>
      <c r="E1031" t="n">
        <v>371407</v>
      </c>
      <c r="F1031" s="3" t="n">
        <v>16847882</v>
      </c>
      <c r="G1031" s="3" t="n">
        <v>312910</v>
      </c>
      <c r="H1031" s="3" t="n">
        <v>40082</v>
      </c>
    </row>
    <row r="1032">
      <c r="A1032" t="inlineStr">
        <is>
          <t>2026-10-21 03:15</t>
        </is>
      </c>
      <c r="B1032" t="inlineStr">
        <is>
          <t>2026-10-21 03:03:04</t>
        </is>
      </c>
      <c r="C1032" t="n">
        <v>31</v>
      </c>
      <c r="D1032" t="inlineStr">
        <is>
          <t>成为团播TOP之后</t>
        </is>
      </c>
      <c r="E1032" t="n">
        <v>1991368</v>
      </c>
      <c r="F1032" s="3" t="n">
        <v>268475</v>
      </c>
      <c r="G1032" s="3" t="n">
        <v>81547</v>
      </c>
      <c r="H1032" s="3" t="n">
        <v>1522</v>
      </c>
    </row>
    <row r="1033">
      <c r="A1033" t="inlineStr">
        <is>
          <t>2026-10-21 03:15</t>
        </is>
      </c>
      <c r="B1033" t="inlineStr">
        <is>
          <t>2026-10-21 03:03:04</t>
        </is>
      </c>
      <c r="C1033" t="n">
        <v>32</v>
      </c>
      <c r="D1033" t="inlineStr">
        <is>
          <t>仙门逸事</t>
        </is>
      </c>
      <c r="E1033" t="n">
        <v>203447</v>
      </c>
      <c r="F1033" s="3" t="n">
        <v>4549605</v>
      </c>
      <c r="G1033" s="3" t="n">
        <v>148417</v>
      </c>
      <c r="H1033" s="3" t="n">
        <v>15636</v>
      </c>
    </row>
    <row r="1034">
      <c r="A1034" t="inlineStr">
        <is>
          <t>2026-10-21 03:15</t>
        </is>
      </c>
      <c r="B1034" t="inlineStr">
        <is>
          <t>2026-10-21 03:03:04</t>
        </is>
      </c>
      <c r="C1034" t="n">
        <v>33</v>
      </c>
      <c r="D1034" t="inlineStr">
        <is>
          <t>我竟然是个女魔头</t>
        </is>
      </c>
      <c r="E1034" t="n">
        <v>566957</v>
      </c>
      <c r="F1034" s="3" t="n">
        <v>1707657</v>
      </c>
      <c r="G1034" s="3" t="n">
        <v>174782</v>
      </c>
      <c r="H1034" s="3" t="n">
        <v>24414</v>
      </c>
    </row>
    <row r="1035">
      <c r="A1035" t="inlineStr">
        <is>
          <t>2026-10-21 03:15</t>
        </is>
      </c>
      <c r="B1035" t="inlineStr">
        <is>
          <t>2026-10-21 03:03:04</t>
        </is>
      </c>
      <c r="C1035" t="n">
        <v>34</v>
      </c>
      <c r="D1035" t="inlineStr">
        <is>
          <t>揽仙途</t>
        </is>
      </c>
      <c r="E1035" t="n">
        <v>1923085</v>
      </c>
      <c r="F1035" s="3" t="n">
        <v>1522764</v>
      </c>
      <c r="G1035" s="3" t="n">
        <v>151199</v>
      </c>
      <c r="H1035" s="3" t="n">
        <v>7886</v>
      </c>
    </row>
    <row r="1036">
      <c r="A1036" t="inlineStr">
        <is>
          <t>2026-10-21 03:15</t>
        </is>
      </c>
      <c r="B1036" t="inlineStr">
        <is>
          <t>2026-10-21 03:03:04</t>
        </is>
      </c>
      <c r="C1036" t="n">
        <v>35</v>
      </c>
      <c r="D1036" t="inlineStr">
        <is>
          <t>世家主母日常</t>
        </is>
      </c>
      <c r="E1036" t="n">
        <v>137880</v>
      </c>
      <c r="F1036" s="3" t="n">
        <v>11482183</v>
      </c>
      <c r="G1036" s="3" t="n">
        <v>319019</v>
      </c>
      <c r="H1036" s="3" t="n">
        <v>32100</v>
      </c>
    </row>
    <row r="1037">
      <c r="A1037" t="inlineStr">
        <is>
          <t>2026-10-21 03:15</t>
        </is>
      </c>
      <c r="B1037" t="inlineStr">
        <is>
          <t>2026-10-21 03:03:04</t>
        </is>
      </c>
      <c r="C1037" t="n">
        <v>36</v>
      </c>
      <c r="D1037" t="inlineStr">
        <is>
          <t>虔诚之花的晚钟</t>
        </is>
      </c>
      <c r="E1037" t="n">
        <v>44385</v>
      </c>
      <c r="F1037" s="3" t="n">
        <v>6085082</v>
      </c>
      <c r="G1037" s="3" t="n">
        <v>321685</v>
      </c>
      <c r="H1037" s="3" t="n">
        <v>55197</v>
      </c>
    </row>
    <row r="1038">
      <c r="A1038" t="inlineStr">
        <is>
          <t>2026-10-21 03:15</t>
        </is>
      </c>
      <c r="B1038" t="inlineStr">
        <is>
          <t>2026-10-21 03:03:04</t>
        </is>
      </c>
      <c r="C1038" t="n">
        <v>37</v>
      </c>
      <c r="D1038" t="inlineStr">
        <is>
          <t>内区观测录</t>
        </is>
      </c>
      <c r="E1038" t="n">
        <v>2378256</v>
      </c>
      <c r="F1038" s="3" t="n">
        <v>16767</v>
      </c>
      <c r="G1038" s="3" t="n">
        <v>12830</v>
      </c>
      <c r="H1038" s="3" t="n">
        <v>370</v>
      </c>
    </row>
    <row r="1039">
      <c r="A1039" t="inlineStr">
        <is>
          <t>2026-10-21 03:15</t>
        </is>
      </c>
      <c r="B1039" t="inlineStr">
        <is>
          <t>2026-10-21 03:03:04</t>
        </is>
      </c>
      <c r="C1039" t="n">
        <v>38</v>
      </c>
      <c r="D1039" t="inlineStr">
        <is>
          <t>替兄嫁了公主后</t>
        </is>
      </c>
      <c r="E1039" t="n">
        <v>1471378</v>
      </c>
      <c r="F1039" s="3" t="n">
        <v>2399298</v>
      </c>
      <c r="G1039" s="3" t="n">
        <v>137617</v>
      </c>
      <c r="H1039" s="3" t="n">
        <v>12404</v>
      </c>
    </row>
    <row r="1040">
      <c r="A1040" t="inlineStr">
        <is>
          <t>2026-10-21 03:15</t>
        </is>
      </c>
      <c r="B1040" t="inlineStr">
        <is>
          <t>2026-10-21 03:03:04</t>
        </is>
      </c>
      <c r="C1040" t="n">
        <v>39</v>
      </c>
      <c r="D1040" t="inlineStr">
        <is>
          <t>由我改君命</t>
        </is>
      </c>
      <c r="E1040" t="n">
        <v>2195517</v>
      </c>
      <c r="F1040" s="3" t="n">
        <v>1776263</v>
      </c>
      <c r="G1040" s="3" t="n">
        <v>115428</v>
      </c>
      <c r="H1040" s="3" t="n">
        <v>21224</v>
      </c>
    </row>
    <row r="1041">
      <c r="A1041" t="inlineStr">
        <is>
          <t>2026-10-21 03:15</t>
        </is>
      </c>
      <c r="B1041" t="inlineStr">
        <is>
          <t>2026-10-21 03:03:04</t>
        </is>
      </c>
      <c r="C1041" t="n">
        <v>40</v>
      </c>
      <c r="D1041" t="inlineStr">
        <is>
          <t>并不是一般穿游</t>
        </is>
      </c>
      <c r="E1041" t="n">
        <v>481832</v>
      </c>
      <c r="F1041" s="3" t="n">
        <v>28593703</v>
      </c>
      <c r="G1041" s="3" t="n">
        <v>593947</v>
      </c>
      <c r="H1041" s="3" t="n">
        <v>91929</v>
      </c>
    </row>
    <row r="1042">
      <c r="A1042" t="inlineStr">
        <is>
          <t>2026-10-21 03:15</t>
        </is>
      </c>
      <c r="B1042" t="inlineStr">
        <is>
          <t>2026-10-21 03:03:04</t>
        </is>
      </c>
      <c r="C1042" t="n">
        <v>41</v>
      </c>
      <c r="D1042" t="inlineStr">
        <is>
          <t>妄情债</t>
        </is>
      </c>
      <c r="E1042" t="n">
        <v>1738960</v>
      </c>
      <c r="F1042" s="3" t="n">
        <v>3337283</v>
      </c>
      <c r="G1042" s="3" t="n">
        <v>317682</v>
      </c>
      <c r="H1042" s="3" t="n">
        <v>25471</v>
      </c>
    </row>
    <row r="1043">
      <c r="A1043" t="inlineStr">
        <is>
          <t>2026-10-21 03:15</t>
        </is>
      </c>
      <c r="B1043" t="inlineStr">
        <is>
          <t>2026-10-21 03:03:04</t>
        </is>
      </c>
      <c r="C1043" t="n">
        <v>42</v>
      </c>
      <c r="D1043" t="inlineStr">
        <is>
          <t>纵神欢</t>
        </is>
      </c>
      <c r="E1043" t="n">
        <v>1113864</v>
      </c>
      <c r="F1043" s="3" t="n">
        <v>9265922</v>
      </c>
      <c r="G1043" s="3" t="n">
        <v>406074</v>
      </c>
      <c r="H1043" s="3" t="n">
        <v>49101</v>
      </c>
    </row>
    <row r="1044">
      <c r="A1044" t="inlineStr">
        <is>
          <t>2026-10-21 03:15</t>
        </is>
      </c>
      <c r="B1044" t="inlineStr">
        <is>
          <t>2026-10-21 03:03:04</t>
        </is>
      </c>
      <c r="C1044" t="n">
        <v>43</v>
      </c>
      <c r="D1044" t="inlineStr">
        <is>
          <t>世系长歌</t>
        </is>
      </c>
      <c r="E1044" t="n">
        <v>367416</v>
      </c>
      <c r="F1044" s="3" t="n">
        <v>6493894</v>
      </c>
      <c r="G1044" s="3" t="n">
        <v>345978</v>
      </c>
      <c r="H1044" s="3" t="n">
        <v>23822</v>
      </c>
    </row>
    <row r="1045">
      <c r="A1045" t="inlineStr">
        <is>
          <t>2026-10-21 03:15</t>
        </is>
      </c>
      <c r="B1045" t="inlineStr">
        <is>
          <t>2026-10-21 03:03:04</t>
        </is>
      </c>
      <c r="C1045" t="n">
        <v>44</v>
      </c>
      <c r="D1045" t="inlineStr">
        <is>
          <t>从寒门开始</t>
        </is>
      </c>
      <c r="E1045" t="n">
        <v>662397</v>
      </c>
      <c r="F1045" s="3" t="n">
        <v>7332270</v>
      </c>
      <c r="G1045" s="3" t="n">
        <v>192115</v>
      </c>
      <c r="H1045" s="3" t="n">
        <v>16947</v>
      </c>
    </row>
    <row r="1046">
      <c r="A1046" t="inlineStr">
        <is>
          <t>2026-10-21 03:15</t>
        </is>
      </c>
      <c r="B1046" t="inlineStr">
        <is>
          <t>2026-10-21 03:03:04</t>
        </is>
      </c>
      <c r="C1046" t="n">
        <v>45</v>
      </c>
      <c r="D1046" t="inlineStr">
        <is>
          <t>吾凰·在上</t>
        </is>
      </c>
      <c r="E1046" t="n">
        <v>1394326</v>
      </c>
      <c r="F1046" s="3" t="n">
        <v>1833060</v>
      </c>
      <c r="G1046" s="3" t="n">
        <v>130022</v>
      </c>
      <c r="H1046" s="3" t="n">
        <v>12107</v>
      </c>
    </row>
    <row r="1047">
      <c r="A1047" t="inlineStr">
        <is>
          <t>2026-10-21 03:15</t>
        </is>
      </c>
      <c r="B1047" t="inlineStr">
        <is>
          <t>2026-10-21 03:03:04</t>
        </is>
      </c>
      <c r="C1047" t="n">
        <v>46</v>
      </c>
      <c r="D1047" t="inlineStr">
        <is>
          <t>残霜烬</t>
        </is>
      </c>
      <c r="E1047" t="n">
        <v>1590847</v>
      </c>
      <c r="F1047" s="3" t="n">
        <v>2601488</v>
      </c>
      <c r="G1047" s="3" t="n">
        <v>294788</v>
      </c>
      <c r="H1047" s="3" t="n">
        <v>16635</v>
      </c>
    </row>
    <row r="1048">
      <c r="A1048" t="inlineStr">
        <is>
          <t>2026-10-21 03:15</t>
        </is>
      </c>
      <c r="B1048" t="inlineStr">
        <is>
          <t>2026-10-21 03:03:04</t>
        </is>
      </c>
      <c r="C1048" t="n">
        <v>47</v>
      </c>
      <c r="D1048" t="inlineStr">
        <is>
          <t>金珠遗梦</t>
        </is>
      </c>
      <c r="E1048" t="n">
        <v>1055656</v>
      </c>
      <c r="F1048" s="3" t="n">
        <v>4788333</v>
      </c>
      <c r="G1048" s="3" t="n">
        <v>236328</v>
      </c>
      <c r="H1048" s="3" t="n">
        <v>19086</v>
      </c>
    </row>
    <row r="1049">
      <c r="A1049" t="inlineStr">
        <is>
          <t>2026-10-21 03:15</t>
        </is>
      </c>
      <c r="B1049" t="inlineStr">
        <is>
          <t>2026-10-21 03:03:04</t>
        </is>
      </c>
      <c r="C1049" t="n">
        <v>48</v>
      </c>
      <c r="D1049" t="inlineStr">
        <is>
          <t>宫斗这件小事新版</t>
        </is>
      </c>
      <c r="E1049" t="n">
        <v>18216</v>
      </c>
      <c r="F1049" s="3" t="n">
        <v>83879765</v>
      </c>
      <c r="G1049" s="3" t="n">
        <v>1052415</v>
      </c>
      <c r="H1049" s="3" t="n">
        <v>236096</v>
      </c>
    </row>
    <row r="1050">
      <c r="A1050" t="inlineStr">
        <is>
          <t>2026-10-21 03:15</t>
        </is>
      </c>
      <c r="B1050" t="inlineStr">
        <is>
          <t>2026-10-21 03:03:04</t>
        </is>
      </c>
      <c r="C1050" t="n">
        <v>49</v>
      </c>
      <c r="D1050" t="inlineStr">
        <is>
          <t>邻居是个阴湿男</t>
        </is>
      </c>
      <c r="E1050" t="n">
        <v>2244469</v>
      </c>
      <c r="F1050" s="3" t="n">
        <v>625869</v>
      </c>
      <c r="G1050" s="3" t="n">
        <v>80304</v>
      </c>
      <c r="H1050" s="3" t="n">
        <v>10807</v>
      </c>
    </row>
    <row r="1051">
      <c r="A1051" t="inlineStr">
        <is>
          <t>2026-10-21 03:15</t>
        </is>
      </c>
      <c r="B1051" t="inlineStr">
        <is>
          <t>2026-10-21 03:03:04</t>
        </is>
      </c>
      <c r="C1051" t="n">
        <v>50</v>
      </c>
      <c r="D1051" t="inlineStr">
        <is>
          <t>我在京城上头条</t>
        </is>
      </c>
      <c r="E1051" t="n">
        <v>992127</v>
      </c>
      <c r="F1051" s="3" t="n">
        <v>1209348</v>
      </c>
      <c r="G1051" s="3" t="n">
        <v>110623</v>
      </c>
      <c r="H1051" s="3" t="n">
        <v>6394</v>
      </c>
    </row>
    <row r="1052">
      <c r="A1052" t="inlineStr">
        <is>
          <t>2026-10-21 03:15</t>
        </is>
      </c>
      <c r="B1052" t="inlineStr">
        <is>
          <t>2026-10-21 03:03:04</t>
        </is>
      </c>
      <c r="C1052" t="n">
        <v>51</v>
      </c>
      <c r="D1052" t="inlineStr">
        <is>
          <t>第六视角</t>
        </is>
      </c>
      <c r="E1052" t="n">
        <v>865258</v>
      </c>
      <c r="F1052" s="3" t="n">
        <v>238762</v>
      </c>
      <c r="G1052" s="3" t="n">
        <v>123774</v>
      </c>
      <c r="H1052" s="3" t="n">
        <v>3078</v>
      </c>
    </row>
    <row r="1053">
      <c r="A1053" t="inlineStr">
        <is>
          <t>2026-10-21 03:15</t>
        </is>
      </c>
      <c r="B1053" t="inlineStr">
        <is>
          <t>2026-10-21 03:03:04</t>
        </is>
      </c>
      <c r="C1053" t="n">
        <v>52</v>
      </c>
      <c r="D1053" t="inlineStr">
        <is>
          <t>后宫群妃录</t>
        </is>
      </c>
      <c r="E1053" t="n">
        <v>908005</v>
      </c>
      <c r="F1053" s="3" t="n">
        <v>2031026</v>
      </c>
      <c r="G1053" s="3" t="n">
        <v>148892</v>
      </c>
      <c r="H1053" s="3" t="n">
        <v>5673</v>
      </c>
    </row>
    <row r="1054">
      <c r="A1054" t="inlineStr">
        <is>
          <t>2026-10-21 03:15</t>
        </is>
      </c>
      <c r="B1054" t="inlineStr">
        <is>
          <t>2026-10-21 03:03:04</t>
        </is>
      </c>
      <c r="C1054" t="n">
        <v>53</v>
      </c>
      <c r="D1054" t="inlineStr">
        <is>
          <t>废土之王Ⅰ：起源</t>
        </is>
      </c>
      <c r="E1054" t="n">
        <v>1035643</v>
      </c>
      <c r="F1054" s="3" t="n">
        <v>2582501</v>
      </c>
      <c r="G1054" s="3" t="n">
        <v>77363</v>
      </c>
      <c r="H1054" s="3" t="n">
        <v>10464</v>
      </c>
    </row>
    <row r="1055">
      <c r="A1055" t="inlineStr">
        <is>
          <t>2026-10-21 03:15</t>
        </is>
      </c>
      <c r="B1055" t="inlineStr">
        <is>
          <t>2026-10-21 03:03:04</t>
        </is>
      </c>
      <c r="C1055" t="n">
        <v>54</v>
      </c>
      <c r="D1055" t="inlineStr">
        <is>
          <t>我和我哥哥</t>
        </is>
      </c>
      <c r="E1055" t="n">
        <v>2423982</v>
      </c>
      <c r="F1055" s="3" t="n">
        <v>61976</v>
      </c>
      <c r="G1055" s="3" t="n">
        <v>10111</v>
      </c>
      <c r="H1055" s="3" t="n">
        <v>1085</v>
      </c>
    </row>
    <row r="1056">
      <c r="A1056" t="inlineStr">
        <is>
          <t>2026-10-21 03:15</t>
        </is>
      </c>
      <c r="B1056" t="inlineStr">
        <is>
          <t>2026-10-21 03:03:04</t>
        </is>
      </c>
      <c r="C1056" t="n">
        <v>55</v>
      </c>
      <c r="D1056" t="inlineStr">
        <is>
          <t>冒犯哥哥对不起了</t>
        </is>
      </c>
      <c r="E1056" t="n">
        <v>1668747</v>
      </c>
      <c r="F1056" s="3" t="n">
        <v>2869920</v>
      </c>
      <c r="G1056" s="3" t="n">
        <v>167880</v>
      </c>
      <c r="H1056" s="3" t="n">
        <v>27716</v>
      </c>
    </row>
    <row r="1057">
      <c r="A1057" t="inlineStr">
        <is>
          <t>2026-10-21 03:15</t>
        </is>
      </c>
      <c r="B1057" t="inlineStr">
        <is>
          <t>2026-10-21 03:03:04</t>
        </is>
      </c>
      <c r="C1057" t="n">
        <v>56</v>
      </c>
      <c r="D1057" t="inlineStr">
        <is>
          <t>无情笺</t>
        </is>
      </c>
      <c r="E1057" t="n">
        <v>1059026</v>
      </c>
      <c r="F1057" s="3" t="n">
        <v>9703995</v>
      </c>
      <c r="G1057" s="3" t="n">
        <v>468930</v>
      </c>
      <c r="H1057" s="3" t="n">
        <v>68882</v>
      </c>
    </row>
    <row r="1058">
      <c r="A1058" t="inlineStr">
        <is>
          <t>2026-10-21 03:15</t>
        </is>
      </c>
      <c r="B1058" t="inlineStr">
        <is>
          <t>2026-10-21 03:03:04</t>
        </is>
      </c>
      <c r="C1058" t="n">
        <v>57</v>
      </c>
      <c r="D1058" t="inlineStr">
        <is>
          <t>问道缥缈</t>
        </is>
      </c>
      <c r="E1058" t="n">
        <v>492292</v>
      </c>
      <c r="F1058" s="3" t="n">
        <v>11377656</v>
      </c>
      <c r="G1058" s="3" t="n">
        <v>328467</v>
      </c>
      <c r="H1058" s="3" t="n">
        <v>45015</v>
      </c>
    </row>
    <row r="1059">
      <c r="A1059" t="inlineStr">
        <is>
          <t>2026-10-21 03:15</t>
        </is>
      </c>
      <c r="B1059" t="inlineStr">
        <is>
          <t>2026-10-21 03:03:04</t>
        </is>
      </c>
      <c r="C1059" t="n">
        <v>58</v>
      </c>
      <c r="D1059" t="inlineStr">
        <is>
          <t>昭昭宫廷</t>
        </is>
      </c>
      <c r="E1059" t="n">
        <v>627494</v>
      </c>
      <c r="F1059" s="3" t="n">
        <v>3377490</v>
      </c>
      <c r="G1059" s="3" t="n">
        <v>152350</v>
      </c>
      <c r="H1059" s="3" t="n">
        <v>11980</v>
      </c>
    </row>
    <row r="1060">
      <c r="A1060" t="inlineStr">
        <is>
          <t>2026-10-21 03:15</t>
        </is>
      </c>
      <c r="B1060" t="inlineStr">
        <is>
          <t>2026-10-21 03:03:04</t>
        </is>
      </c>
      <c r="C1060" t="n">
        <v>59</v>
      </c>
      <c r="D1060" t="inlineStr">
        <is>
          <t>古代富婆模拟器</t>
        </is>
      </c>
      <c r="E1060" t="n">
        <v>1444027</v>
      </c>
      <c r="F1060" s="3" t="n">
        <v>327249</v>
      </c>
      <c r="G1060" s="3" t="n">
        <v>105681</v>
      </c>
      <c r="H1060" s="3" t="n">
        <v>1316</v>
      </c>
    </row>
    <row r="1061">
      <c r="A1061" t="inlineStr">
        <is>
          <t>2026-10-21 03:15</t>
        </is>
      </c>
      <c r="B1061" t="inlineStr">
        <is>
          <t>2026-10-21 03:03:04</t>
        </is>
      </c>
      <c r="C1061" t="n">
        <v>60</v>
      </c>
      <c r="D1061" t="inlineStr">
        <is>
          <t>赴韶光</t>
        </is>
      </c>
      <c r="E1061" t="n">
        <v>1070596</v>
      </c>
      <c r="F1061" s="3" t="n">
        <v>6121505</v>
      </c>
      <c r="G1061" s="3" t="n">
        <v>389493</v>
      </c>
      <c r="H1061" s="3" t="n">
        <v>27904</v>
      </c>
    </row>
    <row r="1062">
      <c r="A1062" t="inlineStr">
        <is>
          <t>2026-10-21 03:15</t>
        </is>
      </c>
      <c r="B1062" t="inlineStr">
        <is>
          <t>2026-10-21 03:03:04</t>
        </is>
      </c>
      <c r="C1062" t="n">
        <v>61</v>
      </c>
      <c r="D1062" t="inlineStr">
        <is>
          <t>家族模拟器：主君在上</t>
        </is>
      </c>
      <c r="E1062" t="n">
        <v>1377571</v>
      </c>
      <c r="F1062" s="3" t="n">
        <v>246190</v>
      </c>
      <c r="G1062" s="3" t="n">
        <v>53026</v>
      </c>
      <c r="H1062" s="3" t="n">
        <v>964</v>
      </c>
    </row>
    <row r="1063">
      <c r="A1063" t="inlineStr">
        <is>
          <t>2026-10-21 03:15</t>
        </is>
      </c>
      <c r="B1063" t="inlineStr">
        <is>
          <t>2026-10-21 03:03:04</t>
        </is>
      </c>
      <c r="C1063" t="n">
        <v>62</v>
      </c>
      <c r="D1063" t="inlineStr">
        <is>
          <t>模拟豪门人生</t>
        </is>
      </c>
      <c r="E1063" t="n">
        <v>1312326</v>
      </c>
      <c r="F1063" s="3" t="n">
        <v>1557250</v>
      </c>
      <c r="G1063" s="3" t="n">
        <v>166952</v>
      </c>
      <c r="H1063" s="3" t="n">
        <v>6704</v>
      </c>
    </row>
    <row r="1064">
      <c r="A1064" t="inlineStr">
        <is>
          <t>2026-10-21 03:15</t>
        </is>
      </c>
      <c r="B1064" t="inlineStr">
        <is>
          <t>2026-10-21 03:03:04</t>
        </is>
      </c>
      <c r="C1064" t="n">
        <v>63</v>
      </c>
      <c r="D1064" t="inlineStr">
        <is>
          <t>向我臣服</t>
        </is>
      </c>
      <c r="E1064" t="n">
        <v>1546532</v>
      </c>
      <c r="F1064" s="3" t="n">
        <v>3188044</v>
      </c>
      <c r="G1064" s="3" t="n">
        <v>203146</v>
      </c>
      <c r="H1064" s="3" t="n">
        <v>23779</v>
      </c>
    </row>
    <row r="1065">
      <c r="A1065" t="inlineStr">
        <is>
          <t>2026-10-21 03:15</t>
        </is>
      </c>
      <c r="B1065" t="inlineStr">
        <is>
          <t>2026-10-21 03:03:04</t>
        </is>
      </c>
      <c r="C1065" t="n">
        <v>64</v>
      </c>
      <c r="D1065" t="inlineStr">
        <is>
          <t>我没有在争娱女一呀</t>
        </is>
      </c>
      <c r="E1065" t="n">
        <v>2136044</v>
      </c>
      <c r="F1065" s="3" t="n">
        <v>414513</v>
      </c>
      <c r="G1065" s="3" t="n">
        <v>42857</v>
      </c>
      <c r="H1065" s="3" t="n">
        <v>1679</v>
      </c>
    </row>
    <row r="1066">
      <c r="A1066" t="inlineStr">
        <is>
          <t>2026-10-21 03:15</t>
        </is>
      </c>
      <c r="B1066" t="inlineStr">
        <is>
          <t>2026-10-21 03:03:04</t>
        </is>
      </c>
      <c r="C1066" t="n">
        <v>65</v>
      </c>
      <c r="D1066" t="inlineStr">
        <is>
          <t>社恐勇闯恋综</t>
        </is>
      </c>
      <c r="E1066" t="n">
        <v>1269315</v>
      </c>
      <c r="F1066" s="3" t="n">
        <v>4811389</v>
      </c>
      <c r="G1066" s="3" t="n">
        <v>184042</v>
      </c>
      <c r="H1066" s="3" t="n">
        <v>22499</v>
      </c>
    </row>
    <row r="1067">
      <c r="A1067" t="inlineStr">
        <is>
          <t>2026-10-21 03:15</t>
        </is>
      </c>
      <c r="B1067" t="inlineStr">
        <is>
          <t>2026-10-21 03:03:04</t>
        </is>
      </c>
      <c r="C1067" t="n">
        <v>66</v>
      </c>
      <c r="D1067" t="inlineStr">
        <is>
          <t>千秋百代：帝王一小时</t>
        </is>
      </c>
      <c r="E1067" t="n">
        <v>410771</v>
      </c>
      <c r="F1067" s="3" t="n">
        <v>15629711</v>
      </c>
      <c r="G1067" s="3" t="n">
        <v>454893</v>
      </c>
      <c r="H1067" s="3" t="n">
        <v>64187</v>
      </c>
    </row>
    <row r="1068">
      <c r="A1068" t="inlineStr">
        <is>
          <t>2026-10-21 03:15</t>
        </is>
      </c>
      <c r="B1068" t="inlineStr">
        <is>
          <t>2026-10-21 03:03:04</t>
        </is>
      </c>
      <c r="C1068" t="n">
        <v>67</v>
      </c>
      <c r="D1068" t="inlineStr">
        <is>
          <t>入罗帷</t>
        </is>
      </c>
      <c r="E1068" t="n">
        <v>1024818</v>
      </c>
      <c r="F1068" s="3" t="n">
        <v>7039004</v>
      </c>
      <c r="G1068" s="3" t="n">
        <v>261469</v>
      </c>
      <c r="H1068" s="3" t="n">
        <v>35188</v>
      </c>
    </row>
    <row r="1069">
      <c r="A1069" t="inlineStr">
        <is>
          <t>2026-10-21 03:15</t>
        </is>
      </c>
      <c r="B1069" t="inlineStr">
        <is>
          <t>2026-10-21 03:03:04</t>
        </is>
      </c>
      <c r="C1069" t="n">
        <v>68</v>
      </c>
      <c r="D1069" t="inlineStr">
        <is>
          <t>杏林志</t>
        </is>
      </c>
      <c r="E1069" t="n">
        <v>1106890</v>
      </c>
      <c r="F1069" s="3" t="n">
        <v>2429384</v>
      </c>
      <c r="G1069" s="3" t="n">
        <v>124359</v>
      </c>
      <c r="H1069" s="3" t="n">
        <v>7475</v>
      </c>
    </row>
    <row r="1070">
      <c r="A1070" t="inlineStr">
        <is>
          <t>2026-10-21 03:15</t>
        </is>
      </c>
      <c r="B1070" t="inlineStr">
        <is>
          <t>2026-10-21 03:03:04</t>
        </is>
      </c>
      <c r="C1070" t="n">
        <v>69</v>
      </c>
      <c r="D1070" t="inlineStr">
        <is>
          <t>后宫乱芳时</t>
        </is>
      </c>
      <c r="E1070" t="n">
        <v>178533</v>
      </c>
      <c r="F1070" s="3" t="n">
        <v>34256296</v>
      </c>
      <c r="G1070" s="3" t="n">
        <v>570568</v>
      </c>
      <c r="H1070" s="3" t="n">
        <v>104540</v>
      </c>
    </row>
    <row r="1071">
      <c r="A1071" t="inlineStr">
        <is>
          <t>2026-10-21 03:15</t>
        </is>
      </c>
      <c r="B1071" t="inlineStr">
        <is>
          <t>2026-10-21 03:03:04</t>
        </is>
      </c>
      <c r="C1071" t="n">
        <v>70</v>
      </c>
      <c r="D1071" t="inlineStr">
        <is>
          <t>凭什么我是反派</t>
        </is>
      </c>
      <c r="E1071" t="n">
        <v>454060</v>
      </c>
      <c r="F1071" s="3" t="n">
        <v>12323763</v>
      </c>
      <c r="G1071" s="3" t="n">
        <v>332137</v>
      </c>
      <c r="H1071" s="3" t="n">
        <v>56576</v>
      </c>
    </row>
    <row r="1072">
      <c r="A1072" t="inlineStr">
        <is>
          <t>2026-10-21 03:15</t>
        </is>
      </c>
      <c r="B1072" t="inlineStr">
        <is>
          <t>2026-10-21 03:03:04</t>
        </is>
      </c>
      <c r="C1072" t="n">
        <v>71</v>
      </c>
      <c r="D1072" t="inlineStr">
        <is>
          <t>Time,Ordinary</t>
        </is>
      </c>
      <c r="E1072" t="n">
        <v>2183715</v>
      </c>
      <c r="F1072" s="3" t="n">
        <v>984140</v>
      </c>
      <c r="G1072" s="3" t="n">
        <v>102537</v>
      </c>
      <c r="H1072" s="3" t="n">
        <v>14506</v>
      </c>
    </row>
    <row r="1073">
      <c r="A1073" t="inlineStr">
        <is>
          <t>2026-10-21 03:15</t>
        </is>
      </c>
      <c r="B1073" t="inlineStr">
        <is>
          <t>2026-10-21 03:03:04</t>
        </is>
      </c>
      <c r="C1073" t="n">
        <v>72</v>
      </c>
      <c r="D1073" t="inlineStr">
        <is>
          <t>修仙模拟器：我靠氪金打遍修仙界</t>
        </is>
      </c>
      <c r="E1073" t="n">
        <v>1416425</v>
      </c>
      <c r="F1073" s="3" t="n">
        <v>3442748</v>
      </c>
      <c r="G1073" s="3" t="n">
        <v>253785</v>
      </c>
      <c r="H1073" s="3" t="n">
        <v>17085</v>
      </c>
    </row>
    <row r="1074">
      <c r="A1074" t="inlineStr">
        <is>
          <t>2026-10-21 03:15</t>
        </is>
      </c>
      <c r="B1074" t="inlineStr">
        <is>
          <t>2026-10-21 03:03:04</t>
        </is>
      </c>
      <c r="C1074" t="n">
        <v>73</v>
      </c>
      <c r="D1074" t="inlineStr">
        <is>
          <t>仙履奇谈</t>
        </is>
      </c>
      <c r="E1074" t="n">
        <v>116271</v>
      </c>
      <c r="F1074" s="3" t="n">
        <v>10742301</v>
      </c>
      <c r="G1074" s="3" t="n">
        <v>289467</v>
      </c>
      <c r="H1074" s="3" t="n">
        <v>48410</v>
      </c>
    </row>
    <row r="1075">
      <c r="A1075" t="inlineStr">
        <is>
          <t>2026-10-21 03:15</t>
        </is>
      </c>
      <c r="B1075" t="inlineStr">
        <is>
          <t>2026-10-21 03:03:04</t>
        </is>
      </c>
      <c r="C1075" t="n">
        <v>74</v>
      </c>
      <c r="D1075" t="inlineStr">
        <is>
          <t>寡夫房里是非多</t>
        </is>
      </c>
      <c r="E1075" t="n">
        <v>1219255</v>
      </c>
      <c r="F1075" s="3" t="n">
        <v>4900537</v>
      </c>
      <c r="G1075" s="3" t="n">
        <v>267349</v>
      </c>
      <c r="H1075" s="3" t="n">
        <v>27599</v>
      </c>
    </row>
    <row r="1076">
      <c r="A1076" t="inlineStr">
        <is>
          <t>2026-10-21 03:15</t>
        </is>
      </c>
      <c r="B1076" t="inlineStr">
        <is>
          <t>2026-10-21 03:03:04</t>
        </is>
      </c>
      <c r="C1076" t="n">
        <v>75</v>
      </c>
      <c r="D1076" t="inlineStr">
        <is>
          <t>诱君多采撷</t>
        </is>
      </c>
      <c r="E1076" t="n">
        <v>985739</v>
      </c>
      <c r="F1076" s="3" t="n">
        <v>9145367</v>
      </c>
      <c r="G1076" s="3" t="n">
        <v>398044</v>
      </c>
      <c r="H1076" s="3" t="n">
        <v>57327</v>
      </c>
    </row>
    <row r="1077">
      <c r="A1077" t="inlineStr">
        <is>
          <t>2026-10-21 03:15</t>
        </is>
      </c>
      <c r="B1077" t="inlineStr">
        <is>
          <t>2026-10-21 03:03:04</t>
        </is>
      </c>
      <c r="C1077" t="n">
        <v>76</v>
      </c>
      <c r="D1077" t="inlineStr">
        <is>
          <t>无限求生：房车囤货组队</t>
        </is>
      </c>
      <c r="E1077" t="n">
        <v>2056454</v>
      </c>
      <c r="F1077" s="3" t="n">
        <v>840246</v>
      </c>
      <c r="G1077" s="3" t="n">
        <v>48057</v>
      </c>
      <c r="H1077" s="3" t="n">
        <v>3124</v>
      </c>
    </row>
    <row r="1078">
      <c r="A1078" t="inlineStr">
        <is>
          <t>2026-10-21 03:15</t>
        </is>
      </c>
      <c r="B1078" t="inlineStr">
        <is>
          <t>2026-10-21 03:03:04</t>
        </is>
      </c>
      <c r="C1078" t="n">
        <v>77</v>
      </c>
      <c r="D1078" t="inlineStr">
        <is>
          <t>溯世书⁡</t>
        </is>
      </c>
      <c r="E1078" t="n">
        <v>1232221</v>
      </c>
      <c r="F1078" s="3" t="n">
        <v>1929583</v>
      </c>
      <c r="G1078" s="3" t="n">
        <v>145347</v>
      </c>
      <c r="H1078" s="3" t="n">
        <v>8806</v>
      </c>
    </row>
    <row r="1079">
      <c r="A1079" t="inlineStr">
        <is>
          <t>2026-10-21 03:15</t>
        </is>
      </c>
      <c r="B1079" t="inlineStr">
        <is>
          <t>2026-10-21 03:03:04</t>
        </is>
      </c>
      <c r="C1079" t="n">
        <v>78</v>
      </c>
      <c r="D1079" t="inlineStr">
        <is>
          <t>古代女子生存实录</t>
        </is>
      </c>
      <c r="E1079" t="n">
        <v>421988</v>
      </c>
      <c r="F1079" s="3" t="n">
        <v>15633539</v>
      </c>
      <c r="G1079" s="3" t="n">
        <v>353573</v>
      </c>
      <c r="H1079" s="3" t="n">
        <v>42719</v>
      </c>
    </row>
    <row r="1080">
      <c r="A1080" t="inlineStr">
        <is>
          <t>2026-10-21 03:15</t>
        </is>
      </c>
      <c r="B1080" t="inlineStr">
        <is>
          <t>2026-10-21 03:03:04</t>
        </is>
      </c>
      <c r="C1080" t="n">
        <v>79</v>
      </c>
      <c r="D1080" t="inlineStr">
        <is>
          <t>黑月光师尊拿命洗白</t>
        </is>
      </c>
      <c r="E1080" t="n">
        <v>411499</v>
      </c>
      <c r="F1080" s="3" t="n">
        <v>11773584</v>
      </c>
      <c r="G1080" s="3" t="n">
        <v>372987</v>
      </c>
      <c r="H1080" s="3" t="n">
        <v>60236</v>
      </c>
    </row>
    <row r="1081">
      <c r="A1081" t="inlineStr">
        <is>
          <t>2026-10-21 03:15</t>
        </is>
      </c>
      <c r="B1081" t="inlineStr">
        <is>
          <t>2026-10-21 03:03:04</t>
        </is>
      </c>
      <c r="C1081" t="n">
        <v>80</v>
      </c>
      <c r="D1081" t="inlineStr">
        <is>
          <t>恐游病娇boss爱的追逐战</t>
        </is>
      </c>
      <c r="E1081" t="n">
        <v>498667</v>
      </c>
      <c r="F1081" s="3" t="n">
        <v>23155934</v>
      </c>
      <c r="G1081" s="3" t="n">
        <v>1094775</v>
      </c>
      <c r="H1081" s="3" t="n">
        <v>250054</v>
      </c>
    </row>
    <row r="1082">
      <c r="A1082" t="inlineStr">
        <is>
          <t>2026-10-21 03:15</t>
        </is>
      </c>
      <c r="B1082" t="inlineStr">
        <is>
          <t>2026-10-21 03:03:04</t>
        </is>
      </c>
      <c r="C1082" t="n">
        <v>81</v>
      </c>
      <c r="D1082" t="inlineStr">
        <is>
          <t>吞噬：Swallow</t>
        </is>
      </c>
      <c r="E1082" t="n">
        <v>1569238</v>
      </c>
      <c r="F1082" s="3" t="n">
        <v>4424473</v>
      </c>
      <c r="G1082" s="3" t="n">
        <v>375280</v>
      </c>
      <c r="H1082" s="3" t="n">
        <v>51660</v>
      </c>
    </row>
    <row r="1083">
      <c r="A1083" t="inlineStr">
        <is>
          <t>2026-10-21 03:15</t>
        </is>
      </c>
      <c r="B1083" t="inlineStr">
        <is>
          <t>2026-10-21 03:03:04</t>
        </is>
      </c>
      <c r="C1083" t="n">
        <v>82</v>
      </c>
      <c r="D1083" t="inlineStr">
        <is>
          <t>.帝王风月录.</t>
        </is>
      </c>
      <c r="E1083" t="n">
        <v>1320419</v>
      </c>
      <c r="F1083" s="3" t="n">
        <v>810564</v>
      </c>
      <c r="G1083" s="3" t="n">
        <v>56831</v>
      </c>
      <c r="H1083" s="3" t="n">
        <v>3095</v>
      </c>
    </row>
    <row r="1084">
      <c r="A1084" t="inlineStr">
        <is>
          <t>2026-10-21 03:15</t>
        </is>
      </c>
      <c r="B1084" t="inlineStr">
        <is>
          <t>2026-10-21 03:03:04</t>
        </is>
      </c>
      <c r="C1084" t="n">
        <v>83</v>
      </c>
      <c r="D1084" t="inlineStr">
        <is>
          <t>非正常异能恋爱指南</t>
        </is>
      </c>
      <c r="E1084" t="n">
        <v>1305865</v>
      </c>
      <c r="F1084" s="3" t="n">
        <v>1254907</v>
      </c>
      <c r="G1084" s="3" t="n">
        <v>139930</v>
      </c>
      <c r="H1084" s="3" t="n">
        <v>15619</v>
      </c>
    </row>
    <row r="1085">
      <c r="A1085" t="inlineStr">
        <is>
          <t>2026-10-21 03:15</t>
        </is>
      </c>
      <c r="B1085" t="inlineStr">
        <is>
          <t>2026-10-21 03:03:04</t>
        </is>
      </c>
      <c r="C1085" t="n">
        <v>84</v>
      </c>
      <c r="D1085" t="inlineStr">
        <is>
          <t>渣皇本色</t>
        </is>
      </c>
      <c r="E1085" t="n">
        <v>156229</v>
      </c>
      <c r="F1085" s="3" t="n">
        <v>18077011</v>
      </c>
      <c r="G1085" s="3" t="n">
        <v>474814</v>
      </c>
      <c r="H1085" s="3" t="n">
        <v>76546</v>
      </c>
    </row>
    <row r="1086">
      <c r="A1086" t="inlineStr">
        <is>
          <t>2026-10-21 03:15</t>
        </is>
      </c>
      <c r="B1086" t="inlineStr">
        <is>
          <t>2026-10-21 03:03:04</t>
        </is>
      </c>
      <c r="C1086" t="n">
        <v>85</v>
      </c>
      <c r="D1086" t="inlineStr">
        <is>
          <t>逢尊</t>
        </is>
      </c>
      <c r="E1086" t="n">
        <v>101975</v>
      </c>
      <c r="F1086" s="3" t="n">
        <v>33250192</v>
      </c>
      <c r="G1086" s="3" t="n">
        <v>577952</v>
      </c>
      <c r="H1086" s="3" t="n">
        <v>103060</v>
      </c>
    </row>
    <row r="1087">
      <c r="A1087" t="inlineStr">
        <is>
          <t>2026-10-21 03:15</t>
        </is>
      </c>
      <c r="B1087" t="inlineStr">
        <is>
          <t>2026-10-21 03:03:04</t>
        </is>
      </c>
      <c r="C1087" t="n">
        <v>86</v>
      </c>
      <c r="D1087" t="inlineStr">
        <is>
          <t>女帝风月鉴</t>
        </is>
      </c>
      <c r="E1087" t="n">
        <v>476468</v>
      </c>
      <c r="F1087" s="3" t="n">
        <v>10680822</v>
      </c>
      <c r="G1087" s="3" t="n">
        <v>351528</v>
      </c>
      <c r="H1087" s="3" t="n">
        <v>47579</v>
      </c>
    </row>
    <row r="1088">
      <c r="A1088" t="inlineStr">
        <is>
          <t>2026-10-21 03:15</t>
        </is>
      </c>
      <c r="B1088" t="inlineStr">
        <is>
          <t>2026-10-21 03:03:04</t>
        </is>
      </c>
      <c r="C1088" t="n">
        <v>87</v>
      </c>
      <c r="D1088" t="inlineStr">
        <is>
          <t>古代人生模拟器</t>
        </is>
      </c>
      <c r="E1088" t="n">
        <v>93556</v>
      </c>
      <c r="F1088" s="3" t="n">
        <v>30117341</v>
      </c>
      <c r="G1088" s="3" t="n">
        <v>569549</v>
      </c>
      <c r="H1088" s="3" t="n">
        <v>102666</v>
      </c>
    </row>
    <row r="1089">
      <c r="A1089" t="inlineStr">
        <is>
          <t>2026-10-21 03:15</t>
        </is>
      </c>
      <c r="B1089" t="inlineStr">
        <is>
          <t>2026-10-21 03:03:04</t>
        </is>
      </c>
      <c r="C1089" t="n">
        <v>88</v>
      </c>
      <c r="D1089" t="inlineStr">
        <is>
          <t>皇后是只狐狸精</t>
        </is>
      </c>
      <c r="E1089" t="n">
        <v>126029</v>
      </c>
      <c r="F1089" s="3" t="n">
        <v>35222575</v>
      </c>
      <c r="G1089" s="3" t="n">
        <v>531447</v>
      </c>
      <c r="H1089" s="3" t="n">
        <v>98919</v>
      </c>
    </row>
    <row r="1090">
      <c r="A1090" t="inlineStr">
        <is>
          <t>2026-10-21 03:15</t>
        </is>
      </c>
      <c r="B1090" t="inlineStr">
        <is>
          <t>2026-10-21 03:03:04</t>
        </is>
      </c>
      <c r="C1090" t="n">
        <v>89</v>
      </c>
      <c r="D1090" t="inlineStr">
        <is>
          <t>谋仙渡</t>
        </is>
      </c>
      <c r="E1090" t="n">
        <v>2196891</v>
      </c>
      <c r="F1090" s="3" t="n">
        <v>853524</v>
      </c>
      <c r="G1090" s="3" t="n">
        <v>202980</v>
      </c>
      <c r="H1090" s="3" t="n">
        <v>5740</v>
      </c>
    </row>
    <row r="1091">
      <c r="A1091" t="inlineStr">
        <is>
          <t>2026-10-21 03:15</t>
        </is>
      </c>
      <c r="B1091" t="inlineStr">
        <is>
          <t>2026-10-21 03:03:04</t>
        </is>
      </c>
      <c r="C1091" t="n">
        <v>90</v>
      </c>
      <c r="D1091" t="inlineStr">
        <is>
          <t>闪耀48区</t>
        </is>
      </c>
      <c r="E1091" t="n">
        <v>2057385</v>
      </c>
      <c r="F1091" s="3" t="n">
        <v>705204</v>
      </c>
      <c r="G1091" s="3" t="n">
        <v>71717</v>
      </c>
      <c r="H1091" s="3" t="n">
        <v>2533</v>
      </c>
    </row>
    <row r="1092">
      <c r="A1092" t="inlineStr">
        <is>
          <t>2026-10-21 03:15</t>
        </is>
      </c>
      <c r="B1092" t="inlineStr">
        <is>
          <t>2026-10-21 03:03:04</t>
        </is>
      </c>
      <c r="C1092" t="n">
        <v>91</v>
      </c>
      <c r="D1092" t="inlineStr">
        <is>
          <t>吵闹的104号房间</t>
        </is>
      </c>
      <c r="E1092" t="n">
        <v>2271821</v>
      </c>
      <c r="F1092" s="3" t="n">
        <v>587056</v>
      </c>
      <c r="G1092" s="3" t="n">
        <v>71086</v>
      </c>
      <c r="H1092" s="3" t="n">
        <v>8669</v>
      </c>
    </row>
    <row r="1093">
      <c r="A1093" t="inlineStr">
        <is>
          <t>2026-10-21 03:15</t>
        </is>
      </c>
      <c r="B1093" t="inlineStr">
        <is>
          <t>2026-10-21 03:03:04</t>
        </is>
      </c>
      <c r="C1093" t="n">
        <v>92</v>
      </c>
      <c r="D1093" t="inlineStr">
        <is>
          <t>凰途似锦</t>
        </is>
      </c>
      <c r="E1093" t="n">
        <v>562890</v>
      </c>
      <c r="F1093" s="3" t="n">
        <v>9801368</v>
      </c>
      <c r="G1093" s="3" t="n">
        <v>371341</v>
      </c>
      <c r="H1093" s="3" t="n">
        <v>36892</v>
      </c>
    </row>
    <row r="1094">
      <c r="A1094" t="inlineStr">
        <is>
          <t>2026-10-21 03:15</t>
        </is>
      </c>
      <c r="B1094" t="inlineStr">
        <is>
          <t>2026-10-21 03:03:04</t>
        </is>
      </c>
      <c r="C1094" t="n">
        <v>93</v>
      </c>
      <c r="D1094" t="inlineStr">
        <is>
          <t>聚光灯后</t>
        </is>
      </c>
      <c r="E1094" t="n">
        <v>461090</v>
      </c>
      <c r="F1094" s="3" t="n">
        <v>14186541</v>
      </c>
      <c r="G1094" s="3" t="n">
        <v>224299</v>
      </c>
      <c r="H1094" s="3" t="n">
        <v>25775</v>
      </c>
    </row>
    <row r="1095">
      <c r="A1095" t="inlineStr">
        <is>
          <t>2026-10-21 03:15</t>
        </is>
      </c>
      <c r="B1095" t="inlineStr">
        <is>
          <t>2026-10-21 03:03:04</t>
        </is>
      </c>
      <c r="C1095" t="n">
        <v>94</v>
      </c>
      <c r="D1095" t="inlineStr">
        <is>
          <t>这宫斗没法继续了</t>
        </is>
      </c>
      <c r="E1095" t="n">
        <v>499545</v>
      </c>
      <c r="F1095" s="3" t="n">
        <v>4238473</v>
      </c>
      <c r="G1095" s="3" t="n">
        <v>144883</v>
      </c>
      <c r="H1095" s="3" t="n">
        <v>13554</v>
      </c>
    </row>
    <row r="1096">
      <c r="A1096" t="inlineStr">
        <is>
          <t>2026-10-21 03:15</t>
        </is>
      </c>
      <c r="B1096" t="inlineStr">
        <is>
          <t>2026-10-21 03:03:04</t>
        </is>
      </c>
      <c r="C1096" t="n">
        <v>95</v>
      </c>
      <c r="D1096" t="inlineStr">
        <is>
          <t>朕真不想造反啊</t>
        </is>
      </c>
      <c r="E1096" t="n">
        <v>1625253</v>
      </c>
      <c r="F1096" s="3" t="n">
        <v>1366557</v>
      </c>
      <c r="G1096" s="3" t="n">
        <v>107820</v>
      </c>
      <c r="H1096" s="3" t="n">
        <v>11778</v>
      </c>
    </row>
    <row r="1097">
      <c r="A1097" t="inlineStr">
        <is>
          <t>2026-10-21 03:15</t>
        </is>
      </c>
      <c r="B1097" t="inlineStr">
        <is>
          <t>2026-10-21 03:03:04</t>
        </is>
      </c>
      <c r="C1097" t="n">
        <v>96</v>
      </c>
      <c r="D1097" t="inlineStr">
        <is>
          <t>恶名远扬</t>
        </is>
      </c>
      <c r="E1097" t="n">
        <v>1491506</v>
      </c>
      <c r="F1097" s="3" t="n">
        <v>475515</v>
      </c>
      <c r="G1097" s="3" t="n">
        <v>66004</v>
      </c>
      <c r="H1097" s="3" t="n">
        <v>3368</v>
      </c>
    </row>
    <row r="1098">
      <c r="A1098" t="inlineStr">
        <is>
          <t>2026-10-21 03:15</t>
        </is>
      </c>
      <c r="B1098" t="inlineStr">
        <is>
          <t>2026-10-21 03:03:04</t>
        </is>
      </c>
      <c r="C1098" t="n">
        <v>97</v>
      </c>
      <c r="D1098" t="inlineStr">
        <is>
          <t>恋春深</t>
        </is>
      </c>
      <c r="E1098" t="n">
        <v>2166663</v>
      </c>
      <c r="F1098" s="3" t="n">
        <v>404224</v>
      </c>
      <c r="G1098" s="3" t="n">
        <v>58331</v>
      </c>
      <c r="H1098" s="3" t="n">
        <v>2189</v>
      </c>
    </row>
    <row r="1099">
      <c r="A1099" t="inlineStr">
        <is>
          <t>2026-10-21 03:15</t>
        </is>
      </c>
      <c r="B1099" t="inlineStr">
        <is>
          <t>2026-10-21 03:03:04</t>
        </is>
      </c>
      <c r="C1099" t="n">
        <v>98</v>
      </c>
      <c r="D1099" t="inlineStr">
        <is>
          <t>夏日相悖论</t>
        </is>
      </c>
      <c r="E1099" t="n">
        <v>2336256</v>
      </c>
      <c r="F1099" s="3" t="n">
        <v>891378</v>
      </c>
      <c r="G1099" s="3" t="n">
        <v>105830</v>
      </c>
      <c r="H1099" s="3" t="n">
        <v>12178</v>
      </c>
    </row>
    <row r="1100">
      <c r="A1100" t="inlineStr">
        <is>
          <t>2026-10-21 03:15</t>
        </is>
      </c>
      <c r="B1100" t="inlineStr">
        <is>
          <t>2026-10-21 03:03:04</t>
        </is>
      </c>
      <c r="C1100" t="n">
        <v>99</v>
      </c>
      <c r="D1100" t="inlineStr">
        <is>
          <t>难寐春情艳事</t>
        </is>
      </c>
      <c r="E1100" t="n">
        <v>1590603</v>
      </c>
      <c r="F1100" s="3" t="n">
        <v>1177512</v>
      </c>
      <c r="G1100" s="3" t="n">
        <v>88721</v>
      </c>
      <c r="H1100" s="3" t="n">
        <v>5696</v>
      </c>
    </row>
    <row r="1101">
      <c r="A1101" t="inlineStr">
        <is>
          <t>2026-10-21 03:15</t>
        </is>
      </c>
      <c r="B1101" t="inlineStr">
        <is>
          <t>2026-10-21 03:03:04</t>
        </is>
      </c>
      <c r="C1101" t="n">
        <v>100</v>
      </c>
      <c r="D1101" t="inlineStr">
        <is>
          <t>究竟是谁玩弄谁</t>
        </is>
      </c>
      <c r="E1101" t="n">
        <v>2283658</v>
      </c>
      <c r="F1101" s="3" t="n">
        <v>343552</v>
      </c>
      <c r="G1101" s="3" t="n">
        <v>35411</v>
      </c>
      <c r="H1101" s="3" t="n">
        <v>4453</v>
      </c>
    </row>
    <row r="1102">
      <c r="A1102" t="inlineStr">
        <is>
          <t>2026-10-21 03:15</t>
        </is>
      </c>
      <c r="B1102" t="inlineStr">
        <is>
          <t>2026-10-21 03:03:04</t>
        </is>
      </c>
      <c r="C1102" t="n">
        <v>101</v>
      </c>
      <c r="D1102" t="inlineStr">
        <is>
          <t>渡前缘</t>
        </is>
      </c>
      <c r="E1102" t="n">
        <v>882435</v>
      </c>
      <c r="F1102" s="3" t="n">
        <v>16667611</v>
      </c>
      <c r="G1102" s="3" t="n">
        <v>475446</v>
      </c>
      <c r="H1102" s="3" t="n">
        <v>62153</v>
      </c>
    </row>
    <row r="1103">
      <c r="A1103" t="inlineStr">
        <is>
          <t>2026-10-21 03:15</t>
        </is>
      </c>
      <c r="B1103" t="inlineStr">
        <is>
          <t>2026-10-21 03:03:04</t>
        </is>
      </c>
      <c r="C1103" t="n">
        <v>102</v>
      </c>
      <c r="D1103" t="inlineStr">
        <is>
          <t>顶流一代</t>
        </is>
      </c>
      <c r="E1103" t="n">
        <v>1347904</v>
      </c>
      <c r="F1103" s="3" t="n">
        <v>1980968</v>
      </c>
      <c r="G1103" s="3" t="n">
        <v>83517</v>
      </c>
      <c r="H1103" s="3" t="n">
        <v>5552</v>
      </c>
    </row>
    <row r="1104">
      <c r="A1104" t="inlineStr">
        <is>
          <t>2026-10-21 03:15</t>
        </is>
      </c>
      <c r="B1104" t="inlineStr">
        <is>
          <t>2026-10-21 03:03:04</t>
        </is>
      </c>
      <c r="C1104" t="n">
        <v>103</v>
      </c>
      <c r="D1104" t="inlineStr">
        <is>
          <t>渡皇朝</t>
        </is>
      </c>
      <c r="E1104" t="n">
        <v>2201939</v>
      </c>
      <c r="F1104" s="3" t="n">
        <v>621126</v>
      </c>
      <c r="G1104" s="3" t="n">
        <v>210019</v>
      </c>
      <c r="H1104" s="3" t="n">
        <v>4587</v>
      </c>
    </row>
    <row r="1105">
      <c r="A1105" t="inlineStr">
        <is>
          <t>2026-10-21 03:15</t>
        </is>
      </c>
      <c r="B1105" t="inlineStr">
        <is>
          <t>2026-10-21 03:03:04</t>
        </is>
      </c>
      <c r="C1105" t="n">
        <v>104</v>
      </c>
      <c r="D1105" t="inlineStr">
        <is>
          <t>缠梦症</t>
        </is>
      </c>
      <c r="E1105" t="n">
        <v>1461480</v>
      </c>
      <c r="F1105" s="3" t="n">
        <v>2547400</v>
      </c>
      <c r="G1105" s="3" t="n">
        <v>215488</v>
      </c>
      <c r="H1105" s="3" t="n">
        <v>27423</v>
      </c>
    </row>
    <row r="1106">
      <c r="A1106" t="inlineStr">
        <is>
          <t>2026-10-21 03:15</t>
        </is>
      </c>
      <c r="B1106" t="inlineStr">
        <is>
          <t>2026-10-21 03:03:04</t>
        </is>
      </c>
      <c r="C1106" t="n">
        <v>105</v>
      </c>
      <c r="D1106" t="inlineStr">
        <is>
          <t>请只注视我</t>
        </is>
      </c>
      <c r="E1106" t="n">
        <v>2069463</v>
      </c>
      <c r="F1106" s="3" t="n">
        <v>1011649</v>
      </c>
      <c r="G1106" s="3" t="n">
        <v>138294</v>
      </c>
      <c r="H1106" s="3" t="n">
        <v>11734</v>
      </c>
    </row>
    <row r="1107">
      <c r="A1107" t="inlineStr">
        <is>
          <t>2026-10-21 03:15</t>
        </is>
      </c>
      <c r="B1107" t="inlineStr">
        <is>
          <t>2026-10-21 03:03:04</t>
        </is>
      </c>
      <c r="C1107" t="n">
        <v>106</v>
      </c>
      <c r="D1107" t="inlineStr">
        <is>
          <t>美女进化论</t>
        </is>
      </c>
      <c r="E1107" t="n">
        <v>165942</v>
      </c>
      <c r="F1107" s="3" t="n">
        <v>8336780</v>
      </c>
      <c r="G1107" s="3" t="n">
        <v>136786</v>
      </c>
      <c r="H1107" s="3" t="n">
        <v>19884</v>
      </c>
    </row>
    <row r="1108">
      <c r="A1108" t="inlineStr">
        <is>
          <t>2026-10-21 03:15</t>
        </is>
      </c>
      <c r="B1108" t="inlineStr">
        <is>
          <t>2026-10-21 03:03:04</t>
        </is>
      </c>
      <c r="C1108" t="n">
        <v>107</v>
      </c>
      <c r="D1108" t="inlineStr">
        <is>
          <t>表小姐成长计划</t>
        </is>
      </c>
      <c r="E1108" t="n">
        <v>2240459</v>
      </c>
      <c r="F1108" s="3" t="n">
        <v>1160364</v>
      </c>
      <c r="G1108" s="3" t="n">
        <v>71931</v>
      </c>
      <c r="H1108" s="3" t="n">
        <v>4544</v>
      </c>
    </row>
    <row r="1109">
      <c r="A1109" t="inlineStr">
        <is>
          <t>2026-10-21 03:15</t>
        </is>
      </c>
      <c r="B1109" t="inlineStr">
        <is>
          <t>2026-10-21 03:03:04</t>
        </is>
      </c>
      <c r="C1109" t="n">
        <v>108</v>
      </c>
      <c r="D1109" t="inlineStr">
        <is>
          <t>半荀来袭</t>
        </is>
      </c>
      <c r="E1109" t="n">
        <v>78606</v>
      </c>
      <c r="F1109" s="3" t="n">
        <v>4792247</v>
      </c>
      <c r="G1109" s="3" t="n">
        <v>144339</v>
      </c>
      <c r="H1109" s="3" t="n">
        <v>21945</v>
      </c>
    </row>
    <row r="1110">
      <c r="A1110" t="inlineStr">
        <is>
          <t>2026-10-21 03:15</t>
        </is>
      </c>
      <c r="B1110" t="inlineStr">
        <is>
          <t>2026-10-21 03:03:04</t>
        </is>
      </c>
      <c r="C1110" t="n">
        <v>109</v>
      </c>
      <c r="D1110" t="inlineStr">
        <is>
          <t>宫妃风华录</t>
        </is>
      </c>
      <c r="E1110" t="n">
        <v>66777</v>
      </c>
      <c r="F1110" s="3" t="n">
        <v>25386748</v>
      </c>
      <c r="G1110" s="3" t="n">
        <v>474469</v>
      </c>
      <c r="H1110" s="3" t="n">
        <v>68110</v>
      </c>
    </row>
    <row r="1111">
      <c r="A1111" t="inlineStr">
        <is>
          <t>2026-10-21 03:15</t>
        </is>
      </c>
      <c r="B1111" t="inlineStr">
        <is>
          <t>2026-10-21 03:03:04</t>
        </is>
      </c>
      <c r="C1111" t="n">
        <v>110</v>
      </c>
      <c r="D1111" t="inlineStr">
        <is>
          <t>帝王KPI</t>
        </is>
      </c>
      <c r="E1111" t="n">
        <v>674180</v>
      </c>
      <c r="F1111" s="3" t="n">
        <v>409755</v>
      </c>
      <c r="G1111" s="3" t="n">
        <v>98984</v>
      </c>
      <c r="H1111" s="3" t="n">
        <v>1752</v>
      </c>
    </row>
    <row r="1112">
      <c r="A1112" t="inlineStr">
        <is>
          <t>2026-10-21 03:15</t>
        </is>
      </c>
      <c r="B1112" t="inlineStr">
        <is>
          <t>2026-10-21 03:03:04</t>
        </is>
      </c>
      <c r="C1112" t="n">
        <v>111</v>
      </c>
      <c r="D1112" t="inlineStr">
        <is>
          <t>玩转娱圈</t>
        </is>
      </c>
      <c r="E1112" t="n">
        <v>402765</v>
      </c>
      <c r="F1112" s="3" t="n">
        <v>22500799</v>
      </c>
      <c r="G1112" s="3" t="n">
        <v>318682</v>
      </c>
      <c r="H1112" s="3" t="n">
        <v>46316</v>
      </c>
    </row>
    <row r="1113">
      <c r="A1113" t="inlineStr">
        <is>
          <t>2026-10-21 03:15</t>
        </is>
      </c>
      <c r="B1113" t="inlineStr">
        <is>
          <t>2026-10-21 03:03:04</t>
        </is>
      </c>
      <c r="C1113" t="n">
        <v>112</v>
      </c>
      <c r="D1113" t="inlineStr">
        <is>
          <t>临江二中学生论坛</t>
        </is>
      </c>
      <c r="E1113" t="n">
        <v>1178143</v>
      </c>
      <c r="F1113" s="3" t="n">
        <v>4179061</v>
      </c>
      <c r="G1113" s="3" t="n">
        <v>299221</v>
      </c>
      <c r="H1113" s="3" t="n">
        <v>53005</v>
      </c>
    </row>
    <row r="1114">
      <c r="A1114" t="inlineStr">
        <is>
          <t>2026-10-21 03:15</t>
        </is>
      </c>
      <c r="B1114" t="inlineStr">
        <is>
          <t>2026-10-21 03:03:04</t>
        </is>
      </c>
      <c r="C1114" t="n">
        <v>113</v>
      </c>
      <c r="D1114" t="inlineStr">
        <is>
          <t>姐姐请带我回家</t>
        </is>
      </c>
      <c r="E1114" t="n">
        <v>2411666</v>
      </c>
      <c r="F1114" s="3" t="n">
        <v>87774</v>
      </c>
      <c r="G1114" s="3" t="n">
        <v>14054</v>
      </c>
      <c r="H1114" s="3" t="n">
        <v>1499</v>
      </c>
    </row>
    <row r="1115">
      <c r="A1115" t="inlineStr">
        <is>
          <t>2026-10-21 03:15</t>
        </is>
      </c>
      <c r="B1115" t="inlineStr">
        <is>
          <t>2026-10-21 03:03:04</t>
        </is>
      </c>
      <c r="C1115" t="n">
        <v>114</v>
      </c>
      <c r="D1115" t="inlineStr">
        <is>
          <t>国际女团出道战</t>
        </is>
      </c>
      <c r="E1115" t="n">
        <v>917544</v>
      </c>
      <c r="F1115" s="3" t="n">
        <v>2528885</v>
      </c>
      <c r="G1115" s="3" t="n">
        <v>87903</v>
      </c>
      <c r="H1115" s="3" t="n">
        <v>7960</v>
      </c>
    </row>
    <row r="1116">
      <c r="A1116" t="inlineStr">
        <is>
          <t>2026-10-21 03:15</t>
        </is>
      </c>
      <c r="B1116" t="inlineStr">
        <is>
          <t>2026-10-21 03:03:04</t>
        </is>
      </c>
      <c r="C1116" t="n">
        <v>115</v>
      </c>
      <c r="D1116" t="inlineStr">
        <is>
          <t>后宫·妃色浅</t>
        </is>
      </c>
      <c r="E1116" t="n">
        <v>527821</v>
      </c>
      <c r="F1116" s="3" t="n">
        <v>1944367</v>
      </c>
      <c r="G1116" s="3" t="n">
        <v>60777</v>
      </c>
      <c r="H1116" s="3" t="n">
        <v>5963</v>
      </c>
    </row>
    <row r="1117">
      <c r="A1117" t="inlineStr">
        <is>
          <t>2026-10-21 03:15</t>
        </is>
      </c>
      <c r="B1117" t="inlineStr">
        <is>
          <t>2026-10-21 03:03:04</t>
        </is>
      </c>
      <c r="C1117" t="n">
        <v>116</v>
      </c>
      <c r="D1117" t="inlineStr">
        <is>
          <t>我亲爱的Demon</t>
        </is>
      </c>
      <c r="E1117" t="n">
        <v>2072585</v>
      </c>
      <c r="F1117" s="3" t="n">
        <v>1419001</v>
      </c>
      <c r="G1117" s="3" t="n">
        <v>114405</v>
      </c>
      <c r="H1117" s="3" t="n">
        <v>17546</v>
      </c>
    </row>
    <row r="1118">
      <c r="A1118" t="inlineStr">
        <is>
          <t>2026-10-21 03:15</t>
        </is>
      </c>
      <c r="B1118" t="inlineStr">
        <is>
          <t>2026-10-21 03:03:04</t>
        </is>
      </c>
      <c r="C1118" t="n">
        <v>117</v>
      </c>
      <c r="D1118" t="inlineStr">
        <is>
          <t>兄长大人请赐教</t>
        </is>
      </c>
      <c r="E1118" t="n">
        <v>2338502</v>
      </c>
      <c r="F1118" s="3" t="n">
        <v>39167</v>
      </c>
      <c r="G1118" s="3" t="n">
        <v>18689</v>
      </c>
      <c r="H1118" s="3" t="n">
        <v>496</v>
      </c>
    </row>
    <row r="1119">
      <c r="A1119" t="inlineStr">
        <is>
          <t>2026-10-21 03:15</t>
        </is>
      </c>
      <c r="B1119" t="inlineStr">
        <is>
          <t>2026-10-21 03:03:04</t>
        </is>
      </c>
      <c r="C1119" t="n">
        <v>118</v>
      </c>
      <c r="D1119" t="inlineStr">
        <is>
          <t>在下凤三离</t>
        </is>
      </c>
      <c r="E1119" t="n">
        <v>377523</v>
      </c>
      <c r="F1119" s="3" t="n">
        <v>5368997</v>
      </c>
      <c r="G1119" s="3" t="n">
        <v>143592</v>
      </c>
      <c r="H1119" s="3" t="n">
        <v>19219</v>
      </c>
    </row>
    <row r="1120">
      <c r="A1120" t="inlineStr">
        <is>
          <t>2026-10-21 03:15</t>
        </is>
      </c>
      <c r="B1120" t="inlineStr">
        <is>
          <t>2026-10-21 03:03:04</t>
        </is>
      </c>
      <c r="C1120" t="n">
        <v>119</v>
      </c>
      <c r="D1120" t="inlineStr">
        <is>
          <t>开播吧！电视台</t>
        </is>
      </c>
      <c r="E1120" t="n">
        <v>806177</v>
      </c>
      <c r="F1120" s="3" t="n">
        <v>3364457</v>
      </c>
      <c r="G1120" s="3" t="n">
        <v>119282</v>
      </c>
      <c r="H1120" s="3" t="n">
        <v>8684</v>
      </c>
    </row>
    <row r="1121">
      <c r="A1121" t="inlineStr">
        <is>
          <t>2026-10-21 03:15</t>
        </is>
      </c>
      <c r="B1121" t="inlineStr">
        <is>
          <t>2026-10-21 03:03:04</t>
        </is>
      </c>
      <c r="C1121" t="n">
        <v>120</v>
      </c>
      <c r="D1121" t="inlineStr">
        <is>
          <t>清宫梦几重</t>
        </is>
      </c>
      <c r="E1121" t="n">
        <v>1031913</v>
      </c>
      <c r="F1121" s="3" t="n">
        <v>4110460</v>
      </c>
      <c r="G1121" s="3" t="n">
        <v>166212</v>
      </c>
      <c r="H1121" s="3" t="n">
        <v>12716</v>
      </c>
    </row>
    <row r="1122">
      <c r="A1122" t="inlineStr">
        <is>
          <t>2026-10-21 03:15</t>
        </is>
      </c>
      <c r="B1122" t="inlineStr">
        <is>
          <t>2026-10-21 03:03:04</t>
        </is>
      </c>
      <c r="C1122" t="n">
        <v>121</v>
      </c>
      <c r="D1122" t="inlineStr">
        <is>
          <t>开生门</t>
        </is>
      </c>
      <c r="E1122" t="n">
        <v>1106987</v>
      </c>
      <c r="F1122" s="3" t="n">
        <v>3090767</v>
      </c>
      <c r="G1122" s="3" t="n">
        <v>229338</v>
      </c>
      <c r="H1122" s="3" t="n">
        <v>23162</v>
      </c>
    </row>
    <row r="1123">
      <c r="A1123" t="inlineStr">
        <is>
          <t>2026-10-21 03:15</t>
        </is>
      </c>
      <c r="B1123" t="inlineStr">
        <is>
          <t>2026-10-21 03:03:04</t>
        </is>
      </c>
      <c r="C1123" t="n">
        <v>122</v>
      </c>
      <c r="D1123" t="inlineStr">
        <is>
          <t>偏执大佬的金丝雀</t>
        </is>
      </c>
      <c r="E1123" t="n">
        <v>387487</v>
      </c>
      <c r="F1123" s="3" t="n">
        <v>8244497</v>
      </c>
      <c r="G1123" s="3" t="n">
        <v>221387</v>
      </c>
      <c r="H1123" s="3" t="n">
        <v>33225</v>
      </c>
    </row>
    <row r="1124">
      <c r="A1124" t="inlineStr">
        <is>
          <t>2026-10-21 03:15</t>
        </is>
      </c>
      <c r="B1124" t="inlineStr">
        <is>
          <t>2026-10-21 03:03:04</t>
        </is>
      </c>
      <c r="C1124" t="n">
        <v>123</v>
      </c>
      <c r="D1124" t="inlineStr">
        <is>
          <t>娇房帐中香</t>
        </is>
      </c>
      <c r="E1124" t="n">
        <v>1168402</v>
      </c>
      <c r="F1124" s="3" t="n">
        <v>3398418</v>
      </c>
      <c r="G1124" s="3" t="n">
        <v>126522</v>
      </c>
      <c r="H1124" s="3" t="n">
        <v>13536</v>
      </c>
    </row>
    <row r="1125">
      <c r="A1125" t="inlineStr">
        <is>
          <t>2026-10-21 03:15</t>
        </is>
      </c>
      <c r="B1125" t="inlineStr">
        <is>
          <t>2026-10-21 03:03:04</t>
        </is>
      </c>
      <c r="C1125" t="n">
        <v>124</v>
      </c>
      <c r="D1125" t="inlineStr">
        <is>
          <t>一瞻杏花雨</t>
        </is>
      </c>
      <c r="E1125" t="n">
        <v>1206600</v>
      </c>
      <c r="F1125" s="3" t="n">
        <v>2029408</v>
      </c>
      <c r="G1125" s="3" t="n">
        <v>143785</v>
      </c>
      <c r="H1125" s="3" t="n">
        <v>10679</v>
      </c>
    </row>
    <row r="1126">
      <c r="A1126" t="inlineStr">
        <is>
          <t>2026-10-21 03:15</t>
        </is>
      </c>
      <c r="B1126" t="inlineStr">
        <is>
          <t>2026-10-21 03:03:04</t>
        </is>
      </c>
      <c r="C1126" t="n">
        <v>125</v>
      </c>
      <c r="D1126" t="inlineStr">
        <is>
          <t>反派师尊孕期出逃</t>
        </is>
      </c>
      <c r="E1126" t="n">
        <v>1334272</v>
      </c>
      <c r="F1126" s="3" t="n">
        <v>2758171</v>
      </c>
      <c r="G1126" s="3" t="n">
        <v>212813</v>
      </c>
      <c r="H1126" s="3" t="n">
        <v>30198</v>
      </c>
    </row>
    <row r="1127">
      <c r="A1127" t="inlineStr">
        <is>
          <t>2026-10-21 03:15</t>
        </is>
      </c>
      <c r="B1127" t="inlineStr">
        <is>
          <t>2026-10-21 03:03:04</t>
        </is>
      </c>
      <c r="C1127" t="n">
        <v>126</v>
      </c>
      <c r="D1127" t="inlineStr">
        <is>
          <t>仙凡百味人生</t>
        </is>
      </c>
      <c r="E1127" t="n">
        <v>1408924</v>
      </c>
      <c r="F1127" s="3" t="n">
        <v>1664400</v>
      </c>
      <c r="G1127" s="3" t="n">
        <v>124799</v>
      </c>
      <c r="H1127" s="3" t="n">
        <v>7841</v>
      </c>
    </row>
    <row r="1128">
      <c r="A1128" t="inlineStr">
        <is>
          <t>2026-10-21 03:15</t>
        </is>
      </c>
      <c r="B1128" t="inlineStr">
        <is>
          <t>2026-10-21 03:03:04</t>
        </is>
      </c>
      <c r="C1128" t="n">
        <v>127</v>
      </c>
      <c r="D1128" t="inlineStr">
        <is>
          <t>都想攻略女魔头</t>
        </is>
      </c>
      <c r="E1128" t="n">
        <v>155589</v>
      </c>
      <c r="F1128" s="3" t="n">
        <v>33458870</v>
      </c>
      <c r="G1128" s="3" t="n">
        <v>544201</v>
      </c>
      <c r="H1128" s="3" t="n">
        <v>105499</v>
      </c>
    </row>
    <row r="1129">
      <c r="A1129" t="inlineStr">
        <is>
          <t>2026-10-21 03:15</t>
        </is>
      </c>
      <c r="B1129" t="inlineStr">
        <is>
          <t>2026-10-21 03:03:04</t>
        </is>
      </c>
      <c r="C1129" t="n">
        <v>128</v>
      </c>
      <c r="D1129" t="inlineStr">
        <is>
          <t>璀璨都市物语</t>
        </is>
      </c>
      <c r="E1129" t="n">
        <v>750674</v>
      </c>
      <c r="F1129" s="3" t="n">
        <v>5127296</v>
      </c>
      <c r="G1129" s="3" t="n">
        <v>161941</v>
      </c>
      <c r="H1129" s="3" t="n">
        <v>17281</v>
      </c>
    </row>
    <row r="1130">
      <c r="A1130" t="inlineStr">
        <is>
          <t>2026-10-21 03:15</t>
        </is>
      </c>
      <c r="B1130" t="inlineStr">
        <is>
          <t>2026-10-21 03:03:04</t>
        </is>
      </c>
      <c r="C1130" t="n">
        <v>129</v>
      </c>
      <c r="D1130" t="inlineStr">
        <is>
          <t>顶流降临</t>
        </is>
      </c>
      <c r="E1130" t="n">
        <v>1166020</v>
      </c>
      <c r="F1130" s="3" t="n">
        <v>2820775</v>
      </c>
      <c r="G1130" s="3" t="n">
        <v>165275</v>
      </c>
      <c r="H1130" s="3" t="n">
        <v>9189</v>
      </c>
    </row>
    <row r="1131">
      <c r="A1131" t="inlineStr">
        <is>
          <t>2026-10-21 03:15</t>
        </is>
      </c>
      <c r="B1131" t="inlineStr">
        <is>
          <t>2026-10-21 03:03:04</t>
        </is>
      </c>
      <c r="C1131" t="n">
        <v>130</v>
      </c>
      <c r="D1131" t="inlineStr">
        <is>
          <t>囚她欢</t>
        </is>
      </c>
      <c r="E1131" t="n">
        <v>2428451</v>
      </c>
      <c r="F1131" s="3" t="n">
        <v>15286</v>
      </c>
      <c r="G1131" s="3" t="n">
        <v>5933</v>
      </c>
      <c r="H1131" s="3" t="n">
        <v>349</v>
      </c>
    </row>
    <row r="1132">
      <c r="A1132" t="inlineStr">
        <is>
          <t>2026-10-21 03:15</t>
        </is>
      </c>
      <c r="B1132" t="inlineStr">
        <is>
          <t>2026-10-21 03:03:04</t>
        </is>
      </c>
      <c r="C1132" t="n">
        <v>131</v>
      </c>
      <c r="D1132" t="inlineStr">
        <is>
          <t>我亲爱的跟踪狂</t>
        </is>
      </c>
      <c r="E1132" t="n">
        <v>1822069</v>
      </c>
      <c r="F1132" s="3" t="n">
        <v>1381297</v>
      </c>
      <c r="G1132" s="3" t="n">
        <v>115462</v>
      </c>
      <c r="H1132" s="3" t="n">
        <v>20498</v>
      </c>
    </row>
    <row r="1133">
      <c r="A1133" t="inlineStr">
        <is>
          <t>2026-10-21 03:15</t>
        </is>
      </c>
      <c r="B1133" t="inlineStr">
        <is>
          <t>2026-10-21 03:03:04</t>
        </is>
      </c>
      <c r="C1133" t="n">
        <v>132</v>
      </c>
      <c r="D1133" t="inlineStr">
        <is>
          <t>被迫成为战五渣后</t>
        </is>
      </c>
      <c r="E1133" t="n">
        <v>1189001</v>
      </c>
      <c r="F1133" s="3" t="n">
        <v>3696622</v>
      </c>
      <c r="G1133" s="3" t="n">
        <v>227556</v>
      </c>
      <c r="H1133" s="3" t="n">
        <v>22203</v>
      </c>
    </row>
    <row r="1134">
      <c r="A1134" t="inlineStr">
        <is>
          <t>2026-10-21 03:15</t>
        </is>
      </c>
      <c r="B1134" t="inlineStr">
        <is>
          <t>2026-10-21 03:03:04</t>
        </is>
      </c>
      <c r="C1134" t="n">
        <v>133</v>
      </c>
      <c r="D1134" t="inlineStr">
        <is>
          <t>模拟古代生活：万年无疆</t>
        </is>
      </c>
      <c r="E1134" t="n">
        <v>787732</v>
      </c>
      <c r="F1134" s="3" t="n">
        <v>5961820</v>
      </c>
      <c r="G1134" s="3" t="n">
        <v>251605</v>
      </c>
      <c r="H1134" s="3" t="n">
        <v>19715</v>
      </c>
    </row>
    <row r="1135">
      <c r="A1135" t="inlineStr">
        <is>
          <t>2026-10-21 03:15</t>
        </is>
      </c>
      <c r="B1135" t="inlineStr">
        <is>
          <t>2026-10-21 03:03:04</t>
        </is>
      </c>
      <c r="C1135" t="n">
        <v>134</v>
      </c>
      <c r="D1135" t="inlineStr">
        <is>
          <t>恋习直播间</t>
        </is>
      </c>
      <c r="E1135" t="n">
        <v>1404997</v>
      </c>
      <c r="F1135" s="3" t="n">
        <v>648705</v>
      </c>
      <c r="G1135" s="3" t="n">
        <v>57119</v>
      </c>
      <c r="H1135" s="3" t="n">
        <v>2398</v>
      </c>
    </row>
    <row r="1136">
      <c r="A1136" t="inlineStr">
        <is>
          <t>2026-10-21 03:15</t>
        </is>
      </c>
      <c r="B1136" t="inlineStr">
        <is>
          <t>2026-10-21 03:03:04</t>
        </is>
      </c>
      <c r="C1136" t="n">
        <v>135</v>
      </c>
      <c r="D1136" t="inlineStr">
        <is>
          <t>妖神榻上眠</t>
        </is>
      </c>
      <c r="E1136" t="n">
        <v>529109</v>
      </c>
      <c r="F1136" s="3" t="n">
        <v>8156309</v>
      </c>
      <c r="G1136" s="3" t="n">
        <v>242961</v>
      </c>
      <c r="H1136" s="3" t="n">
        <v>32704</v>
      </c>
    </row>
    <row r="1137">
      <c r="A1137" t="inlineStr">
        <is>
          <t>2026-10-21 03:15</t>
        </is>
      </c>
      <c r="B1137" t="inlineStr">
        <is>
          <t>2026-10-21 03:03:04</t>
        </is>
      </c>
      <c r="C1137" t="n">
        <v>136</v>
      </c>
      <c r="D1137" t="inlineStr">
        <is>
          <t>无情道在逃毕业生</t>
        </is>
      </c>
      <c r="E1137" t="n">
        <v>906237</v>
      </c>
      <c r="F1137" s="3" t="n">
        <v>7060192</v>
      </c>
      <c r="G1137" s="3" t="n">
        <v>331095</v>
      </c>
      <c r="H1137" s="3" t="n">
        <v>52922</v>
      </c>
    </row>
    <row r="1138">
      <c r="A1138" t="inlineStr">
        <is>
          <t>2026-10-21 03:15</t>
        </is>
      </c>
      <c r="B1138" t="inlineStr">
        <is>
          <t>2026-10-21 03:03:04</t>
        </is>
      </c>
      <c r="C1138" t="n">
        <v>137</v>
      </c>
      <c r="D1138" t="inlineStr">
        <is>
          <t>阴渡阳关</t>
        </is>
      </c>
      <c r="E1138" t="n">
        <v>1446873</v>
      </c>
      <c r="F1138" s="3" t="n">
        <v>2194785</v>
      </c>
      <c r="G1138" s="3" t="n">
        <v>187403</v>
      </c>
      <c r="H1138" s="3" t="n">
        <v>18811</v>
      </c>
    </row>
    <row r="1139">
      <c r="A1139" t="inlineStr">
        <is>
          <t>2026-10-21 03:15</t>
        </is>
      </c>
      <c r="B1139" t="inlineStr">
        <is>
          <t>2026-10-21 03:03:04</t>
        </is>
      </c>
      <c r="C1139" t="n">
        <v>138</v>
      </c>
      <c r="D1139" t="inlineStr">
        <is>
          <t>明月照千山</t>
        </is>
      </c>
      <c r="E1139" t="n">
        <v>2273898</v>
      </c>
      <c r="F1139" s="3" t="n">
        <v>230855</v>
      </c>
      <c r="G1139" s="3" t="n">
        <v>81435</v>
      </c>
      <c r="H1139" s="3" t="n">
        <v>1413</v>
      </c>
    </row>
    <row r="1140">
      <c r="A1140" t="inlineStr">
        <is>
          <t>2026-10-21 03:15</t>
        </is>
      </c>
      <c r="B1140" t="inlineStr">
        <is>
          <t>2026-10-21 03:03:04</t>
        </is>
      </c>
      <c r="C1140" t="n">
        <v>139</v>
      </c>
      <c r="D1140" t="inlineStr">
        <is>
          <t>校园进化论</t>
        </is>
      </c>
      <c r="E1140" t="n">
        <v>1049822</v>
      </c>
      <c r="F1140" s="3" t="n">
        <v>5174344</v>
      </c>
      <c r="G1140" s="3" t="n">
        <v>264295</v>
      </c>
      <c r="H1140" s="3" t="n">
        <v>29457</v>
      </c>
    </row>
    <row r="1141">
      <c r="A1141" t="inlineStr">
        <is>
          <t>2026-10-21 03:15</t>
        </is>
      </c>
      <c r="B1141" t="inlineStr">
        <is>
          <t>2026-10-21 03:03:04</t>
        </is>
      </c>
      <c r="C1141" t="n">
        <v>140</v>
      </c>
      <c r="D1141" t="inlineStr">
        <is>
          <t>殿下才不是咸鱼</t>
        </is>
      </c>
      <c r="E1141" t="n">
        <v>2158094</v>
      </c>
      <c r="F1141" s="3" t="n">
        <v>452885</v>
      </c>
      <c r="G1141" s="3" t="n">
        <v>66946</v>
      </c>
      <c r="H1141" s="3" t="n">
        <v>2998</v>
      </c>
    </row>
    <row r="1142">
      <c r="A1142" t="inlineStr">
        <is>
          <t>2026-10-21 03:15</t>
        </is>
      </c>
      <c r="B1142" t="inlineStr">
        <is>
          <t>2026-10-21 03:03:04</t>
        </is>
      </c>
      <c r="C1142" t="n">
        <v>141</v>
      </c>
      <c r="D1142" t="inlineStr">
        <is>
          <t>风月择枝栖</t>
        </is>
      </c>
      <c r="E1142" t="n">
        <v>1004118</v>
      </c>
      <c r="F1142" s="3" t="n">
        <v>6148719</v>
      </c>
      <c r="G1142" s="3" t="n">
        <v>250990</v>
      </c>
      <c r="H1142" s="3" t="n">
        <v>26275</v>
      </c>
    </row>
    <row r="1143">
      <c r="A1143" t="inlineStr">
        <is>
          <t>2026-10-21 03:15</t>
        </is>
      </c>
      <c r="B1143" t="inlineStr">
        <is>
          <t>2026-10-21 03:03:04</t>
        </is>
      </c>
      <c r="C1143" t="n">
        <v>142</v>
      </c>
      <c r="D1143" t="inlineStr">
        <is>
          <t>王府宅院多绝色</t>
        </is>
      </c>
      <c r="E1143" t="n">
        <v>95229</v>
      </c>
      <c r="F1143" s="3" t="n">
        <v>13289039</v>
      </c>
      <c r="G1143" s="3" t="n">
        <v>200212</v>
      </c>
      <c r="H1143" s="3" t="n">
        <v>28540</v>
      </c>
    </row>
    <row r="1144">
      <c r="A1144" t="inlineStr">
        <is>
          <t>2026-10-21 03:15</t>
        </is>
      </c>
      <c r="B1144" t="inlineStr">
        <is>
          <t>2026-10-21 03:03:04</t>
        </is>
      </c>
      <c r="C1144" t="n">
        <v>143</v>
      </c>
      <c r="D1144" t="inlineStr">
        <is>
          <t>山月随人归</t>
        </is>
      </c>
      <c r="E1144" t="n">
        <v>1071735</v>
      </c>
      <c r="F1144" s="3" t="n">
        <v>1133712</v>
      </c>
      <c r="G1144" s="3" t="n">
        <v>64599</v>
      </c>
      <c r="H1144" s="3" t="n">
        <v>6507</v>
      </c>
    </row>
    <row r="1145">
      <c r="A1145" t="inlineStr">
        <is>
          <t>2026-10-21 03:15</t>
        </is>
      </c>
      <c r="B1145" t="inlineStr">
        <is>
          <t>2026-10-21 03:03:04</t>
        </is>
      </c>
      <c r="C1145" t="n">
        <v>144</v>
      </c>
      <c r="D1145" t="inlineStr">
        <is>
          <t>乌山四中狐狸食人事件</t>
        </is>
      </c>
      <c r="E1145" t="n">
        <v>1551952</v>
      </c>
      <c r="F1145" s="3" t="n">
        <v>447429</v>
      </c>
      <c r="G1145" s="3" t="n">
        <v>85552</v>
      </c>
      <c r="H1145" s="3" t="n">
        <v>5165</v>
      </c>
    </row>
    <row r="1146">
      <c r="A1146" t="inlineStr">
        <is>
          <t>2026-10-21 03:15</t>
        </is>
      </c>
      <c r="B1146" t="inlineStr">
        <is>
          <t>2026-10-21 03:03:04</t>
        </is>
      </c>
      <c r="C1146" t="n">
        <v>145</v>
      </c>
      <c r="D1146" t="inlineStr">
        <is>
          <t>仙迹朝闻录</t>
        </is>
      </c>
      <c r="E1146" t="n">
        <v>1386869</v>
      </c>
      <c r="F1146" s="3" t="n">
        <v>6858970</v>
      </c>
      <c r="G1146" s="3" t="n">
        <v>338130</v>
      </c>
      <c r="H1146" s="3" t="n">
        <v>26707</v>
      </c>
    </row>
    <row r="1147">
      <c r="A1147" t="inlineStr">
        <is>
          <t>2026-10-21 03:15</t>
        </is>
      </c>
      <c r="B1147" t="inlineStr">
        <is>
          <t>2026-10-21 03:03:04</t>
        </is>
      </c>
      <c r="C1147" t="n">
        <v>146</v>
      </c>
      <c r="D1147" t="inlineStr">
        <is>
          <t>斩情</t>
        </is>
      </c>
      <c r="E1147" t="n">
        <v>133596</v>
      </c>
      <c r="F1147" s="3" t="n">
        <v>29329020</v>
      </c>
      <c r="G1147" s="3" t="n">
        <v>741788</v>
      </c>
      <c r="H1147" s="3" t="n">
        <v>156231</v>
      </c>
    </row>
    <row r="1148">
      <c r="A1148" t="inlineStr">
        <is>
          <t>2026-10-21 03:15</t>
        </is>
      </c>
      <c r="B1148" t="inlineStr">
        <is>
          <t>2026-10-21 03:03:04</t>
        </is>
      </c>
      <c r="C1148" t="n">
        <v>147</v>
      </c>
      <c r="D1148" t="inlineStr">
        <is>
          <t>造星梦工厂96</t>
        </is>
      </c>
      <c r="E1148" t="n">
        <v>1236739</v>
      </c>
      <c r="F1148" s="3" t="n">
        <v>335812</v>
      </c>
      <c r="G1148" s="3" t="n">
        <v>48560</v>
      </c>
      <c r="H1148" s="3" t="n">
        <v>1879</v>
      </c>
    </row>
    <row r="1149">
      <c r="A1149" t="inlineStr">
        <is>
          <t>2026-10-21 03:15</t>
        </is>
      </c>
      <c r="B1149" t="inlineStr">
        <is>
          <t>2026-10-21 03:03:04</t>
        </is>
      </c>
      <c r="C1149" t="n">
        <v>148</v>
      </c>
      <c r="D1149" t="inlineStr">
        <is>
          <t>留学录像带</t>
        </is>
      </c>
      <c r="E1149" t="n">
        <v>527614</v>
      </c>
      <c r="F1149" s="3" t="n">
        <v>1803470</v>
      </c>
      <c r="G1149" s="3" t="n">
        <v>90447</v>
      </c>
      <c r="H1149" s="3" t="n">
        <v>12075</v>
      </c>
    </row>
    <row r="1150">
      <c r="A1150" t="inlineStr">
        <is>
          <t>2026-10-21 03:15</t>
        </is>
      </c>
      <c r="B1150" t="inlineStr">
        <is>
          <t>2026-10-21 03:03:04</t>
        </is>
      </c>
      <c r="C1150" t="n">
        <v>149</v>
      </c>
      <c r="D1150" t="inlineStr">
        <is>
          <t>春潮娈欢</t>
        </is>
      </c>
      <c r="E1150" t="n">
        <v>2141982</v>
      </c>
      <c r="F1150" s="3" t="n">
        <v>286481</v>
      </c>
      <c r="G1150" s="3" t="n">
        <v>57513</v>
      </c>
      <c r="H1150" s="3" t="n">
        <v>3256</v>
      </c>
    </row>
    <row r="1151">
      <c r="A1151" t="inlineStr">
        <is>
          <t>2026-10-21 03:15</t>
        </is>
      </c>
      <c r="B1151" t="inlineStr">
        <is>
          <t>2026-10-21 03:03:04</t>
        </is>
      </c>
      <c r="C1151" t="n">
        <v>150</v>
      </c>
      <c r="D1151" t="inlineStr">
        <is>
          <t>姐姐们都想独占我</t>
        </is>
      </c>
      <c r="E1151" t="n">
        <v>1992753</v>
      </c>
      <c r="F1151" s="3" t="n">
        <v>239974</v>
      </c>
      <c r="G1151" s="3" t="n">
        <v>34887</v>
      </c>
      <c r="H1151" s="3" t="n">
        <v>2354</v>
      </c>
    </row>
    <row r="1152">
      <c r="A1152" t="inlineStr">
        <is>
          <t>2026-10-21 03:15</t>
        </is>
      </c>
      <c r="B1152" t="inlineStr">
        <is>
          <t>2026-10-21 03:03:04</t>
        </is>
      </c>
      <c r="C1152" t="n">
        <v>151</v>
      </c>
      <c r="D1152" t="inlineStr">
        <is>
          <t>★天道模拟器</t>
        </is>
      </c>
      <c r="E1152" t="n">
        <v>907444</v>
      </c>
      <c r="F1152" s="3" t="n">
        <v>3097518</v>
      </c>
      <c r="G1152" s="3" t="n">
        <v>195017</v>
      </c>
      <c r="H1152" s="3" t="n">
        <v>19052</v>
      </c>
    </row>
    <row r="1153">
      <c r="A1153" t="inlineStr">
        <is>
          <t>2026-10-21 03:15</t>
        </is>
      </c>
      <c r="B1153" t="inlineStr">
        <is>
          <t>2026-10-21 03:03:04</t>
        </is>
      </c>
      <c r="C1153" t="n">
        <v>152</v>
      </c>
      <c r="D1153" t="inlineStr">
        <is>
          <t>非玄录</t>
        </is>
      </c>
      <c r="E1153" t="n">
        <v>2168952</v>
      </c>
      <c r="F1153" s="3" t="n">
        <v>703860</v>
      </c>
      <c r="G1153" s="3" t="n">
        <v>131691</v>
      </c>
      <c r="H1153" s="3" t="n">
        <v>5182</v>
      </c>
    </row>
    <row r="1154">
      <c r="A1154" t="inlineStr">
        <is>
          <t>2026-10-21 03:15</t>
        </is>
      </c>
      <c r="B1154" t="inlineStr">
        <is>
          <t>2026-10-21 03:03:04</t>
        </is>
      </c>
      <c r="C1154" t="n">
        <v>153</v>
      </c>
      <c r="D1154" t="inlineStr">
        <is>
          <t>主播在线宫斗</t>
        </is>
      </c>
      <c r="E1154" t="n">
        <v>409564</v>
      </c>
      <c r="F1154" s="3" t="n">
        <v>14804042</v>
      </c>
      <c r="G1154" s="3" t="n">
        <v>521353</v>
      </c>
      <c r="H1154" s="3" t="n">
        <v>67679</v>
      </c>
    </row>
    <row r="1155">
      <c r="A1155" t="inlineStr">
        <is>
          <t>2026-10-21 03:15</t>
        </is>
      </c>
      <c r="B1155" t="inlineStr">
        <is>
          <t>2026-10-21 03:03:04</t>
        </is>
      </c>
      <c r="C1155" t="n">
        <v>154</v>
      </c>
      <c r="D1155" t="inlineStr">
        <is>
          <t>太阳依旧升起</t>
        </is>
      </c>
      <c r="E1155" t="n">
        <v>1494277</v>
      </c>
      <c r="F1155" s="3" t="n">
        <v>890995</v>
      </c>
      <c r="G1155" s="3" t="n">
        <v>58456</v>
      </c>
      <c r="H1155" s="3" t="n">
        <v>11033</v>
      </c>
    </row>
    <row r="1156">
      <c r="A1156" t="inlineStr">
        <is>
          <t>2026-10-21 03:15</t>
        </is>
      </c>
      <c r="B1156" t="inlineStr">
        <is>
          <t>2026-10-21 03:03:04</t>
        </is>
      </c>
      <c r="C1156" t="n">
        <v>155</v>
      </c>
      <c r="D1156" t="inlineStr">
        <is>
          <t>锦庭春</t>
        </is>
      </c>
      <c r="E1156" t="n">
        <v>1982330</v>
      </c>
      <c r="F1156" s="3" t="n">
        <v>404264</v>
      </c>
      <c r="G1156" s="3" t="n">
        <v>67237</v>
      </c>
      <c r="H1156" s="3" t="n">
        <v>2010</v>
      </c>
    </row>
    <row r="1157">
      <c r="A1157" t="inlineStr">
        <is>
          <t>2026-10-21 03:15</t>
        </is>
      </c>
      <c r="B1157" t="inlineStr">
        <is>
          <t>2026-10-21 03:03:04</t>
        </is>
      </c>
      <c r="C1157" t="n">
        <v>156</v>
      </c>
      <c r="D1157" t="inlineStr">
        <is>
          <t>帝尊风月史</t>
        </is>
      </c>
      <c r="E1157" t="n">
        <v>1733342</v>
      </c>
      <c r="F1157" s="3" t="n">
        <v>666787</v>
      </c>
      <c r="G1157" s="3" t="n">
        <v>82200</v>
      </c>
      <c r="H1157" s="3" t="n">
        <v>6857</v>
      </c>
    </row>
    <row r="1158">
      <c r="A1158" t="inlineStr">
        <is>
          <t>2026-10-21 03:15</t>
        </is>
      </c>
      <c r="B1158" t="inlineStr">
        <is>
          <t>2026-10-21 03:03:04</t>
        </is>
      </c>
      <c r="C1158" t="n">
        <v>157</v>
      </c>
      <c r="D1158" t="inlineStr">
        <is>
          <t>古代渣女模拟器</t>
        </is>
      </c>
      <c r="E1158" t="n">
        <v>883150</v>
      </c>
      <c r="F1158" s="3" t="n">
        <v>6657077</v>
      </c>
      <c r="G1158" s="3" t="n">
        <v>308431</v>
      </c>
      <c r="H1158" s="3" t="n">
        <v>38329</v>
      </c>
    </row>
    <row r="1159">
      <c r="A1159" t="inlineStr">
        <is>
          <t>2026-10-21 03:15</t>
        </is>
      </c>
      <c r="B1159" t="inlineStr">
        <is>
          <t>2026-10-21 03:03:04</t>
        </is>
      </c>
      <c r="C1159" t="n">
        <v>158</v>
      </c>
      <c r="D1159" t="inlineStr">
        <is>
          <t>朝暮谣</t>
        </is>
      </c>
      <c r="E1159" t="n">
        <v>2128510</v>
      </c>
      <c r="F1159" s="3" t="n">
        <v>342763</v>
      </c>
      <c r="G1159" s="3" t="n">
        <v>115164</v>
      </c>
      <c r="H1159" s="3" t="n">
        <v>2465</v>
      </c>
    </row>
    <row r="1160">
      <c r="A1160" t="inlineStr">
        <is>
          <t>2026-10-21 03:15</t>
        </is>
      </c>
      <c r="B1160" t="inlineStr">
        <is>
          <t>2026-10-21 03:03:04</t>
        </is>
      </c>
      <c r="C1160" t="n">
        <v>159</v>
      </c>
      <c r="D1160" t="inlineStr">
        <is>
          <t>霉雨</t>
        </is>
      </c>
      <c r="E1160" t="n">
        <v>2185971</v>
      </c>
      <c r="F1160" s="3" t="n">
        <v>35376</v>
      </c>
      <c r="G1160" s="3" t="n">
        <v>16441</v>
      </c>
      <c r="H1160" s="3" t="n">
        <v>611</v>
      </c>
    </row>
    <row r="1161">
      <c r="A1161" t="inlineStr">
        <is>
          <t>2026-10-21 03:15</t>
        </is>
      </c>
      <c r="B1161" t="inlineStr">
        <is>
          <t>2026-10-21 03:03:04</t>
        </is>
      </c>
      <c r="C1161" t="n">
        <v>160</v>
      </c>
      <c r="D1161" t="inlineStr">
        <is>
          <t>全是同的世界与恐同的我</t>
        </is>
      </c>
      <c r="E1161" t="n">
        <v>2022447</v>
      </c>
      <c r="F1161" s="3" t="n">
        <v>707344</v>
      </c>
      <c r="G1161" s="3" t="n">
        <v>105598</v>
      </c>
      <c r="H1161" s="3" t="n">
        <v>7276</v>
      </c>
    </row>
    <row r="1162">
      <c r="A1162" t="inlineStr">
        <is>
          <t>2026-10-21 03:15</t>
        </is>
      </c>
      <c r="B1162" t="inlineStr">
        <is>
          <t>2026-10-21 03:03:04</t>
        </is>
      </c>
      <c r="C1162" t="n">
        <v>161</v>
      </c>
      <c r="D1162" t="inlineStr">
        <is>
          <t>为师不尊</t>
        </is>
      </c>
      <c r="E1162" t="n">
        <v>575911</v>
      </c>
      <c r="F1162" s="3" t="n">
        <v>3113324</v>
      </c>
      <c r="G1162" s="3" t="n">
        <v>286619</v>
      </c>
      <c r="H1162" s="3" t="n">
        <v>16178</v>
      </c>
    </row>
    <row r="1163">
      <c r="A1163" t="inlineStr">
        <is>
          <t>2026-10-21 03:15</t>
        </is>
      </c>
      <c r="B1163" t="inlineStr">
        <is>
          <t>2026-10-21 03:03:04</t>
        </is>
      </c>
      <c r="C1163" t="n">
        <v>162</v>
      </c>
      <c r="D1163" t="inlineStr">
        <is>
          <t>夺春色</t>
        </is>
      </c>
      <c r="E1163" t="n">
        <v>1622246</v>
      </c>
      <c r="F1163" s="3" t="n">
        <v>583196</v>
      </c>
      <c r="G1163" s="3" t="n">
        <v>59565</v>
      </c>
      <c r="H1163" s="3" t="n">
        <v>3991</v>
      </c>
    </row>
    <row r="1164">
      <c r="A1164" t="inlineStr">
        <is>
          <t>2026-10-21 03:15</t>
        </is>
      </c>
      <c r="B1164" t="inlineStr">
        <is>
          <t>2026-10-21 03:03:04</t>
        </is>
      </c>
      <c r="C1164" t="n">
        <v>163</v>
      </c>
      <c r="D1164" t="inlineStr">
        <is>
          <t>我周围全是变态！</t>
        </is>
      </c>
      <c r="E1164" t="n">
        <v>2390307</v>
      </c>
      <c r="F1164" s="3" t="n">
        <v>84171</v>
      </c>
      <c r="G1164" s="3" t="n">
        <v>16389</v>
      </c>
      <c r="H1164" s="3" t="n">
        <v>1265</v>
      </c>
    </row>
    <row r="1165">
      <c r="A1165" t="inlineStr">
        <is>
          <t>2026-10-21 03:15</t>
        </is>
      </c>
      <c r="B1165" t="inlineStr">
        <is>
          <t>2026-10-21 03:03:04</t>
        </is>
      </c>
      <c r="C1165" t="n">
        <v>164</v>
      </c>
      <c r="D1165" t="inlineStr">
        <is>
          <t>后宅春庭月</t>
        </is>
      </c>
      <c r="E1165" t="n">
        <v>461552</v>
      </c>
      <c r="F1165" s="3" t="n">
        <v>8724778</v>
      </c>
      <c r="G1165" s="3" t="n">
        <v>288331</v>
      </c>
      <c r="H1165" s="3" t="n">
        <v>30399</v>
      </c>
    </row>
    <row r="1166">
      <c r="A1166" t="inlineStr">
        <is>
          <t>2026-10-21 03:15</t>
        </is>
      </c>
      <c r="B1166" t="inlineStr">
        <is>
          <t>2026-10-21 03:03:04</t>
        </is>
      </c>
      <c r="C1166" t="n">
        <v>165</v>
      </c>
      <c r="D1166" t="inlineStr">
        <is>
          <t>反派师妹自救攻略</t>
        </is>
      </c>
      <c r="E1166" t="n">
        <v>1974547</v>
      </c>
      <c r="F1166" s="3" t="n">
        <v>671025</v>
      </c>
      <c r="G1166" s="3" t="n">
        <v>121202</v>
      </c>
      <c r="H1166" s="3" t="n">
        <v>3909</v>
      </c>
    </row>
    <row r="1167">
      <c r="A1167" t="inlineStr">
        <is>
          <t>2026-10-21 03:15</t>
        </is>
      </c>
      <c r="B1167" t="inlineStr">
        <is>
          <t>2026-10-21 03:03:04</t>
        </is>
      </c>
      <c r="C1167" t="n">
        <v>166</v>
      </c>
      <c r="D1167" t="inlineStr">
        <is>
          <t>师尊她体带情花</t>
        </is>
      </c>
      <c r="E1167" t="n">
        <v>920611</v>
      </c>
      <c r="F1167" s="3" t="n">
        <v>4330081</v>
      </c>
      <c r="G1167" s="3" t="n">
        <v>202409</v>
      </c>
      <c r="H1167" s="3" t="n">
        <v>21194</v>
      </c>
    </row>
    <row r="1168">
      <c r="A1168" t="inlineStr">
        <is>
          <t>2026-10-21 03:15</t>
        </is>
      </c>
      <c r="B1168" t="inlineStr">
        <is>
          <t>2026-10-21 03:03:04</t>
        </is>
      </c>
      <c r="C1168" t="n">
        <v>167</v>
      </c>
      <c r="D1168" t="inlineStr">
        <is>
          <t>合欢小师妹不想修罗场</t>
        </is>
      </c>
      <c r="E1168" t="n">
        <v>1072192</v>
      </c>
      <c r="F1168" s="3" t="n">
        <v>1247483</v>
      </c>
      <c r="G1168" s="3" t="n">
        <v>101539</v>
      </c>
      <c r="H1168" s="3" t="n">
        <v>8729</v>
      </c>
    </row>
    <row r="1169">
      <c r="A1169" t="inlineStr">
        <is>
          <t>2026-10-21 03:15</t>
        </is>
      </c>
      <c r="B1169" t="inlineStr">
        <is>
          <t>2026-10-21 03:03:04</t>
        </is>
      </c>
      <c r="C1169" t="n">
        <v>168</v>
      </c>
      <c r="D1169" t="inlineStr">
        <is>
          <t>腐烂之前，先吻我</t>
        </is>
      </c>
      <c r="E1169" t="n">
        <v>1451135</v>
      </c>
      <c r="F1169" s="3" t="n">
        <v>4186060</v>
      </c>
      <c r="G1169" s="3" t="n">
        <v>273485</v>
      </c>
      <c r="H1169" s="3" t="n">
        <v>39336</v>
      </c>
    </row>
    <row r="1170">
      <c r="A1170" t="inlineStr">
        <is>
          <t>2026-10-21 03:15</t>
        </is>
      </c>
      <c r="B1170" t="inlineStr">
        <is>
          <t>2026-10-21 03:03:04</t>
        </is>
      </c>
      <c r="C1170" t="n">
        <v>169</v>
      </c>
      <c r="D1170" t="inlineStr">
        <is>
          <t>殿下能有什么坏心思</t>
        </is>
      </c>
      <c r="E1170" t="n">
        <v>487521</v>
      </c>
      <c r="F1170" s="3" t="n">
        <v>8930418</v>
      </c>
      <c r="G1170" s="3" t="n">
        <v>367118</v>
      </c>
      <c r="H1170" s="3" t="n">
        <v>58395</v>
      </c>
    </row>
    <row r="1171">
      <c r="A1171" t="inlineStr">
        <is>
          <t>2026-10-21 03:15</t>
        </is>
      </c>
      <c r="B1171" t="inlineStr">
        <is>
          <t>2026-10-21 03:03:04</t>
        </is>
      </c>
      <c r="C1171" t="n">
        <v>170</v>
      </c>
      <c r="D1171" t="inlineStr">
        <is>
          <t>驯养系恋爱</t>
        </is>
      </c>
      <c r="E1171" t="n">
        <v>2393051</v>
      </c>
      <c r="F1171" s="3" t="n">
        <v>123770</v>
      </c>
      <c r="G1171" s="3" t="n">
        <v>17506</v>
      </c>
      <c r="H1171" s="3" t="n">
        <v>2161</v>
      </c>
    </row>
    <row r="1172">
      <c r="A1172" t="inlineStr">
        <is>
          <t>2026-10-21 03:15</t>
        </is>
      </c>
      <c r="B1172" t="inlineStr">
        <is>
          <t>2026-10-21 03:03:04</t>
        </is>
      </c>
      <c r="C1172" t="n">
        <v>171</v>
      </c>
      <c r="D1172" t="inlineStr">
        <is>
          <t>绝代风华明星养成录</t>
        </is>
      </c>
      <c r="E1172" t="n">
        <v>945686</v>
      </c>
      <c r="F1172" s="3" t="n">
        <v>2018578</v>
      </c>
      <c r="G1172" s="3" t="n">
        <v>95071</v>
      </c>
      <c r="H1172" s="3" t="n">
        <v>7446</v>
      </c>
    </row>
    <row r="1173">
      <c r="A1173" t="inlineStr">
        <is>
          <t>2026-10-21 03:15</t>
        </is>
      </c>
      <c r="B1173" t="inlineStr">
        <is>
          <t>2026-10-21 03:03:04</t>
        </is>
      </c>
      <c r="C1173" t="n">
        <v>172</v>
      </c>
      <c r="D1173" t="inlineStr">
        <is>
          <t>为官作宰</t>
        </is>
      </c>
      <c r="E1173" t="n">
        <v>550178</v>
      </c>
      <c r="F1173" s="3" t="n">
        <v>4194977</v>
      </c>
      <c r="G1173" s="3" t="n">
        <v>211508</v>
      </c>
      <c r="H1173" s="3" t="n">
        <v>18702</v>
      </c>
    </row>
    <row r="1174">
      <c r="A1174" t="inlineStr">
        <is>
          <t>2026-10-21 03:15</t>
        </is>
      </c>
      <c r="B1174" t="inlineStr">
        <is>
          <t>2026-10-21 03:03:04</t>
        </is>
      </c>
      <c r="C1174" t="n">
        <v>173</v>
      </c>
      <c r="D1174" t="inlineStr">
        <is>
          <t>月色步风华</t>
        </is>
      </c>
      <c r="E1174" t="n">
        <v>1267807</v>
      </c>
      <c r="F1174" s="3" t="n">
        <v>2003387</v>
      </c>
      <c r="G1174" s="3" t="n">
        <v>124581</v>
      </c>
      <c r="H1174" s="3" t="n">
        <v>7380</v>
      </c>
    </row>
    <row r="1175">
      <c r="A1175" t="inlineStr">
        <is>
          <t>2026-10-21 03:15</t>
        </is>
      </c>
      <c r="B1175" t="inlineStr">
        <is>
          <t>2026-10-21 03:03:04</t>
        </is>
      </c>
      <c r="C1175" t="n">
        <v>174</v>
      </c>
      <c r="D1175" t="inlineStr">
        <is>
          <t>异常代码</t>
        </is>
      </c>
      <c r="E1175" t="n">
        <v>2321060</v>
      </c>
      <c r="F1175" s="3" t="n">
        <v>92722</v>
      </c>
      <c r="G1175" s="3" t="n">
        <v>15251</v>
      </c>
      <c r="H1175" s="3" t="n">
        <v>1534</v>
      </c>
    </row>
    <row r="1176">
      <c r="A1176" t="inlineStr">
        <is>
          <t>2026-10-21 03:15</t>
        </is>
      </c>
      <c r="B1176" t="inlineStr">
        <is>
          <t>2026-10-21 03:03:04</t>
        </is>
      </c>
      <c r="C1176" t="n">
        <v>175</v>
      </c>
      <c r="D1176" t="inlineStr">
        <is>
          <t>哥哥的私有物</t>
        </is>
      </c>
      <c r="E1176" t="n">
        <v>2368166</v>
      </c>
      <c r="F1176" s="3" t="n">
        <v>185463</v>
      </c>
      <c r="G1176" s="3" t="n">
        <v>17160</v>
      </c>
      <c r="H1176" s="3" t="n">
        <v>2095</v>
      </c>
    </row>
    <row r="1177">
      <c r="A1177" t="inlineStr">
        <is>
          <t>2026-10-21 03:15</t>
        </is>
      </c>
      <c r="B1177" t="inlineStr">
        <is>
          <t>2026-10-21 03:03:04</t>
        </is>
      </c>
      <c r="C1177" t="n">
        <v>176</v>
      </c>
      <c r="D1177" t="inlineStr">
        <is>
          <t>穷宗主的暴富之路</t>
        </is>
      </c>
      <c r="E1177" t="n">
        <v>1372498</v>
      </c>
      <c r="F1177" s="3" t="n">
        <v>506121</v>
      </c>
      <c r="G1177" s="3" t="n">
        <v>77043</v>
      </c>
      <c r="H1177" s="3" t="n">
        <v>2208</v>
      </c>
    </row>
    <row r="1178">
      <c r="A1178" t="inlineStr">
        <is>
          <t>2026-10-21 03:15</t>
        </is>
      </c>
      <c r="B1178" t="inlineStr">
        <is>
          <t>2026-10-21 03:03:04</t>
        </is>
      </c>
      <c r="C1178" t="n">
        <v>177</v>
      </c>
      <c r="D1178" t="inlineStr">
        <is>
          <t>末日之基地建设</t>
        </is>
      </c>
      <c r="E1178" t="n">
        <v>514780</v>
      </c>
      <c r="F1178" s="3" t="n">
        <v>2693306</v>
      </c>
      <c r="G1178" s="3" t="n">
        <v>77896</v>
      </c>
      <c r="H1178" s="3" t="n">
        <v>8647</v>
      </c>
    </row>
    <row r="1179">
      <c r="A1179" t="inlineStr">
        <is>
          <t>2026-10-21 03:15</t>
        </is>
      </c>
      <c r="B1179" t="inlineStr">
        <is>
          <t>2026-10-21 03:03:04</t>
        </is>
      </c>
      <c r="C1179" t="n">
        <v>178</v>
      </c>
      <c r="D1179" t="inlineStr">
        <is>
          <t>不可名状之爱</t>
        </is>
      </c>
      <c r="E1179" t="n">
        <v>2073975</v>
      </c>
      <c r="F1179" s="3" t="n">
        <v>1338177</v>
      </c>
      <c r="G1179" s="3" t="n">
        <v>122575</v>
      </c>
      <c r="H1179" s="3" t="n">
        <v>16749</v>
      </c>
    </row>
    <row r="1180">
      <c r="A1180" t="inlineStr">
        <is>
          <t>2026-10-21 03:15</t>
        </is>
      </c>
      <c r="B1180" t="inlineStr">
        <is>
          <t>2026-10-21 03:03:04</t>
        </is>
      </c>
      <c r="C1180" t="n">
        <v>179</v>
      </c>
      <c r="D1180" t="inlineStr">
        <is>
          <t>病理性诱捕</t>
        </is>
      </c>
      <c r="E1180" t="n">
        <v>555888</v>
      </c>
      <c r="F1180" s="3" t="n">
        <v>3455205</v>
      </c>
      <c r="G1180" s="3" t="n">
        <v>203669</v>
      </c>
      <c r="H1180" s="3" t="n">
        <v>29884</v>
      </c>
    </row>
    <row r="1181">
      <c r="A1181" t="inlineStr">
        <is>
          <t>2026-10-21 03:15</t>
        </is>
      </c>
      <c r="B1181" t="inlineStr">
        <is>
          <t>2026-10-21 03:03:04</t>
        </is>
      </c>
      <c r="C1181" t="n">
        <v>180</v>
      </c>
      <c r="D1181" t="inlineStr">
        <is>
          <t>青梅折枝意</t>
        </is>
      </c>
      <c r="E1181" t="n">
        <v>835017</v>
      </c>
      <c r="F1181" s="3" t="n">
        <v>2064492</v>
      </c>
      <c r="G1181" s="3" t="n">
        <v>96472</v>
      </c>
      <c r="H1181" s="3" t="n">
        <v>7933</v>
      </c>
    </row>
    <row r="1182">
      <c r="A1182" t="inlineStr">
        <is>
          <t>2026-10-21 03:15</t>
        </is>
      </c>
      <c r="B1182" t="inlineStr">
        <is>
          <t>2026-10-21 03:03:04</t>
        </is>
      </c>
      <c r="C1182" t="n">
        <v>181</v>
      </c>
      <c r="D1182" t="inlineStr">
        <is>
          <t>九韶</t>
        </is>
      </c>
      <c r="E1182" t="n">
        <v>35092</v>
      </c>
      <c r="F1182" s="3" t="n">
        <v>10592879</v>
      </c>
      <c r="G1182" s="3" t="n">
        <v>113981</v>
      </c>
      <c r="H1182" s="3" t="n">
        <v>22655</v>
      </c>
    </row>
    <row r="1183">
      <c r="A1183" t="inlineStr">
        <is>
          <t>2026-10-21 03:15</t>
        </is>
      </c>
      <c r="B1183" t="inlineStr">
        <is>
          <t>2026-10-21 03:03:04</t>
        </is>
      </c>
      <c r="C1183" t="n">
        <v>182</v>
      </c>
      <c r="D1183" t="inlineStr">
        <is>
          <t>养了一只乖狗</t>
        </is>
      </c>
      <c r="E1183" t="n">
        <v>2317457</v>
      </c>
      <c r="F1183" s="3" t="n">
        <v>194432</v>
      </c>
      <c r="G1183" s="3" t="n">
        <v>21329</v>
      </c>
      <c r="H1183" s="3" t="n">
        <v>2884</v>
      </c>
    </row>
    <row r="1184">
      <c r="A1184" t="inlineStr">
        <is>
          <t>2026-10-21 03:15</t>
        </is>
      </c>
      <c r="B1184" t="inlineStr">
        <is>
          <t>2026-10-21 03:03:04</t>
        </is>
      </c>
      <c r="C1184" t="n">
        <v>183</v>
      </c>
      <c r="D1184" t="inlineStr">
        <is>
          <t>狩猎龙傲天</t>
        </is>
      </c>
      <c r="E1184" t="n">
        <v>406766</v>
      </c>
      <c r="F1184" s="3" t="n">
        <v>2275624</v>
      </c>
      <c r="G1184" s="3" t="n">
        <v>77719</v>
      </c>
      <c r="H1184" s="3" t="n">
        <v>9266</v>
      </c>
    </row>
    <row r="1185">
      <c r="A1185" t="inlineStr">
        <is>
          <t>2026-10-21 03:15</t>
        </is>
      </c>
      <c r="B1185" t="inlineStr">
        <is>
          <t>2026-10-21 03:03:04</t>
        </is>
      </c>
      <c r="C1185" t="n">
        <v>184</v>
      </c>
      <c r="D1185" t="inlineStr">
        <is>
          <t>三国攻略手札</t>
        </is>
      </c>
      <c r="E1185" t="n">
        <v>61744</v>
      </c>
      <c r="F1185" s="3" t="n">
        <v>11609229</v>
      </c>
      <c r="G1185" s="3" t="n">
        <v>230925</v>
      </c>
      <c r="H1185" s="3" t="n">
        <v>43182</v>
      </c>
    </row>
    <row r="1186">
      <c r="A1186" t="inlineStr">
        <is>
          <t>2026-10-21 03:15</t>
        </is>
      </c>
      <c r="B1186" t="inlineStr">
        <is>
          <t>2026-10-21 03:03:04</t>
        </is>
      </c>
      <c r="C1186" t="n">
        <v>185</v>
      </c>
      <c r="D1186" t="inlineStr">
        <is>
          <t>凯尔布兰恩的誓言 ~The Calebranns Pledge~</t>
        </is>
      </c>
      <c r="E1186" t="n">
        <v>529363</v>
      </c>
      <c r="F1186" s="3" t="n">
        <v>2486098</v>
      </c>
      <c r="G1186" s="3" t="n">
        <v>136405</v>
      </c>
      <c r="H1186" s="3" t="n">
        <v>18219</v>
      </c>
    </row>
    <row r="1187">
      <c r="A1187" t="inlineStr">
        <is>
          <t>2026-10-21 03:15</t>
        </is>
      </c>
      <c r="B1187" t="inlineStr">
        <is>
          <t>2026-10-21 03:03:04</t>
        </is>
      </c>
      <c r="C1187" t="n">
        <v>186</v>
      </c>
      <c r="D1187" t="inlineStr">
        <is>
          <t>幼主本纪</t>
        </is>
      </c>
      <c r="E1187" t="n">
        <v>89689</v>
      </c>
      <c r="F1187" s="3" t="n">
        <v>47002563</v>
      </c>
      <c r="G1187" s="3" t="n">
        <v>661072</v>
      </c>
      <c r="H1187" s="3" t="n">
        <v>148753</v>
      </c>
    </row>
    <row r="1188">
      <c r="A1188" t="inlineStr">
        <is>
          <t>2026-10-21 03:15</t>
        </is>
      </c>
      <c r="B1188" t="inlineStr">
        <is>
          <t>2026-10-21 03:03:04</t>
        </is>
      </c>
      <c r="C1188" t="n">
        <v>187</v>
      </c>
      <c r="D1188" t="inlineStr">
        <is>
          <t>养父醋意滔天</t>
        </is>
      </c>
      <c r="E1188" t="n">
        <v>2194594</v>
      </c>
      <c r="F1188" s="3" t="n">
        <v>297142</v>
      </c>
      <c r="G1188" s="3" t="n">
        <v>74406</v>
      </c>
      <c r="H1188" s="3" t="n">
        <v>2434</v>
      </c>
    </row>
    <row r="1189">
      <c r="A1189" t="inlineStr">
        <is>
          <t>2026-10-21 03:15</t>
        </is>
      </c>
      <c r="B1189" t="inlineStr">
        <is>
          <t>2026-10-21 03:03:04</t>
        </is>
      </c>
      <c r="C1189" t="n">
        <v>188</v>
      </c>
      <c r="D1189" t="inlineStr">
        <is>
          <t>呼叫请按铃</t>
        </is>
      </c>
      <c r="E1189" t="n">
        <v>2234852</v>
      </c>
      <c r="F1189" s="3" t="n">
        <v>51642</v>
      </c>
      <c r="G1189" s="3" t="n">
        <v>22180</v>
      </c>
      <c r="H1189" s="3" t="n">
        <v>1238</v>
      </c>
    </row>
    <row r="1190">
      <c r="A1190" t="inlineStr">
        <is>
          <t>2026-10-21 03:15</t>
        </is>
      </c>
      <c r="B1190" t="inlineStr">
        <is>
          <t>2026-10-21 03:03:04</t>
        </is>
      </c>
      <c r="C1190" t="n">
        <v>189</v>
      </c>
      <c r="D1190" t="inlineStr">
        <is>
          <t>少女的那些Preoccupation</t>
        </is>
      </c>
      <c r="E1190" t="n">
        <v>2438711</v>
      </c>
      <c r="F1190" s="3" t="n">
        <v>2955</v>
      </c>
      <c r="G1190" s="3" t="n">
        <v>2447</v>
      </c>
      <c r="H1190" s="3" t="n">
        <v>69</v>
      </c>
    </row>
    <row r="1191">
      <c r="A1191" t="inlineStr">
        <is>
          <t>2026-10-21 03:15</t>
        </is>
      </c>
      <c r="B1191" t="inlineStr">
        <is>
          <t>2026-10-21 03:03:04</t>
        </is>
      </c>
      <c r="C1191" t="n">
        <v>190</v>
      </c>
      <c r="D1191" t="inlineStr">
        <is>
          <t>二师兄很担心你</t>
        </is>
      </c>
      <c r="E1191" t="n">
        <v>1275332</v>
      </c>
      <c r="F1191" s="3" t="n">
        <v>1514554</v>
      </c>
      <c r="G1191" s="3" t="n">
        <v>75895</v>
      </c>
      <c r="H1191" s="3" t="n">
        <v>9577</v>
      </c>
    </row>
    <row r="1192">
      <c r="A1192" t="inlineStr">
        <is>
          <t>2026-10-21 03:15</t>
        </is>
      </c>
      <c r="B1192" t="inlineStr">
        <is>
          <t>2026-10-21 03:03:04</t>
        </is>
      </c>
      <c r="C1192" t="n">
        <v>191</v>
      </c>
      <c r="D1192" t="inlineStr">
        <is>
          <t>修仙从掌门开始</t>
        </is>
      </c>
      <c r="E1192" t="n">
        <v>1970231</v>
      </c>
      <c r="F1192" s="3" t="n">
        <v>651315</v>
      </c>
      <c r="G1192" s="3" t="n">
        <v>128885</v>
      </c>
      <c r="H1192" s="3" t="n">
        <v>3577</v>
      </c>
    </row>
    <row r="1193">
      <c r="A1193" t="inlineStr">
        <is>
          <t>2026-10-21 03:15</t>
        </is>
      </c>
      <c r="B1193" t="inlineStr">
        <is>
          <t>2026-10-21 03:03:04</t>
        </is>
      </c>
      <c r="C1193" t="n">
        <v>192</v>
      </c>
      <c r="D1193" t="inlineStr">
        <is>
          <t>idolux：在？一起搞个顶流</t>
        </is>
      </c>
      <c r="E1193" t="n">
        <v>1625376</v>
      </c>
      <c r="F1193" s="3" t="n">
        <v>821634</v>
      </c>
      <c r="G1193" s="3" t="n">
        <v>65744</v>
      </c>
      <c r="H1193" s="3" t="n">
        <v>5235</v>
      </c>
    </row>
    <row r="1194">
      <c r="A1194" t="inlineStr">
        <is>
          <t>2026-10-21 03:15</t>
        </is>
      </c>
      <c r="B1194" t="inlineStr">
        <is>
          <t>2026-10-21 03:03:04</t>
        </is>
      </c>
      <c r="C1194" t="n">
        <v>193</v>
      </c>
      <c r="D1194" t="inlineStr">
        <is>
          <t>最后的你是否抛弃我</t>
        </is>
      </c>
      <c r="E1194" t="n">
        <v>2441294</v>
      </c>
      <c r="F1194" s="3" t="n">
        <v>690</v>
      </c>
      <c r="G1194" s="3" t="n">
        <v>170</v>
      </c>
      <c r="H1194" s="3" t="n">
        <v>29</v>
      </c>
    </row>
    <row r="1195">
      <c r="A1195" t="inlineStr">
        <is>
          <t>2026-10-21 03:15</t>
        </is>
      </c>
      <c r="B1195" t="inlineStr">
        <is>
          <t>2026-10-21 03:03:04</t>
        </is>
      </c>
      <c r="C1195" t="n">
        <v>194</v>
      </c>
      <c r="D1195" t="inlineStr">
        <is>
          <t>人生造梦模拟器</t>
        </is>
      </c>
      <c r="E1195" t="n">
        <v>1264442</v>
      </c>
      <c r="F1195" s="3" t="n">
        <v>1262723</v>
      </c>
      <c r="G1195" s="3" t="n">
        <v>152700</v>
      </c>
      <c r="H1195" s="3" t="n">
        <v>4684</v>
      </c>
    </row>
    <row r="1196">
      <c r="A1196" t="inlineStr">
        <is>
          <t>2026-10-21 03:15</t>
        </is>
      </c>
      <c r="B1196" t="inlineStr">
        <is>
          <t>2026-10-21 03:03:04</t>
        </is>
      </c>
      <c r="C1196" t="n">
        <v>195</v>
      </c>
      <c r="D1196" t="inlineStr">
        <is>
          <t>在崩坏前吻我</t>
        </is>
      </c>
      <c r="E1196" t="n">
        <v>2196750</v>
      </c>
      <c r="F1196" s="3" t="n">
        <v>165477</v>
      </c>
      <c r="G1196" s="3" t="n">
        <v>39125</v>
      </c>
      <c r="H1196" s="3" t="n">
        <v>1321</v>
      </c>
    </row>
    <row r="1197">
      <c r="A1197" t="inlineStr">
        <is>
          <t>2026-10-21 03:15</t>
        </is>
      </c>
      <c r="B1197" t="inlineStr">
        <is>
          <t>2026-10-21 03:03:04</t>
        </is>
      </c>
      <c r="C1197" t="n">
        <v>196</v>
      </c>
      <c r="D1197" t="inlineStr">
        <is>
          <t>中宫辞</t>
        </is>
      </c>
      <c r="E1197" t="n">
        <v>901273</v>
      </c>
      <c r="F1197" s="3" t="n">
        <v>12094765</v>
      </c>
      <c r="G1197" s="3" t="n">
        <v>530262</v>
      </c>
      <c r="H1197" s="3" t="n">
        <v>61687</v>
      </c>
    </row>
    <row r="1198">
      <c r="A1198" t="inlineStr">
        <is>
          <t>2026-10-21 03:15</t>
        </is>
      </c>
      <c r="B1198" t="inlineStr">
        <is>
          <t>2026-10-21 03:03:04</t>
        </is>
      </c>
      <c r="C1198" t="n">
        <v>197</v>
      </c>
      <c r="D1198" t="inlineStr">
        <is>
          <t>问天·神显</t>
        </is>
      </c>
      <c r="E1198" t="n">
        <v>1001159</v>
      </c>
      <c r="F1198" s="3" t="n">
        <v>9944372</v>
      </c>
      <c r="G1198" s="3" t="n">
        <v>391263</v>
      </c>
      <c r="H1198" s="3" t="n">
        <v>55636</v>
      </c>
    </row>
    <row r="1199">
      <c r="A1199" t="inlineStr">
        <is>
          <t>2026-10-21 03:15</t>
        </is>
      </c>
      <c r="B1199" t="inlineStr">
        <is>
          <t>2026-10-21 03:03:04</t>
        </is>
      </c>
      <c r="C1199" t="n">
        <v>198</v>
      </c>
      <c r="D1199" t="inlineStr">
        <is>
          <t>不平常的恋爱生活</t>
        </is>
      </c>
      <c r="E1199" t="n">
        <v>1361903</v>
      </c>
      <c r="F1199" s="3" t="n">
        <v>1860974</v>
      </c>
      <c r="G1199" s="3" t="n">
        <v>107415</v>
      </c>
      <c r="H1199" s="3" t="n">
        <v>17393</v>
      </c>
    </row>
    <row r="1200">
      <c r="A1200" t="inlineStr">
        <is>
          <t>2026-10-21 03:15</t>
        </is>
      </c>
      <c r="B1200" t="inlineStr">
        <is>
          <t>2026-10-21 03:03:04</t>
        </is>
      </c>
      <c r="C1200" t="n">
        <v>199</v>
      </c>
      <c r="D1200" t="inlineStr">
        <is>
          <t>折灵</t>
        </is>
      </c>
      <c r="E1200" t="n">
        <v>1063393</v>
      </c>
      <c r="F1200" s="3" t="n">
        <v>5114723</v>
      </c>
      <c r="G1200" s="3" t="n">
        <v>267220</v>
      </c>
      <c r="H1200" s="3" t="n">
        <v>27307</v>
      </c>
    </row>
    <row r="1201">
      <c r="A1201" t="inlineStr">
        <is>
          <t>2026-10-21 03:15</t>
        </is>
      </c>
      <c r="B1201" t="inlineStr">
        <is>
          <t>2026-10-21 03:03:04</t>
        </is>
      </c>
      <c r="C1201" t="n">
        <v>200</v>
      </c>
      <c r="D1201" t="inlineStr">
        <is>
          <t>阴湿后桌死了都要爱</t>
        </is>
      </c>
      <c r="E1201" t="n">
        <v>1122078</v>
      </c>
      <c r="F1201" s="3" t="n">
        <v>2288382</v>
      </c>
      <c r="G1201" s="3" t="n">
        <v>177487</v>
      </c>
      <c r="H1201" s="3" t="n">
        <v>34446</v>
      </c>
    </row>
    <row r="1202">
      <c r="A1202" t="inlineStr">
        <is>
          <t>2026-10-21 03:45</t>
        </is>
      </c>
      <c r="B1202" t="inlineStr">
        <is>
          <t>2026-10-21 03:35:07</t>
        </is>
      </c>
      <c r="C1202" t="n">
        <v>1</v>
      </c>
      <c r="D1202" t="inlineStr">
        <is>
          <t>临帝阙</t>
        </is>
      </c>
      <c r="E1202" t="n">
        <v>178176</v>
      </c>
      <c r="F1202" s="3" t="n">
        <v>141487882</v>
      </c>
      <c r="G1202" s="3" t="n">
        <v>1638504</v>
      </c>
      <c r="H1202" s="3" t="n">
        <v>331647</v>
      </c>
    </row>
    <row r="1203">
      <c r="A1203" t="inlineStr">
        <is>
          <t>2026-10-21 03:45</t>
        </is>
      </c>
      <c r="B1203" t="inlineStr">
        <is>
          <t>2026-10-21 03:35:07</t>
        </is>
      </c>
      <c r="C1203" t="n">
        <v>2</v>
      </c>
      <c r="D1203" t="inlineStr">
        <is>
          <t>风华临安</t>
        </is>
      </c>
      <c r="E1203" t="n">
        <v>1644173</v>
      </c>
      <c r="F1203" s="3" t="n">
        <v>5858257</v>
      </c>
      <c r="G1203" s="3" t="n">
        <v>216132</v>
      </c>
      <c r="H1203" s="3" t="n">
        <v>32158</v>
      </c>
    </row>
    <row r="1204">
      <c r="A1204" t="inlineStr">
        <is>
          <t>2026-10-21 03:45</t>
        </is>
      </c>
      <c r="B1204" t="inlineStr">
        <is>
          <t>2026-10-21 03:35:07</t>
        </is>
      </c>
      <c r="C1204" t="n">
        <v>3</v>
      </c>
      <c r="D1204" t="inlineStr">
        <is>
          <t>师途</t>
        </is>
      </c>
      <c r="E1204" t="n">
        <v>32351</v>
      </c>
      <c r="F1204" s="3" t="n">
        <v>159266166</v>
      </c>
      <c r="G1204" s="3" t="n">
        <v>1699664</v>
      </c>
      <c r="H1204" s="3" t="n">
        <v>442056</v>
      </c>
    </row>
    <row r="1205">
      <c r="A1205" t="inlineStr">
        <is>
          <t>2026-10-21 03:45</t>
        </is>
      </c>
      <c r="B1205" t="inlineStr">
        <is>
          <t>2026-10-21 03:35:07</t>
        </is>
      </c>
      <c r="C1205" t="n">
        <v>4</v>
      </c>
      <c r="D1205" t="inlineStr">
        <is>
          <t>江山千秋万代</t>
        </is>
      </c>
      <c r="E1205" t="n">
        <v>368816</v>
      </c>
      <c r="F1205" s="3" t="n">
        <v>37567169</v>
      </c>
      <c r="G1205" s="3" t="n">
        <v>466793</v>
      </c>
      <c r="H1205" s="3" t="n">
        <v>61772</v>
      </c>
    </row>
    <row r="1206">
      <c r="A1206" t="inlineStr">
        <is>
          <t>2026-10-21 03:45</t>
        </is>
      </c>
      <c r="B1206" t="inlineStr">
        <is>
          <t>2026-10-21 03:35:07</t>
        </is>
      </c>
      <c r="C1206" t="n">
        <v>5</v>
      </c>
      <c r="D1206" t="inlineStr">
        <is>
          <t>三界衔</t>
        </is>
      </c>
      <c r="E1206" t="n">
        <v>1561773</v>
      </c>
      <c r="F1206" s="3" t="n">
        <v>2628281</v>
      </c>
      <c r="G1206" s="3" t="n">
        <v>364202</v>
      </c>
      <c r="H1206" s="3" t="n">
        <v>19662</v>
      </c>
    </row>
    <row r="1207">
      <c r="A1207" t="inlineStr">
        <is>
          <t>2026-10-21 03:45</t>
        </is>
      </c>
      <c r="B1207" t="inlineStr">
        <is>
          <t>2026-10-21 03:35:07</t>
        </is>
      </c>
      <c r="C1207" t="n">
        <v>6</v>
      </c>
      <c r="D1207" t="inlineStr">
        <is>
          <t>捉鬼师后日谈</t>
        </is>
      </c>
      <c r="E1207" t="n">
        <v>436436</v>
      </c>
      <c r="F1207" s="3" t="n">
        <v>30019565</v>
      </c>
      <c r="G1207" s="3" t="n">
        <v>861497</v>
      </c>
      <c r="H1207" s="3" t="n">
        <v>246899</v>
      </c>
    </row>
    <row r="1208">
      <c r="A1208" t="inlineStr">
        <is>
          <t>2026-10-21 03:45</t>
        </is>
      </c>
      <c r="B1208" t="inlineStr">
        <is>
          <t>2026-10-21 03:35:07</t>
        </is>
      </c>
      <c r="C1208" t="n">
        <v>7</v>
      </c>
      <c r="D1208" t="inlineStr">
        <is>
          <t>宫妃</t>
        </is>
      </c>
      <c r="E1208" t="n">
        <v>8075</v>
      </c>
      <c r="F1208" s="3" t="n">
        <v>38361222</v>
      </c>
      <c r="G1208" s="3" t="n">
        <v>497814</v>
      </c>
      <c r="H1208" s="3" t="n">
        <v>106455</v>
      </c>
    </row>
    <row r="1209">
      <c r="A1209" t="inlineStr">
        <is>
          <t>2026-10-21 03:45</t>
        </is>
      </c>
      <c r="B1209" t="inlineStr">
        <is>
          <t>2026-10-21 03:35:07</t>
        </is>
      </c>
      <c r="C1209" t="n">
        <v>8</v>
      </c>
      <c r="D1209" t="inlineStr">
        <is>
          <t>恶女模拟器</t>
        </is>
      </c>
      <c r="E1209" t="n">
        <v>495331</v>
      </c>
      <c r="F1209" s="3" t="n">
        <v>10691660</v>
      </c>
      <c r="G1209" s="3" t="n">
        <v>399354</v>
      </c>
      <c r="H1209" s="3" t="n">
        <v>36876</v>
      </c>
    </row>
    <row r="1210">
      <c r="A1210" t="inlineStr">
        <is>
          <t>2026-10-21 03:45</t>
        </is>
      </c>
      <c r="B1210" t="inlineStr">
        <is>
          <t>2026-10-21 03:35:07</t>
        </is>
      </c>
      <c r="C1210" t="n">
        <v>9</v>
      </c>
      <c r="D1210" t="inlineStr">
        <is>
          <t>怪我过分美丽</t>
        </is>
      </c>
      <c r="E1210" t="n">
        <v>103593</v>
      </c>
      <c r="F1210" s="3" t="n">
        <v>62801765</v>
      </c>
      <c r="G1210" s="3" t="n">
        <v>716271</v>
      </c>
      <c r="H1210" s="3" t="n">
        <v>123655</v>
      </c>
    </row>
    <row r="1211">
      <c r="A1211" t="inlineStr">
        <is>
          <t>2026-10-21 03:45</t>
        </is>
      </c>
      <c r="B1211" t="inlineStr">
        <is>
          <t>2026-10-21 03:35:07</t>
        </is>
      </c>
      <c r="C1211" t="n">
        <v>10</v>
      </c>
      <c r="D1211" t="inlineStr">
        <is>
          <t>京中叙</t>
        </is>
      </c>
      <c r="E1211" t="n">
        <v>1544579</v>
      </c>
      <c r="F1211" s="3" t="n">
        <v>6217313</v>
      </c>
      <c r="G1211" s="3" t="n">
        <v>340692</v>
      </c>
      <c r="H1211" s="3" t="n">
        <v>29914</v>
      </c>
    </row>
    <row r="1212">
      <c r="A1212" t="inlineStr">
        <is>
          <t>2026-10-21 03:45</t>
        </is>
      </c>
      <c r="B1212" t="inlineStr">
        <is>
          <t>2026-10-21 03:35:07</t>
        </is>
      </c>
      <c r="C1212" t="n">
        <v>11</v>
      </c>
      <c r="D1212" t="inlineStr">
        <is>
          <t>AMNESIA 失忆症</t>
        </is>
      </c>
      <c r="E1212" t="n">
        <v>3862</v>
      </c>
      <c r="F1212" s="3" t="n">
        <v>9342448</v>
      </c>
      <c r="G1212" s="3" t="n">
        <v>506089</v>
      </c>
      <c r="H1212" s="3" t="n">
        <v>107765</v>
      </c>
    </row>
    <row r="1213">
      <c r="A1213" t="inlineStr">
        <is>
          <t>2026-10-21 03:45</t>
        </is>
      </c>
      <c r="B1213" t="inlineStr">
        <is>
          <t>2026-10-21 03:35:07</t>
        </is>
      </c>
      <c r="C1213" t="n">
        <v>12</v>
      </c>
      <c r="D1213" t="inlineStr">
        <is>
          <t>后宫升职手札</t>
        </is>
      </c>
      <c r="E1213" t="n">
        <v>379597</v>
      </c>
      <c r="F1213" s="3" t="n">
        <v>10326266</v>
      </c>
      <c r="G1213" s="3" t="n">
        <v>298351</v>
      </c>
      <c r="H1213" s="3" t="n">
        <v>32208</v>
      </c>
    </row>
    <row r="1214">
      <c r="A1214" t="inlineStr">
        <is>
          <t>2026-10-21 03:45</t>
        </is>
      </c>
      <c r="B1214" t="inlineStr">
        <is>
          <t>2026-10-21 03:35:07</t>
        </is>
      </c>
      <c r="C1214" t="n">
        <v>13</v>
      </c>
      <c r="D1214" t="inlineStr">
        <is>
          <t>星期天不上头条</t>
        </is>
      </c>
      <c r="E1214" t="n">
        <v>468214</v>
      </c>
      <c r="F1214" s="3" t="n">
        <v>8447205</v>
      </c>
      <c r="G1214" s="3" t="n">
        <v>191326</v>
      </c>
      <c r="H1214" s="3" t="n">
        <v>16767</v>
      </c>
    </row>
    <row r="1215">
      <c r="A1215" t="inlineStr">
        <is>
          <t>2026-10-21 03:45</t>
        </is>
      </c>
      <c r="B1215" t="inlineStr">
        <is>
          <t>2026-10-21 03:35:07</t>
        </is>
      </c>
      <c r="C1215" t="n">
        <v>14</v>
      </c>
      <c r="D1215" t="inlineStr">
        <is>
          <t>灰日告白</t>
        </is>
      </c>
      <c r="E1215" t="n">
        <v>1536181</v>
      </c>
      <c r="F1215" s="3" t="n">
        <v>4522078</v>
      </c>
      <c r="G1215" s="3" t="n">
        <v>334563</v>
      </c>
      <c r="H1215" s="3" t="n">
        <v>56852</v>
      </c>
    </row>
    <row r="1216">
      <c r="A1216" t="inlineStr">
        <is>
          <t>2026-10-21 03:45</t>
        </is>
      </c>
      <c r="B1216" t="inlineStr">
        <is>
          <t>2026-10-21 03:35:07</t>
        </is>
      </c>
      <c r="C1216" t="n">
        <v>15</v>
      </c>
      <c r="D1216" t="inlineStr">
        <is>
          <t>仙路漫漫</t>
        </is>
      </c>
      <c r="E1216" t="n">
        <v>35066</v>
      </c>
      <c r="F1216" s="3" t="n">
        <v>93149003</v>
      </c>
      <c r="G1216" s="3" t="n">
        <v>910415</v>
      </c>
      <c r="H1216" s="3" t="n">
        <v>220328</v>
      </c>
    </row>
    <row r="1217">
      <c r="A1217" t="inlineStr">
        <is>
          <t>2026-10-21 03:45</t>
        </is>
      </c>
      <c r="B1217" t="inlineStr">
        <is>
          <t>2026-10-21 03:35:07</t>
        </is>
      </c>
      <c r="C1217" t="n">
        <v>16</v>
      </c>
      <c r="D1217" t="inlineStr">
        <is>
          <t>娱乐圈|热搜预定</t>
        </is>
      </c>
      <c r="E1217" t="n">
        <v>802492</v>
      </c>
      <c r="F1217" s="3" t="n">
        <v>15890186</v>
      </c>
      <c r="G1217" s="3" t="n">
        <v>315358</v>
      </c>
      <c r="H1217" s="3" t="n">
        <v>41060</v>
      </c>
    </row>
    <row r="1218">
      <c r="A1218" t="inlineStr">
        <is>
          <t>2026-10-21 03:45</t>
        </is>
      </c>
      <c r="B1218" t="inlineStr">
        <is>
          <t>2026-10-21 03:35:07</t>
        </is>
      </c>
      <c r="C1218" t="n">
        <v>17</v>
      </c>
      <c r="D1218" t="inlineStr">
        <is>
          <t>勿扰修仙中</t>
        </is>
      </c>
      <c r="E1218" t="n">
        <v>397723</v>
      </c>
      <c r="F1218" s="3" t="n">
        <v>15336254</v>
      </c>
      <c r="G1218" s="3" t="n">
        <v>325457</v>
      </c>
      <c r="H1218" s="3" t="n">
        <v>45210</v>
      </c>
    </row>
    <row r="1219">
      <c r="A1219" t="inlineStr">
        <is>
          <t>2026-10-21 03:45</t>
        </is>
      </c>
      <c r="B1219" t="inlineStr">
        <is>
          <t>2026-10-21 03:35:07</t>
        </is>
      </c>
      <c r="C1219" t="n">
        <v>18</v>
      </c>
      <c r="D1219" t="inlineStr">
        <is>
          <t>你的私有玩物们</t>
        </is>
      </c>
      <c r="E1219" t="n">
        <v>2262694</v>
      </c>
      <c r="F1219" s="3" t="n">
        <v>529544</v>
      </c>
      <c r="G1219" s="3" t="n">
        <v>48068</v>
      </c>
      <c r="H1219" s="3" t="n">
        <v>4106</v>
      </c>
    </row>
    <row r="1220">
      <c r="A1220" t="inlineStr">
        <is>
          <t>2026-10-21 03:45</t>
        </is>
      </c>
      <c r="B1220" t="inlineStr">
        <is>
          <t>2026-10-21 03:35:07</t>
        </is>
      </c>
      <c r="C1220" t="n">
        <v>19</v>
      </c>
      <c r="D1220" t="inlineStr">
        <is>
          <t>朕被迫上位</t>
        </is>
      </c>
      <c r="E1220" t="n">
        <v>1320442</v>
      </c>
      <c r="F1220" s="3" t="n">
        <v>1330443</v>
      </c>
      <c r="G1220" s="3" t="n">
        <v>132250</v>
      </c>
      <c r="H1220" s="3" t="n">
        <v>5027</v>
      </c>
    </row>
    <row r="1221">
      <c r="A1221" t="inlineStr">
        <is>
          <t>2026-10-21 03:45</t>
        </is>
      </c>
      <c r="B1221" t="inlineStr">
        <is>
          <t>2026-10-21 03:35:07</t>
        </is>
      </c>
      <c r="C1221" t="n">
        <v>20</v>
      </c>
      <c r="D1221" t="inlineStr">
        <is>
          <t>山河长憾</t>
        </is>
      </c>
      <c r="E1221" t="n">
        <v>1832279</v>
      </c>
      <c r="F1221" s="3" t="n">
        <v>2772670</v>
      </c>
      <c r="G1221" s="3" t="n">
        <v>243919</v>
      </c>
      <c r="H1221" s="3" t="n">
        <v>15076</v>
      </c>
    </row>
    <row r="1222">
      <c r="A1222" t="inlineStr">
        <is>
          <t>2026-10-21 03:45</t>
        </is>
      </c>
      <c r="B1222" t="inlineStr">
        <is>
          <t>2026-10-21 03:35:07</t>
        </is>
      </c>
      <c r="C1222" t="n">
        <v>21</v>
      </c>
      <c r="D1222" t="inlineStr">
        <is>
          <t>青宫赋</t>
        </is>
      </c>
      <c r="E1222" t="n">
        <v>2253369</v>
      </c>
      <c r="F1222" s="3" t="n">
        <v>580218</v>
      </c>
      <c r="G1222" s="3" t="n">
        <v>150919</v>
      </c>
      <c r="H1222" s="3" t="n">
        <v>2898</v>
      </c>
    </row>
    <row r="1223">
      <c r="A1223" t="inlineStr">
        <is>
          <t>2026-10-21 03:45</t>
        </is>
      </c>
      <c r="B1223" t="inlineStr">
        <is>
          <t>2026-10-21 03:35:07</t>
        </is>
      </c>
      <c r="C1223" t="n">
        <v>22</v>
      </c>
      <c r="D1223" t="inlineStr">
        <is>
          <t>帝宴千秋</t>
        </is>
      </c>
      <c r="E1223" t="n">
        <v>2204392</v>
      </c>
      <c r="F1223" s="3" t="n">
        <v>481354</v>
      </c>
      <c r="G1223" s="3" t="n">
        <v>135827</v>
      </c>
      <c r="H1223" s="3" t="n">
        <v>2317</v>
      </c>
    </row>
    <row r="1224">
      <c r="A1224" t="inlineStr">
        <is>
          <t>2026-10-21 03:45</t>
        </is>
      </c>
      <c r="B1224" t="inlineStr">
        <is>
          <t>2026-10-21 03:35:07</t>
        </is>
      </c>
      <c r="C1224" t="n">
        <v>23</v>
      </c>
      <c r="D1224" t="inlineStr">
        <is>
          <t>请拒绝罪犯们的疯狂示爱</t>
        </is>
      </c>
      <c r="E1224" t="n">
        <v>426804</v>
      </c>
      <c r="F1224" s="3" t="n">
        <v>12849009</v>
      </c>
      <c r="G1224" s="3" t="n">
        <v>491331</v>
      </c>
      <c r="H1224" s="3" t="n">
        <v>86994</v>
      </c>
    </row>
    <row r="1225">
      <c r="A1225" t="inlineStr">
        <is>
          <t>2026-10-21 03:45</t>
        </is>
      </c>
      <c r="B1225" t="inlineStr">
        <is>
          <t>2026-10-21 03:35:07</t>
        </is>
      </c>
      <c r="C1225" t="n">
        <v>24</v>
      </c>
      <c r="D1225" t="inlineStr">
        <is>
          <t>后妃成长录</t>
        </is>
      </c>
      <c r="E1225" t="n">
        <v>371407</v>
      </c>
      <c r="F1225" s="3" t="n">
        <v>16848222</v>
      </c>
      <c r="G1225" s="3" t="n">
        <v>312911</v>
      </c>
      <c r="H1225" s="3" t="n">
        <v>40082</v>
      </c>
    </row>
    <row r="1226">
      <c r="A1226" t="inlineStr">
        <is>
          <t>2026-10-21 03:45</t>
        </is>
      </c>
      <c r="B1226" t="inlineStr">
        <is>
          <t>2026-10-21 03:35:07</t>
        </is>
      </c>
      <c r="C1226" t="n">
        <v>25</v>
      </c>
      <c r="D1226" t="inlineStr">
        <is>
          <t>神也梦春秋</t>
        </is>
      </c>
      <c r="E1226" t="n">
        <v>325672</v>
      </c>
      <c r="F1226" s="3" t="n">
        <v>42245961</v>
      </c>
      <c r="G1226" s="3" t="n">
        <v>482295</v>
      </c>
      <c r="H1226" s="3" t="n">
        <v>87082</v>
      </c>
    </row>
    <row r="1227">
      <c r="A1227" t="inlineStr">
        <is>
          <t>2026-10-21 03:45</t>
        </is>
      </c>
      <c r="B1227" t="inlineStr">
        <is>
          <t>2026-10-21 03:35:07</t>
        </is>
      </c>
      <c r="C1227" t="n">
        <v>26</v>
      </c>
      <c r="D1227" t="inlineStr">
        <is>
          <t>天纵</t>
        </is>
      </c>
      <c r="E1227" t="n">
        <v>532304</v>
      </c>
      <c r="F1227" s="3" t="n">
        <v>13455748</v>
      </c>
      <c r="G1227" s="3" t="n">
        <v>370853</v>
      </c>
      <c r="H1227" s="3" t="n">
        <v>55309</v>
      </c>
    </row>
    <row r="1228">
      <c r="A1228" t="inlineStr">
        <is>
          <t>2026-10-21 03:45</t>
        </is>
      </c>
      <c r="B1228" t="inlineStr">
        <is>
          <t>2026-10-21 03:35:07</t>
        </is>
      </c>
      <c r="C1228" t="n">
        <v>27</v>
      </c>
      <c r="D1228" t="inlineStr">
        <is>
          <t>仙门逸事</t>
        </is>
      </c>
      <c r="E1228" t="n">
        <v>203447</v>
      </c>
      <c r="F1228" s="3" t="n">
        <v>4549772</v>
      </c>
      <c r="G1228" s="3" t="n">
        <v>148417</v>
      </c>
      <c r="H1228" s="3" t="n">
        <v>15636</v>
      </c>
    </row>
    <row r="1229">
      <c r="A1229" t="inlineStr">
        <is>
          <t>2026-10-21 03:45</t>
        </is>
      </c>
      <c r="B1229" t="inlineStr">
        <is>
          <t>2026-10-21 03:35:07</t>
        </is>
      </c>
      <c r="C1229" t="n">
        <v>28</v>
      </c>
      <c r="D1229" t="inlineStr">
        <is>
          <t>我在古代当首富￥</t>
        </is>
      </c>
      <c r="E1229" t="n">
        <v>2141006</v>
      </c>
      <c r="F1229" s="3" t="n">
        <v>361659</v>
      </c>
      <c r="G1229" s="3" t="n">
        <v>100083</v>
      </c>
      <c r="H1229" s="3" t="n">
        <v>1390</v>
      </c>
    </row>
    <row r="1230">
      <c r="A1230" t="inlineStr">
        <is>
          <t>2026-10-21 03:45</t>
        </is>
      </c>
      <c r="B1230" t="inlineStr">
        <is>
          <t>2026-10-21 03:35:07</t>
        </is>
      </c>
      <c r="C1230" t="n">
        <v>29</v>
      </c>
      <c r="D1230" t="inlineStr">
        <is>
          <t>我竟然是个女魔头</t>
        </is>
      </c>
      <c r="E1230" t="n">
        <v>566957</v>
      </c>
      <c r="F1230" s="3" t="n">
        <v>1707657</v>
      </c>
      <c r="G1230" s="3" t="n">
        <v>174782</v>
      </c>
      <c r="H1230" s="3" t="n">
        <v>24414</v>
      </c>
    </row>
    <row r="1231">
      <c r="A1231" t="inlineStr">
        <is>
          <t>2026-10-21 03:45</t>
        </is>
      </c>
      <c r="B1231" t="inlineStr">
        <is>
          <t>2026-10-21 03:35:07</t>
        </is>
      </c>
      <c r="C1231" t="n">
        <v>30</v>
      </c>
      <c r="D1231" t="inlineStr">
        <is>
          <t>虔诚之花的晚钟</t>
        </is>
      </c>
      <c r="E1231" t="n">
        <v>44385</v>
      </c>
      <c r="F1231" s="3" t="n">
        <v>6085402</v>
      </c>
      <c r="G1231" s="3" t="n">
        <v>321688</v>
      </c>
      <c r="H1231" s="3" t="n">
        <v>55198</v>
      </c>
    </row>
    <row r="1232">
      <c r="A1232" t="inlineStr">
        <is>
          <t>2026-10-21 03:45</t>
        </is>
      </c>
      <c r="B1232" t="inlineStr">
        <is>
          <t>2026-10-21 03:35:07</t>
        </is>
      </c>
      <c r="C1232" t="n">
        <v>31</v>
      </c>
      <c r="D1232" t="inlineStr">
        <is>
          <t>成为团播TOP之后</t>
        </is>
      </c>
      <c r="E1232" t="n">
        <v>1991368</v>
      </c>
      <c r="F1232" s="3" t="n">
        <v>268475</v>
      </c>
      <c r="G1232" s="3" t="n">
        <v>81552</v>
      </c>
      <c r="H1232" s="3" t="n">
        <v>1523</v>
      </c>
    </row>
    <row r="1233">
      <c r="A1233" t="inlineStr">
        <is>
          <t>2026-10-21 03:45</t>
        </is>
      </c>
      <c r="B1233" t="inlineStr">
        <is>
          <t>2026-10-21 03:35:07</t>
        </is>
      </c>
      <c r="C1233" t="n">
        <v>32</v>
      </c>
      <c r="D1233" t="inlineStr">
        <is>
          <t>揽仙途</t>
        </is>
      </c>
      <c r="E1233" t="n">
        <v>1923085</v>
      </c>
      <c r="F1233" s="3" t="n">
        <v>1522764</v>
      </c>
      <c r="G1233" s="3" t="n">
        <v>151200</v>
      </c>
      <c r="H1233" s="3" t="n">
        <v>7886</v>
      </c>
    </row>
    <row r="1234">
      <c r="A1234" t="inlineStr">
        <is>
          <t>2026-10-21 03:45</t>
        </is>
      </c>
      <c r="B1234" t="inlineStr">
        <is>
          <t>2026-10-21 03:35:07</t>
        </is>
      </c>
      <c r="C1234" t="n">
        <v>33</v>
      </c>
      <c r="D1234" t="inlineStr">
        <is>
          <t>邻居是个阴湿男</t>
        </is>
      </c>
      <c r="E1234" t="n">
        <v>2244469</v>
      </c>
      <c r="F1234" s="3" t="n">
        <v>626287</v>
      </c>
      <c r="G1234" s="3" t="n">
        <v>80311</v>
      </c>
      <c r="H1234" s="3" t="n">
        <v>10807</v>
      </c>
    </row>
    <row r="1235">
      <c r="A1235" t="inlineStr">
        <is>
          <t>2026-10-21 03:45</t>
        </is>
      </c>
      <c r="B1235" t="inlineStr">
        <is>
          <t>2026-10-21 03:35:07</t>
        </is>
      </c>
      <c r="C1235" t="n">
        <v>34</v>
      </c>
      <c r="D1235" t="inlineStr">
        <is>
          <t>替兄嫁了公主后</t>
        </is>
      </c>
      <c r="E1235" t="n">
        <v>1471378</v>
      </c>
      <c r="F1235" s="3" t="n">
        <v>2399298</v>
      </c>
      <c r="G1235" s="3" t="n">
        <v>137620</v>
      </c>
      <c r="H1235" s="3" t="n">
        <v>12404</v>
      </c>
    </row>
    <row r="1236">
      <c r="A1236" t="inlineStr">
        <is>
          <t>2026-10-21 03:45</t>
        </is>
      </c>
      <c r="B1236" t="inlineStr">
        <is>
          <t>2026-10-21 03:35:07</t>
        </is>
      </c>
      <c r="C1236" t="n">
        <v>35</v>
      </c>
      <c r="D1236" t="inlineStr">
        <is>
          <t>并不是一般穿游</t>
        </is>
      </c>
      <c r="E1236" t="n">
        <v>481832</v>
      </c>
      <c r="F1236" s="3" t="n">
        <v>28593703</v>
      </c>
      <c r="G1236" s="3" t="n">
        <v>593945</v>
      </c>
      <c r="H1236" s="3" t="n">
        <v>91929</v>
      </c>
    </row>
    <row r="1237">
      <c r="A1237" t="inlineStr">
        <is>
          <t>2026-10-21 03:45</t>
        </is>
      </c>
      <c r="B1237" t="inlineStr">
        <is>
          <t>2026-10-21 03:35:07</t>
        </is>
      </c>
      <c r="C1237" t="n">
        <v>36</v>
      </c>
      <c r="D1237" t="inlineStr">
        <is>
          <t>纵神欢</t>
        </is>
      </c>
      <c r="E1237" t="n">
        <v>1113864</v>
      </c>
      <c r="F1237" s="3" t="n">
        <v>9265922</v>
      </c>
      <c r="G1237" s="3" t="n">
        <v>406074</v>
      </c>
      <c r="H1237" s="3" t="n">
        <v>49101</v>
      </c>
    </row>
    <row r="1238">
      <c r="A1238" t="inlineStr">
        <is>
          <t>2026-10-21 03:45</t>
        </is>
      </c>
      <c r="B1238" t="inlineStr">
        <is>
          <t>2026-10-21 03:35:07</t>
        </is>
      </c>
      <c r="C1238" t="n">
        <v>37</v>
      </c>
      <c r="D1238" t="inlineStr">
        <is>
          <t>古代主母风华录</t>
        </is>
      </c>
      <c r="E1238" t="n">
        <v>388793</v>
      </c>
      <c r="F1238" s="3" t="n">
        <v>7418144</v>
      </c>
      <c r="G1238" s="3" t="n">
        <v>265316</v>
      </c>
      <c r="H1238" s="3" t="n">
        <v>24482</v>
      </c>
    </row>
    <row r="1239">
      <c r="A1239" t="inlineStr">
        <is>
          <t>2026-10-21 03:45</t>
        </is>
      </c>
      <c r="B1239" t="inlineStr">
        <is>
          <t>2026-10-21 03:35:07</t>
        </is>
      </c>
      <c r="C1239" t="n">
        <v>38</v>
      </c>
      <c r="D1239" t="inlineStr">
        <is>
          <t>可视化收容所</t>
        </is>
      </c>
      <c r="E1239" t="n">
        <v>2431721</v>
      </c>
      <c r="F1239" s="3" t="n">
        <v>15942</v>
      </c>
      <c r="G1239" s="3" t="n">
        <v>5034</v>
      </c>
      <c r="H1239" s="3" t="n">
        <v>931</v>
      </c>
    </row>
    <row r="1240">
      <c r="A1240" t="inlineStr">
        <is>
          <t>2026-10-21 03:45</t>
        </is>
      </c>
      <c r="B1240" t="inlineStr">
        <is>
          <t>2026-10-21 03:35:07</t>
        </is>
      </c>
      <c r="C1240" t="n">
        <v>39</v>
      </c>
      <c r="D1240" t="inlineStr">
        <is>
          <t>由我改君命</t>
        </is>
      </c>
      <c r="E1240" t="n">
        <v>2195517</v>
      </c>
      <c r="F1240" s="3" t="n">
        <v>1778111</v>
      </c>
      <c r="G1240" s="3" t="n">
        <v>115431</v>
      </c>
      <c r="H1240" s="3" t="n">
        <v>21225</v>
      </c>
    </row>
    <row r="1241">
      <c r="A1241" t="inlineStr">
        <is>
          <t>2026-10-21 03:45</t>
        </is>
      </c>
      <c r="B1241" t="inlineStr">
        <is>
          <t>2026-10-21 03:35:07</t>
        </is>
      </c>
      <c r="C1241" t="n">
        <v>40</v>
      </c>
      <c r="D1241" t="inlineStr">
        <is>
          <t>世系长歌</t>
        </is>
      </c>
      <c r="E1241" t="n">
        <v>367416</v>
      </c>
      <c r="F1241" s="3" t="n">
        <v>6494736</v>
      </c>
      <c r="G1241" s="3" t="n">
        <v>345979</v>
      </c>
      <c r="H1241" s="3" t="n">
        <v>23822</v>
      </c>
    </row>
    <row r="1242">
      <c r="A1242" t="inlineStr">
        <is>
          <t>2026-10-21 03:45</t>
        </is>
      </c>
      <c r="B1242" t="inlineStr">
        <is>
          <t>2026-10-21 03:35:07</t>
        </is>
      </c>
      <c r="C1242" t="n">
        <v>41</v>
      </c>
      <c r="D1242" t="inlineStr">
        <is>
          <t>世家主母日常</t>
        </is>
      </c>
      <c r="E1242" t="n">
        <v>137880</v>
      </c>
      <c r="F1242" s="3" t="n">
        <v>11482631</v>
      </c>
      <c r="G1242" s="3" t="n">
        <v>319021</v>
      </c>
      <c r="H1242" s="3" t="n">
        <v>32100</v>
      </c>
    </row>
    <row r="1243">
      <c r="A1243" t="inlineStr">
        <is>
          <t>2026-10-21 03:45</t>
        </is>
      </c>
      <c r="B1243" t="inlineStr">
        <is>
          <t>2026-10-21 03:35:07</t>
        </is>
      </c>
      <c r="C1243" t="n">
        <v>42</v>
      </c>
      <c r="D1243" t="inlineStr">
        <is>
          <t>妄情债</t>
        </is>
      </c>
      <c r="E1243" t="n">
        <v>1738960</v>
      </c>
      <c r="F1243" s="3" t="n">
        <v>3337283</v>
      </c>
      <c r="G1243" s="3" t="n">
        <v>317684</v>
      </c>
      <c r="H1243" s="3" t="n">
        <v>25471</v>
      </c>
    </row>
    <row r="1244">
      <c r="A1244" t="inlineStr">
        <is>
          <t>2026-10-21 03:45</t>
        </is>
      </c>
      <c r="B1244" t="inlineStr">
        <is>
          <t>2026-10-21 03:35:07</t>
        </is>
      </c>
      <c r="C1244" t="n">
        <v>43</v>
      </c>
      <c r="D1244" t="inlineStr">
        <is>
          <t>吾凰·在上</t>
        </is>
      </c>
      <c r="E1244" t="n">
        <v>1394326</v>
      </c>
      <c r="F1244" s="3" t="n">
        <v>1833060</v>
      </c>
      <c r="G1244" s="3" t="n">
        <v>130026</v>
      </c>
      <c r="H1244" s="3" t="n">
        <v>12107</v>
      </c>
    </row>
    <row r="1245">
      <c r="A1245" t="inlineStr">
        <is>
          <t>2026-10-21 03:45</t>
        </is>
      </c>
      <c r="B1245" t="inlineStr">
        <is>
          <t>2026-10-21 03:35:07</t>
        </is>
      </c>
      <c r="C1245" t="n">
        <v>44</v>
      </c>
      <c r="D1245" t="inlineStr">
        <is>
          <t>残霜烬</t>
        </is>
      </c>
      <c r="E1245" t="n">
        <v>1590847</v>
      </c>
      <c r="F1245" s="3" t="n">
        <v>2601488</v>
      </c>
      <c r="G1245" s="3" t="n">
        <v>294789</v>
      </c>
      <c r="H1245" s="3" t="n">
        <v>16635</v>
      </c>
    </row>
    <row r="1246">
      <c r="A1246" t="inlineStr">
        <is>
          <t>2026-10-21 03:45</t>
        </is>
      </c>
      <c r="B1246" t="inlineStr">
        <is>
          <t>2026-10-21 03:35:07</t>
        </is>
      </c>
      <c r="C1246" t="n">
        <v>45</v>
      </c>
      <c r="D1246" t="inlineStr">
        <is>
          <t>内区观测录</t>
        </is>
      </c>
      <c r="E1246" t="n">
        <v>2378256</v>
      </c>
      <c r="F1246" s="3" t="n">
        <v>17303</v>
      </c>
      <c r="G1246" s="3" t="n">
        <v>12831</v>
      </c>
      <c r="H1246" s="3" t="n">
        <v>370</v>
      </c>
    </row>
    <row r="1247">
      <c r="A1247" t="inlineStr">
        <is>
          <t>2026-10-21 03:45</t>
        </is>
      </c>
      <c r="B1247" t="inlineStr">
        <is>
          <t>2026-10-21 03:35:07</t>
        </is>
      </c>
      <c r="C1247" t="n">
        <v>46</v>
      </c>
      <c r="D1247" t="inlineStr">
        <is>
          <t>从寒门开始</t>
        </is>
      </c>
      <c r="E1247" t="n">
        <v>662397</v>
      </c>
      <c r="F1247" s="3" t="n">
        <v>7332270</v>
      </c>
      <c r="G1247" s="3" t="n">
        <v>192116</v>
      </c>
      <c r="H1247" s="3" t="n">
        <v>16947</v>
      </c>
    </row>
    <row r="1248">
      <c r="A1248" t="inlineStr">
        <is>
          <t>2026-10-21 03:45</t>
        </is>
      </c>
      <c r="B1248" t="inlineStr">
        <is>
          <t>2026-10-21 03:35:07</t>
        </is>
      </c>
      <c r="C1248" t="n">
        <v>47</v>
      </c>
      <c r="D1248" t="inlineStr">
        <is>
          <t>金珠遗梦</t>
        </is>
      </c>
      <c r="E1248" t="n">
        <v>1055656</v>
      </c>
      <c r="F1248" s="3" t="n">
        <v>4788333</v>
      </c>
      <c r="G1248" s="3" t="n">
        <v>236329</v>
      </c>
      <c r="H1248" s="3" t="n">
        <v>19086</v>
      </c>
    </row>
    <row r="1249">
      <c r="A1249" t="inlineStr">
        <is>
          <t>2026-10-21 03:45</t>
        </is>
      </c>
      <c r="B1249" t="inlineStr">
        <is>
          <t>2026-10-21 03:35:07</t>
        </is>
      </c>
      <c r="C1249" t="n">
        <v>48</v>
      </c>
      <c r="D1249" t="inlineStr">
        <is>
          <t>我在京城上头条</t>
        </is>
      </c>
      <c r="E1249" t="n">
        <v>992127</v>
      </c>
      <c r="F1249" s="3" t="n">
        <v>1209348</v>
      </c>
      <c r="G1249" s="3" t="n">
        <v>110625</v>
      </c>
      <c r="H1249" s="3" t="n">
        <v>6394</v>
      </c>
    </row>
    <row r="1250">
      <c r="A1250" t="inlineStr">
        <is>
          <t>2026-10-21 03:45</t>
        </is>
      </c>
      <c r="B1250" t="inlineStr">
        <is>
          <t>2026-10-21 03:35:07</t>
        </is>
      </c>
      <c r="C1250" t="n">
        <v>49</v>
      </c>
      <c r="D1250" t="inlineStr">
        <is>
          <t>暗卫他又跑</t>
        </is>
      </c>
      <c r="E1250" t="n">
        <v>1577628</v>
      </c>
      <c r="F1250" s="3" t="n">
        <v>2576860</v>
      </c>
      <c r="G1250" s="3" t="n">
        <v>143480</v>
      </c>
      <c r="H1250" s="3" t="n">
        <v>18737</v>
      </c>
    </row>
    <row r="1251">
      <c r="A1251" t="inlineStr">
        <is>
          <t>2026-10-21 03:45</t>
        </is>
      </c>
      <c r="B1251" t="inlineStr">
        <is>
          <t>2026-10-21 03:35:07</t>
        </is>
      </c>
      <c r="C1251" t="n">
        <v>50</v>
      </c>
      <c r="D1251" t="inlineStr">
        <is>
          <t>冒犯哥哥对不起了</t>
        </is>
      </c>
      <c r="E1251" t="n">
        <v>1668747</v>
      </c>
      <c r="F1251" s="3" t="n">
        <v>2869920</v>
      </c>
      <c r="G1251" s="3" t="n">
        <v>167882</v>
      </c>
      <c r="H1251" s="3" t="n">
        <v>27715</v>
      </c>
    </row>
    <row r="1252">
      <c r="A1252" t="inlineStr">
        <is>
          <t>2026-10-21 03:45</t>
        </is>
      </c>
      <c r="B1252" t="inlineStr">
        <is>
          <t>2026-10-21 03:35:07</t>
        </is>
      </c>
      <c r="C1252" t="n">
        <v>51</v>
      </c>
      <c r="D1252" t="inlineStr">
        <is>
          <t>无情笺</t>
        </is>
      </c>
      <c r="E1252" t="n">
        <v>1059026</v>
      </c>
      <c r="F1252" s="3" t="n">
        <v>9703995</v>
      </c>
      <c r="G1252" s="3" t="n">
        <v>468930</v>
      </c>
      <c r="H1252" s="3" t="n">
        <v>68882</v>
      </c>
    </row>
    <row r="1253">
      <c r="A1253" t="inlineStr">
        <is>
          <t>2026-10-21 03:45</t>
        </is>
      </c>
      <c r="B1253" t="inlineStr">
        <is>
          <t>2026-10-21 03:35:07</t>
        </is>
      </c>
      <c r="C1253" t="n">
        <v>52</v>
      </c>
      <c r="D1253" t="inlineStr">
        <is>
          <t>废土之王Ⅰ：起源</t>
        </is>
      </c>
      <c r="E1253" t="n">
        <v>1035643</v>
      </c>
      <c r="F1253" s="3" t="n">
        <v>2582501</v>
      </c>
      <c r="G1253" s="3" t="n">
        <v>77364</v>
      </c>
      <c r="H1253" s="3" t="n">
        <v>10464</v>
      </c>
    </row>
    <row r="1254">
      <c r="A1254" t="inlineStr">
        <is>
          <t>2026-10-21 03:45</t>
        </is>
      </c>
      <c r="B1254" t="inlineStr">
        <is>
          <t>2026-10-21 03:35:07</t>
        </is>
      </c>
      <c r="C1254" t="n">
        <v>53</v>
      </c>
      <c r="D1254" t="inlineStr">
        <is>
          <t>第六视角</t>
        </is>
      </c>
      <c r="E1254" t="n">
        <v>865258</v>
      </c>
      <c r="F1254" s="3" t="n">
        <v>238762</v>
      </c>
      <c r="G1254" s="3" t="n">
        <v>123776</v>
      </c>
      <c r="H1254" s="3" t="n">
        <v>3078</v>
      </c>
    </row>
    <row r="1255">
      <c r="A1255" t="inlineStr">
        <is>
          <t>2026-10-21 03:45</t>
        </is>
      </c>
      <c r="B1255" t="inlineStr">
        <is>
          <t>2026-10-21 03:35:07</t>
        </is>
      </c>
      <c r="C1255" t="n">
        <v>54</v>
      </c>
      <c r="D1255" t="inlineStr">
        <is>
          <t>我和我哥哥</t>
        </is>
      </c>
      <c r="E1255" t="n">
        <v>2423982</v>
      </c>
      <c r="F1255" s="3" t="n">
        <v>62448</v>
      </c>
      <c r="G1255" s="3" t="n">
        <v>10112</v>
      </c>
      <c r="H1255" s="3" t="n">
        <v>1085</v>
      </c>
    </row>
    <row r="1256">
      <c r="A1256" t="inlineStr">
        <is>
          <t>2026-10-21 03:45</t>
        </is>
      </c>
      <c r="B1256" t="inlineStr">
        <is>
          <t>2026-10-21 03:35:07</t>
        </is>
      </c>
      <c r="C1256" t="n">
        <v>55</v>
      </c>
      <c r="D1256" t="inlineStr">
        <is>
          <t>宫斗这件小事新版</t>
        </is>
      </c>
      <c r="E1256" t="n">
        <v>18216</v>
      </c>
      <c r="F1256" s="3" t="n">
        <v>83879971</v>
      </c>
      <c r="G1256" s="3" t="n">
        <v>1052415</v>
      </c>
      <c r="H1256" s="3" t="n">
        <v>236096</v>
      </c>
    </row>
    <row r="1257">
      <c r="A1257" t="inlineStr">
        <is>
          <t>2026-10-21 03:45</t>
        </is>
      </c>
      <c r="B1257" t="inlineStr">
        <is>
          <t>2026-10-21 03:35:07</t>
        </is>
      </c>
      <c r="C1257" t="n">
        <v>56</v>
      </c>
      <c r="D1257" t="inlineStr">
        <is>
          <t>问道缥缈</t>
        </is>
      </c>
      <c r="E1257" t="n">
        <v>492292</v>
      </c>
      <c r="F1257" s="3" t="n">
        <v>11377656</v>
      </c>
      <c r="G1257" s="3" t="n">
        <v>328469</v>
      </c>
      <c r="H1257" s="3" t="n">
        <v>45015</v>
      </c>
    </row>
    <row r="1258">
      <c r="A1258" t="inlineStr">
        <is>
          <t>2026-10-21 03:45</t>
        </is>
      </c>
      <c r="B1258" t="inlineStr">
        <is>
          <t>2026-10-21 03:35:07</t>
        </is>
      </c>
      <c r="C1258" t="n">
        <v>57</v>
      </c>
      <c r="D1258" t="inlineStr">
        <is>
          <t>后宫群妃录</t>
        </is>
      </c>
      <c r="E1258" t="n">
        <v>908005</v>
      </c>
      <c r="F1258" s="3" t="n">
        <v>2031026</v>
      </c>
      <c r="G1258" s="3" t="n">
        <v>148892</v>
      </c>
      <c r="H1258" s="3" t="n">
        <v>5673</v>
      </c>
    </row>
    <row r="1259">
      <c r="A1259" t="inlineStr">
        <is>
          <t>2026-10-21 03:45</t>
        </is>
      </c>
      <c r="B1259" t="inlineStr">
        <is>
          <t>2026-10-21 03:35:07</t>
        </is>
      </c>
      <c r="C1259" t="n">
        <v>58</v>
      </c>
      <c r="D1259" t="inlineStr">
        <is>
          <t>昭昭宫廷</t>
        </is>
      </c>
      <c r="E1259" t="n">
        <v>627494</v>
      </c>
      <c r="F1259" s="3" t="n">
        <v>3377490</v>
      </c>
      <c r="G1259" s="3" t="n">
        <v>152352</v>
      </c>
      <c r="H1259" s="3" t="n">
        <v>11980</v>
      </c>
    </row>
    <row r="1260">
      <c r="A1260" t="inlineStr">
        <is>
          <t>2026-10-21 03:45</t>
        </is>
      </c>
      <c r="B1260" t="inlineStr">
        <is>
          <t>2026-10-21 03:35:07</t>
        </is>
      </c>
      <c r="C1260" t="n">
        <v>59</v>
      </c>
      <c r="D1260" t="inlineStr">
        <is>
          <t>古代富婆模拟器</t>
        </is>
      </c>
      <c r="E1260" t="n">
        <v>1444027</v>
      </c>
      <c r="F1260" s="3" t="n">
        <v>327249</v>
      </c>
      <c r="G1260" s="3" t="n">
        <v>105682</v>
      </c>
      <c r="H1260" s="3" t="n">
        <v>1316</v>
      </c>
    </row>
    <row r="1261">
      <c r="A1261" t="inlineStr">
        <is>
          <t>2026-10-21 03:45</t>
        </is>
      </c>
      <c r="B1261" t="inlineStr">
        <is>
          <t>2026-10-21 03:35:07</t>
        </is>
      </c>
      <c r="C1261" t="n">
        <v>60</v>
      </c>
      <c r="D1261" t="inlineStr">
        <is>
          <t>社恐勇闯恋综</t>
        </is>
      </c>
      <c r="E1261" t="n">
        <v>1269315</v>
      </c>
      <c r="F1261" s="3" t="n">
        <v>4811389</v>
      </c>
      <c r="G1261" s="3" t="n">
        <v>184042</v>
      </c>
      <c r="H1261" s="3" t="n">
        <v>22499</v>
      </c>
    </row>
    <row r="1262">
      <c r="A1262" t="inlineStr">
        <is>
          <t>2026-10-21 03:45</t>
        </is>
      </c>
      <c r="B1262" t="inlineStr">
        <is>
          <t>2026-10-21 03:35:07</t>
        </is>
      </c>
      <c r="C1262" t="n">
        <v>61</v>
      </c>
      <c r="D1262" t="inlineStr">
        <is>
          <t>家族模拟器：主君在上</t>
        </is>
      </c>
      <c r="E1262" t="n">
        <v>1377571</v>
      </c>
      <c r="F1262" s="3" t="n">
        <v>246190</v>
      </c>
      <c r="G1262" s="3" t="n">
        <v>53026</v>
      </c>
      <c r="H1262" s="3" t="n">
        <v>964</v>
      </c>
    </row>
    <row r="1263">
      <c r="A1263" t="inlineStr">
        <is>
          <t>2026-10-21 03:45</t>
        </is>
      </c>
      <c r="B1263" t="inlineStr">
        <is>
          <t>2026-10-21 03:35:07</t>
        </is>
      </c>
      <c r="C1263" t="n">
        <v>62</v>
      </c>
      <c r="D1263" t="inlineStr">
        <is>
          <t>赴韶光</t>
        </is>
      </c>
      <c r="E1263" t="n">
        <v>1070596</v>
      </c>
      <c r="F1263" s="3" t="n">
        <v>6121505</v>
      </c>
      <c r="G1263" s="3" t="n">
        <v>389494</v>
      </c>
      <c r="H1263" s="3" t="n">
        <v>27904</v>
      </c>
    </row>
    <row r="1264">
      <c r="A1264" t="inlineStr">
        <is>
          <t>2026-10-21 03:45</t>
        </is>
      </c>
      <c r="B1264" t="inlineStr">
        <is>
          <t>2026-10-21 03:35:07</t>
        </is>
      </c>
      <c r="C1264" t="n">
        <v>63</v>
      </c>
      <c r="D1264" t="inlineStr">
        <is>
          <t>向我臣服</t>
        </is>
      </c>
      <c r="E1264" t="n">
        <v>1546532</v>
      </c>
      <c r="F1264" s="3" t="n">
        <v>3188044</v>
      </c>
      <c r="G1264" s="3" t="n">
        <v>203148</v>
      </c>
      <c r="H1264" s="3" t="n">
        <v>23779</v>
      </c>
    </row>
    <row r="1265">
      <c r="A1265" t="inlineStr">
        <is>
          <t>2026-10-21 03:45</t>
        </is>
      </c>
      <c r="B1265" t="inlineStr">
        <is>
          <t>2026-10-21 03:35:07</t>
        </is>
      </c>
      <c r="C1265" t="n">
        <v>64</v>
      </c>
      <c r="D1265" t="inlineStr">
        <is>
          <t>模拟豪门人生</t>
        </is>
      </c>
      <c r="E1265" t="n">
        <v>1312326</v>
      </c>
      <c r="F1265" s="3" t="n">
        <v>1557250</v>
      </c>
      <c r="G1265" s="3" t="n">
        <v>166953</v>
      </c>
      <c r="H1265" s="3" t="n">
        <v>6704</v>
      </c>
    </row>
    <row r="1266">
      <c r="A1266" t="inlineStr">
        <is>
          <t>2026-10-21 03:45</t>
        </is>
      </c>
      <c r="B1266" t="inlineStr">
        <is>
          <t>2026-10-21 03:35:07</t>
        </is>
      </c>
      <c r="C1266" t="n">
        <v>65</v>
      </c>
      <c r="D1266" t="inlineStr">
        <is>
          <t>千秋百代：帝王一小时</t>
        </is>
      </c>
      <c r="E1266" t="n">
        <v>410771</v>
      </c>
      <c r="F1266" s="3" t="n">
        <v>15629905</v>
      </c>
      <c r="G1266" s="3" t="n">
        <v>454895</v>
      </c>
      <c r="H1266" s="3" t="n">
        <v>64187</v>
      </c>
    </row>
    <row r="1267">
      <c r="A1267" t="inlineStr">
        <is>
          <t>2026-10-21 03:45</t>
        </is>
      </c>
      <c r="B1267" t="inlineStr">
        <is>
          <t>2026-10-21 03:35:07</t>
        </is>
      </c>
      <c r="C1267" t="n">
        <v>66</v>
      </c>
      <c r="D1267" t="inlineStr">
        <is>
          <t>凭什么我是反派</t>
        </is>
      </c>
      <c r="E1267" t="n">
        <v>454060</v>
      </c>
      <c r="F1267" s="3" t="n">
        <v>12324161</v>
      </c>
      <c r="G1267" s="3" t="n">
        <v>332137</v>
      </c>
      <c r="H1267" s="3" t="n">
        <v>56576</v>
      </c>
    </row>
    <row r="1268">
      <c r="A1268" t="inlineStr">
        <is>
          <t>2026-10-21 03:45</t>
        </is>
      </c>
      <c r="B1268" t="inlineStr">
        <is>
          <t>2026-10-21 03:35:07</t>
        </is>
      </c>
      <c r="C1268" t="n">
        <v>67</v>
      </c>
      <c r="D1268" t="inlineStr">
        <is>
          <t>寡夫房里是非多</t>
        </is>
      </c>
      <c r="E1268" t="n">
        <v>1219255</v>
      </c>
      <c r="F1268" s="3" t="n">
        <v>4900537</v>
      </c>
      <c r="G1268" s="3" t="n">
        <v>267349</v>
      </c>
      <c r="H1268" s="3" t="n">
        <v>27599</v>
      </c>
    </row>
    <row r="1269">
      <c r="A1269" t="inlineStr">
        <is>
          <t>2026-10-21 03:45</t>
        </is>
      </c>
      <c r="B1269" t="inlineStr">
        <is>
          <t>2026-10-21 03:35:07</t>
        </is>
      </c>
      <c r="C1269" t="n">
        <v>68</v>
      </c>
      <c r="D1269" t="inlineStr">
        <is>
          <t>我没有在争娱女一呀</t>
        </is>
      </c>
      <c r="E1269" t="n">
        <v>2136044</v>
      </c>
      <c r="F1269" s="3" t="n">
        <v>414946</v>
      </c>
      <c r="G1269" s="3" t="n">
        <v>42858</v>
      </c>
      <c r="H1269" s="3" t="n">
        <v>1679</v>
      </c>
    </row>
    <row r="1270">
      <c r="A1270" t="inlineStr">
        <is>
          <t>2026-10-21 03:45</t>
        </is>
      </c>
      <c r="B1270" t="inlineStr">
        <is>
          <t>2026-10-21 03:35:07</t>
        </is>
      </c>
      <c r="C1270" t="n">
        <v>69</v>
      </c>
      <c r="D1270" t="inlineStr">
        <is>
          <t>后宫乱芳时</t>
        </is>
      </c>
      <c r="E1270" t="n">
        <v>178533</v>
      </c>
      <c r="F1270" s="3" t="n">
        <v>34256448</v>
      </c>
      <c r="G1270" s="3" t="n">
        <v>570569</v>
      </c>
      <c r="H1270" s="3" t="n">
        <v>104540</v>
      </c>
    </row>
    <row r="1271">
      <c r="A1271" t="inlineStr">
        <is>
          <t>2026-10-21 03:45</t>
        </is>
      </c>
      <c r="B1271" t="inlineStr">
        <is>
          <t>2026-10-21 03:35:07</t>
        </is>
      </c>
      <c r="C1271" t="n">
        <v>70</v>
      </c>
      <c r="D1271" t="inlineStr">
        <is>
          <t>仙履奇谈</t>
        </is>
      </c>
      <c r="E1271" t="n">
        <v>116271</v>
      </c>
      <c r="F1271" s="3" t="n">
        <v>10742675</v>
      </c>
      <c r="G1271" s="3" t="n">
        <v>289469</v>
      </c>
      <c r="H1271" s="3" t="n">
        <v>48410</v>
      </c>
    </row>
    <row r="1272">
      <c r="A1272" t="inlineStr">
        <is>
          <t>2026-10-21 03:45</t>
        </is>
      </c>
      <c r="B1272" t="inlineStr">
        <is>
          <t>2026-10-21 03:35:07</t>
        </is>
      </c>
      <c r="C1272" t="n">
        <v>71</v>
      </c>
      <c r="D1272" t="inlineStr">
        <is>
          <t>入罗帷</t>
        </is>
      </c>
      <c r="E1272" t="n">
        <v>1024818</v>
      </c>
      <c r="F1272" s="3" t="n">
        <v>7039004</v>
      </c>
      <c r="G1272" s="3" t="n">
        <v>261468</v>
      </c>
      <c r="H1272" s="3" t="n">
        <v>35188</v>
      </c>
    </row>
    <row r="1273">
      <c r="A1273" t="inlineStr">
        <is>
          <t>2026-10-21 03:45</t>
        </is>
      </c>
      <c r="B1273" t="inlineStr">
        <is>
          <t>2026-10-21 03:35:07</t>
        </is>
      </c>
      <c r="C1273" t="n">
        <v>72</v>
      </c>
      <c r="D1273" t="inlineStr">
        <is>
          <t>杏林志</t>
        </is>
      </c>
      <c r="E1273" t="n">
        <v>1106890</v>
      </c>
      <c r="F1273" s="3" t="n">
        <v>2429384</v>
      </c>
      <c r="G1273" s="3" t="n">
        <v>124359</v>
      </c>
      <c r="H1273" s="3" t="n">
        <v>7475</v>
      </c>
    </row>
    <row r="1274">
      <c r="A1274" t="inlineStr">
        <is>
          <t>2026-10-21 03:45</t>
        </is>
      </c>
      <c r="B1274" t="inlineStr">
        <is>
          <t>2026-10-21 03:35:07</t>
        </is>
      </c>
      <c r="C1274" t="n">
        <v>73</v>
      </c>
      <c r="D1274" t="inlineStr">
        <is>
          <t>渣皇本色</t>
        </is>
      </c>
      <c r="E1274" t="n">
        <v>156229</v>
      </c>
      <c r="F1274" s="3" t="n">
        <v>18077192</v>
      </c>
      <c r="G1274" s="3" t="n">
        <v>474814</v>
      </c>
      <c r="H1274" s="3" t="n">
        <v>76546</v>
      </c>
    </row>
    <row r="1275">
      <c r="A1275" t="inlineStr">
        <is>
          <t>2026-10-21 03:45</t>
        </is>
      </c>
      <c r="B1275" t="inlineStr">
        <is>
          <t>2026-10-21 03:35:07</t>
        </is>
      </c>
      <c r="C1275" t="n">
        <v>74</v>
      </c>
      <c r="D1275" t="inlineStr">
        <is>
          <t>恐游病娇boss爱的追逐战</t>
        </is>
      </c>
      <c r="E1275" t="n">
        <v>498667</v>
      </c>
      <c r="F1275" s="3" t="n">
        <v>23155934</v>
      </c>
      <c r="G1275" s="3" t="n">
        <v>1094776</v>
      </c>
      <c r="H1275" s="3" t="n">
        <v>250054</v>
      </c>
    </row>
    <row r="1276">
      <c r="A1276" t="inlineStr">
        <is>
          <t>2026-10-21 03:45</t>
        </is>
      </c>
      <c r="B1276" t="inlineStr">
        <is>
          <t>2026-10-21 03:35:07</t>
        </is>
      </c>
      <c r="C1276" t="n">
        <v>75</v>
      </c>
      <c r="D1276" t="inlineStr">
        <is>
          <t>修仙模拟器：我靠氪金打遍修仙界</t>
        </is>
      </c>
      <c r="E1276" t="n">
        <v>1416425</v>
      </c>
      <c r="F1276" s="3" t="n">
        <v>3442748</v>
      </c>
      <c r="G1276" s="3" t="n">
        <v>253785</v>
      </c>
      <c r="H1276" s="3" t="n">
        <v>17085</v>
      </c>
    </row>
    <row r="1277">
      <c r="A1277" t="inlineStr">
        <is>
          <t>2026-10-21 03:45</t>
        </is>
      </c>
      <c r="B1277" t="inlineStr">
        <is>
          <t>2026-10-21 03:35:07</t>
        </is>
      </c>
      <c r="C1277" t="n">
        <v>76</v>
      </c>
      <c r="D1277" t="inlineStr">
        <is>
          <t>无限求生：房车囤货组队</t>
        </is>
      </c>
      <c r="E1277" t="n">
        <v>2056454</v>
      </c>
      <c r="F1277" s="3" t="n">
        <v>840473</v>
      </c>
      <c r="G1277" s="3" t="n">
        <v>48058</v>
      </c>
      <c r="H1277" s="3" t="n">
        <v>3124</v>
      </c>
    </row>
    <row r="1278">
      <c r="A1278" t="inlineStr">
        <is>
          <t>2026-10-21 03:45</t>
        </is>
      </c>
      <c r="B1278" t="inlineStr">
        <is>
          <t>2026-10-21 03:35:07</t>
        </is>
      </c>
      <c r="C1278" t="n">
        <v>77</v>
      </c>
      <c r="D1278" t="inlineStr">
        <is>
          <t>诱君多采撷</t>
        </is>
      </c>
      <c r="E1278" t="n">
        <v>985739</v>
      </c>
      <c r="F1278" s="3" t="n">
        <v>9145367</v>
      </c>
      <c r="G1278" s="3" t="n">
        <v>398044</v>
      </c>
      <c r="H1278" s="3" t="n">
        <v>57327</v>
      </c>
    </row>
    <row r="1279">
      <c r="A1279" t="inlineStr">
        <is>
          <t>2026-10-21 03:45</t>
        </is>
      </c>
      <c r="B1279" t="inlineStr">
        <is>
          <t>2026-10-21 03:35:07</t>
        </is>
      </c>
      <c r="C1279" t="n">
        <v>78</v>
      </c>
      <c r="D1279" t="inlineStr">
        <is>
          <t>Time,Ordinary</t>
        </is>
      </c>
      <c r="E1279" t="n">
        <v>2183715</v>
      </c>
      <c r="F1279" s="3" t="n">
        <v>984687</v>
      </c>
      <c r="G1279" s="3" t="n">
        <v>102539</v>
      </c>
      <c r="H1279" s="3" t="n">
        <v>14506</v>
      </c>
    </row>
    <row r="1280">
      <c r="A1280" t="inlineStr">
        <is>
          <t>2026-10-21 03:45</t>
        </is>
      </c>
      <c r="B1280" t="inlineStr">
        <is>
          <t>2026-10-21 03:35:07</t>
        </is>
      </c>
      <c r="C1280" t="n">
        <v>79</v>
      </c>
      <c r="D1280" t="inlineStr">
        <is>
          <t>溯世书⁡</t>
        </is>
      </c>
      <c r="E1280" t="n">
        <v>1232221</v>
      </c>
      <c r="F1280" s="3" t="n">
        <v>1929583</v>
      </c>
      <c r="G1280" s="3" t="n">
        <v>145348</v>
      </c>
      <c r="H1280" s="3" t="n">
        <v>8806</v>
      </c>
    </row>
    <row r="1281">
      <c r="A1281" t="inlineStr">
        <is>
          <t>2026-10-21 03:45</t>
        </is>
      </c>
      <c r="B1281" t="inlineStr">
        <is>
          <t>2026-10-21 03:35:07</t>
        </is>
      </c>
      <c r="C1281" t="n">
        <v>80</v>
      </c>
      <c r="D1281" t="inlineStr">
        <is>
          <t>女帝风月鉴</t>
        </is>
      </c>
      <c r="E1281" t="n">
        <v>476468</v>
      </c>
      <c r="F1281" s="3" t="n">
        <v>10680822</v>
      </c>
      <c r="G1281" s="3" t="n">
        <v>351528</v>
      </c>
      <c r="H1281" s="3" t="n">
        <v>47579</v>
      </c>
    </row>
    <row r="1282">
      <c r="A1282" t="inlineStr">
        <is>
          <t>2026-10-21 03:45</t>
        </is>
      </c>
      <c r="B1282" t="inlineStr">
        <is>
          <t>2026-10-21 03:35:07</t>
        </is>
      </c>
      <c r="C1282" t="n">
        <v>81</v>
      </c>
      <c r="D1282" t="inlineStr">
        <is>
          <t>黑月光师尊拿命洗白</t>
        </is>
      </c>
      <c r="E1282" t="n">
        <v>411499</v>
      </c>
      <c r="F1282" s="3" t="n">
        <v>11773840</v>
      </c>
      <c r="G1282" s="3" t="n">
        <v>372987</v>
      </c>
      <c r="H1282" s="3" t="n">
        <v>60236</v>
      </c>
    </row>
    <row r="1283">
      <c r="A1283" t="inlineStr">
        <is>
          <t>2026-10-21 03:45</t>
        </is>
      </c>
      <c r="B1283" t="inlineStr">
        <is>
          <t>2026-10-21 03:35:07</t>
        </is>
      </c>
      <c r="C1283" t="n">
        <v>82</v>
      </c>
      <c r="D1283" t="inlineStr">
        <is>
          <t>逢尊</t>
        </is>
      </c>
      <c r="E1283" t="n">
        <v>101975</v>
      </c>
      <c r="F1283" s="3" t="n">
        <v>33250357</v>
      </c>
      <c r="G1283" s="3" t="n">
        <v>577952</v>
      </c>
      <c r="H1283" s="3" t="n">
        <v>103060</v>
      </c>
    </row>
    <row r="1284">
      <c r="A1284" t="inlineStr">
        <is>
          <t>2026-10-21 03:45</t>
        </is>
      </c>
      <c r="B1284" t="inlineStr">
        <is>
          <t>2026-10-21 03:35:07</t>
        </is>
      </c>
      <c r="C1284" t="n">
        <v>83</v>
      </c>
      <c r="D1284" t="inlineStr">
        <is>
          <t>古代女子生存实录</t>
        </is>
      </c>
      <c r="E1284" t="n">
        <v>421988</v>
      </c>
      <c r="F1284" s="3" t="n">
        <v>15633752</v>
      </c>
      <c r="G1284" s="3" t="n">
        <v>353574</v>
      </c>
      <c r="H1284" s="3" t="n">
        <v>42719</v>
      </c>
    </row>
    <row r="1285">
      <c r="A1285" t="inlineStr">
        <is>
          <t>2026-10-21 03:45</t>
        </is>
      </c>
      <c r="B1285" t="inlineStr">
        <is>
          <t>2026-10-21 03:35:07</t>
        </is>
      </c>
      <c r="C1285" t="n">
        <v>84</v>
      </c>
      <c r="D1285" t="inlineStr">
        <is>
          <t>皇后是只狐狸精</t>
        </is>
      </c>
      <c r="E1285" t="n">
        <v>126029</v>
      </c>
      <c r="F1285" s="3" t="n">
        <v>35222747</v>
      </c>
      <c r="G1285" s="3" t="n">
        <v>531446</v>
      </c>
      <c r="H1285" s="3" t="n">
        <v>98919</v>
      </c>
    </row>
    <row r="1286">
      <c r="A1286" t="inlineStr">
        <is>
          <t>2026-10-21 03:45</t>
        </is>
      </c>
      <c r="B1286" t="inlineStr">
        <is>
          <t>2026-10-21 03:35:07</t>
        </is>
      </c>
      <c r="C1286" t="n">
        <v>85</v>
      </c>
      <c r="D1286" t="inlineStr">
        <is>
          <t>缠梦症</t>
        </is>
      </c>
      <c r="E1286" t="n">
        <v>1461480</v>
      </c>
      <c r="F1286" s="3" t="n">
        <v>2547400</v>
      </c>
      <c r="G1286" s="3" t="n">
        <v>215490</v>
      </c>
      <c r="H1286" s="3" t="n">
        <v>27426</v>
      </c>
    </row>
    <row r="1287">
      <c r="A1287" t="inlineStr">
        <is>
          <t>2026-10-21 03:45</t>
        </is>
      </c>
      <c r="B1287" t="inlineStr">
        <is>
          <t>2026-10-21 03:35:07</t>
        </is>
      </c>
      <c r="C1287" t="n">
        <v>86</v>
      </c>
      <c r="D1287" t="inlineStr">
        <is>
          <t>古代人生模拟器</t>
        </is>
      </c>
      <c r="E1287" t="n">
        <v>93556</v>
      </c>
      <c r="F1287" s="3" t="n">
        <v>30117474</v>
      </c>
      <c r="G1287" s="3" t="n">
        <v>569549</v>
      </c>
      <c r="H1287" s="3" t="n">
        <v>102666</v>
      </c>
    </row>
    <row r="1288">
      <c r="A1288" t="inlineStr">
        <is>
          <t>2026-10-21 03:45</t>
        </is>
      </c>
      <c r="B1288" t="inlineStr">
        <is>
          <t>2026-10-21 03:35:07</t>
        </is>
      </c>
      <c r="C1288" t="n">
        <v>87</v>
      </c>
      <c r="D1288" t="inlineStr">
        <is>
          <t>非正常异能恋爱指南</t>
        </is>
      </c>
      <c r="E1288" t="n">
        <v>1305865</v>
      </c>
      <c r="F1288" s="3" t="n">
        <v>1254907</v>
      </c>
      <c r="G1288" s="3" t="n">
        <v>139933</v>
      </c>
      <c r="H1288" s="3" t="n">
        <v>15619</v>
      </c>
    </row>
    <row r="1289">
      <c r="A1289" t="inlineStr">
        <is>
          <t>2026-10-21 03:45</t>
        </is>
      </c>
      <c r="B1289" t="inlineStr">
        <is>
          <t>2026-10-21 03:35:07</t>
        </is>
      </c>
      <c r="C1289" t="n">
        <v>88</v>
      </c>
      <c r="D1289" t="inlineStr">
        <is>
          <t>吞噬：Swallow</t>
        </is>
      </c>
      <c r="E1289" t="n">
        <v>1569238</v>
      </c>
      <c r="F1289" s="3" t="n">
        <v>4424473</v>
      </c>
      <c r="G1289" s="3" t="n">
        <v>375281</v>
      </c>
      <c r="H1289" s="3" t="n">
        <v>51660</v>
      </c>
    </row>
    <row r="1290">
      <c r="A1290" t="inlineStr">
        <is>
          <t>2026-10-21 03:45</t>
        </is>
      </c>
      <c r="B1290" t="inlineStr">
        <is>
          <t>2026-10-21 03:35:07</t>
        </is>
      </c>
      <c r="C1290" t="n">
        <v>89</v>
      </c>
      <c r="D1290" t="inlineStr">
        <is>
          <t>闪耀48区</t>
        </is>
      </c>
      <c r="E1290" t="n">
        <v>2057385</v>
      </c>
      <c r="F1290" s="3" t="n">
        <v>705501</v>
      </c>
      <c r="G1290" s="3" t="n">
        <v>71717</v>
      </c>
      <c r="H1290" s="3" t="n">
        <v>2533</v>
      </c>
    </row>
    <row r="1291">
      <c r="A1291" t="inlineStr">
        <is>
          <t>2026-10-21 03:45</t>
        </is>
      </c>
      <c r="B1291" t="inlineStr">
        <is>
          <t>2026-10-21 03:35:07</t>
        </is>
      </c>
      <c r="C1291" t="n">
        <v>90</v>
      </c>
      <c r="D1291" t="inlineStr">
        <is>
          <t>这宫斗没法继续了</t>
        </is>
      </c>
      <c r="E1291" t="n">
        <v>499545</v>
      </c>
      <c r="F1291" s="3" t="n">
        <v>4238473</v>
      </c>
      <c r="G1291" s="3" t="n">
        <v>144882</v>
      </c>
      <c r="H1291" s="3" t="n">
        <v>13554</v>
      </c>
    </row>
    <row r="1292">
      <c r="A1292" t="inlineStr">
        <is>
          <t>2026-10-21 03:45</t>
        </is>
      </c>
      <c r="B1292" t="inlineStr">
        <is>
          <t>2026-10-21 03:35:07</t>
        </is>
      </c>
      <c r="C1292" t="n">
        <v>91</v>
      </c>
      <c r="D1292" t="inlineStr">
        <is>
          <t>吵闹的104号房间</t>
        </is>
      </c>
      <c r="E1292" t="n">
        <v>2271821</v>
      </c>
      <c r="F1292" s="3" t="n">
        <v>587368</v>
      </c>
      <c r="G1292" s="3" t="n">
        <v>71091</v>
      </c>
      <c r="H1292" s="3" t="n">
        <v>8669</v>
      </c>
    </row>
    <row r="1293">
      <c r="A1293" t="inlineStr">
        <is>
          <t>2026-10-21 03:45</t>
        </is>
      </c>
      <c r="B1293" t="inlineStr">
        <is>
          <t>2026-10-21 03:35:07</t>
        </is>
      </c>
      <c r="C1293" t="n">
        <v>92</v>
      </c>
      <c r="D1293" t="inlineStr">
        <is>
          <t>夏日相悖论</t>
        </is>
      </c>
      <c r="E1293" t="n">
        <v>2336256</v>
      </c>
      <c r="F1293" s="3" t="n">
        <v>892012</v>
      </c>
      <c r="G1293" s="3" t="n">
        <v>105830</v>
      </c>
      <c r="H1293" s="3" t="n">
        <v>12179</v>
      </c>
    </row>
    <row r="1294">
      <c r="A1294" t="inlineStr">
        <is>
          <t>2026-10-21 03:45</t>
        </is>
      </c>
      <c r="B1294" t="inlineStr">
        <is>
          <t>2026-10-21 03:35:07</t>
        </is>
      </c>
      <c r="C1294" t="n">
        <v>93</v>
      </c>
      <c r="D1294" t="inlineStr">
        <is>
          <t>谋仙渡</t>
        </is>
      </c>
      <c r="E1294" t="n">
        <v>2196891</v>
      </c>
      <c r="F1294" s="3" t="n">
        <v>854630</v>
      </c>
      <c r="G1294" s="3" t="n">
        <v>202980</v>
      </c>
      <c r="H1294" s="3" t="n">
        <v>5740</v>
      </c>
    </row>
    <row r="1295">
      <c r="A1295" t="inlineStr">
        <is>
          <t>2026-10-21 03:45</t>
        </is>
      </c>
      <c r="B1295" t="inlineStr">
        <is>
          <t>2026-10-21 03:35:07</t>
        </is>
      </c>
      <c r="C1295" t="n">
        <v>94</v>
      </c>
      <c r="D1295" t="inlineStr">
        <is>
          <t>恶名远扬</t>
        </is>
      </c>
      <c r="E1295" t="n">
        <v>1491506</v>
      </c>
      <c r="F1295" s="3" t="n">
        <v>475515</v>
      </c>
      <c r="G1295" s="3" t="n">
        <v>66004</v>
      </c>
      <c r="H1295" s="3" t="n">
        <v>3368</v>
      </c>
    </row>
    <row r="1296">
      <c r="A1296" t="inlineStr">
        <is>
          <t>2026-10-21 03:45</t>
        </is>
      </c>
      <c r="B1296" t="inlineStr">
        <is>
          <t>2026-10-21 03:35:07</t>
        </is>
      </c>
      <c r="C1296" t="n">
        <v>95</v>
      </c>
      <c r="D1296" t="inlineStr">
        <is>
          <t>聚光灯后</t>
        </is>
      </c>
      <c r="E1296" t="n">
        <v>461090</v>
      </c>
      <c r="F1296" s="3" t="n">
        <v>14186749</v>
      </c>
      <c r="G1296" s="3" t="n">
        <v>224299</v>
      </c>
      <c r="H1296" s="3" t="n">
        <v>25775</v>
      </c>
    </row>
    <row r="1297">
      <c r="A1297" t="inlineStr">
        <is>
          <t>2026-10-21 03:45</t>
        </is>
      </c>
      <c r="B1297" t="inlineStr">
        <is>
          <t>2026-10-21 03:35:07</t>
        </is>
      </c>
      <c r="C1297" t="n">
        <v>96</v>
      </c>
      <c r="D1297" t="inlineStr">
        <is>
          <t>.帝王风月录.</t>
        </is>
      </c>
      <c r="E1297" t="n">
        <v>1320419</v>
      </c>
      <c r="F1297" s="3" t="n">
        <v>810564</v>
      </c>
      <c r="G1297" s="3" t="n">
        <v>56832</v>
      </c>
      <c r="H1297" s="3" t="n">
        <v>3095</v>
      </c>
    </row>
    <row r="1298">
      <c r="A1298" t="inlineStr">
        <is>
          <t>2026-10-21 03:45</t>
        </is>
      </c>
      <c r="B1298" t="inlineStr">
        <is>
          <t>2026-10-21 03:35:07</t>
        </is>
      </c>
      <c r="C1298" t="n">
        <v>97</v>
      </c>
      <c r="D1298" t="inlineStr">
        <is>
          <t>恋春深</t>
        </is>
      </c>
      <c r="E1298" t="n">
        <v>2166663</v>
      </c>
      <c r="F1298" s="3" t="n">
        <v>404619</v>
      </c>
      <c r="G1298" s="3" t="n">
        <v>58331</v>
      </c>
      <c r="H1298" s="3" t="n">
        <v>2189</v>
      </c>
    </row>
    <row r="1299">
      <c r="A1299" t="inlineStr">
        <is>
          <t>2026-10-21 03:45</t>
        </is>
      </c>
      <c r="B1299" t="inlineStr">
        <is>
          <t>2026-10-21 03:35:07</t>
        </is>
      </c>
      <c r="C1299" t="n">
        <v>98</v>
      </c>
      <c r="D1299" t="inlineStr">
        <is>
          <t>朕真不想造反啊</t>
        </is>
      </c>
      <c r="E1299" t="n">
        <v>1625253</v>
      </c>
      <c r="F1299" s="3" t="n">
        <v>1366557</v>
      </c>
      <c r="G1299" s="3" t="n">
        <v>107820</v>
      </c>
      <c r="H1299" s="3" t="n">
        <v>11778</v>
      </c>
    </row>
    <row r="1300">
      <c r="A1300" t="inlineStr">
        <is>
          <t>2026-10-21 03:45</t>
        </is>
      </c>
      <c r="B1300" t="inlineStr">
        <is>
          <t>2026-10-21 03:35:07</t>
        </is>
      </c>
      <c r="C1300" t="n">
        <v>99</v>
      </c>
      <c r="D1300" t="inlineStr">
        <is>
          <t>顶流一代</t>
        </is>
      </c>
      <c r="E1300" t="n">
        <v>1347904</v>
      </c>
      <c r="F1300" s="3" t="n">
        <v>1980968</v>
      </c>
      <c r="G1300" s="3" t="n">
        <v>83519</v>
      </c>
      <c r="H1300" s="3" t="n">
        <v>5552</v>
      </c>
    </row>
    <row r="1301">
      <c r="A1301" t="inlineStr">
        <is>
          <t>2026-10-21 03:45</t>
        </is>
      </c>
      <c r="B1301" t="inlineStr">
        <is>
          <t>2026-10-21 03:35:07</t>
        </is>
      </c>
      <c r="C1301" t="n">
        <v>100</v>
      </c>
      <c r="D1301" t="inlineStr">
        <is>
          <t>凰途似锦</t>
        </is>
      </c>
      <c r="E1301" t="n">
        <v>562890</v>
      </c>
      <c r="F1301" s="3" t="n">
        <v>9801368</v>
      </c>
      <c r="G1301" s="3" t="n">
        <v>371341</v>
      </c>
      <c r="H1301" s="3" t="n">
        <v>36892</v>
      </c>
    </row>
    <row r="1302">
      <c r="A1302" t="inlineStr">
        <is>
          <t>2026-10-21 03:45</t>
        </is>
      </c>
      <c r="B1302" t="inlineStr">
        <is>
          <t>2026-10-21 03:35:07</t>
        </is>
      </c>
      <c r="C1302" t="n">
        <v>101</v>
      </c>
      <c r="D1302" t="inlineStr">
        <is>
          <t>究竟是谁玩弄谁</t>
        </is>
      </c>
      <c r="E1302" t="n">
        <v>2283658</v>
      </c>
      <c r="F1302" s="3" t="n">
        <v>343818</v>
      </c>
      <c r="G1302" s="3" t="n">
        <v>35413</v>
      </c>
      <c r="H1302" s="3" t="n">
        <v>4453</v>
      </c>
    </row>
    <row r="1303">
      <c r="A1303" t="inlineStr">
        <is>
          <t>2026-10-21 03:45</t>
        </is>
      </c>
      <c r="B1303" t="inlineStr">
        <is>
          <t>2026-10-21 03:35:07</t>
        </is>
      </c>
      <c r="C1303" t="n">
        <v>102</v>
      </c>
      <c r="D1303" t="inlineStr">
        <is>
          <t>渡前缘</t>
        </is>
      </c>
      <c r="E1303" t="n">
        <v>882435</v>
      </c>
      <c r="F1303" s="3" t="n">
        <v>16667611</v>
      </c>
      <c r="G1303" s="3" t="n">
        <v>475448</v>
      </c>
      <c r="H1303" s="3" t="n">
        <v>62153</v>
      </c>
    </row>
    <row r="1304">
      <c r="A1304" t="inlineStr">
        <is>
          <t>2026-10-21 03:45</t>
        </is>
      </c>
      <c r="B1304" t="inlineStr">
        <is>
          <t>2026-10-21 03:35:07</t>
        </is>
      </c>
      <c r="C1304" t="n">
        <v>103</v>
      </c>
      <c r="D1304" t="inlineStr">
        <is>
          <t>我亲爱的Demon</t>
        </is>
      </c>
      <c r="E1304" t="n">
        <v>2072585</v>
      </c>
      <c r="F1304" s="3" t="n">
        <v>1419386</v>
      </c>
      <c r="G1304" s="3" t="n">
        <v>114407</v>
      </c>
      <c r="H1304" s="3" t="n">
        <v>17547</v>
      </c>
    </row>
    <row r="1305">
      <c r="A1305" t="inlineStr">
        <is>
          <t>2026-10-21 03:45</t>
        </is>
      </c>
      <c r="B1305" t="inlineStr">
        <is>
          <t>2026-10-21 03:35:07</t>
        </is>
      </c>
      <c r="C1305" t="n">
        <v>104</v>
      </c>
      <c r="D1305" t="inlineStr">
        <is>
          <t>难寐春情艳事</t>
        </is>
      </c>
      <c r="E1305" t="n">
        <v>1590603</v>
      </c>
      <c r="F1305" s="3" t="n">
        <v>1177512</v>
      </c>
      <c r="G1305" s="3" t="n">
        <v>88720</v>
      </c>
      <c r="H1305" s="3" t="n">
        <v>5695</v>
      </c>
    </row>
    <row r="1306">
      <c r="A1306" t="inlineStr">
        <is>
          <t>2026-10-21 03:45</t>
        </is>
      </c>
      <c r="B1306" t="inlineStr">
        <is>
          <t>2026-10-21 03:35:07</t>
        </is>
      </c>
      <c r="C1306" t="n">
        <v>105</v>
      </c>
      <c r="D1306" t="inlineStr">
        <is>
          <t>帝王KPI</t>
        </is>
      </c>
      <c r="E1306" t="n">
        <v>674180</v>
      </c>
      <c r="F1306" s="3" t="n">
        <v>409755</v>
      </c>
      <c r="G1306" s="3" t="n">
        <v>98985</v>
      </c>
      <c r="H1306" s="3" t="n">
        <v>1752</v>
      </c>
    </row>
    <row r="1307">
      <c r="A1307" t="inlineStr">
        <is>
          <t>2026-10-21 03:45</t>
        </is>
      </c>
      <c r="B1307" t="inlineStr">
        <is>
          <t>2026-10-21 03:35:07</t>
        </is>
      </c>
      <c r="C1307" t="n">
        <v>106</v>
      </c>
      <c r="D1307" t="inlineStr">
        <is>
          <t>美女进化论</t>
        </is>
      </c>
      <c r="E1307" t="n">
        <v>165942</v>
      </c>
      <c r="F1307" s="3" t="n">
        <v>8336904</v>
      </c>
      <c r="G1307" s="3" t="n">
        <v>136786</v>
      </c>
      <c r="H1307" s="3" t="n">
        <v>19884</v>
      </c>
    </row>
    <row r="1308">
      <c r="A1308" t="inlineStr">
        <is>
          <t>2026-10-21 03:45</t>
        </is>
      </c>
      <c r="B1308" t="inlineStr">
        <is>
          <t>2026-10-21 03:35:07</t>
        </is>
      </c>
      <c r="C1308" t="n">
        <v>107</v>
      </c>
      <c r="D1308" t="inlineStr">
        <is>
          <t>一瞻杏花雨</t>
        </is>
      </c>
      <c r="E1308" t="n">
        <v>1206600</v>
      </c>
      <c r="F1308" s="3" t="n">
        <v>2029408</v>
      </c>
      <c r="G1308" s="3" t="n">
        <v>143785</v>
      </c>
      <c r="H1308" s="3" t="n">
        <v>10679</v>
      </c>
    </row>
    <row r="1309">
      <c r="A1309" t="inlineStr">
        <is>
          <t>2026-10-21 03:45</t>
        </is>
      </c>
      <c r="B1309" t="inlineStr">
        <is>
          <t>2026-10-21 03:35:07</t>
        </is>
      </c>
      <c r="C1309" t="n">
        <v>108</v>
      </c>
      <c r="D1309" t="inlineStr">
        <is>
          <t>请只注视我</t>
        </is>
      </c>
      <c r="E1309" t="n">
        <v>2069463</v>
      </c>
      <c r="F1309" s="3" t="n">
        <v>1011954</v>
      </c>
      <c r="G1309" s="3" t="n">
        <v>138295</v>
      </c>
      <c r="H1309" s="3" t="n">
        <v>11734</v>
      </c>
    </row>
    <row r="1310">
      <c r="A1310" t="inlineStr">
        <is>
          <t>2026-10-21 03:45</t>
        </is>
      </c>
      <c r="B1310" t="inlineStr">
        <is>
          <t>2026-10-21 03:35:07</t>
        </is>
      </c>
      <c r="C1310" t="n">
        <v>109</v>
      </c>
      <c r="D1310" t="inlineStr">
        <is>
          <t>玩转娱圈</t>
        </is>
      </c>
      <c r="E1310" t="n">
        <v>402765</v>
      </c>
      <c r="F1310" s="3" t="n">
        <v>22500955</v>
      </c>
      <c r="G1310" s="3" t="n">
        <v>318682</v>
      </c>
      <c r="H1310" s="3" t="n">
        <v>46316</v>
      </c>
    </row>
    <row r="1311">
      <c r="A1311" t="inlineStr">
        <is>
          <t>2026-10-21 03:45</t>
        </is>
      </c>
      <c r="B1311" t="inlineStr">
        <is>
          <t>2026-10-21 03:35:07</t>
        </is>
      </c>
      <c r="C1311" t="n">
        <v>110</v>
      </c>
      <c r="D1311" t="inlineStr">
        <is>
          <t>后宫·妃色浅</t>
        </is>
      </c>
      <c r="E1311" t="n">
        <v>527821</v>
      </c>
      <c r="F1311" s="3" t="n">
        <v>1944367</v>
      </c>
      <c r="G1311" s="3" t="n">
        <v>60778</v>
      </c>
      <c r="H1311" s="3" t="n">
        <v>5963</v>
      </c>
    </row>
    <row r="1312">
      <c r="A1312" t="inlineStr">
        <is>
          <t>2026-10-21 03:45</t>
        </is>
      </c>
      <c r="B1312" t="inlineStr">
        <is>
          <t>2026-10-21 03:35:07</t>
        </is>
      </c>
      <c r="C1312" t="n">
        <v>111</v>
      </c>
      <c r="D1312" t="inlineStr">
        <is>
          <t>娇房帐中香</t>
        </is>
      </c>
      <c r="E1312" t="n">
        <v>1168402</v>
      </c>
      <c r="F1312" s="3" t="n">
        <v>3398418</v>
      </c>
      <c r="G1312" s="3" t="n">
        <v>126523</v>
      </c>
      <c r="H1312" s="3" t="n">
        <v>13536</v>
      </c>
    </row>
    <row r="1313">
      <c r="A1313" t="inlineStr">
        <is>
          <t>2026-10-21 03:45</t>
        </is>
      </c>
      <c r="B1313" t="inlineStr">
        <is>
          <t>2026-10-21 03:35:07</t>
        </is>
      </c>
      <c r="C1313" t="n">
        <v>112</v>
      </c>
      <c r="D1313" t="inlineStr">
        <is>
          <t>表小姐成长计划</t>
        </is>
      </c>
      <c r="E1313" t="n">
        <v>2240459</v>
      </c>
      <c r="F1313" s="3" t="n">
        <v>1160709</v>
      </c>
      <c r="G1313" s="3" t="n">
        <v>71932</v>
      </c>
      <c r="H1313" s="3" t="n">
        <v>4544</v>
      </c>
    </row>
    <row r="1314">
      <c r="A1314" t="inlineStr">
        <is>
          <t>2026-10-21 03:45</t>
        </is>
      </c>
      <c r="B1314" t="inlineStr">
        <is>
          <t>2026-10-21 03:35:07</t>
        </is>
      </c>
      <c r="C1314" t="n">
        <v>113</v>
      </c>
      <c r="D1314" t="inlineStr">
        <is>
          <t>清宫梦几重</t>
        </is>
      </c>
      <c r="E1314" t="n">
        <v>1031913</v>
      </c>
      <c r="F1314" s="3" t="n">
        <v>4110460</v>
      </c>
      <c r="G1314" s="3" t="n">
        <v>166212</v>
      </c>
      <c r="H1314" s="3" t="n">
        <v>12716</v>
      </c>
    </row>
    <row r="1315">
      <c r="A1315" t="inlineStr">
        <is>
          <t>2026-10-21 03:45</t>
        </is>
      </c>
      <c r="B1315" t="inlineStr">
        <is>
          <t>2026-10-21 03:35:07</t>
        </is>
      </c>
      <c r="C1315" t="n">
        <v>114</v>
      </c>
      <c r="D1315" t="inlineStr">
        <is>
          <t>国际女团出道战</t>
        </is>
      </c>
      <c r="E1315" t="n">
        <v>917544</v>
      </c>
      <c r="F1315" s="3" t="n">
        <v>2528885</v>
      </c>
      <c r="G1315" s="3" t="n">
        <v>87904</v>
      </c>
      <c r="H1315" s="3" t="n">
        <v>7960</v>
      </c>
    </row>
    <row r="1316">
      <c r="A1316" t="inlineStr">
        <is>
          <t>2026-10-21 03:45</t>
        </is>
      </c>
      <c r="B1316" t="inlineStr">
        <is>
          <t>2026-10-21 03:35:07</t>
        </is>
      </c>
      <c r="C1316" t="n">
        <v>115</v>
      </c>
      <c r="D1316" t="inlineStr">
        <is>
          <t>临江二中学生论坛</t>
        </is>
      </c>
      <c r="E1316" t="n">
        <v>1178143</v>
      </c>
      <c r="F1316" s="3" t="n">
        <v>4179061</v>
      </c>
      <c r="G1316" s="3" t="n">
        <v>299223</v>
      </c>
      <c r="H1316" s="3" t="n">
        <v>53005</v>
      </c>
    </row>
    <row r="1317">
      <c r="A1317" t="inlineStr">
        <is>
          <t>2026-10-21 03:45</t>
        </is>
      </c>
      <c r="B1317" t="inlineStr">
        <is>
          <t>2026-10-21 03:35:07</t>
        </is>
      </c>
      <c r="C1317" t="n">
        <v>116</v>
      </c>
      <c r="D1317" t="inlineStr">
        <is>
          <t>开播吧！电视台</t>
        </is>
      </c>
      <c r="E1317" t="n">
        <v>806177</v>
      </c>
      <c r="F1317" s="3" t="n">
        <v>3364457</v>
      </c>
      <c r="G1317" s="3" t="n">
        <v>119283</v>
      </c>
      <c r="H1317" s="3" t="n">
        <v>8684</v>
      </c>
    </row>
    <row r="1318">
      <c r="A1318" t="inlineStr">
        <is>
          <t>2026-10-21 03:45</t>
        </is>
      </c>
      <c r="B1318" t="inlineStr">
        <is>
          <t>2026-10-21 03:35:07</t>
        </is>
      </c>
      <c r="C1318" t="n">
        <v>117</v>
      </c>
      <c r="D1318" t="inlineStr">
        <is>
          <t>在下凤三离</t>
        </is>
      </c>
      <c r="E1318" t="n">
        <v>377523</v>
      </c>
      <c r="F1318" s="3" t="n">
        <v>5369214</v>
      </c>
      <c r="G1318" s="3" t="n">
        <v>143592</v>
      </c>
      <c r="H1318" s="3" t="n">
        <v>19219</v>
      </c>
    </row>
    <row r="1319">
      <c r="A1319" t="inlineStr">
        <is>
          <t>2026-10-21 03:45</t>
        </is>
      </c>
      <c r="B1319" t="inlineStr">
        <is>
          <t>2026-10-21 03:35:07</t>
        </is>
      </c>
      <c r="C1319" t="n">
        <v>118</v>
      </c>
      <c r="D1319" t="inlineStr">
        <is>
          <t>都想攻略女魔头</t>
        </is>
      </c>
      <c r="E1319" t="n">
        <v>155589</v>
      </c>
      <c r="F1319" s="3" t="n">
        <v>33459140</v>
      </c>
      <c r="G1319" s="3" t="n">
        <v>544201</v>
      </c>
      <c r="H1319" s="3" t="n">
        <v>105499</v>
      </c>
    </row>
    <row r="1320">
      <c r="A1320" t="inlineStr">
        <is>
          <t>2026-10-21 03:45</t>
        </is>
      </c>
      <c r="B1320" t="inlineStr">
        <is>
          <t>2026-10-21 03:35:07</t>
        </is>
      </c>
      <c r="C1320" t="n">
        <v>119</v>
      </c>
      <c r="D1320" t="inlineStr">
        <is>
          <t>偏执大佬的金丝雀</t>
        </is>
      </c>
      <c r="E1320" t="n">
        <v>387487</v>
      </c>
      <c r="F1320" s="3" t="n">
        <v>8244678</v>
      </c>
      <c r="G1320" s="3" t="n">
        <v>221388</v>
      </c>
      <c r="H1320" s="3" t="n">
        <v>33225</v>
      </c>
    </row>
    <row r="1321">
      <c r="A1321" t="inlineStr">
        <is>
          <t>2026-10-21 03:45</t>
        </is>
      </c>
      <c r="B1321" t="inlineStr">
        <is>
          <t>2026-10-21 03:35:07</t>
        </is>
      </c>
      <c r="C1321" t="n">
        <v>120</v>
      </c>
      <c r="D1321" t="inlineStr">
        <is>
          <t>开生门</t>
        </is>
      </c>
      <c r="E1321" t="n">
        <v>1106987</v>
      </c>
      <c r="F1321" s="3" t="n">
        <v>3090767</v>
      </c>
      <c r="G1321" s="3" t="n">
        <v>229338</v>
      </c>
      <c r="H1321" s="3" t="n">
        <v>23163</v>
      </c>
    </row>
    <row r="1322">
      <c r="A1322" t="inlineStr">
        <is>
          <t>2026-10-21 03:45</t>
        </is>
      </c>
      <c r="B1322" t="inlineStr">
        <is>
          <t>2026-10-21 03:35:07</t>
        </is>
      </c>
      <c r="C1322" t="n">
        <v>121</v>
      </c>
      <c r="D1322" t="inlineStr">
        <is>
          <t>兄长大人请赐教</t>
        </is>
      </c>
      <c r="E1322" t="n">
        <v>2338502</v>
      </c>
      <c r="F1322" s="3" t="n">
        <v>39721</v>
      </c>
      <c r="G1322" s="3" t="n">
        <v>18690</v>
      </c>
      <c r="H1322" s="3" t="n">
        <v>496</v>
      </c>
    </row>
    <row r="1323">
      <c r="A1323" t="inlineStr">
        <is>
          <t>2026-10-21 03:45</t>
        </is>
      </c>
      <c r="B1323" t="inlineStr">
        <is>
          <t>2026-10-21 03:35:07</t>
        </is>
      </c>
      <c r="C1323" t="n">
        <v>122</v>
      </c>
      <c r="D1323" t="inlineStr">
        <is>
          <t>仙凡百味人生</t>
        </is>
      </c>
      <c r="E1323" t="n">
        <v>1408924</v>
      </c>
      <c r="F1323" s="3" t="n">
        <v>1664400</v>
      </c>
      <c r="G1323" s="3" t="n">
        <v>124799</v>
      </c>
      <c r="H1323" s="3" t="n">
        <v>7841</v>
      </c>
    </row>
    <row r="1324">
      <c r="A1324" t="inlineStr">
        <is>
          <t>2026-10-21 03:45</t>
        </is>
      </c>
      <c r="B1324" t="inlineStr">
        <is>
          <t>2026-10-21 03:35:07</t>
        </is>
      </c>
      <c r="C1324" t="n">
        <v>123</v>
      </c>
      <c r="D1324" t="inlineStr">
        <is>
          <t>姐姐请带我回家</t>
        </is>
      </c>
      <c r="E1324" t="n">
        <v>2411666</v>
      </c>
      <c r="F1324" s="3" t="n">
        <v>88086</v>
      </c>
      <c r="G1324" s="3" t="n">
        <v>14056</v>
      </c>
      <c r="H1324" s="3" t="n">
        <v>1499</v>
      </c>
    </row>
    <row r="1325">
      <c r="A1325" t="inlineStr">
        <is>
          <t>2026-10-21 03:45</t>
        </is>
      </c>
      <c r="B1325" t="inlineStr">
        <is>
          <t>2026-10-21 03:35:07</t>
        </is>
      </c>
      <c r="C1325" t="n">
        <v>124</v>
      </c>
      <c r="D1325" t="inlineStr">
        <is>
          <t>造星梦工厂96</t>
        </is>
      </c>
      <c r="E1325" t="n">
        <v>1236739</v>
      </c>
      <c r="F1325" s="3" t="n">
        <v>335812</v>
      </c>
      <c r="G1325" s="3" t="n">
        <v>48560</v>
      </c>
      <c r="H1325" s="3" t="n">
        <v>1879</v>
      </c>
    </row>
    <row r="1326">
      <c r="A1326" t="inlineStr">
        <is>
          <t>2026-10-21 03:45</t>
        </is>
      </c>
      <c r="B1326" t="inlineStr">
        <is>
          <t>2026-10-21 03:35:07</t>
        </is>
      </c>
      <c r="C1326" t="n">
        <v>125</v>
      </c>
      <c r="D1326" t="inlineStr">
        <is>
          <t>妖神榻上眠</t>
        </is>
      </c>
      <c r="E1326" t="n">
        <v>529109</v>
      </c>
      <c r="F1326" s="3" t="n">
        <v>8156309</v>
      </c>
      <c r="G1326" s="3" t="n">
        <v>242961</v>
      </c>
      <c r="H1326" s="3" t="n">
        <v>32704</v>
      </c>
    </row>
    <row r="1327">
      <c r="A1327" t="inlineStr">
        <is>
          <t>2026-10-21 03:45</t>
        </is>
      </c>
      <c r="B1327" t="inlineStr">
        <is>
          <t>2026-10-21 03:35:07</t>
        </is>
      </c>
      <c r="C1327" t="n">
        <v>126</v>
      </c>
      <c r="D1327" t="inlineStr">
        <is>
          <t>渡皇朝</t>
        </is>
      </c>
      <c r="E1327" t="n">
        <v>2201939</v>
      </c>
      <c r="F1327" s="3" t="n">
        <v>621880</v>
      </c>
      <c r="G1327" s="3" t="n">
        <v>210019</v>
      </c>
      <c r="H1327" s="3" t="n">
        <v>4587</v>
      </c>
    </row>
    <row r="1328">
      <c r="A1328" t="inlineStr">
        <is>
          <t>2026-10-21 03:45</t>
        </is>
      </c>
      <c r="B1328" t="inlineStr">
        <is>
          <t>2026-10-21 03:35:07</t>
        </is>
      </c>
      <c r="C1328" t="n">
        <v>127</v>
      </c>
      <c r="D1328" t="inlineStr">
        <is>
          <t>无情道在逃毕业生</t>
        </is>
      </c>
      <c r="E1328" t="n">
        <v>906237</v>
      </c>
      <c r="F1328" s="3" t="n">
        <v>7060192</v>
      </c>
      <c r="G1328" s="3" t="n">
        <v>331095</v>
      </c>
      <c r="H1328" s="3" t="n">
        <v>52922</v>
      </c>
    </row>
    <row r="1329">
      <c r="A1329" t="inlineStr">
        <is>
          <t>2026-10-21 03:45</t>
        </is>
      </c>
      <c r="B1329" t="inlineStr">
        <is>
          <t>2026-10-21 03:35:07</t>
        </is>
      </c>
      <c r="C1329" t="n">
        <v>128</v>
      </c>
      <c r="D1329" t="inlineStr">
        <is>
          <t>明月照千山</t>
        </is>
      </c>
      <c r="E1329" t="n">
        <v>2273898</v>
      </c>
      <c r="F1329" s="3" t="n">
        <v>231439</v>
      </c>
      <c r="G1329" s="3" t="n">
        <v>81436</v>
      </c>
      <c r="H1329" s="3" t="n">
        <v>1413</v>
      </c>
    </row>
    <row r="1330">
      <c r="A1330" t="inlineStr">
        <is>
          <t>2026-10-21 03:45</t>
        </is>
      </c>
      <c r="B1330" t="inlineStr">
        <is>
          <t>2026-10-21 03:35:07</t>
        </is>
      </c>
      <c r="C1330" t="n">
        <v>129</v>
      </c>
      <c r="D1330" t="inlineStr">
        <is>
          <t>被迫成为战五渣后</t>
        </is>
      </c>
      <c r="E1330" t="n">
        <v>1189001</v>
      </c>
      <c r="F1330" s="3" t="n">
        <v>3696622</v>
      </c>
      <c r="G1330" s="3" t="n">
        <v>227556</v>
      </c>
      <c r="H1330" s="3" t="n">
        <v>22203</v>
      </c>
    </row>
    <row r="1331">
      <c r="A1331" t="inlineStr">
        <is>
          <t>2026-10-21 03:45</t>
        </is>
      </c>
      <c r="B1331" t="inlineStr">
        <is>
          <t>2026-10-21 03:35:07</t>
        </is>
      </c>
      <c r="C1331" t="n">
        <v>130</v>
      </c>
      <c r="D1331" t="inlineStr">
        <is>
          <t>璀璨都市物语</t>
        </is>
      </c>
      <c r="E1331" t="n">
        <v>750674</v>
      </c>
      <c r="F1331" s="3" t="n">
        <v>5127296</v>
      </c>
      <c r="G1331" s="3" t="n">
        <v>161941</v>
      </c>
      <c r="H1331" s="3" t="n">
        <v>17281</v>
      </c>
    </row>
    <row r="1332">
      <c r="A1332" t="inlineStr">
        <is>
          <t>2026-10-21 03:45</t>
        </is>
      </c>
      <c r="B1332" t="inlineStr">
        <is>
          <t>2026-10-21 03:35:07</t>
        </is>
      </c>
      <c r="C1332" t="n">
        <v>131</v>
      </c>
      <c r="D1332" t="inlineStr">
        <is>
          <t>模拟古代生活：万年无疆</t>
        </is>
      </c>
      <c r="E1332" t="n">
        <v>787732</v>
      </c>
      <c r="F1332" s="3" t="n">
        <v>5961820</v>
      </c>
      <c r="G1332" s="3" t="n">
        <v>251605</v>
      </c>
      <c r="H1332" s="3" t="n">
        <v>19715</v>
      </c>
    </row>
    <row r="1333">
      <c r="A1333" t="inlineStr">
        <is>
          <t>2026-10-21 03:45</t>
        </is>
      </c>
      <c r="B1333" t="inlineStr">
        <is>
          <t>2026-10-21 03:35:07</t>
        </is>
      </c>
      <c r="C1333" t="n">
        <v>132</v>
      </c>
      <c r="D1333" t="inlineStr">
        <is>
          <t>顶流降临</t>
        </is>
      </c>
      <c r="E1333" t="n">
        <v>1166020</v>
      </c>
      <c r="F1333" s="3" t="n">
        <v>2820775</v>
      </c>
      <c r="G1333" s="3" t="n">
        <v>165275</v>
      </c>
      <c r="H1333" s="3" t="n">
        <v>9189</v>
      </c>
    </row>
    <row r="1334">
      <c r="A1334" t="inlineStr">
        <is>
          <t>2026-10-21 03:45</t>
        </is>
      </c>
      <c r="B1334" t="inlineStr">
        <is>
          <t>2026-10-21 03:35:07</t>
        </is>
      </c>
      <c r="C1334" t="n">
        <v>133</v>
      </c>
      <c r="D1334" t="inlineStr">
        <is>
          <t>宫妃风华录</t>
        </is>
      </c>
      <c r="E1334" t="n">
        <v>66777</v>
      </c>
      <c r="F1334" s="3" t="n">
        <v>25386930</v>
      </c>
      <c r="G1334" s="3" t="n">
        <v>474469</v>
      </c>
      <c r="H1334" s="3" t="n">
        <v>68110</v>
      </c>
    </row>
    <row r="1335">
      <c r="A1335" t="inlineStr">
        <is>
          <t>2026-10-21 03:45</t>
        </is>
      </c>
      <c r="B1335" t="inlineStr">
        <is>
          <t>2026-10-21 03:35:07</t>
        </is>
      </c>
      <c r="C1335" t="n">
        <v>134</v>
      </c>
      <c r="D1335" t="inlineStr">
        <is>
          <t>留学录像带</t>
        </is>
      </c>
      <c r="E1335" t="n">
        <v>527614</v>
      </c>
      <c r="F1335" s="3" t="n">
        <v>1803470</v>
      </c>
      <c r="G1335" s="3" t="n">
        <v>90449</v>
      </c>
      <c r="H1335" s="3" t="n">
        <v>12075</v>
      </c>
    </row>
    <row r="1336">
      <c r="A1336" t="inlineStr">
        <is>
          <t>2026-10-21 03:45</t>
        </is>
      </c>
      <c r="B1336" t="inlineStr">
        <is>
          <t>2026-10-21 03:35:07</t>
        </is>
      </c>
      <c r="C1336" t="n">
        <v>135</v>
      </c>
      <c r="D1336" t="inlineStr">
        <is>
          <t>恋习直播间</t>
        </is>
      </c>
      <c r="E1336" t="n">
        <v>1404997</v>
      </c>
      <c r="F1336" s="3" t="n">
        <v>648705</v>
      </c>
      <c r="G1336" s="3" t="n">
        <v>57119</v>
      </c>
      <c r="H1336" s="3" t="n">
        <v>2398</v>
      </c>
    </row>
    <row r="1337">
      <c r="A1337" t="inlineStr">
        <is>
          <t>2026-10-21 03:45</t>
        </is>
      </c>
      <c r="B1337" t="inlineStr">
        <is>
          <t>2026-10-21 03:35:07</t>
        </is>
      </c>
      <c r="C1337" t="n">
        <v>136</v>
      </c>
      <c r="D1337" t="inlineStr">
        <is>
          <t>山月随人归</t>
        </is>
      </c>
      <c r="E1337" t="n">
        <v>1071735</v>
      </c>
      <c r="F1337" s="3" t="n">
        <v>1133712</v>
      </c>
      <c r="G1337" s="3" t="n">
        <v>64601</v>
      </c>
      <c r="H1337" s="3" t="n">
        <v>6507</v>
      </c>
    </row>
    <row r="1338">
      <c r="A1338" t="inlineStr">
        <is>
          <t>2026-10-21 03:45</t>
        </is>
      </c>
      <c r="B1338" t="inlineStr">
        <is>
          <t>2026-10-21 03:35:07</t>
        </is>
      </c>
      <c r="C1338" t="n">
        <v>137</v>
      </c>
      <c r="D1338" t="inlineStr">
        <is>
          <t>斩情</t>
        </is>
      </c>
      <c r="E1338" t="n">
        <v>133596</v>
      </c>
      <c r="F1338" s="3" t="n">
        <v>29329296</v>
      </c>
      <c r="G1338" s="3" t="n">
        <v>741788</v>
      </c>
      <c r="H1338" s="3" t="n">
        <v>156231</v>
      </c>
    </row>
    <row r="1339">
      <c r="A1339" t="inlineStr">
        <is>
          <t>2026-10-21 03:45</t>
        </is>
      </c>
      <c r="B1339" t="inlineStr">
        <is>
          <t>2026-10-21 03:35:07</t>
        </is>
      </c>
      <c r="C1339" t="n">
        <v>138</v>
      </c>
      <c r="D1339" t="inlineStr">
        <is>
          <t>囚她欢</t>
        </is>
      </c>
      <c r="E1339" t="n">
        <v>2428451</v>
      </c>
      <c r="F1339" s="3" t="n">
        <v>15490</v>
      </c>
      <c r="G1339" s="3" t="n">
        <v>5935</v>
      </c>
      <c r="H1339" s="3" t="n">
        <v>350</v>
      </c>
    </row>
    <row r="1340">
      <c r="A1340" t="inlineStr">
        <is>
          <t>2026-10-21 03:45</t>
        </is>
      </c>
      <c r="B1340" t="inlineStr">
        <is>
          <t>2026-10-21 03:35:07</t>
        </is>
      </c>
      <c r="C1340" t="n">
        <v>139</v>
      </c>
      <c r="D1340" t="inlineStr">
        <is>
          <t>反派师尊孕期出逃</t>
        </is>
      </c>
      <c r="E1340" t="n">
        <v>1334272</v>
      </c>
      <c r="F1340" s="3" t="n">
        <v>2758171</v>
      </c>
      <c r="G1340" s="3" t="n">
        <v>212816</v>
      </c>
      <c r="H1340" s="3" t="n">
        <v>30198</v>
      </c>
    </row>
    <row r="1341">
      <c r="A1341" t="inlineStr">
        <is>
          <t>2026-10-21 03:45</t>
        </is>
      </c>
      <c r="B1341" t="inlineStr">
        <is>
          <t>2026-10-21 03:35:07</t>
        </is>
      </c>
      <c r="C1341" t="n">
        <v>140</v>
      </c>
      <c r="D1341" t="inlineStr">
        <is>
          <t>夺春色</t>
        </is>
      </c>
      <c r="E1341" t="n">
        <v>1622246</v>
      </c>
      <c r="F1341" s="3" t="n">
        <v>583196</v>
      </c>
      <c r="G1341" s="3" t="n">
        <v>59565</v>
      </c>
      <c r="H1341" s="3" t="n">
        <v>3991</v>
      </c>
    </row>
    <row r="1342">
      <c r="A1342" t="inlineStr">
        <is>
          <t>2026-10-21 03:45</t>
        </is>
      </c>
      <c r="B1342" t="inlineStr">
        <is>
          <t>2026-10-21 03:35:07</t>
        </is>
      </c>
      <c r="C1342" t="n">
        <v>141</v>
      </c>
      <c r="D1342" t="inlineStr">
        <is>
          <t>帝尊风月史</t>
        </is>
      </c>
      <c r="E1342" t="n">
        <v>1733342</v>
      </c>
      <c r="F1342" s="3" t="n">
        <v>666787</v>
      </c>
      <c r="G1342" s="3" t="n">
        <v>82200</v>
      </c>
      <c r="H1342" s="3" t="n">
        <v>6857</v>
      </c>
    </row>
    <row r="1343">
      <c r="A1343" t="inlineStr">
        <is>
          <t>2026-10-21 03:45</t>
        </is>
      </c>
      <c r="B1343" t="inlineStr">
        <is>
          <t>2026-10-21 03:35:07</t>
        </is>
      </c>
      <c r="C1343" t="n">
        <v>142</v>
      </c>
      <c r="D1343" t="inlineStr">
        <is>
          <t>★天道模拟器</t>
        </is>
      </c>
      <c r="E1343" t="n">
        <v>907444</v>
      </c>
      <c r="F1343" s="3" t="n">
        <v>3097518</v>
      </c>
      <c r="G1343" s="3" t="n">
        <v>195018</v>
      </c>
      <c r="H1343" s="3" t="n">
        <v>19052</v>
      </c>
    </row>
    <row r="1344">
      <c r="A1344" t="inlineStr">
        <is>
          <t>2026-10-21 03:45</t>
        </is>
      </c>
      <c r="B1344" t="inlineStr">
        <is>
          <t>2026-10-21 03:35:07</t>
        </is>
      </c>
      <c r="C1344" t="n">
        <v>143</v>
      </c>
      <c r="D1344" t="inlineStr">
        <is>
          <t>霉雨</t>
        </is>
      </c>
      <c r="E1344" t="n">
        <v>2185971</v>
      </c>
      <c r="F1344" s="3" t="n">
        <v>35784</v>
      </c>
      <c r="G1344" s="3" t="n">
        <v>16445</v>
      </c>
      <c r="H1344" s="3" t="n">
        <v>612</v>
      </c>
    </row>
    <row r="1345">
      <c r="A1345" t="inlineStr">
        <is>
          <t>2026-10-21 03:45</t>
        </is>
      </c>
      <c r="B1345" t="inlineStr">
        <is>
          <t>2026-10-21 03:35:07</t>
        </is>
      </c>
      <c r="C1345" t="n">
        <v>144</v>
      </c>
      <c r="D1345" t="inlineStr">
        <is>
          <t>我亲爱的跟踪狂</t>
        </is>
      </c>
      <c r="E1345" t="n">
        <v>1822069</v>
      </c>
      <c r="F1345" s="3" t="n">
        <v>1381297</v>
      </c>
      <c r="G1345" s="3" t="n">
        <v>115463</v>
      </c>
      <c r="H1345" s="3" t="n">
        <v>20499</v>
      </c>
    </row>
    <row r="1346">
      <c r="A1346" t="inlineStr">
        <is>
          <t>2026-10-21 03:45</t>
        </is>
      </c>
      <c r="B1346" t="inlineStr">
        <is>
          <t>2026-10-21 03:35:07</t>
        </is>
      </c>
      <c r="C1346" t="n">
        <v>145</v>
      </c>
      <c r="D1346" t="inlineStr">
        <is>
          <t>王府宅院多绝色</t>
        </is>
      </c>
      <c r="E1346" t="n">
        <v>95229</v>
      </c>
      <c r="F1346" s="3" t="n">
        <v>13289140</v>
      </c>
      <c r="G1346" s="3" t="n">
        <v>200212</v>
      </c>
      <c r="H1346" s="3" t="n">
        <v>28540</v>
      </c>
    </row>
    <row r="1347">
      <c r="A1347" t="inlineStr">
        <is>
          <t>2026-10-21 03:45</t>
        </is>
      </c>
      <c r="B1347" t="inlineStr">
        <is>
          <t>2026-10-21 03:35:07</t>
        </is>
      </c>
      <c r="C1347" t="n">
        <v>146</v>
      </c>
      <c r="D1347" t="inlineStr">
        <is>
          <t>合欢小师妹不想修罗场</t>
        </is>
      </c>
      <c r="E1347" t="n">
        <v>1072192</v>
      </c>
      <c r="F1347" s="3" t="n">
        <v>1247483</v>
      </c>
      <c r="G1347" s="3" t="n">
        <v>101541</v>
      </c>
      <c r="H1347" s="3" t="n">
        <v>8730</v>
      </c>
    </row>
    <row r="1348">
      <c r="A1348" t="inlineStr">
        <is>
          <t>2026-10-21 03:45</t>
        </is>
      </c>
      <c r="B1348" t="inlineStr">
        <is>
          <t>2026-10-21 03:35:07</t>
        </is>
      </c>
      <c r="C1348" t="n">
        <v>147</v>
      </c>
      <c r="D1348" t="inlineStr">
        <is>
          <t>后宅春庭月</t>
        </is>
      </c>
      <c r="E1348" t="n">
        <v>461552</v>
      </c>
      <c r="F1348" s="3" t="n">
        <v>8724849</v>
      </c>
      <c r="G1348" s="3" t="n">
        <v>288331</v>
      </c>
      <c r="H1348" s="3" t="n">
        <v>30399</v>
      </c>
    </row>
    <row r="1349">
      <c r="A1349" t="inlineStr">
        <is>
          <t>2026-10-21 03:45</t>
        </is>
      </c>
      <c r="B1349" t="inlineStr">
        <is>
          <t>2026-10-21 03:35:07</t>
        </is>
      </c>
      <c r="C1349" t="n">
        <v>148</v>
      </c>
      <c r="D1349" t="inlineStr">
        <is>
          <t>太阳依旧升起</t>
        </is>
      </c>
      <c r="E1349" t="n">
        <v>1494277</v>
      </c>
      <c r="F1349" s="3" t="n">
        <v>890995</v>
      </c>
      <c r="G1349" s="3" t="n">
        <v>58458</v>
      </c>
      <c r="H1349" s="3" t="n">
        <v>11033</v>
      </c>
    </row>
    <row r="1350">
      <c r="A1350" t="inlineStr">
        <is>
          <t>2026-10-21 03:45</t>
        </is>
      </c>
      <c r="B1350" t="inlineStr">
        <is>
          <t>2026-10-21 03:35:07</t>
        </is>
      </c>
      <c r="C1350" t="n">
        <v>149</v>
      </c>
      <c r="D1350" t="inlineStr">
        <is>
          <t>阴渡阳关</t>
        </is>
      </c>
      <c r="E1350" t="n">
        <v>1446873</v>
      </c>
      <c r="F1350" s="3" t="n">
        <v>2194785</v>
      </c>
      <c r="G1350" s="3" t="n">
        <v>187403</v>
      </c>
      <c r="H1350" s="3" t="n">
        <v>18811</v>
      </c>
    </row>
    <row r="1351">
      <c r="A1351" t="inlineStr">
        <is>
          <t>2026-10-21 03:45</t>
        </is>
      </c>
      <c r="B1351" t="inlineStr">
        <is>
          <t>2026-10-21 03:35:07</t>
        </is>
      </c>
      <c r="C1351" t="n">
        <v>150</v>
      </c>
      <c r="D1351" t="inlineStr">
        <is>
          <t>半荀来袭</t>
        </is>
      </c>
      <c r="E1351" t="n">
        <v>78606</v>
      </c>
      <c r="F1351" s="3" t="n">
        <v>4792441</v>
      </c>
      <c r="G1351" s="3" t="n">
        <v>144338</v>
      </c>
      <c r="H1351" s="3" t="n">
        <v>21945</v>
      </c>
    </row>
    <row r="1352">
      <c r="A1352" t="inlineStr">
        <is>
          <t>2026-10-21 03:45</t>
        </is>
      </c>
      <c r="B1352" t="inlineStr">
        <is>
          <t>2026-10-21 03:35:07</t>
        </is>
      </c>
      <c r="C1352" t="n">
        <v>151</v>
      </c>
      <c r="D1352" t="inlineStr">
        <is>
          <t>殿下才不是咸鱼</t>
        </is>
      </c>
      <c r="E1352" t="n">
        <v>2158094</v>
      </c>
      <c r="F1352" s="3" t="n">
        <v>453100</v>
      </c>
      <c r="G1352" s="3" t="n">
        <v>66946</v>
      </c>
      <c r="H1352" s="3" t="n">
        <v>2998</v>
      </c>
    </row>
    <row r="1353">
      <c r="A1353" t="inlineStr">
        <is>
          <t>2026-10-21 03:45</t>
        </is>
      </c>
      <c r="B1353" t="inlineStr">
        <is>
          <t>2026-10-21 03:35:07</t>
        </is>
      </c>
      <c r="C1353" t="n">
        <v>152</v>
      </c>
      <c r="D1353" t="inlineStr">
        <is>
          <t>仙迹朝闻录</t>
        </is>
      </c>
      <c r="E1353" t="n">
        <v>1386869</v>
      </c>
      <c r="F1353" s="3" t="n">
        <v>6858970</v>
      </c>
      <c r="G1353" s="3" t="n">
        <v>338130</v>
      </c>
      <c r="H1353" s="3" t="n">
        <v>26707</v>
      </c>
    </row>
    <row r="1354">
      <c r="A1354" t="inlineStr">
        <is>
          <t>2026-10-21 03:45</t>
        </is>
      </c>
      <c r="B1354" t="inlineStr">
        <is>
          <t>2026-10-21 03:35:07</t>
        </is>
      </c>
      <c r="C1354" t="n">
        <v>153</v>
      </c>
      <c r="D1354" t="inlineStr">
        <is>
          <t>风月择枝栖</t>
        </is>
      </c>
      <c r="E1354" t="n">
        <v>1004118</v>
      </c>
      <c r="F1354" s="3" t="n">
        <v>6148719</v>
      </c>
      <c r="G1354" s="3" t="n">
        <v>250990</v>
      </c>
      <c r="H1354" s="3" t="n">
        <v>26275</v>
      </c>
    </row>
    <row r="1355">
      <c r="A1355" t="inlineStr">
        <is>
          <t>2026-10-21 03:45</t>
        </is>
      </c>
      <c r="B1355" t="inlineStr">
        <is>
          <t>2026-10-21 03:35:07</t>
        </is>
      </c>
      <c r="C1355" t="n">
        <v>154</v>
      </c>
      <c r="D1355" t="inlineStr">
        <is>
          <t>朝暮谣</t>
        </is>
      </c>
      <c r="E1355" t="n">
        <v>2128510</v>
      </c>
      <c r="F1355" s="3" t="n">
        <v>343345</v>
      </c>
      <c r="G1355" s="3" t="n">
        <v>115165</v>
      </c>
      <c r="H1355" s="3" t="n">
        <v>2465</v>
      </c>
    </row>
    <row r="1356">
      <c r="A1356" t="inlineStr">
        <is>
          <t>2026-10-21 03:45</t>
        </is>
      </c>
      <c r="B1356" t="inlineStr">
        <is>
          <t>2026-10-21 03:35:07</t>
        </is>
      </c>
      <c r="C1356" t="n">
        <v>155</v>
      </c>
      <c r="D1356" t="inlineStr">
        <is>
          <t>春潮娈欢</t>
        </is>
      </c>
      <c r="E1356" t="n">
        <v>2141982</v>
      </c>
      <c r="F1356" s="3" t="n">
        <v>286680</v>
      </c>
      <c r="G1356" s="3" t="n">
        <v>57514</v>
      </c>
      <c r="H1356" s="3" t="n">
        <v>3256</v>
      </c>
    </row>
    <row r="1357">
      <c r="A1357" t="inlineStr">
        <is>
          <t>2026-10-21 03:45</t>
        </is>
      </c>
      <c r="B1357" t="inlineStr">
        <is>
          <t>2026-10-21 03:35:07</t>
        </is>
      </c>
      <c r="C1357" t="n">
        <v>156</v>
      </c>
      <c r="D1357" t="inlineStr">
        <is>
          <t>锦庭春</t>
        </is>
      </c>
      <c r="E1357" t="n">
        <v>1982330</v>
      </c>
      <c r="F1357" s="3" t="n">
        <v>404264</v>
      </c>
      <c r="G1357" s="3" t="n">
        <v>67238</v>
      </c>
      <c r="H1357" s="3" t="n">
        <v>2011</v>
      </c>
    </row>
    <row r="1358">
      <c r="A1358" t="inlineStr">
        <is>
          <t>2026-10-21 03:45</t>
        </is>
      </c>
      <c r="B1358" t="inlineStr">
        <is>
          <t>2026-10-21 03:35:07</t>
        </is>
      </c>
      <c r="C1358" t="n">
        <v>157</v>
      </c>
      <c r="D1358" t="inlineStr">
        <is>
          <t>幼主本纪</t>
        </is>
      </c>
      <c r="E1358" t="n">
        <v>89689</v>
      </c>
      <c r="F1358" s="3" t="n">
        <v>47002659</v>
      </c>
      <c r="G1358" s="3" t="n">
        <v>661071</v>
      </c>
      <c r="H1358" s="3" t="n">
        <v>148753</v>
      </c>
    </row>
    <row r="1359">
      <c r="A1359" t="inlineStr">
        <is>
          <t>2026-10-21 03:45</t>
        </is>
      </c>
      <c r="B1359" t="inlineStr">
        <is>
          <t>2026-10-21 03:35:07</t>
        </is>
      </c>
      <c r="C1359" t="n">
        <v>158</v>
      </c>
      <c r="D1359" t="inlineStr">
        <is>
          <t>全是同的世界与恐同的我</t>
        </is>
      </c>
      <c r="E1359" t="n">
        <v>2022447</v>
      </c>
      <c r="F1359" s="3" t="n">
        <v>707739</v>
      </c>
      <c r="G1359" s="3" t="n">
        <v>105598</v>
      </c>
      <c r="H1359" s="3" t="n">
        <v>7276</v>
      </c>
    </row>
    <row r="1360">
      <c r="A1360" t="inlineStr">
        <is>
          <t>2026-10-21 03:45</t>
        </is>
      </c>
      <c r="B1360" t="inlineStr">
        <is>
          <t>2026-10-21 03:35:07</t>
        </is>
      </c>
      <c r="C1360" t="n">
        <v>159</v>
      </c>
      <c r="D1360" t="inlineStr">
        <is>
          <t>古代渣女模拟器</t>
        </is>
      </c>
      <c r="E1360" t="n">
        <v>883150</v>
      </c>
      <c r="F1360" s="3" t="n">
        <v>6657077</v>
      </c>
      <c r="G1360" s="3" t="n">
        <v>308430</v>
      </c>
      <c r="H1360" s="3" t="n">
        <v>38329</v>
      </c>
    </row>
    <row r="1361">
      <c r="A1361" t="inlineStr">
        <is>
          <t>2026-10-21 03:45</t>
        </is>
      </c>
      <c r="B1361" t="inlineStr">
        <is>
          <t>2026-10-21 03:35:07</t>
        </is>
      </c>
      <c r="C1361" t="n">
        <v>160</v>
      </c>
      <c r="D1361" t="inlineStr">
        <is>
          <t>姐姐们都想独占我</t>
        </is>
      </c>
      <c r="E1361" t="n">
        <v>1992753</v>
      </c>
      <c r="F1361" s="3" t="n">
        <v>239974</v>
      </c>
      <c r="G1361" s="3" t="n">
        <v>34888</v>
      </c>
      <c r="H1361" s="3" t="n">
        <v>2354</v>
      </c>
    </row>
    <row r="1362">
      <c r="A1362" t="inlineStr">
        <is>
          <t>2026-10-21 03:45</t>
        </is>
      </c>
      <c r="B1362" t="inlineStr">
        <is>
          <t>2026-10-21 03:35:07</t>
        </is>
      </c>
      <c r="C1362" t="n">
        <v>161</v>
      </c>
      <c r="D1362" t="inlineStr">
        <is>
          <t>异常代码</t>
        </is>
      </c>
      <c r="E1362" t="n">
        <v>2321060</v>
      </c>
      <c r="F1362" s="3" t="n">
        <v>92970</v>
      </c>
      <c r="G1362" s="3" t="n">
        <v>15252</v>
      </c>
      <c r="H1362" s="3" t="n">
        <v>1535</v>
      </c>
    </row>
    <row r="1363">
      <c r="A1363" t="inlineStr">
        <is>
          <t>2026-10-21 03:45</t>
        </is>
      </c>
      <c r="B1363" t="inlineStr">
        <is>
          <t>2026-10-21 03:35:07</t>
        </is>
      </c>
      <c r="C1363" t="n">
        <v>162</v>
      </c>
      <c r="D1363" t="inlineStr">
        <is>
          <t>反派师妹自救攻略</t>
        </is>
      </c>
      <c r="E1363" t="n">
        <v>1974547</v>
      </c>
      <c r="F1363" s="3" t="n">
        <v>671025</v>
      </c>
      <c r="G1363" s="3" t="n">
        <v>121202</v>
      </c>
      <c r="H1363" s="3" t="n">
        <v>3909</v>
      </c>
    </row>
    <row r="1364">
      <c r="A1364" t="inlineStr">
        <is>
          <t>2026-10-21 03:45</t>
        </is>
      </c>
      <c r="B1364" t="inlineStr">
        <is>
          <t>2026-10-21 03:35:07</t>
        </is>
      </c>
      <c r="C1364" t="n">
        <v>163</v>
      </c>
      <c r="D1364" t="inlineStr">
        <is>
          <t>呼叫请按铃</t>
        </is>
      </c>
      <c r="E1364" t="n">
        <v>2234852</v>
      </c>
      <c r="F1364" s="3" t="n">
        <v>51919</v>
      </c>
      <c r="G1364" s="3" t="n">
        <v>22181</v>
      </c>
      <c r="H1364" s="3" t="n">
        <v>1238</v>
      </c>
    </row>
    <row r="1365">
      <c r="A1365" t="inlineStr">
        <is>
          <t>2026-10-21 03:45</t>
        </is>
      </c>
      <c r="B1365" t="inlineStr">
        <is>
          <t>2026-10-21 03:35:07</t>
        </is>
      </c>
      <c r="C1365" t="n">
        <v>164</v>
      </c>
      <c r="D1365" t="inlineStr">
        <is>
          <t>为师不尊</t>
        </is>
      </c>
      <c r="E1365" t="n">
        <v>575911</v>
      </c>
      <c r="F1365" s="3" t="n">
        <v>3113324</v>
      </c>
      <c r="G1365" s="3" t="n">
        <v>286619</v>
      </c>
      <c r="H1365" s="3" t="n">
        <v>16178</v>
      </c>
    </row>
    <row r="1366">
      <c r="A1366" t="inlineStr">
        <is>
          <t>2026-10-21 03:45</t>
        </is>
      </c>
      <c r="B1366" t="inlineStr">
        <is>
          <t>2026-10-21 03:35:07</t>
        </is>
      </c>
      <c r="C1366" t="n">
        <v>165</v>
      </c>
      <c r="D1366" t="inlineStr">
        <is>
          <t>末日之基地建设</t>
        </is>
      </c>
      <c r="E1366" t="n">
        <v>514780</v>
      </c>
      <c r="F1366" s="3" t="n">
        <v>2693306</v>
      </c>
      <c r="G1366" s="3" t="n">
        <v>77896</v>
      </c>
      <c r="H1366" s="3" t="n">
        <v>8647</v>
      </c>
    </row>
    <row r="1367">
      <c r="A1367" t="inlineStr">
        <is>
          <t>2026-10-21 03:45</t>
        </is>
      </c>
      <c r="B1367" t="inlineStr">
        <is>
          <t>2026-10-21 03:35:07</t>
        </is>
      </c>
      <c r="C1367" t="n">
        <v>166</v>
      </c>
      <c r="D1367" t="inlineStr">
        <is>
          <t>绝代风华明星养成录</t>
        </is>
      </c>
      <c r="E1367" t="n">
        <v>945686</v>
      </c>
      <c r="F1367" s="3" t="n">
        <v>2018578</v>
      </c>
      <c r="G1367" s="3" t="n">
        <v>95072</v>
      </c>
      <c r="H1367" s="3" t="n">
        <v>7446</v>
      </c>
    </row>
    <row r="1368">
      <c r="A1368" t="inlineStr">
        <is>
          <t>2026-10-21 03:45</t>
        </is>
      </c>
      <c r="B1368" t="inlineStr">
        <is>
          <t>2026-10-21 03:35:07</t>
        </is>
      </c>
      <c r="C1368" t="n">
        <v>167</v>
      </c>
      <c r="D1368" t="inlineStr">
        <is>
          <t>哥哥的私有物</t>
        </is>
      </c>
      <c r="E1368" t="n">
        <v>2368166</v>
      </c>
      <c r="F1368" s="3" t="n">
        <v>185663</v>
      </c>
      <c r="G1368" s="3" t="n">
        <v>17160</v>
      </c>
      <c r="H1368" s="3" t="n">
        <v>2095</v>
      </c>
    </row>
    <row r="1369">
      <c r="A1369" t="inlineStr">
        <is>
          <t>2026-10-21 03:45</t>
        </is>
      </c>
      <c r="B1369" t="inlineStr">
        <is>
          <t>2026-10-21 03:35:07</t>
        </is>
      </c>
      <c r="C1369" t="n">
        <v>168</v>
      </c>
      <c r="D1369" t="inlineStr">
        <is>
          <t>驯养系恋爱</t>
        </is>
      </c>
      <c r="E1369" t="n">
        <v>2393051</v>
      </c>
      <c r="F1369" s="3" t="n">
        <v>123946</v>
      </c>
      <c r="G1369" s="3" t="n">
        <v>17507</v>
      </c>
      <c r="H1369" s="3" t="n">
        <v>2161</v>
      </c>
    </row>
    <row r="1370">
      <c r="A1370" t="inlineStr">
        <is>
          <t>2026-10-21 03:45</t>
        </is>
      </c>
      <c r="B1370" t="inlineStr">
        <is>
          <t>2026-10-21 03:35:07</t>
        </is>
      </c>
      <c r="C1370" t="n">
        <v>169</v>
      </c>
      <c r="D1370" t="inlineStr">
        <is>
          <t>折灵</t>
        </is>
      </c>
      <c r="E1370" t="n">
        <v>1063393</v>
      </c>
      <c r="F1370" s="3" t="n">
        <v>5114723</v>
      </c>
      <c r="G1370" s="3" t="n">
        <v>267221</v>
      </c>
      <c r="H1370" s="3" t="n">
        <v>27307</v>
      </c>
    </row>
    <row r="1371">
      <c r="A1371" t="inlineStr">
        <is>
          <t>2026-10-21 03:45</t>
        </is>
      </c>
      <c r="B1371" t="inlineStr">
        <is>
          <t>2026-10-21 03:35:07</t>
        </is>
      </c>
      <c r="C1371" t="n">
        <v>170</v>
      </c>
      <c r="D1371" t="inlineStr">
        <is>
          <t>我周围全是变态！</t>
        </is>
      </c>
      <c r="E1371" t="n">
        <v>2390307</v>
      </c>
      <c r="F1371" s="3" t="n">
        <v>84372</v>
      </c>
      <c r="G1371" s="3" t="n">
        <v>16389</v>
      </c>
      <c r="H1371" s="3" t="n">
        <v>1265</v>
      </c>
    </row>
    <row r="1372">
      <c r="A1372" t="inlineStr">
        <is>
          <t>2026-10-21 03:45</t>
        </is>
      </c>
      <c r="B1372" t="inlineStr">
        <is>
          <t>2026-10-21 03:35:07</t>
        </is>
      </c>
      <c r="C1372" t="n">
        <v>171</v>
      </c>
      <c r="D1372" t="inlineStr">
        <is>
          <t>月色步风华</t>
        </is>
      </c>
      <c r="E1372" t="n">
        <v>1267807</v>
      </c>
      <c r="F1372" s="3" t="n">
        <v>2003387</v>
      </c>
      <c r="G1372" s="3" t="n">
        <v>124580</v>
      </c>
      <c r="H1372" s="3" t="n">
        <v>7380</v>
      </c>
    </row>
    <row r="1373">
      <c r="A1373" t="inlineStr">
        <is>
          <t>2026-10-21 03:45</t>
        </is>
      </c>
      <c r="B1373" t="inlineStr">
        <is>
          <t>2026-10-21 03:35:07</t>
        </is>
      </c>
      <c r="C1373" t="n">
        <v>172</v>
      </c>
      <c r="D1373" t="inlineStr">
        <is>
          <t>殿下能有什么坏心思</t>
        </is>
      </c>
      <c r="E1373" t="n">
        <v>487521</v>
      </c>
      <c r="F1373" s="3" t="n">
        <v>8930418</v>
      </c>
      <c r="G1373" s="3" t="n">
        <v>367117</v>
      </c>
      <c r="H1373" s="3" t="n">
        <v>58394</v>
      </c>
    </row>
    <row r="1374">
      <c r="A1374" t="inlineStr">
        <is>
          <t>2026-10-21 03:45</t>
        </is>
      </c>
      <c r="B1374" t="inlineStr">
        <is>
          <t>2026-10-21 03:35:07</t>
        </is>
      </c>
      <c r="C1374" t="n">
        <v>173</v>
      </c>
      <c r="D1374" t="inlineStr">
        <is>
          <t>三国攻略手札</t>
        </is>
      </c>
      <c r="E1374" t="n">
        <v>61744</v>
      </c>
      <c r="F1374" s="3" t="n">
        <v>11609368</v>
      </c>
      <c r="G1374" s="3" t="n">
        <v>230926</v>
      </c>
      <c r="H1374" s="3" t="n">
        <v>43182</v>
      </c>
    </row>
    <row r="1375">
      <c r="A1375" t="inlineStr">
        <is>
          <t>2026-10-21 03:45</t>
        </is>
      </c>
      <c r="B1375" t="inlineStr">
        <is>
          <t>2026-10-21 03:35:07</t>
        </is>
      </c>
      <c r="C1375" t="n">
        <v>174</v>
      </c>
      <c r="D1375" t="inlineStr">
        <is>
          <t>凯尔布兰恩的誓言 ~The Calebranns Pledge~</t>
        </is>
      </c>
      <c r="E1375" t="n">
        <v>529363</v>
      </c>
      <c r="F1375" s="3" t="n">
        <v>2486098</v>
      </c>
      <c r="G1375" s="3" t="n">
        <v>136407</v>
      </c>
      <c r="H1375" s="3" t="n">
        <v>18219</v>
      </c>
    </row>
    <row r="1376">
      <c r="A1376" t="inlineStr">
        <is>
          <t>2026-10-21 03:45</t>
        </is>
      </c>
      <c r="B1376" t="inlineStr">
        <is>
          <t>2026-10-21 03:35:07</t>
        </is>
      </c>
      <c r="C1376" t="n">
        <v>175</v>
      </c>
      <c r="D1376" t="inlineStr">
        <is>
          <t>非玄录</t>
        </is>
      </c>
      <c r="E1376" t="n">
        <v>2168952</v>
      </c>
      <c r="F1376" s="3" t="n">
        <v>704184</v>
      </c>
      <c r="G1376" s="3" t="n">
        <v>131692</v>
      </c>
      <c r="H1376" s="3" t="n">
        <v>5182</v>
      </c>
    </row>
    <row r="1377">
      <c r="A1377" t="inlineStr">
        <is>
          <t>2026-10-21 03:45</t>
        </is>
      </c>
      <c r="B1377" t="inlineStr">
        <is>
          <t>2026-10-21 03:35:07</t>
        </is>
      </c>
      <c r="C1377" t="n">
        <v>176</v>
      </c>
      <c r="D1377" t="inlineStr">
        <is>
          <t>青梅折枝意</t>
        </is>
      </c>
      <c r="E1377" t="n">
        <v>835017</v>
      </c>
      <c r="F1377" s="3" t="n">
        <v>2064492</v>
      </c>
      <c r="G1377" s="3" t="n">
        <v>96471</v>
      </c>
      <c r="H1377" s="3" t="n">
        <v>7933</v>
      </c>
    </row>
    <row r="1378">
      <c r="A1378" t="inlineStr">
        <is>
          <t>2026-10-21 03:45</t>
        </is>
      </c>
      <c r="B1378" t="inlineStr">
        <is>
          <t>2026-10-21 03:35:07</t>
        </is>
      </c>
      <c r="C1378" t="n">
        <v>177</v>
      </c>
      <c r="D1378" t="inlineStr">
        <is>
          <t>为官作宰</t>
        </is>
      </c>
      <c r="E1378" t="n">
        <v>550178</v>
      </c>
      <c r="F1378" s="3" t="n">
        <v>4194977</v>
      </c>
      <c r="G1378" s="3" t="n">
        <v>211509</v>
      </c>
      <c r="H1378" s="3" t="n">
        <v>18702</v>
      </c>
    </row>
    <row r="1379">
      <c r="A1379" t="inlineStr">
        <is>
          <t>2026-10-21 03:45</t>
        </is>
      </c>
      <c r="B1379" t="inlineStr">
        <is>
          <t>2026-10-21 03:35:07</t>
        </is>
      </c>
      <c r="C1379" t="n">
        <v>178</v>
      </c>
      <c r="D1379" t="inlineStr">
        <is>
          <t>养了一只乖狗</t>
        </is>
      </c>
      <c r="E1379" t="n">
        <v>2317457</v>
      </c>
      <c r="F1379" s="3" t="n">
        <v>194579</v>
      </c>
      <c r="G1379" s="3" t="n">
        <v>21330</v>
      </c>
      <c r="H1379" s="3" t="n">
        <v>2884</v>
      </c>
    </row>
    <row r="1380">
      <c r="A1380" t="inlineStr">
        <is>
          <t>2026-10-21 03:45</t>
        </is>
      </c>
      <c r="B1380" t="inlineStr">
        <is>
          <t>2026-10-21 03:35:07</t>
        </is>
      </c>
      <c r="C1380" t="n">
        <v>179</v>
      </c>
      <c r="D1380" t="inlineStr">
        <is>
          <t>封面女王</t>
        </is>
      </c>
      <c r="E1380" t="n">
        <v>1518174</v>
      </c>
      <c r="F1380" s="3" t="n">
        <v>1209596</v>
      </c>
      <c r="G1380" s="3" t="n">
        <v>151683</v>
      </c>
      <c r="H1380" s="3" t="n">
        <v>10549</v>
      </c>
    </row>
    <row r="1381">
      <c r="A1381" t="inlineStr">
        <is>
          <t>2026-10-21 03:45</t>
        </is>
      </c>
      <c r="B1381" t="inlineStr">
        <is>
          <t>2026-10-21 03:35:07</t>
        </is>
      </c>
      <c r="C1381" t="n">
        <v>180</v>
      </c>
      <c r="D1381" t="inlineStr">
        <is>
          <t>病理性诱捕</t>
        </is>
      </c>
      <c r="E1381" t="n">
        <v>555888</v>
      </c>
      <c r="F1381" s="3" t="n">
        <v>3455205</v>
      </c>
      <c r="G1381" s="3" t="n">
        <v>203671</v>
      </c>
      <c r="H1381" s="3" t="n">
        <v>29884</v>
      </c>
    </row>
    <row r="1382">
      <c r="A1382" t="inlineStr">
        <is>
          <t>2026-10-21 03:45</t>
        </is>
      </c>
      <c r="B1382" t="inlineStr">
        <is>
          <t>2026-10-21 03:35:07</t>
        </is>
      </c>
      <c r="C1382" t="n">
        <v>181</v>
      </c>
      <c r="D1382" t="inlineStr">
        <is>
          <t>狩猎龙傲天</t>
        </is>
      </c>
      <c r="E1382" t="n">
        <v>406766</v>
      </c>
      <c r="F1382" s="3" t="n">
        <v>2275837</v>
      </c>
      <c r="G1382" s="3" t="n">
        <v>77719</v>
      </c>
      <c r="H1382" s="3" t="n">
        <v>9266</v>
      </c>
    </row>
    <row r="1383">
      <c r="A1383" t="inlineStr">
        <is>
          <t>2026-10-21 03:45</t>
        </is>
      </c>
      <c r="B1383" t="inlineStr">
        <is>
          <t>2026-10-21 03:35:07</t>
        </is>
      </c>
      <c r="C1383" t="n">
        <v>182</v>
      </c>
      <c r="D1383" t="inlineStr">
        <is>
          <t>腐烂之前，先吻我</t>
        </is>
      </c>
      <c r="E1383" t="n">
        <v>1451135</v>
      </c>
      <c r="F1383" s="3" t="n">
        <v>4186060</v>
      </c>
      <c r="G1383" s="3" t="n">
        <v>273486</v>
      </c>
      <c r="H1383" s="3" t="n">
        <v>39336</v>
      </c>
    </row>
    <row r="1384">
      <c r="A1384" t="inlineStr">
        <is>
          <t>2026-10-21 03:45</t>
        </is>
      </c>
      <c r="B1384" t="inlineStr">
        <is>
          <t>2026-10-21 03:35:07</t>
        </is>
      </c>
      <c r="C1384" t="n">
        <v>183</v>
      </c>
      <c r="D1384" t="inlineStr">
        <is>
          <t>最后的你是否抛弃我</t>
        </is>
      </c>
      <c r="E1384" t="n">
        <v>2441294</v>
      </c>
      <c r="F1384" s="3" t="n">
        <v>772</v>
      </c>
      <c r="G1384" s="3" t="n">
        <v>170</v>
      </c>
      <c r="H1384" s="3" t="n">
        <v>29</v>
      </c>
    </row>
    <row r="1385">
      <c r="A1385" t="inlineStr">
        <is>
          <t>2026-10-21 03:45</t>
        </is>
      </c>
      <c r="B1385" t="inlineStr">
        <is>
          <t>2026-10-21 03:35:07</t>
        </is>
      </c>
      <c r="C1385" t="n">
        <v>184</v>
      </c>
      <c r="D1385" t="inlineStr">
        <is>
          <t>师尊她体带情花</t>
        </is>
      </c>
      <c r="E1385" t="n">
        <v>920611</v>
      </c>
      <c r="F1385" s="3" t="n">
        <v>4330081</v>
      </c>
      <c r="G1385" s="3" t="n">
        <v>202410</v>
      </c>
      <c r="H1385" s="3" t="n">
        <v>21194</v>
      </c>
    </row>
    <row r="1386">
      <c r="A1386" t="inlineStr">
        <is>
          <t>2026-10-21 03:45</t>
        </is>
      </c>
      <c r="B1386" t="inlineStr">
        <is>
          <t>2026-10-21 03:35:07</t>
        </is>
      </c>
      <c r="C1386" t="n">
        <v>185</v>
      </c>
      <c r="D1386" t="inlineStr">
        <is>
          <t>主播在线宫斗</t>
        </is>
      </c>
      <c r="E1386" t="n">
        <v>409564</v>
      </c>
      <c r="F1386" s="3" t="n">
        <v>14804150</v>
      </c>
      <c r="G1386" s="3" t="n">
        <v>521353</v>
      </c>
      <c r="H1386" s="3" t="n">
        <v>67679</v>
      </c>
    </row>
    <row r="1387">
      <c r="A1387" t="inlineStr">
        <is>
          <t>2026-10-21 03:45</t>
        </is>
      </c>
      <c r="B1387" t="inlineStr">
        <is>
          <t>2026-10-21 03:35:07</t>
        </is>
      </c>
      <c r="C1387" t="n">
        <v>186</v>
      </c>
      <c r="D1387" t="inlineStr">
        <is>
          <t>九韶</t>
        </is>
      </c>
      <c r="E1387" t="n">
        <v>35092</v>
      </c>
      <c r="F1387" s="3" t="n">
        <v>10593047</v>
      </c>
      <c r="G1387" s="3" t="n">
        <v>113981</v>
      </c>
      <c r="H1387" s="3" t="n">
        <v>22655</v>
      </c>
    </row>
    <row r="1388">
      <c r="A1388" t="inlineStr">
        <is>
          <t>2026-10-21 03:45</t>
        </is>
      </c>
      <c r="B1388" t="inlineStr">
        <is>
          <t>2026-10-21 03:35:07</t>
        </is>
      </c>
      <c r="C1388" t="n">
        <v>187</v>
      </c>
      <c r="D1388" t="inlineStr">
        <is>
          <t>不可名状之爱</t>
        </is>
      </c>
      <c r="E1388" t="n">
        <v>2073975</v>
      </c>
      <c r="F1388" s="3" t="n">
        <v>1338364</v>
      </c>
      <c r="G1388" s="3" t="n">
        <v>122576</v>
      </c>
      <c r="H1388" s="3" t="n">
        <v>16749</v>
      </c>
    </row>
    <row r="1389">
      <c r="A1389" t="inlineStr">
        <is>
          <t>2026-10-21 03:45</t>
        </is>
      </c>
      <c r="B1389" t="inlineStr">
        <is>
          <t>2026-10-21 03:35:07</t>
        </is>
      </c>
      <c r="C1389" t="n">
        <v>188</v>
      </c>
      <c r="D1389" t="inlineStr">
        <is>
          <t>英雌本色</t>
        </is>
      </c>
      <c r="E1389" t="n">
        <v>2208259</v>
      </c>
      <c r="F1389" s="3" t="n">
        <v>52034</v>
      </c>
      <c r="G1389" s="3" t="n">
        <v>14251</v>
      </c>
      <c r="H1389" s="3" t="n">
        <v>365</v>
      </c>
    </row>
    <row r="1390">
      <c r="A1390" t="inlineStr">
        <is>
          <t>2026-10-21 03:45</t>
        </is>
      </c>
      <c r="B1390" t="inlineStr">
        <is>
          <t>2026-10-21 03:35:07</t>
        </is>
      </c>
      <c r="C1390" t="n">
        <v>189</v>
      </c>
      <c r="D1390" t="inlineStr">
        <is>
          <t>乌山四中狐狸食人事件</t>
        </is>
      </c>
      <c r="E1390" t="n">
        <v>1551952</v>
      </c>
      <c r="F1390" s="3" t="n">
        <v>447429</v>
      </c>
      <c r="G1390" s="3" t="n">
        <v>85551</v>
      </c>
      <c r="H1390" s="3" t="n">
        <v>5165</v>
      </c>
    </row>
    <row r="1391">
      <c r="A1391" t="inlineStr">
        <is>
          <t>2026-10-21 03:45</t>
        </is>
      </c>
      <c r="B1391" t="inlineStr">
        <is>
          <t>2026-10-21 03:35:07</t>
        </is>
      </c>
      <c r="C1391" t="n">
        <v>190</v>
      </c>
      <c r="D1391" t="inlineStr">
        <is>
          <t>二师兄很担心你</t>
        </is>
      </c>
      <c r="E1391" t="n">
        <v>1275332</v>
      </c>
      <c r="F1391" s="3" t="n">
        <v>1514554</v>
      </c>
      <c r="G1391" s="3" t="n">
        <v>75896</v>
      </c>
      <c r="H1391" s="3" t="n">
        <v>9577</v>
      </c>
    </row>
    <row r="1392">
      <c r="A1392" t="inlineStr">
        <is>
          <t>2026-10-21 03:45</t>
        </is>
      </c>
      <c r="B1392" t="inlineStr">
        <is>
          <t>2026-10-21 03:35:07</t>
        </is>
      </c>
      <c r="C1392" t="n">
        <v>191</v>
      </c>
      <c r="D1392" t="inlineStr">
        <is>
          <t>少女的那些Preoccupation</t>
        </is>
      </c>
      <c r="E1392" t="n">
        <v>2438711</v>
      </c>
      <c r="F1392" s="3" t="n">
        <v>3107</v>
      </c>
      <c r="G1392" s="3" t="n">
        <v>2448</v>
      </c>
      <c r="H1392" s="3" t="n">
        <v>69</v>
      </c>
    </row>
    <row r="1393">
      <c r="A1393" t="inlineStr">
        <is>
          <t>2026-10-21 03:45</t>
        </is>
      </c>
      <c r="B1393" t="inlineStr">
        <is>
          <t>2026-10-21 03:35:07</t>
        </is>
      </c>
      <c r="C1393" t="n">
        <v>192</v>
      </c>
      <c r="D1393" t="inlineStr">
        <is>
          <t>在崩坏前吻我</t>
        </is>
      </c>
      <c r="E1393" t="n">
        <v>2196750</v>
      </c>
      <c r="F1393" s="3" t="n">
        <v>165753</v>
      </c>
      <c r="G1393" s="3" t="n">
        <v>39127</v>
      </c>
      <c r="H1393" s="3" t="n">
        <v>1321</v>
      </c>
    </row>
    <row r="1394">
      <c r="A1394" t="inlineStr">
        <is>
          <t>2026-10-21 03:45</t>
        </is>
      </c>
      <c r="B1394" t="inlineStr">
        <is>
          <t>2026-10-21 03:35:07</t>
        </is>
      </c>
      <c r="C1394" t="n">
        <v>193</v>
      </c>
      <c r="D1394" t="inlineStr">
        <is>
          <t>养父醋意滔天</t>
        </is>
      </c>
      <c r="E1394" t="n">
        <v>2194594</v>
      </c>
      <c r="F1394" s="3" t="n">
        <v>297332</v>
      </c>
      <c r="G1394" s="3" t="n">
        <v>74406</v>
      </c>
      <c r="H1394" s="3" t="n">
        <v>2434</v>
      </c>
    </row>
    <row r="1395">
      <c r="A1395" t="inlineStr">
        <is>
          <t>2026-10-21 03:45</t>
        </is>
      </c>
      <c r="B1395" t="inlineStr">
        <is>
          <t>2026-10-21 03:35:07</t>
        </is>
      </c>
      <c r="C1395" t="n">
        <v>194</v>
      </c>
      <c r="D1395" t="inlineStr">
        <is>
          <t>人生造梦模拟器</t>
        </is>
      </c>
      <c r="E1395" t="n">
        <v>1264442</v>
      </c>
      <c r="F1395" s="3" t="n">
        <v>1262723</v>
      </c>
      <c r="G1395" s="3" t="n">
        <v>152701</v>
      </c>
      <c r="H1395" s="3" t="n">
        <v>4684</v>
      </c>
    </row>
    <row r="1396">
      <c r="A1396" t="inlineStr">
        <is>
          <t>2026-10-21 03:45</t>
        </is>
      </c>
      <c r="B1396" t="inlineStr">
        <is>
          <t>2026-10-21 03:35:07</t>
        </is>
      </c>
      <c r="C1396" t="n">
        <v>195</v>
      </c>
      <c r="D1396" t="inlineStr">
        <is>
          <t>修仙从掌门开始</t>
        </is>
      </c>
      <c r="E1396" t="n">
        <v>1970231</v>
      </c>
      <c r="F1396" s="3" t="n">
        <v>651315</v>
      </c>
      <c r="G1396" s="3" t="n">
        <v>128886</v>
      </c>
      <c r="H1396" s="3" t="n">
        <v>3577</v>
      </c>
    </row>
    <row r="1397">
      <c r="A1397" t="inlineStr">
        <is>
          <t>2026-10-21 03:45</t>
        </is>
      </c>
      <c r="B1397" t="inlineStr">
        <is>
          <t>2026-10-21 03:35:07</t>
        </is>
      </c>
      <c r="C1397" t="n">
        <v>196</v>
      </c>
      <c r="D1397" t="inlineStr">
        <is>
          <t>穷宗主的暴富之路</t>
        </is>
      </c>
      <c r="E1397" t="n">
        <v>1372498</v>
      </c>
      <c r="F1397" s="3" t="n">
        <v>506121</v>
      </c>
      <c r="G1397" s="3" t="n">
        <v>77043</v>
      </c>
      <c r="H1397" s="3" t="n">
        <v>2208</v>
      </c>
    </row>
    <row r="1398">
      <c r="A1398" t="inlineStr">
        <is>
          <t>2026-10-21 03:45</t>
        </is>
      </c>
      <c r="B1398" t="inlineStr">
        <is>
          <t>2026-10-21 03:35:07</t>
        </is>
      </c>
      <c r="C1398" t="n">
        <v>197</v>
      </c>
      <c r="D1398" t="inlineStr">
        <is>
          <t>问天·神显</t>
        </is>
      </c>
      <c r="E1398" t="n">
        <v>1001159</v>
      </c>
      <c r="F1398" s="3" t="n">
        <v>9944372</v>
      </c>
      <c r="G1398" s="3" t="n">
        <v>391264</v>
      </c>
      <c r="H1398" s="3" t="n">
        <v>55636</v>
      </c>
    </row>
    <row r="1399">
      <c r="A1399" t="inlineStr">
        <is>
          <t>2026-10-21 03:45</t>
        </is>
      </c>
      <c r="B1399" t="inlineStr">
        <is>
          <t>2026-10-21 03:35:07</t>
        </is>
      </c>
      <c r="C1399" t="n">
        <v>198</v>
      </c>
      <c r="D1399" t="inlineStr">
        <is>
          <t>宗门崛起模拟器</t>
        </is>
      </c>
      <c r="E1399" t="n">
        <v>1304314</v>
      </c>
      <c r="F1399" s="3" t="n">
        <v>38296</v>
      </c>
      <c r="G1399" s="3" t="n">
        <v>28140</v>
      </c>
      <c r="H1399" s="3" t="n">
        <v>199</v>
      </c>
    </row>
    <row r="1400">
      <c r="A1400" t="inlineStr">
        <is>
          <t>2026-10-21 03:45</t>
        </is>
      </c>
      <c r="B1400" t="inlineStr">
        <is>
          <t>2026-10-21 03:35:07</t>
        </is>
      </c>
      <c r="C1400" t="n">
        <v>199</v>
      </c>
      <c r="D1400" t="inlineStr">
        <is>
          <t>投胎专属人生</t>
        </is>
      </c>
      <c r="E1400" t="n">
        <v>486708</v>
      </c>
      <c r="F1400" s="3" t="n">
        <v>4165463</v>
      </c>
      <c r="G1400" s="3" t="n">
        <v>179469</v>
      </c>
      <c r="H1400" s="3" t="n">
        <v>16506</v>
      </c>
    </row>
    <row r="1401">
      <c r="A1401" t="inlineStr">
        <is>
          <t>2026-10-21 03:45</t>
        </is>
      </c>
      <c r="B1401" t="inlineStr">
        <is>
          <t>2026-10-21 03:35:07</t>
        </is>
      </c>
      <c r="C1401" t="n">
        <v>200</v>
      </c>
      <c r="D1401" t="inlineStr">
        <is>
          <t>中宫辞</t>
        </is>
      </c>
      <c r="E1401" t="n">
        <v>901273</v>
      </c>
      <c r="F1401" s="3" t="n">
        <v>12094765</v>
      </c>
      <c r="G1401" s="3" t="n">
        <v>530261</v>
      </c>
      <c r="H1401" s="3" t="n">
        <v>61687</v>
      </c>
    </row>
    <row r="1402">
      <c r="A1402" t="inlineStr">
        <is>
          <t>2026-10-21 04:15</t>
        </is>
      </c>
      <c r="B1402" t="inlineStr">
        <is>
          <t>2026-10-21 04:03:18</t>
        </is>
      </c>
      <c r="C1402" t="n">
        <v>1</v>
      </c>
      <c r="D1402" t="inlineStr">
        <is>
          <t>临帝阙</t>
        </is>
      </c>
      <c r="E1402" t="n">
        <v>178176</v>
      </c>
      <c r="F1402" s="3" t="n">
        <v>141487882</v>
      </c>
      <c r="G1402" s="3" t="n">
        <v>1638509</v>
      </c>
      <c r="H1402" s="3" t="n">
        <v>331648</v>
      </c>
    </row>
    <row r="1403">
      <c r="A1403" t="inlineStr">
        <is>
          <t>2026-10-21 04:15</t>
        </is>
      </c>
      <c r="B1403" t="inlineStr">
        <is>
          <t>2026-10-21 04:03:18</t>
        </is>
      </c>
      <c r="C1403" t="n">
        <v>2</v>
      </c>
      <c r="D1403" t="inlineStr">
        <is>
          <t>风华临安</t>
        </is>
      </c>
      <c r="E1403" t="n">
        <v>1644173</v>
      </c>
      <c r="F1403" s="3" t="n">
        <v>5858257</v>
      </c>
      <c r="G1403" s="3" t="n">
        <v>216138</v>
      </c>
      <c r="H1403" s="3" t="n">
        <v>32158</v>
      </c>
    </row>
    <row r="1404">
      <c r="A1404" t="inlineStr">
        <is>
          <t>2026-10-21 04:15</t>
        </is>
      </c>
      <c r="B1404" t="inlineStr">
        <is>
          <t>2026-10-21 04:03:18</t>
        </is>
      </c>
      <c r="C1404" t="n">
        <v>3</v>
      </c>
      <c r="D1404" t="inlineStr">
        <is>
          <t>师途</t>
        </is>
      </c>
      <c r="E1404" t="n">
        <v>32351</v>
      </c>
      <c r="F1404" s="3" t="n">
        <v>159266166</v>
      </c>
      <c r="G1404" s="3" t="n">
        <v>1699665</v>
      </c>
      <c r="H1404" s="3" t="n">
        <v>442056</v>
      </c>
    </row>
    <row r="1405">
      <c r="A1405" t="inlineStr">
        <is>
          <t>2026-10-21 04:15</t>
        </is>
      </c>
      <c r="B1405" t="inlineStr">
        <is>
          <t>2026-10-21 04:03:18</t>
        </is>
      </c>
      <c r="C1405" t="n">
        <v>4</v>
      </c>
      <c r="D1405" t="inlineStr">
        <is>
          <t>江山千秋万代</t>
        </is>
      </c>
      <c r="E1405" t="n">
        <v>368816</v>
      </c>
      <c r="F1405" s="3" t="n">
        <v>37567169</v>
      </c>
      <c r="G1405" s="3" t="n">
        <v>466797</v>
      </c>
      <c r="H1405" s="3" t="n">
        <v>61772</v>
      </c>
    </row>
    <row r="1406">
      <c r="A1406" t="inlineStr">
        <is>
          <t>2026-10-21 04:15</t>
        </is>
      </c>
      <c r="B1406" t="inlineStr">
        <is>
          <t>2026-10-21 04:03:18</t>
        </is>
      </c>
      <c r="C1406" t="n">
        <v>5</v>
      </c>
      <c r="D1406" t="inlineStr">
        <is>
          <t>宫妃</t>
        </is>
      </c>
      <c r="E1406" t="n">
        <v>8075</v>
      </c>
      <c r="F1406" s="3" t="n">
        <v>38361222</v>
      </c>
      <c r="G1406" s="3" t="n">
        <v>497817</v>
      </c>
      <c r="H1406" s="3" t="n">
        <v>106455</v>
      </c>
    </row>
    <row r="1407">
      <c r="A1407" t="inlineStr">
        <is>
          <t>2026-10-21 04:15</t>
        </is>
      </c>
      <c r="B1407" t="inlineStr">
        <is>
          <t>2026-10-21 04:03:18</t>
        </is>
      </c>
      <c r="C1407" t="n">
        <v>6</v>
      </c>
      <c r="D1407" t="inlineStr">
        <is>
          <t>三界衔</t>
        </is>
      </c>
      <c r="E1407" t="n">
        <v>1561773</v>
      </c>
      <c r="F1407" s="3" t="n">
        <v>2628281</v>
      </c>
      <c r="G1407" s="3" t="n">
        <v>364205</v>
      </c>
      <c r="H1407" s="3" t="n">
        <v>19662</v>
      </c>
    </row>
    <row r="1408">
      <c r="A1408" t="inlineStr">
        <is>
          <t>2026-10-21 04:15</t>
        </is>
      </c>
      <c r="B1408" t="inlineStr">
        <is>
          <t>2026-10-21 04:03:18</t>
        </is>
      </c>
      <c r="C1408" t="n">
        <v>7</v>
      </c>
      <c r="D1408" t="inlineStr">
        <is>
          <t>捉鬼师后日谈</t>
        </is>
      </c>
      <c r="E1408" t="n">
        <v>436436</v>
      </c>
      <c r="F1408" s="3" t="n">
        <v>30019565</v>
      </c>
      <c r="G1408" s="3" t="n">
        <v>861498</v>
      </c>
      <c r="H1408" s="3" t="n">
        <v>246899</v>
      </c>
    </row>
    <row r="1409">
      <c r="A1409" t="inlineStr">
        <is>
          <t>2026-10-21 04:15</t>
        </is>
      </c>
      <c r="B1409" t="inlineStr">
        <is>
          <t>2026-10-21 04:03:18</t>
        </is>
      </c>
      <c r="C1409" t="n">
        <v>8</v>
      </c>
      <c r="D1409" t="inlineStr">
        <is>
          <t>恶女模拟器</t>
        </is>
      </c>
      <c r="E1409" t="n">
        <v>495331</v>
      </c>
      <c r="F1409" s="3" t="n">
        <v>10692382</v>
      </c>
      <c r="G1409" s="3" t="n">
        <v>399359</v>
      </c>
      <c r="H1409" s="3" t="n">
        <v>36876</v>
      </c>
    </row>
    <row r="1410">
      <c r="A1410" t="inlineStr">
        <is>
          <t>2026-10-21 04:15</t>
        </is>
      </c>
      <c r="B1410" t="inlineStr">
        <is>
          <t>2026-10-21 04:03:18</t>
        </is>
      </c>
      <c r="C1410" t="n">
        <v>9</v>
      </c>
      <c r="D1410" t="inlineStr">
        <is>
          <t>京中叙</t>
        </is>
      </c>
      <c r="E1410" t="n">
        <v>1544579</v>
      </c>
      <c r="F1410" s="3" t="n">
        <v>6217313</v>
      </c>
      <c r="G1410" s="3" t="n">
        <v>340694</v>
      </c>
      <c r="H1410" s="3" t="n">
        <v>29914</v>
      </c>
    </row>
    <row r="1411">
      <c r="A1411" t="inlineStr">
        <is>
          <t>2026-10-21 04:15</t>
        </is>
      </c>
      <c r="B1411" t="inlineStr">
        <is>
          <t>2026-10-21 04:03:18</t>
        </is>
      </c>
      <c r="C1411" t="n">
        <v>10</v>
      </c>
      <c r="D1411" t="inlineStr">
        <is>
          <t>怪我过分美丽</t>
        </is>
      </c>
      <c r="E1411" t="n">
        <v>103593</v>
      </c>
      <c r="F1411" s="3" t="n">
        <v>62801765</v>
      </c>
      <c r="G1411" s="3" t="n">
        <v>716271</v>
      </c>
      <c r="H1411" s="3" t="n">
        <v>123655</v>
      </c>
    </row>
    <row r="1412">
      <c r="A1412" t="inlineStr">
        <is>
          <t>2026-10-21 04:15</t>
        </is>
      </c>
      <c r="B1412" t="inlineStr">
        <is>
          <t>2026-10-21 04:03:18</t>
        </is>
      </c>
      <c r="C1412" t="n">
        <v>11</v>
      </c>
      <c r="D1412" t="inlineStr">
        <is>
          <t>AMNESIA 失忆症</t>
        </is>
      </c>
      <c r="E1412" t="n">
        <v>3862</v>
      </c>
      <c r="F1412" s="3" t="n">
        <v>9342448</v>
      </c>
      <c r="G1412" s="3" t="n">
        <v>506092</v>
      </c>
      <c r="H1412" s="3" t="n">
        <v>107765</v>
      </c>
    </row>
    <row r="1413">
      <c r="A1413" t="inlineStr">
        <is>
          <t>2026-10-21 04:15</t>
        </is>
      </c>
      <c r="B1413" t="inlineStr">
        <is>
          <t>2026-10-21 04:03:18</t>
        </is>
      </c>
      <c r="C1413" t="n">
        <v>12</v>
      </c>
      <c r="D1413" t="inlineStr">
        <is>
          <t>灰日告白</t>
        </is>
      </c>
      <c r="E1413" t="n">
        <v>1536181</v>
      </c>
      <c r="F1413" s="3" t="n">
        <v>4522078</v>
      </c>
      <c r="G1413" s="3" t="n">
        <v>334566</v>
      </c>
      <c r="H1413" s="3" t="n">
        <v>56852</v>
      </c>
    </row>
    <row r="1414">
      <c r="A1414" t="inlineStr">
        <is>
          <t>2026-10-21 04:15</t>
        </is>
      </c>
      <c r="B1414" t="inlineStr">
        <is>
          <t>2026-10-21 04:03:18</t>
        </is>
      </c>
      <c r="C1414" t="n">
        <v>13</v>
      </c>
      <c r="D1414" t="inlineStr">
        <is>
          <t>星期天不上头条</t>
        </is>
      </c>
      <c r="E1414" t="n">
        <v>468214</v>
      </c>
      <c r="F1414" s="3" t="n">
        <v>8447205</v>
      </c>
      <c r="G1414" s="3" t="n">
        <v>191327</v>
      </c>
      <c r="H1414" s="3" t="n">
        <v>16767</v>
      </c>
    </row>
    <row r="1415">
      <c r="A1415" t="inlineStr">
        <is>
          <t>2026-10-21 04:15</t>
        </is>
      </c>
      <c r="B1415" t="inlineStr">
        <is>
          <t>2026-10-21 04:03:18</t>
        </is>
      </c>
      <c r="C1415" t="n">
        <v>14</v>
      </c>
      <c r="D1415" t="inlineStr">
        <is>
          <t>废土之王Ⅰ：起源</t>
        </is>
      </c>
      <c r="E1415" t="n">
        <v>1035643</v>
      </c>
      <c r="F1415" s="3" t="n">
        <v>2582501</v>
      </c>
      <c r="G1415" s="3" t="n">
        <v>77364</v>
      </c>
      <c r="H1415" s="3" t="n">
        <v>10464</v>
      </c>
    </row>
    <row r="1416">
      <c r="A1416" t="inlineStr">
        <is>
          <t>2026-10-21 04:15</t>
        </is>
      </c>
      <c r="B1416" t="inlineStr">
        <is>
          <t>2026-10-21 04:03:18</t>
        </is>
      </c>
      <c r="C1416" t="n">
        <v>15</v>
      </c>
      <c r="D1416" t="inlineStr">
        <is>
          <t>娱乐圈|热搜预定</t>
        </is>
      </c>
      <c r="E1416" t="n">
        <v>802492</v>
      </c>
      <c r="F1416" s="3" t="n">
        <v>15891501</v>
      </c>
      <c r="G1416" s="3" t="n">
        <v>315360</v>
      </c>
      <c r="H1416" s="3" t="n">
        <v>41060</v>
      </c>
    </row>
    <row r="1417">
      <c r="A1417" t="inlineStr">
        <is>
          <t>2026-10-21 04:15</t>
        </is>
      </c>
      <c r="B1417" t="inlineStr">
        <is>
          <t>2026-10-21 04:03:18</t>
        </is>
      </c>
      <c r="C1417" t="n">
        <v>16</v>
      </c>
      <c r="D1417" t="inlineStr">
        <is>
          <t>仙路漫漫</t>
        </is>
      </c>
      <c r="E1417" t="n">
        <v>35066</v>
      </c>
      <c r="F1417" s="3" t="n">
        <v>93149003</v>
      </c>
      <c r="G1417" s="3" t="n">
        <v>910414</v>
      </c>
      <c r="H1417" s="3" t="n">
        <v>220328</v>
      </c>
    </row>
    <row r="1418">
      <c r="A1418" t="inlineStr">
        <is>
          <t>2026-10-21 04:15</t>
        </is>
      </c>
      <c r="B1418" t="inlineStr">
        <is>
          <t>2026-10-21 04:03:18</t>
        </is>
      </c>
      <c r="C1418" t="n">
        <v>17</v>
      </c>
      <c r="D1418" t="inlineStr">
        <is>
          <t>你的私有玩物们</t>
        </is>
      </c>
      <c r="E1418" t="n">
        <v>2262694</v>
      </c>
      <c r="F1418" s="3" t="n">
        <v>529544</v>
      </c>
      <c r="G1418" s="3" t="n">
        <v>48069</v>
      </c>
      <c r="H1418" s="3" t="n">
        <v>4106</v>
      </c>
    </row>
    <row r="1419">
      <c r="A1419" t="inlineStr">
        <is>
          <t>2026-10-21 04:15</t>
        </is>
      </c>
      <c r="B1419" t="inlineStr">
        <is>
          <t>2026-10-21 04:03:18</t>
        </is>
      </c>
      <c r="C1419" t="n">
        <v>18</v>
      </c>
      <c r="D1419" t="inlineStr">
        <is>
          <t>后宫升职手札</t>
        </is>
      </c>
      <c r="E1419" t="n">
        <v>379597</v>
      </c>
      <c r="F1419" s="3" t="n">
        <v>10326266</v>
      </c>
      <c r="G1419" s="3" t="n">
        <v>298355</v>
      </c>
      <c r="H1419" s="3" t="n">
        <v>32208</v>
      </c>
    </row>
    <row r="1420">
      <c r="A1420" t="inlineStr">
        <is>
          <t>2026-10-21 04:15</t>
        </is>
      </c>
      <c r="B1420" t="inlineStr">
        <is>
          <t>2026-10-21 04:03:18</t>
        </is>
      </c>
      <c r="C1420" t="n">
        <v>19</v>
      </c>
      <c r="D1420" t="inlineStr">
        <is>
          <t>古代主母风华录</t>
        </is>
      </c>
      <c r="E1420" t="n">
        <v>388793</v>
      </c>
      <c r="F1420" s="3" t="n">
        <v>7418144</v>
      </c>
      <c r="G1420" s="3" t="n">
        <v>265317</v>
      </c>
      <c r="H1420" s="3" t="n">
        <v>24482</v>
      </c>
    </row>
    <row r="1421">
      <c r="A1421" t="inlineStr">
        <is>
          <t>2026-10-21 04:15</t>
        </is>
      </c>
      <c r="B1421" t="inlineStr">
        <is>
          <t>2026-10-21 04:03:18</t>
        </is>
      </c>
      <c r="C1421" t="n">
        <v>20</v>
      </c>
      <c r="D1421" t="inlineStr">
        <is>
          <t>青宫赋</t>
        </is>
      </c>
      <c r="E1421" t="n">
        <v>2253369</v>
      </c>
      <c r="F1421" s="3" t="n">
        <v>580218</v>
      </c>
      <c r="G1421" s="3" t="n">
        <v>150919</v>
      </c>
      <c r="H1421" s="3" t="n">
        <v>2898</v>
      </c>
    </row>
    <row r="1422">
      <c r="A1422" t="inlineStr">
        <is>
          <t>2026-10-21 04:15</t>
        </is>
      </c>
      <c r="B1422" t="inlineStr">
        <is>
          <t>2026-10-21 04:03:18</t>
        </is>
      </c>
      <c r="C1422" t="n">
        <v>21</v>
      </c>
      <c r="D1422" t="inlineStr">
        <is>
          <t>替兄嫁了公主后</t>
        </is>
      </c>
      <c r="E1422" t="n">
        <v>1471378</v>
      </c>
      <c r="F1422" s="3" t="n">
        <v>2399298</v>
      </c>
      <c r="G1422" s="3" t="n">
        <v>137623</v>
      </c>
      <c r="H1422" s="3" t="n">
        <v>12404</v>
      </c>
    </row>
    <row r="1423">
      <c r="A1423" t="inlineStr">
        <is>
          <t>2026-10-21 04:15</t>
        </is>
      </c>
      <c r="B1423" t="inlineStr">
        <is>
          <t>2026-10-21 04:03:18</t>
        </is>
      </c>
      <c r="C1423" t="n">
        <v>22</v>
      </c>
      <c r="D1423" t="inlineStr">
        <is>
          <t>勿扰修仙中</t>
        </is>
      </c>
      <c r="E1423" t="n">
        <v>397723</v>
      </c>
      <c r="F1423" s="3" t="n">
        <v>15336254</v>
      </c>
      <c r="G1423" s="3" t="n">
        <v>325457</v>
      </c>
      <c r="H1423" s="3" t="n">
        <v>45210</v>
      </c>
    </row>
    <row r="1424">
      <c r="A1424" t="inlineStr">
        <is>
          <t>2026-10-21 04:15</t>
        </is>
      </c>
      <c r="B1424" t="inlineStr">
        <is>
          <t>2026-10-21 04:03:18</t>
        </is>
      </c>
      <c r="C1424" t="n">
        <v>23</v>
      </c>
      <c r="D1424" t="inlineStr">
        <is>
          <t>朕被迫上位</t>
        </is>
      </c>
      <c r="E1424" t="n">
        <v>1320442</v>
      </c>
      <c r="F1424" s="3" t="n">
        <v>1330443</v>
      </c>
      <c r="G1424" s="3" t="n">
        <v>132250</v>
      </c>
      <c r="H1424" s="3" t="n">
        <v>5027</v>
      </c>
    </row>
    <row r="1425">
      <c r="A1425" t="inlineStr">
        <is>
          <t>2026-10-21 04:15</t>
        </is>
      </c>
      <c r="B1425" t="inlineStr">
        <is>
          <t>2026-10-21 04:03:18</t>
        </is>
      </c>
      <c r="C1425" t="n">
        <v>24</v>
      </c>
      <c r="D1425" t="inlineStr">
        <is>
          <t>后妃成长录</t>
        </is>
      </c>
      <c r="E1425" t="n">
        <v>371407</v>
      </c>
      <c r="F1425" s="3" t="n">
        <v>16848222</v>
      </c>
      <c r="G1425" s="3" t="n">
        <v>312911</v>
      </c>
      <c r="H1425" s="3" t="n">
        <v>40082</v>
      </c>
    </row>
    <row r="1426">
      <c r="A1426" t="inlineStr">
        <is>
          <t>2026-10-21 04:15</t>
        </is>
      </c>
      <c r="B1426" t="inlineStr">
        <is>
          <t>2026-10-21 04:03:18</t>
        </is>
      </c>
      <c r="C1426" t="n">
        <v>25</v>
      </c>
      <c r="D1426" t="inlineStr">
        <is>
          <t>请拒绝罪犯们的疯狂示爱</t>
        </is>
      </c>
      <c r="E1426" t="n">
        <v>426804</v>
      </c>
      <c r="F1426" s="3" t="n">
        <v>12849009</v>
      </c>
      <c r="G1426" s="3" t="n">
        <v>491331</v>
      </c>
      <c r="H1426" s="3" t="n">
        <v>86994</v>
      </c>
    </row>
    <row r="1427">
      <c r="A1427" t="inlineStr">
        <is>
          <t>2026-10-21 04:15</t>
        </is>
      </c>
      <c r="B1427" t="inlineStr">
        <is>
          <t>2026-10-21 04:03:18</t>
        </is>
      </c>
      <c r="C1427" t="n">
        <v>26</v>
      </c>
      <c r="D1427" t="inlineStr">
        <is>
          <t>天纵</t>
        </is>
      </c>
      <c r="E1427" t="n">
        <v>532304</v>
      </c>
      <c r="F1427" s="3" t="n">
        <v>13456460</v>
      </c>
      <c r="G1427" s="3" t="n">
        <v>370855</v>
      </c>
      <c r="H1427" s="3" t="n">
        <v>55309</v>
      </c>
    </row>
    <row r="1428">
      <c r="A1428" t="inlineStr">
        <is>
          <t>2026-10-21 04:15</t>
        </is>
      </c>
      <c r="B1428" t="inlineStr">
        <is>
          <t>2026-10-21 04:03:18</t>
        </is>
      </c>
      <c r="C1428" t="n">
        <v>27</v>
      </c>
      <c r="D1428" t="inlineStr">
        <is>
          <t>山河长憾</t>
        </is>
      </c>
      <c r="E1428" t="n">
        <v>1832279</v>
      </c>
      <c r="F1428" s="3" t="n">
        <v>2772670</v>
      </c>
      <c r="G1428" s="3" t="n">
        <v>243919</v>
      </c>
      <c r="H1428" s="3" t="n">
        <v>15076</v>
      </c>
    </row>
    <row r="1429">
      <c r="A1429" t="inlineStr">
        <is>
          <t>2026-10-21 04:15</t>
        </is>
      </c>
      <c r="B1429" t="inlineStr">
        <is>
          <t>2026-10-21 04:03:18</t>
        </is>
      </c>
      <c r="C1429" t="n">
        <v>28</v>
      </c>
      <c r="D1429" t="inlineStr">
        <is>
          <t>世系长歌</t>
        </is>
      </c>
      <c r="E1429" t="n">
        <v>367416</v>
      </c>
      <c r="F1429" s="3" t="n">
        <v>6494736</v>
      </c>
      <c r="G1429" s="3" t="n">
        <v>345981</v>
      </c>
      <c r="H1429" s="3" t="n">
        <v>23823</v>
      </c>
    </row>
    <row r="1430">
      <c r="A1430" t="inlineStr">
        <is>
          <t>2026-10-21 04:15</t>
        </is>
      </c>
      <c r="B1430" t="inlineStr">
        <is>
          <t>2026-10-21 04:03:18</t>
        </is>
      </c>
      <c r="C1430" t="n">
        <v>29</v>
      </c>
      <c r="D1430" t="inlineStr">
        <is>
          <t>暗卫他又跑</t>
        </is>
      </c>
      <c r="E1430" t="n">
        <v>1577628</v>
      </c>
      <c r="F1430" s="3" t="n">
        <v>2576860</v>
      </c>
      <c r="G1430" s="3" t="n">
        <v>143480</v>
      </c>
      <c r="H1430" s="3" t="n">
        <v>18737</v>
      </c>
    </row>
    <row r="1431">
      <c r="A1431" t="inlineStr">
        <is>
          <t>2026-10-21 04:15</t>
        </is>
      </c>
      <c r="B1431" t="inlineStr">
        <is>
          <t>2026-10-21 04:03:18</t>
        </is>
      </c>
      <c r="C1431" t="n">
        <v>30</v>
      </c>
      <c r="D1431" t="inlineStr">
        <is>
          <t>我在古代当首富￥</t>
        </is>
      </c>
      <c r="E1431" t="n">
        <v>2141006</v>
      </c>
      <c r="F1431" s="3" t="n">
        <v>361659</v>
      </c>
      <c r="G1431" s="3" t="n">
        <v>100083</v>
      </c>
      <c r="H1431" s="3" t="n">
        <v>1390</v>
      </c>
    </row>
    <row r="1432">
      <c r="A1432" t="inlineStr">
        <is>
          <t>2026-10-21 04:15</t>
        </is>
      </c>
      <c r="B1432" t="inlineStr">
        <is>
          <t>2026-10-21 04:03:18</t>
        </is>
      </c>
      <c r="C1432" t="n">
        <v>31</v>
      </c>
      <c r="D1432" t="inlineStr">
        <is>
          <t>帝宴千秋</t>
        </is>
      </c>
      <c r="E1432" t="n">
        <v>2204392</v>
      </c>
      <c r="F1432" s="3" t="n">
        <v>481354</v>
      </c>
      <c r="G1432" s="3" t="n">
        <v>135827</v>
      </c>
      <c r="H1432" s="3" t="n">
        <v>2317</v>
      </c>
    </row>
    <row r="1433">
      <c r="A1433" t="inlineStr">
        <is>
          <t>2026-10-21 04:15</t>
        </is>
      </c>
      <c r="B1433" t="inlineStr">
        <is>
          <t>2026-10-21 04:03:18</t>
        </is>
      </c>
      <c r="C1433" t="n">
        <v>32</v>
      </c>
      <c r="D1433" t="inlineStr">
        <is>
          <t>虔诚之花的晚钟</t>
        </is>
      </c>
      <c r="E1433" t="n">
        <v>44385</v>
      </c>
      <c r="F1433" s="3" t="n">
        <v>6085402</v>
      </c>
      <c r="G1433" s="3" t="n">
        <v>321690</v>
      </c>
      <c r="H1433" s="3" t="n">
        <v>55198</v>
      </c>
    </row>
    <row r="1434">
      <c r="A1434" t="inlineStr">
        <is>
          <t>2026-10-21 04:15</t>
        </is>
      </c>
      <c r="B1434" t="inlineStr">
        <is>
          <t>2026-10-21 04:03:18</t>
        </is>
      </c>
      <c r="C1434" t="n">
        <v>33</v>
      </c>
      <c r="D1434" t="inlineStr">
        <is>
          <t>成为团播TOP之后</t>
        </is>
      </c>
      <c r="E1434" t="n">
        <v>1991368</v>
      </c>
      <c r="F1434" s="3" t="n">
        <v>268475</v>
      </c>
      <c r="G1434" s="3" t="n">
        <v>81553</v>
      </c>
      <c r="H1434" s="3" t="n">
        <v>1523</v>
      </c>
    </row>
    <row r="1435">
      <c r="A1435" t="inlineStr">
        <is>
          <t>2026-10-21 04:15</t>
        </is>
      </c>
      <c r="B1435" t="inlineStr">
        <is>
          <t>2026-10-21 04:03:18</t>
        </is>
      </c>
      <c r="C1435" t="n">
        <v>34</v>
      </c>
      <c r="D1435" t="inlineStr">
        <is>
          <t>邻居是个阴湿男</t>
        </is>
      </c>
      <c r="E1435" t="n">
        <v>2244469</v>
      </c>
      <c r="F1435" s="3" t="n">
        <v>626287</v>
      </c>
      <c r="G1435" s="3" t="n">
        <v>80312</v>
      </c>
      <c r="H1435" s="3" t="n">
        <v>10807</v>
      </c>
    </row>
    <row r="1436">
      <c r="A1436" t="inlineStr">
        <is>
          <t>2026-10-21 04:15</t>
        </is>
      </c>
      <c r="B1436" t="inlineStr">
        <is>
          <t>2026-10-21 04:03:18</t>
        </is>
      </c>
      <c r="C1436" t="n">
        <v>35</v>
      </c>
      <c r="D1436" t="inlineStr">
        <is>
          <t>纵神欢</t>
        </is>
      </c>
      <c r="E1436" t="n">
        <v>1113864</v>
      </c>
      <c r="F1436" s="3" t="n">
        <v>9265922</v>
      </c>
      <c r="G1436" s="3" t="n">
        <v>406074</v>
      </c>
      <c r="H1436" s="3" t="n">
        <v>49101</v>
      </c>
    </row>
    <row r="1437">
      <c r="A1437" t="inlineStr">
        <is>
          <t>2026-10-21 04:15</t>
        </is>
      </c>
      <c r="B1437" t="inlineStr">
        <is>
          <t>2026-10-21 04:03:18</t>
        </is>
      </c>
      <c r="C1437" t="n">
        <v>36</v>
      </c>
      <c r="D1437" t="inlineStr">
        <is>
          <t>赴韶光</t>
        </is>
      </c>
      <c r="E1437" t="n">
        <v>1070596</v>
      </c>
      <c r="F1437" s="3" t="n">
        <v>6121505</v>
      </c>
      <c r="G1437" s="3" t="n">
        <v>389494</v>
      </c>
      <c r="H1437" s="3" t="n">
        <v>27904</v>
      </c>
    </row>
    <row r="1438">
      <c r="A1438" t="inlineStr">
        <is>
          <t>2026-10-21 04:15</t>
        </is>
      </c>
      <c r="B1438" t="inlineStr">
        <is>
          <t>2026-10-21 04:03:18</t>
        </is>
      </c>
      <c r="C1438" t="n">
        <v>37</v>
      </c>
      <c r="D1438" t="inlineStr">
        <is>
          <t>揽仙途</t>
        </is>
      </c>
      <c r="E1438" t="n">
        <v>1923085</v>
      </c>
      <c r="F1438" s="3" t="n">
        <v>1522764</v>
      </c>
      <c r="G1438" s="3" t="n">
        <v>151200</v>
      </c>
      <c r="H1438" s="3" t="n">
        <v>7886</v>
      </c>
    </row>
    <row r="1439">
      <c r="A1439" t="inlineStr">
        <is>
          <t>2026-10-21 04:15</t>
        </is>
      </c>
      <c r="B1439" t="inlineStr">
        <is>
          <t>2026-10-21 04:03:18</t>
        </is>
      </c>
      <c r="C1439" t="n">
        <v>38</v>
      </c>
      <c r="D1439" t="inlineStr">
        <is>
          <t>可视化收容所</t>
        </is>
      </c>
      <c r="E1439" t="n">
        <v>2431721</v>
      </c>
      <c r="F1439" s="3" t="n">
        <v>15942</v>
      </c>
      <c r="G1439" s="3" t="n">
        <v>5037</v>
      </c>
      <c r="H1439" s="3" t="n">
        <v>931</v>
      </c>
    </row>
    <row r="1440">
      <c r="A1440" t="inlineStr">
        <is>
          <t>2026-10-21 04:15</t>
        </is>
      </c>
      <c r="B1440" t="inlineStr">
        <is>
          <t>2026-10-21 04:03:18</t>
        </is>
      </c>
      <c r="C1440" t="n">
        <v>39</v>
      </c>
      <c r="D1440" t="inlineStr">
        <is>
          <t>妄情债</t>
        </is>
      </c>
      <c r="E1440" t="n">
        <v>1738960</v>
      </c>
      <c r="F1440" s="3" t="n">
        <v>3337283</v>
      </c>
      <c r="G1440" s="3" t="n">
        <v>317684</v>
      </c>
      <c r="H1440" s="3" t="n">
        <v>25471</v>
      </c>
    </row>
    <row r="1441">
      <c r="A1441" t="inlineStr">
        <is>
          <t>2026-10-21 04:15</t>
        </is>
      </c>
      <c r="B1441" t="inlineStr">
        <is>
          <t>2026-10-21 04:03:18</t>
        </is>
      </c>
      <c r="C1441" t="n">
        <v>40</v>
      </c>
      <c r="D1441" t="inlineStr">
        <is>
          <t>并不是一般穿游</t>
        </is>
      </c>
      <c r="E1441" t="n">
        <v>481832</v>
      </c>
      <c r="F1441" s="3" t="n">
        <v>28594331</v>
      </c>
      <c r="G1441" s="3" t="n">
        <v>593946</v>
      </c>
      <c r="H1441" s="3" t="n">
        <v>91929</v>
      </c>
    </row>
    <row r="1442">
      <c r="A1442" t="inlineStr">
        <is>
          <t>2026-10-21 04:15</t>
        </is>
      </c>
      <c r="B1442" t="inlineStr">
        <is>
          <t>2026-10-21 04:03:18</t>
        </is>
      </c>
      <c r="C1442" t="n">
        <v>41</v>
      </c>
      <c r="D1442" t="inlineStr">
        <is>
          <t>穷宗主的暴富之路</t>
        </is>
      </c>
      <c r="E1442" t="n">
        <v>1372498</v>
      </c>
      <c r="F1442" s="3" t="n">
        <v>506121</v>
      </c>
      <c r="G1442" s="3" t="n">
        <v>77043</v>
      </c>
      <c r="H1442" s="3" t="n">
        <v>2208</v>
      </c>
    </row>
    <row r="1443">
      <c r="A1443" t="inlineStr">
        <is>
          <t>2026-10-21 04:15</t>
        </is>
      </c>
      <c r="B1443" t="inlineStr">
        <is>
          <t>2026-10-21 04:03:18</t>
        </is>
      </c>
      <c r="C1443" t="n">
        <v>42</v>
      </c>
      <c r="D1443" t="inlineStr">
        <is>
          <t>残霜烬</t>
        </is>
      </c>
      <c r="E1443" t="n">
        <v>1590847</v>
      </c>
      <c r="F1443" s="3" t="n">
        <v>2601488</v>
      </c>
      <c r="G1443" s="3" t="n">
        <v>294789</v>
      </c>
      <c r="H1443" s="3" t="n">
        <v>16635</v>
      </c>
    </row>
    <row r="1444">
      <c r="A1444" t="inlineStr">
        <is>
          <t>2026-10-21 04:15</t>
        </is>
      </c>
      <c r="B1444" t="inlineStr">
        <is>
          <t>2026-10-21 04:03:18</t>
        </is>
      </c>
      <c r="C1444" t="n">
        <v>43</v>
      </c>
      <c r="D1444" t="inlineStr">
        <is>
          <t>神也梦春秋</t>
        </is>
      </c>
      <c r="E1444" t="n">
        <v>325672</v>
      </c>
      <c r="F1444" s="3" t="n">
        <v>42245961</v>
      </c>
      <c r="G1444" s="3" t="n">
        <v>482294</v>
      </c>
      <c r="H1444" s="3" t="n">
        <v>87082</v>
      </c>
    </row>
    <row r="1445">
      <c r="A1445" t="inlineStr">
        <is>
          <t>2026-10-21 04:15</t>
        </is>
      </c>
      <c r="B1445" t="inlineStr">
        <is>
          <t>2026-10-21 04:03:18</t>
        </is>
      </c>
      <c r="C1445" t="n">
        <v>44</v>
      </c>
      <c r="D1445" t="inlineStr">
        <is>
          <t>由我改君命</t>
        </is>
      </c>
      <c r="E1445" t="n">
        <v>2195517</v>
      </c>
      <c r="F1445" s="3" t="n">
        <v>1778111</v>
      </c>
      <c r="G1445" s="3" t="n">
        <v>115432</v>
      </c>
      <c r="H1445" s="3" t="n">
        <v>21226</v>
      </c>
    </row>
    <row r="1446">
      <c r="A1446" t="inlineStr">
        <is>
          <t>2026-10-21 04:15</t>
        </is>
      </c>
      <c r="B1446" t="inlineStr">
        <is>
          <t>2026-10-21 04:03:18</t>
        </is>
      </c>
      <c r="C1446" t="n">
        <v>45</v>
      </c>
      <c r="D1446" t="inlineStr">
        <is>
          <t>世家主母日常</t>
        </is>
      </c>
      <c r="E1446" t="n">
        <v>137880</v>
      </c>
      <c r="F1446" s="3" t="n">
        <v>11482631</v>
      </c>
      <c r="G1446" s="3" t="n">
        <v>319021</v>
      </c>
      <c r="H1446" s="3" t="n">
        <v>32100</v>
      </c>
    </row>
    <row r="1447">
      <c r="A1447" t="inlineStr">
        <is>
          <t>2026-10-21 04:15</t>
        </is>
      </c>
      <c r="B1447" t="inlineStr">
        <is>
          <t>2026-10-21 04:03:18</t>
        </is>
      </c>
      <c r="C1447" t="n">
        <v>46</v>
      </c>
      <c r="D1447" t="inlineStr">
        <is>
          <t>吾凰·在上</t>
        </is>
      </c>
      <c r="E1447" t="n">
        <v>1394326</v>
      </c>
      <c r="F1447" s="3" t="n">
        <v>1833060</v>
      </c>
      <c r="G1447" s="3" t="n">
        <v>130027</v>
      </c>
      <c r="H1447" s="3" t="n">
        <v>12107</v>
      </c>
    </row>
    <row r="1448">
      <c r="A1448" t="inlineStr">
        <is>
          <t>2026-10-21 04:15</t>
        </is>
      </c>
      <c r="B1448" t="inlineStr">
        <is>
          <t>2026-10-21 04:03:18</t>
        </is>
      </c>
      <c r="C1448" t="n">
        <v>47</v>
      </c>
      <c r="D1448" t="inlineStr">
        <is>
          <t>寡夫房里是非多</t>
        </is>
      </c>
      <c r="E1448" t="n">
        <v>1219255</v>
      </c>
      <c r="F1448" s="3" t="n">
        <v>4900537</v>
      </c>
      <c r="G1448" s="3" t="n">
        <v>267350</v>
      </c>
      <c r="H1448" s="3" t="n">
        <v>27599</v>
      </c>
    </row>
    <row r="1449">
      <c r="A1449" t="inlineStr">
        <is>
          <t>2026-10-21 04:15</t>
        </is>
      </c>
      <c r="B1449" t="inlineStr">
        <is>
          <t>2026-10-21 04:03:18</t>
        </is>
      </c>
      <c r="C1449" t="n">
        <v>48</v>
      </c>
      <c r="D1449" t="inlineStr">
        <is>
          <t>金珠遗梦</t>
        </is>
      </c>
      <c r="E1449" t="n">
        <v>1055656</v>
      </c>
      <c r="F1449" s="3" t="n">
        <v>4788333</v>
      </c>
      <c r="G1449" s="3" t="n">
        <v>236330</v>
      </c>
      <c r="H1449" s="3" t="n">
        <v>19086</v>
      </c>
    </row>
    <row r="1450">
      <c r="A1450" t="inlineStr">
        <is>
          <t>2026-10-21 04:15</t>
        </is>
      </c>
      <c r="B1450" t="inlineStr">
        <is>
          <t>2026-10-21 04:03:18</t>
        </is>
      </c>
      <c r="C1450" t="n">
        <v>49</v>
      </c>
      <c r="D1450" t="inlineStr">
        <is>
          <t>凭什么我是反派</t>
        </is>
      </c>
      <c r="E1450" t="n">
        <v>454060</v>
      </c>
      <c r="F1450" s="3" t="n">
        <v>12324161</v>
      </c>
      <c r="G1450" s="3" t="n">
        <v>332137</v>
      </c>
      <c r="H1450" s="3" t="n">
        <v>56576</v>
      </c>
    </row>
    <row r="1451">
      <c r="A1451" t="inlineStr">
        <is>
          <t>2026-10-21 04:15</t>
        </is>
      </c>
      <c r="B1451" t="inlineStr">
        <is>
          <t>2026-10-21 04:03:18</t>
        </is>
      </c>
      <c r="C1451" t="n">
        <v>50</v>
      </c>
      <c r="D1451" t="inlineStr">
        <is>
          <t>我和我哥哥</t>
        </is>
      </c>
      <c r="E1451" t="n">
        <v>2423982</v>
      </c>
      <c r="F1451" s="3" t="n">
        <v>62448</v>
      </c>
      <c r="G1451" s="3" t="n">
        <v>10114</v>
      </c>
      <c r="H1451" s="3" t="n">
        <v>1086</v>
      </c>
    </row>
    <row r="1452">
      <c r="A1452" t="inlineStr">
        <is>
          <t>2026-10-21 04:15</t>
        </is>
      </c>
      <c r="B1452" t="inlineStr">
        <is>
          <t>2026-10-21 04:03:18</t>
        </is>
      </c>
      <c r="C1452" t="n">
        <v>51</v>
      </c>
      <c r="D1452" t="inlineStr">
        <is>
          <t>我竟然是个女魔头</t>
        </is>
      </c>
      <c r="E1452" t="n">
        <v>566957</v>
      </c>
      <c r="F1452" s="3" t="n">
        <v>1707934</v>
      </c>
      <c r="G1452" s="3" t="n">
        <v>174783</v>
      </c>
      <c r="H1452" s="3" t="n">
        <v>24415</v>
      </c>
    </row>
    <row r="1453">
      <c r="A1453" t="inlineStr">
        <is>
          <t>2026-10-21 04:15</t>
        </is>
      </c>
      <c r="B1453" t="inlineStr">
        <is>
          <t>2026-10-21 04:03:18</t>
        </is>
      </c>
      <c r="C1453" t="n">
        <v>52</v>
      </c>
      <c r="D1453" t="inlineStr">
        <is>
          <t>古代富婆模拟器</t>
        </is>
      </c>
      <c r="E1453" t="n">
        <v>1444027</v>
      </c>
      <c r="F1453" s="3" t="n">
        <v>327249</v>
      </c>
      <c r="G1453" s="3" t="n">
        <v>105682</v>
      </c>
      <c r="H1453" s="3" t="n">
        <v>1316</v>
      </c>
    </row>
    <row r="1454">
      <c r="A1454" t="inlineStr">
        <is>
          <t>2026-10-21 04:15</t>
        </is>
      </c>
      <c r="B1454" t="inlineStr">
        <is>
          <t>2026-10-21 04:03:18</t>
        </is>
      </c>
      <c r="C1454" t="n">
        <v>53</v>
      </c>
      <c r="D1454" t="inlineStr">
        <is>
          <t>社恐勇闯恋综</t>
        </is>
      </c>
      <c r="E1454" t="n">
        <v>1269315</v>
      </c>
      <c r="F1454" s="3" t="n">
        <v>4811389</v>
      </c>
      <c r="G1454" s="3" t="n">
        <v>184043</v>
      </c>
      <c r="H1454" s="3" t="n">
        <v>22499</v>
      </c>
    </row>
    <row r="1455">
      <c r="A1455" t="inlineStr">
        <is>
          <t>2026-10-21 04:15</t>
        </is>
      </c>
      <c r="B1455" t="inlineStr">
        <is>
          <t>2026-10-21 04:03:18</t>
        </is>
      </c>
      <c r="C1455" t="n">
        <v>54</v>
      </c>
      <c r="D1455" t="inlineStr">
        <is>
          <t>问道缥缈</t>
        </is>
      </c>
      <c r="E1455" t="n">
        <v>492292</v>
      </c>
      <c r="F1455" s="3" t="n">
        <v>11377930</v>
      </c>
      <c r="G1455" s="3" t="n">
        <v>328470</v>
      </c>
      <c r="H1455" s="3" t="n">
        <v>45015</v>
      </c>
    </row>
    <row r="1456">
      <c r="A1456" t="inlineStr">
        <is>
          <t>2026-10-21 04:15</t>
        </is>
      </c>
      <c r="B1456" t="inlineStr">
        <is>
          <t>2026-10-21 04:03:18</t>
        </is>
      </c>
      <c r="C1456" t="n">
        <v>55</v>
      </c>
      <c r="D1456" t="inlineStr">
        <is>
          <t>第六视角</t>
        </is>
      </c>
      <c r="E1456" t="n">
        <v>865258</v>
      </c>
      <c r="F1456" s="3" t="n">
        <v>239312</v>
      </c>
      <c r="G1456" s="3" t="n">
        <v>123778</v>
      </c>
      <c r="H1456" s="3" t="n">
        <v>3078</v>
      </c>
    </row>
    <row r="1457">
      <c r="A1457" t="inlineStr">
        <is>
          <t>2026-10-21 04:15</t>
        </is>
      </c>
      <c r="B1457" t="inlineStr">
        <is>
          <t>2026-10-21 04:03:18</t>
        </is>
      </c>
      <c r="C1457" t="n">
        <v>56</v>
      </c>
      <c r="D1457" t="inlineStr">
        <is>
          <t>从寒门开始</t>
        </is>
      </c>
      <c r="E1457" t="n">
        <v>662397</v>
      </c>
      <c r="F1457" s="3" t="n">
        <v>7332721</v>
      </c>
      <c r="G1457" s="3" t="n">
        <v>192117</v>
      </c>
      <c r="H1457" s="3" t="n">
        <v>16947</v>
      </c>
    </row>
    <row r="1458">
      <c r="A1458" t="inlineStr">
        <is>
          <t>2026-10-21 04:15</t>
        </is>
      </c>
      <c r="B1458" t="inlineStr">
        <is>
          <t>2026-10-21 04:03:18</t>
        </is>
      </c>
      <c r="C1458" t="n">
        <v>57</v>
      </c>
      <c r="D1458" t="inlineStr">
        <is>
          <t>无情笺</t>
        </is>
      </c>
      <c r="E1458" t="n">
        <v>1059026</v>
      </c>
      <c r="F1458" s="3" t="n">
        <v>9703995</v>
      </c>
      <c r="G1458" s="3" t="n">
        <v>468930</v>
      </c>
      <c r="H1458" s="3" t="n">
        <v>68882</v>
      </c>
    </row>
    <row r="1459">
      <c r="A1459" t="inlineStr">
        <is>
          <t>2026-10-21 04:15</t>
        </is>
      </c>
      <c r="B1459" t="inlineStr">
        <is>
          <t>2026-10-21 04:03:18</t>
        </is>
      </c>
      <c r="C1459" t="n">
        <v>58</v>
      </c>
      <c r="D1459" t="inlineStr">
        <is>
          <t>宫斗这件小事新版</t>
        </is>
      </c>
      <c r="E1459" t="n">
        <v>18216</v>
      </c>
      <c r="F1459" s="3" t="n">
        <v>83879971</v>
      </c>
      <c r="G1459" s="3" t="n">
        <v>1052415</v>
      </c>
      <c r="H1459" s="3" t="n">
        <v>236096</v>
      </c>
    </row>
    <row r="1460">
      <c r="A1460" t="inlineStr">
        <is>
          <t>2026-10-21 04:15</t>
        </is>
      </c>
      <c r="B1460" t="inlineStr">
        <is>
          <t>2026-10-21 04:03:18</t>
        </is>
      </c>
      <c r="C1460" t="n">
        <v>59</v>
      </c>
      <c r="D1460" t="inlineStr">
        <is>
          <t>冒犯哥哥对不起了</t>
        </is>
      </c>
      <c r="E1460" t="n">
        <v>1668747</v>
      </c>
      <c r="F1460" s="3" t="n">
        <v>2869920</v>
      </c>
      <c r="G1460" s="3" t="n">
        <v>167883</v>
      </c>
      <c r="H1460" s="3" t="n">
        <v>27715</v>
      </c>
    </row>
    <row r="1461">
      <c r="A1461" t="inlineStr">
        <is>
          <t>2026-10-21 04:15</t>
        </is>
      </c>
      <c r="B1461" t="inlineStr">
        <is>
          <t>2026-10-21 04:03:18</t>
        </is>
      </c>
      <c r="C1461" t="n">
        <v>60</v>
      </c>
      <c r="D1461" t="inlineStr">
        <is>
          <t>向我臣服</t>
        </is>
      </c>
      <c r="E1461" t="n">
        <v>1546532</v>
      </c>
      <c r="F1461" s="3" t="n">
        <v>3188044</v>
      </c>
      <c r="G1461" s="3" t="n">
        <v>203150</v>
      </c>
      <c r="H1461" s="3" t="n">
        <v>23780</v>
      </c>
    </row>
    <row r="1462">
      <c r="A1462" t="inlineStr">
        <is>
          <t>2026-10-21 04:15</t>
        </is>
      </c>
      <c r="B1462" t="inlineStr">
        <is>
          <t>2026-10-21 04:03:18</t>
        </is>
      </c>
      <c r="C1462" t="n">
        <v>61</v>
      </c>
      <c r="D1462" t="inlineStr">
        <is>
          <t>后宫群妃录</t>
        </is>
      </c>
      <c r="E1462" t="n">
        <v>908005</v>
      </c>
      <c r="F1462" s="3" t="n">
        <v>2031026</v>
      </c>
      <c r="G1462" s="3" t="n">
        <v>148896</v>
      </c>
      <c r="H1462" s="3" t="n">
        <v>5673</v>
      </c>
    </row>
    <row r="1463">
      <c r="A1463" t="inlineStr">
        <is>
          <t>2026-10-21 04:15</t>
        </is>
      </c>
      <c r="B1463" t="inlineStr">
        <is>
          <t>2026-10-21 04:03:18</t>
        </is>
      </c>
      <c r="C1463" t="n">
        <v>62</v>
      </c>
      <c r="D1463" t="inlineStr">
        <is>
          <t>恶名远扬</t>
        </is>
      </c>
      <c r="E1463" t="n">
        <v>1491506</v>
      </c>
      <c r="F1463" s="3" t="n">
        <v>475515</v>
      </c>
      <c r="G1463" s="3" t="n">
        <v>66004</v>
      </c>
      <c r="H1463" s="3" t="n">
        <v>3368</v>
      </c>
    </row>
    <row r="1464">
      <c r="A1464" t="inlineStr">
        <is>
          <t>2026-10-21 04:15</t>
        </is>
      </c>
      <c r="B1464" t="inlineStr">
        <is>
          <t>2026-10-21 04:03:18</t>
        </is>
      </c>
      <c r="C1464" t="n">
        <v>63</v>
      </c>
      <c r="D1464" t="inlineStr">
        <is>
          <t>溯世书⁡</t>
        </is>
      </c>
      <c r="E1464" t="n">
        <v>1232221</v>
      </c>
      <c r="F1464" s="3" t="n">
        <v>1929583</v>
      </c>
      <c r="G1464" s="3" t="n">
        <v>145350</v>
      </c>
      <c r="H1464" s="3" t="n">
        <v>8806</v>
      </c>
    </row>
    <row r="1465">
      <c r="A1465" t="inlineStr">
        <is>
          <t>2026-10-21 04:15</t>
        </is>
      </c>
      <c r="B1465" t="inlineStr">
        <is>
          <t>2026-10-21 04:03:18</t>
        </is>
      </c>
      <c r="C1465" t="n">
        <v>64</v>
      </c>
      <c r="D1465" t="inlineStr">
        <is>
          <t>昭昭宫廷</t>
        </is>
      </c>
      <c r="E1465" t="n">
        <v>627494</v>
      </c>
      <c r="F1465" s="3" t="n">
        <v>3377719</v>
      </c>
      <c r="G1465" s="3" t="n">
        <v>152350</v>
      </c>
      <c r="H1465" s="3" t="n">
        <v>11980</v>
      </c>
    </row>
    <row r="1466">
      <c r="A1466" t="inlineStr">
        <is>
          <t>2026-10-21 04:15</t>
        </is>
      </c>
      <c r="B1466" t="inlineStr">
        <is>
          <t>2026-10-21 04:03:18</t>
        </is>
      </c>
      <c r="C1466" t="n">
        <v>65</v>
      </c>
      <c r="D1466" t="inlineStr">
        <is>
          <t>我没有在争娱女一呀</t>
        </is>
      </c>
      <c r="E1466" t="n">
        <v>2136044</v>
      </c>
      <c r="F1466" s="3" t="n">
        <v>414946</v>
      </c>
      <c r="G1466" s="3" t="n">
        <v>42858</v>
      </c>
      <c r="H1466" s="3" t="n">
        <v>1679</v>
      </c>
    </row>
    <row r="1467">
      <c r="A1467" t="inlineStr">
        <is>
          <t>2026-10-21 04:15</t>
        </is>
      </c>
      <c r="B1467" t="inlineStr">
        <is>
          <t>2026-10-21 04:03:18</t>
        </is>
      </c>
      <c r="C1467" t="n">
        <v>66</v>
      </c>
      <c r="D1467" t="inlineStr">
        <is>
          <t>我在京城上头条</t>
        </is>
      </c>
      <c r="E1467" t="n">
        <v>992127</v>
      </c>
      <c r="F1467" s="3" t="n">
        <v>1209348</v>
      </c>
      <c r="G1467" s="3" t="n">
        <v>110626</v>
      </c>
      <c r="H1467" s="3" t="n">
        <v>6394</v>
      </c>
    </row>
    <row r="1468">
      <c r="A1468" t="inlineStr">
        <is>
          <t>2026-10-21 04:15</t>
        </is>
      </c>
      <c r="B1468" t="inlineStr">
        <is>
          <t>2026-10-21 04:03:18</t>
        </is>
      </c>
      <c r="C1468" t="n">
        <v>67</v>
      </c>
      <c r="D1468" t="inlineStr">
        <is>
          <t>末日之基地建设</t>
        </is>
      </c>
      <c r="E1468" t="n">
        <v>514780</v>
      </c>
      <c r="F1468" s="3" t="n">
        <v>2693362</v>
      </c>
      <c r="G1468" s="3" t="n">
        <v>77896</v>
      </c>
      <c r="H1468" s="3" t="n">
        <v>8647</v>
      </c>
    </row>
    <row r="1469">
      <c r="A1469" t="inlineStr">
        <is>
          <t>2026-10-21 04:15</t>
        </is>
      </c>
      <c r="B1469" t="inlineStr">
        <is>
          <t>2026-10-21 04:03:18</t>
        </is>
      </c>
      <c r="C1469" t="n">
        <v>68</v>
      </c>
      <c r="D1469" t="inlineStr">
        <is>
          <t>内区观测录</t>
        </is>
      </c>
      <c r="E1469" t="n">
        <v>2378256</v>
      </c>
      <c r="F1469" s="3" t="n">
        <v>17303</v>
      </c>
      <c r="G1469" s="3" t="n">
        <v>12831</v>
      </c>
      <c r="H1469" s="3" t="n">
        <v>370</v>
      </c>
    </row>
    <row r="1470">
      <c r="A1470" t="inlineStr">
        <is>
          <t>2026-10-21 04:15</t>
        </is>
      </c>
      <c r="B1470" t="inlineStr">
        <is>
          <t>2026-10-21 04:03:18</t>
        </is>
      </c>
      <c r="C1470" t="n">
        <v>69</v>
      </c>
      <c r="D1470" t="inlineStr">
        <is>
          <t>女帝风月鉴</t>
        </is>
      </c>
      <c r="E1470" t="n">
        <v>476468</v>
      </c>
      <c r="F1470" s="3" t="n">
        <v>10681021</v>
      </c>
      <c r="G1470" s="3" t="n">
        <v>351529</v>
      </c>
      <c r="H1470" s="3" t="n">
        <v>47579</v>
      </c>
    </row>
    <row r="1471">
      <c r="A1471" t="inlineStr">
        <is>
          <t>2026-10-21 04:15</t>
        </is>
      </c>
      <c r="B1471" t="inlineStr">
        <is>
          <t>2026-10-21 04:03:18</t>
        </is>
      </c>
      <c r="C1471" t="n">
        <v>70</v>
      </c>
      <c r="D1471" t="inlineStr">
        <is>
          <t>千秋百代：帝王一小时</t>
        </is>
      </c>
      <c r="E1471" t="n">
        <v>410771</v>
      </c>
      <c r="F1471" s="3" t="n">
        <v>15629905</v>
      </c>
      <c r="G1471" s="3" t="n">
        <v>454894</v>
      </c>
      <c r="H1471" s="3" t="n">
        <v>64187</v>
      </c>
    </row>
    <row r="1472">
      <c r="A1472" t="inlineStr">
        <is>
          <t>2026-10-21 04:15</t>
        </is>
      </c>
      <c r="B1472" t="inlineStr">
        <is>
          <t>2026-10-21 04:03:18</t>
        </is>
      </c>
      <c r="C1472" t="n">
        <v>71</v>
      </c>
      <c r="D1472" t="inlineStr">
        <is>
          <t>家族模拟器：主君在上</t>
        </is>
      </c>
      <c r="E1472" t="n">
        <v>1377571</v>
      </c>
      <c r="F1472" s="3" t="n">
        <v>246190</v>
      </c>
      <c r="G1472" s="3" t="n">
        <v>53027</v>
      </c>
      <c r="H1472" s="3" t="n">
        <v>964</v>
      </c>
    </row>
    <row r="1473">
      <c r="A1473" t="inlineStr">
        <is>
          <t>2026-10-21 04:15</t>
        </is>
      </c>
      <c r="B1473" t="inlineStr">
        <is>
          <t>2026-10-21 04:03:18</t>
        </is>
      </c>
      <c r="C1473" t="n">
        <v>72</v>
      </c>
      <c r="D1473" t="inlineStr">
        <is>
          <t>师尊她体带情花</t>
        </is>
      </c>
      <c r="E1473" t="n">
        <v>920611</v>
      </c>
      <c r="F1473" s="3" t="n">
        <v>4330081</v>
      </c>
      <c r="G1473" s="3" t="n">
        <v>202411</v>
      </c>
      <c r="H1473" s="3" t="n">
        <v>21195</v>
      </c>
    </row>
    <row r="1474">
      <c r="A1474" t="inlineStr">
        <is>
          <t>2026-10-21 04:15</t>
        </is>
      </c>
      <c r="B1474" t="inlineStr">
        <is>
          <t>2026-10-21 04:03:18</t>
        </is>
      </c>
      <c r="C1474" t="n">
        <v>73</v>
      </c>
      <c r="D1474" t="inlineStr">
        <is>
          <t>入罗帷</t>
        </is>
      </c>
      <c r="E1474" t="n">
        <v>1024818</v>
      </c>
      <c r="F1474" s="3" t="n">
        <v>7039004</v>
      </c>
      <c r="G1474" s="3" t="n">
        <v>261469</v>
      </c>
      <c r="H1474" s="3" t="n">
        <v>35188</v>
      </c>
    </row>
    <row r="1475">
      <c r="A1475" t="inlineStr">
        <is>
          <t>2026-10-21 04:15</t>
        </is>
      </c>
      <c r="B1475" t="inlineStr">
        <is>
          <t>2026-10-21 04:03:18</t>
        </is>
      </c>
      <c r="C1475" t="n">
        <v>74</v>
      </c>
      <c r="D1475" t="inlineStr">
        <is>
          <t>杏林志</t>
        </is>
      </c>
      <c r="E1475" t="n">
        <v>1106890</v>
      </c>
      <c r="F1475" s="3" t="n">
        <v>2429384</v>
      </c>
      <c r="G1475" s="3" t="n">
        <v>124359</v>
      </c>
      <c r="H1475" s="3" t="n">
        <v>7475</v>
      </c>
    </row>
    <row r="1476">
      <c r="A1476" t="inlineStr">
        <is>
          <t>2026-10-21 04:15</t>
        </is>
      </c>
      <c r="B1476" t="inlineStr">
        <is>
          <t>2026-10-21 04:03:18</t>
        </is>
      </c>
      <c r="C1476" t="n">
        <v>75</v>
      </c>
      <c r="D1476" t="inlineStr">
        <is>
          <t>诱君多采撷</t>
        </is>
      </c>
      <c r="E1476" t="n">
        <v>985739</v>
      </c>
      <c r="F1476" s="3" t="n">
        <v>9145367</v>
      </c>
      <c r="G1476" s="3" t="n">
        <v>398046</v>
      </c>
      <c r="H1476" s="3" t="n">
        <v>57328</v>
      </c>
    </row>
    <row r="1477">
      <c r="A1477" t="inlineStr">
        <is>
          <t>2026-10-21 04:15</t>
        </is>
      </c>
      <c r="B1477" t="inlineStr">
        <is>
          <t>2026-10-21 04:03:18</t>
        </is>
      </c>
      <c r="C1477" t="n">
        <v>76</v>
      </c>
      <c r="D1477" t="inlineStr">
        <is>
          <t>渣皇本色</t>
        </is>
      </c>
      <c r="E1477" t="n">
        <v>156229</v>
      </c>
      <c r="F1477" s="3" t="n">
        <v>18077192</v>
      </c>
      <c r="G1477" s="3" t="n">
        <v>474813</v>
      </c>
      <c r="H1477" s="3" t="n">
        <v>76546</v>
      </c>
    </row>
    <row r="1478">
      <c r="A1478" t="inlineStr">
        <is>
          <t>2026-10-21 04:15</t>
        </is>
      </c>
      <c r="B1478" t="inlineStr">
        <is>
          <t>2026-10-21 04:03:18</t>
        </is>
      </c>
      <c r="C1478" t="n">
        <v>77</v>
      </c>
      <c r="D1478" t="inlineStr">
        <is>
          <t>皇后是只狐狸精</t>
        </is>
      </c>
      <c r="E1478" t="n">
        <v>126029</v>
      </c>
      <c r="F1478" s="3" t="n">
        <v>35222747</v>
      </c>
      <c r="G1478" s="3" t="n">
        <v>531446</v>
      </c>
      <c r="H1478" s="3" t="n">
        <v>98919</v>
      </c>
    </row>
    <row r="1479">
      <c r="A1479" t="inlineStr">
        <is>
          <t>2026-10-21 04:15</t>
        </is>
      </c>
      <c r="B1479" t="inlineStr">
        <is>
          <t>2026-10-21 04:03:18</t>
        </is>
      </c>
      <c r="C1479" t="n">
        <v>78</v>
      </c>
      <c r="D1479" t="inlineStr">
        <is>
          <t>后宫乱芳时</t>
        </is>
      </c>
      <c r="E1479" t="n">
        <v>178533</v>
      </c>
      <c r="F1479" s="3" t="n">
        <v>34256448</v>
      </c>
      <c r="G1479" s="3" t="n">
        <v>570569</v>
      </c>
      <c r="H1479" s="3" t="n">
        <v>104540</v>
      </c>
    </row>
    <row r="1480">
      <c r="A1480" t="inlineStr">
        <is>
          <t>2026-10-21 04:15</t>
        </is>
      </c>
      <c r="B1480" t="inlineStr">
        <is>
          <t>2026-10-21 04:03:18</t>
        </is>
      </c>
      <c r="C1480" t="n">
        <v>79</v>
      </c>
      <c r="D1480" t="inlineStr">
        <is>
          <t>吞噬：Swallow</t>
        </is>
      </c>
      <c r="E1480" t="n">
        <v>1569238</v>
      </c>
      <c r="F1480" s="3" t="n">
        <v>4424473</v>
      </c>
      <c r="G1480" s="3" t="n">
        <v>375282</v>
      </c>
      <c r="H1480" s="3" t="n">
        <v>51660</v>
      </c>
    </row>
    <row r="1481">
      <c r="A1481" t="inlineStr">
        <is>
          <t>2026-10-21 04:15</t>
        </is>
      </c>
      <c r="B1481" t="inlineStr">
        <is>
          <t>2026-10-21 04:03:18</t>
        </is>
      </c>
      <c r="C1481" t="n">
        <v>80</v>
      </c>
      <c r="D1481" t="inlineStr">
        <is>
          <t>古代人生模拟器</t>
        </is>
      </c>
      <c r="E1481" t="n">
        <v>93556</v>
      </c>
      <c r="F1481" s="3" t="n">
        <v>30117474</v>
      </c>
      <c r="G1481" s="3" t="n">
        <v>569548</v>
      </c>
      <c r="H1481" s="3" t="n">
        <v>102666</v>
      </c>
    </row>
    <row r="1482">
      <c r="A1482" t="inlineStr">
        <is>
          <t>2026-10-21 04:15</t>
        </is>
      </c>
      <c r="B1482" t="inlineStr">
        <is>
          <t>2026-10-21 04:03:18</t>
        </is>
      </c>
      <c r="C1482" t="n">
        <v>81</v>
      </c>
      <c r="D1482" t="inlineStr">
        <is>
          <t>古代女子生存实录</t>
        </is>
      </c>
      <c r="E1482" t="n">
        <v>421988</v>
      </c>
      <c r="F1482" s="3" t="n">
        <v>15633752</v>
      </c>
      <c r="G1482" s="3" t="n">
        <v>353573</v>
      </c>
      <c r="H1482" s="3" t="n">
        <v>42719</v>
      </c>
    </row>
    <row r="1483">
      <c r="A1483" t="inlineStr">
        <is>
          <t>2026-10-21 04:15</t>
        </is>
      </c>
      <c r="B1483" t="inlineStr">
        <is>
          <t>2026-10-21 04:03:18</t>
        </is>
      </c>
      <c r="C1483" t="n">
        <v>82</v>
      </c>
      <c r="D1483" t="inlineStr">
        <is>
          <t>黑月光师尊拿命洗白</t>
        </is>
      </c>
      <c r="E1483" t="n">
        <v>411499</v>
      </c>
      <c r="F1483" s="3" t="n">
        <v>11773840</v>
      </c>
      <c r="G1483" s="3" t="n">
        <v>372987</v>
      </c>
      <c r="H1483" s="3" t="n">
        <v>60236</v>
      </c>
    </row>
    <row r="1484">
      <c r="A1484" t="inlineStr">
        <is>
          <t>2026-10-21 04:15</t>
        </is>
      </c>
      <c r="B1484" t="inlineStr">
        <is>
          <t>2026-10-21 04:03:18</t>
        </is>
      </c>
      <c r="C1484" t="n">
        <v>83</v>
      </c>
      <c r="D1484" t="inlineStr">
        <is>
          <t>仙履奇谈</t>
        </is>
      </c>
      <c r="E1484" t="n">
        <v>116271</v>
      </c>
      <c r="F1484" s="3" t="n">
        <v>10742675</v>
      </c>
      <c r="G1484" s="3" t="n">
        <v>289470</v>
      </c>
      <c r="H1484" s="3" t="n">
        <v>48410</v>
      </c>
    </row>
    <row r="1485">
      <c r="A1485" t="inlineStr">
        <is>
          <t>2026-10-21 04:15</t>
        </is>
      </c>
      <c r="B1485" t="inlineStr">
        <is>
          <t>2026-10-21 04:03:18</t>
        </is>
      </c>
      <c r="C1485" t="n">
        <v>84</v>
      </c>
      <c r="D1485" t="inlineStr">
        <is>
          <t>国色天香·妃途</t>
        </is>
      </c>
      <c r="E1485" t="n">
        <v>493385</v>
      </c>
      <c r="F1485" s="3" t="n">
        <v>3609714</v>
      </c>
      <c r="G1485" s="3" t="n">
        <v>130098</v>
      </c>
      <c r="H1485" s="3" t="n">
        <v>9052</v>
      </c>
    </row>
    <row r="1486">
      <c r="A1486" t="inlineStr">
        <is>
          <t>2026-10-21 04:15</t>
        </is>
      </c>
      <c r="B1486" t="inlineStr">
        <is>
          <t>2026-10-21 04:03:18</t>
        </is>
      </c>
      <c r="C1486" t="n">
        <v>85</v>
      </c>
      <c r="D1486" t="inlineStr">
        <is>
          <t>这宫斗没法继续了</t>
        </is>
      </c>
      <c r="E1486" t="n">
        <v>499545</v>
      </c>
      <c r="F1486" s="3" t="n">
        <v>4238705</v>
      </c>
      <c r="G1486" s="3" t="n">
        <v>144882</v>
      </c>
      <c r="H1486" s="3" t="n">
        <v>13554</v>
      </c>
    </row>
    <row r="1487">
      <c r="A1487" t="inlineStr">
        <is>
          <t>2026-10-21 04:15</t>
        </is>
      </c>
      <c r="B1487" t="inlineStr">
        <is>
          <t>2026-10-21 04:03:18</t>
        </is>
      </c>
      <c r="C1487" t="n">
        <v>86</v>
      </c>
      <c r="D1487" t="inlineStr">
        <is>
          <t>恋春深</t>
        </is>
      </c>
      <c r="E1487" t="n">
        <v>2166663</v>
      </c>
      <c r="F1487" s="3" t="n">
        <v>404619</v>
      </c>
      <c r="G1487" s="3" t="n">
        <v>58331</v>
      </c>
      <c r="H1487" s="3" t="n">
        <v>2189</v>
      </c>
    </row>
    <row r="1488">
      <c r="A1488" t="inlineStr">
        <is>
          <t>2026-10-21 04:15</t>
        </is>
      </c>
      <c r="B1488" t="inlineStr">
        <is>
          <t>2026-10-21 04:03:18</t>
        </is>
      </c>
      <c r="C1488" t="n">
        <v>87</v>
      </c>
      <c r="D1488" t="inlineStr">
        <is>
          <t>仙门逸事</t>
        </is>
      </c>
      <c r="E1488" t="n">
        <v>203447</v>
      </c>
      <c r="F1488" s="3" t="n">
        <v>4549772</v>
      </c>
      <c r="G1488" s="3" t="n">
        <v>148417</v>
      </c>
      <c r="H1488" s="3" t="n">
        <v>15636</v>
      </c>
    </row>
    <row r="1489">
      <c r="A1489" t="inlineStr">
        <is>
          <t>2026-10-21 04:15</t>
        </is>
      </c>
      <c r="B1489" t="inlineStr">
        <is>
          <t>2026-10-21 04:03:18</t>
        </is>
      </c>
      <c r="C1489" t="n">
        <v>88</v>
      </c>
      <c r="D1489" t="inlineStr">
        <is>
          <t>恐游病娇boss爱的追逐战</t>
        </is>
      </c>
      <c r="E1489" t="n">
        <v>498667</v>
      </c>
      <c r="F1489" s="3" t="n">
        <v>23156223</v>
      </c>
      <c r="G1489" s="3" t="n">
        <v>1094776</v>
      </c>
      <c r="H1489" s="3" t="n">
        <v>250054</v>
      </c>
    </row>
    <row r="1490">
      <c r="A1490" t="inlineStr">
        <is>
          <t>2026-10-21 04:15</t>
        </is>
      </c>
      <c r="B1490" t="inlineStr">
        <is>
          <t>2026-10-21 04:03:18</t>
        </is>
      </c>
      <c r="C1490" t="n">
        <v>89</v>
      </c>
      <c r="D1490" t="inlineStr">
        <is>
          <t>模拟豪门人生</t>
        </is>
      </c>
      <c r="E1490" t="n">
        <v>1312326</v>
      </c>
      <c r="F1490" s="3" t="n">
        <v>1557250</v>
      </c>
      <c r="G1490" s="3" t="n">
        <v>166953</v>
      </c>
      <c r="H1490" s="3" t="n">
        <v>6704</v>
      </c>
    </row>
    <row r="1491">
      <c r="A1491" t="inlineStr">
        <is>
          <t>2026-10-21 04:15</t>
        </is>
      </c>
      <c r="B1491" t="inlineStr">
        <is>
          <t>2026-10-21 04:03:18</t>
        </is>
      </c>
      <c r="C1491" t="n">
        <v>90</v>
      </c>
      <c r="D1491" t="inlineStr">
        <is>
          <t>Time,Ordinary</t>
        </is>
      </c>
      <c r="E1491" t="n">
        <v>2183715</v>
      </c>
      <c r="F1491" s="3" t="n">
        <v>984687</v>
      </c>
      <c r="G1491" s="3" t="n">
        <v>102542</v>
      </c>
      <c r="H1491" s="3" t="n">
        <v>14506</v>
      </c>
    </row>
    <row r="1492">
      <c r="A1492" t="inlineStr">
        <is>
          <t>2026-10-21 04:15</t>
        </is>
      </c>
      <c r="B1492" t="inlineStr">
        <is>
          <t>2026-10-21 04:03:18</t>
        </is>
      </c>
      <c r="C1492" t="n">
        <v>91</v>
      </c>
      <c r="D1492" t="inlineStr">
        <is>
          <t>逢尊</t>
        </is>
      </c>
      <c r="E1492" t="n">
        <v>101975</v>
      </c>
      <c r="F1492" s="3" t="n">
        <v>33250357</v>
      </c>
      <c r="G1492" s="3" t="n">
        <v>577953</v>
      </c>
      <c r="H1492" s="3" t="n">
        <v>103061</v>
      </c>
    </row>
    <row r="1493">
      <c r="A1493" t="inlineStr">
        <is>
          <t>2026-10-21 04:15</t>
        </is>
      </c>
      <c r="B1493" t="inlineStr">
        <is>
          <t>2026-10-21 04:03:18</t>
        </is>
      </c>
      <c r="C1493" t="n">
        <v>92</v>
      </c>
      <c r="D1493" t="inlineStr">
        <is>
          <t>国际女团出道战</t>
        </is>
      </c>
      <c r="E1493" t="n">
        <v>917544</v>
      </c>
      <c r="F1493" s="3" t="n">
        <v>2528885</v>
      </c>
      <c r="G1493" s="3" t="n">
        <v>87904</v>
      </c>
      <c r="H1493" s="3" t="n">
        <v>7960</v>
      </c>
    </row>
    <row r="1494">
      <c r="A1494" t="inlineStr">
        <is>
          <t>2026-10-21 04:15</t>
        </is>
      </c>
      <c r="B1494" t="inlineStr">
        <is>
          <t>2026-10-21 04:03:18</t>
        </is>
      </c>
      <c r="C1494" t="n">
        <v>93</v>
      </c>
      <c r="D1494" t="inlineStr">
        <is>
          <t>都想攻略女魔头</t>
        </is>
      </c>
      <c r="E1494" t="n">
        <v>155589</v>
      </c>
      <c r="F1494" s="3" t="n">
        <v>33459140</v>
      </c>
      <c r="G1494" s="3" t="n">
        <v>544201</v>
      </c>
      <c r="H1494" s="3" t="n">
        <v>105499</v>
      </c>
    </row>
    <row r="1495">
      <c r="A1495" t="inlineStr">
        <is>
          <t>2026-10-21 04:15</t>
        </is>
      </c>
      <c r="B1495" t="inlineStr">
        <is>
          <t>2026-10-21 04:03:18</t>
        </is>
      </c>
      <c r="C1495" t="n">
        <v>94</v>
      </c>
      <c r="D1495" t="inlineStr">
        <is>
          <t>难寐春情艳事</t>
        </is>
      </c>
      <c r="E1495" t="n">
        <v>1590603</v>
      </c>
      <c r="F1495" s="3" t="n">
        <v>1177512</v>
      </c>
      <c r="G1495" s="3" t="n">
        <v>88720</v>
      </c>
      <c r="H1495" s="3" t="n">
        <v>5695</v>
      </c>
    </row>
    <row r="1496">
      <c r="A1496" t="inlineStr">
        <is>
          <t>2026-10-21 04:15</t>
        </is>
      </c>
      <c r="B1496" t="inlineStr">
        <is>
          <t>2026-10-21 04:03:18</t>
        </is>
      </c>
      <c r="C1496" t="n">
        <v>95</v>
      </c>
      <c r="D1496" t="inlineStr">
        <is>
          <t>非正常异能恋爱指南</t>
        </is>
      </c>
      <c r="E1496" t="n">
        <v>1305865</v>
      </c>
      <c r="F1496" s="3" t="n">
        <v>1254907</v>
      </c>
      <c r="G1496" s="3" t="n">
        <v>139933</v>
      </c>
      <c r="H1496" s="3" t="n">
        <v>15619</v>
      </c>
    </row>
    <row r="1497">
      <c r="A1497" t="inlineStr">
        <is>
          <t>2026-10-21 04:15</t>
        </is>
      </c>
      <c r="B1497" t="inlineStr">
        <is>
          <t>2026-10-21 04:03:18</t>
        </is>
      </c>
      <c r="C1497" t="n">
        <v>96</v>
      </c>
      <c r="D1497" t="inlineStr">
        <is>
          <t>夏日相悖论</t>
        </is>
      </c>
      <c r="E1497" t="n">
        <v>2336256</v>
      </c>
      <c r="F1497" s="3" t="n">
        <v>892012</v>
      </c>
      <c r="G1497" s="3" t="n">
        <v>105829</v>
      </c>
      <c r="H1497" s="3" t="n">
        <v>12179</v>
      </c>
    </row>
    <row r="1498">
      <c r="A1498" t="inlineStr">
        <is>
          <t>2026-10-21 04:15</t>
        </is>
      </c>
      <c r="B1498" t="inlineStr">
        <is>
          <t>2026-10-21 04:03:18</t>
        </is>
      </c>
      <c r="C1498" t="n">
        <v>97</v>
      </c>
      <c r="D1498" t="inlineStr">
        <is>
          <t>吵闹的104号房间</t>
        </is>
      </c>
      <c r="E1498" t="n">
        <v>2271821</v>
      </c>
      <c r="F1498" s="3" t="n">
        <v>587368</v>
      </c>
      <c r="G1498" s="3" t="n">
        <v>71091</v>
      </c>
      <c r="H1498" s="3" t="n">
        <v>8669</v>
      </c>
    </row>
    <row r="1499">
      <c r="A1499" t="inlineStr">
        <is>
          <t>2026-10-21 04:15</t>
        </is>
      </c>
      <c r="B1499" t="inlineStr">
        <is>
          <t>2026-10-21 04:03:18</t>
        </is>
      </c>
      <c r="C1499" t="n">
        <v>98</v>
      </c>
      <c r="D1499" t="inlineStr">
        <is>
          <t>一瞻杏花雨</t>
        </is>
      </c>
      <c r="E1499" t="n">
        <v>1206600</v>
      </c>
      <c r="F1499" s="3" t="n">
        <v>2029408</v>
      </c>
      <c r="G1499" s="3" t="n">
        <v>143786</v>
      </c>
      <c r="H1499" s="3" t="n">
        <v>10679</v>
      </c>
    </row>
    <row r="1500">
      <c r="A1500" t="inlineStr">
        <is>
          <t>2026-10-21 04:15</t>
        </is>
      </c>
      <c r="B1500" t="inlineStr">
        <is>
          <t>2026-10-21 04:03:18</t>
        </is>
      </c>
      <c r="C1500" t="n">
        <v>99</v>
      </c>
      <c r="D1500" t="inlineStr">
        <is>
          <t>殿下能有什么坏心思</t>
        </is>
      </c>
      <c r="E1500" t="n">
        <v>487521</v>
      </c>
      <c r="F1500" s="3" t="n">
        <v>8930502</v>
      </c>
      <c r="G1500" s="3" t="n">
        <v>367117</v>
      </c>
      <c r="H1500" s="3" t="n">
        <v>58394</v>
      </c>
    </row>
    <row r="1501">
      <c r="A1501" t="inlineStr">
        <is>
          <t>2026-10-21 04:15</t>
        </is>
      </c>
      <c r="B1501" t="inlineStr">
        <is>
          <t>2026-10-21 04:03:18</t>
        </is>
      </c>
      <c r="C1501" t="n">
        <v>100</v>
      </c>
      <c r="D1501" t="inlineStr">
        <is>
          <t>闪耀48区</t>
        </is>
      </c>
      <c r="E1501" t="n">
        <v>2057385</v>
      </c>
      <c r="F1501" s="3" t="n">
        <v>705501</v>
      </c>
      <c r="G1501" s="3" t="n">
        <v>71717</v>
      </c>
      <c r="H1501" s="3" t="n">
        <v>2533</v>
      </c>
    </row>
    <row r="1502">
      <c r="A1502" t="inlineStr">
        <is>
          <t>2026-10-21 04:15</t>
        </is>
      </c>
      <c r="B1502" t="inlineStr">
        <is>
          <t>2026-10-21 04:03:18</t>
        </is>
      </c>
      <c r="C1502" t="n">
        <v>101</v>
      </c>
      <c r="D1502" t="inlineStr">
        <is>
          <t>聚光灯后</t>
        </is>
      </c>
      <c r="E1502" t="n">
        <v>461090</v>
      </c>
      <c r="F1502" s="3" t="n">
        <v>14186749</v>
      </c>
      <c r="G1502" s="3" t="n">
        <v>224299</v>
      </c>
      <c r="H1502" s="3" t="n">
        <v>25775</v>
      </c>
    </row>
    <row r="1503">
      <c r="A1503" t="inlineStr">
        <is>
          <t>2026-10-21 04:15</t>
        </is>
      </c>
      <c r="B1503" t="inlineStr">
        <is>
          <t>2026-10-21 04:03:18</t>
        </is>
      </c>
      <c r="C1503" t="n">
        <v>102</v>
      </c>
      <c r="D1503" t="inlineStr">
        <is>
          <t>我亲爱的Demon</t>
        </is>
      </c>
      <c r="E1503" t="n">
        <v>2072585</v>
      </c>
      <c r="F1503" s="3" t="n">
        <v>1419386</v>
      </c>
      <c r="G1503" s="3" t="n">
        <v>114408</v>
      </c>
      <c r="H1503" s="3" t="n">
        <v>17547</v>
      </c>
    </row>
    <row r="1504">
      <c r="A1504" t="inlineStr">
        <is>
          <t>2026-10-21 04:15</t>
        </is>
      </c>
      <c r="B1504" t="inlineStr">
        <is>
          <t>2026-10-21 04:03:18</t>
        </is>
      </c>
      <c r="C1504" t="n">
        <v>103</v>
      </c>
      <c r="D1504" t="inlineStr">
        <is>
          <t>姐姐请带我回家</t>
        </is>
      </c>
      <c r="E1504" t="n">
        <v>2411666</v>
      </c>
      <c r="F1504" s="3" t="n">
        <v>88086</v>
      </c>
      <c r="G1504" s="3" t="n">
        <v>14057</v>
      </c>
      <c r="H1504" s="3" t="n">
        <v>1499</v>
      </c>
    </row>
    <row r="1505">
      <c r="A1505" t="inlineStr">
        <is>
          <t>2026-10-21 04:15</t>
        </is>
      </c>
      <c r="B1505" t="inlineStr">
        <is>
          <t>2026-10-21 04:03:18</t>
        </is>
      </c>
      <c r="C1505" t="n">
        <v>104</v>
      </c>
      <c r="D1505" t="inlineStr">
        <is>
          <t>无限求生：房车囤货组队</t>
        </is>
      </c>
      <c r="E1505" t="n">
        <v>2056454</v>
      </c>
      <c r="F1505" s="3" t="n">
        <v>840473</v>
      </c>
      <c r="G1505" s="3" t="n">
        <v>48059</v>
      </c>
      <c r="H1505" s="3" t="n">
        <v>3124</v>
      </c>
    </row>
    <row r="1506">
      <c r="A1506" t="inlineStr">
        <is>
          <t>2026-10-21 04:15</t>
        </is>
      </c>
      <c r="B1506" t="inlineStr">
        <is>
          <t>2026-10-21 04:03:18</t>
        </is>
      </c>
      <c r="C1506" t="n">
        <v>105</v>
      </c>
      <c r="D1506" t="inlineStr">
        <is>
          <t>帝王KPI</t>
        </is>
      </c>
      <c r="E1506" t="n">
        <v>674180</v>
      </c>
      <c r="F1506" s="3" t="n">
        <v>409878</v>
      </c>
      <c r="G1506" s="3" t="n">
        <v>98986</v>
      </c>
      <c r="H1506" s="3" t="n">
        <v>1752</v>
      </c>
    </row>
    <row r="1507">
      <c r="A1507" t="inlineStr">
        <is>
          <t>2026-10-21 04:15</t>
        </is>
      </c>
      <c r="B1507" t="inlineStr">
        <is>
          <t>2026-10-21 04:03:18</t>
        </is>
      </c>
      <c r="C1507" t="n">
        <v>106</v>
      </c>
      <c r="D1507" t="inlineStr">
        <is>
          <t>朕真不想造反啊</t>
        </is>
      </c>
      <c r="E1507" t="n">
        <v>1625253</v>
      </c>
      <c r="F1507" s="3" t="n">
        <v>1366557</v>
      </c>
      <c r="G1507" s="3" t="n">
        <v>107821</v>
      </c>
      <c r="H1507" s="3" t="n">
        <v>11778</v>
      </c>
    </row>
    <row r="1508">
      <c r="A1508" t="inlineStr">
        <is>
          <t>2026-10-21 04:15</t>
        </is>
      </c>
      <c r="B1508" t="inlineStr">
        <is>
          <t>2026-10-21 04:03:18</t>
        </is>
      </c>
      <c r="C1508" t="n">
        <v>107</v>
      </c>
      <c r="D1508" t="inlineStr">
        <is>
          <t>请只注视我</t>
        </is>
      </c>
      <c r="E1508" t="n">
        <v>2069463</v>
      </c>
      <c r="F1508" s="3" t="n">
        <v>1011954</v>
      </c>
      <c r="G1508" s="3" t="n">
        <v>138295</v>
      </c>
      <c r="H1508" s="3" t="n">
        <v>11734</v>
      </c>
    </row>
    <row r="1509">
      <c r="A1509" t="inlineStr">
        <is>
          <t>2026-10-21 04:15</t>
        </is>
      </c>
      <c r="B1509" t="inlineStr">
        <is>
          <t>2026-10-21 04:03:18</t>
        </is>
      </c>
      <c r="C1509" t="n">
        <v>108</v>
      </c>
      <c r="D1509" t="inlineStr">
        <is>
          <t>谋仙渡</t>
        </is>
      </c>
      <c r="E1509" t="n">
        <v>2196891</v>
      </c>
      <c r="F1509" s="3" t="n">
        <v>854630</v>
      </c>
      <c r="G1509" s="3" t="n">
        <v>202979</v>
      </c>
      <c r="H1509" s="3" t="n">
        <v>5740</v>
      </c>
    </row>
    <row r="1510">
      <c r="A1510" t="inlineStr">
        <is>
          <t>2026-10-21 04:15</t>
        </is>
      </c>
      <c r="B1510" t="inlineStr">
        <is>
          <t>2026-10-21 04:03:18</t>
        </is>
      </c>
      <c r="C1510" t="n">
        <v>109</v>
      </c>
      <c r="D1510" t="inlineStr">
        <is>
          <t>顶流一代</t>
        </is>
      </c>
      <c r="E1510" t="n">
        <v>1347904</v>
      </c>
      <c r="F1510" s="3" t="n">
        <v>1980968</v>
      </c>
      <c r="G1510" s="3" t="n">
        <v>83519</v>
      </c>
      <c r="H1510" s="3" t="n">
        <v>5552</v>
      </c>
    </row>
    <row r="1511">
      <c r="A1511" t="inlineStr">
        <is>
          <t>2026-10-21 04:15</t>
        </is>
      </c>
      <c r="B1511" t="inlineStr">
        <is>
          <t>2026-10-21 04:03:18</t>
        </is>
      </c>
      <c r="C1511" t="n">
        <v>110</v>
      </c>
      <c r="D1511" t="inlineStr">
        <is>
          <t>在下凤三离</t>
        </is>
      </c>
      <c r="E1511" t="n">
        <v>377523</v>
      </c>
      <c r="F1511" s="3" t="n">
        <v>5369214</v>
      </c>
      <c r="G1511" s="3" t="n">
        <v>143592</v>
      </c>
      <c r="H1511" s="3" t="n">
        <v>19219</v>
      </c>
    </row>
    <row r="1512">
      <c r="A1512" t="inlineStr">
        <is>
          <t>2026-10-21 04:15</t>
        </is>
      </c>
      <c r="B1512" t="inlineStr">
        <is>
          <t>2026-10-21 04:03:18</t>
        </is>
      </c>
      <c r="C1512" t="n">
        <v>111</v>
      </c>
      <c r="D1512" t="inlineStr">
        <is>
          <t>宫妃风华录</t>
        </is>
      </c>
      <c r="E1512" t="n">
        <v>66777</v>
      </c>
      <c r="F1512" s="3" t="n">
        <v>25386930</v>
      </c>
      <c r="G1512" s="3" t="n">
        <v>474468</v>
      </c>
      <c r="H1512" s="3" t="n">
        <v>68110</v>
      </c>
    </row>
    <row r="1513">
      <c r="A1513" t="inlineStr">
        <is>
          <t>2026-10-21 04:15</t>
        </is>
      </c>
      <c r="B1513" t="inlineStr">
        <is>
          <t>2026-10-21 04:03:18</t>
        </is>
      </c>
      <c r="C1513" t="n">
        <v>112</v>
      </c>
      <c r="D1513" t="inlineStr">
        <is>
          <t>妖神榻上眠</t>
        </is>
      </c>
      <c r="E1513" t="n">
        <v>529109</v>
      </c>
      <c r="F1513" s="3" t="n">
        <v>8156427</v>
      </c>
      <c r="G1513" s="3" t="n">
        <v>242962</v>
      </c>
      <c r="H1513" s="3" t="n">
        <v>32704</v>
      </c>
    </row>
    <row r="1514">
      <c r="A1514" t="inlineStr">
        <is>
          <t>2026-10-21 04:15</t>
        </is>
      </c>
      <c r="B1514" t="inlineStr">
        <is>
          <t>2026-10-21 04:03:18</t>
        </is>
      </c>
      <c r="C1514" t="n">
        <v>113</v>
      </c>
      <c r="D1514" t="inlineStr">
        <is>
          <t>开生门</t>
        </is>
      </c>
      <c r="E1514" t="n">
        <v>1106987</v>
      </c>
      <c r="F1514" s="3" t="n">
        <v>3090767</v>
      </c>
      <c r="G1514" s="3" t="n">
        <v>229338</v>
      </c>
      <c r="H1514" s="3" t="n">
        <v>23163</v>
      </c>
    </row>
    <row r="1515">
      <c r="A1515" t="inlineStr">
        <is>
          <t>2026-10-21 04:15</t>
        </is>
      </c>
      <c r="B1515" t="inlineStr">
        <is>
          <t>2026-10-21 04:03:18</t>
        </is>
      </c>
      <c r="C1515" t="n">
        <v>114</v>
      </c>
      <c r="D1515" t="inlineStr">
        <is>
          <t>山月随人归</t>
        </is>
      </c>
      <c r="E1515" t="n">
        <v>1071735</v>
      </c>
      <c r="F1515" s="3" t="n">
        <v>1133712</v>
      </c>
      <c r="G1515" s="3" t="n">
        <v>64601</v>
      </c>
      <c r="H1515" s="3" t="n">
        <v>6507</v>
      </c>
    </row>
    <row r="1516">
      <c r="A1516" t="inlineStr">
        <is>
          <t>2026-10-21 04:15</t>
        </is>
      </c>
      <c r="B1516" t="inlineStr">
        <is>
          <t>2026-10-21 04:03:18</t>
        </is>
      </c>
      <c r="C1516" t="n">
        <v>115</v>
      </c>
      <c r="D1516" t="inlineStr">
        <is>
          <t>反派师尊孕期出逃</t>
        </is>
      </c>
      <c r="E1516" t="n">
        <v>1334272</v>
      </c>
      <c r="F1516" s="3" t="n">
        <v>2758171</v>
      </c>
      <c r="G1516" s="3" t="n">
        <v>212816</v>
      </c>
      <c r="H1516" s="3" t="n">
        <v>30198</v>
      </c>
    </row>
    <row r="1517">
      <c r="A1517" t="inlineStr">
        <is>
          <t>2026-10-21 04:15</t>
        </is>
      </c>
      <c r="B1517" t="inlineStr">
        <is>
          <t>2026-10-21 04:03:18</t>
        </is>
      </c>
      <c r="C1517" t="n">
        <v>116</v>
      </c>
      <c r="D1517" t="inlineStr">
        <is>
          <t>缠梦症</t>
        </is>
      </c>
      <c r="E1517" t="n">
        <v>1461480</v>
      </c>
      <c r="F1517" s="3" t="n">
        <v>2547400</v>
      </c>
      <c r="G1517" s="3" t="n">
        <v>215489</v>
      </c>
      <c r="H1517" s="3" t="n">
        <v>27426</v>
      </c>
    </row>
    <row r="1518">
      <c r="A1518" t="inlineStr">
        <is>
          <t>2026-10-21 04:15</t>
        </is>
      </c>
      <c r="B1518" t="inlineStr">
        <is>
          <t>2026-10-21 04:03:18</t>
        </is>
      </c>
      <c r="C1518" t="n">
        <v>117</v>
      </c>
      <c r="D1518" t="inlineStr">
        <is>
          <t>清宫梦几重</t>
        </is>
      </c>
      <c r="E1518" t="n">
        <v>1031913</v>
      </c>
      <c r="F1518" s="3" t="n">
        <v>4110460</v>
      </c>
      <c r="G1518" s="3" t="n">
        <v>166212</v>
      </c>
      <c r="H1518" s="3" t="n">
        <v>12716</v>
      </c>
    </row>
    <row r="1519">
      <c r="A1519" t="inlineStr">
        <is>
          <t>2026-10-21 04:15</t>
        </is>
      </c>
      <c r="B1519" t="inlineStr">
        <is>
          <t>2026-10-21 04:03:18</t>
        </is>
      </c>
      <c r="C1519" t="n">
        <v>118</v>
      </c>
      <c r="D1519" t="inlineStr">
        <is>
          <t>璀璨都市物语</t>
        </is>
      </c>
      <c r="E1519" t="n">
        <v>750674</v>
      </c>
      <c r="F1519" s="3" t="n">
        <v>5127432</v>
      </c>
      <c r="G1519" s="3" t="n">
        <v>161941</v>
      </c>
      <c r="H1519" s="3" t="n">
        <v>17281</v>
      </c>
    </row>
    <row r="1520">
      <c r="A1520" t="inlineStr">
        <is>
          <t>2026-10-21 04:15</t>
        </is>
      </c>
      <c r="B1520" t="inlineStr">
        <is>
          <t>2026-10-21 04:03:18</t>
        </is>
      </c>
      <c r="C1520" t="n">
        <v>119</v>
      </c>
      <c r="D1520" t="inlineStr">
        <is>
          <t>开播吧！电视台</t>
        </is>
      </c>
      <c r="E1520" t="n">
        <v>806177</v>
      </c>
      <c r="F1520" s="3" t="n">
        <v>3364790</v>
      </c>
      <c r="G1520" s="3" t="n">
        <v>119283</v>
      </c>
      <c r="H1520" s="3" t="n">
        <v>8684</v>
      </c>
    </row>
    <row r="1521">
      <c r="A1521" t="inlineStr">
        <is>
          <t>2026-10-21 04:15</t>
        </is>
      </c>
      <c r="B1521" t="inlineStr">
        <is>
          <t>2026-10-21 04:03:18</t>
        </is>
      </c>
      <c r="C1521" t="n">
        <v>120</v>
      </c>
      <c r="D1521" t="inlineStr">
        <is>
          <t>被迫成为战五渣后</t>
        </is>
      </c>
      <c r="E1521" t="n">
        <v>1189001</v>
      </c>
      <c r="F1521" s="3" t="n">
        <v>3696622</v>
      </c>
      <c r="G1521" s="3" t="n">
        <v>227556</v>
      </c>
      <c r="H1521" s="3" t="n">
        <v>22203</v>
      </c>
    </row>
    <row r="1522">
      <c r="A1522" t="inlineStr">
        <is>
          <t>2026-10-21 04:15</t>
        </is>
      </c>
      <c r="B1522" t="inlineStr">
        <is>
          <t>2026-10-21 04:03:18</t>
        </is>
      </c>
      <c r="C1522" t="n">
        <v>121</v>
      </c>
      <c r="D1522" t="inlineStr">
        <is>
          <t>信息素诱惑</t>
        </is>
      </c>
      <c r="E1522" t="n">
        <v>101553</v>
      </c>
      <c r="F1522" s="3" t="n">
        <v>14903182</v>
      </c>
      <c r="G1522" s="3" t="n">
        <v>282717</v>
      </c>
      <c r="H1522" s="3" t="n">
        <v>60944</v>
      </c>
    </row>
    <row r="1523">
      <c r="A1523" t="inlineStr">
        <is>
          <t>2026-10-21 04:15</t>
        </is>
      </c>
      <c r="B1523" t="inlineStr">
        <is>
          <t>2026-10-21 04:03:18</t>
        </is>
      </c>
      <c r="C1523" t="n">
        <v>122</v>
      </c>
      <c r="D1523" t="inlineStr">
        <is>
          <t>娇房帐中香</t>
        </is>
      </c>
      <c r="E1523" t="n">
        <v>1168402</v>
      </c>
      <c r="F1523" s="3" t="n">
        <v>3398418</v>
      </c>
      <c r="G1523" s="3" t="n">
        <v>126523</v>
      </c>
      <c r="H1523" s="3" t="n">
        <v>13536</v>
      </c>
    </row>
    <row r="1524">
      <c r="A1524" t="inlineStr">
        <is>
          <t>2026-10-21 04:15</t>
        </is>
      </c>
      <c r="B1524" t="inlineStr">
        <is>
          <t>2026-10-21 04:03:18</t>
        </is>
      </c>
      <c r="C1524" t="n">
        <v>123</v>
      </c>
      <c r="D1524" t="inlineStr">
        <is>
          <t>玩转娱圈</t>
        </is>
      </c>
      <c r="E1524" t="n">
        <v>402765</v>
      </c>
      <c r="F1524" s="3" t="n">
        <v>22500955</v>
      </c>
      <c r="G1524" s="3" t="n">
        <v>318682</v>
      </c>
      <c r="H1524" s="3" t="n">
        <v>46316</v>
      </c>
    </row>
    <row r="1525">
      <c r="A1525" t="inlineStr">
        <is>
          <t>2026-10-21 04:15</t>
        </is>
      </c>
      <c r="B1525" t="inlineStr">
        <is>
          <t>2026-10-21 04:03:18</t>
        </is>
      </c>
      <c r="C1525" t="n">
        <v>124</v>
      </c>
      <c r="D1525" t="inlineStr">
        <is>
          <t>锦庭春</t>
        </is>
      </c>
      <c r="E1525" t="n">
        <v>1982330</v>
      </c>
      <c r="F1525" s="3" t="n">
        <v>404264</v>
      </c>
      <c r="G1525" s="3" t="n">
        <v>67238</v>
      </c>
      <c r="H1525" s="3" t="n">
        <v>2011</v>
      </c>
    </row>
    <row r="1526">
      <c r="A1526" t="inlineStr">
        <is>
          <t>2026-10-21 04:15</t>
        </is>
      </c>
      <c r="B1526" t="inlineStr">
        <is>
          <t>2026-10-21 04:03:18</t>
        </is>
      </c>
      <c r="C1526" t="n">
        <v>125</v>
      </c>
      <c r="D1526" t="inlineStr">
        <is>
          <t>无情道在逃毕业生</t>
        </is>
      </c>
      <c r="E1526" t="n">
        <v>906237</v>
      </c>
      <c r="F1526" s="3" t="n">
        <v>7060192</v>
      </c>
      <c r="G1526" s="3" t="n">
        <v>331095</v>
      </c>
      <c r="H1526" s="3" t="n">
        <v>52922</v>
      </c>
    </row>
    <row r="1527">
      <c r="A1527" t="inlineStr">
        <is>
          <t>2026-10-21 04:15</t>
        </is>
      </c>
      <c r="B1527" t="inlineStr">
        <is>
          <t>2026-10-21 04:03:18</t>
        </is>
      </c>
      <c r="C1527" t="n">
        <v>126</v>
      </c>
      <c r="D1527" t="inlineStr">
        <is>
          <t>凰途似锦</t>
        </is>
      </c>
      <c r="E1527" t="n">
        <v>562890</v>
      </c>
      <c r="F1527" s="3" t="n">
        <v>9801546</v>
      </c>
      <c r="G1527" s="3" t="n">
        <v>371342</v>
      </c>
      <c r="H1527" s="3" t="n">
        <v>36892</v>
      </c>
    </row>
    <row r="1528">
      <c r="A1528" t="inlineStr">
        <is>
          <t>2026-10-21 04:15</t>
        </is>
      </c>
      <c r="B1528" t="inlineStr">
        <is>
          <t>2026-10-21 04:03:18</t>
        </is>
      </c>
      <c r="C1528" t="n">
        <v>127</v>
      </c>
      <c r="D1528" t="inlineStr">
        <is>
          <t>造星梦工厂96</t>
        </is>
      </c>
      <c r="E1528" t="n">
        <v>1236739</v>
      </c>
      <c r="F1528" s="3" t="n">
        <v>335812</v>
      </c>
      <c r="G1528" s="3" t="n">
        <v>48560</v>
      </c>
      <c r="H1528" s="3" t="n">
        <v>1879</v>
      </c>
    </row>
    <row r="1529">
      <c r="A1529" t="inlineStr">
        <is>
          <t>2026-10-21 04:15</t>
        </is>
      </c>
      <c r="B1529" t="inlineStr">
        <is>
          <t>2026-10-21 04:03:18</t>
        </is>
      </c>
      <c r="C1529" t="n">
        <v>128</v>
      </c>
      <c r="D1529" t="inlineStr">
        <is>
          <t>.帝王风月录.</t>
        </is>
      </c>
      <c r="E1529" t="n">
        <v>1320419</v>
      </c>
      <c r="F1529" s="3" t="n">
        <v>810564</v>
      </c>
      <c r="G1529" s="3" t="n">
        <v>56832</v>
      </c>
      <c r="H1529" s="3" t="n">
        <v>3095</v>
      </c>
    </row>
    <row r="1530">
      <c r="A1530" t="inlineStr">
        <is>
          <t>2026-10-21 04:15</t>
        </is>
      </c>
      <c r="B1530" t="inlineStr">
        <is>
          <t>2026-10-21 04:03:18</t>
        </is>
      </c>
      <c r="C1530" t="n">
        <v>129</v>
      </c>
      <c r="D1530" t="inlineStr">
        <is>
          <t>兄长大人请赐教</t>
        </is>
      </c>
      <c r="E1530" t="n">
        <v>2338502</v>
      </c>
      <c r="F1530" s="3" t="n">
        <v>39721</v>
      </c>
      <c r="G1530" s="3" t="n">
        <v>18690</v>
      </c>
      <c r="H1530" s="3" t="n">
        <v>496</v>
      </c>
    </row>
    <row r="1531">
      <c r="A1531" t="inlineStr">
        <is>
          <t>2026-10-21 04:15</t>
        </is>
      </c>
      <c r="B1531" t="inlineStr">
        <is>
          <t>2026-10-21 04:03:18</t>
        </is>
      </c>
      <c r="C1531" t="n">
        <v>130</v>
      </c>
      <c r="D1531" t="inlineStr">
        <is>
          <t>究竟是谁玩弄谁</t>
        </is>
      </c>
      <c r="E1531" t="n">
        <v>2283658</v>
      </c>
      <c r="F1531" s="3" t="n">
        <v>343818</v>
      </c>
      <c r="G1531" s="3" t="n">
        <v>35415</v>
      </c>
      <c r="H1531" s="3" t="n">
        <v>4453</v>
      </c>
    </row>
    <row r="1532">
      <c r="A1532" t="inlineStr">
        <is>
          <t>2026-10-21 04:15</t>
        </is>
      </c>
      <c r="B1532" t="inlineStr">
        <is>
          <t>2026-10-21 04:03:18</t>
        </is>
      </c>
      <c r="C1532" t="n">
        <v>131</v>
      </c>
      <c r="D1532" t="inlineStr">
        <is>
          <t>表小姐成长计划</t>
        </is>
      </c>
      <c r="E1532" t="n">
        <v>2240459</v>
      </c>
      <c r="F1532" s="3" t="n">
        <v>1160709</v>
      </c>
      <c r="G1532" s="3" t="n">
        <v>71931</v>
      </c>
      <c r="H1532" s="3" t="n">
        <v>4544</v>
      </c>
    </row>
    <row r="1533">
      <c r="A1533" t="inlineStr">
        <is>
          <t>2026-10-21 04:15</t>
        </is>
      </c>
      <c r="B1533" t="inlineStr">
        <is>
          <t>2026-10-21 04:03:18</t>
        </is>
      </c>
      <c r="C1533" t="n">
        <v>132</v>
      </c>
      <c r="D1533" t="inlineStr">
        <is>
          <t>临江二中学生论坛</t>
        </is>
      </c>
      <c r="E1533" t="n">
        <v>1178143</v>
      </c>
      <c r="F1533" s="3" t="n">
        <v>4179061</v>
      </c>
      <c r="G1533" s="3" t="n">
        <v>299224</v>
      </c>
      <c r="H1533" s="3" t="n">
        <v>53005</v>
      </c>
    </row>
    <row r="1534">
      <c r="A1534" t="inlineStr">
        <is>
          <t>2026-10-21 04:15</t>
        </is>
      </c>
      <c r="B1534" t="inlineStr">
        <is>
          <t>2026-10-21 04:03:18</t>
        </is>
      </c>
      <c r="C1534" t="n">
        <v>133</v>
      </c>
      <c r="D1534" t="inlineStr">
        <is>
          <t>我亲爱的跟踪狂</t>
        </is>
      </c>
      <c r="E1534" t="n">
        <v>1822069</v>
      </c>
      <c r="F1534" s="3" t="n">
        <v>1381297</v>
      </c>
      <c r="G1534" s="3" t="n">
        <v>115464</v>
      </c>
      <c r="H1534" s="3" t="n">
        <v>20499</v>
      </c>
    </row>
    <row r="1535">
      <c r="A1535" t="inlineStr">
        <is>
          <t>2026-10-21 04:15</t>
        </is>
      </c>
      <c r="B1535" t="inlineStr">
        <is>
          <t>2026-10-21 04:03:18</t>
        </is>
      </c>
      <c r="C1535" t="n">
        <v>134</v>
      </c>
      <c r="D1535" t="inlineStr">
        <is>
          <t>凯尔布兰恩的誓言 ~The Calebranns Pledge~</t>
        </is>
      </c>
      <c r="E1535" t="n">
        <v>529363</v>
      </c>
      <c r="F1535" s="3" t="n">
        <v>2486187</v>
      </c>
      <c r="G1535" s="3" t="n">
        <v>136407</v>
      </c>
      <c r="H1535" s="3" t="n">
        <v>18219</v>
      </c>
    </row>
    <row r="1536">
      <c r="A1536" t="inlineStr">
        <is>
          <t>2026-10-21 04:15</t>
        </is>
      </c>
      <c r="B1536" t="inlineStr">
        <is>
          <t>2026-10-21 04:03:18</t>
        </is>
      </c>
      <c r="C1536" t="n">
        <v>135</v>
      </c>
      <c r="D1536" t="inlineStr">
        <is>
          <t>留学录像带</t>
        </is>
      </c>
      <c r="E1536" t="n">
        <v>527614</v>
      </c>
      <c r="F1536" s="3" t="n">
        <v>1803626</v>
      </c>
      <c r="G1536" s="3" t="n">
        <v>90451</v>
      </c>
      <c r="H1536" s="3" t="n">
        <v>12075</v>
      </c>
    </row>
    <row r="1537">
      <c r="A1537" t="inlineStr">
        <is>
          <t>2026-10-21 04:15</t>
        </is>
      </c>
      <c r="B1537" t="inlineStr">
        <is>
          <t>2026-10-21 04:03:18</t>
        </is>
      </c>
      <c r="C1537" t="n">
        <v>136</v>
      </c>
      <c r="D1537" t="inlineStr">
        <is>
          <t>渡皇朝</t>
        </is>
      </c>
      <c r="E1537" t="n">
        <v>2201939</v>
      </c>
      <c r="F1537" s="3" t="n">
        <v>621880</v>
      </c>
      <c r="G1537" s="3" t="n">
        <v>210021</v>
      </c>
      <c r="H1537" s="3" t="n">
        <v>4587</v>
      </c>
    </row>
    <row r="1538">
      <c r="A1538" t="inlineStr">
        <is>
          <t>2026-10-21 04:15</t>
        </is>
      </c>
      <c r="B1538" t="inlineStr">
        <is>
          <t>2026-10-21 04:03:18</t>
        </is>
      </c>
      <c r="C1538" t="n">
        <v>137</v>
      </c>
      <c r="D1538" t="inlineStr">
        <is>
          <t>恋习直播间</t>
        </is>
      </c>
      <c r="E1538" t="n">
        <v>1404997</v>
      </c>
      <c r="F1538" s="3" t="n">
        <v>648705</v>
      </c>
      <c r="G1538" s="3" t="n">
        <v>57119</v>
      </c>
      <c r="H1538" s="3" t="n">
        <v>2398</v>
      </c>
    </row>
    <row r="1539">
      <c r="A1539" t="inlineStr">
        <is>
          <t>2026-10-21 04:15</t>
        </is>
      </c>
      <c r="B1539" t="inlineStr">
        <is>
          <t>2026-10-21 04:03:18</t>
        </is>
      </c>
      <c r="C1539" t="n">
        <v>138</v>
      </c>
      <c r="D1539" t="inlineStr">
        <is>
          <t>顶流降临</t>
        </is>
      </c>
      <c r="E1539" t="n">
        <v>1166020</v>
      </c>
      <c r="F1539" s="3" t="n">
        <v>2820775</v>
      </c>
      <c r="G1539" s="3" t="n">
        <v>165275</v>
      </c>
      <c r="H1539" s="3" t="n">
        <v>9189</v>
      </c>
    </row>
    <row r="1540">
      <c r="A1540" t="inlineStr">
        <is>
          <t>2026-10-21 04:15</t>
        </is>
      </c>
      <c r="B1540" t="inlineStr">
        <is>
          <t>2026-10-21 04:03:18</t>
        </is>
      </c>
      <c r="C1540" t="n">
        <v>139</v>
      </c>
      <c r="D1540" t="inlineStr">
        <is>
          <t>田园深处【完结】</t>
        </is>
      </c>
      <c r="E1540" t="n">
        <v>47293</v>
      </c>
      <c r="F1540" s="3" t="n">
        <v>8516270</v>
      </c>
      <c r="G1540" s="3" t="n">
        <v>120369</v>
      </c>
      <c r="H1540" s="3" t="n">
        <v>17409</v>
      </c>
    </row>
    <row r="1541">
      <c r="A1541" t="inlineStr">
        <is>
          <t>2026-10-21 04:15</t>
        </is>
      </c>
      <c r="B1541" t="inlineStr">
        <is>
          <t>2026-10-21 04:03:18</t>
        </is>
      </c>
      <c r="C1541" t="n">
        <v>140</v>
      </c>
      <c r="D1541" t="inlineStr">
        <is>
          <t>渡前缘</t>
        </is>
      </c>
      <c r="E1541" t="n">
        <v>882435</v>
      </c>
      <c r="F1541" s="3" t="n">
        <v>16667948</v>
      </c>
      <c r="G1541" s="3" t="n">
        <v>475449</v>
      </c>
      <c r="H1541" s="3" t="n">
        <v>62153</v>
      </c>
    </row>
    <row r="1542">
      <c r="A1542" t="inlineStr">
        <is>
          <t>2026-10-21 04:15</t>
        </is>
      </c>
      <c r="B1542" t="inlineStr">
        <is>
          <t>2026-10-21 04:03:18</t>
        </is>
      </c>
      <c r="C1542" t="n">
        <v>141</v>
      </c>
      <c r="D1542" t="inlineStr">
        <is>
          <t>帝尊风月史</t>
        </is>
      </c>
      <c r="E1542" t="n">
        <v>1733342</v>
      </c>
      <c r="F1542" s="3" t="n">
        <v>666787</v>
      </c>
      <c r="G1542" s="3" t="n">
        <v>82200</v>
      </c>
      <c r="H1542" s="3" t="n">
        <v>6857</v>
      </c>
    </row>
    <row r="1543">
      <c r="A1543" t="inlineStr">
        <is>
          <t>2026-10-21 04:15</t>
        </is>
      </c>
      <c r="B1543" t="inlineStr">
        <is>
          <t>2026-10-21 04:03:18</t>
        </is>
      </c>
      <c r="C1543" t="n">
        <v>142</v>
      </c>
      <c r="D1543" t="inlineStr">
        <is>
          <t>青梅折枝意</t>
        </is>
      </c>
      <c r="E1543" t="n">
        <v>835017</v>
      </c>
      <c r="F1543" s="3" t="n">
        <v>2064640</v>
      </c>
      <c r="G1543" s="3" t="n">
        <v>96472</v>
      </c>
      <c r="H1543" s="3" t="n">
        <v>7933</v>
      </c>
    </row>
    <row r="1544">
      <c r="A1544" t="inlineStr">
        <is>
          <t>2026-10-21 04:15</t>
        </is>
      </c>
      <c r="B1544" t="inlineStr">
        <is>
          <t>2026-10-21 04:03:18</t>
        </is>
      </c>
      <c r="C1544" t="n">
        <v>143</v>
      </c>
      <c r="D1544" t="inlineStr">
        <is>
          <t>囚她欢</t>
        </is>
      </c>
      <c r="E1544" t="n">
        <v>2428451</v>
      </c>
      <c r="F1544" s="3" t="n">
        <v>15490</v>
      </c>
      <c r="G1544" s="3" t="n">
        <v>5936</v>
      </c>
      <c r="H1544" s="3" t="n">
        <v>350</v>
      </c>
    </row>
    <row r="1545">
      <c r="A1545" t="inlineStr">
        <is>
          <t>2026-10-21 04:15</t>
        </is>
      </c>
      <c r="B1545" t="inlineStr">
        <is>
          <t>2026-10-21 04:03:18</t>
        </is>
      </c>
      <c r="C1545" t="n">
        <v>144</v>
      </c>
      <c r="D1545" t="inlineStr">
        <is>
          <t>幼主本纪</t>
        </is>
      </c>
      <c r="E1545" t="n">
        <v>89689</v>
      </c>
      <c r="F1545" s="3" t="n">
        <v>47002659</v>
      </c>
      <c r="G1545" s="3" t="n">
        <v>661071</v>
      </c>
      <c r="H1545" s="3" t="n">
        <v>148753</v>
      </c>
    </row>
    <row r="1546">
      <c r="A1546" t="inlineStr">
        <is>
          <t>2026-10-21 04:15</t>
        </is>
      </c>
      <c r="B1546" t="inlineStr">
        <is>
          <t>2026-10-21 04:03:18</t>
        </is>
      </c>
      <c r="C1546" t="n">
        <v>145</v>
      </c>
      <c r="D1546" t="inlineStr">
        <is>
          <t>仙凡百味人生</t>
        </is>
      </c>
      <c r="E1546" t="n">
        <v>1408924</v>
      </c>
      <c r="F1546" s="3" t="n">
        <v>1664400</v>
      </c>
      <c r="G1546" s="3" t="n">
        <v>124799</v>
      </c>
      <c r="H1546" s="3" t="n">
        <v>7841</v>
      </c>
    </row>
    <row r="1547">
      <c r="A1547" t="inlineStr">
        <is>
          <t>2026-10-21 04:15</t>
        </is>
      </c>
      <c r="B1547" t="inlineStr">
        <is>
          <t>2026-10-21 04:03:18</t>
        </is>
      </c>
      <c r="C1547" t="n">
        <v>146</v>
      </c>
      <c r="D1547" t="inlineStr">
        <is>
          <t>霉雨</t>
        </is>
      </c>
      <c r="E1547" t="n">
        <v>2185971</v>
      </c>
      <c r="F1547" s="3" t="n">
        <v>35784</v>
      </c>
      <c r="G1547" s="3" t="n">
        <v>16448</v>
      </c>
      <c r="H1547" s="3" t="n">
        <v>613</v>
      </c>
    </row>
    <row r="1548">
      <c r="A1548" t="inlineStr">
        <is>
          <t>2026-10-21 04:15</t>
        </is>
      </c>
      <c r="B1548" t="inlineStr">
        <is>
          <t>2026-10-21 04:03:18</t>
        </is>
      </c>
      <c r="C1548" t="n">
        <v>147</v>
      </c>
      <c r="D1548" t="inlineStr">
        <is>
          <t>明月照千山</t>
        </is>
      </c>
      <c r="E1548" t="n">
        <v>2273898</v>
      </c>
      <c r="F1548" s="3" t="n">
        <v>231439</v>
      </c>
      <c r="G1548" s="3" t="n">
        <v>81436</v>
      </c>
      <c r="H1548" s="3" t="n">
        <v>1412</v>
      </c>
    </row>
    <row r="1549">
      <c r="A1549" t="inlineStr">
        <is>
          <t>2026-10-21 04:15</t>
        </is>
      </c>
      <c r="B1549" t="inlineStr">
        <is>
          <t>2026-10-21 04:03:18</t>
        </is>
      </c>
      <c r="C1549" t="n">
        <v>148</v>
      </c>
      <c r="D1549" t="inlineStr">
        <is>
          <t>斩情</t>
        </is>
      </c>
      <c r="E1549" t="n">
        <v>133596</v>
      </c>
      <c r="F1549" s="3" t="n">
        <v>29329296</v>
      </c>
      <c r="G1549" s="3" t="n">
        <v>741787</v>
      </c>
      <c r="H1549" s="3" t="n">
        <v>156231</v>
      </c>
    </row>
    <row r="1550">
      <c r="A1550" t="inlineStr">
        <is>
          <t>2026-10-21 04:15</t>
        </is>
      </c>
      <c r="B1550" t="inlineStr">
        <is>
          <t>2026-10-21 04:03:18</t>
        </is>
      </c>
      <c r="C1550" t="n">
        <v>149</v>
      </c>
      <c r="D1550" t="inlineStr">
        <is>
          <t>后宫·妃色浅</t>
        </is>
      </c>
      <c r="E1550" t="n">
        <v>527821</v>
      </c>
      <c r="F1550" s="3" t="n">
        <v>1944472</v>
      </c>
      <c r="G1550" s="3" t="n">
        <v>60778</v>
      </c>
      <c r="H1550" s="3" t="n">
        <v>5963</v>
      </c>
    </row>
    <row r="1551">
      <c r="A1551" t="inlineStr">
        <is>
          <t>2026-10-21 04:15</t>
        </is>
      </c>
      <c r="B1551" t="inlineStr">
        <is>
          <t>2026-10-21 04:03:18</t>
        </is>
      </c>
      <c r="C1551" t="n">
        <v>150</v>
      </c>
      <c r="D1551" t="inlineStr">
        <is>
          <t>非玄录</t>
        </is>
      </c>
      <c r="E1551" t="n">
        <v>2168952</v>
      </c>
      <c r="F1551" s="3" t="n">
        <v>704184</v>
      </c>
      <c r="G1551" s="3" t="n">
        <v>131692</v>
      </c>
      <c r="H1551" s="3" t="n">
        <v>5182</v>
      </c>
    </row>
    <row r="1552">
      <c r="A1552" t="inlineStr">
        <is>
          <t>2026-10-21 04:15</t>
        </is>
      </c>
      <c r="B1552" t="inlineStr">
        <is>
          <t>2026-10-21 04:03:18</t>
        </is>
      </c>
      <c r="C1552" t="n">
        <v>151</v>
      </c>
      <c r="D1552" t="inlineStr">
        <is>
          <t>朝暮谣</t>
        </is>
      </c>
      <c r="E1552" t="n">
        <v>2128510</v>
      </c>
      <c r="F1552" s="3" t="n">
        <v>343345</v>
      </c>
      <c r="G1552" s="3" t="n">
        <v>115166</v>
      </c>
      <c r="H1552" s="3" t="n">
        <v>2466</v>
      </c>
    </row>
    <row r="1553">
      <c r="A1553" t="inlineStr">
        <is>
          <t>2026-10-21 04:15</t>
        </is>
      </c>
      <c r="B1553" t="inlineStr">
        <is>
          <t>2026-10-21 04:03:18</t>
        </is>
      </c>
      <c r="C1553" t="n">
        <v>152</v>
      </c>
      <c r="D1553" t="inlineStr">
        <is>
          <t>我周围全是变态！</t>
        </is>
      </c>
      <c r="E1553" t="n">
        <v>2390307</v>
      </c>
      <c r="F1553" s="3" t="n">
        <v>84372</v>
      </c>
      <c r="G1553" s="3" t="n">
        <v>16390</v>
      </c>
      <c r="H1553" s="3" t="n">
        <v>1265</v>
      </c>
    </row>
    <row r="1554">
      <c r="A1554" t="inlineStr">
        <is>
          <t>2026-10-21 04:15</t>
        </is>
      </c>
      <c r="B1554" t="inlineStr">
        <is>
          <t>2026-10-21 04:03:18</t>
        </is>
      </c>
      <c r="C1554" t="n">
        <v>153</v>
      </c>
      <c r="D1554" t="inlineStr">
        <is>
          <t>太阳依旧升起</t>
        </is>
      </c>
      <c r="E1554" t="n">
        <v>1494277</v>
      </c>
      <c r="F1554" s="3" t="n">
        <v>890995</v>
      </c>
      <c r="G1554" s="3" t="n">
        <v>58461</v>
      </c>
      <c r="H1554" s="3" t="n">
        <v>11033</v>
      </c>
    </row>
    <row r="1555">
      <c r="A1555" t="inlineStr">
        <is>
          <t>2026-10-21 04:15</t>
        </is>
      </c>
      <c r="B1555" t="inlineStr">
        <is>
          <t>2026-10-21 04:03:18</t>
        </is>
      </c>
      <c r="C1555" t="n">
        <v>154</v>
      </c>
      <c r="D1555" t="inlineStr">
        <is>
          <t>模拟古代生活：万年无疆</t>
        </is>
      </c>
      <c r="E1555" t="n">
        <v>787732</v>
      </c>
      <c r="F1555" s="3" t="n">
        <v>5961947</v>
      </c>
      <c r="G1555" s="3" t="n">
        <v>251604</v>
      </c>
      <c r="H1555" s="3" t="n">
        <v>19715</v>
      </c>
    </row>
    <row r="1556">
      <c r="A1556" t="inlineStr">
        <is>
          <t>2026-10-21 04:15</t>
        </is>
      </c>
      <c r="B1556" t="inlineStr">
        <is>
          <t>2026-10-21 04:03:18</t>
        </is>
      </c>
      <c r="C1556" t="n">
        <v>155</v>
      </c>
      <c r="D1556" t="inlineStr">
        <is>
          <t>★天道模拟器</t>
        </is>
      </c>
      <c r="E1556" t="n">
        <v>907444</v>
      </c>
      <c r="F1556" s="3" t="n">
        <v>3097518</v>
      </c>
      <c r="G1556" s="3" t="n">
        <v>195018</v>
      </c>
      <c r="H1556" s="3" t="n">
        <v>19052</v>
      </c>
    </row>
    <row r="1557">
      <c r="A1557" t="inlineStr">
        <is>
          <t>2026-10-21 04:15</t>
        </is>
      </c>
      <c r="B1557" t="inlineStr">
        <is>
          <t>2026-10-21 04:03:18</t>
        </is>
      </c>
      <c r="C1557" t="n">
        <v>156</v>
      </c>
      <c r="D1557" t="inlineStr">
        <is>
          <t>异常代码</t>
        </is>
      </c>
      <c r="E1557" t="n">
        <v>2321060</v>
      </c>
      <c r="F1557" s="3" t="n">
        <v>92970</v>
      </c>
      <c r="G1557" s="3" t="n">
        <v>15253</v>
      </c>
      <c r="H1557" s="3" t="n">
        <v>1535</v>
      </c>
    </row>
    <row r="1558">
      <c r="A1558" t="inlineStr">
        <is>
          <t>2026-10-21 04:15</t>
        </is>
      </c>
      <c r="B1558" t="inlineStr">
        <is>
          <t>2026-10-21 04:03:18</t>
        </is>
      </c>
      <c r="C1558" t="n">
        <v>157</v>
      </c>
      <c r="D1558" t="inlineStr">
        <is>
          <t>春潮娈欢</t>
        </is>
      </c>
      <c r="E1558" t="n">
        <v>2141982</v>
      </c>
      <c r="F1558" s="3" t="n">
        <v>286680</v>
      </c>
      <c r="G1558" s="3" t="n">
        <v>57515</v>
      </c>
      <c r="H1558" s="3" t="n">
        <v>3256</v>
      </c>
    </row>
    <row r="1559">
      <c r="A1559" t="inlineStr">
        <is>
          <t>2026-10-21 04:15</t>
        </is>
      </c>
      <c r="B1559" t="inlineStr">
        <is>
          <t>2026-10-21 04:03:18</t>
        </is>
      </c>
      <c r="C1559" t="n">
        <v>158</v>
      </c>
      <c r="D1559" t="inlineStr">
        <is>
          <t>哥哥的私有物</t>
        </is>
      </c>
      <c r="E1559" t="n">
        <v>2368166</v>
      </c>
      <c r="F1559" s="3" t="n">
        <v>185663</v>
      </c>
      <c r="G1559" s="3" t="n">
        <v>17161</v>
      </c>
      <c r="H1559" s="3" t="n">
        <v>2095</v>
      </c>
    </row>
    <row r="1560">
      <c r="A1560" t="inlineStr">
        <is>
          <t>2026-10-21 04:15</t>
        </is>
      </c>
      <c r="B1560" t="inlineStr">
        <is>
          <t>2026-10-21 04:03:18</t>
        </is>
      </c>
      <c r="C1560" t="n">
        <v>159</v>
      </c>
      <c r="D1560" t="inlineStr">
        <is>
          <t>合欢小师妹不想修罗场</t>
        </is>
      </c>
      <c r="E1560" t="n">
        <v>1072192</v>
      </c>
      <c r="F1560" s="3" t="n">
        <v>1247483</v>
      </c>
      <c r="G1560" s="3" t="n">
        <v>101541</v>
      </c>
      <c r="H1560" s="3" t="n">
        <v>8731</v>
      </c>
    </row>
    <row r="1561">
      <c r="A1561" t="inlineStr">
        <is>
          <t>2026-10-21 04:15</t>
        </is>
      </c>
      <c r="B1561" t="inlineStr">
        <is>
          <t>2026-10-21 04:03:18</t>
        </is>
      </c>
      <c r="C1561" t="n">
        <v>160</v>
      </c>
      <c r="D1561" t="inlineStr">
        <is>
          <t>乌山四中狐狸食人事件</t>
        </is>
      </c>
      <c r="E1561" t="n">
        <v>1551952</v>
      </c>
      <c r="F1561" s="3" t="n">
        <v>447429</v>
      </c>
      <c r="G1561" s="3" t="n">
        <v>85551</v>
      </c>
      <c r="H1561" s="3" t="n">
        <v>5165</v>
      </c>
    </row>
    <row r="1562">
      <c r="A1562" t="inlineStr">
        <is>
          <t>2026-10-21 04:15</t>
        </is>
      </c>
      <c r="B1562" t="inlineStr">
        <is>
          <t>2026-10-21 04:03:18</t>
        </is>
      </c>
      <c r="C1562" t="n">
        <v>161</v>
      </c>
      <c r="D1562" t="inlineStr">
        <is>
          <t>偏执大佬的金丝雀</t>
        </is>
      </c>
      <c r="E1562" t="n">
        <v>387487</v>
      </c>
      <c r="F1562" s="3" t="n">
        <v>8244678</v>
      </c>
      <c r="G1562" s="3" t="n">
        <v>221389</v>
      </c>
      <c r="H1562" s="3" t="n">
        <v>33225</v>
      </c>
    </row>
    <row r="1563">
      <c r="A1563" t="inlineStr">
        <is>
          <t>2026-10-21 04:15</t>
        </is>
      </c>
      <c r="B1563" t="inlineStr">
        <is>
          <t>2026-10-21 04:03:18</t>
        </is>
      </c>
      <c r="C1563" t="n">
        <v>162</v>
      </c>
      <c r="D1563" t="inlineStr">
        <is>
          <t>九韶</t>
        </is>
      </c>
      <c r="E1563" t="n">
        <v>35092</v>
      </c>
      <c r="F1563" s="3" t="n">
        <v>10593047</v>
      </c>
      <c r="G1563" s="3" t="n">
        <v>113981</v>
      </c>
      <c r="H1563" s="3" t="n">
        <v>22655</v>
      </c>
    </row>
    <row r="1564">
      <c r="A1564" t="inlineStr">
        <is>
          <t>2026-10-21 04:15</t>
        </is>
      </c>
      <c r="B1564" t="inlineStr">
        <is>
          <t>2026-10-21 04:03:18</t>
        </is>
      </c>
      <c r="C1564" t="n">
        <v>163</v>
      </c>
      <c r="D1564" t="inlineStr">
        <is>
          <t>为师不尊</t>
        </is>
      </c>
      <c r="E1564" t="n">
        <v>575911</v>
      </c>
      <c r="F1564" s="3" t="n">
        <v>3113585</v>
      </c>
      <c r="G1564" s="3" t="n">
        <v>286618</v>
      </c>
      <c r="H1564" s="3" t="n">
        <v>16178</v>
      </c>
    </row>
    <row r="1565">
      <c r="A1565" t="inlineStr">
        <is>
          <t>2026-10-21 04:15</t>
        </is>
      </c>
      <c r="B1565" t="inlineStr">
        <is>
          <t>2026-10-21 04:03:18</t>
        </is>
      </c>
      <c r="C1565" t="n">
        <v>164</v>
      </c>
      <c r="D1565" t="inlineStr">
        <is>
          <t>姐姐们都想独占我</t>
        </is>
      </c>
      <c r="E1565" t="n">
        <v>1992753</v>
      </c>
      <c r="F1565" s="3" t="n">
        <v>239974</v>
      </c>
      <c r="G1565" s="3" t="n">
        <v>34888</v>
      </c>
      <c r="H1565" s="3" t="n">
        <v>2354</v>
      </c>
    </row>
    <row r="1566">
      <c r="A1566" t="inlineStr">
        <is>
          <t>2026-10-21 04:15</t>
        </is>
      </c>
      <c r="B1566" t="inlineStr">
        <is>
          <t>2026-10-21 04:03:18</t>
        </is>
      </c>
      <c r="C1566" t="n">
        <v>165</v>
      </c>
      <c r="D1566" t="inlineStr">
        <is>
          <t>美女进化论</t>
        </is>
      </c>
      <c r="E1566" t="n">
        <v>165942</v>
      </c>
      <c r="F1566" s="3" t="n">
        <v>8336904</v>
      </c>
      <c r="G1566" s="3" t="n">
        <v>136786</v>
      </c>
      <c r="H1566" s="3" t="n">
        <v>19884</v>
      </c>
    </row>
    <row r="1567">
      <c r="A1567" t="inlineStr">
        <is>
          <t>2026-10-21 04:15</t>
        </is>
      </c>
      <c r="B1567" t="inlineStr">
        <is>
          <t>2026-10-21 04:03:18</t>
        </is>
      </c>
      <c r="C1567" t="n">
        <v>166</v>
      </c>
      <c r="D1567" t="inlineStr">
        <is>
          <t>全是同的世界与恐同的我</t>
        </is>
      </c>
      <c r="E1567" t="n">
        <v>2022447</v>
      </c>
      <c r="F1567" s="3" t="n">
        <v>707739</v>
      </c>
      <c r="G1567" s="3" t="n">
        <v>105598</v>
      </c>
      <c r="H1567" s="3" t="n">
        <v>7277</v>
      </c>
    </row>
    <row r="1568">
      <c r="A1568" t="inlineStr">
        <is>
          <t>2026-10-21 04:15</t>
        </is>
      </c>
      <c r="B1568" t="inlineStr">
        <is>
          <t>2026-10-21 04:03:18</t>
        </is>
      </c>
      <c r="C1568" t="n">
        <v>167</v>
      </c>
      <c r="D1568" t="inlineStr">
        <is>
          <t>古代渣女模拟器</t>
        </is>
      </c>
      <c r="E1568" t="n">
        <v>883150</v>
      </c>
      <c r="F1568" s="3" t="n">
        <v>6657194</v>
      </c>
      <c r="G1568" s="3" t="n">
        <v>308430</v>
      </c>
      <c r="H1568" s="3" t="n">
        <v>38329</v>
      </c>
    </row>
    <row r="1569">
      <c r="A1569" t="inlineStr">
        <is>
          <t>2026-10-21 04:15</t>
        </is>
      </c>
      <c r="B1569" t="inlineStr">
        <is>
          <t>2026-10-21 04:03:18</t>
        </is>
      </c>
      <c r="C1569" t="n">
        <v>168</v>
      </c>
      <c r="D1569" t="inlineStr">
        <is>
          <t>阴渡阳关</t>
        </is>
      </c>
      <c r="E1569" t="n">
        <v>1446873</v>
      </c>
      <c r="F1569" s="3" t="n">
        <v>2194785</v>
      </c>
      <c r="G1569" s="3" t="n">
        <v>187403</v>
      </c>
      <c r="H1569" s="3" t="n">
        <v>18811</v>
      </c>
    </row>
    <row r="1570">
      <c r="A1570" t="inlineStr">
        <is>
          <t>2026-10-21 04:15</t>
        </is>
      </c>
      <c r="B1570" t="inlineStr">
        <is>
          <t>2026-10-21 04:03:18</t>
        </is>
      </c>
      <c r="C1570" t="n">
        <v>169</v>
      </c>
      <c r="D1570" t="inlineStr">
        <is>
          <t>半荀来袭</t>
        </is>
      </c>
      <c r="E1570" t="n">
        <v>78606</v>
      </c>
      <c r="F1570" s="3" t="n">
        <v>4792441</v>
      </c>
      <c r="G1570" s="3" t="n">
        <v>144338</v>
      </c>
      <c r="H1570" s="3" t="n">
        <v>21945</v>
      </c>
    </row>
    <row r="1571">
      <c r="A1571" t="inlineStr">
        <is>
          <t>2026-10-21 04:15</t>
        </is>
      </c>
      <c r="B1571" t="inlineStr">
        <is>
          <t>2026-10-21 04:03:18</t>
        </is>
      </c>
      <c r="C1571" t="n">
        <v>170</v>
      </c>
      <c r="D1571" t="inlineStr">
        <is>
          <t>呼叫请按铃</t>
        </is>
      </c>
      <c r="E1571" t="n">
        <v>2234852</v>
      </c>
      <c r="F1571" s="3" t="n">
        <v>51919</v>
      </c>
      <c r="G1571" s="3" t="n">
        <v>22182</v>
      </c>
      <c r="H1571" s="3" t="n">
        <v>1238</v>
      </c>
    </row>
    <row r="1572">
      <c r="A1572" t="inlineStr">
        <is>
          <t>2026-10-21 04:15</t>
        </is>
      </c>
      <c r="B1572" t="inlineStr">
        <is>
          <t>2026-10-21 04:03:18</t>
        </is>
      </c>
      <c r="C1572" t="n">
        <v>171</v>
      </c>
      <c r="D1572" t="inlineStr">
        <is>
          <t>夺春色</t>
        </is>
      </c>
      <c r="E1572" t="n">
        <v>1622246</v>
      </c>
      <c r="F1572" s="3" t="n">
        <v>583196</v>
      </c>
      <c r="G1572" s="3" t="n">
        <v>59565</v>
      </c>
      <c r="H1572" s="3" t="n">
        <v>3991</v>
      </c>
    </row>
    <row r="1573">
      <c r="A1573" t="inlineStr">
        <is>
          <t>2026-10-21 04:15</t>
        </is>
      </c>
      <c r="B1573" t="inlineStr">
        <is>
          <t>2026-10-21 04:03:18</t>
        </is>
      </c>
      <c r="C1573" t="n">
        <v>172</v>
      </c>
      <c r="D1573" t="inlineStr">
        <is>
          <t>人生造梦模拟器</t>
        </is>
      </c>
      <c r="E1573" t="n">
        <v>1264442</v>
      </c>
      <c r="F1573" s="3" t="n">
        <v>1262723</v>
      </c>
      <c r="G1573" s="3" t="n">
        <v>152701</v>
      </c>
      <c r="H1573" s="3" t="n">
        <v>4684</v>
      </c>
    </row>
    <row r="1574">
      <c r="A1574" t="inlineStr">
        <is>
          <t>2026-10-21 04:15</t>
        </is>
      </c>
      <c r="B1574" t="inlineStr">
        <is>
          <t>2026-10-21 04:03:18</t>
        </is>
      </c>
      <c r="C1574" t="n">
        <v>173</v>
      </c>
      <c r="D1574" t="inlineStr">
        <is>
          <t>封面女王</t>
        </is>
      </c>
      <c r="E1574" t="n">
        <v>1518174</v>
      </c>
      <c r="F1574" s="3" t="n">
        <v>1209596</v>
      </c>
      <c r="G1574" s="3" t="n">
        <v>151683</v>
      </c>
      <c r="H1574" s="3" t="n">
        <v>10549</v>
      </c>
    </row>
    <row r="1575">
      <c r="A1575" t="inlineStr">
        <is>
          <t>2026-10-21 04:15</t>
        </is>
      </c>
      <c r="B1575" t="inlineStr">
        <is>
          <t>2026-10-21 04:03:18</t>
        </is>
      </c>
      <c r="C1575" t="n">
        <v>174</v>
      </c>
      <c r="D1575" t="inlineStr">
        <is>
          <t>年少不知哥哥坏</t>
        </is>
      </c>
      <c r="E1575" t="n">
        <v>1561632</v>
      </c>
      <c r="F1575" s="3" t="n">
        <v>339335</v>
      </c>
      <c r="G1575" s="3" t="n">
        <v>32276</v>
      </c>
      <c r="H1575" s="3" t="n">
        <v>3552</v>
      </c>
    </row>
    <row r="1576">
      <c r="A1576" t="inlineStr">
        <is>
          <t>2026-10-21 04:15</t>
        </is>
      </c>
      <c r="B1576" t="inlineStr">
        <is>
          <t>2026-10-21 04:03:18</t>
        </is>
      </c>
      <c r="C1576" t="n">
        <v>175</v>
      </c>
      <c r="D1576" t="inlineStr">
        <is>
          <t>病理性诱捕</t>
        </is>
      </c>
      <c r="E1576" t="n">
        <v>555888</v>
      </c>
      <c r="F1576" s="3" t="n">
        <v>3455291</v>
      </c>
      <c r="G1576" s="3" t="n">
        <v>203671</v>
      </c>
      <c r="H1576" s="3" t="n">
        <v>29884</v>
      </c>
    </row>
    <row r="1577">
      <c r="A1577" t="inlineStr">
        <is>
          <t>2026-10-21 04:15</t>
        </is>
      </c>
      <c r="B1577" t="inlineStr">
        <is>
          <t>2026-10-21 04:03:18</t>
        </is>
      </c>
      <c r="C1577" t="n">
        <v>176</v>
      </c>
      <c r="D1577" t="inlineStr">
        <is>
          <t>不可名状之爱</t>
        </is>
      </c>
      <c r="E1577" t="n">
        <v>2073975</v>
      </c>
      <c r="F1577" s="3" t="n">
        <v>1338364</v>
      </c>
      <c r="G1577" s="3" t="n">
        <v>122576</v>
      </c>
      <c r="H1577" s="3" t="n">
        <v>16749</v>
      </c>
    </row>
    <row r="1578">
      <c r="A1578" t="inlineStr">
        <is>
          <t>2026-10-21 04:15</t>
        </is>
      </c>
      <c r="B1578" t="inlineStr">
        <is>
          <t>2026-10-21 04:03:18</t>
        </is>
      </c>
      <c r="C1578" t="n">
        <v>177</v>
      </c>
      <c r="D1578" t="inlineStr">
        <is>
          <t>阴湿后桌死了都要爱</t>
        </is>
      </c>
      <c r="E1578" t="n">
        <v>1122078</v>
      </c>
      <c r="F1578" s="3" t="n">
        <v>2288382</v>
      </c>
      <c r="G1578" s="3" t="n">
        <v>177486</v>
      </c>
      <c r="H1578" s="3" t="n">
        <v>34447</v>
      </c>
    </row>
    <row r="1579">
      <c r="A1579" t="inlineStr">
        <is>
          <t>2026-10-21 04:15</t>
        </is>
      </c>
      <c r="B1579" t="inlineStr">
        <is>
          <t>2026-10-21 04:03:18</t>
        </is>
      </c>
      <c r="C1579" t="n">
        <v>178</v>
      </c>
      <c r="D1579" t="inlineStr">
        <is>
          <t>Bking出场后又被追杀了</t>
        </is>
      </c>
      <c r="E1579" t="n">
        <v>1924334</v>
      </c>
      <c r="F1579" s="3" t="n">
        <v>675262</v>
      </c>
      <c r="G1579" s="3" t="n">
        <v>122851</v>
      </c>
      <c r="H1579" s="3" t="n">
        <v>8704</v>
      </c>
    </row>
    <row r="1580">
      <c r="A1580" t="inlineStr">
        <is>
          <t>2026-10-21 04:15</t>
        </is>
      </c>
      <c r="B1580" t="inlineStr">
        <is>
          <t>2026-10-21 04:03:18</t>
        </is>
      </c>
      <c r="C1580" t="n">
        <v>179</v>
      </c>
      <c r="D1580" t="inlineStr">
        <is>
          <t>养父醋意滔天</t>
        </is>
      </c>
      <c r="E1580" t="n">
        <v>2194594</v>
      </c>
      <c r="F1580" s="3" t="n">
        <v>297332</v>
      </c>
      <c r="G1580" s="3" t="n">
        <v>74408</v>
      </c>
      <c r="H1580" s="3" t="n">
        <v>2434</v>
      </c>
    </row>
    <row r="1581">
      <c r="A1581" t="inlineStr">
        <is>
          <t>2026-10-21 04:15</t>
        </is>
      </c>
      <c r="B1581" t="inlineStr">
        <is>
          <t>2026-10-21 04:03:18</t>
        </is>
      </c>
      <c r="C1581" t="n">
        <v>180</v>
      </c>
      <c r="D1581" t="inlineStr">
        <is>
          <t>三国攻略手札</t>
        </is>
      </c>
      <c r="E1581" t="n">
        <v>61744</v>
      </c>
      <c r="F1581" s="3" t="n">
        <v>11609368</v>
      </c>
      <c r="G1581" s="3" t="n">
        <v>230925</v>
      </c>
      <c r="H1581" s="3" t="n">
        <v>43182</v>
      </c>
    </row>
    <row r="1582">
      <c r="A1582" t="inlineStr">
        <is>
          <t>2026-10-21 04:15</t>
        </is>
      </c>
      <c r="B1582" t="inlineStr">
        <is>
          <t>2026-10-21 04:03:18</t>
        </is>
      </c>
      <c r="C1582" t="n">
        <v>181</v>
      </c>
      <c r="D1582" t="inlineStr">
        <is>
          <t>风月择枝栖</t>
        </is>
      </c>
      <c r="E1582" t="n">
        <v>1004118</v>
      </c>
      <c r="F1582" s="3" t="n">
        <v>6148719</v>
      </c>
      <c r="G1582" s="3" t="n">
        <v>250990</v>
      </c>
      <c r="H1582" s="3" t="n">
        <v>26276</v>
      </c>
    </row>
    <row r="1583">
      <c r="A1583" t="inlineStr">
        <is>
          <t>2026-10-21 04:15</t>
        </is>
      </c>
      <c r="B1583" t="inlineStr">
        <is>
          <t>2026-10-21 04:03:18</t>
        </is>
      </c>
      <c r="C1583" t="n">
        <v>182</v>
      </c>
      <c r="D1583" t="inlineStr">
        <is>
          <t>驯养系恋爱</t>
        </is>
      </c>
      <c r="E1583" t="n">
        <v>2393051</v>
      </c>
      <c r="F1583" s="3" t="n">
        <v>123946</v>
      </c>
      <c r="G1583" s="3" t="n">
        <v>17508</v>
      </c>
      <c r="H1583" s="3" t="n">
        <v>2161</v>
      </c>
    </row>
    <row r="1584">
      <c r="A1584" t="inlineStr">
        <is>
          <t>2026-10-21 04:15</t>
        </is>
      </c>
      <c r="B1584" t="inlineStr">
        <is>
          <t>2026-10-21 04:03:18</t>
        </is>
      </c>
      <c r="C1584" t="n">
        <v>183</v>
      </c>
      <c r="D1584" t="inlineStr">
        <is>
          <t>为官作宰</t>
        </is>
      </c>
      <c r="E1584" t="n">
        <v>550178</v>
      </c>
      <c r="F1584" s="3" t="n">
        <v>4195107</v>
      </c>
      <c r="G1584" s="3" t="n">
        <v>211510</v>
      </c>
      <c r="H1584" s="3" t="n">
        <v>18702</v>
      </c>
    </row>
    <row r="1585">
      <c r="A1585" t="inlineStr">
        <is>
          <t>2026-10-21 04:15</t>
        </is>
      </c>
      <c r="B1585" t="inlineStr">
        <is>
          <t>2026-10-21 04:03:18</t>
        </is>
      </c>
      <c r="C1585" t="n">
        <v>184</v>
      </c>
      <c r="D1585" t="inlineStr">
        <is>
          <t>穿成限制文女配后</t>
        </is>
      </c>
      <c r="E1585" t="n">
        <v>1508545</v>
      </c>
      <c r="F1585" s="3" t="n">
        <v>921464</v>
      </c>
      <c r="G1585" s="3" t="n">
        <v>82412</v>
      </c>
      <c r="H1585" s="3" t="n">
        <v>6143</v>
      </c>
    </row>
    <row r="1586">
      <c r="A1586" t="inlineStr">
        <is>
          <t>2026-10-21 04:15</t>
        </is>
      </c>
      <c r="B1586" t="inlineStr">
        <is>
          <t>2026-10-21 04:03:18</t>
        </is>
      </c>
      <c r="C1586" t="n">
        <v>185</v>
      </c>
      <c r="D1586" t="inlineStr">
        <is>
          <t>养了一只乖狗</t>
        </is>
      </c>
      <c r="E1586" t="n">
        <v>2317457</v>
      </c>
      <c r="F1586" s="3" t="n">
        <v>194579</v>
      </c>
      <c r="G1586" s="3" t="n">
        <v>21329</v>
      </c>
      <c r="H1586" s="3" t="n">
        <v>2884</v>
      </c>
    </row>
    <row r="1587">
      <c r="A1587" t="inlineStr">
        <is>
          <t>2026-10-21 04:15</t>
        </is>
      </c>
      <c r="B1587" t="inlineStr">
        <is>
          <t>2026-10-21 04:03:18</t>
        </is>
      </c>
      <c r="C1587" t="n">
        <v>186</v>
      </c>
      <c r="D1587" t="inlineStr">
        <is>
          <t>在崩坏前吻我</t>
        </is>
      </c>
      <c r="E1587" t="n">
        <v>2196750</v>
      </c>
      <c r="F1587" s="3" t="n">
        <v>165753</v>
      </c>
      <c r="G1587" s="3" t="n">
        <v>39127</v>
      </c>
      <c r="H1587" s="3" t="n">
        <v>1321</v>
      </c>
    </row>
    <row r="1588">
      <c r="A1588" t="inlineStr">
        <is>
          <t>2026-10-21 04:15</t>
        </is>
      </c>
      <c r="B1588" t="inlineStr">
        <is>
          <t>2026-10-21 04:03:18</t>
        </is>
      </c>
      <c r="C1588" t="n">
        <v>187</v>
      </c>
      <c r="D1588" t="inlineStr">
        <is>
          <t>龙榻囚臣</t>
        </is>
      </c>
      <c r="E1588" t="n">
        <v>2178754</v>
      </c>
      <c r="F1588" s="3" t="n">
        <v>249899</v>
      </c>
      <c r="G1588" s="3" t="n">
        <v>27889</v>
      </c>
      <c r="H1588" s="3" t="n">
        <v>2467</v>
      </c>
    </row>
    <row r="1589">
      <c r="A1589" t="inlineStr">
        <is>
          <t>2026-10-21 04:15</t>
        </is>
      </c>
      <c r="B1589" t="inlineStr">
        <is>
          <t>2026-10-21 04:03:18</t>
        </is>
      </c>
      <c r="C1589" t="n">
        <v>188</v>
      </c>
      <c r="D1589" t="inlineStr">
        <is>
          <t>校园进化论</t>
        </is>
      </c>
      <c r="E1589" t="n">
        <v>1049822</v>
      </c>
      <c r="F1589" s="3" t="n">
        <v>5174344</v>
      </c>
      <c r="G1589" s="3" t="n">
        <v>264296</v>
      </c>
      <c r="H1589" s="3" t="n">
        <v>29457</v>
      </c>
    </row>
    <row r="1590">
      <c r="A1590" t="inlineStr">
        <is>
          <t>2026-10-21 04:15</t>
        </is>
      </c>
      <c r="B1590" t="inlineStr">
        <is>
          <t>2026-10-21 04:03:18</t>
        </is>
      </c>
      <c r="C1590" t="n">
        <v>189</v>
      </c>
      <c r="D1590" t="inlineStr">
        <is>
          <t>月色步风华</t>
        </is>
      </c>
      <c r="E1590" t="n">
        <v>1267807</v>
      </c>
      <c r="F1590" s="3" t="n">
        <v>2003387</v>
      </c>
      <c r="G1590" s="3" t="n">
        <v>124580</v>
      </c>
      <c r="H1590" s="3" t="n">
        <v>7380</v>
      </c>
    </row>
    <row r="1591">
      <c r="A1591" t="inlineStr">
        <is>
          <t>2026-10-21 04:15</t>
        </is>
      </c>
      <c r="B1591" t="inlineStr">
        <is>
          <t>2026-10-21 04:03:18</t>
        </is>
      </c>
      <c r="C1591" t="n">
        <v>190</v>
      </c>
      <c r="D1591" t="inlineStr">
        <is>
          <t>后宅春庭月</t>
        </is>
      </c>
      <c r="E1591" t="n">
        <v>461552</v>
      </c>
      <c r="F1591" s="3" t="n">
        <v>8724849</v>
      </c>
      <c r="G1591" s="3" t="n">
        <v>288330</v>
      </c>
      <c r="H1591" s="3" t="n">
        <v>30399</v>
      </c>
    </row>
    <row r="1592">
      <c r="A1592" t="inlineStr">
        <is>
          <t>2026-10-21 04:15</t>
        </is>
      </c>
      <c r="B1592" t="inlineStr">
        <is>
          <t>2026-10-21 04:03:18</t>
        </is>
      </c>
      <c r="C1592" t="n">
        <v>191</v>
      </c>
      <c r="D1592" t="inlineStr">
        <is>
          <t>举杯吧！少女</t>
        </is>
      </c>
      <c r="E1592" t="n">
        <v>403119</v>
      </c>
      <c r="F1592" s="3" t="n">
        <v>8279271</v>
      </c>
      <c r="G1592" s="3" t="n">
        <v>231520</v>
      </c>
      <c r="H1592" s="3" t="n">
        <v>26927</v>
      </c>
    </row>
    <row r="1593">
      <c r="A1593" t="inlineStr">
        <is>
          <t>2026-10-21 04:15</t>
        </is>
      </c>
      <c r="B1593" t="inlineStr">
        <is>
          <t>2026-10-21 04:03:18</t>
        </is>
      </c>
      <c r="C1593" t="n">
        <v>192</v>
      </c>
      <c r="D1593" t="inlineStr">
        <is>
          <t>统治者们</t>
        </is>
      </c>
      <c r="E1593" t="n">
        <v>536290</v>
      </c>
      <c r="F1593" s="3" t="n">
        <v>3946741</v>
      </c>
      <c r="G1593" s="3" t="n">
        <v>189761</v>
      </c>
      <c r="H1593" s="3" t="n">
        <v>25632</v>
      </c>
    </row>
    <row r="1594">
      <c r="A1594" t="inlineStr">
        <is>
          <t>2026-10-21 04:15</t>
        </is>
      </c>
      <c r="B1594" t="inlineStr">
        <is>
          <t>2026-10-21 04:03:18</t>
        </is>
      </c>
      <c r="C1594" t="n">
        <v>193</v>
      </c>
      <c r="D1594" t="inlineStr">
        <is>
          <t>仙迹朝闻录</t>
        </is>
      </c>
      <c r="E1594" t="n">
        <v>1386869</v>
      </c>
      <c r="F1594" s="3" t="n">
        <v>6858970</v>
      </c>
      <c r="G1594" s="3" t="n">
        <v>338130</v>
      </c>
      <c r="H1594" s="3" t="n">
        <v>26707</v>
      </c>
    </row>
    <row r="1595">
      <c r="A1595" t="inlineStr">
        <is>
          <t>2026-10-21 04:15</t>
        </is>
      </c>
      <c r="B1595" t="inlineStr">
        <is>
          <t>2026-10-21 04:03:18</t>
        </is>
      </c>
      <c r="C1595" t="n">
        <v>194</v>
      </c>
      <c r="D1595" t="inlineStr">
        <is>
          <t>反派师妹自救攻略</t>
        </is>
      </c>
      <c r="E1595" t="n">
        <v>1974547</v>
      </c>
      <c r="F1595" s="3" t="n">
        <v>671025</v>
      </c>
      <c r="G1595" s="3" t="n">
        <v>121202</v>
      </c>
      <c r="H1595" s="3" t="n">
        <v>3909</v>
      </c>
    </row>
    <row r="1596">
      <c r="A1596" t="inlineStr">
        <is>
          <t>2026-10-21 04:15</t>
        </is>
      </c>
      <c r="B1596" t="inlineStr">
        <is>
          <t>2026-10-21 04:03:18</t>
        </is>
      </c>
      <c r="C1596" t="n">
        <v>195</v>
      </c>
      <c r="D1596" t="inlineStr">
        <is>
          <t>腐烂之前，先吻我</t>
        </is>
      </c>
      <c r="E1596" t="n">
        <v>1451135</v>
      </c>
      <c r="F1596" s="3" t="n">
        <v>4186060</v>
      </c>
      <c r="G1596" s="3" t="n">
        <v>273487</v>
      </c>
      <c r="H1596" s="3" t="n">
        <v>39336</v>
      </c>
    </row>
    <row r="1597">
      <c r="A1597" t="inlineStr">
        <is>
          <t>2026-10-21 04:15</t>
        </is>
      </c>
      <c r="B1597" t="inlineStr">
        <is>
          <t>2026-10-21 04:03:18</t>
        </is>
      </c>
      <c r="C1597" t="n">
        <v>196</v>
      </c>
      <c r="D1597" t="inlineStr">
        <is>
          <t>殿下才不是咸鱼</t>
        </is>
      </c>
      <c r="E1597" t="n">
        <v>2158094</v>
      </c>
      <c r="F1597" s="3" t="n">
        <v>453100</v>
      </c>
      <c r="G1597" s="3" t="n">
        <v>66946</v>
      </c>
      <c r="H1597" s="3" t="n">
        <v>2999</v>
      </c>
    </row>
    <row r="1598">
      <c r="A1598" t="inlineStr">
        <is>
          <t>2026-10-21 04:15</t>
        </is>
      </c>
      <c r="B1598" t="inlineStr">
        <is>
          <t>2026-10-21 04:03:18</t>
        </is>
      </c>
      <c r="C1598" t="n">
        <v>197</v>
      </c>
      <c r="D1598" t="inlineStr">
        <is>
          <t>位极人臣</t>
        </is>
      </c>
      <c r="E1598" t="n">
        <v>1057150</v>
      </c>
      <c r="F1598" s="3" t="n">
        <v>2449056</v>
      </c>
      <c r="G1598" s="3" t="n">
        <v>131558</v>
      </c>
      <c r="H1598" s="3" t="n">
        <v>7204</v>
      </c>
    </row>
    <row r="1599">
      <c r="A1599" t="inlineStr">
        <is>
          <t>2026-10-21 04:15</t>
        </is>
      </c>
      <c r="B1599" t="inlineStr">
        <is>
          <t>2026-10-21 04:03:18</t>
        </is>
      </c>
      <c r="C1599" t="n">
        <v>198</v>
      </c>
      <c r="D1599" t="inlineStr">
        <is>
          <t>英雌本色</t>
        </is>
      </c>
      <c r="E1599" t="n">
        <v>2208259</v>
      </c>
      <c r="F1599" s="3" t="n">
        <v>52034</v>
      </c>
      <c r="G1599" s="3" t="n">
        <v>14251</v>
      </c>
      <c r="H1599" s="3" t="n">
        <v>365</v>
      </c>
    </row>
    <row r="1600">
      <c r="A1600" t="inlineStr">
        <is>
          <t>2026-10-21 04:15</t>
        </is>
      </c>
      <c r="B1600" t="inlineStr">
        <is>
          <t>2026-10-21 04:03:18</t>
        </is>
      </c>
      <c r="C1600" t="n">
        <v>199</v>
      </c>
      <c r="D1600" t="inlineStr">
        <is>
          <t>捉鬼文女配all in</t>
        </is>
      </c>
      <c r="E1600" t="n">
        <v>1098480</v>
      </c>
      <c r="F1600" s="3" t="n">
        <v>2393881</v>
      </c>
      <c r="G1600" s="3" t="n">
        <v>101207</v>
      </c>
      <c r="H1600" s="3" t="n">
        <v>12906</v>
      </c>
    </row>
    <row r="1601">
      <c r="A1601" t="inlineStr">
        <is>
          <t>2026-10-21 04:15</t>
        </is>
      </c>
      <c r="B1601" t="inlineStr">
        <is>
          <t>2026-10-21 04:03:18</t>
        </is>
      </c>
      <c r="C1601" t="n">
        <v>200</v>
      </c>
      <c r="D1601" t="inlineStr">
        <is>
          <t>狩猎龙傲天</t>
        </is>
      </c>
      <c r="E1601" t="n">
        <v>406766</v>
      </c>
      <c r="F1601" s="3" t="n">
        <v>2275837</v>
      </c>
      <c r="G1601" s="3" t="n">
        <v>77719</v>
      </c>
      <c r="H1601" s="3" t="n">
        <v>9266</v>
      </c>
    </row>
    <row r="1602">
      <c r="A1602" t="inlineStr">
        <is>
          <t>2026-10-21 04:45</t>
        </is>
      </c>
      <c r="B1602" t="inlineStr">
        <is>
          <t>2026-10-21 04:32:58</t>
        </is>
      </c>
      <c r="C1602" t="n">
        <v>1</v>
      </c>
      <c r="D1602" t="inlineStr">
        <is>
          <t>临帝阙</t>
        </is>
      </c>
      <c r="E1602" t="n">
        <v>178176</v>
      </c>
      <c r="F1602" s="3" t="n">
        <v>141488513</v>
      </c>
      <c r="G1602" s="3" t="n">
        <v>1638510</v>
      </c>
      <c r="H1602" s="3" t="n">
        <v>331648</v>
      </c>
    </row>
    <row r="1603">
      <c r="A1603" t="inlineStr">
        <is>
          <t>2026-10-21 04:45</t>
        </is>
      </c>
      <c r="B1603" t="inlineStr">
        <is>
          <t>2026-10-21 04:32:58</t>
        </is>
      </c>
      <c r="C1603" t="n">
        <v>2</v>
      </c>
      <c r="D1603" t="inlineStr">
        <is>
          <t>风华临安</t>
        </is>
      </c>
      <c r="E1603" t="n">
        <v>1644173</v>
      </c>
      <c r="F1603" s="3" t="n">
        <v>5858257</v>
      </c>
      <c r="G1603" s="3" t="n">
        <v>216148</v>
      </c>
      <c r="H1603" s="3" t="n">
        <v>32158</v>
      </c>
    </row>
    <row r="1604">
      <c r="A1604" t="inlineStr">
        <is>
          <t>2026-10-21 04:45</t>
        </is>
      </c>
      <c r="B1604" t="inlineStr">
        <is>
          <t>2026-10-21 04:32:58</t>
        </is>
      </c>
      <c r="C1604" t="n">
        <v>3</v>
      </c>
      <c r="D1604" t="inlineStr">
        <is>
          <t>江山千秋万代</t>
        </is>
      </c>
      <c r="E1604" t="n">
        <v>368816</v>
      </c>
      <c r="F1604" s="3" t="n">
        <v>37567852</v>
      </c>
      <c r="G1604" s="3" t="n">
        <v>466797</v>
      </c>
      <c r="H1604" s="3" t="n">
        <v>61772</v>
      </c>
    </row>
    <row r="1605">
      <c r="A1605" t="inlineStr">
        <is>
          <t>2026-10-21 04:45</t>
        </is>
      </c>
      <c r="B1605" t="inlineStr">
        <is>
          <t>2026-10-21 04:32:58</t>
        </is>
      </c>
      <c r="C1605" t="n">
        <v>4</v>
      </c>
      <c r="D1605" t="inlineStr">
        <is>
          <t>师途</t>
        </is>
      </c>
      <c r="E1605" t="n">
        <v>32351</v>
      </c>
      <c r="F1605" s="3" t="n">
        <v>159266593</v>
      </c>
      <c r="G1605" s="3" t="n">
        <v>1699666</v>
      </c>
      <c r="H1605" s="3" t="n">
        <v>442057</v>
      </c>
    </row>
    <row r="1606">
      <c r="A1606" t="inlineStr">
        <is>
          <t>2026-10-21 04:45</t>
        </is>
      </c>
      <c r="B1606" t="inlineStr">
        <is>
          <t>2026-10-21 04:32:58</t>
        </is>
      </c>
      <c r="C1606" t="n">
        <v>5</v>
      </c>
      <c r="D1606" t="inlineStr">
        <is>
          <t>三界衔</t>
        </is>
      </c>
      <c r="E1606" t="n">
        <v>1561773</v>
      </c>
      <c r="F1606" s="3" t="n">
        <v>2628281</v>
      </c>
      <c r="G1606" s="3" t="n">
        <v>364205</v>
      </c>
      <c r="H1606" s="3" t="n">
        <v>19662</v>
      </c>
    </row>
    <row r="1607">
      <c r="A1607" t="inlineStr">
        <is>
          <t>2026-10-21 04:45</t>
        </is>
      </c>
      <c r="B1607" t="inlineStr">
        <is>
          <t>2026-10-21 04:32:58</t>
        </is>
      </c>
      <c r="C1607" t="n">
        <v>6</v>
      </c>
      <c r="D1607" t="inlineStr">
        <is>
          <t>废土之王Ⅰ：起源</t>
        </is>
      </c>
      <c r="E1607" t="n">
        <v>1035643</v>
      </c>
      <c r="F1607" s="3" t="n">
        <v>2582616</v>
      </c>
      <c r="G1607" s="3" t="n">
        <v>77365</v>
      </c>
      <c r="H1607" s="3" t="n">
        <v>10464</v>
      </c>
    </row>
    <row r="1608">
      <c r="A1608" t="inlineStr">
        <is>
          <t>2026-10-21 04:45</t>
        </is>
      </c>
      <c r="B1608" t="inlineStr">
        <is>
          <t>2026-10-21 04:32:58</t>
        </is>
      </c>
      <c r="C1608" t="n">
        <v>7</v>
      </c>
      <c r="D1608" t="inlineStr">
        <is>
          <t>恶女模拟器</t>
        </is>
      </c>
      <c r="E1608" t="n">
        <v>495331</v>
      </c>
      <c r="F1608" s="3" t="n">
        <v>10692382</v>
      </c>
      <c r="G1608" s="3" t="n">
        <v>399363</v>
      </c>
      <c r="H1608" s="3" t="n">
        <v>36876</v>
      </c>
    </row>
    <row r="1609">
      <c r="A1609" t="inlineStr">
        <is>
          <t>2026-10-21 04:45</t>
        </is>
      </c>
      <c r="B1609" t="inlineStr">
        <is>
          <t>2026-10-21 04:32:58</t>
        </is>
      </c>
      <c r="C1609" t="n">
        <v>8</v>
      </c>
      <c r="D1609" t="inlineStr">
        <is>
          <t>宫妃</t>
        </is>
      </c>
      <c r="E1609" t="n">
        <v>8075</v>
      </c>
      <c r="F1609" s="3" t="n">
        <v>38361336</v>
      </c>
      <c r="G1609" s="3" t="n">
        <v>497818</v>
      </c>
      <c r="H1609" s="3" t="n">
        <v>106456</v>
      </c>
    </row>
    <row r="1610">
      <c r="A1610" t="inlineStr">
        <is>
          <t>2026-10-21 04:45</t>
        </is>
      </c>
      <c r="B1610" t="inlineStr">
        <is>
          <t>2026-10-21 04:32:58</t>
        </is>
      </c>
      <c r="C1610" t="n">
        <v>9</v>
      </c>
      <c r="D1610" t="inlineStr">
        <is>
          <t>怪我过分美丽</t>
        </is>
      </c>
      <c r="E1610" t="n">
        <v>103593</v>
      </c>
      <c r="F1610" s="3" t="n">
        <v>62802059</v>
      </c>
      <c r="G1610" s="3" t="n">
        <v>716273</v>
      </c>
      <c r="H1610" s="3" t="n">
        <v>123656</v>
      </c>
    </row>
    <row r="1611">
      <c r="A1611" t="inlineStr">
        <is>
          <t>2026-10-21 04:45</t>
        </is>
      </c>
      <c r="B1611" t="inlineStr">
        <is>
          <t>2026-10-21 04:32:58</t>
        </is>
      </c>
      <c r="C1611" t="n">
        <v>10</v>
      </c>
      <c r="D1611" t="inlineStr">
        <is>
          <t>捉鬼师后日谈</t>
        </is>
      </c>
      <c r="E1611" t="n">
        <v>436436</v>
      </c>
      <c r="F1611" s="3" t="n">
        <v>30019749</v>
      </c>
      <c r="G1611" s="3" t="n">
        <v>861502</v>
      </c>
      <c r="H1611" s="3" t="n">
        <v>246904</v>
      </c>
    </row>
    <row r="1612">
      <c r="A1612" t="inlineStr">
        <is>
          <t>2026-10-21 04:45</t>
        </is>
      </c>
      <c r="B1612" t="inlineStr">
        <is>
          <t>2026-10-21 04:32:58</t>
        </is>
      </c>
      <c r="C1612" t="n">
        <v>11</v>
      </c>
      <c r="D1612" t="inlineStr">
        <is>
          <t>星期天不上头条</t>
        </is>
      </c>
      <c r="E1612" t="n">
        <v>468214</v>
      </c>
      <c r="F1612" s="3" t="n">
        <v>8447205</v>
      </c>
      <c r="G1612" s="3" t="n">
        <v>191327</v>
      </c>
      <c r="H1612" s="3" t="n">
        <v>16767</v>
      </c>
    </row>
    <row r="1613">
      <c r="A1613" t="inlineStr">
        <is>
          <t>2026-10-21 04:45</t>
        </is>
      </c>
      <c r="B1613" t="inlineStr">
        <is>
          <t>2026-10-21 04:32:58</t>
        </is>
      </c>
      <c r="C1613" t="n">
        <v>12</v>
      </c>
      <c r="D1613" t="inlineStr">
        <is>
          <t>灰日告白</t>
        </is>
      </c>
      <c r="E1613" t="n">
        <v>1536181</v>
      </c>
      <c r="F1613" s="3" t="n">
        <v>4522078</v>
      </c>
      <c r="G1613" s="3" t="n">
        <v>334568</v>
      </c>
      <c r="H1613" s="3" t="n">
        <v>56852</v>
      </c>
    </row>
    <row r="1614">
      <c r="A1614" t="inlineStr">
        <is>
          <t>2026-10-21 04:45</t>
        </is>
      </c>
      <c r="B1614" t="inlineStr">
        <is>
          <t>2026-10-21 04:32:58</t>
        </is>
      </c>
      <c r="C1614" t="n">
        <v>13</v>
      </c>
      <c r="D1614" t="inlineStr">
        <is>
          <t>京中叙</t>
        </is>
      </c>
      <c r="E1614" t="n">
        <v>1544579</v>
      </c>
      <c r="F1614" s="3" t="n">
        <v>6217313</v>
      </c>
      <c r="G1614" s="3" t="n">
        <v>340695</v>
      </c>
      <c r="H1614" s="3" t="n">
        <v>29914</v>
      </c>
    </row>
    <row r="1615">
      <c r="A1615" t="inlineStr">
        <is>
          <t>2026-10-21 04:45</t>
        </is>
      </c>
      <c r="B1615" t="inlineStr">
        <is>
          <t>2026-10-21 04:32:58</t>
        </is>
      </c>
      <c r="C1615" t="n">
        <v>14</v>
      </c>
      <c r="D1615" t="inlineStr">
        <is>
          <t>仙路漫漫</t>
        </is>
      </c>
      <c r="E1615" t="n">
        <v>35066</v>
      </c>
      <c r="F1615" s="3" t="n">
        <v>93149133</v>
      </c>
      <c r="G1615" s="3" t="n">
        <v>910414</v>
      </c>
      <c r="H1615" s="3" t="n">
        <v>220328</v>
      </c>
    </row>
    <row r="1616">
      <c r="A1616" t="inlineStr">
        <is>
          <t>2026-10-21 04:45</t>
        </is>
      </c>
      <c r="B1616" t="inlineStr">
        <is>
          <t>2026-10-21 04:32:58</t>
        </is>
      </c>
      <c r="C1616" t="n">
        <v>15</v>
      </c>
      <c r="D1616" t="inlineStr">
        <is>
          <t>AMNESIA 失忆症</t>
        </is>
      </c>
      <c r="E1616" t="n">
        <v>3862</v>
      </c>
      <c r="F1616" s="3" t="n">
        <v>9342593</v>
      </c>
      <c r="G1616" s="3" t="n">
        <v>506094</v>
      </c>
      <c r="H1616" s="3" t="n">
        <v>107766</v>
      </c>
    </row>
    <row r="1617">
      <c r="A1617" t="inlineStr">
        <is>
          <t>2026-10-21 04:45</t>
        </is>
      </c>
      <c r="B1617" t="inlineStr">
        <is>
          <t>2026-10-21 04:32:58</t>
        </is>
      </c>
      <c r="C1617" t="n">
        <v>16</v>
      </c>
      <c r="D1617" t="inlineStr">
        <is>
          <t>世系长歌</t>
        </is>
      </c>
      <c r="E1617" t="n">
        <v>367416</v>
      </c>
      <c r="F1617" s="3" t="n">
        <v>6494935</v>
      </c>
      <c r="G1617" s="3" t="n">
        <v>345983</v>
      </c>
      <c r="H1617" s="3" t="n">
        <v>23823</v>
      </c>
    </row>
    <row r="1618">
      <c r="A1618" t="inlineStr">
        <is>
          <t>2026-10-21 04:45</t>
        </is>
      </c>
      <c r="B1618" t="inlineStr">
        <is>
          <t>2026-10-21 04:32:58</t>
        </is>
      </c>
      <c r="C1618" t="n">
        <v>17</v>
      </c>
      <c r="D1618" t="inlineStr">
        <is>
          <t>娱乐圈|热搜预定</t>
        </is>
      </c>
      <c r="E1618" t="n">
        <v>802492</v>
      </c>
      <c r="F1618" s="3" t="n">
        <v>15891501</v>
      </c>
      <c r="G1618" s="3" t="n">
        <v>315359</v>
      </c>
      <c r="H1618" s="3" t="n">
        <v>41060</v>
      </c>
    </row>
    <row r="1619">
      <c r="A1619" t="inlineStr">
        <is>
          <t>2026-10-21 04:45</t>
        </is>
      </c>
      <c r="B1619" t="inlineStr">
        <is>
          <t>2026-10-21 04:32:58</t>
        </is>
      </c>
      <c r="C1619" t="n">
        <v>18</v>
      </c>
      <c r="D1619" t="inlineStr">
        <is>
          <t>后宫升职手札</t>
        </is>
      </c>
      <c r="E1619" t="n">
        <v>379597</v>
      </c>
      <c r="F1619" s="3" t="n">
        <v>10326579</v>
      </c>
      <c r="G1619" s="3" t="n">
        <v>298355</v>
      </c>
      <c r="H1619" s="3" t="n">
        <v>32208</v>
      </c>
    </row>
    <row r="1620">
      <c r="A1620" t="inlineStr">
        <is>
          <t>2026-10-21 04:45</t>
        </is>
      </c>
      <c r="B1620" t="inlineStr">
        <is>
          <t>2026-10-21 04:32:58</t>
        </is>
      </c>
      <c r="C1620" t="n">
        <v>19</v>
      </c>
      <c r="D1620" t="inlineStr">
        <is>
          <t>青宫赋</t>
        </is>
      </c>
      <c r="E1620" t="n">
        <v>2253369</v>
      </c>
      <c r="F1620" s="3" t="n">
        <v>580218</v>
      </c>
      <c r="G1620" s="3" t="n">
        <v>150917</v>
      </c>
      <c r="H1620" s="3" t="n">
        <v>2898</v>
      </c>
    </row>
    <row r="1621">
      <c r="A1621" t="inlineStr">
        <is>
          <t>2026-10-21 04:45</t>
        </is>
      </c>
      <c r="B1621" t="inlineStr">
        <is>
          <t>2026-10-21 04:32:58</t>
        </is>
      </c>
      <c r="C1621" t="n">
        <v>20</v>
      </c>
      <c r="D1621" t="inlineStr">
        <is>
          <t>替兄嫁了公主后</t>
        </is>
      </c>
      <c r="E1621" t="n">
        <v>1471378</v>
      </c>
      <c r="F1621" s="3" t="n">
        <v>2399298</v>
      </c>
      <c r="G1621" s="3" t="n">
        <v>137623</v>
      </c>
      <c r="H1621" s="3" t="n">
        <v>12404</v>
      </c>
    </row>
    <row r="1622">
      <c r="A1622" t="inlineStr">
        <is>
          <t>2026-10-21 04:45</t>
        </is>
      </c>
      <c r="B1622" t="inlineStr">
        <is>
          <t>2026-10-21 04:32:58</t>
        </is>
      </c>
      <c r="C1622" t="n">
        <v>21</v>
      </c>
      <c r="D1622" t="inlineStr">
        <is>
          <t>勿扰修仙中</t>
        </is>
      </c>
      <c r="E1622" t="n">
        <v>397723</v>
      </c>
      <c r="F1622" s="3" t="n">
        <v>15336535</v>
      </c>
      <c r="G1622" s="3" t="n">
        <v>325459</v>
      </c>
      <c r="H1622" s="3" t="n">
        <v>45211</v>
      </c>
    </row>
    <row r="1623">
      <c r="A1623" t="inlineStr">
        <is>
          <t>2026-10-21 04:45</t>
        </is>
      </c>
      <c r="B1623" t="inlineStr">
        <is>
          <t>2026-10-21 04:32:58</t>
        </is>
      </c>
      <c r="C1623" t="n">
        <v>22</v>
      </c>
      <c r="D1623" t="inlineStr">
        <is>
          <t>朕被迫上位</t>
        </is>
      </c>
      <c r="E1623" t="n">
        <v>1320442</v>
      </c>
      <c r="F1623" s="3" t="n">
        <v>1330935</v>
      </c>
      <c r="G1623" s="3" t="n">
        <v>132251</v>
      </c>
      <c r="H1623" s="3" t="n">
        <v>5027</v>
      </c>
    </row>
    <row r="1624">
      <c r="A1624" t="inlineStr">
        <is>
          <t>2026-10-21 04:45</t>
        </is>
      </c>
      <c r="B1624" t="inlineStr">
        <is>
          <t>2026-10-21 04:32:58</t>
        </is>
      </c>
      <c r="C1624" t="n">
        <v>23</v>
      </c>
      <c r="D1624" t="inlineStr">
        <is>
          <t>你的私有玩物们</t>
        </is>
      </c>
      <c r="E1624" t="n">
        <v>2262694</v>
      </c>
      <c r="F1624" s="3" t="n">
        <v>529544</v>
      </c>
      <c r="G1624" s="3" t="n">
        <v>48073</v>
      </c>
      <c r="H1624" s="3" t="n">
        <v>4106</v>
      </c>
    </row>
    <row r="1625">
      <c r="A1625" t="inlineStr">
        <is>
          <t>2026-10-21 04:45</t>
        </is>
      </c>
      <c r="B1625" t="inlineStr">
        <is>
          <t>2026-10-21 04:32:58</t>
        </is>
      </c>
      <c r="C1625" t="n">
        <v>24</v>
      </c>
      <c r="D1625" t="inlineStr">
        <is>
          <t>古代主母风华录</t>
        </is>
      </c>
      <c r="E1625" t="n">
        <v>388793</v>
      </c>
      <c r="F1625" s="3" t="n">
        <v>7418283</v>
      </c>
      <c r="G1625" s="3" t="n">
        <v>265318</v>
      </c>
      <c r="H1625" s="3" t="n">
        <v>24484</v>
      </c>
    </row>
    <row r="1626">
      <c r="A1626" t="inlineStr">
        <is>
          <t>2026-10-21 04:45</t>
        </is>
      </c>
      <c r="B1626" t="inlineStr">
        <is>
          <t>2026-10-21 04:32:58</t>
        </is>
      </c>
      <c r="C1626" t="n">
        <v>25</v>
      </c>
      <c r="D1626" t="inlineStr">
        <is>
          <t>后妃成长录</t>
        </is>
      </c>
      <c r="E1626" t="n">
        <v>371407</v>
      </c>
      <c r="F1626" s="3" t="n">
        <v>16848317</v>
      </c>
      <c r="G1626" s="3" t="n">
        <v>312913</v>
      </c>
      <c r="H1626" s="3" t="n">
        <v>40082</v>
      </c>
    </row>
    <row r="1627">
      <c r="A1627" t="inlineStr">
        <is>
          <t>2026-10-21 04:45</t>
        </is>
      </c>
      <c r="B1627" t="inlineStr">
        <is>
          <t>2026-10-21 04:32:58</t>
        </is>
      </c>
      <c r="C1627" t="n">
        <v>26</v>
      </c>
      <c r="D1627" t="inlineStr">
        <is>
          <t>帝宴千秋</t>
        </is>
      </c>
      <c r="E1627" t="n">
        <v>2204392</v>
      </c>
      <c r="F1627" s="3" t="n">
        <v>481354</v>
      </c>
      <c r="G1627" s="3" t="n">
        <v>135828</v>
      </c>
      <c r="H1627" s="3" t="n">
        <v>2317</v>
      </c>
    </row>
    <row r="1628">
      <c r="A1628" t="inlineStr">
        <is>
          <t>2026-10-21 04:45</t>
        </is>
      </c>
      <c r="B1628" t="inlineStr">
        <is>
          <t>2026-10-21 04:32:58</t>
        </is>
      </c>
      <c r="C1628" t="n">
        <v>27</v>
      </c>
      <c r="D1628" t="inlineStr">
        <is>
          <t>请拒绝罪犯们的疯狂示爱</t>
        </is>
      </c>
      <c r="E1628" t="n">
        <v>426804</v>
      </c>
      <c r="F1628" s="3" t="n">
        <v>12849110</v>
      </c>
      <c r="G1628" s="3" t="n">
        <v>491331</v>
      </c>
      <c r="H1628" s="3" t="n">
        <v>86995</v>
      </c>
    </row>
    <row r="1629">
      <c r="A1629" t="inlineStr">
        <is>
          <t>2026-10-21 04:45</t>
        </is>
      </c>
      <c r="B1629" t="inlineStr">
        <is>
          <t>2026-10-21 04:32:58</t>
        </is>
      </c>
      <c r="C1629" t="n">
        <v>28</v>
      </c>
      <c r="D1629" t="inlineStr">
        <is>
          <t>虔诚之花的晚钟</t>
        </is>
      </c>
      <c r="E1629" t="n">
        <v>44385</v>
      </c>
      <c r="F1629" s="3" t="n">
        <v>6085482</v>
      </c>
      <c r="G1629" s="3" t="n">
        <v>321695</v>
      </c>
      <c r="H1629" s="3" t="n">
        <v>55198</v>
      </c>
    </row>
    <row r="1630">
      <c r="A1630" t="inlineStr">
        <is>
          <t>2026-10-21 04:45</t>
        </is>
      </c>
      <c r="B1630" t="inlineStr">
        <is>
          <t>2026-10-21 04:32:58</t>
        </is>
      </c>
      <c r="C1630" t="n">
        <v>29</v>
      </c>
      <c r="D1630" t="inlineStr">
        <is>
          <t>成为团播TOP之后</t>
        </is>
      </c>
      <c r="E1630" t="n">
        <v>1991368</v>
      </c>
      <c r="F1630" s="3" t="n">
        <v>268475</v>
      </c>
      <c r="G1630" s="3" t="n">
        <v>81554</v>
      </c>
      <c r="H1630" s="3" t="n">
        <v>1523</v>
      </c>
    </row>
    <row r="1631">
      <c r="A1631" t="inlineStr">
        <is>
          <t>2026-10-21 04:45</t>
        </is>
      </c>
      <c r="B1631" t="inlineStr">
        <is>
          <t>2026-10-21 04:32:58</t>
        </is>
      </c>
      <c r="C1631" t="n">
        <v>30</v>
      </c>
      <c r="D1631" t="inlineStr">
        <is>
          <t>暗卫他又跑</t>
        </is>
      </c>
      <c r="E1631" t="n">
        <v>1577628</v>
      </c>
      <c r="F1631" s="3" t="n">
        <v>2576860</v>
      </c>
      <c r="G1631" s="3" t="n">
        <v>143481</v>
      </c>
      <c r="H1631" s="3" t="n">
        <v>18737</v>
      </c>
    </row>
    <row r="1632">
      <c r="A1632" t="inlineStr">
        <is>
          <t>2026-10-21 04:45</t>
        </is>
      </c>
      <c r="B1632" t="inlineStr">
        <is>
          <t>2026-10-21 04:32:58</t>
        </is>
      </c>
      <c r="C1632" t="n">
        <v>31</v>
      </c>
      <c r="D1632" t="inlineStr">
        <is>
          <t>揽仙途</t>
        </is>
      </c>
      <c r="E1632" t="n">
        <v>1923085</v>
      </c>
      <c r="F1632" s="3" t="n">
        <v>1522764</v>
      </c>
      <c r="G1632" s="3" t="n">
        <v>151199</v>
      </c>
      <c r="H1632" s="3" t="n">
        <v>7886</v>
      </c>
    </row>
    <row r="1633">
      <c r="A1633" t="inlineStr">
        <is>
          <t>2026-10-21 04:45</t>
        </is>
      </c>
      <c r="B1633" t="inlineStr">
        <is>
          <t>2026-10-21 04:32:58</t>
        </is>
      </c>
      <c r="C1633" t="n">
        <v>32</v>
      </c>
      <c r="D1633" t="inlineStr">
        <is>
          <t>邻居是个阴湿男</t>
        </is>
      </c>
      <c r="E1633" t="n">
        <v>2244469</v>
      </c>
      <c r="F1633" s="3" t="n">
        <v>626287</v>
      </c>
      <c r="G1633" s="3" t="n">
        <v>80313</v>
      </c>
      <c r="H1633" s="3" t="n">
        <v>10807</v>
      </c>
    </row>
    <row r="1634">
      <c r="A1634" t="inlineStr">
        <is>
          <t>2026-10-21 04:45</t>
        </is>
      </c>
      <c r="B1634" t="inlineStr">
        <is>
          <t>2026-10-21 04:32:58</t>
        </is>
      </c>
      <c r="C1634" t="n">
        <v>33</v>
      </c>
      <c r="D1634" t="inlineStr">
        <is>
          <t>我在古代当首富￥</t>
        </is>
      </c>
      <c r="E1634" t="n">
        <v>2141006</v>
      </c>
      <c r="F1634" s="3" t="n">
        <v>361659</v>
      </c>
      <c r="G1634" s="3" t="n">
        <v>100084</v>
      </c>
      <c r="H1634" s="3" t="n">
        <v>1390</v>
      </c>
    </row>
    <row r="1635">
      <c r="A1635" t="inlineStr">
        <is>
          <t>2026-10-21 04:45</t>
        </is>
      </c>
      <c r="B1635" t="inlineStr">
        <is>
          <t>2026-10-21 04:32:58</t>
        </is>
      </c>
      <c r="C1635" t="n">
        <v>34</v>
      </c>
      <c r="D1635" t="inlineStr">
        <is>
          <t>纵神欢</t>
        </is>
      </c>
      <c r="E1635" t="n">
        <v>1113864</v>
      </c>
      <c r="F1635" s="3" t="n">
        <v>9266286</v>
      </c>
      <c r="G1635" s="3" t="n">
        <v>406075</v>
      </c>
      <c r="H1635" s="3" t="n">
        <v>49101</v>
      </c>
    </row>
    <row r="1636">
      <c r="A1636" t="inlineStr">
        <is>
          <t>2026-10-21 04:45</t>
        </is>
      </c>
      <c r="B1636" t="inlineStr">
        <is>
          <t>2026-10-21 04:32:58</t>
        </is>
      </c>
      <c r="C1636" t="n">
        <v>35</v>
      </c>
      <c r="D1636" t="inlineStr">
        <is>
          <t>妄情债</t>
        </is>
      </c>
      <c r="E1636" t="n">
        <v>1738960</v>
      </c>
      <c r="F1636" s="3" t="n">
        <v>3337283</v>
      </c>
      <c r="G1636" s="3" t="n">
        <v>317685</v>
      </c>
      <c r="H1636" s="3" t="n">
        <v>25472</v>
      </c>
    </row>
    <row r="1637">
      <c r="A1637" t="inlineStr">
        <is>
          <t>2026-10-21 04:45</t>
        </is>
      </c>
      <c r="B1637" t="inlineStr">
        <is>
          <t>2026-10-21 04:32:58</t>
        </is>
      </c>
      <c r="C1637" t="n">
        <v>36</v>
      </c>
      <c r="D1637" t="inlineStr">
        <is>
          <t>天纵</t>
        </is>
      </c>
      <c r="E1637" t="n">
        <v>532304</v>
      </c>
      <c r="F1637" s="3" t="n">
        <v>13456460</v>
      </c>
      <c r="G1637" s="3" t="n">
        <v>370857</v>
      </c>
      <c r="H1637" s="3" t="n">
        <v>55309</v>
      </c>
    </row>
    <row r="1638">
      <c r="A1638" t="inlineStr">
        <is>
          <t>2026-10-21 04:45</t>
        </is>
      </c>
      <c r="B1638" t="inlineStr">
        <is>
          <t>2026-10-21 04:32:58</t>
        </is>
      </c>
      <c r="C1638" t="n">
        <v>37</v>
      </c>
      <c r="D1638" t="inlineStr">
        <is>
          <t>古代富婆模拟器</t>
        </is>
      </c>
      <c r="E1638" t="n">
        <v>1444027</v>
      </c>
      <c r="F1638" s="3" t="n">
        <v>327249</v>
      </c>
      <c r="G1638" s="3" t="n">
        <v>105683</v>
      </c>
      <c r="H1638" s="3" t="n">
        <v>1316</v>
      </c>
    </row>
    <row r="1639">
      <c r="A1639" t="inlineStr">
        <is>
          <t>2026-10-21 04:45</t>
        </is>
      </c>
      <c r="B1639" t="inlineStr">
        <is>
          <t>2026-10-21 04:32:58</t>
        </is>
      </c>
      <c r="C1639" t="n">
        <v>38</v>
      </c>
      <c r="D1639" t="inlineStr">
        <is>
          <t>穷宗主的暴富之路</t>
        </is>
      </c>
      <c r="E1639" t="n">
        <v>1372498</v>
      </c>
      <c r="F1639" s="3" t="n">
        <v>506121</v>
      </c>
      <c r="G1639" s="3" t="n">
        <v>77043</v>
      </c>
      <c r="H1639" s="3" t="n">
        <v>2208</v>
      </c>
    </row>
    <row r="1640">
      <c r="A1640" t="inlineStr">
        <is>
          <t>2026-10-21 04:45</t>
        </is>
      </c>
      <c r="B1640" t="inlineStr">
        <is>
          <t>2026-10-21 04:32:58</t>
        </is>
      </c>
      <c r="C1640" t="n">
        <v>39</v>
      </c>
      <c r="D1640" t="inlineStr">
        <is>
          <t>山河长憾</t>
        </is>
      </c>
      <c r="E1640" t="n">
        <v>1832279</v>
      </c>
      <c r="F1640" s="3" t="n">
        <v>2772670</v>
      </c>
      <c r="G1640" s="3" t="n">
        <v>243919</v>
      </c>
      <c r="H1640" s="3" t="n">
        <v>15076</v>
      </c>
    </row>
    <row r="1641">
      <c r="A1641" t="inlineStr">
        <is>
          <t>2026-10-21 04:45</t>
        </is>
      </c>
      <c r="B1641" t="inlineStr">
        <is>
          <t>2026-10-21 04:32:58</t>
        </is>
      </c>
      <c r="C1641" t="n">
        <v>40</v>
      </c>
      <c r="D1641" t="inlineStr">
        <is>
          <t>并不是一般穿游</t>
        </is>
      </c>
      <c r="E1641" t="n">
        <v>481832</v>
      </c>
      <c r="F1641" s="3" t="n">
        <v>28594331</v>
      </c>
      <c r="G1641" s="3" t="n">
        <v>593946</v>
      </c>
      <c r="H1641" s="3" t="n">
        <v>91929</v>
      </c>
    </row>
    <row r="1642">
      <c r="A1642" t="inlineStr">
        <is>
          <t>2026-10-21 04:45</t>
        </is>
      </c>
      <c r="B1642" t="inlineStr">
        <is>
          <t>2026-10-21 04:32:58</t>
        </is>
      </c>
      <c r="C1642" t="n">
        <v>41</v>
      </c>
      <c r="D1642" t="inlineStr">
        <is>
          <t>世家主母日常</t>
        </is>
      </c>
      <c r="E1642" t="n">
        <v>137880</v>
      </c>
      <c r="F1642" s="3" t="n">
        <v>11482731</v>
      </c>
      <c r="G1642" s="3" t="n">
        <v>319021</v>
      </c>
      <c r="H1642" s="3" t="n">
        <v>32100</v>
      </c>
    </row>
    <row r="1643">
      <c r="A1643" t="inlineStr">
        <is>
          <t>2026-10-21 04:45</t>
        </is>
      </c>
      <c r="B1643" t="inlineStr">
        <is>
          <t>2026-10-21 04:32:58</t>
        </is>
      </c>
      <c r="C1643" t="n">
        <v>42</v>
      </c>
      <c r="D1643" t="inlineStr">
        <is>
          <t>寡夫房里是非多</t>
        </is>
      </c>
      <c r="E1643" t="n">
        <v>1219255</v>
      </c>
      <c r="F1643" s="3" t="n">
        <v>4900815</v>
      </c>
      <c r="G1643" s="3" t="n">
        <v>267350</v>
      </c>
      <c r="H1643" s="3" t="n">
        <v>27599</v>
      </c>
    </row>
    <row r="1644">
      <c r="A1644" t="inlineStr">
        <is>
          <t>2026-10-21 04:45</t>
        </is>
      </c>
      <c r="B1644" t="inlineStr">
        <is>
          <t>2026-10-21 04:32:58</t>
        </is>
      </c>
      <c r="C1644" t="n">
        <v>43</v>
      </c>
      <c r="D1644" t="inlineStr">
        <is>
          <t>神也梦春秋</t>
        </is>
      </c>
      <c r="E1644" t="n">
        <v>325672</v>
      </c>
      <c r="F1644" s="3" t="n">
        <v>42246222</v>
      </c>
      <c r="G1644" s="3" t="n">
        <v>482295</v>
      </c>
      <c r="H1644" s="3" t="n">
        <v>87082</v>
      </c>
    </row>
    <row r="1645">
      <c r="A1645" t="inlineStr">
        <is>
          <t>2026-10-21 04:45</t>
        </is>
      </c>
      <c r="B1645" t="inlineStr">
        <is>
          <t>2026-10-21 04:32:58</t>
        </is>
      </c>
      <c r="C1645" t="n">
        <v>44</v>
      </c>
      <c r="D1645" t="inlineStr">
        <is>
          <t>可视化收容所</t>
        </is>
      </c>
      <c r="E1645" t="n">
        <v>2431721</v>
      </c>
      <c r="F1645" s="3" t="n">
        <v>15942</v>
      </c>
      <c r="G1645" s="3" t="n">
        <v>5038</v>
      </c>
      <c r="H1645" s="3" t="n">
        <v>932</v>
      </c>
    </row>
    <row r="1646">
      <c r="A1646" t="inlineStr">
        <is>
          <t>2026-10-21 04:45</t>
        </is>
      </c>
      <c r="B1646" t="inlineStr">
        <is>
          <t>2026-10-21 04:32:58</t>
        </is>
      </c>
      <c r="C1646" t="n">
        <v>45</v>
      </c>
      <c r="D1646" t="inlineStr">
        <is>
          <t>恶名远扬</t>
        </is>
      </c>
      <c r="E1646" t="n">
        <v>1491506</v>
      </c>
      <c r="F1646" s="3" t="n">
        <v>475515</v>
      </c>
      <c r="G1646" s="3" t="n">
        <v>66005</v>
      </c>
      <c r="H1646" s="3" t="n">
        <v>3368</v>
      </c>
    </row>
    <row r="1647">
      <c r="A1647" t="inlineStr">
        <is>
          <t>2026-10-21 04:45</t>
        </is>
      </c>
      <c r="B1647" t="inlineStr">
        <is>
          <t>2026-10-21 04:32:58</t>
        </is>
      </c>
      <c r="C1647" t="n">
        <v>46</v>
      </c>
      <c r="D1647" t="inlineStr">
        <is>
          <t>入罗帷</t>
        </is>
      </c>
      <c r="E1647" t="n">
        <v>1024818</v>
      </c>
      <c r="F1647" s="3" t="n">
        <v>7039605</v>
      </c>
      <c r="G1647" s="3" t="n">
        <v>261469</v>
      </c>
      <c r="H1647" s="3" t="n">
        <v>35188</v>
      </c>
    </row>
    <row r="1648">
      <c r="A1648" t="inlineStr">
        <is>
          <t>2026-10-21 04:45</t>
        </is>
      </c>
      <c r="B1648" t="inlineStr">
        <is>
          <t>2026-10-21 04:32:58</t>
        </is>
      </c>
      <c r="C1648" t="n">
        <v>47</v>
      </c>
      <c r="D1648" t="inlineStr">
        <is>
          <t>社恐勇闯恋综</t>
        </is>
      </c>
      <c r="E1648" t="n">
        <v>1269315</v>
      </c>
      <c r="F1648" s="3" t="n">
        <v>4811807</v>
      </c>
      <c r="G1648" s="3" t="n">
        <v>184044</v>
      </c>
      <c r="H1648" s="3" t="n">
        <v>22500</v>
      </c>
    </row>
    <row r="1649">
      <c r="A1649" t="inlineStr">
        <is>
          <t>2026-10-21 04:45</t>
        </is>
      </c>
      <c r="B1649" t="inlineStr">
        <is>
          <t>2026-10-21 04:32:58</t>
        </is>
      </c>
      <c r="C1649" t="n">
        <v>48</v>
      </c>
      <c r="D1649" t="inlineStr">
        <is>
          <t>由我改君命</t>
        </is>
      </c>
      <c r="E1649" t="n">
        <v>2195517</v>
      </c>
      <c r="F1649" s="3" t="n">
        <v>1778111</v>
      </c>
      <c r="G1649" s="3" t="n">
        <v>115435</v>
      </c>
      <c r="H1649" s="3" t="n">
        <v>21227</v>
      </c>
    </row>
    <row r="1650">
      <c r="A1650" t="inlineStr">
        <is>
          <t>2026-10-21 04:45</t>
        </is>
      </c>
      <c r="B1650" t="inlineStr">
        <is>
          <t>2026-10-21 04:32:58</t>
        </is>
      </c>
      <c r="C1650" t="n">
        <v>49</v>
      </c>
      <c r="D1650" t="inlineStr">
        <is>
          <t>残霜烬</t>
        </is>
      </c>
      <c r="E1650" t="n">
        <v>1590847</v>
      </c>
      <c r="F1650" s="3" t="n">
        <v>2601488</v>
      </c>
      <c r="G1650" s="3" t="n">
        <v>294788</v>
      </c>
      <c r="H1650" s="3" t="n">
        <v>16635</v>
      </c>
    </row>
    <row r="1651">
      <c r="A1651" t="inlineStr">
        <is>
          <t>2026-10-21 04:45</t>
        </is>
      </c>
      <c r="B1651" t="inlineStr">
        <is>
          <t>2026-10-21 04:32:58</t>
        </is>
      </c>
      <c r="C1651" t="n">
        <v>50</v>
      </c>
      <c r="D1651" t="inlineStr">
        <is>
          <t>向我臣服</t>
        </is>
      </c>
      <c r="E1651" t="n">
        <v>1546532</v>
      </c>
      <c r="F1651" s="3" t="n">
        <v>3188044</v>
      </c>
      <c r="G1651" s="3" t="n">
        <v>203150</v>
      </c>
      <c r="H1651" s="3" t="n">
        <v>23780</v>
      </c>
    </row>
    <row r="1652">
      <c r="A1652" t="inlineStr">
        <is>
          <t>2026-10-21 04:45</t>
        </is>
      </c>
      <c r="B1652" t="inlineStr">
        <is>
          <t>2026-10-21 04:32:58</t>
        </is>
      </c>
      <c r="C1652" t="n">
        <v>51</v>
      </c>
      <c r="D1652" t="inlineStr">
        <is>
          <t>金珠遗梦</t>
        </is>
      </c>
      <c r="E1652" t="n">
        <v>1055656</v>
      </c>
      <c r="F1652" s="3" t="n">
        <v>4788768</v>
      </c>
      <c r="G1652" s="3" t="n">
        <v>236330</v>
      </c>
      <c r="H1652" s="3" t="n">
        <v>19086</v>
      </c>
    </row>
    <row r="1653">
      <c r="A1653" t="inlineStr">
        <is>
          <t>2026-10-21 04:45</t>
        </is>
      </c>
      <c r="B1653" t="inlineStr">
        <is>
          <t>2026-10-21 04:32:58</t>
        </is>
      </c>
      <c r="C1653" t="n">
        <v>52</v>
      </c>
      <c r="D1653" t="inlineStr">
        <is>
          <t>无情笺</t>
        </is>
      </c>
      <c r="E1653" t="n">
        <v>1059026</v>
      </c>
      <c r="F1653" s="3" t="n">
        <v>9704383</v>
      </c>
      <c r="G1653" s="3" t="n">
        <v>468931</v>
      </c>
      <c r="H1653" s="3" t="n">
        <v>68883</v>
      </c>
    </row>
    <row r="1654">
      <c r="A1654" t="inlineStr">
        <is>
          <t>2026-10-21 04:45</t>
        </is>
      </c>
      <c r="B1654" t="inlineStr">
        <is>
          <t>2026-10-21 04:32:58</t>
        </is>
      </c>
      <c r="C1654" t="n">
        <v>53</v>
      </c>
      <c r="D1654" t="inlineStr">
        <is>
          <t>宫斗这件小事新版</t>
        </is>
      </c>
      <c r="E1654" t="n">
        <v>18216</v>
      </c>
      <c r="F1654" s="3" t="n">
        <v>83880017</v>
      </c>
      <c r="G1654" s="3" t="n">
        <v>1052415</v>
      </c>
      <c r="H1654" s="3" t="n">
        <v>236096</v>
      </c>
    </row>
    <row r="1655">
      <c r="A1655" t="inlineStr">
        <is>
          <t>2026-10-21 04:45</t>
        </is>
      </c>
      <c r="B1655" t="inlineStr">
        <is>
          <t>2026-10-21 04:32:58</t>
        </is>
      </c>
      <c r="C1655" t="n">
        <v>54</v>
      </c>
      <c r="D1655" t="inlineStr">
        <is>
          <t>冒犯哥哥对不起了</t>
        </is>
      </c>
      <c r="E1655" t="n">
        <v>1668747</v>
      </c>
      <c r="F1655" s="3" t="n">
        <v>2869920</v>
      </c>
      <c r="G1655" s="3" t="n">
        <v>167888</v>
      </c>
      <c r="H1655" s="3" t="n">
        <v>27717</v>
      </c>
    </row>
    <row r="1656">
      <c r="A1656" t="inlineStr">
        <is>
          <t>2026-10-21 04:45</t>
        </is>
      </c>
      <c r="B1656" t="inlineStr">
        <is>
          <t>2026-10-21 04:32:58</t>
        </is>
      </c>
      <c r="C1656" t="n">
        <v>55</v>
      </c>
      <c r="D1656" t="inlineStr">
        <is>
          <t>师尊她体带情花</t>
        </is>
      </c>
      <c r="E1656" t="n">
        <v>920611</v>
      </c>
      <c r="F1656" s="3" t="n">
        <v>4330181</v>
      </c>
      <c r="G1656" s="3" t="n">
        <v>202411</v>
      </c>
      <c r="H1656" s="3" t="n">
        <v>21195</v>
      </c>
    </row>
    <row r="1657">
      <c r="A1657" t="inlineStr">
        <is>
          <t>2026-10-21 04:45</t>
        </is>
      </c>
      <c r="B1657" t="inlineStr">
        <is>
          <t>2026-10-21 04:32:58</t>
        </is>
      </c>
      <c r="C1657" t="n">
        <v>56</v>
      </c>
      <c r="D1657" t="inlineStr">
        <is>
          <t>我竟然是个女魔头</t>
        </is>
      </c>
      <c r="E1657" t="n">
        <v>566957</v>
      </c>
      <c r="F1657" s="3" t="n">
        <v>1707934</v>
      </c>
      <c r="G1657" s="3" t="n">
        <v>174784</v>
      </c>
      <c r="H1657" s="3" t="n">
        <v>24415</v>
      </c>
    </row>
    <row r="1658">
      <c r="A1658" t="inlineStr">
        <is>
          <t>2026-10-21 04:45</t>
        </is>
      </c>
      <c r="B1658" t="inlineStr">
        <is>
          <t>2026-10-21 04:32:58</t>
        </is>
      </c>
      <c r="C1658" t="n">
        <v>57</v>
      </c>
      <c r="D1658" t="inlineStr">
        <is>
          <t>从寒门开始</t>
        </is>
      </c>
      <c r="E1658" t="n">
        <v>662397</v>
      </c>
      <c r="F1658" s="3" t="n">
        <v>7332721</v>
      </c>
      <c r="G1658" s="3" t="n">
        <v>192119</v>
      </c>
      <c r="H1658" s="3" t="n">
        <v>16947</v>
      </c>
    </row>
    <row r="1659">
      <c r="A1659" t="inlineStr">
        <is>
          <t>2026-10-21 04:45</t>
        </is>
      </c>
      <c r="B1659" t="inlineStr">
        <is>
          <t>2026-10-21 04:32:58</t>
        </is>
      </c>
      <c r="C1659" t="n">
        <v>58</v>
      </c>
      <c r="D1659" t="inlineStr">
        <is>
          <t>后宫群妃录</t>
        </is>
      </c>
      <c r="E1659" t="n">
        <v>908005</v>
      </c>
      <c r="F1659" s="3" t="n">
        <v>2031280</v>
      </c>
      <c r="G1659" s="3" t="n">
        <v>148896</v>
      </c>
      <c r="H1659" s="3" t="n">
        <v>5673</v>
      </c>
    </row>
    <row r="1660">
      <c r="A1660" t="inlineStr">
        <is>
          <t>2026-10-21 04:45</t>
        </is>
      </c>
      <c r="B1660" t="inlineStr">
        <is>
          <t>2026-10-21 04:32:58</t>
        </is>
      </c>
      <c r="C1660" t="n">
        <v>59</v>
      </c>
      <c r="D1660" t="inlineStr">
        <is>
          <t>赴韶光</t>
        </is>
      </c>
      <c r="E1660" t="n">
        <v>1070596</v>
      </c>
      <c r="F1660" s="3" t="n">
        <v>6121866</v>
      </c>
      <c r="G1660" s="3" t="n">
        <v>389494</v>
      </c>
      <c r="H1660" s="3" t="n">
        <v>27904</v>
      </c>
    </row>
    <row r="1661">
      <c r="A1661" t="inlineStr">
        <is>
          <t>2026-10-21 04:45</t>
        </is>
      </c>
      <c r="B1661" t="inlineStr">
        <is>
          <t>2026-10-21 04:32:58</t>
        </is>
      </c>
      <c r="C1661" t="n">
        <v>60</v>
      </c>
      <c r="D1661" t="inlineStr">
        <is>
          <t>问道缥缈</t>
        </is>
      </c>
      <c r="E1661" t="n">
        <v>492292</v>
      </c>
      <c r="F1661" s="3" t="n">
        <v>11377930</v>
      </c>
      <c r="G1661" s="3" t="n">
        <v>328472</v>
      </c>
      <c r="H1661" s="3" t="n">
        <v>45015</v>
      </c>
    </row>
    <row r="1662">
      <c r="A1662" t="inlineStr">
        <is>
          <t>2026-10-21 04:45</t>
        </is>
      </c>
      <c r="B1662" t="inlineStr">
        <is>
          <t>2026-10-21 04:32:58</t>
        </is>
      </c>
      <c r="C1662" t="n">
        <v>61</v>
      </c>
      <c r="D1662" t="inlineStr">
        <is>
          <t>家族模拟器：主君在上</t>
        </is>
      </c>
      <c r="E1662" t="n">
        <v>1377571</v>
      </c>
      <c r="F1662" s="3" t="n">
        <v>246190</v>
      </c>
      <c r="G1662" s="3" t="n">
        <v>53026</v>
      </c>
      <c r="H1662" s="3" t="n">
        <v>964</v>
      </c>
    </row>
    <row r="1663">
      <c r="A1663" t="inlineStr">
        <is>
          <t>2026-10-21 04:45</t>
        </is>
      </c>
      <c r="B1663" t="inlineStr">
        <is>
          <t>2026-10-21 04:32:58</t>
        </is>
      </c>
      <c r="C1663" t="n">
        <v>62</v>
      </c>
      <c r="D1663" t="inlineStr">
        <is>
          <t>凭什么我是反派</t>
        </is>
      </c>
      <c r="E1663" t="n">
        <v>454060</v>
      </c>
      <c r="F1663" s="3" t="n">
        <v>12324161</v>
      </c>
      <c r="G1663" s="3" t="n">
        <v>332137</v>
      </c>
      <c r="H1663" s="3" t="n">
        <v>56576</v>
      </c>
    </row>
    <row r="1664">
      <c r="A1664" t="inlineStr">
        <is>
          <t>2026-10-21 04:45</t>
        </is>
      </c>
      <c r="B1664" t="inlineStr">
        <is>
          <t>2026-10-21 04:32:58</t>
        </is>
      </c>
      <c r="C1664" t="n">
        <v>63</v>
      </c>
      <c r="D1664" t="inlineStr">
        <is>
          <t>昭昭宫廷</t>
        </is>
      </c>
      <c r="E1664" t="n">
        <v>627494</v>
      </c>
      <c r="F1664" s="3" t="n">
        <v>3377719</v>
      </c>
      <c r="G1664" s="3" t="n">
        <v>152349</v>
      </c>
      <c r="H1664" s="3" t="n">
        <v>11980</v>
      </c>
    </row>
    <row r="1665">
      <c r="A1665" t="inlineStr">
        <is>
          <t>2026-10-21 04:45</t>
        </is>
      </c>
      <c r="B1665" t="inlineStr">
        <is>
          <t>2026-10-21 04:32:58</t>
        </is>
      </c>
      <c r="C1665" t="n">
        <v>64</v>
      </c>
      <c r="D1665" t="inlineStr">
        <is>
          <t>吾凰·在上</t>
        </is>
      </c>
      <c r="E1665" t="n">
        <v>1394326</v>
      </c>
      <c r="F1665" s="3" t="n">
        <v>1833060</v>
      </c>
      <c r="G1665" s="3" t="n">
        <v>130028</v>
      </c>
      <c r="H1665" s="3" t="n">
        <v>12107</v>
      </c>
    </row>
    <row r="1666">
      <c r="A1666" t="inlineStr">
        <is>
          <t>2026-10-21 04:45</t>
        </is>
      </c>
      <c r="B1666" t="inlineStr">
        <is>
          <t>2026-10-21 04:32:58</t>
        </is>
      </c>
      <c r="C1666" t="n">
        <v>65</v>
      </c>
      <c r="D1666" t="inlineStr">
        <is>
          <t>我在京城上头条</t>
        </is>
      </c>
      <c r="E1666" t="n">
        <v>992127</v>
      </c>
      <c r="F1666" s="3" t="n">
        <v>1209486</v>
      </c>
      <c r="G1666" s="3" t="n">
        <v>110626</v>
      </c>
      <c r="H1666" s="3" t="n">
        <v>6394</v>
      </c>
    </row>
    <row r="1667">
      <c r="A1667" t="inlineStr">
        <is>
          <t>2026-10-21 04:45</t>
        </is>
      </c>
      <c r="B1667" t="inlineStr">
        <is>
          <t>2026-10-21 04:32:58</t>
        </is>
      </c>
      <c r="C1667" t="n">
        <v>66</v>
      </c>
      <c r="D1667" t="inlineStr">
        <is>
          <t>渣皇本色</t>
        </is>
      </c>
      <c r="E1667" t="n">
        <v>156229</v>
      </c>
      <c r="F1667" s="3" t="n">
        <v>18077244</v>
      </c>
      <c r="G1667" s="3" t="n">
        <v>474813</v>
      </c>
      <c r="H1667" s="3" t="n">
        <v>76546</v>
      </c>
    </row>
    <row r="1668">
      <c r="A1668" t="inlineStr">
        <is>
          <t>2026-10-21 04:45</t>
        </is>
      </c>
      <c r="B1668" t="inlineStr">
        <is>
          <t>2026-10-21 04:32:58</t>
        </is>
      </c>
      <c r="C1668" t="n">
        <v>67</v>
      </c>
      <c r="D1668" t="inlineStr">
        <is>
          <t>溯世书⁡</t>
        </is>
      </c>
      <c r="E1668" t="n">
        <v>1232221</v>
      </c>
      <c r="F1668" s="3" t="n">
        <v>1929803</v>
      </c>
      <c r="G1668" s="3" t="n">
        <v>145351</v>
      </c>
      <c r="H1668" s="3" t="n">
        <v>8806</v>
      </c>
    </row>
    <row r="1669">
      <c r="A1669" t="inlineStr">
        <is>
          <t>2026-10-21 04:45</t>
        </is>
      </c>
      <c r="B1669" t="inlineStr">
        <is>
          <t>2026-10-21 04:32:58</t>
        </is>
      </c>
      <c r="C1669" t="n">
        <v>68</v>
      </c>
      <c r="D1669" t="inlineStr">
        <is>
          <t>内区观测录</t>
        </is>
      </c>
      <c r="E1669" t="n">
        <v>2378256</v>
      </c>
      <c r="F1669" s="3" t="n">
        <v>17303</v>
      </c>
      <c r="G1669" s="3" t="n">
        <v>12831</v>
      </c>
      <c r="H1669" s="3" t="n">
        <v>370</v>
      </c>
    </row>
    <row r="1670">
      <c r="A1670" t="inlineStr">
        <is>
          <t>2026-10-21 04:45</t>
        </is>
      </c>
      <c r="B1670" t="inlineStr">
        <is>
          <t>2026-10-21 04:32:58</t>
        </is>
      </c>
      <c r="C1670" t="n">
        <v>69</v>
      </c>
      <c r="D1670" t="inlineStr">
        <is>
          <t>女帝风月鉴</t>
        </is>
      </c>
      <c r="E1670" t="n">
        <v>476468</v>
      </c>
      <c r="F1670" s="3" t="n">
        <v>10681021</v>
      </c>
      <c r="G1670" s="3" t="n">
        <v>351531</v>
      </c>
      <c r="H1670" s="3" t="n">
        <v>47580</v>
      </c>
    </row>
    <row r="1671">
      <c r="A1671" t="inlineStr">
        <is>
          <t>2026-10-21 04:45</t>
        </is>
      </c>
      <c r="B1671" t="inlineStr">
        <is>
          <t>2026-10-21 04:32:58</t>
        </is>
      </c>
      <c r="C1671" t="n">
        <v>70</v>
      </c>
      <c r="D1671" t="inlineStr">
        <is>
          <t>黑月光师尊拿命洗白</t>
        </is>
      </c>
      <c r="E1671" t="n">
        <v>411499</v>
      </c>
      <c r="F1671" s="3" t="n">
        <v>11773911</v>
      </c>
      <c r="G1671" s="3" t="n">
        <v>372987</v>
      </c>
      <c r="H1671" s="3" t="n">
        <v>60236</v>
      </c>
    </row>
    <row r="1672">
      <c r="A1672" t="inlineStr">
        <is>
          <t>2026-10-21 04:45</t>
        </is>
      </c>
      <c r="B1672" t="inlineStr">
        <is>
          <t>2026-10-21 04:32:58</t>
        </is>
      </c>
      <c r="C1672" t="n">
        <v>71</v>
      </c>
      <c r="D1672" t="inlineStr">
        <is>
          <t>千秋百代：帝王一小时</t>
        </is>
      </c>
      <c r="E1672" t="n">
        <v>410771</v>
      </c>
      <c r="F1672" s="3" t="n">
        <v>15629948</v>
      </c>
      <c r="G1672" s="3" t="n">
        <v>454897</v>
      </c>
      <c r="H1672" s="3" t="n">
        <v>64187</v>
      </c>
    </row>
    <row r="1673">
      <c r="A1673" t="inlineStr">
        <is>
          <t>2026-10-21 04:45</t>
        </is>
      </c>
      <c r="B1673" t="inlineStr">
        <is>
          <t>2026-10-21 04:32:58</t>
        </is>
      </c>
      <c r="C1673" t="n">
        <v>72</v>
      </c>
      <c r="D1673" t="inlineStr">
        <is>
          <t>一瞻杏花雨</t>
        </is>
      </c>
      <c r="E1673" t="n">
        <v>1206600</v>
      </c>
      <c r="F1673" s="3" t="n">
        <v>2029791</v>
      </c>
      <c r="G1673" s="3" t="n">
        <v>143786</v>
      </c>
      <c r="H1673" s="3" t="n">
        <v>10679</v>
      </c>
    </row>
    <row r="1674">
      <c r="A1674" t="inlineStr">
        <is>
          <t>2026-10-21 04:45</t>
        </is>
      </c>
      <c r="B1674" t="inlineStr">
        <is>
          <t>2026-10-21 04:32:58</t>
        </is>
      </c>
      <c r="C1674" t="n">
        <v>73</v>
      </c>
      <c r="D1674" t="inlineStr">
        <is>
          <t>我没有在争娱女一呀</t>
        </is>
      </c>
      <c r="E1674" t="n">
        <v>2136044</v>
      </c>
      <c r="F1674" s="3" t="n">
        <v>414946</v>
      </c>
      <c r="G1674" s="3" t="n">
        <v>42858</v>
      </c>
      <c r="H1674" s="3" t="n">
        <v>1679</v>
      </c>
    </row>
    <row r="1675">
      <c r="A1675" t="inlineStr">
        <is>
          <t>2026-10-21 04:45</t>
        </is>
      </c>
      <c r="B1675" t="inlineStr">
        <is>
          <t>2026-10-21 04:32:58</t>
        </is>
      </c>
      <c r="C1675" t="n">
        <v>74</v>
      </c>
      <c r="D1675" t="inlineStr">
        <is>
          <t>后宫乱芳时</t>
        </is>
      </c>
      <c r="E1675" t="n">
        <v>178533</v>
      </c>
      <c r="F1675" s="3" t="n">
        <v>34256485</v>
      </c>
      <c r="G1675" s="3" t="n">
        <v>570569</v>
      </c>
      <c r="H1675" s="3" t="n">
        <v>104540</v>
      </c>
    </row>
    <row r="1676">
      <c r="A1676" t="inlineStr">
        <is>
          <t>2026-10-21 04:45</t>
        </is>
      </c>
      <c r="B1676" t="inlineStr">
        <is>
          <t>2026-10-21 04:32:58</t>
        </is>
      </c>
      <c r="C1676" t="n">
        <v>75</v>
      </c>
      <c r="D1676" t="inlineStr">
        <is>
          <t>这宫斗没法继续了</t>
        </is>
      </c>
      <c r="E1676" t="n">
        <v>499545</v>
      </c>
      <c r="F1676" s="3" t="n">
        <v>4238705</v>
      </c>
      <c r="G1676" s="3" t="n">
        <v>144883</v>
      </c>
      <c r="H1676" s="3" t="n">
        <v>13554</v>
      </c>
    </row>
    <row r="1677">
      <c r="A1677" t="inlineStr">
        <is>
          <t>2026-10-21 04:45</t>
        </is>
      </c>
      <c r="B1677" t="inlineStr">
        <is>
          <t>2026-10-21 04:32:58</t>
        </is>
      </c>
      <c r="C1677" t="n">
        <v>76</v>
      </c>
      <c r="D1677" t="inlineStr">
        <is>
          <t>诱君多采撷</t>
        </is>
      </c>
      <c r="E1677" t="n">
        <v>985739</v>
      </c>
      <c r="F1677" s="3" t="n">
        <v>9145686</v>
      </c>
      <c r="G1677" s="3" t="n">
        <v>398047</v>
      </c>
      <c r="H1677" s="3" t="n">
        <v>57328</v>
      </c>
    </row>
    <row r="1678">
      <c r="A1678" t="inlineStr">
        <is>
          <t>2026-10-21 04:45</t>
        </is>
      </c>
      <c r="B1678" t="inlineStr">
        <is>
          <t>2026-10-21 04:32:58</t>
        </is>
      </c>
      <c r="C1678" t="n">
        <v>77</v>
      </c>
      <c r="D1678" t="inlineStr">
        <is>
          <t>Time,Ordinary</t>
        </is>
      </c>
      <c r="E1678" t="n">
        <v>2183715</v>
      </c>
      <c r="F1678" s="3" t="n">
        <v>984687</v>
      </c>
      <c r="G1678" s="3" t="n">
        <v>102545</v>
      </c>
      <c r="H1678" s="3" t="n">
        <v>14506</v>
      </c>
    </row>
    <row r="1679">
      <c r="A1679" t="inlineStr">
        <is>
          <t>2026-10-21 04:45</t>
        </is>
      </c>
      <c r="B1679" t="inlineStr">
        <is>
          <t>2026-10-21 04:32:58</t>
        </is>
      </c>
      <c r="C1679" t="n">
        <v>78</v>
      </c>
      <c r="D1679" t="inlineStr">
        <is>
          <t>吞噬：Swallow</t>
        </is>
      </c>
      <c r="E1679" t="n">
        <v>1569238</v>
      </c>
      <c r="F1679" s="3" t="n">
        <v>4424473</v>
      </c>
      <c r="G1679" s="3" t="n">
        <v>375283</v>
      </c>
      <c r="H1679" s="3" t="n">
        <v>51661</v>
      </c>
    </row>
    <row r="1680">
      <c r="A1680" t="inlineStr">
        <is>
          <t>2026-10-21 04:45</t>
        </is>
      </c>
      <c r="B1680" t="inlineStr">
        <is>
          <t>2026-10-21 04:32:58</t>
        </is>
      </c>
      <c r="C1680" t="n">
        <v>79</v>
      </c>
      <c r="D1680" t="inlineStr">
        <is>
          <t>殿下能有什么坏心思</t>
        </is>
      </c>
      <c r="E1680" t="n">
        <v>487521</v>
      </c>
      <c r="F1680" s="3" t="n">
        <v>8930502</v>
      </c>
      <c r="G1680" s="3" t="n">
        <v>367117</v>
      </c>
      <c r="H1680" s="3" t="n">
        <v>58394</v>
      </c>
    </row>
    <row r="1681">
      <c r="A1681" t="inlineStr">
        <is>
          <t>2026-10-21 04:45</t>
        </is>
      </c>
      <c r="B1681" t="inlineStr">
        <is>
          <t>2026-10-21 04:32:58</t>
        </is>
      </c>
      <c r="C1681" t="n">
        <v>80</v>
      </c>
      <c r="D1681" t="inlineStr">
        <is>
          <t>古代人生模拟器</t>
        </is>
      </c>
      <c r="E1681" t="n">
        <v>93556</v>
      </c>
      <c r="F1681" s="3" t="n">
        <v>30117513</v>
      </c>
      <c r="G1681" s="3" t="n">
        <v>569548</v>
      </c>
      <c r="H1681" s="3" t="n">
        <v>102666</v>
      </c>
    </row>
    <row r="1682">
      <c r="A1682" t="inlineStr">
        <is>
          <t>2026-10-21 04:45</t>
        </is>
      </c>
      <c r="B1682" t="inlineStr">
        <is>
          <t>2026-10-21 04:32:58</t>
        </is>
      </c>
      <c r="C1682" t="n">
        <v>81</v>
      </c>
      <c r="D1682" t="inlineStr">
        <is>
          <t>仙履奇谈</t>
        </is>
      </c>
      <c r="E1682" t="n">
        <v>116271</v>
      </c>
      <c r="F1682" s="3" t="n">
        <v>10742796</v>
      </c>
      <c r="G1682" s="3" t="n">
        <v>289471</v>
      </c>
      <c r="H1682" s="3" t="n">
        <v>48410</v>
      </c>
    </row>
    <row r="1683">
      <c r="A1683" t="inlineStr">
        <is>
          <t>2026-10-21 04:45</t>
        </is>
      </c>
      <c r="B1683" t="inlineStr">
        <is>
          <t>2026-10-21 04:32:58</t>
        </is>
      </c>
      <c r="C1683" t="n">
        <v>82</v>
      </c>
      <c r="D1683" t="inlineStr">
        <is>
          <t>模拟豪门人生</t>
        </is>
      </c>
      <c r="E1683" t="n">
        <v>1312326</v>
      </c>
      <c r="F1683" s="3" t="n">
        <v>1557485</v>
      </c>
      <c r="G1683" s="3" t="n">
        <v>166954</v>
      </c>
      <c r="H1683" s="3" t="n">
        <v>6705</v>
      </c>
    </row>
    <row r="1684">
      <c r="A1684" t="inlineStr">
        <is>
          <t>2026-10-21 04:45</t>
        </is>
      </c>
      <c r="B1684" t="inlineStr">
        <is>
          <t>2026-10-21 04:32:58</t>
        </is>
      </c>
      <c r="C1684" t="n">
        <v>83</v>
      </c>
      <c r="D1684" t="inlineStr">
        <is>
          <t>杏林志</t>
        </is>
      </c>
      <c r="E1684" t="n">
        <v>1106890</v>
      </c>
      <c r="F1684" s="3" t="n">
        <v>2429722</v>
      </c>
      <c r="G1684" s="3" t="n">
        <v>124359</v>
      </c>
      <c r="H1684" s="3" t="n">
        <v>7475</v>
      </c>
    </row>
    <row r="1685">
      <c r="A1685" t="inlineStr">
        <is>
          <t>2026-10-21 04:45</t>
        </is>
      </c>
      <c r="B1685" t="inlineStr">
        <is>
          <t>2026-10-21 04:32:58</t>
        </is>
      </c>
      <c r="C1685" t="n">
        <v>84</v>
      </c>
      <c r="D1685" t="inlineStr">
        <is>
          <t>仙门逸事</t>
        </is>
      </c>
      <c r="E1685" t="n">
        <v>203447</v>
      </c>
      <c r="F1685" s="3" t="n">
        <v>4549817</v>
      </c>
      <c r="G1685" s="3" t="n">
        <v>148418</v>
      </c>
      <c r="H1685" s="3" t="n">
        <v>15636</v>
      </c>
    </row>
    <row r="1686">
      <c r="A1686" t="inlineStr">
        <is>
          <t>2026-10-21 04:45</t>
        </is>
      </c>
      <c r="B1686" t="inlineStr">
        <is>
          <t>2026-10-21 04:32:58</t>
        </is>
      </c>
      <c r="C1686" t="n">
        <v>85</v>
      </c>
      <c r="D1686" t="inlineStr">
        <is>
          <t>第六视角</t>
        </is>
      </c>
      <c r="E1686" t="n">
        <v>865258</v>
      </c>
      <c r="F1686" s="3" t="n">
        <v>239312</v>
      </c>
      <c r="G1686" s="3" t="n">
        <v>123779</v>
      </c>
      <c r="H1686" s="3" t="n">
        <v>3078</v>
      </c>
    </row>
    <row r="1687">
      <c r="A1687" t="inlineStr">
        <is>
          <t>2026-10-21 04:45</t>
        </is>
      </c>
      <c r="B1687" t="inlineStr">
        <is>
          <t>2026-10-21 04:32:58</t>
        </is>
      </c>
      <c r="C1687" t="n">
        <v>86</v>
      </c>
      <c r="D1687" t="inlineStr">
        <is>
          <t>古代女子生存实录</t>
        </is>
      </c>
      <c r="E1687" t="n">
        <v>421988</v>
      </c>
      <c r="F1687" s="3" t="n">
        <v>15633806</v>
      </c>
      <c r="G1687" s="3" t="n">
        <v>353572</v>
      </c>
      <c r="H1687" s="3" t="n">
        <v>42719</v>
      </c>
    </row>
    <row r="1688">
      <c r="A1688" t="inlineStr">
        <is>
          <t>2026-10-21 04:45</t>
        </is>
      </c>
      <c r="B1688" t="inlineStr">
        <is>
          <t>2026-10-21 04:32:58</t>
        </is>
      </c>
      <c r="C1688" t="n">
        <v>87</v>
      </c>
      <c r="D1688" t="inlineStr">
        <is>
          <t>夏日相悖论</t>
        </is>
      </c>
      <c r="E1688" t="n">
        <v>2336256</v>
      </c>
      <c r="F1688" s="3" t="n">
        <v>892012</v>
      </c>
      <c r="G1688" s="3" t="n">
        <v>105828</v>
      </c>
      <c r="H1688" s="3" t="n">
        <v>12179</v>
      </c>
    </row>
    <row r="1689">
      <c r="A1689" t="inlineStr">
        <is>
          <t>2026-10-21 04:45</t>
        </is>
      </c>
      <c r="B1689" t="inlineStr">
        <is>
          <t>2026-10-21 04:32:58</t>
        </is>
      </c>
      <c r="C1689" t="n">
        <v>88</v>
      </c>
      <c r="D1689" t="inlineStr">
        <is>
          <t>逢尊</t>
        </is>
      </c>
      <c r="E1689" t="n">
        <v>101975</v>
      </c>
      <c r="F1689" s="3" t="n">
        <v>33250401</v>
      </c>
      <c r="G1689" s="3" t="n">
        <v>577954</v>
      </c>
      <c r="H1689" s="3" t="n">
        <v>103062</v>
      </c>
    </row>
    <row r="1690">
      <c r="A1690" t="inlineStr">
        <is>
          <t>2026-10-21 04:45</t>
        </is>
      </c>
      <c r="B1690" t="inlineStr">
        <is>
          <t>2026-10-21 04:32:58</t>
        </is>
      </c>
      <c r="C1690" t="n">
        <v>89</v>
      </c>
      <c r="D1690" t="inlineStr">
        <is>
          <t>恐游病娇boss爱的追逐战</t>
        </is>
      </c>
      <c r="E1690" t="n">
        <v>498667</v>
      </c>
      <c r="F1690" s="3" t="n">
        <v>23156223</v>
      </c>
      <c r="G1690" s="3" t="n">
        <v>1094777</v>
      </c>
      <c r="H1690" s="3" t="n">
        <v>250054</v>
      </c>
    </row>
    <row r="1691">
      <c r="A1691" t="inlineStr">
        <is>
          <t>2026-10-21 04:45</t>
        </is>
      </c>
      <c r="B1691" t="inlineStr">
        <is>
          <t>2026-10-21 04:32:58</t>
        </is>
      </c>
      <c r="C1691" t="n">
        <v>90</v>
      </c>
      <c r="D1691" t="inlineStr">
        <is>
          <t>我和我哥哥</t>
        </is>
      </c>
      <c r="E1691" t="n">
        <v>2423982</v>
      </c>
      <c r="F1691" s="3" t="n">
        <v>62448</v>
      </c>
      <c r="G1691" s="3" t="n">
        <v>10114</v>
      </c>
      <c r="H1691" s="3" t="n">
        <v>1086</v>
      </c>
    </row>
    <row r="1692">
      <c r="A1692" t="inlineStr">
        <is>
          <t>2026-10-21 04:45</t>
        </is>
      </c>
      <c r="B1692" t="inlineStr">
        <is>
          <t>2026-10-21 04:32:58</t>
        </is>
      </c>
      <c r="C1692" t="n">
        <v>91</v>
      </c>
      <c r="D1692" t="inlineStr">
        <is>
          <t>恋春深</t>
        </is>
      </c>
      <c r="E1692" t="n">
        <v>2166663</v>
      </c>
      <c r="F1692" s="3" t="n">
        <v>404619</v>
      </c>
      <c r="G1692" s="3" t="n">
        <v>58331</v>
      </c>
      <c r="H1692" s="3" t="n">
        <v>2189</v>
      </c>
    </row>
    <row r="1693">
      <c r="A1693" t="inlineStr">
        <is>
          <t>2026-10-21 04:45</t>
        </is>
      </c>
      <c r="B1693" t="inlineStr">
        <is>
          <t>2026-10-21 04:32:58</t>
        </is>
      </c>
      <c r="C1693" t="n">
        <v>92</v>
      </c>
      <c r="D1693" t="inlineStr">
        <is>
          <t>皇后是只狐狸精</t>
        </is>
      </c>
      <c r="E1693" t="n">
        <v>126029</v>
      </c>
      <c r="F1693" s="3" t="n">
        <v>35222785</v>
      </c>
      <c r="G1693" s="3" t="n">
        <v>531445</v>
      </c>
      <c r="H1693" s="3" t="n">
        <v>98919</v>
      </c>
    </row>
    <row r="1694">
      <c r="A1694" t="inlineStr">
        <is>
          <t>2026-10-21 04:45</t>
        </is>
      </c>
      <c r="B1694" t="inlineStr">
        <is>
          <t>2026-10-21 04:32:58</t>
        </is>
      </c>
      <c r="C1694" t="n">
        <v>93</v>
      </c>
      <c r="D1694" t="inlineStr">
        <is>
          <t>聚光灯后</t>
        </is>
      </c>
      <c r="E1694" t="n">
        <v>461090</v>
      </c>
      <c r="F1694" s="3" t="n">
        <v>14186749</v>
      </c>
      <c r="G1694" s="3" t="n">
        <v>224300</v>
      </c>
      <c r="H1694" s="3" t="n">
        <v>25775</v>
      </c>
    </row>
    <row r="1695">
      <c r="A1695" t="inlineStr">
        <is>
          <t>2026-10-21 04:45</t>
        </is>
      </c>
      <c r="B1695" t="inlineStr">
        <is>
          <t>2026-10-21 04:32:58</t>
        </is>
      </c>
      <c r="C1695" t="n">
        <v>94</v>
      </c>
      <c r="D1695" t="inlineStr">
        <is>
          <t>渡前缘</t>
        </is>
      </c>
      <c r="E1695" t="n">
        <v>882435</v>
      </c>
      <c r="F1695" s="3" t="n">
        <v>16667948</v>
      </c>
      <c r="G1695" s="3" t="n">
        <v>475451</v>
      </c>
      <c r="H1695" s="3" t="n">
        <v>62154</v>
      </c>
    </row>
    <row r="1696">
      <c r="A1696" t="inlineStr">
        <is>
          <t>2026-10-21 04:45</t>
        </is>
      </c>
      <c r="B1696" t="inlineStr">
        <is>
          <t>2026-10-21 04:32:58</t>
        </is>
      </c>
      <c r="C1696" t="n">
        <v>95</v>
      </c>
      <c r="D1696" t="inlineStr">
        <is>
          <t>非正常异能恋爱指南</t>
        </is>
      </c>
      <c r="E1696" t="n">
        <v>1305865</v>
      </c>
      <c r="F1696" s="3" t="n">
        <v>1255221</v>
      </c>
      <c r="G1696" s="3" t="n">
        <v>139936</v>
      </c>
      <c r="H1696" s="3" t="n">
        <v>15620</v>
      </c>
    </row>
    <row r="1697">
      <c r="A1697" t="inlineStr">
        <is>
          <t>2026-10-21 04:45</t>
        </is>
      </c>
      <c r="B1697" t="inlineStr">
        <is>
          <t>2026-10-21 04:32:58</t>
        </is>
      </c>
      <c r="C1697" t="n">
        <v>96</v>
      </c>
      <c r="D1697" t="inlineStr">
        <is>
          <t>宫妃风华录</t>
        </is>
      </c>
      <c r="E1697" t="n">
        <v>66777</v>
      </c>
      <c r="F1697" s="3" t="n">
        <v>25386990</v>
      </c>
      <c r="G1697" s="3" t="n">
        <v>474468</v>
      </c>
      <c r="H1697" s="3" t="n">
        <v>68110</v>
      </c>
    </row>
    <row r="1698">
      <c r="A1698" t="inlineStr">
        <is>
          <t>2026-10-21 04:45</t>
        </is>
      </c>
      <c r="B1698" t="inlineStr">
        <is>
          <t>2026-10-21 04:32:58</t>
        </is>
      </c>
      <c r="C1698" t="n">
        <v>97</v>
      </c>
      <c r="D1698" t="inlineStr">
        <is>
          <t>无情道在逃毕业生</t>
        </is>
      </c>
      <c r="E1698" t="n">
        <v>906237</v>
      </c>
      <c r="F1698" s="3" t="n">
        <v>7060358</v>
      </c>
      <c r="G1698" s="3" t="n">
        <v>331096</v>
      </c>
      <c r="H1698" s="3" t="n">
        <v>52922</v>
      </c>
    </row>
    <row r="1699">
      <c r="A1699" t="inlineStr">
        <is>
          <t>2026-10-21 04:45</t>
        </is>
      </c>
      <c r="B1699" t="inlineStr">
        <is>
          <t>2026-10-21 04:32:58</t>
        </is>
      </c>
      <c r="C1699" t="n">
        <v>98</v>
      </c>
      <c r="D1699" t="inlineStr">
        <is>
          <t>都想攻略女魔头</t>
        </is>
      </c>
      <c r="E1699" t="n">
        <v>155589</v>
      </c>
      <c r="F1699" s="3" t="n">
        <v>33459212</v>
      </c>
      <c r="G1699" s="3" t="n">
        <v>544201</v>
      </c>
      <c r="H1699" s="3" t="n">
        <v>105499</v>
      </c>
    </row>
    <row r="1700">
      <c r="A1700" t="inlineStr">
        <is>
          <t>2026-10-21 04:45</t>
        </is>
      </c>
      <c r="B1700" t="inlineStr">
        <is>
          <t>2026-10-21 04:32:58</t>
        </is>
      </c>
      <c r="C1700" t="n">
        <v>99</v>
      </c>
      <c r="D1700" t="inlineStr">
        <is>
          <t>朕真不想造反啊</t>
        </is>
      </c>
      <c r="E1700" t="n">
        <v>1625253</v>
      </c>
      <c r="F1700" s="3" t="n">
        <v>1366557</v>
      </c>
      <c r="G1700" s="3" t="n">
        <v>107822</v>
      </c>
      <c r="H1700" s="3" t="n">
        <v>11778</v>
      </c>
    </row>
    <row r="1701">
      <c r="A1701" t="inlineStr">
        <is>
          <t>2026-10-21 04:45</t>
        </is>
      </c>
      <c r="B1701" t="inlineStr">
        <is>
          <t>2026-10-21 04:32:58</t>
        </is>
      </c>
      <c r="C1701" t="n">
        <v>100</v>
      </c>
      <c r="D1701" t="inlineStr">
        <is>
          <t>谋仙渡</t>
        </is>
      </c>
      <c r="E1701" t="n">
        <v>2196891</v>
      </c>
      <c r="F1701" s="3" t="n">
        <v>854630</v>
      </c>
      <c r="G1701" s="3" t="n">
        <v>202979</v>
      </c>
      <c r="H1701" s="3" t="n">
        <v>5740</v>
      </c>
    </row>
    <row r="1702">
      <c r="A1702" t="inlineStr">
        <is>
          <t>2026-10-21 04:45</t>
        </is>
      </c>
      <c r="B1702" t="inlineStr">
        <is>
          <t>2026-10-21 04:32:58</t>
        </is>
      </c>
      <c r="C1702" t="n">
        <v>101</v>
      </c>
      <c r="D1702" t="inlineStr">
        <is>
          <t>难寐春情艳事</t>
        </is>
      </c>
      <c r="E1702" t="n">
        <v>1590603</v>
      </c>
      <c r="F1702" s="3" t="n">
        <v>1177512</v>
      </c>
      <c r="G1702" s="3" t="n">
        <v>88721</v>
      </c>
      <c r="H1702" s="3" t="n">
        <v>5695</v>
      </c>
    </row>
    <row r="1703">
      <c r="A1703" t="inlineStr">
        <is>
          <t>2026-10-21 04:45</t>
        </is>
      </c>
      <c r="B1703" t="inlineStr">
        <is>
          <t>2026-10-21 04:32:58</t>
        </is>
      </c>
      <c r="C1703" t="n">
        <v>102</v>
      </c>
      <c r="D1703" t="inlineStr">
        <is>
          <t>无限求生：房车囤货组队</t>
        </is>
      </c>
      <c r="E1703" t="n">
        <v>2056454</v>
      </c>
      <c r="F1703" s="3" t="n">
        <v>840473</v>
      </c>
      <c r="G1703" s="3" t="n">
        <v>48059</v>
      </c>
      <c r="H1703" s="3" t="n">
        <v>3124</v>
      </c>
    </row>
    <row r="1704">
      <c r="A1704" t="inlineStr">
        <is>
          <t>2026-10-21 04:45</t>
        </is>
      </c>
      <c r="B1704" t="inlineStr">
        <is>
          <t>2026-10-21 04:32:58</t>
        </is>
      </c>
      <c r="C1704" t="n">
        <v>103</v>
      </c>
      <c r="D1704" t="inlineStr">
        <is>
          <t>国际女团出道战</t>
        </is>
      </c>
      <c r="E1704" t="n">
        <v>917544</v>
      </c>
      <c r="F1704" s="3" t="n">
        <v>2528966</v>
      </c>
      <c r="G1704" s="3" t="n">
        <v>87904</v>
      </c>
      <c r="H1704" s="3" t="n">
        <v>7960</v>
      </c>
    </row>
    <row r="1705">
      <c r="A1705" t="inlineStr">
        <is>
          <t>2026-10-21 04:45</t>
        </is>
      </c>
      <c r="B1705" t="inlineStr">
        <is>
          <t>2026-10-21 04:32:58</t>
        </is>
      </c>
      <c r="C1705" t="n">
        <v>104</v>
      </c>
      <c r="D1705" t="inlineStr">
        <is>
          <t>被迫成为战五渣后</t>
        </is>
      </c>
      <c r="E1705" t="n">
        <v>1189001</v>
      </c>
      <c r="F1705" s="3" t="n">
        <v>3696782</v>
      </c>
      <c r="G1705" s="3" t="n">
        <v>227557</v>
      </c>
      <c r="H1705" s="3" t="n">
        <v>22203</v>
      </c>
    </row>
    <row r="1706">
      <c r="A1706" t="inlineStr">
        <is>
          <t>2026-10-21 04:45</t>
        </is>
      </c>
      <c r="B1706" t="inlineStr">
        <is>
          <t>2026-10-21 04:32:58</t>
        </is>
      </c>
      <c r="C1706" t="n">
        <v>105</v>
      </c>
      <c r="D1706" t="inlineStr">
        <is>
          <t>闪耀48区</t>
        </is>
      </c>
      <c r="E1706" t="n">
        <v>2057385</v>
      </c>
      <c r="F1706" s="3" t="n">
        <v>705501</v>
      </c>
      <c r="G1706" s="3" t="n">
        <v>71717</v>
      </c>
      <c r="H1706" s="3" t="n">
        <v>2533</v>
      </c>
    </row>
    <row r="1707">
      <c r="A1707" t="inlineStr">
        <is>
          <t>2026-10-21 04:45</t>
        </is>
      </c>
      <c r="B1707" t="inlineStr">
        <is>
          <t>2026-10-21 04:32:58</t>
        </is>
      </c>
      <c r="C1707" t="n">
        <v>106</v>
      </c>
      <c r="D1707" t="inlineStr">
        <is>
          <t>缠梦症</t>
        </is>
      </c>
      <c r="E1707" t="n">
        <v>1461480</v>
      </c>
      <c r="F1707" s="3" t="n">
        <v>2547400</v>
      </c>
      <c r="G1707" s="3" t="n">
        <v>215490</v>
      </c>
      <c r="H1707" s="3" t="n">
        <v>27426</v>
      </c>
    </row>
    <row r="1708">
      <c r="A1708" t="inlineStr">
        <is>
          <t>2026-10-21 04:45</t>
        </is>
      </c>
      <c r="B1708" t="inlineStr">
        <is>
          <t>2026-10-21 04:32:58</t>
        </is>
      </c>
      <c r="C1708" t="n">
        <v>107</v>
      </c>
      <c r="D1708" t="inlineStr">
        <is>
          <t>山月随人归</t>
        </is>
      </c>
      <c r="E1708" t="n">
        <v>1071735</v>
      </c>
      <c r="F1708" s="3" t="n">
        <v>1133920</v>
      </c>
      <c r="G1708" s="3" t="n">
        <v>64600</v>
      </c>
      <c r="H1708" s="3" t="n">
        <v>6507</v>
      </c>
    </row>
    <row r="1709">
      <c r="A1709" t="inlineStr">
        <is>
          <t>2026-10-21 04:45</t>
        </is>
      </c>
      <c r="B1709" t="inlineStr">
        <is>
          <t>2026-10-21 04:32:58</t>
        </is>
      </c>
      <c r="C1709" t="n">
        <v>108</v>
      </c>
      <c r="D1709" t="inlineStr">
        <is>
          <t>吵闹的104号房间</t>
        </is>
      </c>
      <c r="E1709" t="n">
        <v>2271821</v>
      </c>
      <c r="F1709" s="3" t="n">
        <v>587368</v>
      </c>
      <c r="G1709" s="3" t="n">
        <v>71093</v>
      </c>
      <c r="H1709" s="3" t="n">
        <v>8669</v>
      </c>
    </row>
    <row r="1710">
      <c r="A1710" t="inlineStr">
        <is>
          <t>2026-10-21 04:45</t>
        </is>
      </c>
      <c r="B1710" t="inlineStr">
        <is>
          <t>2026-10-21 04:32:58</t>
        </is>
      </c>
      <c r="C1710" t="n">
        <v>109</v>
      </c>
      <c r="D1710" t="inlineStr">
        <is>
          <t>朝暮谣</t>
        </is>
      </c>
      <c r="E1710" t="n">
        <v>2128510</v>
      </c>
      <c r="F1710" s="3" t="n">
        <v>343345</v>
      </c>
      <c r="G1710" s="3" t="n">
        <v>115166</v>
      </c>
      <c r="H1710" s="3" t="n">
        <v>2466</v>
      </c>
    </row>
    <row r="1711">
      <c r="A1711" t="inlineStr">
        <is>
          <t>2026-10-21 04:45</t>
        </is>
      </c>
      <c r="B1711" t="inlineStr">
        <is>
          <t>2026-10-21 04:32:58</t>
        </is>
      </c>
      <c r="C1711" t="n">
        <v>110</v>
      </c>
      <c r="D1711" t="inlineStr">
        <is>
          <t>我亲爱的Demon</t>
        </is>
      </c>
      <c r="E1711" t="n">
        <v>2072585</v>
      </c>
      <c r="F1711" s="3" t="n">
        <v>1419386</v>
      </c>
      <c r="G1711" s="3" t="n">
        <v>114408</v>
      </c>
      <c r="H1711" s="3" t="n">
        <v>17548</v>
      </c>
    </row>
    <row r="1712">
      <c r="A1712" t="inlineStr">
        <is>
          <t>2026-10-21 04:45</t>
        </is>
      </c>
      <c r="B1712" t="inlineStr">
        <is>
          <t>2026-10-21 04:32:58</t>
        </is>
      </c>
      <c r="C1712" t="n">
        <v>111</v>
      </c>
      <c r="D1712" t="inlineStr">
        <is>
          <t>囚她欢</t>
        </is>
      </c>
      <c r="E1712" t="n">
        <v>2428451</v>
      </c>
      <c r="F1712" s="3" t="n">
        <v>15490</v>
      </c>
      <c r="G1712" s="3" t="n">
        <v>5936</v>
      </c>
      <c r="H1712" s="3" t="n">
        <v>350</v>
      </c>
    </row>
    <row r="1713">
      <c r="A1713" t="inlineStr">
        <is>
          <t>2026-10-21 04:45</t>
        </is>
      </c>
      <c r="B1713" t="inlineStr">
        <is>
          <t>2026-10-21 04:32:58</t>
        </is>
      </c>
      <c r="C1713" t="n">
        <v>112</v>
      </c>
      <c r="D1713" t="inlineStr">
        <is>
          <t>清宫梦几重</t>
        </is>
      </c>
      <c r="E1713" t="n">
        <v>1031913</v>
      </c>
      <c r="F1713" s="3" t="n">
        <v>4110573</v>
      </c>
      <c r="G1713" s="3" t="n">
        <v>166212</v>
      </c>
      <c r="H1713" s="3" t="n">
        <v>12716</v>
      </c>
    </row>
    <row r="1714">
      <c r="A1714" t="inlineStr">
        <is>
          <t>2026-10-21 04:45</t>
        </is>
      </c>
      <c r="B1714" t="inlineStr">
        <is>
          <t>2026-10-21 04:32:58</t>
        </is>
      </c>
      <c r="C1714" t="n">
        <v>113</v>
      </c>
      <c r="D1714" t="inlineStr">
        <is>
          <t>病态溺宠：病娇哥哥反杀指南</t>
        </is>
      </c>
      <c r="E1714" t="n">
        <v>561718</v>
      </c>
      <c r="F1714" s="3" t="n">
        <v>719774</v>
      </c>
      <c r="G1714" s="3" t="n">
        <v>40505</v>
      </c>
      <c r="H1714" s="3" t="n">
        <v>3829</v>
      </c>
    </row>
    <row r="1715">
      <c r="A1715" t="inlineStr">
        <is>
          <t>2026-10-21 04:45</t>
        </is>
      </c>
      <c r="B1715" t="inlineStr">
        <is>
          <t>2026-10-21 04:32:58</t>
        </is>
      </c>
      <c r="C1715" t="n">
        <v>114</v>
      </c>
      <c r="D1715" t="inlineStr">
        <is>
          <t>顶流一代</t>
        </is>
      </c>
      <c r="E1715" t="n">
        <v>1347904</v>
      </c>
      <c r="F1715" s="3" t="n">
        <v>1980968</v>
      </c>
      <c r="G1715" s="3" t="n">
        <v>83519</v>
      </c>
      <c r="H1715" s="3" t="n">
        <v>5552</v>
      </c>
    </row>
    <row r="1716">
      <c r="A1716" t="inlineStr">
        <is>
          <t>2026-10-21 04:45</t>
        </is>
      </c>
      <c r="B1716" t="inlineStr">
        <is>
          <t>2026-10-21 04:32:58</t>
        </is>
      </c>
      <c r="C1716" t="n">
        <v>115</v>
      </c>
      <c r="D1716" t="inlineStr">
        <is>
          <t>开播吧！电视台</t>
        </is>
      </c>
      <c r="E1716" t="n">
        <v>806177</v>
      </c>
      <c r="F1716" s="3" t="n">
        <v>3364790</v>
      </c>
      <c r="G1716" s="3" t="n">
        <v>119283</v>
      </c>
      <c r="H1716" s="3" t="n">
        <v>8684</v>
      </c>
    </row>
    <row r="1717">
      <c r="A1717" t="inlineStr">
        <is>
          <t>2026-10-21 04:45</t>
        </is>
      </c>
      <c r="B1717" t="inlineStr">
        <is>
          <t>2026-10-21 04:32:58</t>
        </is>
      </c>
      <c r="C1717" t="n">
        <v>116</v>
      </c>
      <c r="D1717" t="inlineStr">
        <is>
          <t>国色天香·妃途</t>
        </is>
      </c>
      <c r="E1717" t="n">
        <v>493385</v>
      </c>
      <c r="F1717" s="3" t="n">
        <v>3609714</v>
      </c>
      <c r="G1717" s="3" t="n">
        <v>130098</v>
      </c>
      <c r="H1717" s="3" t="n">
        <v>9052</v>
      </c>
    </row>
    <row r="1718">
      <c r="A1718" t="inlineStr">
        <is>
          <t>2026-10-21 04:45</t>
        </is>
      </c>
      <c r="B1718" t="inlineStr">
        <is>
          <t>2026-10-21 04:32:58</t>
        </is>
      </c>
      <c r="C1718" t="n">
        <v>117</v>
      </c>
      <c r="D1718" t="inlineStr">
        <is>
          <t>玩转娱圈</t>
        </is>
      </c>
      <c r="E1718" t="n">
        <v>402765</v>
      </c>
      <c r="F1718" s="3" t="n">
        <v>22500987</v>
      </c>
      <c r="G1718" s="3" t="n">
        <v>318683</v>
      </c>
      <c r="H1718" s="3" t="n">
        <v>46316</v>
      </c>
    </row>
    <row r="1719">
      <c r="A1719" t="inlineStr">
        <is>
          <t>2026-10-21 04:45</t>
        </is>
      </c>
      <c r="B1719" t="inlineStr">
        <is>
          <t>2026-10-21 04:32:58</t>
        </is>
      </c>
      <c r="C1719" t="n">
        <v>118</v>
      </c>
      <c r="D1719" t="inlineStr">
        <is>
          <t>九韶</t>
        </is>
      </c>
      <c r="E1719" t="n">
        <v>35092</v>
      </c>
      <c r="F1719" s="3" t="n">
        <v>10593102</v>
      </c>
      <c r="G1719" s="3" t="n">
        <v>113981</v>
      </c>
      <c r="H1719" s="3" t="n">
        <v>22655</v>
      </c>
    </row>
    <row r="1720">
      <c r="A1720" t="inlineStr">
        <is>
          <t>2026-10-21 04:45</t>
        </is>
      </c>
      <c r="B1720" t="inlineStr">
        <is>
          <t>2026-10-21 04:32:58</t>
        </is>
      </c>
      <c r="C1720" t="n">
        <v>119</v>
      </c>
      <c r="D1720" t="inlineStr">
        <is>
          <t>人生造梦模拟器</t>
        </is>
      </c>
      <c r="E1720" t="n">
        <v>1264442</v>
      </c>
      <c r="F1720" s="3" t="n">
        <v>1262832</v>
      </c>
      <c r="G1720" s="3" t="n">
        <v>152701</v>
      </c>
      <c r="H1720" s="3" t="n">
        <v>4684</v>
      </c>
    </row>
    <row r="1721">
      <c r="A1721" t="inlineStr">
        <is>
          <t>2026-10-21 04:45</t>
        </is>
      </c>
      <c r="B1721" t="inlineStr">
        <is>
          <t>2026-10-21 04:32:58</t>
        </is>
      </c>
      <c r="C1721" t="n">
        <v>120</v>
      </c>
      <c r="D1721" t="inlineStr">
        <is>
          <t>姐姐请带我回家</t>
        </is>
      </c>
      <c r="E1721" t="n">
        <v>2411666</v>
      </c>
      <c r="F1721" s="3" t="n">
        <v>88086</v>
      </c>
      <c r="G1721" s="3" t="n">
        <v>14057</v>
      </c>
      <c r="H1721" s="3" t="n">
        <v>1499</v>
      </c>
    </row>
    <row r="1722">
      <c r="A1722" t="inlineStr">
        <is>
          <t>2026-10-21 04:45</t>
        </is>
      </c>
      <c r="B1722" t="inlineStr">
        <is>
          <t>2026-10-21 04:32:58</t>
        </is>
      </c>
      <c r="C1722" t="n">
        <v>121</v>
      </c>
      <c r="D1722" t="inlineStr">
        <is>
          <t>开生门</t>
        </is>
      </c>
      <c r="E1722" t="n">
        <v>1106987</v>
      </c>
      <c r="F1722" s="3" t="n">
        <v>3090902</v>
      </c>
      <c r="G1722" s="3" t="n">
        <v>229338</v>
      </c>
      <c r="H1722" s="3" t="n">
        <v>23163</v>
      </c>
    </row>
    <row r="1723">
      <c r="A1723" t="inlineStr">
        <is>
          <t>2026-10-21 04:45</t>
        </is>
      </c>
      <c r="B1723" t="inlineStr">
        <is>
          <t>2026-10-21 04:32:58</t>
        </is>
      </c>
      <c r="C1723" t="n">
        <v>122</v>
      </c>
      <c r="D1723" t="inlineStr">
        <is>
          <t>帝王KPI</t>
        </is>
      </c>
      <c r="E1723" t="n">
        <v>674180</v>
      </c>
      <c r="F1723" s="3" t="n">
        <v>409878</v>
      </c>
      <c r="G1723" s="3" t="n">
        <v>98986</v>
      </c>
      <c r="H1723" s="3" t="n">
        <v>1752</v>
      </c>
    </row>
    <row r="1724">
      <c r="A1724" t="inlineStr">
        <is>
          <t>2026-10-21 04:45</t>
        </is>
      </c>
      <c r="B1724" t="inlineStr">
        <is>
          <t>2026-10-21 04:32:58</t>
        </is>
      </c>
      <c r="C1724" t="n">
        <v>123</v>
      </c>
      <c r="D1724" t="inlineStr">
        <is>
          <t>恋习直播间</t>
        </is>
      </c>
      <c r="E1724" t="n">
        <v>1404997</v>
      </c>
      <c r="F1724" s="3" t="n">
        <v>648705</v>
      </c>
      <c r="G1724" s="3" t="n">
        <v>57119</v>
      </c>
      <c r="H1724" s="3" t="n">
        <v>2398</v>
      </c>
    </row>
    <row r="1725">
      <c r="A1725" t="inlineStr">
        <is>
          <t>2026-10-21 04:45</t>
        </is>
      </c>
      <c r="B1725" t="inlineStr">
        <is>
          <t>2026-10-21 04:32:58</t>
        </is>
      </c>
      <c r="C1725" t="n">
        <v>124</v>
      </c>
      <c r="D1725" t="inlineStr">
        <is>
          <t>表小姐成长计划</t>
        </is>
      </c>
      <c r="E1725" t="n">
        <v>2240459</v>
      </c>
      <c r="F1725" s="3" t="n">
        <v>1160709</v>
      </c>
      <c r="G1725" s="3" t="n">
        <v>71931</v>
      </c>
      <c r="H1725" s="3" t="n">
        <v>4544</v>
      </c>
    </row>
    <row r="1726">
      <c r="A1726" t="inlineStr">
        <is>
          <t>2026-10-21 04:45</t>
        </is>
      </c>
      <c r="B1726" t="inlineStr">
        <is>
          <t>2026-10-21 04:32:58</t>
        </is>
      </c>
      <c r="C1726" t="n">
        <v>125</v>
      </c>
      <c r="D1726" t="inlineStr">
        <is>
          <t>凰途似锦</t>
        </is>
      </c>
      <c r="E1726" t="n">
        <v>562890</v>
      </c>
      <c r="F1726" s="3" t="n">
        <v>9801546</v>
      </c>
      <c r="G1726" s="3" t="n">
        <v>371343</v>
      </c>
      <c r="H1726" s="3" t="n">
        <v>36893</v>
      </c>
    </row>
    <row r="1727">
      <c r="A1727" t="inlineStr">
        <is>
          <t>2026-10-21 04:45</t>
        </is>
      </c>
      <c r="B1727" t="inlineStr">
        <is>
          <t>2026-10-21 04:32:58</t>
        </is>
      </c>
      <c r="C1727" t="n">
        <v>126</v>
      </c>
      <c r="D1727" t="inlineStr">
        <is>
          <t>留学录像带</t>
        </is>
      </c>
      <c r="E1727" t="n">
        <v>527614</v>
      </c>
      <c r="F1727" s="3" t="n">
        <v>1803626</v>
      </c>
      <c r="G1727" s="3" t="n">
        <v>90451</v>
      </c>
      <c r="H1727" s="3" t="n">
        <v>12075</v>
      </c>
    </row>
    <row r="1728">
      <c r="A1728" t="inlineStr">
        <is>
          <t>2026-10-21 04:45</t>
        </is>
      </c>
      <c r="B1728" t="inlineStr">
        <is>
          <t>2026-10-21 04:32:58</t>
        </is>
      </c>
      <c r="C1728" t="n">
        <v>127</v>
      </c>
      <c r="D1728" t="inlineStr">
        <is>
          <t>请只注视我</t>
        </is>
      </c>
      <c r="E1728" t="n">
        <v>2069463</v>
      </c>
      <c r="F1728" s="3" t="n">
        <v>1011954</v>
      </c>
      <c r="G1728" s="3" t="n">
        <v>138296</v>
      </c>
      <c r="H1728" s="3" t="n">
        <v>11734</v>
      </c>
    </row>
    <row r="1729">
      <c r="A1729" t="inlineStr">
        <is>
          <t>2026-10-21 04:45</t>
        </is>
      </c>
      <c r="B1729" t="inlineStr">
        <is>
          <t>2026-10-21 04:32:58</t>
        </is>
      </c>
      <c r="C1729" t="n">
        <v>128</v>
      </c>
      <c r="D1729" t="inlineStr">
        <is>
          <t>璀璨都市物语</t>
        </is>
      </c>
      <c r="E1729" t="n">
        <v>750674</v>
      </c>
      <c r="F1729" s="3" t="n">
        <v>5127432</v>
      </c>
      <c r="G1729" s="3" t="n">
        <v>161940</v>
      </c>
      <c r="H1729" s="3" t="n">
        <v>17281</v>
      </c>
    </row>
    <row r="1730">
      <c r="A1730" t="inlineStr">
        <is>
          <t>2026-10-21 04:45</t>
        </is>
      </c>
      <c r="B1730" t="inlineStr">
        <is>
          <t>2026-10-21 04:32:58</t>
        </is>
      </c>
      <c r="C1730" t="n">
        <v>129</v>
      </c>
      <c r="D1730" t="inlineStr">
        <is>
          <t>幼主本纪</t>
        </is>
      </c>
      <c r="E1730" t="n">
        <v>89689</v>
      </c>
      <c r="F1730" s="3" t="n">
        <v>47002697</v>
      </c>
      <c r="G1730" s="3" t="n">
        <v>661071</v>
      </c>
      <c r="H1730" s="3" t="n">
        <v>148753</v>
      </c>
    </row>
    <row r="1731">
      <c r="A1731" t="inlineStr">
        <is>
          <t>2026-10-21 04:45</t>
        </is>
      </c>
      <c r="B1731" t="inlineStr">
        <is>
          <t>2026-10-21 04:32:58</t>
        </is>
      </c>
      <c r="C1731" t="n">
        <v>130</v>
      </c>
      <c r="D1731" t="inlineStr">
        <is>
          <t>青梅折枝意</t>
        </is>
      </c>
      <c r="E1731" t="n">
        <v>835017</v>
      </c>
      <c r="F1731" s="3" t="n">
        <v>2064640</v>
      </c>
      <c r="G1731" s="3" t="n">
        <v>96472</v>
      </c>
      <c r="H1731" s="3" t="n">
        <v>7933</v>
      </c>
    </row>
    <row r="1732">
      <c r="A1732" t="inlineStr">
        <is>
          <t>2026-10-21 04:45</t>
        </is>
      </c>
      <c r="B1732" t="inlineStr">
        <is>
          <t>2026-10-21 04:32:58</t>
        </is>
      </c>
      <c r="C1732" t="n">
        <v>131</v>
      </c>
      <c r="D1732" t="inlineStr">
        <is>
          <t>在崩坏前吻我</t>
        </is>
      </c>
      <c r="E1732" t="n">
        <v>2196750</v>
      </c>
      <c r="F1732" s="3" t="n">
        <v>165753</v>
      </c>
      <c r="G1732" s="3" t="n">
        <v>39127</v>
      </c>
      <c r="H1732" s="3" t="n">
        <v>1321</v>
      </c>
    </row>
    <row r="1733">
      <c r="A1733" t="inlineStr">
        <is>
          <t>2026-10-21 04:45</t>
        </is>
      </c>
      <c r="B1733" t="inlineStr">
        <is>
          <t>2026-10-21 04:32:58</t>
        </is>
      </c>
      <c r="C1733" t="n">
        <v>132</v>
      </c>
      <c r="D1733" t="inlineStr">
        <is>
          <t>兄长大人请赐教</t>
        </is>
      </c>
      <c r="E1733" t="n">
        <v>2338502</v>
      </c>
      <c r="F1733" s="3" t="n">
        <v>39721</v>
      </c>
      <c r="G1733" s="3" t="n">
        <v>18689</v>
      </c>
      <c r="H1733" s="3" t="n">
        <v>496</v>
      </c>
    </row>
    <row r="1734">
      <c r="A1734" t="inlineStr">
        <is>
          <t>2026-10-21 04:45</t>
        </is>
      </c>
      <c r="B1734" t="inlineStr">
        <is>
          <t>2026-10-21 04:32:58</t>
        </is>
      </c>
      <c r="C1734" t="n">
        <v>133</v>
      </c>
      <c r="D1734" t="inlineStr">
        <is>
          <t>哥哥的私有物</t>
        </is>
      </c>
      <c r="E1734" t="n">
        <v>2368166</v>
      </c>
      <c r="F1734" s="3" t="n">
        <v>185663</v>
      </c>
      <c r="G1734" s="3" t="n">
        <v>17163</v>
      </c>
      <c r="H1734" s="3" t="n">
        <v>2095</v>
      </c>
    </row>
    <row r="1735">
      <c r="A1735" t="inlineStr">
        <is>
          <t>2026-10-21 04:45</t>
        </is>
      </c>
      <c r="B1735" t="inlineStr">
        <is>
          <t>2026-10-21 04:32:58</t>
        </is>
      </c>
      <c r="C1735" t="n">
        <v>134</v>
      </c>
      <c r="D1735" t="inlineStr">
        <is>
          <t>★天道模拟器</t>
        </is>
      </c>
      <c r="E1735" t="n">
        <v>907444</v>
      </c>
      <c r="F1735" s="3" t="n">
        <v>3097645</v>
      </c>
      <c r="G1735" s="3" t="n">
        <v>195019</v>
      </c>
      <c r="H1735" s="3" t="n">
        <v>19052</v>
      </c>
    </row>
    <row r="1736">
      <c r="A1736" t="inlineStr">
        <is>
          <t>2026-10-21 04:45</t>
        </is>
      </c>
      <c r="B1736" t="inlineStr">
        <is>
          <t>2026-10-21 04:32:58</t>
        </is>
      </c>
      <c r="C1736" t="n">
        <v>135</v>
      </c>
      <c r="D1736" t="inlineStr">
        <is>
          <t>模拟古代生活：万年无疆</t>
        </is>
      </c>
      <c r="E1736" t="n">
        <v>787732</v>
      </c>
      <c r="F1736" s="3" t="n">
        <v>5961947</v>
      </c>
      <c r="G1736" s="3" t="n">
        <v>251604</v>
      </c>
      <c r="H1736" s="3" t="n">
        <v>19715</v>
      </c>
    </row>
    <row r="1737">
      <c r="A1737" t="inlineStr">
        <is>
          <t>2026-10-21 04:45</t>
        </is>
      </c>
      <c r="B1737" t="inlineStr">
        <is>
          <t>2026-10-21 04:32:58</t>
        </is>
      </c>
      <c r="C1737" t="n">
        <v>136</v>
      </c>
      <c r="D1737" t="inlineStr">
        <is>
          <t>Bking出场后又被追杀了</t>
        </is>
      </c>
      <c r="E1737" t="n">
        <v>1924334</v>
      </c>
      <c r="F1737" s="3" t="n">
        <v>675262</v>
      </c>
      <c r="G1737" s="3" t="n">
        <v>122854</v>
      </c>
      <c r="H1737" s="3" t="n">
        <v>8705</v>
      </c>
    </row>
    <row r="1738">
      <c r="A1738" t="inlineStr">
        <is>
          <t>2026-10-21 04:45</t>
        </is>
      </c>
      <c r="B1738" t="inlineStr">
        <is>
          <t>2026-10-21 04:32:58</t>
        </is>
      </c>
      <c r="C1738" t="n">
        <v>137</v>
      </c>
      <c r="D1738" t="inlineStr">
        <is>
          <t>反派师尊孕期出逃</t>
        </is>
      </c>
      <c r="E1738" t="n">
        <v>1334272</v>
      </c>
      <c r="F1738" s="3" t="n">
        <v>2758171</v>
      </c>
      <c r="G1738" s="3" t="n">
        <v>212816</v>
      </c>
      <c r="H1738" s="3" t="n">
        <v>30198</v>
      </c>
    </row>
    <row r="1739">
      <c r="A1739" t="inlineStr">
        <is>
          <t>2026-10-21 04:45</t>
        </is>
      </c>
      <c r="B1739" t="inlineStr">
        <is>
          <t>2026-10-21 04:32:58</t>
        </is>
      </c>
      <c r="C1739" t="n">
        <v>138</v>
      </c>
      <c r="D1739" t="inlineStr">
        <is>
          <t>造星梦工厂96</t>
        </is>
      </c>
      <c r="E1739" t="n">
        <v>1236739</v>
      </c>
      <c r="F1739" s="3" t="n">
        <v>335940</v>
      </c>
      <c r="G1739" s="3" t="n">
        <v>48560</v>
      </c>
      <c r="H1739" s="3" t="n">
        <v>1879</v>
      </c>
    </row>
    <row r="1740">
      <c r="A1740" t="inlineStr">
        <is>
          <t>2026-10-21 04:45</t>
        </is>
      </c>
      <c r="B1740" t="inlineStr">
        <is>
          <t>2026-10-21 04:32:58</t>
        </is>
      </c>
      <c r="C1740" t="n">
        <v>139</v>
      </c>
      <c r="D1740" t="inlineStr">
        <is>
          <t>斩情</t>
        </is>
      </c>
      <c r="E1740" t="n">
        <v>133596</v>
      </c>
      <c r="F1740" s="3" t="n">
        <v>29329341</v>
      </c>
      <c r="G1740" s="3" t="n">
        <v>741787</v>
      </c>
      <c r="H1740" s="3" t="n">
        <v>156231</v>
      </c>
    </row>
    <row r="1741">
      <c r="A1741" t="inlineStr">
        <is>
          <t>2026-10-21 04:45</t>
        </is>
      </c>
      <c r="B1741" t="inlineStr">
        <is>
          <t>2026-10-21 04:32:58</t>
        </is>
      </c>
      <c r="C1741" t="n">
        <v>140</v>
      </c>
      <c r="D1741" t="inlineStr">
        <is>
          <t>仙凡百味人生</t>
        </is>
      </c>
      <c r="E1741" t="n">
        <v>1408924</v>
      </c>
      <c r="F1741" s="3" t="n">
        <v>1664400</v>
      </c>
      <c r="G1741" s="3" t="n">
        <v>124799</v>
      </c>
      <c r="H1741" s="3" t="n">
        <v>7841</v>
      </c>
    </row>
    <row r="1742">
      <c r="A1742" t="inlineStr">
        <is>
          <t>2026-10-21 04:45</t>
        </is>
      </c>
      <c r="B1742" t="inlineStr">
        <is>
          <t>2026-10-21 04:32:58</t>
        </is>
      </c>
      <c r="C1742" t="n">
        <v>141</v>
      </c>
      <c r="D1742" t="inlineStr">
        <is>
          <t>后宫·妃色浅</t>
        </is>
      </c>
      <c r="E1742" t="n">
        <v>527821</v>
      </c>
      <c r="F1742" s="3" t="n">
        <v>1944472</v>
      </c>
      <c r="G1742" s="3" t="n">
        <v>60778</v>
      </c>
      <c r="H1742" s="3" t="n">
        <v>5963</v>
      </c>
    </row>
    <row r="1743">
      <c r="A1743" t="inlineStr">
        <is>
          <t>2026-10-21 04:45</t>
        </is>
      </c>
      <c r="B1743" t="inlineStr">
        <is>
          <t>2026-10-21 04:32:58</t>
        </is>
      </c>
      <c r="C1743" t="n">
        <v>142</v>
      </c>
      <c r="D1743" t="inlineStr">
        <is>
          <t>.帝王风月录.</t>
        </is>
      </c>
      <c r="E1743" t="n">
        <v>1320419</v>
      </c>
      <c r="F1743" s="3" t="n">
        <v>810762</v>
      </c>
      <c r="G1743" s="3" t="n">
        <v>56832</v>
      </c>
      <c r="H1743" s="3" t="n">
        <v>3095</v>
      </c>
    </row>
    <row r="1744">
      <c r="A1744" t="inlineStr">
        <is>
          <t>2026-10-21 04:45</t>
        </is>
      </c>
      <c r="B1744" t="inlineStr">
        <is>
          <t>2026-10-21 04:32:58</t>
        </is>
      </c>
      <c r="C1744" t="n">
        <v>143</v>
      </c>
      <c r="D1744" t="inlineStr">
        <is>
          <t>究竟是谁玩弄谁</t>
        </is>
      </c>
      <c r="E1744" t="n">
        <v>2283658</v>
      </c>
      <c r="F1744" s="3" t="n">
        <v>343818</v>
      </c>
      <c r="G1744" s="3" t="n">
        <v>35415</v>
      </c>
      <c r="H1744" s="3" t="n">
        <v>4453</v>
      </c>
    </row>
    <row r="1745">
      <c r="A1745" t="inlineStr">
        <is>
          <t>2026-10-21 04:45</t>
        </is>
      </c>
      <c r="B1745" t="inlineStr">
        <is>
          <t>2026-10-21 04:32:58</t>
        </is>
      </c>
      <c r="C1745" t="n">
        <v>144</v>
      </c>
      <c r="D1745" t="inlineStr">
        <is>
          <t>临江二中学生论坛</t>
        </is>
      </c>
      <c r="E1745" t="n">
        <v>1178143</v>
      </c>
      <c r="F1745" s="3" t="n">
        <v>4179257</v>
      </c>
      <c r="G1745" s="3" t="n">
        <v>299226</v>
      </c>
      <c r="H1745" s="3" t="n">
        <v>53005</v>
      </c>
    </row>
    <row r="1746">
      <c r="A1746" t="inlineStr">
        <is>
          <t>2026-10-21 04:45</t>
        </is>
      </c>
      <c r="B1746" t="inlineStr">
        <is>
          <t>2026-10-21 04:32:58</t>
        </is>
      </c>
      <c r="C1746" t="n">
        <v>145</v>
      </c>
      <c r="D1746" t="inlineStr">
        <is>
          <t>锦庭春</t>
        </is>
      </c>
      <c r="E1746" t="n">
        <v>1982330</v>
      </c>
      <c r="F1746" s="3" t="n">
        <v>404264</v>
      </c>
      <c r="G1746" s="3" t="n">
        <v>67238</v>
      </c>
      <c r="H1746" s="3" t="n">
        <v>2011</v>
      </c>
    </row>
    <row r="1747">
      <c r="A1747" t="inlineStr">
        <is>
          <t>2026-10-21 04:45</t>
        </is>
      </c>
      <c r="B1747" t="inlineStr">
        <is>
          <t>2026-10-21 04:32:58</t>
        </is>
      </c>
      <c r="C1747" t="n">
        <v>146</v>
      </c>
      <c r="D1747" t="inlineStr">
        <is>
          <t>顶流降临</t>
        </is>
      </c>
      <c r="E1747" t="n">
        <v>1166020</v>
      </c>
      <c r="F1747" s="3" t="n">
        <v>2820932</v>
      </c>
      <c r="G1747" s="3" t="n">
        <v>165275</v>
      </c>
      <c r="H1747" s="3" t="n">
        <v>9189</v>
      </c>
    </row>
    <row r="1748">
      <c r="A1748" t="inlineStr">
        <is>
          <t>2026-10-21 04:45</t>
        </is>
      </c>
      <c r="B1748" t="inlineStr">
        <is>
          <t>2026-10-21 04:32:58</t>
        </is>
      </c>
      <c r="C1748" t="n">
        <v>147</v>
      </c>
      <c r="D1748" t="inlineStr">
        <is>
          <t>娇房帐中香</t>
        </is>
      </c>
      <c r="E1748" t="n">
        <v>1168402</v>
      </c>
      <c r="F1748" s="3" t="n">
        <v>3398590</v>
      </c>
      <c r="G1748" s="3" t="n">
        <v>126523</v>
      </c>
      <c r="H1748" s="3" t="n">
        <v>13536</v>
      </c>
    </row>
    <row r="1749">
      <c r="A1749" t="inlineStr">
        <is>
          <t>2026-10-21 04:45</t>
        </is>
      </c>
      <c r="B1749" t="inlineStr">
        <is>
          <t>2026-10-21 04:32:58</t>
        </is>
      </c>
      <c r="C1749" t="n">
        <v>148</v>
      </c>
      <c r="D1749" t="inlineStr">
        <is>
          <t>在下凤三离</t>
        </is>
      </c>
      <c r="E1749" t="n">
        <v>377523</v>
      </c>
      <c r="F1749" s="3" t="n">
        <v>5369263</v>
      </c>
      <c r="G1749" s="3" t="n">
        <v>143591</v>
      </c>
      <c r="H1749" s="3" t="n">
        <v>19220</v>
      </c>
    </row>
    <row r="1750">
      <c r="A1750" t="inlineStr">
        <is>
          <t>2026-10-21 04:45</t>
        </is>
      </c>
      <c r="B1750" t="inlineStr">
        <is>
          <t>2026-10-21 04:32:58</t>
        </is>
      </c>
      <c r="C1750" t="n">
        <v>149</v>
      </c>
      <c r="D1750" t="inlineStr">
        <is>
          <t>半荀来袭</t>
        </is>
      </c>
      <c r="E1750" t="n">
        <v>78606</v>
      </c>
      <c r="F1750" s="3" t="n">
        <v>4792488</v>
      </c>
      <c r="G1750" s="3" t="n">
        <v>144338</v>
      </c>
      <c r="H1750" s="3" t="n">
        <v>21945</v>
      </c>
    </row>
    <row r="1751">
      <c r="A1751" t="inlineStr">
        <is>
          <t>2026-10-21 04:45</t>
        </is>
      </c>
      <c r="B1751" t="inlineStr">
        <is>
          <t>2026-10-21 04:32:58</t>
        </is>
      </c>
      <c r="C1751" t="n">
        <v>150</v>
      </c>
      <c r="D1751" t="inlineStr">
        <is>
          <t>养父醋意滔天</t>
        </is>
      </c>
      <c r="E1751" t="n">
        <v>2194594</v>
      </c>
      <c r="F1751" s="3" t="n">
        <v>297332</v>
      </c>
      <c r="G1751" s="3" t="n">
        <v>74409</v>
      </c>
      <c r="H1751" s="3" t="n">
        <v>2434</v>
      </c>
    </row>
    <row r="1752">
      <c r="A1752" t="inlineStr">
        <is>
          <t>2026-10-21 04:45</t>
        </is>
      </c>
      <c r="B1752" t="inlineStr">
        <is>
          <t>2026-10-21 04:32:58</t>
        </is>
      </c>
      <c r="C1752" t="n">
        <v>151</v>
      </c>
      <c r="D1752" t="inlineStr">
        <is>
          <t>我亲爱的跟踪狂</t>
        </is>
      </c>
      <c r="E1752" t="n">
        <v>1822069</v>
      </c>
      <c r="F1752" s="3" t="n">
        <v>1381297</v>
      </c>
      <c r="G1752" s="3" t="n">
        <v>115465</v>
      </c>
      <c r="H1752" s="3" t="n">
        <v>20499</v>
      </c>
    </row>
    <row r="1753">
      <c r="A1753" t="inlineStr">
        <is>
          <t>2026-10-21 04:45</t>
        </is>
      </c>
      <c r="B1753" t="inlineStr">
        <is>
          <t>2026-10-21 04:32:58</t>
        </is>
      </c>
      <c r="C1753" t="n">
        <v>152</v>
      </c>
      <c r="D1753" t="inlineStr">
        <is>
          <t>偏执大佬的金丝雀</t>
        </is>
      </c>
      <c r="E1753" t="n">
        <v>387487</v>
      </c>
      <c r="F1753" s="3" t="n">
        <v>8244715</v>
      </c>
      <c r="G1753" s="3" t="n">
        <v>221389</v>
      </c>
      <c r="H1753" s="3" t="n">
        <v>33225</v>
      </c>
    </row>
    <row r="1754">
      <c r="A1754" t="inlineStr">
        <is>
          <t>2026-10-21 04:45</t>
        </is>
      </c>
      <c r="B1754" t="inlineStr">
        <is>
          <t>2026-10-21 04:32:58</t>
        </is>
      </c>
      <c r="C1754" t="n">
        <v>153</v>
      </c>
      <c r="D1754" t="inlineStr">
        <is>
          <t>帝尊风月史</t>
        </is>
      </c>
      <c r="E1754" t="n">
        <v>1733342</v>
      </c>
      <c r="F1754" s="3" t="n">
        <v>666787</v>
      </c>
      <c r="G1754" s="3" t="n">
        <v>82200</v>
      </c>
      <c r="H1754" s="3" t="n">
        <v>6857</v>
      </c>
    </row>
    <row r="1755">
      <c r="A1755" t="inlineStr">
        <is>
          <t>2026-10-21 04:45</t>
        </is>
      </c>
      <c r="B1755" t="inlineStr">
        <is>
          <t>2026-10-21 04:32:58</t>
        </is>
      </c>
      <c r="C1755" t="n">
        <v>154</v>
      </c>
      <c r="D1755" t="inlineStr">
        <is>
          <t>病理性诱捕</t>
        </is>
      </c>
      <c r="E1755" t="n">
        <v>555888</v>
      </c>
      <c r="F1755" s="3" t="n">
        <v>3455291</v>
      </c>
      <c r="G1755" s="3" t="n">
        <v>203670</v>
      </c>
      <c r="H1755" s="3" t="n">
        <v>29884</v>
      </c>
    </row>
    <row r="1756">
      <c r="A1756" t="inlineStr">
        <is>
          <t>2026-10-21 04:45</t>
        </is>
      </c>
      <c r="B1756" t="inlineStr">
        <is>
          <t>2026-10-21 04:32:58</t>
        </is>
      </c>
      <c r="C1756" t="n">
        <v>155</v>
      </c>
      <c r="D1756" t="inlineStr">
        <is>
          <t>全是同的世界与恐同的我</t>
        </is>
      </c>
      <c r="E1756" t="n">
        <v>2022447</v>
      </c>
      <c r="F1756" s="3" t="n">
        <v>707739</v>
      </c>
      <c r="G1756" s="3" t="n">
        <v>105598</v>
      </c>
      <c r="H1756" s="3" t="n">
        <v>7276</v>
      </c>
    </row>
    <row r="1757">
      <c r="A1757" t="inlineStr">
        <is>
          <t>2026-10-21 04:45</t>
        </is>
      </c>
      <c r="B1757" t="inlineStr">
        <is>
          <t>2026-10-21 04:32:58</t>
        </is>
      </c>
      <c r="C1757" t="n">
        <v>156</v>
      </c>
      <c r="D1757" t="inlineStr">
        <is>
          <t>我周围全是变态！</t>
        </is>
      </c>
      <c r="E1757" t="n">
        <v>2390307</v>
      </c>
      <c r="F1757" s="3" t="n">
        <v>84372</v>
      </c>
      <c r="G1757" s="3" t="n">
        <v>16390</v>
      </c>
      <c r="H1757" s="3" t="n">
        <v>1265</v>
      </c>
    </row>
    <row r="1758">
      <c r="A1758" t="inlineStr">
        <is>
          <t>2026-10-21 04:45</t>
        </is>
      </c>
      <c r="B1758" t="inlineStr">
        <is>
          <t>2026-10-21 04:32:58</t>
        </is>
      </c>
      <c r="C1758" t="n">
        <v>157</v>
      </c>
      <c r="D1758" t="inlineStr">
        <is>
          <t>凯尔布兰恩的誓言 ~The Calebranns Pledge~</t>
        </is>
      </c>
      <c r="E1758" t="n">
        <v>529363</v>
      </c>
      <c r="F1758" s="3" t="n">
        <v>2486187</v>
      </c>
      <c r="G1758" s="3" t="n">
        <v>136408</v>
      </c>
      <c r="H1758" s="3" t="n">
        <v>18219</v>
      </c>
    </row>
    <row r="1759">
      <c r="A1759" t="inlineStr">
        <is>
          <t>2026-10-21 04:45</t>
        </is>
      </c>
      <c r="B1759" t="inlineStr">
        <is>
          <t>2026-10-21 04:32:58</t>
        </is>
      </c>
      <c r="C1759" t="n">
        <v>158</v>
      </c>
      <c r="D1759" t="inlineStr">
        <is>
          <t>殿下才不是咸鱼</t>
        </is>
      </c>
      <c r="E1759" t="n">
        <v>2158094</v>
      </c>
      <c r="F1759" s="3" t="n">
        <v>453100</v>
      </c>
      <c r="G1759" s="3" t="n">
        <v>66947</v>
      </c>
      <c r="H1759" s="3" t="n">
        <v>2999</v>
      </c>
    </row>
    <row r="1760">
      <c r="A1760" t="inlineStr">
        <is>
          <t>2026-10-21 04:45</t>
        </is>
      </c>
      <c r="B1760" t="inlineStr">
        <is>
          <t>2026-10-21 04:32:58</t>
        </is>
      </c>
      <c r="C1760" t="n">
        <v>159</v>
      </c>
      <c r="D1760" t="inlineStr">
        <is>
          <t>姐姐们都想独占我</t>
        </is>
      </c>
      <c r="E1760" t="n">
        <v>1992753</v>
      </c>
      <c r="F1760" s="3" t="n">
        <v>239974</v>
      </c>
      <c r="G1760" s="3" t="n">
        <v>34889</v>
      </c>
      <c r="H1760" s="3" t="n">
        <v>2354</v>
      </c>
    </row>
    <row r="1761">
      <c r="A1761" t="inlineStr">
        <is>
          <t>2026-10-21 04:45</t>
        </is>
      </c>
      <c r="B1761" t="inlineStr">
        <is>
          <t>2026-10-21 04:32:58</t>
        </is>
      </c>
      <c r="C1761" t="n">
        <v>160</v>
      </c>
      <c r="D1761" t="inlineStr">
        <is>
          <t>合欢小师妹不想修罗场</t>
        </is>
      </c>
      <c r="E1761" t="n">
        <v>1072192</v>
      </c>
      <c r="F1761" s="3" t="n">
        <v>1247614</v>
      </c>
      <c r="G1761" s="3" t="n">
        <v>101541</v>
      </c>
      <c r="H1761" s="3" t="n">
        <v>8731</v>
      </c>
    </row>
    <row r="1762">
      <c r="A1762" t="inlineStr">
        <is>
          <t>2026-10-21 04:45</t>
        </is>
      </c>
      <c r="B1762" t="inlineStr">
        <is>
          <t>2026-10-21 04:32:58</t>
        </is>
      </c>
      <c r="C1762" t="n">
        <v>161</v>
      </c>
      <c r="D1762" t="inlineStr">
        <is>
          <t>异常代码</t>
        </is>
      </c>
      <c r="E1762" t="n">
        <v>2321060</v>
      </c>
      <c r="F1762" s="3" t="n">
        <v>92970</v>
      </c>
      <c r="G1762" s="3" t="n">
        <v>15255</v>
      </c>
      <c r="H1762" s="3" t="n">
        <v>1535</v>
      </c>
    </row>
    <row r="1763">
      <c r="A1763" t="inlineStr">
        <is>
          <t>2026-10-21 04:45</t>
        </is>
      </c>
      <c r="B1763" t="inlineStr">
        <is>
          <t>2026-10-21 04:32:58</t>
        </is>
      </c>
      <c r="C1763" t="n">
        <v>162</v>
      </c>
      <c r="D1763" t="inlineStr">
        <is>
          <t>不可名状之爱</t>
        </is>
      </c>
      <c r="E1763" t="n">
        <v>2073975</v>
      </c>
      <c r="F1763" s="3" t="n">
        <v>1338364</v>
      </c>
      <c r="G1763" s="3" t="n">
        <v>122576</v>
      </c>
      <c r="H1763" s="3" t="n">
        <v>16749</v>
      </c>
    </row>
    <row r="1764">
      <c r="A1764" t="inlineStr">
        <is>
          <t>2026-10-21 04:45</t>
        </is>
      </c>
      <c r="B1764" t="inlineStr">
        <is>
          <t>2026-10-21 04:32:58</t>
        </is>
      </c>
      <c r="C1764" t="n">
        <v>163</v>
      </c>
      <c r="D1764" t="inlineStr">
        <is>
          <t>阴湿后桌死了都要爱</t>
        </is>
      </c>
      <c r="E1764" t="n">
        <v>1122078</v>
      </c>
      <c r="F1764" s="3" t="n">
        <v>2288440</v>
      </c>
      <c r="G1764" s="3" t="n">
        <v>177488</v>
      </c>
      <c r="H1764" s="3" t="n">
        <v>34447</v>
      </c>
    </row>
    <row r="1765">
      <c r="A1765" t="inlineStr">
        <is>
          <t>2026-10-21 04:45</t>
        </is>
      </c>
      <c r="B1765" t="inlineStr">
        <is>
          <t>2026-10-21 04:32:58</t>
        </is>
      </c>
      <c r="C1765" t="n">
        <v>164</v>
      </c>
      <c r="D1765" t="inlineStr">
        <is>
          <t>为师不尊</t>
        </is>
      </c>
      <c r="E1765" t="n">
        <v>575911</v>
      </c>
      <c r="F1765" s="3" t="n">
        <v>3113585</v>
      </c>
      <c r="G1765" s="3" t="n">
        <v>286619</v>
      </c>
      <c r="H1765" s="3" t="n">
        <v>16178</v>
      </c>
    </row>
    <row r="1766">
      <c r="A1766" t="inlineStr">
        <is>
          <t>2026-10-21 04:45</t>
        </is>
      </c>
      <c r="B1766" t="inlineStr">
        <is>
          <t>2026-10-21 04:32:58</t>
        </is>
      </c>
      <c r="C1766" t="n">
        <v>165</v>
      </c>
      <c r="D1766" t="inlineStr">
        <is>
          <t>妖神榻上眠</t>
        </is>
      </c>
      <c r="E1766" t="n">
        <v>529109</v>
      </c>
      <c r="F1766" s="3" t="n">
        <v>8156427</v>
      </c>
      <c r="G1766" s="3" t="n">
        <v>242962</v>
      </c>
      <c r="H1766" s="3" t="n">
        <v>32704</v>
      </c>
    </row>
    <row r="1767">
      <c r="A1767" t="inlineStr">
        <is>
          <t>2026-10-21 04:45</t>
        </is>
      </c>
      <c r="B1767" t="inlineStr">
        <is>
          <t>2026-10-21 04:32:58</t>
        </is>
      </c>
      <c r="C1767" t="n">
        <v>166</v>
      </c>
      <c r="D1767" t="inlineStr">
        <is>
          <t>穿成限制文女配后</t>
        </is>
      </c>
      <c r="E1767" t="n">
        <v>1508545</v>
      </c>
      <c r="F1767" s="3" t="n">
        <v>921464</v>
      </c>
      <c r="G1767" s="3" t="n">
        <v>82412</v>
      </c>
      <c r="H1767" s="3" t="n">
        <v>6143</v>
      </c>
    </row>
    <row r="1768">
      <c r="A1768" t="inlineStr">
        <is>
          <t>2026-10-21 04:45</t>
        </is>
      </c>
      <c r="B1768" t="inlineStr">
        <is>
          <t>2026-10-21 04:32:58</t>
        </is>
      </c>
      <c r="C1768" t="n">
        <v>167</v>
      </c>
      <c r="D1768" t="inlineStr">
        <is>
          <t>明月照千山</t>
        </is>
      </c>
      <c r="E1768" t="n">
        <v>2273898</v>
      </c>
      <c r="F1768" s="3" t="n">
        <v>231439</v>
      </c>
      <c r="G1768" s="3" t="n">
        <v>81437</v>
      </c>
      <c r="H1768" s="3" t="n">
        <v>1414</v>
      </c>
    </row>
    <row r="1769">
      <c r="A1769" t="inlineStr">
        <is>
          <t>2026-10-21 04:45</t>
        </is>
      </c>
      <c r="B1769" t="inlineStr">
        <is>
          <t>2026-10-21 04:32:58</t>
        </is>
      </c>
      <c r="C1769" t="n">
        <v>168</v>
      </c>
      <c r="D1769" t="inlineStr">
        <is>
          <t>美女进化论</t>
        </is>
      </c>
      <c r="E1769" t="n">
        <v>165942</v>
      </c>
      <c r="F1769" s="3" t="n">
        <v>8336933</v>
      </c>
      <c r="G1769" s="3" t="n">
        <v>136786</v>
      </c>
      <c r="H1769" s="3" t="n">
        <v>19884</v>
      </c>
    </row>
    <row r="1770">
      <c r="A1770" t="inlineStr">
        <is>
          <t>2026-10-21 04:45</t>
        </is>
      </c>
      <c r="B1770" t="inlineStr">
        <is>
          <t>2026-10-21 04:32:58</t>
        </is>
      </c>
      <c r="C1770" t="n">
        <v>169</v>
      </c>
      <c r="D1770" t="inlineStr">
        <is>
          <t>校园进化论</t>
        </is>
      </c>
      <c r="E1770" t="n">
        <v>1049822</v>
      </c>
      <c r="F1770" s="3" t="n">
        <v>5174469</v>
      </c>
      <c r="G1770" s="3" t="n">
        <v>264297</v>
      </c>
      <c r="H1770" s="3" t="n">
        <v>29457</v>
      </c>
    </row>
    <row r="1771">
      <c r="A1771" t="inlineStr">
        <is>
          <t>2026-10-21 04:45</t>
        </is>
      </c>
      <c r="B1771" t="inlineStr">
        <is>
          <t>2026-10-21 04:32:58</t>
        </is>
      </c>
      <c r="C1771" t="n">
        <v>170</v>
      </c>
      <c r="D1771" t="inlineStr">
        <is>
          <t>阴渡阳关</t>
        </is>
      </c>
      <c r="E1771" t="n">
        <v>1446873</v>
      </c>
      <c r="F1771" s="3" t="n">
        <v>2194785</v>
      </c>
      <c r="G1771" s="3" t="n">
        <v>187405</v>
      </c>
      <c r="H1771" s="3" t="n">
        <v>18811</v>
      </c>
    </row>
    <row r="1772">
      <c r="A1772" t="inlineStr">
        <is>
          <t>2026-10-21 04:45</t>
        </is>
      </c>
      <c r="B1772" t="inlineStr">
        <is>
          <t>2026-10-21 04:32:58</t>
        </is>
      </c>
      <c r="C1772" t="n">
        <v>171</v>
      </c>
      <c r="D1772" t="inlineStr">
        <is>
          <t>统治者们</t>
        </is>
      </c>
      <c r="E1772" t="n">
        <v>536290</v>
      </c>
      <c r="F1772" s="3" t="n">
        <v>3946741</v>
      </c>
      <c r="G1772" s="3" t="n">
        <v>189762</v>
      </c>
      <c r="H1772" s="3" t="n">
        <v>25632</v>
      </c>
    </row>
    <row r="1773">
      <c r="A1773" t="inlineStr">
        <is>
          <t>2026-10-21 04:45</t>
        </is>
      </c>
      <c r="B1773" t="inlineStr">
        <is>
          <t>2026-10-21 04:32:58</t>
        </is>
      </c>
      <c r="C1773" t="n">
        <v>172</v>
      </c>
      <c r="D1773" t="inlineStr">
        <is>
          <t>驯养系恋爱</t>
        </is>
      </c>
      <c r="E1773" t="n">
        <v>2393051</v>
      </c>
      <c r="F1773" s="3" t="n">
        <v>123946</v>
      </c>
      <c r="G1773" s="3" t="n">
        <v>17508</v>
      </c>
      <c r="H1773" s="3" t="n">
        <v>2161</v>
      </c>
    </row>
    <row r="1774">
      <c r="A1774" t="inlineStr">
        <is>
          <t>2026-10-21 04:45</t>
        </is>
      </c>
      <c r="B1774" t="inlineStr">
        <is>
          <t>2026-10-21 04:32:58</t>
        </is>
      </c>
      <c r="C1774" t="n">
        <v>173</v>
      </c>
      <c r="D1774" t="inlineStr">
        <is>
          <t>乌山四中狐狸食人事件</t>
        </is>
      </c>
      <c r="E1774" t="n">
        <v>1551952</v>
      </c>
      <c r="F1774" s="3" t="n">
        <v>447429</v>
      </c>
      <c r="G1774" s="3" t="n">
        <v>85551</v>
      </c>
      <c r="H1774" s="3" t="n">
        <v>5165</v>
      </c>
    </row>
    <row r="1775">
      <c r="A1775" t="inlineStr">
        <is>
          <t>2026-10-21 04:45</t>
        </is>
      </c>
      <c r="B1775" t="inlineStr">
        <is>
          <t>2026-10-21 04:32:58</t>
        </is>
      </c>
      <c r="C1775" t="n">
        <v>174</v>
      </c>
      <c r="D1775" t="inlineStr">
        <is>
          <t>太阳依旧升起</t>
        </is>
      </c>
      <c r="E1775" t="n">
        <v>1494277</v>
      </c>
      <c r="F1775" s="3" t="n">
        <v>890995</v>
      </c>
      <c r="G1775" s="3" t="n">
        <v>58461</v>
      </c>
      <c r="H1775" s="3" t="n">
        <v>11033</v>
      </c>
    </row>
    <row r="1776">
      <c r="A1776" t="inlineStr">
        <is>
          <t>2026-10-21 04:45</t>
        </is>
      </c>
      <c r="B1776" t="inlineStr">
        <is>
          <t>2026-10-21 04:32:58</t>
        </is>
      </c>
      <c r="C1776" t="n">
        <v>175</v>
      </c>
      <c r="D1776" t="inlineStr">
        <is>
          <t>风月择枝栖</t>
        </is>
      </c>
      <c r="E1776" t="n">
        <v>1004118</v>
      </c>
      <c r="F1776" s="3" t="n">
        <v>6148850</v>
      </c>
      <c r="G1776" s="3" t="n">
        <v>250991</v>
      </c>
      <c r="H1776" s="3" t="n">
        <v>26276</v>
      </c>
    </row>
    <row r="1777">
      <c r="A1777" t="inlineStr">
        <is>
          <t>2026-10-21 04:45</t>
        </is>
      </c>
      <c r="B1777" t="inlineStr">
        <is>
          <t>2026-10-21 04:32:58</t>
        </is>
      </c>
      <c r="C1777" t="n">
        <v>176</v>
      </c>
      <c r="D1777" t="inlineStr">
        <is>
          <t>末日之基地建设</t>
        </is>
      </c>
      <c r="E1777" t="n">
        <v>514780</v>
      </c>
      <c r="F1777" s="3" t="n">
        <v>2693362</v>
      </c>
      <c r="G1777" s="3" t="n">
        <v>77896</v>
      </c>
      <c r="H1777" s="3" t="n">
        <v>8647</v>
      </c>
    </row>
    <row r="1778">
      <c r="A1778" t="inlineStr">
        <is>
          <t>2026-10-21 04:45</t>
        </is>
      </c>
      <c r="B1778" t="inlineStr">
        <is>
          <t>2026-10-21 04:32:58</t>
        </is>
      </c>
      <c r="C1778" t="n">
        <v>177</v>
      </c>
      <c r="D1778" t="inlineStr">
        <is>
          <t>春潮娈欢</t>
        </is>
      </c>
      <c r="E1778" t="n">
        <v>2141982</v>
      </c>
      <c r="F1778" s="3" t="n">
        <v>286680</v>
      </c>
      <c r="G1778" s="3" t="n">
        <v>57518</v>
      </c>
      <c r="H1778" s="3" t="n">
        <v>3257</v>
      </c>
    </row>
    <row r="1779">
      <c r="A1779" t="inlineStr">
        <is>
          <t>2026-10-21 04:45</t>
        </is>
      </c>
      <c r="B1779" t="inlineStr">
        <is>
          <t>2026-10-21 04:32:58</t>
        </is>
      </c>
      <c r="C1779" t="n">
        <v>178</v>
      </c>
      <c r="D1779" t="inlineStr">
        <is>
          <t>养了一只乖狗</t>
        </is>
      </c>
      <c r="E1779" t="n">
        <v>2317457</v>
      </c>
      <c r="F1779" s="3" t="n">
        <v>194579</v>
      </c>
      <c r="G1779" s="3" t="n">
        <v>21329</v>
      </c>
      <c r="H1779" s="3" t="n">
        <v>2884</v>
      </c>
    </row>
    <row r="1780">
      <c r="A1780" t="inlineStr">
        <is>
          <t>2026-10-21 04:45</t>
        </is>
      </c>
      <c r="B1780" t="inlineStr">
        <is>
          <t>2026-10-21 04:32:58</t>
        </is>
      </c>
      <c r="C1780" t="n">
        <v>179</v>
      </c>
      <c r="D1780" t="inlineStr">
        <is>
          <t>渡皇朝</t>
        </is>
      </c>
      <c r="E1780" t="n">
        <v>2201939</v>
      </c>
      <c r="F1780" s="3" t="n">
        <v>621880</v>
      </c>
      <c r="G1780" s="3" t="n">
        <v>210022</v>
      </c>
      <c r="H1780" s="3" t="n">
        <v>4587</v>
      </c>
    </row>
    <row r="1781">
      <c r="A1781" t="inlineStr">
        <is>
          <t>2026-10-21 04:45</t>
        </is>
      </c>
      <c r="B1781" t="inlineStr">
        <is>
          <t>2026-10-21 04:32:58</t>
        </is>
      </c>
      <c r="C1781" t="n">
        <v>180</v>
      </c>
      <c r="D1781" t="inlineStr">
        <is>
          <t>举杯吧！少女</t>
        </is>
      </c>
      <c r="E1781" t="n">
        <v>403119</v>
      </c>
      <c r="F1781" s="3" t="n">
        <v>8279277</v>
      </c>
      <c r="G1781" s="3" t="n">
        <v>231520</v>
      </c>
      <c r="H1781" s="3" t="n">
        <v>26927</v>
      </c>
    </row>
    <row r="1782">
      <c r="A1782" t="inlineStr">
        <is>
          <t>2026-10-21 04:45</t>
        </is>
      </c>
      <c r="B1782" t="inlineStr">
        <is>
          <t>2026-10-21 04:32:58</t>
        </is>
      </c>
      <c r="C1782" t="n">
        <v>181</v>
      </c>
      <c r="D1782" t="inlineStr">
        <is>
          <t>霉雨</t>
        </is>
      </c>
      <c r="E1782" t="n">
        <v>2185971</v>
      </c>
      <c r="F1782" s="3" t="n">
        <v>35784</v>
      </c>
      <c r="G1782" s="3" t="n">
        <v>16449</v>
      </c>
      <c r="H1782" s="3" t="n">
        <v>613</v>
      </c>
    </row>
    <row r="1783">
      <c r="A1783" t="inlineStr">
        <is>
          <t>2026-10-21 04:45</t>
        </is>
      </c>
      <c r="B1783" t="inlineStr">
        <is>
          <t>2026-10-21 04:32:58</t>
        </is>
      </c>
      <c r="C1783" t="n">
        <v>182</v>
      </c>
      <c r="D1783" t="inlineStr">
        <is>
          <t>夺春色</t>
        </is>
      </c>
      <c r="E1783" t="n">
        <v>1622246</v>
      </c>
      <c r="F1783" s="3" t="n">
        <v>583196</v>
      </c>
      <c r="G1783" s="3" t="n">
        <v>59566</v>
      </c>
      <c r="H1783" s="3" t="n">
        <v>3992</v>
      </c>
    </row>
    <row r="1784">
      <c r="A1784" t="inlineStr">
        <is>
          <t>2026-10-21 04:45</t>
        </is>
      </c>
      <c r="B1784" t="inlineStr">
        <is>
          <t>2026-10-21 04:32:58</t>
        </is>
      </c>
      <c r="C1784" t="n">
        <v>183</v>
      </c>
      <c r="D1784" t="inlineStr">
        <is>
          <t>折灵</t>
        </is>
      </c>
      <c r="E1784" t="n">
        <v>1063393</v>
      </c>
      <c r="F1784" s="3" t="n">
        <v>5114897</v>
      </c>
      <c r="G1784" s="3" t="n">
        <v>267222</v>
      </c>
      <c r="H1784" s="3" t="n">
        <v>27308</v>
      </c>
    </row>
    <row r="1785">
      <c r="A1785" t="inlineStr">
        <is>
          <t>2026-10-21 04:45</t>
        </is>
      </c>
      <c r="B1785" t="inlineStr">
        <is>
          <t>2026-10-21 04:32:58</t>
        </is>
      </c>
      <c r="C1785" t="n">
        <v>184</v>
      </c>
      <c r="D1785" t="inlineStr">
        <is>
          <t>修仙模拟器：我靠氪金打遍修仙界</t>
        </is>
      </c>
      <c r="E1785" t="n">
        <v>1416425</v>
      </c>
      <c r="F1785" s="3" t="n">
        <v>3442748</v>
      </c>
      <c r="G1785" s="3" t="n">
        <v>253785</v>
      </c>
      <c r="H1785" s="3" t="n">
        <v>17085</v>
      </c>
    </row>
    <row r="1786">
      <c r="A1786" t="inlineStr">
        <is>
          <t>2026-10-21 04:45</t>
        </is>
      </c>
      <c r="B1786" t="inlineStr">
        <is>
          <t>2026-10-21 04:32:58</t>
        </is>
      </c>
      <c r="C1786" t="n">
        <v>185</v>
      </c>
      <c r="D1786" t="inlineStr">
        <is>
          <t>田园深处【完结】</t>
        </is>
      </c>
      <c r="E1786" t="n">
        <v>47293</v>
      </c>
      <c r="F1786" s="3" t="n">
        <v>8516280</v>
      </c>
      <c r="G1786" s="3" t="n">
        <v>120369</v>
      </c>
      <c r="H1786" s="3" t="n">
        <v>17409</v>
      </c>
    </row>
    <row r="1787">
      <c r="A1787" t="inlineStr">
        <is>
          <t>2026-10-21 04:45</t>
        </is>
      </c>
      <c r="B1787" t="inlineStr">
        <is>
          <t>2026-10-21 04:32:58</t>
        </is>
      </c>
      <c r="C1787" t="n">
        <v>186</v>
      </c>
      <c r="D1787" t="inlineStr">
        <is>
          <t>今天开始当纨绔</t>
        </is>
      </c>
      <c r="E1787" t="n">
        <v>1540754</v>
      </c>
      <c r="F1787" s="3" t="n">
        <v>295383</v>
      </c>
      <c r="G1787" s="3" t="n">
        <v>75225</v>
      </c>
      <c r="H1787" s="3" t="n">
        <v>2250</v>
      </c>
    </row>
    <row r="1788">
      <c r="A1788" t="inlineStr">
        <is>
          <t>2026-10-21 04:45</t>
        </is>
      </c>
      <c r="B1788" t="inlineStr">
        <is>
          <t>2026-10-21 04:32:58</t>
        </is>
      </c>
      <c r="C1788" t="n">
        <v>187</v>
      </c>
      <c r="D1788" t="inlineStr">
        <is>
          <t>非玄录</t>
        </is>
      </c>
      <c r="E1788" t="n">
        <v>2168952</v>
      </c>
      <c r="F1788" s="3" t="n">
        <v>704184</v>
      </c>
      <c r="G1788" s="3" t="n">
        <v>131692</v>
      </c>
      <c r="H1788" s="3" t="n">
        <v>5182</v>
      </c>
    </row>
    <row r="1789">
      <c r="A1789" t="inlineStr">
        <is>
          <t>2026-10-21 04:45</t>
        </is>
      </c>
      <c r="B1789" t="inlineStr">
        <is>
          <t>2026-10-21 04:32:58</t>
        </is>
      </c>
      <c r="C1789" t="n">
        <v>188</v>
      </c>
      <c r="D1789" t="inlineStr">
        <is>
          <t>封面女王</t>
        </is>
      </c>
      <c r="E1789" t="n">
        <v>1518174</v>
      </c>
      <c r="F1789" s="3" t="n">
        <v>1209596</v>
      </c>
      <c r="G1789" s="3" t="n">
        <v>151683</v>
      </c>
      <c r="H1789" s="3" t="n">
        <v>10549</v>
      </c>
    </row>
    <row r="1790">
      <c r="A1790" t="inlineStr">
        <is>
          <t>2026-10-21 04:45</t>
        </is>
      </c>
      <c r="B1790" t="inlineStr">
        <is>
          <t>2026-10-21 04:32:58</t>
        </is>
      </c>
      <c r="C1790" t="n">
        <v>189</v>
      </c>
      <c r="D1790" t="inlineStr">
        <is>
          <t>漂亮老实人，但万人迷</t>
        </is>
      </c>
      <c r="E1790" t="n">
        <v>1267806</v>
      </c>
      <c r="F1790" s="3" t="n">
        <v>1701637</v>
      </c>
      <c r="G1790" s="3" t="n">
        <v>137508</v>
      </c>
      <c r="H1790" s="3" t="n">
        <v>17778</v>
      </c>
    </row>
    <row r="1791">
      <c r="A1791" t="inlineStr">
        <is>
          <t>2026-10-21 04:45</t>
        </is>
      </c>
      <c r="B1791" t="inlineStr">
        <is>
          <t>2026-10-21 04:32:58</t>
        </is>
      </c>
      <c r="C1791" t="n">
        <v>190</v>
      </c>
      <c r="D1791" t="inlineStr">
        <is>
          <t>后宅春庭月</t>
        </is>
      </c>
      <c r="E1791" t="n">
        <v>461552</v>
      </c>
      <c r="F1791" s="3" t="n">
        <v>8724849</v>
      </c>
      <c r="G1791" s="3" t="n">
        <v>288330</v>
      </c>
      <c r="H1791" s="3" t="n">
        <v>30399</v>
      </c>
    </row>
    <row r="1792">
      <c r="A1792" t="inlineStr">
        <is>
          <t>2026-10-21 04:45</t>
        </is>
      </c>
      <c r="B1792" t="inlineStr">
        <is>
          <t>2026-10-21 04:32:58</t>
        </is>
      </c>
      <c r="C1792" t="n">
        <v>191</v>
      </c>
      <c r="D1792" t="inlineStr">
        <is>
          <t>呼叫请按铃</t>
        </is>
      </c>
      <c r="E1792" t="n">
        <v>2234852</v>
      </c>
      <c r="F1792" s="3" t="n">
        <v>51919</v>
      </c>
      <c r="G1792" s="3" t="n">
        <v>22182</v>
      </c>
      <c r="H1792" s="3" t="n">
        <v>1238</v>
      </c>
    </row>
    <row r="1793">
      <c r="A1793" t="inlineStr">
        <is>
          <t>2026-10-21 04:45</t>
        </is>
      </c>
      <c r="B1793" t="inlineStr">
        <is>
          <t>2026-10-21 04:32:58</t>
        </is>
      </c>
      <c r="C1793" t="n">
        <v>192</v>
      </c>
      <c r="D1793" t="inlineStr">
        <is>
          <t>年少不知哥哥坏</t>
        </is>
      </c>
      <c r="E1793" t="n">
        <v>1561632</v>
      </c>
      <c r="F1793" s="3" t="n">
        <v>339335</v>
      </c>
      <c r="G1793" s="3" t="n">
        <v>32277</v>
      </c>
      <c r="H1793" s="3" t="n">
        <v>3552</v>
      </c>
    </row>
    <row r="1794">
      <c r="A1794" t="inlineStr">
        <is>
          <t>2026-10-21 04:45</t>
        </is>
      </c>
      <c r="B1794" t="inlineStr">
        <is>
          <t>2026-10-21 04:32:58</t>
        </is>
      </c>
      <c r="C1794" t="n">
        <v>193</v>
      </c>
      <c r="D1794" t="inlineStr">
        <is>
          <t>问天·神显</t>
        </is>
      </c>
      <c r="E1794" t="n">
        <v>1001159</v>
      </c>
      <c r="F1794" s="3" t="n">
        <v>9944526</v>
      </c>
      <c r="G1794" s="3" t="n">
        <v>391266</v>
      </c>
      <c r="H1794" s="3" t="n">
        <v>55637</v>
      </c>
    </row>
    <row r="1795">
      <c r="A1795" t="inlineStr">
        <is>
          <t>2026-10-21 04:45</t>
        </is>
      </c>
      <c r="B1795" t="inlineStr">
        <is>
          <t>2026-10-21 04:32:58</t>
        </is>
      </c>
      <c r="C1795" t="n">
        <v>194</v>
      </c>
      <c r="D1795" t="inlineStr">
        <is>
          <t>别离婚好吗</t>
        </is>
      </c>
      <c r="E1795" t="n">
        <v>2233047</v>
      </c>
      <c r="F1795" s="3" t="n">
        <v>92869</v>
      </c>
      <c r="G1795" s="3" t="n">
        <v>29722</v>
      </c>
      <c r="H1795" s="3" t="n">
        <v>626</v>
      </c>
    </row>
    <row r="1796">
      <c r="A1796" t="inlineStr">
        <is>
          <t>2026-10-21 04:45</t>
        </is>
      </c>
      <c r="B1796" t="inlineStr">
        <is>
          <t>2026-10-21 04:32:58</t>
        </is>
      </c>
      <c r="C1796" t="n">
        <v>195</v>
      </c>
      <c r="D1796" t="inlineStr">
        <is>
          <t>这个江湖玄幻了！</t>
        </is>
      </c>
      <c r="E1796" t="n">
        <v>911624</v>
      </c>
      <c r="F1796" s="3" t="n">
        <v>4546918</v>
      </c>
      <c r="G1796" s="3" t="n">
        <v>227630</v>
      </c>
      <c r="H1796" s="3" t="n">
        <v>42979</v>
      </c>
    </row>
    <row r="1797">
      <c r="A1797" t="inlineStr">
        <is>
          <t>2026-10-21 04:45</t>
        </is>
      </c>
      <c r="B1797" t="inlineStr">
        <is>
          <t>2026-10-21 04:32:58</t>
        </is>
      </c>
      <c r="C1797" t="n">
        <v>196</v>
      </c>
      <c r="D1797" t="inlineStr">
        <is>
          <t>狩猎龙傲天</t>
        </is>
      </c>
      <c r="E1797" t="n">
        <v>406766</v>
      </c>
      <c r="F1797" s="3" t="n">
        <v>2275901</v>
      </c>
      <c r="G1797" s="3" t="n">
        <v>77719</v>
      </c>
      <c r="H1797" s="3" t="n">
        <v>9266</v>
      </c>
    </row>
    <row r="1798">
      <c r="A1798" t="inlineStr">
        <is>
          <t>2026-10-21 04:45</t>
        </is>
      </c>
      <c r="B1798" t="inlineStr">
        <is>
          <t>2026-10-21 04:32:58</t>
        </is>
      </c>
      <c r="C1798" t="n">
        <v>197</v>
      </c>
      <c r="D1798" t="inlineStr">
        <is>
          <t>腐烂之前，先吻我</t>
        </is>
      </c>
      <c r="E1798" t="n">
        <v>1451135</v>
      </c>
      <c r="F1798" s="3" t="n">
        <v>4186060</v>
      </c>
      <c r="G1798" s="3" t="n">
        <v>273487</v>
      </c>
      <c r="H1798" s="3" t="n">
        <v>39336</v>
      </c>
    </row>
    <row r="1799">
      <c r="A1799" t="inlineStr">
        <is>
          <t>2026-10-21 04:45</t>
        </is>
      </c>
      <c r="B1799" t="inlineStr">
        <is>
          <t>2026-10-21 04:32:58</t>
        </is>
      </c>
      <c r="C1799" t="n">
        <v>198</v>
      </c>
      <c r="D1799" t="inlineStr">
        <is>
          <t>王府宅院多绝色</t>
        </is>
      </c>
      <c r="E1799" t="n">
        <v>95229</v>
      </c>
      <c r="F1799" s="3" t="n">
        <v>13289160</v>
      </c>
      <c r="G1799" s="3" t="n">
        <v>200212</v>
      </c>
      <c r="H1799" s="3" t="n">
        <v>28540</v>
      </c>
    </row>
    <row r="1800">
      <c r="A1800" t="inlineStr">
        <is>
          <t>2026-10-21 04:45</t>
        </is>
      </c>
      <c r="B1800" t="inlineStr">
        <is>
          <t>2026-10-21 04:32:58</t>
        </is>
      </c>
      <c r="C1800" t="n">
        <v>199</v>
      </c>
      <c r="D1800" t="inlineStr">
        <is>
          <t>古代渣女模拟器</t>
        </is>
      </c>
      <c r="E1800" t="n">
        <v>883150</v>
      </c>
      <c r="F1800" s="3" t="n">
        <v>6657194</v>
      </c>
      <c r="G1800" s="3" t="n">
        <v>308431</v>
      </c>
      <c r="H1800" s="3" t="n">
        <v>38329</v>
      </c>
    </row>
    <row r="1801">
      <c r="A1801" t="inlineStr">
        <is>
          <t>2026-10-21 04:45</t>
        </is>
      </c>
      <c r="B1801" t="inlineStr">
        <is>
          <t>2026-10-21 04:32:58</t>
        </is>
      </c>
      <c r="C1801" t="n">
        <v>200</v>
      </c>
      <c r="D1801" t="inlineStr">
        <is>
          <t>与君共长生</t>
        </is>
      </c>
      <c r="E1801" t="n">
        <v>562872</v>
      </c>
      <c r="F1801" s="3" t="n">
        <v>4991049</v>
      </c>
      <c r="G1801" s="3" t="n">
        <v>284745</v>
      </c>
      <c r="H1801" s="3" t="n">
        <v>22913</v>
      </c>
    </row>
    <row r="1802">
      <c r="A1802" t="inlineStr">
        <is>
          <t>2026-10-21 05:15</t>
        </is>
      </c>
      <c r="B1802" t="inlineStr">
        <is>
          <t>2026-10-21 05:03:55</t>
        </is>
      </c>
      <c r="C1802" t="n">
        <v>1</v>
      </c>
      <c r="D1802" t="inlineStr">
        <is>
          <t>临帝阙</t>
        </is>
      </c>
      <c r="E1802" t="n">
        <v>178176</v>
      </c>
      <c r="F1802" s="3" t="n">
        <v>141488513</v>
      </c>
      <c r="G1802" s="3" t="n">
        <v>1638512</v>
      </c>
      <c r="H1802" s="3" t="n">
        <v>331648</v>
      </c>
    </row>
    <row r="1803">
      <c r="A1803" t="inlineStr">
        <is>
          <t>2026-10-21 05:15</t>
        </is>
      </c>
      <c r="B1803" t="inlineStr">
        <is>
          <t>2026-10-21 05:03:55</t>
        </is>
      </c>
      <c r="C1803" t="n">
        <v>2</v>
      </c>
      <c r="D1803" t="inlineStr">
        <is>
          <t>风华临安</t>
        </is>
      </c>
      <c r="E1803" t="n">
        <v>1644173</v>
      </c>
      <c r="F1803" s="3" t="n">
        <v>5861061</v>
      </c>
      <c r="G1803" s="3" t="n">
        <v>216153</v>
      </c>
      <c r="H1803" s="3" t="n">
        <v>32159</v>
      </c>
    </row>
    <row r="1804">
      <c r="A1804" t="inlineStr">
        <is>
          <t>2026-10-21 05:15</t>
        </is>
      </c>
      <c r="B1804" t="inlineStr">
        <is>
          <t>2026-10-21 05:03:55</t>
        </is>
      </c>
      <c r="C1804" t="n">
        <v>3</v>
      </c>
      <c r="D1804" t="inlineStr">
        <is>
          <t>江山千秋万代</t>
        </is>
      </c>
      <c r="E1804" t="n">
        <v>368816</v>
      </c>
      <c r="F1804" s="3" t="n">
        <v>37567852</v>
      </c>
      <c r="G1804" s="3" t="n">
        <v>466800</v>
      </c>
      <c r="H1804" s="3" t="n">
        <v>61772</v>
      </c>
    </row>
    <row r="1805">
      <c r="A1805" t="inlineStr">
        <is>
          <t>2026-10-21 05:15</t>
        </is>
      </c>
      <c r="B1805" t="inlineStr">
        <is>
          <t>2026-10-21 05:03:55</t>
        </is>
      </c>
      <c r="C1805" t="n">
        <v>4</v>
      </c>
      <c r="D1805" t="inlineStr">
        <is>
          <t>怪我过分美丽</t>
        </is>
      </c>
      <c r="E1805" t="n">
        <v>103593</v>
      </c>
      <c r="F1805" s="3" t="n">
        <v>62802059</v>
      </c>
      <c r="G1805" s="3" t="n">
        <v>716275</v>
      </c>
      <c r="H1805" s="3" t="n">
        <v>123656</v>
      </c>
    </row>
    <row r="1806">
      <c r="A1806" t="inlineStr">
        <is>
          <t>2026-10-21 05:15</t>
        </is>
      </c>
      <c r="B1806" t="inlineStr">
        <is>
          <t>2026-10-21 05:03:55</t>
        </is>
      </c>
      <c r="C1806" t="n">
        <v>5</v>
      </c>
      <c r="D1806" t="inlineStr">
        <is>
          <t>师途</t>
        </is>
      </c>
      <c r="E1806" t="n">
        <v>32351</v>
      </c>
      <c r="F1806" s="3" t="n">
        <v>159266593</v>
      </c>
      <c r="G1806" s="3" t="n">
        <v>1699666</v>
      </c>
      <c r="H1806" s="3" t="n">
        <v>442057</v>
      </c>
    </row>
    <row r="1807">
      <c r="A1807" t="inlineStr">
        <is>
          <t>2026-10-21 05:15</t>
        </is>
      </c>
      <c r="B1807" t="inlineStr">
        <is>
          <t>2026-10-21 05:03:55</t>
        </is>
      </c>
      <c r="C1807" t="n">
        <v>6</v>
      </c>
      <c r="D1807" t="inlineStr">
        <is>
          <t>三界衔</t>
        </is>
      </c>
      <c r="E1807" t="n">
        <v>1561773</v>
      </c>
      <c r="F1807" s="3" t="n">
        <v>2629594</v>
      </c>
      <c r="G1807" s="3" t="n">
        <v>364207</v>
      </c>
      <c r="H1807" s="3" t="n">
        <v>19662</v>
      </c>
    </row>
    <row r="1808">
      <c r="A1808" t="inlineStr">
        <is>
          <t>2026-10-21 05:15</t>
        </is>
      </c>
      <c r="B1808" t="inlineStr">
        <is>
          <t>2026-10-21 05:03:55</t>
        </is>
      </c>
      <c r="C1808" t="n">
        <v>7</v>
      </c>
      <c r="D1808" t="inlineStr">
        <is>
          <t>恶女模拟器</t>
        </is>
      </c>
      <c r="E1808" t="n">
        <v>495331</v>
      </c>
      <c r="F1808" s="3" t="n">
        <v>10692591</v>
      </c>
      <c r="G1808" s="3" t="n">
        <v>399367</v>
      </c>
      <c r="H1808" s="3" t="n">
        <v>36876</v>
      </c>
    </row>
    <row r="1809">
      <c r="A1809" t="inlineStr">
        <is>
          <t>2026-10-21 05:15</t>
        </is>
      </c>
      <c r="B1809" t="inlineStr">
        <is>
          <t>2026-10-21 05:03:55</t>
        </is>
      </c>
      <c r="C1809" t="n">
        <v>8</v>
      </c>
      <c r="D1809" t="inlineStr">
        <is>
          <t>宫妃</t>
        </is>
      </c>
      <c r="E1809" t="n">
        <v>8075</v>
      </c>
      <c r="F1809" s="3" t="n">
        <v>38361336</v>
      </c>
      <c r="G1809" s="3" t="n">
        <v>497819</v>
      </c>
      <c r="H1809" s="3" t="n">
        <v>106456</v>
      </c>
    </row>
    <row r="1810">
      <c r="A1810" t="inlineStr">
        <is>
          <t>2026-10-21 05:15</t>
        </is>
      </c>
      <c r="B1810" t="inlineStr">
        <is>
          <t>2026-10-21 05:03:55</t>
        </is>
      </c>
      <c r="C1810" t="n">
        <v>9</v>
      </c>
      <c r="D1810" t="inlineStr">
        <is>
          <t>京中叙</t>
        </is>
      </c>
      <c r="E1810" t="n">
        <v>1544579</v>
      </c>
      <c r="F1810" s="3" t="n">
        <v>6219153</v>
      </c>
      <c r="G1810" s="3" t="n">
        <v>340695</v>
      </c>
      <c r="H1810" s="3" t="n">
        <v>29914</v>
      </c>
    </row>
    <row r="1811">
      <c r="A1811" t="inlineStr">
        <is>
          <t>2026-10-21 05:15</t>
        </is>
      </c>
      <c r="B1811" t="inlineStr">
        <is>
          <t>2026-10-21 05:03:55</t>
        </is>
      </c>
      <c r="C1811" t="n">
        <v>10</v>
      </c>
      <c r="D1811" t="inlineStr">
        <is>
          <t>捉鬼师后日谈</t>
        </is>
      </c>
      <c r="E1811" t="n">
        <v>436436</v>
      </c>
      <c r="F1811" s="3" t="n">
        <v>30019749</v>
      </c>
      <c r="G1811" s="3" t="n">
        <v>861502</v>
      </c>
      <c r="H1811" s="3" t="n">
        <v>246904</v>
      </c>
    </row>
    <row r="1812">
      <c r="A1812" t="inlineStr">
        <is>
          <t>2026-10-21 05:15</t>
        </is>
      </c>
      <c r="B1812" t="inlineStr">
        <is>
          <t>2026-10-21 05:03:55</t>
        </is>
      </c>
      <c r="C1812" t="n">
        <v>11</v>
      </c>
      <c r="D1812" t="inlineStr">
        <is>
          <t>仙路漫漫</t>
        </is>
      </c>
      <c r="E1812" t="n">
        <v>35066</v>
      </c>
      <c r="F1812" s="3" t="n">
        <v>93149133</v>
      </c>
      <c r="G1812" s="3" t="n">
        <v>910415</v>
      </c>
      <c r="H1812" s="3" t="n">
        <v>220328</v>
      </c>
    </row>
    <row r="1813">
      <c r="A1813" t="inlineStr">
        <is>
          <t>2026-10-21 05:15</t>
        </is>
      </c>
      <c r="B1813" t="inlineStr">
        <is>
          <t>2026-10-21 05:03:55</t>
        </is>
      </c>
      <c r="C1813" t="n">
        <v>12</v>
      </c>
      <c r="D1813" t="inlineStr">
        <is>
          <t>灰日告白</t>
        </is>
      </c>
      <c r="E1813" t="n">
        <v>1536181</v>
      </c>
      <c r="F1813" s="3" t="n">
        <v>4522778</v>
      </c>
      <c r="G1813" s="3" t="n">
        <v>334571</v>
      </c>
      <c r="H1813" s="3" t="n">
        <v>56853</v>
      </c>
    </row>
    <row r="1814">
      <c r="A1814" t="inlineStr">
        <is>
          <t>2026-10-21 05:15</t>
        </is>
      </c>
      <c r="B1814" t="inlineStr">
        <is>
          <t>2026-10-21 05:03:55</t>
        </is>
      </c>
      <c r="C1814" t="n">
        <v>13</v>
      </c>
      <c r="D1814" t="inlineStr">
        <is>
          <t>星期天不上头条</t>
        </is>
      </c>
      <c r="E1814" t="n">
        <v>468214</v>
      </c>
      <c r="F1814" s="3" t="n">
        <v>8447453</v>
      </c>
      <c r="G1814" s="3" t="n">
        <v>191327</v>
      </c>
      <c r="H1814" s="3" t="n">
        <v>16767</v>
      </c>
    </row>
    <row r="1815">
      <c r="A1815" t="inlineStr">
        <is>
          <t>2026-10-21 05:15</t>
        </is>
      </c>
      <c r="B1815" t="inlineStr">
        <is>
          <t>2026-10-21 05:03:55</t>
        </is>
      </c>
      <c r="C1815" t="n">
        <v>14</v>
      </c>
      <c r="D1815" t="inlineStr">
        <is>
          <t>AMNESIA 失忆症</t>
        </is>
      </c>
      <c r="E1815" t="n">
        <v>3862</v>
      </c>
      <c r="F1815" s="3" t="n">
        <v>9342593</v>
      </c>
      <c r="G1815" s="3" t="n">
        <v>506097</v>
      </c>
      <c r="H1815" s="3" t="n">
        <v>107766</v>
      </c>
    </row>
    <row r="1816">
      <c r="A1816" t="inlineStr">
        <is>
          <t>2026-10-21 05:15</t>
        </is>
      </c>
      <c r="B1816" t="inlineStr">
        <is>
          <t>2026-10-21 05:03:55</t>
        </is>
      </c>
      <c r="C1816" t="n">
        <v>15</v>
      </c>
      <c r="D1816" t="inlineStr">
        <is>
          <t>世系长歌</t>
        </is>
      </c>
      <c r="E1816" t="n">
        <v>367416</v>
      </c>
      <c r="F1816" s="3" t="n">
        <v>6494935</v>
      </c>
      <c r="G1816" s="3" t="n">
        <v>345986</v>
      </c>
      <c r="H1816" s="3" t="n">
        <v>23823</v>
      </c>
    </row>
    <row r="1817">
      <c r="A1817" t="inlineStr">
        <is>
          <t>2026-10-21 05:15</t>
        </is>
      </c>
      <c r="B1817" t="inlineStr">
        <is>
          <t>2026-10-21 05:03:55</t>
        </is>
      </c>
      <c r="C1817" t="n">
        <v>16</v>
      </c>
      <c r="D1817" t="inlineStr">
        <is>
          <t>娱乐圈|热搜预定</t>
        </is>
      </c>
      <c r="E1817" t="n">
        <v>802492</v>
      </c>
      <c r="F1817" s="3" t="n">
        <v>15891810</v>
      </c>
      <c r="G1817" s="3" t="n">
        <v>315360</v>
      </c>
      <c r="H1817" s="3" t="n">
        <v>41060</v>
      </c>
    </row>
    <row r="1818">
      <c r="A1818" t="inlineStr">
        <is>
          <t>2026-10-21 05:15</t>
        </is>
      </c>
      <c r="B1818" t="inlineStr">
        <is>
          <t>2026-10-21 05:03:55</t>
        </is>
      </c>
      <c r="C1818" t="n">
        <v>17</v>
      </c>
      <c r="D1818" t="inlineStr">
        <is>
          <t>勿扰修仙中</t>
        </is>
      </c>
      <c r="E1818" t="n">
        <v>397723</v>
      </c>
      <c r="F1818" s="3" t="n">
        <v>15336535</v>
      </c>
      <c r="G1818" s="3" t="n">
        <v>325460</v>
      </c>
      <c r="H1818" s="3" t="n">
        <v>45213</v>
      </c>
    </row>
    <row r="1819">
      <c r="A1819" t="inlineStr">
        <is>
          <t>2026-10-21 05:15</t>
        </is>
      </c>
      <c r="B1819" t="inlineStr">
        <is>
          <t>2026-10-21 05:03:55</t>
        </is>
      </c>
      <c r="C1819" t="n">
        <v>18</v>
      </c>
      <c r="D1819" t="inlineStr">
        <is>
          <t>后宫升职手札</t>
        </is>
      </c>
      <c r="E1819" t="n">
        <v>379597</v>
      </c>
      <c r="F1819" s="3" t="n">
        <v>10326579</v>
      </c>
      <c r="G1819" s="3" t="n">
        <v>298355</v>
      </c>
      <c r="H1819" s="3" t="n">
        <v>32208</v>
      </c>
    </row>
    <row r="1820">
      <c r="A1820" t="inlineStr">
        <is>
          <t>2026-10-21 05:15</t>
        </is>
      </c>
      <c r="B1820" t="inlineStr">
        <is>
          <t>2026-10-21 05:03:55</t>
        </is>
      </c>
      <c r="C1820" t="n">
        <v>19</v>
      </c>
      <c r="D1820" t="inlineStr">
        <is>
          <t>青宫赋</t>
        </is>
      </c>
      <c r="E1820" t="n">
        <v>2253369</v>
      </c>
      <c r="F1820" s="3" t="n">
        <v>580218</v>
      </c>
      <c r="G1820" s="3" t="n">
        <v>150919</v>
      </c>
      <c r="H1820" s="3" t="n">
        <v>2899</v>
      </c>
    </row>
    <row r="1821">
      <c r="A1821" t="inlineStr">
        <is>
          <t>2026-10-21 05:15</t>
        </is>
      </c>
      <c r="B1821" t="inlineStr">
        <is>
          <t>2026-10-21 05:03:55</t>
        </is>
      </c>
      <c r="C1821" t="n">
        <v>20</v>
      </c>
      <c r="D1821" t="inlineStr">
        <is>
          <t>你的私有玩物们</t>
        </is>
      </c>
      <c r="E1821" t="n">
        <v>2262694</v>
      </c>
      <c r="F1821" s="3" t="n">
        <v>529544</v>
      </c>
      <c r="G1821" s="3" t="n">
        <v>48074</v>
      </c>
      <c r="H1821" s="3" t="n">
        <v>4106</v>
      </c>
    </row>
    <row r="1822">
      <c r="A1822" t="inlineStr">
        <is>
          <t>2026-10-21 05:15</t>
        </is>
      </c>
      <c r="B1822" t="inlineStr">
        <is>
          <t>2026-10-21 05:03:55</t>
        </is>
      </c>
      <c r="C1822" t="n">
        <v>21</v>
      </c>
      <c r="D1822" t="inlineStr">
        <is>
          <t>替兄嫁了公主后</t>
        </is>
      </c>
      <c r="E1822" t="n">
        <v>1471378</v>
      </c>
      <c r="F1822" s="3" t="n">
        <v>2399988</v>
      </c>
      <c r="G1822" s="3" t="n">
        <v>137624</v>
      </c>
      <c r="H1822" s="3" t="n">
        <v>12404</v>
      </c>
    </row>
    <row r="1823">
      <c r="A1823" t="inlineStr">
        <is>
          <t>2026-10-21 05:15</t>
        </is>
      </c>
      <c r="B1823" t="inlineStr">
        <is>
          <t>2026-10-21 05:03:55</t>
        </is>
      </c>
      <c r="C1823" t="n">
        <v>22</v>
      </c>
      <c r="D1823" t="inlineStr">
        <is>
          <t>古代主母风华录</t>
        </is>
      </c>
      <c r="E1823" t="n">
        <v>388793</v>
      </c>
      <c r="F1823" s="3" t="n">
        <v>7418283</v>
      </c>
      <c r="G1823" s="3" t="n">
        <v>265317</v>
      </c>
      <c r="H1823" s="3" t="n">
        <v>24484</v>
      </c>
    </row>
    <row r="1824">
      <c r="A1824" t="inlineStr">
        <is>
          <t>2026-10-21 05:15</t>
        </is>
      </c>
      <c r="B1824" t="inlineStr">
        <is>
          <t>2026-10-21 05:03:55</t>
        </is>
      </c>
      <c r="C1824" t="n">
        <v>23</v>
      </c>
      <c r="D1824" t="inlineStr">
        <is>
          <t>后妃成长录</t>
        </is>
      </c>
      <c r="E1824" t="n">
        <v>371407</v>
      </c>
      <c r="F1824" s="3" t="n">
        <v>16848317</v>
      </c>
      <c r="G1824" s="3" t="n">
        <v>312913</v>
      </c>
      <c r="H1824" s="3" t="n">
        <v>40082</v>
      </c>
    </row>
    <row r="1825">
      <c r="A1825" t="inlineStr">
        <is>
          <t>2026-10-21 05:15</t>
        </is>
      </c>
      <c r="B1825" t="inlineStr">
        <is>
          <t>2026-10-21 05:03:55</t>
        </is>
      </c>
      <c r="C1825" t="n">
        <v>24</v>
      </c>
      <c r="D1825" t="inlineStr">
        <is>
          <t>帝宴千秋</t>
        </is>
      </c>
      <c r="E1825" t="n">
        <v>2204392</v>
      </c>
      <c r="F1825" s="3" t="n">
        <v>481354</v>
      </c>
      <c r="G1825" s="3" t="n">
        <v>135827</v>
      </c>
      <c r="H1825" s="3" t="n">
        <v>2317</v>
      </c>
    </row>
    <row r="1826">
      <c r="A1826" t="inlineStr">
        <is>
          <t>2026-10-21 05:15</t>
        </is>
      </c>
      <c r="B1826" t="inlineStr">
        <is>
          <t>2026-10-21 05:03:55</t>
        </is>
      </c>
      <c r="C1826" t="n">
        <v>25</v>
      </c>
      <c r="D1826" t="inlineStr">
        <is>
          <t>朕被迫上位</t>
        </is>
      </c>
      <c r="E1826" t="n">
        <v>1320442</v>
      </c>
      <c r="F1826" s="3" t="n">
        <v>1330935</v>
      </c>
      <c r="G1826" s="3" t="n">
        <v>132251</v>
      </c>
      <c r="H1826" s="3" t="n">
        <v>5027</v>
      </c>
    </row>
    <row r="1827">
      <c r="A1827" t="inlineStr">
        <is>
          <t>2026-10-21 05:15</t>
        </is>
      </c>
      <c r="B1827" t="inlineStr">
        <is>
          <t>2026-10-21 05:03:55</t>
        </is>
      </c>
      <c r="C1827" t="n">
        <v>26</v>
      </c>
      <c r="D1827" t="inlineStr">
        <is>
          <t>请拒绝罪犯们的疯狂示爱</t>
        </is>
      </c>
      <c r="E1827" t="n">
        <v>426804</v>
      </c>
      <c r="F1827" s="3" t="n">
        <v>12849110</v>
      </c>
      <c r="G1827" s="3" t="n">
        <v>491331</v>
      </c>
      <c r="H1827" s="3" t="n">
        <v>86995</v>
      </c>
    </row>
    <row r="1828">
      <c r="A1828" t="inlineStr">
        <is>
          <t>2026-10-21 05:15</t>
        </is>
      </c>
      <c r="B1828" t="inlineStr">
        <is>
          <t>2026-10-21 05:03:55</t>
        </is>
      </c>
      <c r="C1828" t="n">
        <v>27</v>
      </c>
      <c r="D1828" t="inlineStr">
        <is>
          <t>穷宗主的暴富之路</t>
        </is>
      </c>
      <c r="E1828" t="n">
        <v>1372498</v>
      </c>
      <c r="F1828" s="3" t="n">
        <v>506160</v>
      </c>
      <c r="G1828" s="3" t="n">
        <v>77043</v>
      </c>
      <c r="H1828" s="3" t="n">
        <v>2208</v>
      </c>
    </row>
    <row r="1829">
      <c r="A1829" t="inlineStr">
        <is>
          <t>2026-10-21 05:15</t>
        </is>
      </c>
      <c r="B1829" t="inlineStr">
        <is>
          <t>2026-10-21 05:03:55</t>
        </is>
      </c>
      <c r="C1829" t="n">
        <v>28</v>
      </c>
      <c r="D1829" t="inlineStr">
        <is>
          <t>邻居是个阴湿男</t>
        </is>
      </c>
      <c r="E1829" t="n">
        <v>2244469</v>
      </c>
      <c r="F1829" s="3" t="n">
        <v>626287</v>
      </c>
      <c r="G1829" s="3" t="n">
        <v>80313</v>
      </c>
      <c r="H1829" s="3" t="n">
        <v>10809</v>
      </c>
    </row>
    <row r="1830">
      <c r="A1830" t="inlineStr">
        <is>
          <t>2026-10-21 05:15</t>
        </is>
      </c>
      <c r="B1830" t="inlineStr">
        <is>
          <t>2026-10-21 05:03:55</t>
        </is>
      </c>
      <c r="C1830" t="n">
        <v>29</v>
      </c>
      <c r="D1830" t="inlineStr">
        <is>
          <t>成为团播TOP之后</t>
        </is>
      </c>
      <c r="E1830" t="n">
        <v>1991368</v>
      </c>
      <c r="F1830" s="3" t="n">
        <v>268839</v>
      </c>
      <c r="G1830" s="3" t="n">
        <v>81554</v>
      </c>
      <c r="H1830" s="3" t="n">
        <v>1523</v>
      </c>
    </row>
    <row r="1831">
      <c r="A1831" t="inlineStr">
        <is>
          <t>2026-10-21 05:15</t>
        </is>
      </c>
      <c r="B1831" t="inlineStr">
        <is>
          <t>2026-10-21 05:03:55</t>
        </is>
      </c>
      <c r="C1831" t="n">
        <v>30</v>
      </c>
      <c r="D1831" t="inlineStr">
        <is>
          <t>揽仙途</t>
        </is>
      </c>
      <c r="E1831" t="n">
        <v>1923085</v>
      </c>
      <c r="F1831" s="3" t="n">
        <v>1523332</v>
      </c>
      <c r="G1831" s="3" t="n">
        <v>151200</v>
      </c>
      <c r="H1831" s="3" t="n">
        <v>7886</v>
      </c>
    </row>
    <row r="1832">
      <c r="A1832" t="inlineStr">
        <is>
          <t>2026-10-21 05:15</t>
        </is>
      </c>
      <c r="B1832" t="inlineStr">
        <is>
          <t>2026-10-21 05:03:55</t>
        </is>
      </c>
      <c r="C1832" t="n">
        <v>31</v>
      </c>
      <c r="D1832" t="inlineStr">
        <is>
          <t>我在古代当首富￥</t>
        </is>
      </c>
      <c r="E1832" t="n">
        <v>2141006</v>
      </c>
      <c r="F1832" s="3" t="n">
        <v>362028</v>
      </c>
      <c r="G1832" s="3" t="n">
        <v>100084</v>
      </c>
      <c r="H1832" s="3" t="n">
        <v>1390</v>
      </c>
    </row>
    <row r="1833">
      <c r="A1833" t="inlineStr">
        <is>
          <t>2026-10-21 05:15</t>
        </is>
      </c>
      <c r="B1833" t="inlineStr">
        <is>
          <t>2026-10-21 05:03:55</t>
        </is>
      </c>
      <c r="C1833" t="n">
        <v>32</v>
      </c>
      <c r="D1833" t="inlineStr">
        <is>
          <t>暗卫他又跑</t>
        </is>
      </c>
      <c r="E1833" t="n">
        <v>1577628</v>
      </c>
      <c r="F1833" s="3" t="n">
        <v>2577306</v>
      </c>
      <c r="G1833" s="3" t="n">
        <v>143483</v>
      </c>
      <c r="H1833" s="3" t="n">
        <v>18737</v>
      </c>
    </row>
    <row r="1834">
      <c r="A1834" t="inlineStr">
        <is>
          <t>2026-10-21 05:15</t>
        </is>
      </c>
      <c r="B1834" t="inlineStr">
        <is>
          <t>2026-10-21 05:03:55</t>
        </is>
      </c>
      <c r="C1834" t="n">
        <v>33</v>
      </c>
      <c r="D1834" t="inlineStr">
        <is>
          <t>妄情债</t>
        </is>
      </c>
      <c r="E1834" t="n">
        <v>1738960</v>
      </c>
      <c r="F1834" s="3" t="n">
        <v>3337814</v>
      </c>
      <c r="G1834" s="3" t="n">
        <v>317687</v>
      </c>
      <c r="H1834" s="3" t="n">
        <v>25472</v>
      </c>
    </row>
    <row r="1835">
      <c r="A1835" t="inlineStr">
        <is>
          <t>2026-10-21 05:15</t>
        </is>
      </c>
      <c r="B1835" t="inlineStr">
        <is>
          <t>2026-10-21 05:03:55</t>
        </is>
      </c>
      <c r="C1835" t="n">
        <v>34</v>
      </c>
      <c r="D1835" t="inlineStr">
        <is>
          <t>虔诚之花的晚钟</t>
        </is>
      </c>
      <c r="E1835" t="n">
        <v>44385</v>
      </c>
      <c r="F1835" s="3" t="n">
        <v>6085482</v>
      </c>
      <c r="G1835" s="3" t="n">
        <v>321695</v>
      </c>
      <c r="H1835" s="3" t="n">
        <v>55198</v>
      </c>
    </row>
    <row r="1836">
      <c r="A1836" t="inlineStr">
        <is>
          <t>2026-10-21 05:15</t>
        </is>
      </c>
      <c r="B1836" t="inlineStr">
        <is>
          <t>2026-10-21 05:03:55</t>
        </is>
      </c>
      <c r="C1836" t="n">
        <v>35</v>
      </c>
      <c r="D1836" t="inlineStr">
        <is>
          <t>纵神欢</t>
        </is>
      </c>
      <c r="E1836" t="n">
        <v>1113864</v>
      </c>
      <c r="F1836" s="3" t="n">
        <v>9266286</v>
      </c>
      <c r="G1836" s="3" t="n">
        <v>406077</v>
      </c>
      <c r="H1836" s="3" t="n">
        <v>49102</v>
      </c>
    </row>
    <row r="1837">
      <c r="A1837" t="inlineStr">
        <is>
          <t>2026-10-21 05:15</t>
        </is>
      </c>
      <c r="B1837" t="inlineStr">
        <is>
          <t>2026-10-21 05:03:55</t>
        </is>
      </c>
      <c r="C1837" t="n">
        <v>36</v>
      </c>
      <c r="D1837" t="inlineStr">
        <is>
          <t>古代富婆模拟器</t>
        </is>
      </c>
      <c r="E1837" t="n">
        <v>1444027</v>
      </c>
      <c r="F1837" s="3" t="n">
        <v>327447</v>
      </c>
      <c r="G1837" s="3" t="n">
        <v>105683</v>
      </c>
      <c r="H1837" s="3" t="n">
        <v>1316</v>
      </c>
    </row>
    <row r="1838">
      <c r="A1838" t="inlineStr">
        <is>
          <t>2026-10-21 05:15</t>
        </is>
      </c>
      <c r="B1838" t="inlineStr">
        <is>
          <t>2026-10-21 05:03:55</t>
        </is>
      </c>
      <c r="C1838" t="n">
        <v>37</v>
      </c>
      <c r="D1838" t="inlineStr">
        <is>
          <t>神也梦春秋</t>
        </is>
      </c>
      <c r="E1838" t="n">
        <v>325672</v>
      </c>
      <c r="F1838" s="3" t="n">
        <v>42246222</v>
      </c>
      <c r="G1838" s="3" t="n">
        <v>482295</v>
      </c>
      <c r="H1838" s="3" t="n">
        <v>87082</v>
      </c>
    </row>
    <row r="1839">
      <c r="A1839" t="inlineStr">
        <is>
          <t>2026-10-21 05:15</t>
        </is>
      </c>
      <c r="B1839" t="inlineStr">
        <is>
          <t>2026-10-21 05:03:55</t>
        </is>
      </c>
      <c r="C1839" t="n">
        <v>38</v>
      </c>
      <c r="D1839" t="inlineStr">
        <is>
          <t>天纵</t>
        </is>
      </c>
      <c r="E1839" t="n">
        <v>532304</v>
      </c>
      <c r="F1839" s="3" t="n">
        <v>13456627</v>
      </c>
      <c r="G1839" s="3" t="n">
        <v>370857</v>
      </c>
      <c r="H1839" s="3" t="n">
        <v>55309</v>
      </c>
    </row>
    <row r="1840">
      <c r="A1840" t="inlineStr">
        <is>
          <t>2026-10-21 05:15</t>
        </is>
      </c>
      <c r="B1840" t="inlineStr">
        <is>
          <t>2026-10-21 05:03:55</t>
        </is>
      </c>
      <c r="C1840" t="n">
        <v>39</v>
      </c>
      <c r="D1840" t="inlineStr">
        <is>
          <t>山河长憾</t>
        </is>
      </c>
      <c r="E1840" t="n">
        <v>1832279</v>
      </c>
      <c r="F1840" s="3" t="n">
        <v>2773353</v>
      </c>
      <c r="G1840" s="3" t="n">
        <v>243917</v>
      </c>
      <c r="H1840" s="3" t="n">
        <v>15076</v>
      </c>
    </row>
    <row r="1841">
      <c r="A1841" t="inlineStr">
        <is>
          <t>2026-10-21 05:15</t>
        </is>
      </c>
      <c r="B1841" t="inlineStr">
        <is>
          <t>2026-10-21 05:03:55</t>
        </is>
      </c>
      <c r="C1841" t="n">
        <v>40</v>
      </c>
      <c r="D1841" t="inlineStr">
        <is>
          <t>向我臣服</t>
        </is>
      </c>
      <c r="E1841" t="n">
        <v>1546532</v>
      </c>
      <c r="F1841" s="3" t="n">
        <v>3188315</v>
      </c>
      <c r="G1841" s="3" t="n">
        <v>203149</v>
      </c>
      <c r="H1841" s="3" t="n">
        <v>23780</v>
      </c>
    </row>
    <row r="1842">
      <c r="A1842" t="inlineStr">
        <is>
          <t>2026-10-21 05:15</t>
        </is>
      </c>
      <c r="B1842" t="inlineStr">
        <is>
          <t>2026-10-21 05:03:55</t>
        </is>
      </c>
      <c r="C1842" t="n">
        <v>41</v>
      </c>
      <c r="D1842" t="inlineStr">
        <is>
          <t>可视化收容所</t>
        </is>
      </c>
      <c r="E1842" t="n">
        <v>2431721</v>
      </c>
      <c r="F1842" s="3" t="n">
        <v>15942</v>
      </c>
      <c r="G1842" s="3" t="n">
        <v>5040</v>
      </c>
      <c r="H1842" s="3" t="n">
        <v>933</v>
      </c>
    </row>
    <row r="1843">
      <c r="A1843" t="inlineStr">
        <is>
          <t>2026-10-21 05:15</t>
        </is>
      </c>
      <c r="B1843" t="inlineStr">
        <is>
          <t>2026-10-21 05:03:55</t>
        </is>
      </c>
      <c r="C1843" t="n">
        <v>42</v>
      </c>
      <c r="D1843" t="inlineStr">
        <is>
          <t>我竟然是个女魔头</t>
        </is>
      </c>
      <c r="E1843" t="n">
        <v>566957</v>
      </c>
      <c r="F1843" s="3" t="n">
        <v>1708009</v>
      </c>
      <c r="G1843" s="3" t="n">
        <v>174786</v>
      </c>
      <c r="H1843" s="3" t="n">
        <v>24415</v>
      </c>
    </row>
    <row r="1844">
      <c r="A1844" t="inlineStr">
        <is>
          <t>2026-10-21 05:15</t>
        </is>
      </c>
      <c r="B1844" t="inlineStr">
        <is>
          <t>2026-10-21 05:03:55</t>
        </is>
      </c>
      <c r="C1844" t="n">
        <v>43</v>
      </c>
      <c r="D1844" t="inlineStr">
        <is>
          <t>世家主母日常</t>
        </is>
      </c>
      <c r="E1844" t="n">
        <v>137880</v>
      </c>
      <c r="F1844" s="3" t="n">
        <v>11482731</v>
      </c>
      <c r="G1844" s="3" t="n">
        <v>319020</v>
      </c>
      <c r="H1844" s="3" t="n">
        <v>32100</v>
      </c>
    </row>
    <row r="1845">
      <c r="A1845" t="inlineStr">
        <is>
          <t>2026-10-21 05:15</t>
        </is>
      </c>
      <c r="B1845" t="inlineStr">
        <is>
          <t>2026-10-21 05:03:55</t>
        </is>
      </c>
      <c r="C1845" t="n">
        <v>44</v>
      </c>
      <c r="D1845" t="inlineStr">
        <is>
          <t>宫斗这件小事新版</t>
        </is>
      </c>
      <c r="E1845" t="n">
        <v>18216</v>
      </c>
      <c r="F1845" s="3" t="n">
        <v>83880017</v>
      </c>
      <c r="G1845" s="3" t="n">
        <v>1052415</v>
      </c>
      <c r="H1845" s="3" t="n">
        <v>236096</v>
      </c>
    </row>
    <row r="1846">
      <c r="A1846" t="inlineStr">
        <is>
          <t>2026-10-21 05:15</t>
        </is>
      </c>
      <c r="B1846" t="inlineStr">
        <is>
          <t>2026-10-21 05:03:55</t>
        </is>
      </c>
      <c r="C1846" t="n">
        <v>45</v>
      </c>
      <c r="D1846" t="inlineStr">
        <is>
          <t>恶名远扬</t>
        </is>
      </c>
      <c r="E1846" t="n">
        <v>1491506</v>
      </c>
      <c r="F1846" s="3" t="n">
        <v>475689</v>
      </c>
      <c r="G1846" s="3" t="n">
        <v>66005</v>
      </c>
      <c r="H1846" s="3" t="n">
        <v>3368</v>
      </c>
    </row>
    <row r="1847">
      <c r="A1847" t="inlineStr">
        <is>
          <t>2026-10-21 05:15</t>
        </is>
      </c>
      <c r="B1847" t="inlineStr">
        <is>
          <t>2026-10-21 05:03:55</t>
        </is>
      </c>
      <c r="C1847" t="n">
        <v>46</v>
      </c>
      <c r="D1847" t="inlineStr">
        <is>
          <t>并不是一般穿游</t>
        </is>
      </c>
      <c r="E1847" t="n">
        <v>481832</v>
      </c>
      <c r="F1847" s="3" t="n">
        <v>28594469</v>
      </c>
      <c r="G1847" s="3" t="n">
        <v>593945</v>
      </c>
      <c r="H1847" s="3" t="n">
        <v>91929</v>
      </c>
    </row>
    <row r="1848">
      <c r="A1848" t="inlineStr">
        <is>
          <t>2026-10-21 05:15</t>
        </is>
      </c>
      <c r="B1848" t="inlineStr">
        <is>
          <t>2026-10-21 05:03:55</t>
        </is>
      </c>
      <c r="C1848" t="n">
        <v>47</v>
      </c>
      <c r="D1848" t="inlineStr">
        <is>
          <t>后宫群妃录</t>
        </is>
      </c>
      <c r="E1848" t="n">
        <v>908005</v>
      </c>
      <c r="F1848" s="3" t="n">
        <v>2031280</v>
      </c>
      <c r="G1848" s="3" t="n">
        <v>148895</v>
      </c>
      <c r="H1848" s="3" t="n">
        <v>5673</v>
      </c>
    </row>
    <row r="1849">
      <c r="A1849" t="inlineStr">
        <is>
          <t>2026-10-21 05:15</t>
        </is>
      </c>
      <c r="B1849" t="inlineStr">
        <is>
          <t>2026-10-21 05:03:55</t>
        </is>
      </c>
      <c r="C1849" t="n">
        <v>48</v>
      </c>
      <c r="D1849" t="inlineStr">
        <is>
          <t>病态溺宠：病娇哥哥反杀指南</t>
        </is>
      </c>
      <c r="E1849" t="n">
        <v>561718</v>
      </c>
      <c r="F1849" s="3" t="n">
        <v>719774</v>
      </c>
      <c r="G1849" s="3" t="n">
        <v>40505</v>
      </c>
      <c r="H1849" s="3" t="n">
        <v>3829</v>
      </c>
    </row>
    <row r="1850">
      <c r="A1850" t="inlineStr">
        <is>
          <t>2026-10-21 05:15</t>
        </is>
      </c>
      <c r="B1850" t="inlineStr">
        <is>
          <t>2026-10-21 05:03:55</t>
        </is>
      </c>
      <c r="C1850" t="n">
        <v>49</v>
      </c>
      <c r="D1850" t="inlineStr">
        <is>
          <t>冒犯哥哥对不起了</t>
        </is>
      </c>
      <c r="E1850" t="n">
        <v>1668747</v>
      </c>
      <c r="F1850" s="3" t="n">
        <v>2870231</v>
      </c>
      <c r="G1850" s="3" t="n">
        <v>167888</v>
      </c>
      <c r="H1850" s="3" t="n">
        <v>27717</v>
      </c>
    </row>
    <row r="1851">
      <c r="A1851" t="inlineStr">
        <is>
          <t>2026-10-21 05:15</t>
        </is>
      </c>
      <c r="B1851" t="inlineStr">
        <is>
          <t>2026-10-21 05:03:55</t>
        </is>
      </c>
      <c r="C1851" t="n">
        <v>50</v>
      </c>
      <c r="D1851" t="inlineStr">
        <is>
          <t>由我改君命</t>
        </is>
      </c>
      <c r="E1851" t="n">
        <v>2195517</v>
      </c>
      <c r="F1851" s="3" t="n">
        <v>1778111</v>
      </c>
      <c r="G1851" s="3" t="n">
        <v>115435</v>
      </c>
      <c r="H1851" s="3" t="n">
        <v>21227</v>
      </c>
    </row>
    <row r="1852">
      <c r="A1852" t="inlineStr">
        <is>
          <t>2026-10-21 05:15</t>
        </is>
      </c>
      <c r="B1852" t="inlineStr">
        <is>
          <t>2026-10-21 05:03:55</t>
        </is>
      </c>
      <c r="C1852" t="n">
        <v>51</v>
      </c>
      <c r="D1852" t="inlineStr">
        <is>
          <t>从寒门开始</t>
        </is>
      </c>
      <c r="E1852" t="n">
        <v>662397</v>
      </c>
      <c r="F1852" s="3" t="n">
        <v>7332854</v>
      </c>
      <c r="G1852" s="3" t="n">
        <v>192118</v>
      </c>
      <c r="H1852" s="3" t="n">
        <v>16947</v>
      </c>
    </row>
    <row r="1853">
      <c r="A1853" t="inlineStr">
        <is>
          <t>2026-10-21 05:15</t>
        </is>
      </c>
      <c r="B1853" t="inlineStr">
        <is>
          <t>2026-10-21 05:03:55</t>
        </is>
      </c>
      <c r="C1853" t="n">
        <v>52</v>
      </c>
      <c r="D1853" t="inlineStr">
        <is>
          <t>昭昭宫廷</t>
        </is>
      </c>
      <c r="E1853" t="n">
        <v>627494</v>
      </c>
      <c r="F1853" s="3" t="n">
        <v>3377781</v>
      </c>
      <c r="G1853" s="3" t="n">
        <v>152349</v>
      </c>
      <c r="H1853" s="3" t="n">
        <v>11980</v>
      </c>
    </row>
    <row r="1854">
      <c r="A1854" t="inlineStr">
        <is>
          <t>2026-10-21 05:15</t>
        </is>
      </c>
      <c r="B1854" t="inlineStr">
        <is>
          <t>2026-10-21 05:03:55</t>
        </is>
      </c>
      <c r="C1854" t="n">
        <v>53</v>
      </c>
      <c r="D1854" t="inlineStr">
        <is>
          <t>金珠遗梦</t>
        </is>
      </c>
      <c r="E1854" t="n">
        <v>1055656</v>
      </c>
      <c r="F1854" s="3" t="n">
        <v>4788768</v>
      </c>
      <c r="G1854" s="3" t="n">
        <v>236331</v>
      </c>
      <c r="H1854" s="3" t="n">
        <v>19086</v>
      </c>
    </row>
    <row r="1855">
      <c r="A1855" t="inlineStr">
        <is>
          <t>2026-10-21 05:15</t>
        </is>
      </c>
      <c r="B1855" t="inlineStr">
        <is>
          <t>2026-10-21 05:03:55</t>
        </is>
      </c>
      <c r="C1855" t="n">
        <v>54</v>
      </c>
      <c r="D1855" t="inlineStr">
        <is>
          <t>寡夫房里是非多</t>
        </is>
      </c>
      <c r="E1855" t="n">
        <v>1219255</v>
      </c>
      <c r="F1855" s="3" t="n">
        <v>4900815</v>
      </c>
      <c r="G1855" s="3" t="n">
        <v>267350</v>
      </c>
      <c r="H1855" s="3" t="n">
        <v>27599</v>
      </c>
    </row>
    <row r="1856">
      <c r="A1856" t="inlineStr">
        <is>
          <t>2026-10-21 05:15</t>
        </is>
      </c>
      <c r="B1856" t="inlineStr">
        <is>
          <t>2026-10-21 05:03:55</t>
        </is>
      </c>
      <c r="C1856" t="n">
        <v>55</v>
      </c>
      <c r="D1856" t="inlineStr">
        <is>
          <t>无情笺</t>
        </is>
      </c>
      <c r="E1856" t="n">
        <v>1059026</v>
      </c>
      <c r="F1856" s="3" t="n">
        <v>9704383</v>
      </c>
      <c r="G1856" s="3" t="n">
        <v>468931</v>
      </c>
      <c r="H1856" s="3" t="n">
        <v>68883</v>
      </c>
    </row>
    <row r="1857">
      <c r="A1857" t="inlineStr">
        <is>
          <t>2026-10-21 05:15</t>
        </is>
      </c>
      <c r="B1857" t="inlineStr">
        <is>
          <t>2026-10-21 05:03:55</t>
        </is>
      </c>
      <c r="C1857" t="n">
        <v>56</v>
      </c>
      <c r="D1857" t="inlineStr">
        <is>
          <t>赴韶光</t>
        </is>
      </c>
      <c r="E1857" t="n">
        <v>1070596</v>
      </c>
      <c r="F1857" s="3" t="n">
        <v>6121866</v>
      </c>
      <c r="G1857" s="3" t="n">
        <v>389494</v>
      </c>
      <c r="H1857" s="3" t="n">
        <v>27904</v>
      </c>
    </row>
    <row r="1858">
      <c r="A1858" t="inlineStr">
        <is>
          <t>2026-10-21 05:15</t>
        </is>
      </c>
      <c r="B1858" t="inlineStr">
        <is>
          <t>2026-10-21 05:03:55</t>
        </is>
      </c>
      <c r="C1858" t="n">
        <v>57</v>
      </c>
      <c r="D1858" t="inlineStr">
        <is>
          <t>问道缥缈</t>
        </is>
      </c>
      <c r="E1858" t="n">
        <v>492292</v>
      </c>
      <c r="F1858" s="3" t="n">
        <v>11377983</v>
      </c>
      <c r="G1858" s="3" t="n">
        <v>328472</v>
      </c>
      <c r="H1858" s="3" t="n">
        <v>45015</v>
      </c>
    </row>
    <row r="1859">
      <c r="A1859" t="inlineStr">
        <is>
          <t>2026-10-21 05:15</t>
        </is>
      </c>
      <c r="B1859" t="inlineStr">
        <is>
          <t>2026-10-21 05:03:55</t>
        </is>
      </c>
      <c r="C1859" t="n">
        <v>58</v>
      </c>
      <c r="D1859" t="inlineStr">
        <is>
          <t>殿下能有什么坏心思</t>
        </is>
      </c>
      <c r="E1859" t="n">
        <v>487521</v>
      </c>
      <c r="F1859" s="3" t="n">
        <v>8930534</v>
      </c>
      <c r="G1859" s="3" t="n">
        <v>367117</v>
      </c>
      <c r="H1859" s="3" t="n">
        <v>58394</v>
      </c>
    </row>
    <row r="1860">
      <c r="A1860" t="inlineStr">
        <is>
          <t>2026-10-21 05:15</t>
        </is>
      </c>
      <c r="B1860" t="inlineStr">
        <is>
          <t>2026-10-21 05:03:55</t>
        </is>
      </c>
      <c r="C1860" t="n">
        <v>59</v>
      </c>
      <c r="D1860" t="inlineStr">
        <is>
          <t>凭什么我是反派</t>
        </is>
      </c>
      <c r="E1860" t="n">
        <v>454060</v>
      </c>
      <c r="F1860" s="3" t="n">
        <v>12324238</v>
      </c>
      <c r="G1860" s="3" t="n">
        <v>332138</v>
      </c>
      <c r="H1860" s="3" t="n">
        <v>56575</v>
      </c>
    </row>
    <row r="1861">
      <c r="A1861" t="inlineStr">
        <is>
          <t>2026-10-21 05:15</t>
        </is>
      </c>
      <c r="B1861" t="inlineStr">
        <is>
          <t>2026-10-21 05:03:55</t>
        </is>
      </c>
      <c r="C1861" t="n">
        <v>60</v>
      </c>
      <c r="D1861" t="inlineStr">
        <is>
          <t>残霜烬</t>
        </is>
      </c>
      <c r="E1861" t="n">
        <v>1590847</v>
      </c>
      <c r="F1861" s="3" t="n">
        <v>2601886</v>
      </c>
      <c r="G1861" s="3" t="n">
        <v>294787</v>
      </c>
      <c r="H1861" s="3" t="n">
        <v>16635</v>
      </c>
    </row>
    <row r="1862">
      <c r="A1862" t="inlineStr">
        <is>
          <t>2026-10-21 05:15</t>
        </is>
      </c>
      <c r="B1862" t="inlineStr">
        <is>
          <t>2026-10-21 05:03:55</t>
        </is>
      </c>
      <c r="C1862" t="n">
        <v>61</v>
      </c>
      <c r="D1862" t="inlineStr">
        <is>
          <t>渣皇本色</t>
        </is>
      </c>
      <c r="E1862" t="n">
        <v>156229</v>
      </c>
      <c r="F1862" s="3" t="n">
        <v>18077244</v>
      </c>
      <c r="G1862" s="3" t="n">
        <v>474813</v>
      </c>
      <c r="H1862" s="3" t="n">
        <v>76546</v>
      </c>
    </row>
    <row r="1863">
      <c r="A1863" t="inlineStr">
        <is>
          <t>2026-10-21 05:15</t>
        </is>
      </c>
      <c r="B1863" t="inlineStr">
        <is>
          <t>2026-10-21 05:03:55</t>
        </is>
      </c>
      <c r="C1863" t="n">
        <v>62</v>
      </c>
      <c r="D1863" t="inlineStr">
        <is>
          <t>家族模拟器：主君在上</t>
        </is>
      </c>
      <c r="E1863" t="n">
        <v>1377571</v>
      </c>
      <c r="F1863" s="3" t="n">
        <v>246476</v>
      </c>
      <c r="G1863" s="3" t="n">
        <v>53028</v>
      </c>
      <c r="H1863" s="3" t="n">
        <v>964</v>
      </c>
    </row>
    <row r="1864">
      <c r="A1864" t="inlineStr">
        <is>
          <t>2026-10-21 05:15</t>
        </is>
      </c>
      <c r="B1864" t="inlineStr">
        <is>
          <t>2026-10-21 05:03:55</t>
        </is>
      </c>
      <c r="C1864" t="n">
        <v>63</v>
      </c>
      <c r="D1864" t="inlineStr">
        <is>
          <t>第六视角</t>
        </is>
      </c>
      <c r="E1864" t="n">
        <v>865258</v>
      </c>
      <c r="F1864" s="3" t="n">
        <v>239379</v>
      </c>
      <c r="G1864" s="3" t="n">
        <v>123779</v>
      </c>
      <c r="H1864" s="3" t="n">
        <v>3078</v>
      </c>
    </row>
    <row r="1865">
      <c r="A1865" t="inlineStr">
        <is>
          <t>2026-10-21 05:15</t>
        </is>
      </c>
      <c r="B1865" t="inlineStr">
        <is>
          <t>2026-10-21 05:03:55</t>
        </is>
      </c>
      <c r="C1865" t="n">
        <v>64</v>
      </c>
      <c r="D1865" t="inlineStr">
        <is>
          <t>女帝风月鉴</t>
        </is>
      </c>
      <c r="E1865" t="n">
        <v>476468</v>
      </c>
      <c r="F1865" s="3" t="n">
        <v>10681071</v>
      </c>
      <c r="G1865" s="3" t="n">
        <v>351532</v>
      </c>
      <c r="H1865" s="3" t="n">
        <v>47581</v>
      </c>
    </row>
    <row r="1866">
      <c r="A1866" t="inlineStr">
        <is>
          <t>2026-10-21 05:15</t>
        </is>
      </c>
      <c r="B1866" t="inlineStr">
        <is>
          <t>2026-10-21 05:03:55</t>
        </is>
      </c>
      <c r="C1866" t="n">
        <v>65</v>
      </c>
      <c r="D1866" t="inlineStr">
        <is>
          <t>溯世书⁡</t>
        </is>
      </c>
      <c r="E1866" t="n">
        <v>1232221</v>
      </c>
      <c r="F1866" s="3" t="n">
        <v>1929803</v>
      </c>
      <c r="G1866" s="3" t="n">
        <v>145351</v>
      </c>
      <c r="H1866" s="3" t="n">
        <v>8806</v>
      </c>
    </row>
    <row r="1867">
      <c r="A1867" t="inlineStr">
        <is>
          <t>2026-10-21 05:15</t>
        </is>
      </c>
      <c r="B1867" t="inlineStr">
        <is>
          <t>2026-10-21 05:03:55</t>
        </is>
      </c>
      <c r="C1867" t="n">
        <v>66</v>
      </c>
      <c r="D1867" t="inlineStr">
        <is>
          <t>千秋百代：帝王一小时</t>
        </is>
      </c>
      <c r="E1867" t="n">
        <v>410771</v>
      </c>
      <c r="F1867" s="3" t="n">
        <v>15629948</v>
      </c>
      <c r="G1867" s="3" t="n">
        <v>454899</v>
      </c>
      <c r="H1867" s="3" t="n">
        <v>64187</v>
      </c>
    </row>
    <row r="1868">
      <c r="A1868" t="inlineStr">
        <is>
          <t>2026-10-21 05:15</t>
        </is>
      </c>
      <c r="B1868" t="inlineStr">
        <is>
          <t>2026-10-21 05:03:55</t>
        </is>
      </c>
      <c r="C1868" t="n">
        <v>67</v>
      </c>
      <c r="D1868" t="inlineStr">
        <is>
          <t>吾凰·在上</t>
        </is>
      </c>
      <c r="E1868" t="n">
        <v>1394326</v>
      </c>
      <c r="F1868" s="3" t="n">
        <v>1833319</v>
      </c>
      <c r="G1868" s="3" t="n">
        <v>130028</v>
      </c>
      <c r="H1868" s="3" t="n">
        <v>12107</v>
      </c>
    </row>
    <row r="1869">
      <c r="A1869" t="inlineStr">
        <is>
          <t>2026-10-21 05:15</t>
        </is>
      </c>
      <c r="B1869" t="inlineStr">
        <is>
          <t>2026-10-21 05:03:55</t>
        </is>
      </c>
      <c r="C1869" t="n">
        <v>68</v>
      </c>
      <c r="D1869" t="inlineStr">
        <is>
          <t>社恐勇闯恋综</t>
        </is>
      </c>
      <c r="E1869" t="n">
        <v>1269315</v>
      </c>
      <c r="F1869" s="3" t="n">
        <v>4811807</v>
      </c>
      <c r="G1869" s="3" t="n">
        <v>184044</v>
      </c>
      <c r="H1869" s="3" t="n">
        <v>22500</v>
      </c>
    </row>
    <row r="1870">
      <c r="A1870" t="inlineStr">
        <is>
          <t>2026-10-21 05:15</t>
        </is>
      </c>
      <c r="B1870" t="inlineStr">
        <is>
          <t>2026-10-21 05:03:55</t>
        </is>
      </c>
      <c r="C1870" t="n">
        <v>69</v>
      </c>
      <c r="D1870" t="inlineStr">
        <is>
          <t>我没有在争娱女一呀</t>
        </is>
      </c>
      <c r="E1870" t="n">
        <v>2136044</v>
      </c>
      <c r="F1870" s="3" t="n">
        <v>415142</v>
      </c>
      <c r="G1870" s="3" t="n">
        <v>42858</v>
      </c>
      <c r="H1870" s="3" t="n">
        <v>1679</v>
      </c>
    </row>
    <row r="1871">
      <c r="A1871" t="inlineStr">
        <is>
          <t>2026-10-21 05:15</t>
        </is>
      </c>
      <c r="B1871" t="inlineStr">
        <is>
          <t>2026-10-21 05:03:55</t>
        </is>
      </c>
      <c r="C1871" t="n">
        <v>70</v>
      </c>
      <c r="D1871" t="inlineStr">
        <is>
          <t>后宫乱芳时</t>
        </is>
      </c>
      <c r="E1871" t="n">
        <v>178533</v>
      </c>
      <c r="F1871" s="3" t="n">
        <v>34256485</v>
      </c>
      <c r="G1871" s="3" t="n">
        <v>570569</v>
      </c>
      <c r="H1871" s="3" t="n">
        <v>104540</v>
      </c>
    </row>
    <row r="1872">
      <c r="A1872" t="inlineStr">
        <is>
          <t>2026-10-21 05:15</t>
        </is>
      </c>
      <c r="B1872" t="inlineStr">
        <is>
          <t>2026-10-21 05:03:55</t>
        </is>
      </c>
      <c r="C1872" t="n">
        <v>71</v>
      </c>
      <c r="D1872" t="inlineStr">
        <is>
          <t>古代人生模拟器</t>
        </is>
      </c>
      <c r="E1872" t="n">
        <v>93556</v>
      </c>
      <c r="F1872" s="3" t="n">
        <v>30117513</v>
      </c>
      <c r="G1872" s="3" t="n">
        <v>569548</v>
      </c>
      <c r="H1872" s="3" t="n">
        <v>102666</v>
      </c>
    </row>
    <row r="1873">
      <c r="A1873" t="inlineStr">
        <is>
          <t>2026-10-21 05:15</t>
        </is>
      </c>
      <c r="B1873" t="inlineStr">
        <is>
          <t>2026-10-21 05:03:55</t>
        </is>
      </c>
      <c r="C1873" t="n">
        <v>72</v>
      </c>
      <c r="D1873" t="inlineStr">
        <is>
          <t>诱君多采撷</t>
        </is>
      </c>
      <c r="E1873" t="n">
        <v>985739</v>
      </c>
      <c r="F1873" s="3" t="n">
        <v>9145686</v>
      </c>
      <c r="G1873" s="3" t="n">
        <v>398048</v>
      </c>
      <c r="H1873" s="3" t="n">
        <v>57329</v>
      </c>
    </row>
    <row r="1874">
      <c r="A1874" t="inlineStr">
        <is>
          <t>2026-10-21 05:15</t>
        </is>
      </c>
      <c r="B1874" t="inlineStr">
        <is>
          <t>2026-10-21 05:03:55</t>
        </is>
      </c>
      <c r="C1874" t="n">
        <v>73</v>
      </c>
      <c r="D1874" t="inlineStr">
        <is>
          <t>Time,Ordinary</t>
        </is>
      </c>
      <c r="E1874" t="n">
        <v>2183715</v>
      </c>
      <c r="F1874" s="3" t="n">
        <v>984687</v>
      </c>
      <c r="G1874" s="3" t="n">
        <v>102546</v>
      </c>
      <c r="H1874" s="3" t="n">
        <v>14506</v>
      </c>
    </row>
    <row r="1875">
      <c r="A1875" t="inlineStr">
        <is>
          <t>2026-10-21 05:15</t>
        </is>
      </c>
      <c r="B1875" t="inlineStr">
        <is>
          <t>2026-10-21 05:03:55</t>
        </is>
      </c>
      <c r="C1875" t="n">
        <v>74</v>
      </c>
      <c r="D1875" t="inlineStr">
        <is>
          <t>模拟豪门人生</t>
        </is>
      </c>
      <c r="E1875" t="n">
        <v>1312326</v>
      </c>
      <c r="F1875" s="3" t="n">
        <v>1557485</v>
      </c>
      <c r="G1875" s="3" t="n">
        <v>166953</v>
      </c>
      <c r="H1875" s="3" t="n">
        <v>6705</v>
      </c>
    </row>
    <row r="1876">
      <c r="A1876" t="inlineStr">
        <is>
          <t>2026-10-21 05:15</t>
        </is>
      </c>
      <c r="B1876" t="inlineStr">
        <is>
          <t>2026-10-21 05:03:55</t>
        </is>
      </c>
      <c r="C1876" t="n">
        <v>75</v>
      </c>
      <c r="D1876" t="inlineStr">
        <is>
          <t>都想攻略女魔头</t>
        </is>
      </c>
      <c r="E1876" t="n">
        <v>155589</v>
      </c>
      <c r="F1876" s="3" t="n">
        <v>33459212</v>
      </c>
      <c r="G1876" s="3" t="n">
        <v>544201</v>
      </c>
      <c r="H1876" s="3" t="n">
        <v>105499</v>
      </c>
    </row>
    <row r="1877">
      <c r="A1877" t="inlineStr">
        <is>
          <t>2026-10-21 05:15</t>
        </is>
      </c>
      <c r="B1877" t="inlineStr">
        <is>
          <t>2026-10-21 05:03:55</t>
        </is>
      </c>
      <c r="C1877" t="n">
        <v>76</v>
      </c>
      <c r="D1877" t="inlineStr">
        <is>
          <t>我在京城上头条</t>
        </is>
      </c>
      <c r="E1877" t="n">
        <v>992127</v>
      </c>
      <c r="F1877" s="3" t="n">
        <v>1209486</v>
      </c>
      <c r="G1877" s="3" t="n">
        <v>110628</v>
      </c>
      <c r="H1877" s="3" t="n">
        <v>6394</v>
      </c>
    </row>
    <row r="1878">
      <c r="A1878" t="inlineStr">
        <is>
          <t>2026-10-21 05:15</t>
        </is>
      </c>
      <c r="B1878" t="inlineStr">
        <is>
          <t>2026-10-21 05:03:55</t>
        </is>
      </c>
      <c r="C1878" t="n">
        <v>77</v>
      </c>
      <c r="D1878" t="inlineStr">
        <is>
          <t>仙履奇谈</t>
        </is>
      </c>
      <c r="E1878" t="n">
        <v>116271</v>
      </c>
      <c r="F1878" s="3" t="n">
        <v>10742796</v>
      </c>
      <c r="G1878" s="3" t="n">
        <v>289471</v>
      </c>
      <c r="H1878" s="3" t="n">
        <v>48410</v>
      </c>
    </row>
    <row r="1879">
      <c r="A1879" t="inlineStr">
        <is>
          <t>2026-10-21 05:15</t>
        </is>
      </c>
      <c r="B1879" t="inlineStr">
        <is>
          <t>2026-10-21 05:03:55</t>
        </is>
      </c>
      <c r="C1879" t="n">
        <v>78</v>
      </c>
      <c r="D1879" t="inlineStr">
        <is>
          <t>我和我哥哥</t>
        </is>
      </c>
      <c r="E1879" t="n">
        <v>2423982</v>
      </c>
      <c r="F1879" s="3" t="n">
        <v>62448</v>
      </c>
      <c r="G1879" s="3" t="n">
        <v>10115</v>
      </c>
      <c r="H1879" s="3" t="n">
        <v>1086</v>
      </c>
    </row>
    <row r="1880">
      <c r="A1880" t="inlineStr">
        <is>
          <t>2026-10-21 05:15</t>
        </is>
      </c>
      <c r="B1880" t="inlineStr">
        <is>
          <t>2026-10-21 05:03:55</t>
        </is>
      </c>
      <c r="C1880" t="n">
        <v>79</v>
      </c>
      <c r="D1880" t="inlineStr">
        <is>
          <t>杏林志</t>
        </is>
      </c>
      <c r="E1880" t="n">
        <v>1106890</v>
      </c>
      <c r="F1880" s="3" t="n">
        <v>2429722</v>
      </c>
      <c r="G1880" s="3" t="n">
        <v>124359</v>
      </c>
      <c r="H1880" s="3" t="n">
        <v>7475</v>
      </c>
    </row>
    <row r="1881">
      <c r="A1881" t="inlineStr">
        <is>
          <t>2026-10-21 05:15</t>
        </is>
      </c>
      <c r="B1881" t="inlineStr">
        <is>
          <t>2026-10-21 05:03:55</t>
        </is>
      </c>
      <c r="C1881" t="n">
        <v>80</v>
      </c>
      <c r="D1881" t="inlineStr">
        <is>
          <t>宫妃风华录</t>
        </is>
      </c>
      <c r="E1881" t="n">
        <v>66777</v>
      </c>
      <c r="F1881" s="3" t="n">
        <v>25386990</v>
      </c>
      <c r="G1881" s="3" t="n">
        <v>474469</v>
      </c>
      <c r="H1881" s="3" t="n">
        <v>68110</v>
      </c>
    </row>
    <row r="1882">
      <c r="A1882" t="inlineStr">
        <is>
          <t>2026-10-21 05:15</t>
        </is>
      </c>
      <c r="B1882" t="inlineStr">
        <is>
          <t>2026-10-21 05:03:55</t>
        </is>
      </c>
      <c r="C1882" t="n">
        <v>81</v>
      </c>
      <c r="D1882" t="inlineStr">
        <is>
          <t>这宫斗没法继续了</t>
        </is>
      </c>
      <c r="E1882" t="n">
        <v>499545</v>
      </c>
      <c r="F1882" s="3" t="n">
        <v>4238761</v>
      </c>
      <c r="G1882" s="3" t="n">
        <v>144884</v>
      </c>
      <c r="H1882" s="3" t="n">
        <v>13554</v>
      </c>
    </row>
    <row r="1883">
      <c r="A1883" t="inlineStr">
        <is>
          <t>2026-10-21 05:15</t>
        </is>
      </c>
      <c r="B1883" t="inlineStr">
        <is>
          <t>2026-10-21 05:03:55</t>
        </is>
      </c>
      <c r="C1883" t="n">
        <v>82</v>
      </c>
      <c r="D1883" t="inlineStr">
        <is>
          <t>仙门逸事</t>
        </is>
      </c>
      <c r="E1883" t="n">
        <v>203447</v>
      </c>
      <c r="F1883" s="3" t="n">
        <v>4549817</v>
      </c>
      <c r="G1883" s="3" t="n">
        <v>148419</v>
      </c>
      <c r="H1883" s="3" t="n">
        <v>15636</v>
      </c>
    </row>
    <row r="1884">
      <c r="A1884" t="inlineStr">
        <is>
          <t>2026-10-21 05:15</t>
        </is>
      </c>
      <c r="B1884" t="inlineStr">
        <is>
          <t>2026-10-21 05:03:55</t>
        </is>
      </c>
      <c r="C1884" t="n">
        <v>83</v>
      </c>
      <c r="D1884" t="inlineStr">
        <is>
          <t>恐游病娇boss爱的追逐战</t>
        </is>
      </c>
      <c r="E1884" t="n">
        <v>498667</v>
      </c>
      <c r="F1884" s="3" t="n">
        <v>23156298</v>
      </c>
      <c r="G1884" s="3" t="n">
        <v>1094777</v>
      </c>
      <c r="H1884" s="3" t="n">
        <v>250054</v>
      </c>
    </row>
    <row r="1885">
      <c r="A1885" t="inlineStr">
        <is>
          <t>2026-10-21 05:15</t>
        </is>
      </c>
      <c r="B1885" t="inlineStr">
        <is>
          <t>2026-10-21 05:03:55</t>
        </is>
      </c>
      <c r="C1885" t="n">
        <v>84</v>
      </c>
      <c r="D1885" t="inlineStr">
        <is>
          <t>一瞻杏花雨</t>
        </is>
      </c>
      <c r="E1885" t="n">
        <v>1206600</v>
      </c>
      <c r="F1885" s="3" t="n">
        <v>2029791</v>
      </c>
      <c r="G1885" s="3" t="n">
        <v>143786</v>
      </c>
      <c r="H1885" s="3" t="n">
        <v>10679</v>
      </c>
    </row>
    <row r="1886">
      <c r="A1886" t="inlineStr">
        <is>
          <t>2026-10-21 05:15</t>
        </is>
      </c>
      <c r="B1886" t="inlineStr">
        <is>
          <t>2026-10-21 05:03:55</t>
        </is>
      </c>
      <c r="C1886" t="n">
        <v>85</v>
      </c>
      <c r="D1886" t="inlineStr">
        <is>
          <t>逢尊</t>
        </is>
      </c>
      <c r="E1886" t="n">
        <v>101975</v>
      </c>
      <c r="F1886" s="3" t="n">
        <v>33250401</v>
      </c>
      <c r="G1886" s="3" t="n">
        <v>577954</v>
      </c>
      <c r="H1886" s="3" t="n">
        <v>103062</v>
      </c>
    </row>
    <row r="1887">
      <c r="A1887" t="inlineStr">
        <is>
          <t>2026-10-21 05:15</t>
        </is>
      </c>
      <c r="B1887" t="inlineStr">
        <is>
          <t>2026-10-21 05:03:55</t>
        </is>
      </c>
      <c r="C1887" t="n">
        <v>86</v>
      </c>
      <c r="D1887" t="inlineStr">
        <is>
          <t>夏日相悖论</t>
        </is>
      </c>
      <c r="E1887" t="n">
        <v>2336256</v>
      </c>
      <c r="F1887" s="3" t="n">
        <v>892012</v>
      </c>
      <c r="G1887" s="3" t="n">
        <v>105829</v>
      </c>
      <c r="H1887" s="3" t="n">
        <v>12179</v>
      </c>
    </row>
    <row r="1888">
      <c r="A1888" t="inlineStr">
        <is>
          <t>2026-10-21 05:15</t>
        </is>
      </c>
      <c r="B1888" t="inlineStr">
        <is>
          <t>2026-10-21 05:03:55</t>
        </is>
      </c>
      <c r="C1888" t="n">
        <v>87</v>
      </c>
      <c r="D1888" t="inlineStr">
        <is>
          <t>吞噬：Swallow</t>
        </is>
      </c>
      <c r="E1888" t="n">
        <v>1569238</v>
      </c>
      <c r="F1888" s="3" t="n">
        <v>4424693</v>
      </c>
      <c r="G1888" s="3" t="n">
        <v>375284</v>
      </c>
      <c r="H1888" s="3" t="n">
        <v>51661</v>
      </c>
    </row>
    <row r="1889">
      <c r="A1889" t="inlineStr">
        <is>
          <t>2026-10-21 05:15</t>
        </is>
      </c>
      <c r="B1889" t="inlineStr">
        <is>
          <t>2026-10-21 05:03:55</t>
        </is>
      </c>
      <c r="C1889" t="n">
        <v>88</v>
      </c>
      <c r="D1889" t="inlineStr">
        <is>
          <t>被迫成为战五渣后</t>
        </is>
      </c>
      <c r="E1889" t="n">
        <v>1189001</v>
      </c>
      <c r="F1889" s="3" t="n">
        <v>3696782</v>
      </c>
      <c r="G1889" s="3" t="n">
        <v>227557</v>
      </c>
      <c r="H1889" s="3" t="n">
        <v>22203</v>
      </c>
    </row>
    <row r="1890">
      <c r="A1890" t="inlineStr">
        <is>
          <t>2026-10-21 05:15</t>
        </is>
      </c>
      <c r="B1890" t="inlineStr">
        <is>
          <t>2026-10-21 05:03:55</t>
        </is>
      </c>
      <c r="C1890" t="n">
        <v>89</v>
      </c>
      <c r="D1890" t="inlineStr">
        <is>
          <t>无情道在逃毕业生</t>
        </is>
      </c>
      <c r="E1890" t="n">
        <v>906237</v>
      </c>
      <c r="F1890" s="3" t="n">
        <v>7060401</v>
      </c>
      <c r="G1890" s="3" t="n">
        <v>331096</v>
      </c>
      <c r="H1890" s="3" t="n">
        <v>52922</v>
      </c>
    </row>
    <row r="1891">
      <c r="A1891" t="inlineStr">
        <is>
          <t>2026-10-21 05:15</t>
        </is>
      </c>
      <c r="B1891" t="inlineStr">
        <is>
          <t>2026-10-21 05:03:55</t>
        </is>
      </c>
      <c r="C1891" t="n">
        <v>90</v>
      </c>
      <c r="D1891" t="inlineStr">
        <is>
          <t>朕真不想造反啊</t>
        </is>
      </c>
      <c r="E1891" t="n">
        <v>1625253</v>
      </c>
      <c r="F1891" s="3" t="n">
        <v>1366769</v>
      </c>
      <c r="G1891" s="3" t="n">
        <v>107821</v>
      </c>
      <c r="H1891" s="3" t="n">
        <v>11778</v>
      </c>
    </row>
    <row r="1892">
      <c r="A1892" t="inlineStr">
        <is>
          <t>2026-10-21 05:15</t>
        </is>
      </c>
      <c r="B1892" t="inlineStr">
        <is>
          <t>2026-10-21 05:03:55</t>
        </is>
      </c>
      <c r="C1892" t="n">
        <v>91</v>
      </c>
      <c r="D1892" t="inlineStr">
        <is>
          <t>非正常异能恋爱指南</t>
        </is>
      </c>
      <c r="E1892" t="n">
        <v>1305865</v>
      </c>
      <c r="F1892" s="3" t="n">
        <v>1255221</v>
      </c>
      <c r="G1892" s="3" t="n">
        <v>139936</v>
      </c>
      <c r="H1892" s="3" t="n">
        <v>15620</v>
      </c>
    </row>
    <row r="1893">
      <c r="A1893" t="inlineStr">
        <is>
          <t>2026-10-21 05:15</t>
        </is>
      </c>
      <c r="B1893" t="inlineStr">
        <is>
          <t>2026-10-21 05:03:55</t>
        </is>
      </c>
      <c r="C1893" t="n">
        <v>92</v>
      </c>
      <c r="D1893" t="inlineStr">
        <is>
          <t>皇后是只狐狸精</t>
        </is>
      </c>
      <c r="E1893" t="n">
        <v>126029</v>
      </c>
      <c r="F1893" s="3" t="n">
        <v>35222785</v>
      </c>
      <c r="G1893" s="3" t="n">
        <v>531445</v>
      </c>
      <c r="H1893" s="3" t="n">
        <v>98919</v>
      </c>
    </row>
    <row r="1894">
      <c r="A1894" t="inlineStr">
        <is>
          <t>2026-10-21 05:15</t>
        </is>
      </c>
      <c r="B1894" t="inlineStr">
        <is>
          <t>2026-10-21 05:03:55</t>
        </is>
      </c>
      <c r="C1894" t="n">
        <v>93</v>
      </c>
      <c r="D1894" t="inlineStr">
        <is>
          <t>美女进化论</t>
        </is>
      </c>
      <c r="E1894" t="n">
        <v>165942</v>
      </c>
      <c r="F1894" s="3" t="n">
        <v>8336933</v>
      </c>
      <c r="G1894" s="3" t="n">
        <v>136786</v>
      </c>
      <c r="H1894" s="3" t="n">
        <v>19884</v>
      </c>
    </row>
    <row r="1895">
      <c r="A1895" t="inlineStr">
        <is>
          <t>2026-10-21 05:15</t>
        </is>
      </c>
      <c r="B1895" t="inlineStr">
        <is>
          <t>2026-10-21 05:03:55</t>
        </is>
      </c>
      <c r="C1895" t="n">
        <v>94</v>
      </c>
      <c r="D1895" t="inlineStr">
        <is>
          <t>渡前缘</t>
        </is>
      </c>
      <c r="E1895" t="n">
        <v>882435</v>
      </c>
      <c r="F1895" s="3" t="n">
        <v>16668027</v>
      </c>
      <c r="G1895" s="3" t="n">
        <v>475451</v>
      </c>
      <c r="H1895" s="3" t="n">
        <v>62154</v>
      </c>
    </row>
    <row r="1896">
      <c r="A1896" t="inlineStr">
        <is>
          <t>2026-10-21 05:15</t>
        </is>
      </c>
      <c r="B1896" t="inlineStr">
        <is>
          <t>2026-10-21 05:03:55</t>
        </is>
      </c>
      <c r="C1896" t="n">
        <v>95</v>
      </c>
      <c r="D1896" t="inlineStr">
        <is>
          <t>黑月光师尊拿命洗白</t>
        </is>
      </c>
      <c r="E1896" t="n">
        <v>411499</v>
      </c>
      <c r="F1896" s="3" t="n">
        <v>11773911</v>
      </c>
      <c r="G1896" s="3" t="n">
        <v>372987</v>
      </c>
      <c r="H1896" s="3" t="n">
        <v>60236</v>
      </c>
    </row>
    <row r="1897">
      <c r="A1897" t="inlineStr">
        <is>
          <t>2026-10-21 05:15</t>
        </is>
      </c>
      <c r="B1897" t="inlineStr">
        <is>
          <t>2026-10-21 05:03:55</t>
        </is>
      </c>
      <c r="C1897" t="n">
        <v>96</v>
      </c>
      <c r="D1897" t="inlineStr">
        <is>
          <t>国际女团出道战</t>
        </is>
      </c>
      <c r="E1897" t="n">
        <v>917544</v>
      </c>
      <c r="F1897" s="3" t="n">
        <v>2528966</v>
      </c>
      <c r="G1897" s="3" t="n">
        <v>87904</v>
      </c>
      <c r="H1897" s="3" t="n">
        <v>7960</v>
      </c>
    </row>
    <row r="1898">
      <c r="A1898" t="inlineStr">
        <is>
          <t>2026-10-21 05:15</t>
        </is>
      </c>
      <c r="B1898" t="inlineStr">
        <is>
          <t>2026-10-21 05:03:55</t>
        </is>
      </c>
      <c r="C1898" t="n">
        <v>97</v>
      </c>
      <c r="D1898" t="inlineStr">
        <is>
          <t>恋习直播间</t>
        </is>
      </c>
      <c r="E1898" t="n">
        <v>1404997</v>
      </c>
      <c r="F1898" s="3" t="n">
        <v>648803</v>
      </c>
      <c r="G1898" s="3" t="n">
        <v>57119</v>
      </c>
      <c r="H1898" s="3" t="n">
        <v>2398</v>
      </c>
    </row>
    <row r="1899">
      <c r="A1899" t="inlineStr">
        <is>
          <t>2026-10-21 05:15</t>
        </is>
      </c>
      <c r="B1899" t="inlineStr">
        <is>
          <t>2026-10-21 05:03:55</t>
        </is>
      </c>
      <c r="C1899" t="n">
        <v>98</v>
      </c>
      <c r="D1899" t="inlineStr">
        <is>
          <t>无限求生：房车囤货组队</t>
        </is>
      </c>
      <c r="E1899" t="n">
        <v>2056454</v>
      </c>
      <c r="F1899" s="3" t="n">
        <v>840568</v>
      </c>
      <c r="G1899" s="3" t="n">
        <v>48060</v>
      </c>
      <c r="H1899" s="3" t="n">
        <v>3124</v>
      </c>
    </row>
    <row r="1900">
      <c r="A1900" t="inlineStr">
        <is>
          <t>2026-10-21 05:15</t>
        </is>
      </c>
      <c r="B1900" t="inlineStr">
        <is>
          <t>2026-10-21 05:03:55</t>
        </is>
      </c>
      <c r="C1900" t="n">
        <v>99</v>
      </c>
      <c r="D1900" t="inlineStr">
        <is>
          <t>请只注视我</t>
        </is>
      </c>
      <c r="E1900" t="n">
        <v>2069463</v>
      </c>
      <c r="F1900" s="3" t="n">
        <v>1012099</v>
      </c>
      <c r="G1900" s="3" t="n">
        <v>138297</v>
      </c>
      <c r="H1900" s="3" t="n">
        <v>11734</v>
      </c>
    </row>
    <row r="1901">
      <c r="A1901" t="inlineStr">
        <is>
          <t>2026-10-21 05:15</t>
        </is>
      </c>
      <c r="B1901" t="inlineStr">
        <is>
          <t>2026-10-21 05:03:55</t>
        </is>
      </c>
      <c r="C1901" t="n">
        <v>100</v>
      </c>
      <c r="D1901" t="inlineStr">
        <is>
          <t>废土之王Ⅰ：起源</t>
        </is>
      </c>
      <c r="E1901" t="n">
        <v>1035643</v>
      </c>
      <c r="F1901" s="3" t="n">
        <v>2582616</v>
      </c>
      <c r="G1901" s="3" t="n">
        <v>77366</v>
      </c>
      <c r="H1901" s="3" t="n">
        <v>10464</v>
      </c>
    </row>
    <row r="1902">
      <c r="A1902" t="inlineStr">
        <is>
          <t>2026-10-21 05:15</t>
        </is>
      </c>
      <c r="B1902" t="inlineStr">
        <is>
          <t>2026-10-21 05:03:55</t>
        </is>
      </c>
      <c r="C1902" t="n">
        <v>101</v>
      </c>
      <c r="D1902" t="inlineStr">
        <is>
          <t>古代女子生存实录</t>
        </is>
      </c>
      <c r="E1902" t="n">
        <v>421988</v>
      </c>
      <c r="F1902" s="3" t="n">
        <v>15633806</v>
      </c>
      <c r="G1902" s="3" t="n">
        <v>353572</v>
      </c>
      <c r="H1902" s="3" t="n">
        <v>42719</v>
      </c>
    </row>
    <row r="1903">
      <c r="A1903" t="inlineStr">
        <is>
          <t>2026-10-21 05:15</t>
        </is>
      </c>
      <c r="B1903" t="inlineStr">
        <is>
          <t>2026-10-21 05:03:55</t>
        </is>
      </c>
      <c r="C1903" t="n">
        <v>102</v>
      </c>
      <c r="D1903" t="inlineStr">
        <is>
          <t>闪耀48区</t>
        </is>
      </c>
      <c r="E1903" t="n">
        <v>2057385</v>
      </c>
      <c r="F1903" s="3" t="n">
        <v>705649</v>
      </c>
      <c r="G1903" s="3" t="n">
        <v>71718</v>
      </c>
      <c r="H1903" s="3" t="n">
        <v>2533</v>
      </c>
    </row>
    <row r="1904">
      <c r="A1904" t="inlineStr">
        <is>
          <t>2026-10-21 05:15</t>
        </is>
      </c>
      <c r="B1904" t="inlineStr">
        <is>
          <t>2026-10-21 05:03:55</t>
        </is>
      </c>
      <c r="C1904" t="n">
        <v>103</v>
      </c>
      <c r="D1904" t="inlineStr">
        <is>
          <t>山月随人归</t>
        </is>
      </c>
      <c r="E1904" t="n">
        <v>1071735</v>
      </c>
      <c r="F1904" s="3" t="n">
        <v>1133920</v>
      </c>
      <c r="G1904" s="3" t="n">
        <v>64600</v>
      </c>
      <c r="H1904" s="3" t="n">
        <v>6507</v>
      </c>
    </row>
    <row r="1905">
      <c r="A1905" t="inlineStr">
        <is>
          <t>2026-10-21 05:15</t>
        </is>
      </c>
      <c r="B1905" t="inlineStr">
        <is>
          <t>2026-10-21 05:03:55</t>
        </is>
      </c>
      <c r="C1905" t="n">
        <v>104</v>
      </c>
      <c r="D1905" t="inlineStr">
        <is>
          <t>难寐春情艳事</t>
        </is>
      </c>
      <c r="E1905" t="n">
        <v>1590603</v>
      </c>
      <c r="F1905" s="3" t="n">
        <v>1177654</v>
      </c>
      <c r="G1905" s="3" t="n">
        <v>88721</v>
      </c>
      <c r="H1905" s="3" t="n">
        <v>5695</v>
      </c>
    </row>
    <row r="1906">
      <c r="A1906" t="inlineStr">
        <is>
          <t>2026-10-21 05:15</t>
        </is>
      </c>
      <c r="B1906" t="inlineStr">
        <is>
          <t>2026-10-21 05:03:55</t>
        </is>
      </c>
      <c r="C1906" t="n">
        <v>105</v>
      </c>
      <c r="D1906" t="inlineStr">
        <is>
          <t>缠梦症</t>
        </is>
      </c>
      <c r="E1906" t="n">
        <v>1461480</v>
      </c>
      <c r="F1906" s="3" t="n">
        <v>2547546</v>
      </c>
      <c r="G1906" s="3" t="n">
        <v>215490</v>
      </c>
      <c r="H1906" s="3" t="n">
        <v>27426</v>
      </c>
    </row>
    <row r="1907">
      <c r="A1907" t="inlineStr">
        <is>
          <t>2026-10-21 05:15</t>
        </is>
      </c>
      <c r="B1907" t="inlineStr">
        <is>
          <t>2026-10-21 05:03:55</t>
        </is>
      </c>
      <c r="C1907" t="n">
        <v>106</v>
      </c>
      <c r="D1907" t="inlineStr">
        <is>
          <t>谋仙渡</t>
        </is>
      </c>
      <c r="E1907" t="n">
        <v>2196891</v>
      </c>
      <c r="F1907" s="3" t="n">
        <v>854630</v>
      </c>
      <c r="G1907" s="3" t="n">
        <v>202977</v>
      </c>
      <c r="H1907" s="3" t="n">
        <v>5740</v>
      </c>
    </row>
    <row r="1908">
      <c r="A1908" t="inlineStr">
        <is>
          <t>2026-10-21 05:15</t>
        </is>
      </c>
      <c r="B1908" t="inlineStr">
        <is>
          <t>2026-10-21 05:03:55</t>
        </is>
      </c>
      <c r="C1908" t="n">
        <v>107</v>
      </c>
      <c r="D1908" t="inlineStr">
        <is>
          <t>恋春深</t>
        </is>
      </c>
      <c r="E1908" t="n">
        <v>2166663</v>
      </c>
      <c r="F1908" s="3" t="n">
        <v>404619</v>
      </c>
      <c r="G1908" s="3" t="n">
        <v>58331</v>
      </c>
      <c r="H1908" s="3" t="n">
        <v>2189</v>
      </c>
    </row>
    <row r="1909">
      <c r="A1909" t="inlineStr">
        <is>
          <t>2026-10-21 05:15</t>
        </is>
      </c>
      <c r="B1909" t="inlineStr">
        <is>
          <t>2026-10-21 05:03:55</t>
        </is>
      </c>
      <c r="C1909" t="n">
        <v>108</v>
      </c>
      <c r="D1909" t="inlineStr">
        <is>
          <t>朝暮谣</t>
        </is>
      </c>
      <c r="E1909" t="n">
        <v>2128510</v>
      </c>
      <c r="F1909" s="3" t="n">
        <v>343532</v>
      </c>
      <c r="G1909" s="3" t="n">
        <v>115170</v>
      </c>
      <c r="H1909" s="3" t="n">
        <v>2467</v>
      </c>
    </row>
    <row r="1910">
      <c r="A1910" t="inlineStr">
        <is>
          <t>2026-10-21 05:15</t>
        </is>
      </c>
      <c r="B1910" t="inlineStr">
        <is>
          <t>2026-10-21 05:03:55</t>
        </is>
      </c>
      <c r="C1910" t="n">
        <v>109</v>
      </c>
      <c r="D1910" t="inlineStr">
        <is>
          <t>聚光灯后</t>
        </is>
      </c>
      <c r="E1910" t="n">
        <v>461090</v>
      </c>
      <c r="F1910" s="3" t="n">
        <v>14186808</v>
      </c>
      <c r="G1910" s="3" t="n">
        <v>224300</v>
      </c>
      <c r="H1910" s="3" t="n">
        <v>25775</v>
      </c>
    </row>
    <row r="1911">
      <c r="A1911" t="inlineStr">
        <is>
          <t>2026-10-21 05:15</t>
        </is>
      </c>
      <c r="B1911" t="inlineStr">
        <is>
          <t>2026-10-21 05:03:55</t>
        </is>
      </c>
      <c r="C1911" t="n">
        <v>110</v>
      </c>
      <c r="D1911" t="inlineStr">
        <is>
          <t>入罗帷</t>
        </is>
      </c>
      <c r="E1911" t="n">
        <v>1024818</v>
      </c>
      <c r="F1911" s="3" t="n">
        <v>7039605</v>
      </c>
      <c r="G1911" s="3" t="n">
        <v>261469</v>
      </c>
      <c r="H1911" s="3" t="n">
        <v>35188</v>
      </c>
    </row>
    <row r="1912">
      <c r="A1912" t="inlineStr">
        <is>
          <t>2026-10-21 05:15</t>
        </is>
      </c>
      <c r="B1912" t="inlineStr">
        <is>
          <t>2026-10-21 05:03:55</t>
        </is>
      </c>
      <c r="C1912" t="n">
        <v>111</v>
      </c>
      <c r="D1912" t="inlineStr">
        <is>
          <t>姐姐请带我回家</t>
        </is>
      </c>
      <c r="E1912" t="n">
        <v>2411666</v>
      </c>
      <c r="F1912" s="3" t="n">
        <v>88086</v>
      </c>
      <c r="G1912" s="3" t="n">
        <v>14058</v>
      </c>
      <c r="H1912" s="3" t="n">
        <v>1499</v>
      </c>
    </row>
    <row r="1913">
      <c r="A1913" t="inlineStr">
        <is>
          <t>2026-10-21 05:15</t>
        </is>
      </c>
      <c r="B1913" t="inlineStr">
        <is>
          <t>2026-10-21 05:03:55</t>
        </is>
      </c>
      <c r="C1913" t="n">
        <v>112</v>
      </c>
      <c r="D1913" t="inlineStr">
        <is>
          <t>九韶</t>
        </is>
      </c>
      <c r="E1913" t="n">
        <v>35092</v>
      </c>
      <c r="F1913" s="3" t="n">
        <v>10593102</v>
      </c>
      <c r="G1913" s="3" t="n">
        <v>113981</v>
      </c>
      <c r="H1913" s="3" t="n">
        <v>22655</v>
      </c>
    </row>
    <row r="1914">
      <c r="A1914" t="inlineStr">
        <is>
          <t>2026-10-21 05:15</t>
        </is>
      </c>
      <c r="B1914" t="inlineStr">
        <is>
          <t>2026-10-21 05:03:55</t>
        </is>
      </c>
      <c r="C1914" t="n">
        <v>113</v>
      </c>
      <c r="D1914" t="inlineStr">
        <is>
          <t>凰途似锦</t>
        </is>
      </c>
      <c r="E1914" t="n">
        <v>562890</v>
      </c>
      <c r="F1914" s="3" t="n">
        <v>9801583</v>
      </c>
      <c r="G1914" s="3" t="n">
        <v>371343</v>
      </c>
      <c r="H1914" s="3" t="n">
        <v>36893</v>
      </c>
    </row>
    <row r="1915">
      <c r="A1915" t="inlineStr">
        <is>
          <t>2026-10-21 05:15</t>
        </is>
      </c>
      <c r="B1915" t="inlineStr">
        <is>
          <t>2026-10-21 05:03:55</t>
        </is>
      </c>
      <c r="C1915" t="n">
        <v>114</v>
      </c>
      <c r="D1915" t="inlineStr">
        <is>
          <t>我亲爱的Demon</t>
        </is>
      </c>
      <c r="E1915" t="n">
        <v>2072585</v>
      </c>
      <c r="F1915" s="3" t="n">
        <v>1419563</v>
      </c>
      <c r="G1915" s="3" t="n">
        <v>114408</v>
      </c>
      <c r="H1915" s="3" t="n">
        <v>17548</v>
      </c>
    </row>
    <row r="1916">
      <c r="A1916" t="inlineStr">
        <is>
          <t>2026-10-21 05:15</t>
        </is>
      </c>
      <c r="B1916" t="inlineStr">
        <is>
          <t>2026-10-21 05:03:55</t>
        </is>
      </c>
      <c r="C1916" t="n">
        <v>115</v>
      </c>
      <c r="D1916" t="inlineStr">
        <is>
          <t>青梅折枝意</t>
        </is>
      </c>
      <c r="E1916" t="n">
        <v>835017</v>
      </c>
      <c r="F1916" s="3" t="n">
        <v>2064692</v>
      </c>
      <c r="G1916" s="3" t="n">
        <v>96472</v>
      </c>
      <c r="H1916" s="3" t="n">
        <v>7933</v>
      </c>
    </row>
    <row r="1917">
      <c r="A1917" t="inlineStr">
        <is>
          <t>2026-10-21 05:15</t>
        </is>
      </c>
      <c r="B1917" t="inlineStr">
        <is>
          <t>2026-10-21 05:03:55</t>
        </is>
      </c>
      <c r="C1917" t="n">
        <v>116</v>
      </c>
      <c r="D1917" t="inlineStr">
        <is>
          <t>反派师尊孕期出逃</t>
        </is>
      </c>
      <c r="E1917" t="n">
        <v>1334272</v>
      </c>
      <c r="F1917" s="3" t="n">
        <v>2758320</v>
      </c>
      <c r="G1917" s="3" t="n">
        <v>212816</v>
      </c>
      <c r="H1917" s="3" t="n">
        <v>30198</v>
      </c>
    </row>
    <row r="1918">
      <c r="A1918" t="inlineStr">
        <is>
          <t>2026-10-21 05:15</t>
        </is>
      </c>
      <c r="B1918" t="inlineStr">
        <is>
          <t>2026-10-21 05:03:55</t>
        </is>
      </c>
      <c r="C1918" t="n">
        <v>117</v>
      </c>
      <c r="D1918" t="inlineStr">
        <is>
          <t>异常代码</t>
        </is>
      </c>
      <c r="E1918" t="n">
        <v>2321060</v>
      </c>
      <c r="F1918" s="3" t="n">
        <v>92970</v>
      </c>
      <c r="G1918" s="3" t="n">
        <v>15255</v>
      </c>
      <c r="H1918" s="3" t="n">
        <v>1535</v>
      </c>
    </row>
    <row r="1919">
      <c r="A1919" t="inlineStr">
        <is>
          <t>2026-10-21 05:15</t>
        </is>
      </c>
      <c r="B1919" t="inlineStr">
        <is>
          <t>2026-10-21 05:03:55</t>
        </is>
      </c>
      <c r="C1919" t="n">
        <v>118</v>
      </c>
      <c r="D1919" t="inlineStr">
        <is>
          <t>顶流一代</t>
        </is>
      </c>
      <c r="E1919" t="n">
        <v>1347904</v>
      </c>
      <c r="F1919" s="3" t="n">
        <v>1981146</v>
      </c>
      <c r="G1919" s="3" t="n">
        <v>83519</v>
      </c>
      <c r="H1919" s="3" t="n">
        <v>5552</v>
      </c>
    </row>
    <row r="1920">
      <c r="A1920" t="inlineStr">
        <is>
          <t>2026-10-21 05:15</t>
        </is>
      </c>
      <c r="B1920" t="inlineStr">
        <is>
          <t>2026-10-21 05:03:55</t>
        </is>
      </c>
      <c r="C1920" t="n">
        <v>119</v>
      </c>
      <c r="D1920" t="inlineStr">
        <is>
          <t>璀璨都市物语</t>
        </is>
      </c>
      <c r="E1920" t="n">
        <v>750674</v>
      </c>
      <c r="F1920" s="3" t="n">
        <v>5127459</v>
      </c>
      <c r="G1920" s="3" t="n">
        <v>161940</v>
      </c>
      <c r="H1920" s="3" t="n">
        <v>17281</v>
      </c>
    </row>
    <row r="1921">
      <c r="A1921" t="inlineStr">
        <is>
          <t>2026-10-21 05:15</t>
        </is>
      </c>
      <c r="B1921" t="inlineStr">
        <is>
          <t>2026-10-21 05:03:55</t>
        </is>
      </c>
      <c r="C1921" t="n">
        <v>120</v>
      </c>
      <c r="D1921" t="inlineStr">
        <is>
          <t>在崩坏前吻我</t>
        </is>
      </c>
      <c r="E1921" t="n">
        <v>2196750</v>
      </c>
      <c r="F1921" s="3" t="n">
        <v>165753</v>
      </c>
      <c r="G1921" s="3" t="n">
        <v>39128</v>
      </c>
      <c r="H1921" s="3" t="n">
        <v>1321</v>
      </c>
    </row>
    <row r="1922">
      <c r="A1922" t="inlineStr">
        <is>
          <t>2026-10-21 05:15</t>
        </is>
      </c>
      <c r="B1922" t="inlineStr">
        <is>
          <t>2026-10-21 05:03:55</t>
        </is>
      </c>
      <c r="C1922" t="n">
        <v>121</v>
      </c>
      <c r="D1922" t="inlineStr">
        <is>
          <t>内区观测录</t>
        </is>
      </c>
      <c r="E1922" t="n">
        <v>2378256</v>
      </c>
      <c r="F1922" s="3" t="n">
        <v>17303</v>
      </c>
      <c r="G1922" s="3" t="n">
        <v>12831</v>
      </c>
      <c r="H1922" s="3" t="n">
        <v>370</v>
      </c>
    </row>
    <row r="1923">
      <c r="A1923" t="inlineStr">
        <is>
          <t>2026-10-21 05:15</t>
        </is>
      </c>
      <c r="B1923" t="inlineStr">
        <is>
          <t>2026-10-21 05:03:55</t>
        </is>
      </c>
      <c r="C1923" t="n">
        <v>122</v>
      </c>
      <c r="D1923" t="inlineStr">
        <is>
          <t>吵闹的104号房间</t>
        </is>
      </c>
      <c r="E1923" t="n">
        <v>2271821</v>
      </c>
      <c r="F1923" s="3" t="n">
        <v>587368</v>
      </c>
      <c r="G1923" s="3" t="n">
        <v>71093</v>
      </c>
      <c r="H1923" s="3" t="n">
        <v>8669</v>
      </c>
    </row>
    <row r="1924">
      <c r="A1924" t="inlineStr">
        <is>
          <t>2026-10-21 05:15</t>
        </is>
      </c>
      <c r="B1924" t="inlineStr">
        <is>
          <t>2026-10-21 05:03:55</t>
        </is>
      </c>
      <c r="C1924" t="n">
        <v>123</v>
      </c>
      <c r="D1924" t="inlineStr">
        <is>
          <t>留学录像带</t>
        </is>
      </c>
      <c r="E1924" t="n">
        <v>527614</v>
      </c>
      <c r="F1924" s="3" t="n">
        <v>1803658</v>
      </c>
      <c r="G1924" s="3" t="n">
        <v>90452</v>
      </c>
      <c r="H1924" s="3" t="n">
        <v>12075</v>
      </c>
    </row>
    <row r="1925">
      <c r="A1925" t="inlineStr">
        <is>
          <t>2026-10-21 05:15</t>
        </is>
      </c>
      <c r="B1925" t="inlineStr">
        <is>
          <t>2026-10-21 05:03:55</t>
        </is>
      </c>
      <c r="C1925" t="n">
        <v>124</v>
      </c>
      <c r="D1925" t="inlineStr">
        <is>
          <t>玩转娱圈</t>
        </is>
      </c>
      <c r="E1925" t="n">
        <v>402765</v>
      </c>
      <c r="F1925" s="3" t="n">
        <v>22500987</v>
      </c>
      <c r="G1925" s="3" t="n">
        <v>318683</v>
      </c>
      <c r="H1925" s="3" t="n">
        <v>46316</v>
      </c>
    </row>
    <row r="1926">
      <c r="A1926" t="inlineStr">
        <is>
          <t>2026-10-21 05:15</t>
        </is>
      </c>
      <c r="B1926" t="inlineStr">
        <is>
          <t>2026-10-21 05:03:55</t>
        </is>
      </c>
      <c r="C1926" t="n">
        <v>125</v>
      </c>
      <c r="D1926" t="inlineStr">
        <is>
          <t>哥哥的私有物</t>
        </is>
      </c>
      <c r="E1926" t="n">
        <v>2368166</v>
      </c>
      <c r="F1926" s="3" t="n">
        <v>185663</v>
      </c>
      <c r="G1926" s="3" t="n">
        <v>17164</v>
      </c>
      <c r="H1926" s="3" t="n">
        <v>2095</v>
      </c>
    </row>
    <row r="1927">
      <c r="A1927" t="inlineStr">
        <is>
          <t>2026-10-21 05:15</t>
        </is>
      </c>
      <c r="B1927" t="inlineStr">
        <is>
          <t>2026-10-21 05:03:55</t>
        </is>
      </c>
      <c r="C1927" t="n">
        <v>126</v>
      </c>
      <c r="D1927" t="inlineStr">
        <is>
          <t>校园进化论</t>
        </is>
      </c>
      <c r="E1927" t="n">
        <v>1049822</v>
      </c>
      <c r="F1927" s="3" t="n">
        <v>5174469</v>
      </c>
      <c r="G1927" s="3" t="n">
        <v>264298</v>
      </c>
      <c r="H1927" s="3" t="n">
        <v>29457</v>
      </c>
    </row>
    <row r="1928">
      <c r="A1928" t="inlineStr">
        <is>
          <t>2026-10-21 05:15</t>
        </is>
      </c>
      <c r="B1928" t="inlineStr">
        <is>
          <t>2026-10-21 05:03:55</t>
        </is>
      </c>
      <c r="C1928" t="n">
        <v>127</v>
      </c>
      <c r="D1928" t="inlineStr">
        <is>
          <t>清宫梦几重</t>
        </is>
      </c>
      <c r="E1928" t="n">
        <v>1031913</v>
      </c>
      <c r="F1928" s="3" t="n">
        <v>4110573</v>
      </c>
      <c r="G1928" s="3" t="n">
        <v>166212</v>
      </c>
      <c r="H1928" s="3" t="n">
        <v>12716</v>
      </c>
    </row>
    <row r="1929">
      <c r="A1929" t="inlineStr">
        <is>
          <t>2026-10-21 05:15</t>
        </is>
      </c>
      <c r="B1929" t="inlineStr">
        <is>
          <t>2026-10-21 05:03:55</t>
        </is>
      </c>
      <c r="C1929" t="n">
        <v>128</v>
      </c>
      <c r="D1929" t="inlineStr">
        <is>
          <t>Bking出场后又被追杀了</t>
        </is>
      </c>
      <c r="E1929" t="n">
        <v>1924334</v>
      </c>
      <c r="F1929" s="3" t="n">
        <v>675343</v>
      </c>
      <c r="G1929" s="3" t="n">
        <v>122855</v>
      </c>
      <c r="H1929" s="3" t="n">
        <v>8705</v>
      </c>
    </row>
    <row r="1930">
      <c r="A1930" t="inlineStr">
        <is>
          <t>2026-10-21 05:15</t>
        </is>
      </c>
      <c r="B1930" t="inlineStr">
        <is>
          <t>2026-10-21 05:03:55</t>
        </is>
      </c>
      <c r="C1930" t="n">
        <v>129</v>
      </c>
      <c r="D1930" t="inlineStr">
        <is>
          <t>凯尔布兰恩的誓言 ~The Calebranns Pledge~</t>
        </is>
      </c>
      <c r="E1930" t="n">
        <v>529363</v>
      </c>
      <c r="F1930" s="3" t="n">
        <v>2486216</v>
      </c>
      <c r="G1930" s="3" t="n">
        <v>136408</v>
      </c>
      <c r="H1930" s="3" t="n">
        <v>18219</v>
      </c>
    </row>
    <row r="1931">
      <c r="A1931" t="inlineStr">
        <is>
          <t>2026-10-21 05:15</t>
        </is>
      </c>
      <c r="B1931" t="inlineStr">
        <is>
          <t>2026-10-21 05:03:55</t>
        </is>
      </c>
      <c r="C1931" t="n">
        <v>130</v>
      </c>
      <c r="D1931" t="inlineStr">
        <is>
          <t>兄长大人请赐教</t>
        </is>
      </c>
      <c r="E1931" t="n">
        <v>2338502</v>
      </c>
      <c r="F1931" s="3" t="n">
        <v>39721</v>
      </c>
      <c r="G1931" s="3" t="n">
        <v>18689</v>
      </c>
      <c r="H1931" s="3" t="n">
        <v>496</v>
      </c>
    </row>
    <row r="1932">
      <c r="A1932" t="inlineStr">
        <is>
          <t>2026-10-21 05:15</t>
        </is>
      </c>
      <c r="B1932" t="inlineStr">
        <is>
          <t>2026-10-21 05:03:55</t>
        </is>
      </c>
      <c r="C1932" t="n">
        <v>131</v>
      </c>
      <c r="D1932" t="inlineStr">
        <is>
          <t>模拟古代生活：万年无疆</t>
        </is>
      </c>
      <c r="E1932" t="n">
        <v>787732</v>
      </c>
      <c r="F1932" s="3" t="n">
        <v>5961961</v>
      </c>
      <c r="G1932" s="3" t="n">
        <v>251603</v>
      </c>
      <c r="H1932" s="3" t="n">
        <v>19715</v>
      </c>
    </row>
    <row r="1933">
      <c r="A1933" t="inlineStr">
        <is>
          <t>2026-10-21 05:15</t>
        </is>
      </c>
      <c r="B1933" t="inlineStr">
        <is>
          <t>2026-10-21 05:03:55</t>
        </is>
      </c>
      <c r="C1933" t="n">
        <v>132</v>
      </c>
      <c r="D1933" t="inlineStr">
        <is>
          <t>幼主本纪</t>
        </is>
      </c>
      <c r="E1933" t="n">
        <v>89689</v>
      </c>
      <c r="F1933" s="3" t="n">
        <v>47002697</v>
      </c>
      <c r="G1933" s="3" t="n">
        <v>661071</v>
      </c>
      <c r="H1933" s="3" t="n">
        <v>148753</v>
      </c>
    </row>
    <row r="1934">
      <c r="A1934" t="inlineStr">
        <is>
          <t>2026-10-21 05:15</t>
        </is>
      </c>
      <c r="B1934" t="inlineStr">
        <is>
          <t>2026-10-21 05:03:55</t>
        </is>
      </c>
      <c r="C1934" t="n">
        <v>133</v>
      </c>
      <c r="D1934" t="inlineStr">
        <is>
          <t>开生门</t>
        </is>
      </c>
      <c r="E1934" t="n">
        <v>1106987</v>
      </c>
      <c r="F1934" s="3" t="n">
        <v>3090902</v>
      </c>
      <c r="G1934" s="3" t="n">
        <v>229338</v>
      </c>
      <c r="H1934" s="3" t="n">
        <v>23163</v>
      </c>
    </row>
    <row r="1935">
      <c r="A1935" t="inlineStr">
        <is>
          <t>2026-10-21 05:15</t>
        </is>
      </c>
      <c r="B1935" t="inlineStr">
        <is>
          <t>2026-10-21 05:03:55</t>
        </is>
      </c>
      <c r="C1935" t="n">
        <v>134</v>
      </c>
      <c r="D1935" t="inlineStr">
        <is>
          <t>★天道模拟器</t>
        </is>
      </c>
      <c r="E1935" t="n">
        <v>907444</v>
      </c>
      <c r="F1935" s="3" t="n">
        <v>3097693</v>
      </c>
      <c r="G1935" s="3" t="n">
        <v>195021</v>
      </c>
      <c r="H1935" s="3" t="n">
        <v>19052</v>
      </c>
    </row>
    <row r="1936">
      <c r="A1936" t="inlineStr">
        <is>
          <t>2026-10-21 05:15</t>
        </is>
      </c>
      <c r="B1936" t="inlineStr">
        <is>
          <t>2026-10-21 05:03:55</t>
        </is>
      </c>
      <c r="C1936" t="n">
        <v>135</v>
      </c>
      <c r="D1936" t="inlineStr">
        <is>
          <t>帝尊风月史</t>
        </is>
      </c>
      <c r="E1936" t="n">
        <v>1733342</v>
      </c>
      <c r="F1936" s="3" t="n">
        <v>666902</v>
      </c>
      <c r="G1936" s="3" t="n">
        <v>82200</v>
      </c>
      <c r="H1936" s="3" t="n">
        <v>6857</v>
      </c>
    </row>
    <row r="1937">
      <c r="A1937" t="inlineStr">
        <is>
          <t>2026-10-21 05:15</t>
        </is>
      </c>
      <c r="B1937" t="inlineStr">
        <is>
          <t>2026-10-21 05:03:55</t>
        </is>
      </c>
      <c r="C1937" t="n">
        <v>136</v>
      </c>
      <c r="D1937" t="inlineStr">
        <is>
          <t>.帝王风月录.</t>
        </is>
      </c>
      <c r="E1937" t="n">
        <v>1320419</v>
      </c>
      <c r="F1937" s="3" t="n">
        <v>810762</v>
      </c>
      <c r="G1937" s="3" t="n">
        <v>56831</v>
      </c>
      <c r="H1937" s="3" t="n">
        <v>3095</v>
      </c>
    </row>
    <row r="1938">
      <c r="A1938" t="inlineStr">
        <is>
          <t>2026-10-21 05:15</t>
        </is>
      </c>
      <c r="B1938" t="inlineStr">
        <is>
          <t>2026-10-21 05:03:55</t>
        </is>
      </c>
      <c r="C1938" t="n">
        <v>137</v>
      </c>
      <c r="D1938" t="inlineStr">
        <is>
          <t>表小姐成长计划</t>
        </is>
      </c>
      <c r="E1938" t="n">
        <v>2240459</v>
      </c>
      <c r="F1938" s="3" t="n">
        <v>1160709</v>
      </c>
      <c r="G1938" s="3" t="n">
        <v>71931</v>
      </c>
      <c r="H1938" s="3" t="n">
        <v>4544</v>
      </c>
    </row>
    <row r="1939">
      <c r="A1939" t="inlineStr">
        <is>
          <t>2026-10-21 05:15</t>
        </is>
      </c>
      <c r="B1939" t="inlineStr">
        <is>
          <t>2026-10-21 05:03:55</t>
        </is>
      </c>
      <c r="C1939" t="n">
        <v>138</v>
      </c>
      <c r="D1939" t="inlineStr">
        <is>
          <t>偏执大佬的金丝雀</t>
        </is>
      </c>
      <c r="E1939" t="n">
        <v>387487</v>
      </c>
      <c r="F1939" s="3" t="n">
        <v>8244715</v>
      </c>
      <c r="G1939" s="3" t="n">
        <v>221389</v>
      </c>
      <c r="H1939" s="3" t="n">
        <v>33225</v>
      </c>
    </row>
    <row r="1940">
      <c r="A1940" t="inlineStr">
        <is>
          <t>2026-10-21 05:15</t>
        </is>
      </c>
      <c r="B1940" t="inlineStr">
        <is>
          <t>2026-10-21 05:03:55</t>
        </is>
      </c>
      <c r="C1940" t="n">
        <v>139</v>
      </c>
      <c r="D1940" t="inlineStr">
        <is>
          <t>帝王KPI</t>
        </is>
      </c>
      <c r="E1940" t="n">
        <v>674180</v>
      </c>
      <c r="F1940" s="3" t="n">
        <v>409908</v>
      </c>
      <c r="G1940" s="3" t="n">
        <v>98986</v>
      </c>
      <c r="H1940" s="3" t="n">
        <v>1752</v>
      </c>
    </row>
    <row r="1941">
      <c r="A1941" t="inlineStr">
        <is>
          <t>2026-10-21 05:15</t>
        </is>
      </c>
      <c r="B1941" t="inlineStr">
        <is>
          <t>2026-10-21 05:03:55</t>
        </is>
      </c>
      <c r="C1941" t="n">
        <v>140</v>
      </c>
      <c r="D1941" t="inlineStr">
        <is>
          <t>穿成限制文女配后</t>
        </is>
      </c>
      <c r="E1941" t="n">
        <v>1508545</v>
      </c>
      <c r="F1941" s="3" t="n">
        <v>921592</v>
      </c>
      <c r="G1941" s="3" t="n">
        <v>82413</v>
      </c>
      <c r="H1941" s="3" t="n">
        <v>6143</v>
      </c>
    </row>
    <row r="1942">
      <c r="A1942" t="inlineStr">
        <is>
          <t>2026-10-21 05:15</t>
        </is>
      </c>
      <c r="B1942" t="inlineStr">
        <is>
          <t>2026-10-21 05:03:55</t>
        </is>
      </c>
      <c r="C1942" t="n">
        <v>141</v>
      </c>
      <c r="D1942" t="inlineStr">
        <is>
          <t>仙凡百味人生</t>
        </is>
      </c>
      <c r="E1942" t="n">
        <v>1408924</v>
      </c>
      <c r="F1942" s="3" t="n">
        <v>1664545</v>
      </c>
      <c r="G1942" s="3" t="n">
        <v>124799</v>
      </c>
      <c r="H1942" s="3" t="n">
        <v>7841</v>
      </c>
    </row>
    <row r="1943">
      <c r="A1943" t="inlineStr">
        <is>
          <t>2026-10-21 05:15</t>
        </is>
      </c>
      <c r="B1943" t="inlineStr">
        <is>
          <t>2026-10-21 05:03:55</t>
        </is>
      </c>
      <c r="C1943" t="n">
        <v>142</v>
      </c>
      <c r="D1943" t="inlineStr">
        <is>
          <t>开播吧！电视台</t>
        </is>
      </c>
      <c r="E1943" t="n">
        <v>806177</v>
      </c>
      <c r="F1943" s="3" t="n">
        <v>3364860</v>
      </c>
      <c r="G1943" s="3" t="n">
        <v>119283</v>
      </c>
      <c r="H1943" s="3" t="n">
        <v>8684</v>
      </c>
    </row>
    <row r="1944">
      <c r="A1944" t="inlineStr">
        <is>
          <t>2026-10-21 05:15</t>
        </is>
      </c>
      <c r="B1944" t="inlineStr">
        <is>
          <t>2026-10-21 05:03:55</t>
        </is>
      </c>
      <c r="C1944" t="n">
        <v>143</v>
      </c>
      <c r="D1944" t="inlineStr">
        <is>
          <t>阴湿后桌死了都要爱</t>
        </is>
      </c>
      <c r="E1944" t="n">
        <v>1122078</v>
      </c>
      <c r="F1944" s="3" t="n">
        <v>2288440</v>
      </c>
      <c r="G1944" s="3" t="n">
        <v>177488</v>
      </c>
      <c r="H1944" s="3" t="n">
        <v>34447</v>
      </c>
    </row>
    <row r="1945">
      <c r="A1945" t="inlineStr">
        <is>
          <t>2026-10-21 05:15</t>
        </is>
      </c>
      <c r="B1945" t="inlineStr">
        <is>
          <t>2026-10-21 05:03:55</t>
        </is>
      </c>
      <c r="C1945" t="n">
        <v>144</v>
      </c>
      <c r="D1945" t="inlineStr">
        <is>
          <t>娇房帐中香</t>
        </is>
      </c>
      <c r="E1945" t="n">
        <v>1168402</v>
      </c>
      <c r="F1945" s="3" t="n">
        <v>3398590</v>
      </c>
      <c r="G1945" s="3" t="n">
        <v>126522</v>
      </c>
      <c r="H1945" s="3" t="n">
        <v>13536</v>
      </c>
    </row>
    <row r="1946">
      <c r="A1946" t="inlineStr">
        <is>
          <t>2026-10-21 05:15</t>
        </is>
      </c>
      <c r="B1946" t="inlineStr">
        <is>
          <t>2026-10-21 05:03:55</t>
        </is>
      </c>
      <c r="C1946" t="n">
        <v>145</v>
      </c>
      <c r="D1946" t="inlineStr">
        <is>
          <t>人生造梦模拟器</t>
        </is>
      </c>
      <c r="E1946" t="n">
        <v>1264442</v>
      </c>
      <c r="F1946" s="3" t="n">
        <v>1262832</v>
      </c>
      <c r="G1946" s="3" t="n">
        <v>152701</v>
      </c>
      <c r="H1946" s="3" t="n">
        <v>4684</v>
      </c>
    </row>
    <row r="1947">
      <c r="A1947" t="inlineStr">
        <is>
          <t>2026-10-21 05:15</t>
        </is>
      </c>
      <c r="B1947" t="inlineStr">
        <is>
          <t>2026-10-21 05:03:55</t>
        </is>
      </c>
      <c r="C1947" t="n">
        <v>146</v>
      </c>
      <c r="D1947" t="inlineStr">
        <is>
          <t>在下凤三离</t>
        </is>
      </c>
      <c r="E1947" t="n">
        <v>377523</v>
      </c>
      <c r="F1947" s="3" t="n">
        <v>5369263</v>
      </c>
      <c r="G1947" s="3" t="n">
        <v>143591</v>
      </c>
      <c r="H1947" s="3" t="n">
        <v>19220</v>
      </c>
    </row>
    <row r="1948">
      <c r="A1948" t="inlineStr">
        <is>
          <t>2026-10-21 05:15</t>
        </is>
      </c>
      <c r="B1948" t="inlineStr">
        <is>
          <t>2026-10-21 05:03:55</t>
        </is>
      </c>
      <c r="C1948" t="n">
        <v>147</v>
      </c>
      <c r="D1948" t="inlineStr">
        <is>
          <t>问天·神显</t>
        </is>
      </c>
      <c r="E1948" t="n">
        <v>1001159</v>
      </c>
      <c r="F1948" s="3" t="n">
        <v>9944526</v>
      </c>
      <c r="G1948" s="3" t="n">
        <v>391265</v>
      </c>
      <c r="H1948" s="3" t="n">
        <v>55637</v>
      </c>
    </row>
    <row r="1949">
      <c r="A1949" t="inlineStr">
        <is>
          <t>2026-10-21 05:15</t>
        </is>
      </c>
      <c r="B1949" t="inlineStr">
        <is>
          <t>2026-10-21 05:03:55</t>
        </is>
      </c>
      <c r="C1949" t="n">
        <v>148</v>
      </c>
      <c r="D1949" t="inlineStr">
        <is>
          <t>顶流降临</t>
        </is>
      </c>
      <c r="E1949" t="n">
        <v>1166020</v>
      </c>
      <c r="F1949" s="3" t="n">
        <v>2820932</v>
      </c>
      <c r="G1949" s="3" t="n">
        <v>165276</v>
      </c>
      <c r="H1949" s="3" t="n">
        <v>9189</v>
      </c>
    </row>
    <row r="1950">
      <c r="A1950" t="inlineStr">
        <is>
          <t>2026-10-21 05:15</t>
        </is>
      </c>
      <c r="B1950" t="inlineStr">
        <is>
          <t>2026-10-21 05:03:55</t>
        </is>
      </c>
      <c r="C1950" t="n">
        <v>149</v>
      </c>
      <c r="D1950" t="inlineStr">
        <is>
          <t>囚她欢</t>
        </is>
      </c>
      <c r="E1950" t="n">
        <v>2428451</v>
      </c>
      <c r="F1950" s="3" t="n">
        <v>15490</v>
      </c>
      <c r="G1950" s="3" t="n">
        <v>5937</v>
      </c>
      <c r="H1950" s="3" t="n">
        <v>350</v>
      </c>
    </row>
    <row r="1951">
      <c r="A1951" t="inlineStr">
        <is>
          <t>2026-10-21 05:15</t>
        </is>
      </c>
      <c r="B1951" t="inlineStr">
        <is>
          <t>2026-10-21 05:03:55</t>
        </is>
      </c>
      <c r="C1951" t="n">
        <v>150</v>
      </c>
      <c r="D1951" t="inlineStr">
        <is>
          <t>末日围城</t>
        </is>
      </c>
      <c r="E1951" t="n">
        <v>389788</v>
      </c>
      <c r="F1951" s="3" t="n">
        <v>4140897</v>
      </c>
      <c r="G1951" s="3" t="n">
        <v>129386</v>
      </c>
      <c r="H1951" s="3" t="n">
        <v>16283</v>
      </c>
    </row>
    <row r="1952">
      <c r="A1952" t="inlineStr">
        <is>
          <t>2026-10-21 05:15</t>
        </is>
      </c>
      <c r="B1952" t="inlineStr">
        <is>
          <t>2026-10-21 05:03:55</t>
        </is>
      </c>
      <c r="C1952" t="n">
        <v>151</v>
      </c>
      <c r="D1952" t="inlineStr">
        <is>
          <t>明月照千山</t>
        </is>
      </c>
      <c r="E1952" t="n">
        <v>2273898</v>
      </c>
      <c r="F1952" s="3" t="n">
        <v>231439</v>
      </c>
      <c r="G1952" s="3" t="n">
        <v>81438</v>
      </c>
      <c r="H1952" s="3" t="n">
        <v>1414</v>
      </c>
    </row>
    <row r="1953">
      <c r="A1953" t="inlineStr">
        <is>
          <t>2026-10-21 05:15</t>
        </is>
      </c>
      <c r="B1953" t="inlineStr">
        <is>
          <t>2026-10-21 05:03:55</t>
        </is>
      </c>
      <c r="C1953" t="n">
        <v>152</v>
      </c>
      <c r="D1953" t="inlineStr">
        <is>
          <t>姐姐们都想独占我</t>
        </is>
      </c>
      <c r="E1953" t="n">
        <v>1992753</v>
      </c>
      <c r="F1953" s="3" t="n">
        <v>240091</v>
      </c>
      <c r="G1953" s="3" t="n">
        <v>34891</v>
      </c>
      <c r="H1953" s="3" t="n">
        <v>2354</v>
      </c>
    </row>
    <row r="1954">
      <c r="A1954" t="inlineStr">
        <is>
          <t>2026-10-21 05:15</t>
        </is>
      </c>
      <c r="B1954" t="inlineStr">
        <is>
          <t>2026-10-21 05:03:55</t>
        </is>
      </c>
      <c r="C1954" t="n">
        <v>153</v>
      </c>
      <c r="D1954" t="inlineStr">
        <is>
          <t>锦庭春</t>
        </is>
      </c>
      <c r="E1954" t="n">
        <v>1982330</v>
      </c>
      <c r="F1954" s="3" t="n">
        <v>404414</v>
      </c>
      <c r="G1954" s="3" t="n">
        <v>67239</v>
      </c>
      <c r="H1954" s="3" t="n">
        <v>2011</v>
      </c>
    </row>
    <row r="1955">
      <c r="A1955" t="inlineStr">
        <is>
          <t>2026-10-21 05:15</t>
        </is>
      </c>
      <c r="B1955" t="inlineStr">
        <is>
          <t>2026-10-21 05:03:55</t>
        </is>
      </c>
      <c r="C1955" t="n">
        <v>154</v>
      </c>
      <c r="D1955" t="inlineStr">
        <is>
          <t>病理性诱捕</t>
        </is>
      </c>
      <c r="E1955" t="n">
        <v>555888</v>
      </c>
      <c r="F1955" s="3" t="n">
        <v>3455313</v>
      </c>
      <c r="G1955" s="3" t="n">
        <v>203670</v>
      </c>
      <c r="H1955" s="3" t="n">
        <v>29884</v>
      </c>
    </row>
    <row r="1956">
      <c r="A1956" t="inlineStr">
        <is>
          <t>2026-10-21 05:15</t>
        </is>
      </c>
      <c r="B1956" t="inlineStr">
        <is>
          <t>2026-10-21 05:03:55</t>
        </is>
      </c>
      <c r="C1956" t="n">
        <v>155</v>
      </c>
      <c r="D1956" t="inlineStr">
        <is>
          <t>春潮娈欢</t>
        </is>
      </c>
      <c r="E1956" t="n">
        <v>2141982</v>
      </c>
      <c r="F1956" s="3" t="n">
        <v>286773</v>
      </c>
      <c r="G1956" s="3" t="n">
        <v>57518</v>
      </c>
      <c r="H1956" s="3" t="n">
        <v>3257</v>
      </c>
    </row>
    <row r="1957">
      <c r="A1957" t="inlineStr">
        <is>
          <t>2026-10-21 05:15</t>
        </is>
      </c>
      <c r="B1957" t="inlineStr">
        <is>
          <t>2026-10-21 05:03:55</t>
        </is>
      </c>
      <c r="C1957" t="n">
        <v>156</v>
      </c>
      <c r="D1957" t="inlineStr">
        <is>
          <t>田园深处【完结】</t>
        </is>
      </c>
      <c r="E1957" t="n">
        <v>47293</v>
      </c>
      <c r="F1957" s="3" t="n">
        <v>8516280</v>
      </c>
      <c r="G1957" s="3" t="n">
        <v>120370</v>
      </c>
      <c r="H1957" s="3" t="n">
        <v>17409</v>
      </c>
    </row>
    <row r="1958">
      <c r="A1958" t="inlineStr">
        <is>
          <t>2026-10-21 05:15</t>
        </is>
      </c>
      <c r="B1958" t="inlineStr">
        <is>
          <t>2026-10-21 05:03:55</t>
        </is>
      </c>
      <c r="C1958" t="n">
        <v>157</v>
      </c>
      <c r="D1958" t="inlineStr">
        <is>
          <t>造星梦工厂96</t>
        </is>
      </c>
      <c r="E1958" t="n">
        <v>1236739</v>
      </c>
      <c r="F1958" s="3" t="n">
        <v>335940</v>
      </c>
      <c r="G1958" s="3" t="n">
        <v>48560</v>
      </c>
      <c r="H1958" s="3" t="n">
        <v>1879</v>
      </c>
    </row>
    <row r="1959">
      <c r="A1959" t="inlineStr">
        <is>
          <t>2026-10-21 05:15</t>
        </is>
      </c>
      <c r="B1959" t="inlineStr">
        <is>
          <t>2026-10-21 05:03:55</t>
        </is>
      </c>
      <c r="C1959" t="n">
        <v>158</v>
      </c>
      <c r="D1959" t="inlineStr">
        <is>
          <t>宫官手记</t>
        </is>
      </c>
      <c r="E1959" t="n">
        <v>388520</v>
      </c>
      <c r="F1959" s="3" t="n">
        <v>4916672</v>
      </c>
      <c r="G1959" s="3" t="n">
        <v>127442</v>
      </c>
      <c r="H1959" s="3" t="n">
        <v>14742</v>
      </c>
    </row>
    <row r="1960">
      <c r="A1960" t="inlineStr">
        <is>
          <t>2026-10-21 05:15</t>
        </is>
      </c>
      <c r="B1960" t="inlineStr">
        <is>
          <t>2026-10-21 05:03:55</t>
        </is>
      </c>
      <c r="C1960" t="n">
        <v>159</v>
      </c>
      <c r="D1960" t="inlineStr">
        <is>
          <t>我周围全是变态！</t>
        </is>
      </c>
      <c r="E1960" t="n">
        <v>2390307</v>
      </c>
      <c r="F1960" s="3" t="n">
        <v>84372</v>
      </c>
      <c r="G1960" s="3" t="n">
        <v>16390</v>
      </c>
      <c r="H1960" s="3" t="n">
        <v>1265</v>
      </c>
    </row>
    <row r="1961">
      <c r="A1961" t="inlineStr">
        <is>
          <t>2026-10-21 05:15</t>
        </is>
      </c>
      <c r="B1961" t="inlineStr">
        <is>
          <t>2026-10-21 05:03:55</t>
        </is>
      </c>
      <c r="C1961" t="n">
        <v>160</v>
      </c>
      <c r="D1961" t="inlineStr">
        <is>
          <t>养父醋意滔天</t>
        </is>
      </c>
      <c r="E1961" t="n">
        <v>2194594</v>
      </c>
      <c r="F1961" s="3" t="n">
        <v>297332</v>
      </c>
      <c r="G1961" s="3" t="n">
        <v>74409</v>
      </c>
      <c r="H1961" s="3" t="n">
        <v>2434</v>
      </c>
    </row>
    <row r="1962">
      <c r="A1962" t="inlineStr">
        <is>
          <t>2026-10-21 05:15</t>
        </is>
      </c>
      <c r="B1962" t="inlineStr">
        <is>
          <t>2026-10-21 05:03:55</t>
        </is>
      </c>
      <c r="C1962" t="n">
        <v>161</v>
      </c>
      <c r="D1962" t="inlineStr">
        <is>
          <t>为师不尊</t>
        </is>
      </c>
      <c r="E1962" t="n">
        <v>575911</v>
      </c>
      <c r="F1962" s="3" t="n">
        <v>3113637</v>
      </c>
      <c r="G1962" s="3" t="n">
        <v>286617</v>
      </c>
      <c r="H1962" s="3" t="n">
        <v>16178</v>
      </c>
    </row>
    <row r="1963">
      <c r="A1963" t="inlineStr">
        <is>
          <t>2026-10-21 05:15</t>
        </is>
      </c>
      <c r="B1963" t="inlineStr">
        <is>
          <t>2026-10-21 05:03:55</t>
        </is>
      </c>
      <c r="C1963" t="n">
        <v>162</v>
      </c>
      <c r="D1963" t="inlineStr">
        <is>
          <t>临江二中学生论坛</t>
        </is>
      </c>
      <c r="E1963" t="n">
        <v>1178143</v>
      </c>
      <c r="F1963" s="3" t="n">
        <v>4179257</v>
      </c>
      <c r="G1963" s="3" t="n">
        <v>299226</v>
      </c>
      <c r="H1963" s="3" t="n">
        <v>53005</v>
      </c>
    </row>
    <row r="1964">
      <c r="A1964" t="inlineStr">
        <is>
          <t>2026-10-21 05:15</t>
        </is>
      </c>
      <c r="B1964" t="inlineStr">
        <is>
          <t>2026-10-21 05:03:55</t>
        </is>
      </c>
      <c r="C1964" t="n">
        <v>163</v>
      </c>
      <c r="D1964" t="inlineStr">
        <is>
          <t>养了一只乖狗</t>
        </is>
      </c>
      <c r="E1964" t="n">
        <v>2317457</v>
      </c>
      <c r="F1964" s="3" t="n">
        <v>194579</v>
      </c>
      <c r="G1964" s="3" t="n">
        <v>21330</v>
      </c>
      <c r="H1964" s="3" t="n">
        <v>2884</v>
      </c>
    </row>
    <row r="1965">
      <c r="A1965" t="inlineStr">
        <is>
          <t>2026-10-21 05:15</t>
        </is>
      </c>
      <c r="B1965" t="inlineStr">
        <is>
          <t>2026-10-21 05:03:55</t>
        </is>
      </c>
      <c r="C1965" t="n">
        <v>164</v>
      </c>
      <c r="D1965" t="inlineStr">
        <is>
          <t>斩情</t>
        </is>
      </c>
      <c r="E1965" t="n">
        <v>133596</v>
      </c>
      <c r="F1965" s="3" t="n">
        <v>29329341</v>
      </c>
      <c r="G1965" s="3" t="n">
        <v>741787</v>
      </c>
      <c r="H1965" s="3" t="n">
        <v>156231</v>
      </c>
    </row>
    <row r="1966">
      <c r="A1966" t="inlineStr">
        <is>
          <t>2026-10-21 05:15</t>
        </is>
      </c>
      <c r="B1966" t="inlineStr">
        <is>
          <t>2026-10-21 05:03:55</t>
        </is>
      </c>
      <c r="C1966" t="n">
        <v>165</v>
      </c>
      <c r="D1966" t="inlineStr">
        <is>
          <t>后宫·妃色浅</t>
        </is>
      </c>
      <c r="E1966" t="n">
        <v>527821</v>
      </c>
      <c r="F1966" s="3" t="n">
        <v>1944492</v>
      </c>
      <c r="G1966" s="3" t="n">
        <v>60778</v>
      </c>
      <c r="H1966" s="3" t="n">
        <v>5963</v>
      </c>
    </row>
    <row r="1967">
      <c r="A1967" t="inlineStr">
        <is>
          <t>2026-10-21 05:15</t>
        </is>
      </c>
      <c r="B1967" t="inlineStr">
        <is>
          <t>2026-10-21 05:03:55</t>
        </is>
      </c>
      <c r="C1967" t="n">
        <v>166</v>
      </c>
      <c r="D1967" t="inlineStr">
        <is>
          <t>师尊她体带情花</t>
        </is>
      </c>
      <c r="E1967" t="n">
        <v>920611</v>
      </c>
      <c r="F1967" s="3" t="n">
        <v>4330181</v>
      </c>
      <c r="G1967" s="3" t="n">
        <v>202411</v>
      </c>
      <c r="H1967" s="3" t="n">
        <v>21195</v>
      </c>
    </row>
    <row r="1968">
      <c r="A1968" t="inlineStr">
        <is>
          <t>2026-10-21 05:15</t>
        </is>
      </c>
      <c r="B1968" t="inlineStr">
        <is>
          <t>2026-10-21 05:03:55</t>
        </is>
      </c>
      <c r="C1968" t="n">
        <v>167</v>
      </c>
      <c r="D1968" t="inlineStr">
        <is>
          <t>驯养系恋爱</t>
        </is>
      </c>
      <c r="E1968" t="n">
        <v>2393051</v>
      </c>
      <c r="F1968" s="3" t="n">
        <v>123946</v>
      </c>
      <c r="G1968" s="3" t="n">
        <v>17509</v>
      </c>
      <c r="H1968" s="3" t="n">
        <v>2161</v>
      </c>
    </row>
    <row r="1969">
      <c r="A1969" t="inlineStr">
        <is>
          <t>2026-10-21 05:15</t>
        </is>
      </c>
      <c r="B1969" t="inlineStr">
        <is>
          <t>2026-10-21 05:03:55</t>
        </is>
      </c>
      <c r="C1969" t="n">
        <v>168</v>
      </c>
      <c r="D1969" t="inlineStr">
        <is>
          <t>全是同的世界与恐同的我</t>
        </is>
      </c>
      <c r="E1969" t="n">
        <v>2022447</v>
      </c>
      <c r="F1969" s="3" t="n">
        <v>707888</v>
      </c>
      <c r="G1969" s="3" t="n">
        <v>105598</v>
      </c>
      <c r="H1969" s="3" t="n">
        <v>7276</v>
      </c>
    </row>
    <row r="1970">
      <c r="A1970" t="inlineStr">
        <is>
          <t>2026-10-21 05:15</t>
        </is>
      </c>
      <c r="B1970" t="inlineStr">
        <is>
          <t>2026-10-21 05:03:55</t>
        </is>
      </c>
      <c r="C1970" t="n">
        <v>169</v>
      </c>
      <c r="D1970" t="inlineStr">
        <is>
          <t>究竟是谁玩弄谁</t>
        </is>
      </c>
      <c r="E1970" t="n">
        <v>2283658</v>
      </c>
      <c r="F1970" s="3" t="n">
        <v>343818</v>
      </c>
      <c r="G1970" s="3" t="n">
        <v>35417</v>
      </c>
      <c r="H1970" s="3" t="n">
        <v>4453</v>
      </c>
    </row>
    <row r="1971">
      <c r="A1971" t="inlineStr">
        <is>
          <t>2026-10-21 05:15</t>
        </is>
      </c>
      <c r="B1971" t="inlineStr">
        <is>
          <t>2026-10-21 05:03:55</t>
        </is>
      </c>
      <c r="C1971" t="n">
        <v>170</v>
      </c>
      <c r="D1971" t="inlineStr">
        <is>
          <t>渡皇朝</t>
        </is>
      </c>
      <c r="E1971" t="n">
        <v>2201939</v>
      </c>
      <c r="F1971" s="3" t="n">
        <v>621880</v>
      </c>
      <c r="G1971" s="3" t="n">
        <v>210020</v>
      </c>
      <c r="H1971" s="3" t="n">
        <v>4587</v>
      </c>
    </row>
    <row r="1972">
      <c r="A1972" t="inlineStr">
        <is>
          <t>2026-10-21 05:15</t>
        </is>
      </c>
      <c r="B1972" t="inlineStr">
        <is>
          <t>2026-10-21 05:03:55</t>
        </is>
      </c>
      <c r="C1972" t="n">
        <v>171</v>
      </c>
      <c r="D1972" t="inlineStr">
        <is>
          <t>妖神榻上眠</t>
        </is>
      </c>
      <c r="E1972" t="n">
        <v>529109</v>
      </c>
      <c r="F1972" s="3" t="n">
        <v>8156456</v>
      </c>
      <c r="G1972" s="3" t="n">
        <v>242962</v>
      </c>
      <c r="H1972" s="3" t="n">
        <v>32704</v>
      </c>
    </row>
    <row r="1973">
      <c r="A1973" t="inlineStr">
        <is>
          <t>2026-10-21 05:15</t>
        </is>
      </c>
      <c r="B1973" t="inlineStr">
        <is>
          <t>2026-10-21 05:03:55</t>
        </is>
      </c>
      <c r="C1973" t="n">
        <v>172</v>
      </c>
      <c r="D1973" t="inlineStr">
        <is>
          <t>今天开始当纨绔</t>
        </is>
      </c>
      <c r="E1973" t="n">
        <v>1540754</v>
      </c>
      <c r="F1973" s="3" t="n">
        <v>295442</v>
      </c>
      <c r="G1973" s="3" t="n">
        <v>75226</v>
      </c>
      <c r="H1973" s="3" t="n">
        <v>2250</v>
      </c>
    </row>
    <row r="1974">
      <c r="A1974" t="inlineStr">
        <is>
          <t>2026-10-21 05:15</t>
        </is>
      </c>
      <c r="B1974" t="inlineStr">
        <is>
          <t>2026-10-21 05:03:55</t>
        </is>
      </c>
      <c r="C1974" t="n">
        <v>173</v>
      </c>
      <c r="D1974" t="inlineStr">
        <is>
          <t>月色步风华</t>
        </is>
      </c>
      <c r="E1974" t="n">
        <v>1267807</v>
      </c>
      <c r="F1974" s="3" t="n">
        <v>2003456</v>
      </c>
      <c r="G1974" s="3" t="n">
        <v>124580</v>
      </c>
      <c r="H1974" s="3" t="n">
        <v>7380</v>
      </c>
    </row>
    <row r="1975">
      <c r="A1975" t="inlineStr">
        <is>
          <t>2026-10-21 05:15</t>
        </is>
      </c>
      <c r="B1975" t="inlineStr">
        <is>
          <t>2026-10-21 05:03:55</t>
        </is>
      </c>
      <c r="C1975" t="n">
        <v>174</v>
      </c>
      <c r="D1975" t="inlineStr">
        <is>
          <t>昭情调</t>
        </is>
      </c>
      <c r="E1975" t="n">
        <v>2270521</v>
      </c>
      <c r="F1975" s="3" t="n">
        <v>89292</v>
      </c>
      <c r="G1975" s="3" t="n">
        <v>29900</v>
      </c>
      <c r="H1975" s="3" t="n">
        <v>654</v>
      </c>
    </row>
    <row r="1976">
      <c r="A1976" t="inlineStr">
        <is>
          <t>2026-10-21 05:15</t>
        </is>
      </c>
      <c r="B1976" t="inlineStr">
        <is>
          <t>2026-10-21 05:03:55</t>
        </is>
      </c>
      <c r="C1976" t="n">
        <v>175</v>
      </c>
      <c r="D1976" t="inlineStr">
        <is>
          <t>我亲爱的跟踪狂</t>
        </is>
      </c>
      <c r="E1976" t="n">
        <v>1822069</v>
      </c>
      <c r="F1976" s="3" t="n">
        <v>1381462</v>
      </c>
      <c r="G1976" s="3" t="n">
        <v>115467</v>
      </c>
      <c r="H1976" s="3" t="n">
        <v>20499</v>
      </c>
    </row>
    <row r="1977">
      <c r="A1977" t="inlineStr">
        <is>
          <t>2026-10-21 05:15</t>
        </is>
      </c>
      <c r="B1977" t="inlineStr">
        <is>
          <t>2026-10-21 05:03:55</t>
        </is>
      </c>
      <c r="C1977" t="n">
        <v>176</v>
      </c>
      <c r="D1977" t="inlineStr">
        <is>
          <t>与君共长生</t>
        </is>
      </c>
      <c r="E1977" t="n">
        <v>562872</v>
      </c>
      <c r="F1977" s="3" t="n">
        <v>4991094</v>
      </c>
      <c r="G1977" s="3" t="n">
        <v>284746</v>
      </c>
      <c r="H1977" s="3" t="n">
        <v>22913</v>
      </c>
    </row>
    <row r="1978">
      <c r="A1978" t="inlineStr">
        <is>
          <t>2026-10-21 05:15</t>
        </is>
      </c>
      <c r="B1978" t="inlineStr">
        <is>
          <t>2026-10-21 05:03:55</t>
        </is>
      </c>
      <c r="C1978" t="n">
        <v>177</v>
      </c>
      <c r="D1978" t="inlineStr">
        <is>
          <t>清朝纪事</t>
        </is>
      </c>
      <c r="E1978" t="n">
        <v>317933</v>
      </c>
      <c r="F1978" s="3" t="n">
        <v>3470392</v>
      </c>
      <c r="G1978" s="3" t="n">
        <v>78866</v>
      </c>
      <c r="H1978" s="3" t="n">
        <v>9960</v>
      </c>
    </row>
    <row r="1979">
      <c r="A1979" t="inlineStr">
        <is>
          <t>2026-10-21 05:15</t>
        </is>
      </c>
      <c r="B1979" t="inlineStr">
        <is>
          <t>2026-10-21 05:03:55</t>
        </is>
      </c>
      <c r="C1979" t="n">
        <v>178</v>
      </c>
      <c r="D1979" t="inlineStr">
        <is>
          <t>不可名状之爱</t>
        </is>
      </c>
      <c r="E1979" t="n">
        <v>2073975</v>
      </c>
      <c r="F1979" s="3" t="n">
        <v>1338428</v>
      </c>
      <c r="G1979" s="3" t="n">
        <v>122576</v>
      </c>
      <c r="H1979" s="3" t="n">
        <v>16749</v>
      </c>
    </row>
    <row r="1980">
      <c r="A1980" t="inlineStr">
        <is>
          <t>2026-10-21 05:15</t>
        </is>
      </c>
      <c r="B1980" t="inlineStr">
        <is>
          <t>2026-10-21 05:03:55</t>
        </is>
      </c>
      <c r="C1980" t="n">
        <v>179</v>
      </c>
      <c r="D1980" t="inlineStr">
        <is>
          <t>合欢小师妹不想修罗场</t>
        </is>
      </c>
      <c r="E1980" t="n">
        <v>1072192</v>
      </c>
      <c r="F1980" s="3" t="n">
        <v>1247614</v>
      </c>
      <c r="G1980" s="3" t="n">
        <v>101541</v>
      </c>
      <c r="H1980" s="3" t="n">
        <v>8731</v>
      </c>
    </row>
    <row r="1981">
      <c r="A1981" t="inlineStr">
        <is>
          <t>2026-10-21 05:15</t>
        </is>
      </c>
      <c r="B1981" t="inlineStr">
        <is>
          <t>2026-10-21 05:03:55</t>
        </is>
      </c>
      <c r="C1981" t="n">
        <v>180</v>
      </c>
      <c r="D1981" t="inlineStr">
        <is>
          <t>腐烂之前，先吻我</t>
        </is>
      </c>
      <c r="E1981" t="n">
        <v>1451135</v>
      </c>
      <c r="F1981" s="3" t="n">
        <v>4186186</v>
      </c>
      <c r="G1981" s="3" t="n">
        <v>273487</v>
      </c>
      <c r="H1981" s="3" t="n">
        <v>39336</v>
      </c>
    </row>
    <row r="1982">
      <c r="A1982" t="inlineStr">
        <is>
          <t>2026-10-21 05:15</t>
        </is>
      </c>
      <c r="B1982" t="inlineStr">
        <is>
          <t>2026-10-21 05:03:55</t>
        </is>
      </c>
      <c r="C1982" t="n">
        <v>181</v>
      </c>
      <c r="D1982" t="inlineStr">
        <is>
          <t>病态迷恋gl</t>
        </is>
      </c>
      <c r="E1982" t="n">
        <v>2161356</v>
      </c>
      <c r="F1982" s="3" t="n">
        <v>459044</v>
      </c>
      <c r="G1982" s="3" t="n">
        <v>41066</v>
      </c>
      <c r="H1982" s="3" t="n">
        <v>4333</v>
      </c>
    </row>
    <row r="1983">
      <c r="A1983" t="inlineStr">
        <is>
          <t>2026-10-21 05:15</t>
        </is>
      </c>
      <c r="B1983" t="inlineStr">
        <is>
          <t>2026-10-21 05:03:55</t>
        </is>
      </c>
      <c r="C1983" t="n">
        <v>182</v>
      </c>
      <c r="D1983" t="inlineStr">
        <is>
          <t>呼叫请按铃</t>
        </is>
      </c>
      <c r="E1983" t="n">
        <v>2234852</v>
      </c>
      <c r="F1983" s="3" t="n">
        <v>51919</v>
      </c>
      <c r="G1983" s="3" t="n">
        <v>22181</v>
      </c>
      <c r="H1983" s="3" t="n">
        <v>1238</v>
      </c>
    </row>
    <row r="1984">
      <c r="A1984" t="inlineStr">
        <is>
          <t>2026-10-21 05:15</t>
        </is>
      </c>
      <c r="B1984" t="inlineStr">
        <is>
          <t>2026-10-21 05:03:55</t>
        </is>
      </c>
      <c r="C1984" t="n">
        <v>183</v>
      </c>
      <c r="D1984" t="inlineStr">
        <is>
          <t>末日之基地建设</t>
        </is>
      </c>
      <c r="E1984" t="n">
        <v>514780</v>
      </c>
      <c r="F1984" s="3" t="n">
        <v>2693382</v>
      </c>
      <c r="G1984" s="3" t="n">
        <v>77896</v>
      </c>
      <c r="H1984" s="3" t="n">
        <v>8647</v>
      </c>
    </row>
    <row r="1985">
      <c r="A1985" t="inlineStr">
        <is>
          <t>2026-10-21 05:15</t>
        </is>
      </c>
      <c r="B1985" t="inlineStr">
        <is>
          <t>2026-10-21 05:03:55</t>
        </is>
      </c>
      <c r="C1985" t="n">
        <v>184</v>
      </c>
      <c r="D1985" t="inlineStr">
        <is>
          <t>折灵</t>
        </is>
      </c>
      <c r="E1985" t="n">
        <v>1063393</v>
      </c>
      <c r="F1985" s="3" t="n">
        <v>5114897</v>
      </c>
      <c r="G1985" s="3" t="n">
        <v>267223</v>
      </c>
      <c r="H1985" s="3" t="n">
        <v>27308</v>
      </c>
    </row>
    <row r="1986">
      <c r="A1986" t="inlineStr">
        <is>
          <t>2026-10-21 05:15</t>
        </is>
      </c>
      <c r="B1986" t="inlineStr">
        <is>
          <t>2026-10-21 05:03:55</t>
        </is>
      </c>
      <c r="C1986" t="n">
        <v>185</v>
      </c>
      <c r="D1986" t="inlineStr">
        <is>
          <t>太阳依旧升起</t>
        </is>
      </c>
      <c r="E1986" t="n">
        <v>1494277</v>
      </c>
      <c r="F1986" s="3" t="n">
        <v>891129</v>
      </c>
      <c r="G1986" s="3" t="n">
        <v>58461</v>
      </c>
      <c r="H1986" s="3" t="n">
        <v>11033</v>
      </c>
    </row>
    <row r="1987">
      <c r="A1987" t="inlineStr">
        <is>
          <t>2026-10-21 05:15</t>
        </is>
      </c>
      <c r="B1987" t="inlineStr">
        <is>
          <t>2026-10-21 05:03:55</t>
        </is>
      </c>
      <c r="C1987" t="n">
        <v>186</v>
      </c>
      <c r="D1987" t="inlineStr">
        <is>
          <t>封面女王</t>
        </is>
      </c>
      <c r="E1987" t="n">
        <v>1518174</v>
      </c>
      <c r="F1987" s="3" t="n">
        <v>1209729</v>
      </c>
      <c r="G1987" s="3" t="n">
        <v>151683</v>
      </c>
      <c r="H1987" s="3" t="n">
        <v>10549</v>
      </c>
    </row>
    <row r="1988">
      <c r="A1988" t="inlineStr">
        <is>
          <t>2026-10-21 05:15</t>
        </is>
      </c>
      <c r="B1988" t="inlineStr">
        <is>
          <t>2026-10-21 05:03:55</t>
        </is>
      </c>
      <c r="C1988" t="n">
        <v>187</v>
      </c>
      <c r="D1988" t="inlineStr">
        <is>
          <t>二师兄很担心你</t>
        </is>
      </c>
      <c r="E1988" t="n">
        <v>1275332</v>
      </c>
      <c r="F1988" s="3" t="n">
        <v>1514675</v>
      </c>
      <c r="G1988" s="3" t="n">
        <v>75896</v>
      </c>
      <c r="H1988" s="3" t="n">
        <v>9577</v>
      </c>
    </row>
    <row r="1989">
      <c r="A1989" t="inlineStr">
        <is>
          <t>2026-10-21 05:15</t>
        </is>
      </c>
      <c r="B1989" t="inlineStr">
        <is>
          <t>2026-10-21 05:03:55</t>
        </is>
      </c>
      <c r="C1989" t="n">
        <v>188</v>
      </c>
      <c r="D1989" t="inlineStr">
        <is>
          <t>驯养：Tame</t>
        </is>
      </c>
      <c r="E1989" t="n">
        <v>1909403</v>
      </c>
      <c r="F1989" s="3" t="n">
        <v>396397</v>
      </c>
      <c r="G1989" s="3" t="n">
        <v>67084</v>
      </c>
      <c r="H1989" s="3" t="n">
        <v>4022</v>
      </c>
    </row>
    <row r="1990">
      <c r="A1990" t="inlineStr">
        <is>
          <t>2026-10-21 05:15</t>
        </is>
      </c>
      <c r="B1990" t="inlineStr">
        <is>
          <t>2026-10-21 05:03:55</t>
        </is>
      </c>
      <c r="C1990" t="n">
        <v>189</v>
      </c>
      <c r="D1990" t="inlineStr">
        <is>
          <t>风月择枝栖</t>
        </is>
      </c>
      <c r="E1990" t="n">
        <v>1004118</v>
      </c>
      <c r="F1990" s="3" t="n">
        <v>6148850</v>
      </c>
      <c r="G1990" s="3" t="n">
        <v>250991</v>
      </c>
      <c r="H1990" s="3" t="n">
        <v>26276</v>
      </c>
    </row>
    <row r="1991">
      <c r="A1991" t="inlineStr">
        <is>
          <t>2026-10-21 05:15</t>
        </is>
      </c>
      <c r="B1991" t="inlineStr">
        <is>
          <t>2026-10-21 05:03:55</t>
        </is>
      </c>
      <c r="C1991" t="n">
        <v>190</v>
      </c>
      <c r="D1991" t="inlineStr">
        <is>
          <t>别离婚好吗</t>
        </is>
      </c>
      <c r="E1991" t="n">
        <v>2233047</v>
      </c>
      <c r="F1991" s="3" t="n">
        <v>92869</v>
      </c>
      <c r="G1991" s="3" t="n">
        <v>29722</v>
      </c>
      <c r="H1991" s="3" t="n">
        <v>626</v>
      </c>
    </row>
    <row r="1992">
      <c r="A1992" t="inlineStr">
        <is>
          <t>2026-10-21 05:15</t>
        </is>
      </c>
      <c r="B1992" t="inlineStr">
        <is>
          <t>2026-10-21 05:03:55</t>
        </is>
      </c>
      <c r="C1992" t="n">
        <v>191</v>
      </c>
      <c r="D1992" t="inlineStr">
        <is>
          <t>仙迹朝闻录</t>
        </is>
      </c>
      <c r="E1992" t="n">
        <v>1386869</v>
      </c>
      <c r="F1992" s="3" t="n">
        <v>6859147</v>
      </c>
      <c r="G1992" s="3" t="n">
        <v>338130</v>
      </c>
      <c r="H1992" s="3" t="n">
        <v>26707</v>
      </c>
    </row>
    <row r="1993">
      <c r="A1993" t="inlineStr">
        <is>
          <t>2026-10-21 05:15</t>
        </is>
      </c>
      <c r="B1993" t="inlineStr">
        <is>
          <t>2026-10-21 05:03:55</t>
        </is>
      </c>
      <c r="C1993" t="n">
        <v>192</v>
      </c>
      <c r="D1993" t="inlineStr">
        <is>
          <t>少女的那些Preoccupation</t>
        </is>
      </c>
      <c r="E1993" t="n">
        <v>2438711</v>
      </c>
      <c r="F1993" s="3" t="n">
        <v>3107</v>
      </c>
      <c r="G1993" s="3" t="n">
        <v>2451</v>
      </c>
      <c r="H1993" s="3" t="n">
        <v>69</v>
      </c>
    </row>
    <row r="1994">
      <c r="A1994" t="inlineStr">
        <is>
          <t>2026-10-21 05:15</t>
        </is>
      </c>
      <c r="B1994" t="inlineStr">
        <is>
          <t>2026-10-21 05:03:55</t>
        </is>
      </c>
      <c r="C1994" t="n">
        <v>193</v>
      </c>
      <c r="D1994" t="inlineStr">
        <is>
          <t>修仙模拟器：我靠氪金打遍修仙界</t>
        </is>
      </c>
      <c r="E1994" t="n">
        <v>1416425</v>
      </c>
      <c r="F1994" s="3" t="n">
        <v>3442858</v>
      </c>
      <c r="G1994" s="3" t="n">
        <v>253785</v>
      </c>
      <c r="H1994" s="3" t="n">
        <v>17085</v>
      </c>
    </row>
    <row r="1995">
      <c r="A1995" t="inlineStr">
        <is>
          <t>2026-10-21 05:15</t>
        </is>
      </c>
      <c r="B1995" t="inlineStr">
        <is>
          <t>2026-10-21 05:03:55</t>
        </is>
      </c>
      <c r="C1995" t="n">
        <v>194</v>
      </c>
      <c r="D1995" t="inlineStr">
        <is>
          <t>反派格局要打开</t>
        </is>
      </c>
      <c r="E1995" t="n">
        <v>194919</v>
      </c>
      <c r="F1995" s="3" t="n">
        <v>10892826</v>
      </c>
      <c r="G1995" s="3" t="n">
        <v>307906</v>
      </c>
      <c r="H1995" s="3" t="n">
        <v>43325</v>
      </c>
    </row>
    <row r="1996">
      <c r="A1996" t="inlineStr">
        <is>
          <t>2026-10-21 05:15</t>
        </is>
      </c>
      <c r="B1996" t="inlineStr">
        <is>
          <t>2026-10-21 05:03:55</t>
        </is>
      </c>
      <c r="C1996" t="n">
        <v>195</v>
      </c>
      <c r="D1996" t="inlineStr">
        <is>
          <t>狩猎龙傲天</t>
        </is>
      </c>
      <c r="E1996" t="n">
        <v>406766</v>
      </c>
      <c r="F1996" s="3" t="n">
        <v>2275901</v>
      </c>
      <c r="G1996" s="3" t="n">
        <v>77719</v>
      </c>
      <c r="H1996" s="3" t="n">
        <v>9266</v>
      </c>
    </row>
    <row r="1997">
      <c r="A1997" t="inlineStr">
        <is>
          <t>2026-10-21 05:15</t>
        </is>
      </c>
      <c r="B1997" t="inlineStr">
        <is>
          <t>2026-10-21 05:03:55</t>
        </is>
      </c>
      <c r="C1997" t="n">
        <v>196</v>
      </c>
      <c r="D1997" t="inlineStr">
        <is>
          <t>为官作宰</t>
        </is>
      </c>
      <c r="E1997" t="n">
        <v>550178</v>
      </c>
      <c r="F1997" s="3" t="n">
        <v>4195146</v>
      </c>
      <c r="G1997" s="3" t="n">
        <v>211510</v>
      </c>
      <c r="H1997" s="3" t="n">
        <v>18702</v>
      </c>
    </row>
    <row r="1998">
      <c r="A1998" t="inlineStr">
        <is>
          <t>2026-10-21 05:15</t>
        </is>
      </c>
      <c r="B1998" t="inlineStr">
        <is>
          <t>2026-10-21 05:03:55</t>
        </is>
      </c>
      <c r="C1998" t="n">
        <v>197</v>
      </c>
      <c r="D1998" t="inlineStr">
        <is>
          <t>投胎专属人生</t>
        </is>
      </c>
      <c r="E1998" t="n">
        <v>486708</v>
      </c>
      <c r="F1998" s="3" t="n">
        <v>4165532</v>
      </c>
      <c r="G1998" s="3" t="n">
        <v>179469</v>
      </c>
      <c r="H1998" s="3" t="n">
        <v>16506</v>
      </c>
    </row>
    <row r="1999">
      <c r="A1999" t="inlineStr">
        <is>
          <t>2026-10-21 05:15</t>
        </is>
      </c>
      <c r="B1999" t="inlineStr">
        <is>
          <t>2026-10-21 05:03:55</t>
        </is>
      </c>
      <c r="C1999" t="n">
        <v>198</v>
      </c>
      <c r="D1999" t="inlineStr">
        <is>
          <t>玉台旧事</t>
        </is>
      </c>
      <c r="E1999" t="n">
        <v>1960125</v>
      </c>
      <c r="F1999" s="3" t="n">
        <v>1287360</v>
      </c>
      <c r="G1999" s="3" t="n">
        <v>131104</v>
      </c>
      <c r="H1999" s="3" t="n">
        <v>5175</v>
      </c>
    </row>
    <row r="2000">
      <c r="A2000" t="inlineStr">
        <is>
          <t>2026-10-21 05:15</t>
        </is>
      </c>
      <c r="B2000" t="inlineStr">
        <is>
          <t>2026-10-21 05:03:55</t>
        </is>
      </c>
      <c r="C2000" t="n">
        <v>199</v>
      </c>
      <c r="D2000" t="inlineStr">
        <is>
          <t>主播在线宫斗</t>
        </is>
      </c>
      <c r="E2000" t="n">
        <v>409564</v>
      </c>
      <c r="F2000" s="3" t="n">
        <v>14804169</v>
      </c>
      <c r="G2000" s="3" t="n">
        <v>521352</v>
      </c>
      <c r="H2000" s="3" t="n">
        <v>67679</v>
      </c>
    </row>
    <row r="2001">
      <c r="A2001" t="inlineStr">
        <is>
          <t>2026-10-21 05:15</t>
        </is>
      </c>
      <c r="B2001" t="inlineStr">
        <is>
          <t>2026-10-21 05:03:55</t>
        </is>
      </c>
      <c r="C2001" t="n">
        <v>200</v>
      </c>
      <c r="D2001" t="inlineStr">
        <is>
          <t>殿下在上</t>
        </is>
      </c>
      <c r="E2001" t="n">
        <v>1080703</v>
      </c>
      <c r="F2001" s="3" t="n">
        <v>2464662</v>
      </c>
      <c r="G2001" s="3" t="n">
        <v>145067</v>
      </c>
      <c r="H2001" s="3" t="n">
        <v>14963</v>
      </c>
    </row>
    <row r="2002">
      <c r="A2002" t="inlineStr">
        <is>
          <t>2026-10-21 05:45</t>
        </is>
      </c>
      <c r="B2002" t="inlineStr">
        <is>
          <t>2026-10-21 05:33:25</t>
        </is>
      </c>
      <c r="C2002" t="n">
        <v>1</v>
      </c>
      <c r="D2002" t="inlineStr">
        <is>
          <t>临帝阙</t>
        </is>
      </c>
      <c r="E2002" t="n">
        <v>178176</v>
      </c>
      <c r="F2002" s="3" t="n">
        <v>141488513</v>
      </c>
      <c r="G2002" s="3" t="n">
        <v>1638512</v>
      </c>
      <c r="H2002" s="3" t="n">
        <v>331649</v>
      </c>
    </row>
    <row r="2003">
      <c r="A2003" t="inlineStr">
        <is>
          <t>2026-10-21 05:45</t>
        </is>
      </c>
      <c r="B2003" t="inlineStr">
        <is>
          <t>2026-10-21 05:33:25</t>
        </is>
      </c>
      <c r="C2003" t="n">
        <v>2</v>
      </c>
      <c r="D2003" t="inlineStr">
        <is>
          <t>风华临安</t>
        </is>
      </c>
      <c r="E2003" t="n">
        <v>1644173</v>
      </c>
      <c r="F2003" s="3" t="n">
        <v>5861061</v>
      </c>
      <c r="G2003" s="3" t="n">
        <v>216154</v>
      </c>
      <c r="H2003" s="3" t="n">
        <v>32159</v>
      </c>
    </row>
    <row r="2004">
      <c r="A2004" t="inlineStr">
        <is>
          <t>2026-10-21 05:45</t>
        </is>
      </c>
      <c r="B2004" t="inlineStr">
        <is>
          <t>2026-10-21 05:33:25</t>
        </is>
      </c>
      <c r="C2004" t="n">
        <v>3</v>
      </c>
      <c r="D2004" t="inlineStr">
        <is>
          <t>江山千秋万代</t>
        </is>
      </c>
      <c r="E2004" t="n">
        <v>368816</v>
      </c>
      <c r="F2004" s="3" t="n">
        <v>37567852</v>
      </c>
      <c r="G2004" s="3" t="n">
        <v>466799</v>
      </c>
      <c r="H2004" s="3" t="n">
        <v>61772</v>
      </c>
    </row>
    <row r="2005">
      <c r="A2005" t="inlineStr">
        <is>
          <t>2026-10-21 05:45</t>
        </is>
      </c>
      <c r="B2005" t="inlineStr">
        <is>
          <t>2026-10-21 05:33:25</t>
        </is>
      </c>
      <c r="C2005" t="n">
        <v>4</v>
      </c>
      <c r="D2005" t="inlineStr">
        <is>
          <t>仙路漫漫</t>
        </is>
      </c>
      <c r="E2005" t="n">
        <v>35066</v>
      </c>
      <c r="F2005" s="3" t="n">
        <v>93149133</v>
      </c>
      <c r="G2005" s="3" t="n">
        <v>910415</v>
      </c>
      <c r="H2005" s="3" t="n">
        <v>220328</v>
      </c>
    </row>
    <row r="2006">
      <c r="A2006" t="inlineStr">
        <is>
          <t>2026-10-21 05:45</t>
        </is>
      </c>
      <c r="B2006" t="inlineStr">
        <is>
          <t>2026-10-21 05:33:25</t>
        </is>
      </c>
      <c r="C2006" t="n">
        <v>5</v>
      </c>
      <c r="D2006" t="inlineStr">
        <is>
          <t>怪我过分美丽</t>
        </is>
      </c>
      <c r="E2006" t="n">
        <v>103593</v>
      </c>
      <c r="F2006" s="3" t="n">
        <v>62802059</v>
      </c>
      <c r="G2006" s="3" t="n">
        <v>716275</v>
      </c>
      <c r="H2006" s="3" t="n">
        <v>123655</v>
      </c>
    </row>
    <row r="2007">
      <c r="A2007" t="inlineStr">
        <is>
          <t>2026-10-21 05:45</t>
        </is>
      </c>
      <c r="B2007" t="inlineStr">
        <is>
          <t>2026-10-21 05:33:25</t>
        </is>
      </c>
      <c r="C2007" t="n">
        <v>6</v>
      </c>
      <c r="D2007" t="inlineStr">
        <is>
          <t>恶女模拟器</t>
        </is>
      </c>
      <c r="E2007" t="n">
        <v>495331</v>
      </c>
      <c r="F2007" s="3" t="n">
        <v>10692591</v>
      </c>
      <c r="G2007" s="3" t="n">
        <v>399369</v>
      </c>
      <c r="H2007" s="3" t="n">
        <v>36876</v>
      </c>
    </row>
    <row r="2008">
      <c r="A2008" t="inlineStr">
        <is>
          <t>2026-10-21 05:45</t>
        </is>
      </c>
      <c r="B2008" t="inlineStr">
        <is>
          <t>2026-10-21 05:33:25</t>
        </is>
      </c>
      <c r="C2008" t="n">
        <v>7</v>
      </c>
      <c r="D2008" t="inlineStr">
        <is>
          <t>师途</t>
        </is>
      </c>
      <c r="E2008" t="n">
        <v>32351</v>
      </c>
      <c r="F2008" s="3" t="n">
        <v>159266593</v>
      </c>
      <c r="G2008" s="3" t="n">
        <v>1699667</v>
      </c>
      <c r="H2008" s="3" t="n">
        <v>442057</v>
      </c>
    </row>
    <row r="2009">
      <c r="A2009" t="inlineStr">
        <is>
          <t>2026-10-21 05:45</t>
        </is>
      </c>
      <c r="B2009" t="inlineStr">
        <is>
          <t>2026-10-21 05:33:25</t>
        </is>
      </c>
      <c r="C2009" t="n">
        <v>8</v>
      </c>
      <c r="D2009" t="inlineStr">
        <is>
          <t>三界衔</t>
        </is>
      </c>
      <c r="E2009" t="n">
        <v>1561773</v>
      </c>
      <c r="F2009" s="3" t="n">
        <v>2629594</v>
      </c>
      <c r="G2009" s="3" t="n">
        <v>364210</v>
      </c>
      <c r="H2009" s="3" t="n">
        <v>19662</v>
      </c>
    </row>
    <row r="2010">
      <c r="A2010" t="inlineStr">
        <is>
          <t>2026-10-21 05:45</t>
        </is>
      </c>
      <c r="B2010" t="inlineStr">
        <is>
          <t>2026-10-21 05:33:25</t>
        </is>
      </c>
      <c r="C2010" t="n">
        <v>9</v>
      </c>
      <c r="D2010" t="inlineStr">
        <is>
          <t>宫妃</t>
        </is>
      </c>
      <c r="E2010" t="n">
        <v>8075</v>
      </c>
      <c r="F2010" s="3" t="n">
        <v>38361336</v>
      </c>
      <c r="G2010" s="3" t="n">
        <v>497818</v>
      </c>
      <c r="H2010" s="3" t="n">
        <v>106456</v>
      </c>
    </row>
    <row r="2011">
      <c r="A2011" t="inlineStr">
        <is>
          <t>2026-10-21 05:45</t>
        </is>
      </c>
      <c r="B2011" t="inlineStr">
        <is>
          <t>2026-10-21 05:33:25</t>
        </is>
      </c>
      <c r="C2011" t="n">
        <v>10</v>
      </c>
      <c r="D2011" t="inlineStr">
        <is>
          <t>捉鬼师后日谈</t>
        </is>
      </c>
      <c r="E2011" t="n">
        <v>436436</v>
      </c>
      <c r="F2011" s="3" t="n">
        <v>30019749</v>
      </c>
      <c r="G2011" s="3" t="n">
        <v>861504</v>
      </c>
      <c r="H2011" s="3" t="n">
        <v>246906</v>
      </c>
    </row>
    <row r="2012">
      <c r="A2012" t="inlineStr">
        <is>
          <t>2026-10-21 05:45</t>
        </is>
      </c>
      <c r="B2012" t="inlineStr">
        <is>
          <t>2026-10-21 05:33:25</t>
        </is>
      </c>
      <c r="C2012" t="n">
        <v>11</v>
      </c>
      <c r="D2012" t="inlineStr">
        <is>
          <t>京中叙</t>
        </is>
      </c>
      <c r="E2012" t="n">
        <v>1544579</v>
      </c>
      <c r="F2012" s="3" t="n">
        <v>6219153</v>
      </c>
      <c r="G2012" s="3" t="n">
        <v>340697</v>
      </c>
      <c r="H2012" s="3" t="n">
        <v>29915</v>
      </c>
    </row>
    <row r="2013">
      <c r="A2013" t="inlineStr">
        <is>
          <t>2026-10-21 05:45</t>
        </is>
      </c>
      <c r="B2013" t="inlineStr">
        <is>
          <t>2026-10-21 05:33:25</t>
        </is>
      </c>
      <c r="C2013" t="n">
        <v>12</v>
      </c>
      <c r="D2013" t="inlineStr">
        <is>
          <t>后宫升职手札</t>
        </is>
      </c>
      <c r="E2013" t="n">
        <v>379597</v>
      </c>
      <c r="F2013" s="3" t="n">
        <v>10326579</v>
      </c>
      <c r="G2013" s="3" t="n">
        <v>298357</v>
      </c>
      <c r="H2013" s="3" t="n">
        <v>32208</v>
      </c>
    </row>
    <row r="2014">
      <c r="A2014" t="inlineStr">
        <is>
          <t>2026-10-21 05:45</t>
        </is>
      </c>
      <c r="B2014" t="inlineStr">
        <is>
          <t>2026-10-21 05:33:25</t>
        </is>
      </c>
      <c r="C2014" t="n">
        <v>13</v>
      </c>
      <c r="D2014" t="inlineStr">
        <is>
          <t>AMNESIA 失忆症</t>
        </is>
      </c>
      <c r="E2014" t="n">
        <v>3862</v>
      </c>
      <c r="F2014" s="3" t="n">
        <v>9342593</v>
      </c>
      <c r="G2014" s="3" t="n">
        <v>506098</v>
      </c>
      <c r="H2014" s="3" t="n">
        <v>107766</v>
      </c>
    </row>
    <row r="2015">
      <c r="A2015" t="inlineStr">
        <is>
          <t>2026-10-21 05:45</t>
        </is>
      </c>
      <c r="B2015" t="inlineStr">
        <is>
          <t>2026-10-21 05:33:25</t>
        </is>
      </c>
      <c r="C2015" t="n">
        <v>14</v>
      </c>
      <c r="D2015" t="inlineStr">
        <is>
          <t>星期天不上头条</t>
        </is>
      </c>
      <c r="E2015" t="n">
        <v>468214</v>
      </c>
      <c r="F2015" s="3" t="n">
        <v>8447453</v>
      </c>
      <c r="G2015" s="3" t="n">
        <v>191327</v>
      </c>
      <c r="H2015" s="3" t="n">
        <v>16767</v>
      </c>
    </row>
    <row r="2016">
      <c r="A2016" t="inlineStr">
        <is>
          <t>2026-10-21 05:45</t>
        </is>
      </c>
      <c r="B2016" t="inlineStr">
        <is>
          <t>2026-10-21 05:33:25</t>
        </is>
      </c>
      <c r="C2016" t="n">
        <v>15</v>
      </c>
      <c r="D2016" t="inlineStr">
        <is>
          <t>灰日告白</t>
        </is>
      </c>
      <c r="E2016" t="n">
        <v>1536181</v>
      </c>
      <c r="F2016" s="3" t="n">
        <v>4522778</v>
      </c>
      <c r="G2016" s="3" t="n">
        <v>334571</v>
      </c>
      <c r="H2016" s="3" t="n">
        <v>56853</v>
      </c>
    </row>
    <row r="2017">
      <c r="A2017" t="inlineStr">
        <is>
          <t>2026-10-21 05:45</t>
        </is>
      </c>
      <c r="B2017" t="inlineStr">
        <is>
          <t>2026-10-21 05:33:25</t>
        </is>
      </c>
      <c r="C2017" t="n">
        <v>16</v>
      </c>
      <c r="D2017" t="inlineStr">
        <is>
          <t>世系长歌</t>
        </is>
      </c>
      <c r="E2017" t="n">
        <v>367416</v>
      </c>
      <c r="F2017" s="3" t="n">
        <v>6494935</v>
      </c>
      <c r="G2017" s="3" t="n">
        <v>345986</v>
      </c>
      <c r="H2017" s="3" t="n">
        <v>23823</v>
      </c>
    </row>
    <row r="2018">
      <c r="A2018" t="inlineStr">
        <is>
          <t>2026-10-21 05:45</t>
        </is>
      </c>
      <c r="B2018" t="inlineStr">
        <is>
          <t>2026-10-21 05:33:25</t>
        </is>
      </c>
      <c r="C2018" t="n">
        <v>17</v>
      </c>
      <c r="D2018" t="inlineStr">
        <is>
          <t>娱乐圈|热搜预定</t>
        </is>
      </c>
      <c r="E2018" t="n">
        <v>802492</v>
      </c>
      <c r="F2018" s="3" t="n">
        <v>15891810</v>
      </c>
      <c r="G2018" s="3" t="n">
        <v>315361</v>
      </c>
      <c r="H2018" s="3" t="n">
        <v>41060</v>
      </c>
    </row>
    <row r="2019">
      <c r="A2019" t="inlineStr">
        <is>
          <t>2026-10-21 05:45</t>
        </is>
      </c>
      <c r="B2019" t="inlineStr">
        <is>
          <t>2026-10-21 05:33:25</t>
        </is>
      </c>
      <c r="C2019" t="n">
        <v>18</v>
      </c>
      <c r="D2019" t="inlineStr">
        <is>
          <t>勿扰修仙中</t>
        </is>
      </c>
      <c r="E2019" t="n">
        <v>397723</v>
      </c>
      <c r="F2019" s="3" t="n">
        <v>15336535</v>
      </c>
      <c r="G2019" s="3" t="n">
        <v>325460</v>
      </c>
      <c r="H2019" s="3" t="n">
        <v>45213</v>
      </c>
    </row>
    <row r="2020">
      <c r="A2020" t="inlineStr">
        <is>
          <t>2026-10-21 05:45</t>
        </is>
      </c>
      <c r="B2020" t="inlineStr">
        <is>
          <t>2026-10-21 05:33:25</t>
        </is>
      </c>
      <c r="C2020" t="n">
        <v>19</v>
      </c>
      <c r="D2020" t="inlineStr">
        <is>
          <t>青宫赋</t>
        </is>
      </c>
      <c r="E2020" t="n">
        <v>2253369</v>
      </c>
      <c r="F2020" s="3" t="n">
        <v>580724</v>
      </c>
      <c r="G2020" s="3" t="n">
        <v>150921</v>
      </c>
      <c r="H2020" s="3" t="n">
        <v>2899</v>
      </c>
    </row>
    <row r="2021">
      <c r="A2021" t="inlineStr">
        <is>
          <t>2026-10-21 05:45</t>
        </is>
      </c>
      <c r="B2021" t="inlineStr">
        <is>
          <t>2026-10-21 05:33:25</t>
        </is>
      </c>
      <c r="C2021" t="n">
        <v>20</v>
      </c>
      <c r="D2021" t="inlineStr">
        <is>
          <t>帝宴千秋</t>
        </is>
      </c>
      <c r="E2021" t="n">
        <v>2204392</v>
      </c>
      <c r="F2021" s="3" t="n">
        <v>481741</v>
      </c>
      <c r="G2021" s="3" t="n">
        <v>135828</v>
      </c>
      <c r="H2021" s="3" t="n">
        <v>2317</v>
      </c>
    </row>
    <row r="2022">
      <c r="A2022" t="inlineStr">
        <is>
          <t>2026-10-21 05:45</t>
        </is>
      </c>
      <c r="B2022" t="inlineStr">
        <is>
          <t>2026-10-21 05:33:25</t>
        </is>
      </c>
      <c r="C2022" t="n">
        <v>21</v>
      </c>
      <c r="D2022" t="inlineStr">
        <is>
          <t>你的私有玩物们</t>
        </is>
      </c>
      <c r="E2022" t="n">
        <v>2262694</v>
      </c>
      <c r="F2022" s="3" t="n">
        <v>529885</v>
      </c>
      <c r="G2022" s="3" t="n">
        <v>48075</v>
      </c>
      <c r="H2022" s="3" t="n">
        <v>4106</v>
      </c>
    </row>
    <row r="2023">
      <c r="A2023" t="inlineStr">
        <is>
          <t>2026-10-21 05:45</t>
        </is>
      </c>
      <c r="B2023" t="inlineStr">
        <is>
          <t>2026-10-21 05:33:25</t>
        </is>
      </c>
      <c r="C2023" t="n">
        <v>22</v>
      </c>
      <c r="D2023" t="inlineStr">
        <is>
          <t>替兄嫁了公主后</t>
        </is>
      </c>
      <c r="E2023" t="n">
        <v>1471378</v>
      </c>
      <c r="F2023" s="3" t="n">
        <v>2399988</v>
      </c>
      <c r="G2023" s="3" t="n">
        <v>137624</v>
      </c>
      <c r="H2023" s="3" t="n">
        <v>12404</v>
      </c>
    </row>
    <row r="2024">
      <c r="A2024" t="inlineStr">
        <is>
          <t>2026-10-21 05:45</t>
        </is>
      </c>
      <c r="B2024" t="inlineStr">
        <is>
          <t>2026-10-21 05:33:25</t>
        </is>
      </c>
      <c r="C2024" t="n">
        <v>23</v>
      </c>
      <c r="D2024" t="inlineStr">
        <is>
          <t>古代主母风华录</t>
        </is>
      </c>
      <c r="E2024" t="n">
        <v>388793</v>
      </c>
      <c r="F2024" s="3" t="n">
        <v>7418283</v>
      </c>
      <c r="G2024" s="3" t="n">
        <v>265317</v>
      </c>
      <c r="H2024" s="3" t="n">
        <v>24484</v>
      </c>
    </row>
    <row r="2025">
      <c r="A2025" t="inlineStr">
        <is>
          <t>2026-10-21 05:45</t>
        </is>
      </c>
      <c r="B2025" t="inlineStr">
        <is>
          <t>2026-10-21 05:33:25</t>
        </is>
      </c>
      <c r="C2025" t="n">
        <v>24</v>
      </c>
      <c r="D2025" t="inlineStr">
        <is>
          <t>后妃成长录</t>
        </is>
      </c>
      <c r="E2025" t="n">
        <v>371407</v>
      </c>
      <c r="F2025" s="3" t="n">
        <v>16848317</v>
      </c>
      <c r="G2025" s="3" t="n">
        <v>312913</v>
      </c>
      <c r="H2025" s="3" t="n">
        <v>40082</v>
      </c>
    </row>
    <row r="2026">
      <c r="A2026" t="inlineStr">
        <is>
          <t>2026-10-21 05:45</t>
        </is>
      </c>
      <c r="B2026" t="inlineStr">
        <is>
          <t>2026-10-21 05:33:25</t>
        </is>
      </c>
      <c r="C2026" t="n">
        <v>25</v>
      </c>
      <c r="D2026" t="inlineStr">
        <is>
          <t>病态溺宠：病娇哥哥反杀指南</t>
        </is>
      </c>
      <c r="E2026" t="n">
        <v>561718</v>
      </c>
      <c r="F2026" s="3" t="n">
        <v>719774</v>
      </c>
      <c r="G2026" s="3" t="n">
        <v>40505</v>
      </c>
      <c r="H2026" s="3" t="n">
        <v>3829</v>
      </c>
    </row>
    <row r="2027">
      <c r="A2027" t="inlineStr">
        <is>
          <t>2026-10-21 05:45</t>
        </is>
      </c>
      <c r="B2027" t="inlineStr">
        <is>
          <t>2026-10-21 05:33:25</t>
        </is>
      </c>
      <c r="C2027" t="n">
        <v>26</v>
      </c>
      <c r="D2027" t="inlineStr">
        <is>
          <t>成为团播TOP之后</t>
        </is>
      </c>
      <c r="E2027" t="n">
        <v>1991368</v>
      </c>
      <c r="F2027" s="3" t="n">
        <v>268839</v>
      </c>
      <c r="G2027" s="3" t="n">
        <v>81557</v>
      </c>
      <c r="H2027" s="3" t="n">
        <v>1524</v>
      </c>
    </row>
    <row r="2028">
      <c r="A2028" t="inlineStr">
        <is>
          <t>2026-10-21 05:45</t>
        </is>
      </c>
      <c r="B2028" t="inlineStr">
        <is>
          <t>2026-10-21 05:33:25</t>
        </is>
      </c>
      <c r="C2028" t="n">
        <v>27</v>
      </c>
      <c r="D2028" t="inlineStr">
        <is>
          <t>朕被迫上位</t>
        </is>
      </c>
      <c r="E2028" t="n">
        <v>1320442</v>
      </c>
      <c r="F2028" s="3" t="n">
        <v>1331051</v>
      </c>
      <c r="G2028" s="3" t="n">
        <v>132252</v>
      </c>
      <c r="H2028" s="3" t="n">
        <v>5027</v>
      </c>
    </row>
    <row r="2029">
      <c r="A2029" t="inlineStr">
        <is>
          <t>2026-10-21 05:45</t>
        </is>
      </c>
      <c r="B2029" t="inlineStr">
        <is>
          <t>2026-10-21 05:33:25</t>
        </is>
      </c>
      <c r="C2029" t="n">
        <v>28</v>
      </c>
      <c r="D2029" t="inlineStr">
        <is>
          <t>邻居是个阴湿男</t>
        </is>
      </c>
      <c r="E2029" t="n">
        <v>2244469</v>
      </c>
      <c r="F2029" s="3" t="n">
        <v>626483</v>
      </c>
      <c r="G2029" s="3" t="n">
        <v>80315</v>
      </c>
      <c r="H2029" s="3" t="n">
        <v>10810</v>
      </c>
    </row>
    <row r="2030">
      <c r="A2030" t="inlineStr">
        <is>
          <t>2026-10-21 05:45</t>
        </is>
      </c>
      <c r="B2030" t="inlineStr">
        <is>
          <t>2026-10-21 05:33:25</t>
        </is>
      </c>
      <c r="C2030" t="n">
        <v>29</v>
      </c>
      <c r="D2030" t="inlineStr">
        <is>
          <t>纵神欢</t>
        </is>
      </c>
      <c r="E2030" t="n">
        <v>1113864</v>
      </c>
      <c r="F2030" s="3" t="n">
        <v>9266367</v>
      </c>
      <c r="G2030" s="3" t="n">
        <v>406078</v>
      </c>
      <c r="H2030" s="3" t="n">
        <v>49102</v>
      </c>
    </row>
    <row r="2031">
      <c r="A2031" t="inlineStr">
        <is>
          <t>2026-10-21 05:45</t>
        </is>
      </c>
      <c r="B2031" t="inlineStr">
        <is>
          <t>2026-10-21 05:33:25</t>
        </is>
      </c>
      <c r="C2031" t="n">
        <v>30</v>
      </c>
      <c r="D2031" t="inlineStr">
        <is>
          <t>揽仙途</t>
        </is>
      </c>
      <c r="E2031" t="n">
        <v>1923085</v>
      </c>
      <c r="F2031" s="3" t="n">
        <v>1523332</v>
      </c>
      <c r="G2031" s="3" t="n">
        <v>151200</v>
      </c>
      <c r="H2031" s="3" t="n">
        <v>7886</v>
      </c>
    </row>
    <row r="2032">
      <c r="A2032" t="inlineStr">
        <is>
          <t>2026-10-21 05:45</t>
        </is>
      </c>
      <c r="B2032" t="inlineStr">
        <is>
          <t>2026-10-21 05:33:25</t>
        </is>
      </c>
      <c r="C2032" t="n">
        <v>31</v>
      </c>
      <c r="D2032" t="inlineStr">
        <is>
          <t>虔诚之花的晚钟</t>
        </is>
      </c>
      <c r="E2032" t="n">
        <v>44385</v>
      </c>
      <c r="F2032" s="3" t="n">
        <v>6085482</v>
      </c>
      <c r="G2032" s="3" t="n">
        <v>321696</v>
      </c>
      <c r="H2032" s="3" t="n">
        <v>55198</v>
      </c>
    </row>
    <row r="2033">
      <c r="A2033" t="inlineStr">
        <is>
          <t>2026-10-21 05:45</t>
        </is>
      </c>
      <c r="B2033" t="inlineStr">
        <is>
          <t>2026-10-21 05:33:25</t>
        </is>
      </c>
      <c r="C2033" t="n">
        <v>32</v>
      </c>
      <c r="D2033" t="inlineStr">
        <is>
          <t>我在古代当首富￥</t>
        </is>
      </c>
      <c r="E2033" t="n">
        <v>2141006</v>
      </c>
      <c r="F2033" s="3" t="n">
        <v>362028</v>
      </c>
      <c r="G2033" s="3" t="n">
        <v>100085</v>
      </c>
      <c r="H2033" s="3" t="n">
        <v>1390</v>
      </c>
    </row>
    <row r="2034">
      <c r="A2034" t="inlineStr">
        <is>
          <t>2026-10-21 05:45</t>
        </is>
      </c>
      <c r="B2034" t="inlineStr">
        <is>
          <t>2026-10-21 05:33:25</t>
        </is>
      </c>
      <c r="C2034" t="n">
        <v>33</v>
      </c>
      <c r="D2034" t="inlineStr">
        <is>
          <t>神也梦春秋</t>
        </is>
      </c>
      <c r="E2034" t="n">
        <v>325672</v>
      </c>
      <c r="F2034" s="3" t="n">
        <v>42246222</v>
      </c>
      <c r="G2034" s="3" t="n">
        <v>482296</v>
      </c>
      <c r="H2034" s="3" t="n">
        <v>87083</v>
      </c>
    </row>
    <row r="2035">
      <c r="A2035" t="inlineStr">
        <is>
          <t>2026-10-21 05:45</t>
        </is>
      </c>
      <c r="B2035" t="inlineStr">
        <is>
          <t>2026-10-21 05:33:25</t>
        </is>
      </c>
      <c r="C2035" t="n">
        <v>34</v>
      </c>
      <c r="D2035" t="inlineStr">
        <is>
          <t>天纵</t>
        </is>
      </c>
      <c r="E2035" t="n">
        <v>532304</v>
      </c>
      <c r="F2035" s="3" t="n">
        <v>13456627</v>
      </c>
      <c r="G2035" s="3" t="n">
        <v>370857</v>
      </c>
      <c r="H2035" s="3" t="n">
        <v>55309</v>
      </c>
    </row>
    <row r="2036">
      <c r="A2036" t="inlineStr">
        <is>
          <t>2026-10-21 05:45</t>
        </is>
      </c>
      <c r="B2036" t="inlineStr">
        <is>
          <t>2026-10-21 05:33:25</t>
        </is>
      </c>
      <c r="C2036" t="n">
        <v>35</v>
      </c>
      <c r="D2036" t="inlineStr">
        <is>
          <t>请拒绝罪犯们的疯狂示爱</t>
        </is>
      </c>
      <c r="E2036" t="n">
        <v>426804</v>
      </c>
      <c r="F2036" s="3" t="n">
        <v>12849110</v>
      </c>
      <c r="G2036" s="3" t="n">
        <v>491333</v>
      </c>
      <c r="H2036" s="3" t="n">
        <v>86995</v>
      </c>
    </row>
    <row r="2037">
      <c r="A2037" t="inlineStr">
        <is>
          <t>2026-10-21 05:45</t>
        </is>
      </c>
      <c r="B2037" t="inlineStr">
        <is>
          <t>2026-10-21 05:33:25</t>
        </is>
      </c>
      <c r="C2037" t="n">
        <v>36</v>
      </c>
      <c r="D2037" t="inlineStr">
        <is>
          <t>暗卫他又跑</t>
        </is>
      </c>
      <c r="E2037" t="n">
        <v>1577628</v>
      </c>
      <c r="F2037" s="3" t="n">
        <v>2577306</v>
      </c>
      <c r="G2037" s="3" t="n">
        <v>143483</v>
      </c>
      <c r="H2037" s="3" t="n">
        <v>18737</v>
      </c>
    </row>
    <row r="2038">
      <c r="A2038" t="inlineStr">
        <is>
          <t>2026-10-21 05:45</t>
        </is>
      </c>
      <c r="B2038" t="inlineStr">
        <is>
          <t>2026-10-21 05:33:25</t>
        </is>
      </c>
      <c r="C2038" t="n">
        <v>37</v>
      </c>
      <c r="D2038" t="inlineStr">
        <is>
          <t>后宫群妃录</t>
        </is>
      </c>
      <c r="E2038" t="n">
        <v>908005</v>
      </c>
      <c r="F2038" s="3" t="n">
        <v>2031418</v>
      </c>
      <c r="G2038" s="3" t="n">
        <v>148895</v>
      </c>
      <c r="H2038" s="3" t="n">
        <v>5673</v>
      </c>
    </row>
    <row r="2039">
      <c r="A2039" t="inlineStr">
        <is>
          <t>2026-10-21 05:45</t>
        </is>
      </c>
      <c r="B2039" t="inlineStr">
        <is>
          <t>2026-10-21 05:33:25</t>
        </is>
      </c>
      <c r="C2039" t="n">
        <v>38</v>
      </c>
      <c r="D2039" t="inlineStr">
        <is>
          <t>并不是一般穿游</t>
        </is>
      </c>
      <c r="E2039" t="n">
        <v>481832</v>
      </c>
      <c r="F2039" s="3" t="n">
        <v>28594469</v>
      </c>
      <c r="G2039" s="3" t="n">
        <v>593945</v>
      </c>
      <c r="H2039" s="3" t="n">
        <v>91929</v>
      </c>
    </row>
    <row r="2040">
      <c r="A2040" t="inlineStr">
        <is>
          <t>2026-10-21 05:45</t>
        </is>
      </c>
      <c r="B2040" t="inlineStr">
        <is>
          <t>2026-10-21 05:33:25</t>
        </is>
      </c>
      <c r="C2040" t="n">
        <v>39</v>
      </c>
      <c r="D2040" t="inlineStr">
        <is>
          <t>恶名远扬</t>
        </is>
      </c>
      <c r="E2040" t="n">
        <v>1491506</v>
      </c>
      <c r="F2040" s="3" t="n">
        <v>475689</v>
      </c>
      <c r="G2040" s="3" t="n">
        <v>66007</v>
      </c>
      <c r="H2040" s="3" t="n">
        <v>3368</v>
      </c>
    </row>
    <row r="2041">
      <c r="A2041" t="inlineStr">
        <is>
          <t>2026-10-21 05:45</t>
        </is>
      </c>
      <c r="B2041" t="inlineStr">
        <is>
          <t>2026-10-21 05:33:25</t>
        </is>
      </c>
      <c r="C2041" t="n">
        <v>40</v>
      </c>
      <c r="D2041" t="inlineStr">
        <is>
          <t>妄情债</t>
        </is>
      </c>
      <c r="E2041" t="n">
        <v>1738960</v>
      </c>
      <c r="F2041" s="3" t="n">
        <v>3337814</v>
      </c>
      <c r="G2041" s="3" t="n">
        <v>317687</v>
      </c>
      <c r="H2041" s="3" t="n">
        <v>25472</v>
      </c>
    </row>
    <row r="2042">
      <c r="A2042" t="inlineStr">
        <is>
          <t>2026-10-21 05:45</t>
        </is>
      </c>
      <c r="B2042" t="inlineStr">
        <is>
          <t>2026-10-21 05:33:25</t>
        </is>
      </c>
      <c r="C2042" t="n">
        <v>41</v>
      </c>
      <c r="D2042" t="inlineStr">
        <is>
          <t>山河长憾</t>
        </is>
      </c>
      <c r="E2042" t="n">
        <v>1832279</v>
      </c>
      <c r="F2042" s="3" t="n">
        <v>2773353</v>
      </c>
      <c r="G2042" s="3" t="n">
        <v>243917</v>
      </c>
      <c r="H2042" s="3" t="n">
        <v>15076</v>
      </c>
    </row>
    <row r="2043">
      <c r="A2043" t="inlineStr">
        <is>
          <t>2026-10-21 05:45</t>
        </is>
      </c>
      <c r="B2043" t="inlineStr">
        <is>
          <t>2026-10-21 05:33:25</t>
        </is>
      </c>
      <c r="C2043" t="n">
        <v>42</v>
      </c>
      <c r="D2043" t="inlineStr">
        <is>
          <t>古代富婆模拟器</t>
        </is>
      </c>
      <c r="E2043" t="n">
        <v>1444027</v>
      </c>
      <c r="F2043" s="3" t="n">
        <v>327447</v>
      </c>
      <c r="G2043" s="3" t="n">
        <v>105683</v>
      </c>
      <c r="H2043" s="3" t="n">
        <v>1316</v>
      </c>
    </row>
    <row r="2044">
      <c r="A2044" t="inlineStr">
        <is>
          <t>2026-10-21 05:45</t>
        </is>
      </c>
      <c r="B2044" t="inlineStr">
        <is>
          <t>2026-10-21 05:33:25</t>
        </is>
      </c>
      <c r="C2044" t="n">
        <v>43</v>
      </c>
      <c r="D2044" t="inlineStr">
        <is>
          <t>宫斗这件小事新版</t>
        </is>
      </c>
      <c r="E2044" t="n">
        <v>18216</v>
      </c>
      <c r="F2044" s="3" t="n">
        <v>83880017</v>
      </c>
      <c r="G2044" s="3" t="n">
        <v>1052415</v>
      </c>
      <c r="H2044" s="3" t="n">
        <v>236096</v>
      </c>
    </row>
    <row r="2045">
      <c r="A2045" t="inlineStr">
        <is>
          <t>2026-10-21 05:45</t>
        </is>
      </c>
      <c r="B2045" t="inlineStr">
        <is>
          <t>2026-10-21 05:33:25</t>
        </is>
      </c>
      <c r="C2045" t="n">
        <v>44</v>
      </c>
      <c r="D2045" t="inlineStr">
        <is>
          <t>世家主母日常</t>
        </is>
      </c>
      <c r="E2045" t="n">
        <v>137880</v>
      </c>
      <c r="F2045" s="3" t="n">
        <v>11482731</v>
      </c>
      <c r="G2045" s="3" t="n">
        <v>319020</v>
      </c>
      <c r="H2045" s="3" t="n">
        <v>32100</v>
      </c>
    </row>
    <row r="2046">
      <c r="A2046" t="inlineStr">
        <is>
          <t>2026-10-21 05:45</t>
        </is>
      </c>
      <c r="B2046" t="inlineStr">
        <is>
          <t>2026-10-21 05:33:25</t>
        </is>
      </c>
      <c r="C2046" t="n">
        <v>45</v>
      </c>
      <c r="D2046" t="inlineStr">
        <is>
          <t>第六视角</t>
        </is>
      </c>
      <c r="E2046" t="n">
        <v>865258</v>
      </c>
      <c r="F2046" s="3" t="n">
        <v>239379</v>
      </c>
      <c r="G2046" s="3" t="n">
        <v>123778</v>
      </c>
      <c r="H2046" s="3" t="n">
        <v>3078</v>
      </c>
    </row>
    <row r="2047">
      <c r="A2047" t="inlineStr">
        <is>
          <t>2026-10-21 05:45</t>
        </is>
      </c>
      <c r="B2047" t="inlineStr">
        <is>
          <t>2026-10-21 05:33:25</t>
        </is>
      </c>
      <c r="C2047" t="n">
        <v>46</v>
      </c>
      <c r="D2047" t="inlineStr">
        <is>
          <t>从寒门开始</t>
        </is>
      </c>
      <c r="E2047" t="n">
        <v>662397</v>
      </c>
      <c r="F2047" s="3" t="n">
        <v>7332854</v>
      </c>
      <c r="G2047" s="3" t="n">
        <v>192119</v>
      </c>
      <c r="H2047" s="3" t="n">
        <v>16947</v>
      </c>
    </row>
    <row r="2048">
      <c r="A2048" t="inlineStr">
        <is>
          <t>2026-10-21 05:45</t>
        </is>
      </c>
      <c r="B2048" t="inlineStr">
        <is>
          <t>2026-10-21 05:33:25</t>
        </is>
      </c>
      <c r="C2048" t="n">
        <v>47</v>
      </c>
      <c r="D2048" t="inlineStr">
        <is>
          <t>由我改君命</t>
        </is>
      </c>
      <c r="E2048" t="n">
        <v>2195517</v>
      </c>
      <c r="F2048" s="3" t="n">
        <v>1778708</v>
      </c>
      <c r="G2048" s="3" t="n">
        <v>115436</v>
      </c>
      <c r="H2048" s="3" t="n">
        <v>21227</v>
      </c>
    </row>
    <row r="2049">
      <c r="A2049" t="inlineStr">
        <is>
          <t>2026-10-21 05:45</t>
        </is>
      </c>
      <c r="B2049" t="inlineStr">
        <is>
          <t>2026-10-21 05:33:25</t>
        </is>
      </c>
      <c r="C2049" t="n">
        <v>48</v>
      </c>
      <c r="D2049" t="inlineStr">
        <is>
          <t>渣皇本色</t>
        </is>
      </c>
      <c r="E2049" t="n">
        <v>156229</v>
      </c>
      <c r="F2049" s="3" t="n">
        <v>18077244</v>
      </c>
      <c r="G2049" s="3" t="n">
        <v>474812</v>
      </c>
      <c r="H2049" s="3" t="n">
        <v>76546</v>
      </c>
    </row>
    <row r="2050">
      <c r="A2050" t="inlineStr">
        <is>
          <t>2026-10-21 05:45</t>
        </is>
      </c>
      <c r="B2050" t="inlineStr">
        <is>
          <t>2026-10-21 05:33:25</t>
        </is>
      </c>
      <c r="C2050" t="n">
        <v>49</v>
      </c>
      <c r="D2050" t="inlineStr">
        <is>
          <t>赴韶光</t>
        </is>
      </c>
      <c r="E2050" t="n">
        <v>1070596</v>
      </c>
      <c r="F2050" s="3" t="n">
        <v>6121991</v>
      </c>
      <c r="G2050" s="3" t="n">
        <v>389494</v>
      </c>
      <c r="H2050" s="3" t="n">
        <v>27904</v>
      </c>
    </row>
    <row r="2051">
      <c r="A2051" t="inlineStr">
        <is>
          <t>2026-10-21 05:45</t>
        </is>
      </c>
      <c r="B2051" t="inlineStr">
        <is>
          <t>2026-10-21 05:33:25</t>
        </is>
      </c>
      <c r="C2051" t="n">
        <v>50</v>
      </c>
      <c r="D2051" t="inlineStr">
        <is>
          <t>可视化收容所</t>
        </is>
      </c>
      <c r="E2051" t="n">
        <v>2431721</v>
      </c>
      <c r="F2051" s="3" t="n">
        <v>16342</v>
      </c>
      <c r="G2051" s="3" t="n">
        <v>5044</v>
      </c>
      <c r="H2051" s="3" t="n">
        <v>935</v>
      </c>
    </row>
    <row r="2052">
      <c r="A2052" t="inlineStr">
        <is>
          <t>2026-10-21 05:45</t>
        </is>
      </c>
      <c r="B2052" t="inlineStr">
        <is>
          <t>2026-10-21 05:33:25</t>
        </is>
      </c>
      <c r="C2052" t="n">
        <v>51</v>
      </c>
      <c r="D2052" t="inlineStr">
        <is>
          <t>冒犯哥哥对不起了</t>
        </is>
      </c>
      <c r="E2052" t="n">
        <v>1668747</v>
      </c>
      <c r="F2052" s="3" t="n">
        <v>2870231</v>
      </c>
      <c r="G2052" s="3" t="n">
        <v>167888</v>
      </c>
      <c r="H2052" s="3" t="n">
        <v>27718</v>
      </c>
    </row>
    <row r="2053">
      <c r="A2053" t="inlineStr">
        <is>
          <t>2026-10-21 05:45</t>
        </is>
      </c>
      <c r="B2053" t="inlineStr">
        <is>
          <t>2026-10-21 05:33:25</t>
        </is>
      </c>
      <c r="C2053" t="n">
        <v>52</v>
      </c>
      <c r="D2053" t="inlineStr">
        <is>
          <t>我竟然是个女魔头</t>
        </is>
      </c>
      <c r="E2053" t="n">
        <v>566957</v>
      </c>
      <c r="F2053" s="3" t="n">
        <v>1708009</v>
      </c>
      <c r="G2053" s="3" t="n">
        <v>174786</v>
      </c>
      <c r="H2053" s="3" t="n">
        <v>24415</v>
      </c>
    </row>
    <row r="2054">
      <c r="A2054" t="inlineStr">
        <is>
          <t>2026-10-21 05:45</t>
        </is>
      </c>
      <c r="B2054" t="inlineStr">
        <is>
          <t>2026-10-21 05:33:25</t>
        </is>
      </c>
      <c r="C2054" t="n">
        <v>53</v>
      </c>
      <c r="D2054" t="inlineStr">
        <is>
          <t>金珠遗梦</t>
        </is>
      </c>
      <c r="E2054" t="n">
        <v>1055656</v>
      </c>
      <c r="F2054" s="3" t="n">
        <v>4788882</v>
      </c>
      <c r="G2054" s="3" t="n">
        <v>236332</v>
      </c>
      <c r="H2054" s="3" t="n">
        <v>19086</v>
      </c>
    </row>
    <row r="2055">
      <c r="A2055" t="inlineStr">
        <is>
          <t>2026-10-21 05:45</t>
        </is>
      </c>
      <c r="B2055" t="inlineStr">
        <is>
          <t>2026-10-21 05:33:25</t>
        </is>
      </c>
      <c r="C2055" t="n">
        <v>54</v>
      </c>
      <c r="D2055" t="inlineStr">
        <is>
          <t>殿下能有什么坏心思</t>
        </is>
      </c>
      <c r="E2055" t="n">
        <v>487521</v>
      </c>
      <c r="F2055" s="3" t="n">
        <v>8930534</v>
      </c>
      <c r="G2055" s="3" t="n">
        <v>367117</v>
      </c>
      <c r="H2055" s="3" t="n">
        <v>58394</v>
      </c>
    </row>
    <row r="2056">
      <c r="A2056" t="inlineStr">
        <is>
          <t>2026-10-21 05:45</t>
        </is>
      </c>
      <c r="B2056" t="inlineStr">
        <is>
          <t>2026-10-21 05:33:25</t>
        </is>
      </c>
      <c r="C2056" t="n">
        <v>55</v>
      </c>
      <c r="D2056" t="inlineStr">
        <is>
          <t>凭什么我是反派</t>
        </is>
      </c>
      <c r="E2056" t="n">
        <v>454060</v>
      </c>
      <c r="F2056" s="3" t="n">
        <v>12324238</v>
      </c>
      <c r="G2056" s="3" t="n">
        <v>332137</v>
      </c>
      <c r="H2056" s="3" t="n">
        <v>56575</v>
      </c>
    </row>
    <row r="2057">
      <c r="A2057" t="inlineStr">
        <is>
          <t>2026-10-21 05:45</t>
        </is>
      </c>
      <c r="B2057" t="inlineStr">
        <is>
          <t>2026-10-21 05:33:25</t>
        </is>
      </c>
      <c r="C2057" t="n">
        <v>56</v>
      </c>
      <c r="D2057" t="inlineStr">
        <is>
          <t>昭昭宫廷</t>
        </is>
      </c>
      <c r="E2057" t="n">
        <v>627494</v>
      </c>
      <c r="F2057" s="3" t="n">
        <v>3377781</v>
      </c>
      <c r="G2057" s="3" t="n">
        <v>152349</v>
      </c>
      <c r="H2057" s="3" t="n">
        <v>11980</v>
      </c>
    </row>
    <row r="2058">
      <c r="A2058" t="inlineStr">
        <is>
          <t>2026-10-21 05:45</t>
        </is>
      </c>
      <c r="B2058" t="inlineStr">
        <is>
          <t>2026-10-21 05:33:25</t>
        </is>
      </c>
      <c r="C2058" t="n">
        <v>57</v>
      </c>
      <c r="D2058" t="inlineStr">
        <is>
          <t>千秋百代：帝王一小时</t>
        </is>
      </c>
      <c r="E2058" t="n">
        <v>410771</v>
      </c>
      <c r="F2058" s="3" t="n">
        <v>15629948</v>
      </c>
      <c r="G2058" s="3" t="n">
        <v>454901</v>
      </c>
      <c r="H2058" s="3" t="n">
        <v>64187</v>
      </c>
    </row>
    <row r="2059">
      <c r="A2059" t="inlineStr">
        <is>
          <t>2026-10-21 05:45</t>
        </is>
      </c>
      <c r="B2059" t="inlineStr">
        <is>
          <t>2026-10-21 05:33:25</t>
        </is>
      </c>
      <c r="C2059" t="n">
        <v>58</v>
      </c>
      <c r="D2059" t="inlineStr">
        <is>
          <t>吾凰·在上</t>
        </is>
      </c>
      <c r="E2059" t="n">
        <v>1394326</v>
      </c>
      <c r="F2059" s="3" t="n">
        <v>1833319</v>
      </c>
      <c r="G2059" s="3" t="n">
        <v>130029</v>
      </c>
      <c r="H2059" s="3" t="n">
        <v>12107</v>
      </c>
    </row>
    <row r="2060">
      <c r="A2060" t="inlineStr">
        <is>
          <t>2026-10-21 05:45</t>
        </is>
      </c>
      <c r="B2060" t="inlineStr">
        <is>
          <t>2026-10-21 05:33:25</t>
        </is>
      </c>
      <c r="C2060" t="n">
        <v>59</v>
      </c>
      <c r="D2060" t="inlineStr">
        <is>
          <t>无情笺</t>
        </is>
      </c>
      <c r="E2060" t="n">
        <v>1059026</v>
      </c>
      <c r="F2060" s="3" t="n">
        <v>9704491</v>
      </c>
      <c r="G2060" s="3" t="n">
        <v>468931</v>
      </c>
      <c r="H2060" s="3" t="n">
        <v>68883</v>
      </c>
    </row>
    <row r="2061">
      <c r="A2061" t="inlineStr">
        <is>
          <t>2026-10-21 05:45</t>
        </is>
      </c>
      <c r="B2061" t="inlineStr">
        <is>
          <t>2026-10-21 05:33:25</t>
        </is>
      </c>
      <c r="C2061" t="n">
        <v>60</v>
      </c>
      <c r="D2061" t="inlineStr">
        <is>
          <t>向我臣服</t>
        </is>
      </c>
      <c r="E2061" t="n">
        <v>1546532</v>
      </c>
      <c r="F2061" s="3" t="n">
        <v>3188315</v>
      </c>
      <c r="G2061" s="3" t="n">
        <v>203149</v>
      </c>
      <c r="H2061" s="3" t="n">
        <v>23780</v>
      </c>
    </row>
    <row r="2062">
      <c r="A2062" t="inlineStr">
        <is>
          <t>2026-10-21 05:45</t>
        </is>
      </c>
      <c r="B2062" t="inlineStr">
        <is>
          <t>2026-10-21 05:33:25</t>
        </is>
      </c>
      <c r="C2062" t="n">
        <v>61</v>
      </c>
      <c r="D2062" t="inlineStr">
        <is>
          <t>社恐勇闯恋综</t>
        </is>
      </c>
      <c r="E2062" t="n">
        <v>1269315</v>
      </c>
      <c r="F2062" s="3" t="n">
        <v>4811931</v>
      </c>
      <c r="G2062" s="3" t="n">
        <v>184044</v>
      </c>
      <c r="H2062" s="3" t="n">
        <v>22500</v>
      </c>
    </row>
    <row r="2063">
      <c r="A2063" t="inlineStr">
        <is>
          <t>2026-10-21 05:45</t>
        </is>
      </c>
      <c r="B2063" t="inlineStr">
        <is>
          <t>2026-10-21 05:33:25</t>
        </is>
      </c>
      <c r="C2063" t="n">
        <v>62</v>
      </c>
      <c r="D2063" t="inlineStr">
        <is>
          <t>Time,Ordinary</t>
        </is>
      </c>
      <c r="E2063" t="n">
        <v>2183715</v>
      </c>
      <c r="F2063" s="3" t="n">
        <v>984915</v>
      </c>
      <c r="G2063" s="3" t="n">
        <v>102546</v>
      </c>
      <c r="H2063" s="3" t="n">
        <v>14506</v>
      </c>
    </row>
    <row r="2064">
      <c r="A2064" t="inlineStr">
        <is>
          <t>2026-10-21 05:45</t>
        </is>
      </c>
      <c r="B2064" t="inlineStr">
        <is>
          <t>2026-10-21 05:33:25</t>
        </is>
      </c>
      <c r="C2064" t="n">
        <v>63</v>
      </c>
      <c r="D2064" t="inlineStr">
        <is>
          <t>寡夫房里是非多</t>
        </is>
      </c>
      <c r="E2064" t="n">
        <v>1219255</v>
      </c>
      <c r="F2064" s="3" t="n">
        <v>4900879</v>
      </c>
      <c r="G2064" s="3" t="n">
        <v>267350</v>
      </c>
      <c r="H2064" s="3" t="n">
        <v>27600</v>
      </c>
    </row>
    <row r="2065">
      <c r="A2065" t="inlineStr">
        <is>
          <t>2026-10-21 05:45</t>
        </is>
      </c>
      <c r="B2065" t="inlineStr">
        <is>
          <t>2026-10-21 05:33:25</t>
        </is>
      </c>
      <c r="C2065" t="n">
        <v>64</v>
      </c>
      <c r="D2065" t="inlineStr">
        <is>
          <t>家族模拟器：主君在上</t>
        </is>
      </c>
      <c r="E2065" t="n">
        <v>1377571</v>
      </c>
      <c r="F2065" s="3" t="n">
        <v>246476</v>
      </c>
      <c r="G2065" s="3" t="n">
        <v>53028</v>
      </c>
      <c r="H2065" s="3" t="n">
        <v>964</v>
      </c>
    </row>
    <row r="2066">
      <c r="A2066" t="inlineStr">
        <is>
          <t>2026-10-21 05:45</t>
        </is>
      </c>
      <c r="B2066" t="inlineStr">
        <is>
          <t>2026-10-21 05:33:25</t>
        </is>
      </c>
      <c r="C2066" t="n">
        <v>65</v>
      </c>
      <c r="D2066" t="inlineStr">
        <is>
          <t>女帝风月鉴</t>
        </is>
      </c>
      <c r="E2066" t="n">
        <v>476468</v>
      </c>
      <c r="F2066" s="3" t="n">
        <v>10681071</v>
      </c>
      <c r="G2066" s="3" t="n">
        <v>351532</v>
      </c>
      <c r="H2066" s="3" t="n">
        <v>47581</v>
      </c>
    </row>
    <row r="2067">
      <c r="A2067" t="inlineStr">
        <is>
          <t>2026-10-21 05:45</t>
        </is>
      </c>
      <c r="B2067" t="inlineStr">
        <is>
          <t>2026-10-21 05:33:25</t>
        </is>
      </c>
      <c r="C2067" t="n">
        <v>66</v>
      </c>
      <c r="D2067" t="inlineStr">
        <is>
          <t>残霜烬</t>
        </is>
      </c>
      <c r="E2067" t="n">
        <v>1590847</v>
      </c>
      <c r="F2067" s="3" t="n">
        <v>2601886</v>
      </c>
      <c r="G2067" s="3" t="n">
        <v>294786</v>
      </c>
      <c r="H2067" s="3" t="n">
        <v>16635</v>
      </c>
    </row>
    <row r="2068">
      <c r="A2068" t="inlineStr">
        <is>
          <t>2026-10-21 05:45</t>
        </is>
      </c>
      <c r="B2068" t="inlineStr">
        <is>
          <t>2026-10-21 05:33:25</t>
        </is>
      </c>
      <c r="C2068" t="n">
        <v>67</v>
      </c>
      <c r="D2068" t="inlineStr">
        <is>
          <t>问道缥缈</t>
        </is>
      </c>
      <c r="E2068" t="n">
        <v>492292</v>
      </c>
      <c r="F2068" s="3" t="n">
        <v>11377983</v>
      </c>
      <c r="G2068" s="3" t="n">
        <v>328473</v>
      </c>
      <c r="H2068" s="3" t="n">
        <v>45015</v>
      </c>
    </row>
    <row r="2069">
      <c r="A2069" t="inlineStr">
        <is>
          <t>2026-10-21 05:45</t>
        </is>
      </c>
      <c r="B2069" t="inlineStr">
        <is>
          <t>2026-10-21 05:33:25</t>
        </is>
      </c>
      <c r="C2069" t="n">
        <v>68</v>
      </c>
      <c r="D2069" t="inlineStr">
        <is>
          <t>我和我哥哥</t>
        </is>
      </c>
      <c r="E2069" t="n">
        <v>2423982</v>
      </c>
      <c r="F2069" s="3" t="n">
        <v>62633</v>
      </c>
      <c r="G2069" s="3" t="n">
        <v>10115</v>
      </c>
      <c r="H2069" s="3" t="n">
        <v>1086</v>
      </c>
    </row>
    <row r="2070">
      <c r="A2070" t="inlineStr">
        <is>
          <t>2026-10-21 05:45</t>
        </is>
      </c>
      <c r="B2070" t="inlineStr">
        <is>
          <t>2026-10-21 05:33:25</t>
        </is>
      </c>
      <c r="C2070" t="n">
        <v>69</v>
      </c>
      <c r="D2070" t="inlineStr">
        <is>
          <t>模拟豪门人生</t>
        </is>
      </c>
      <c r="E2070" t="n">
        <v>1312326</v>
      </c>
      <c r="F2070" s="3" t="n">
        <v>1557531</v>
      </c>
      <c r="G2070" s="3" t="n">
        <v>166953</v>
      </c>
      <c r="H2070" s="3" t="n">
        <v>6705</v>
      </c>
    </row>
    <row r="2071">
      <c r="A2071" t="inlineStr">
        <is>
          <t>2026-10-21 05:45</t>
        </is>
      </c>
      <c r="B2071" t="inlineStr">
        <is>
          <t>2026-10-21 05:33:25</t>
        </is>
      </c>
      <c r="C2071" t="n">
        <v>70</v>
      </c>
      <c r="D2071" t="inlineStr">
        <is>
          <t>仙履奇谈</t>
        </is>
      </c>
      <c r="E2071" t="n">
        <v>116271</v>
      </c>
      <c r="F2071" s="3" t="n">
        <v>10742796</v>
      </c>
      <c r="G2071" s="3" t="n">
        <v>289472</v>
      </c>
      <c r="H2071" s="3" t="n">
        <v>48410</v>
      </c>
    </row>
    <row r="2072">
      <c r="A2072" t="inlineStr">
        <is>
          <t>2026-10-21 05:45</t>
        </is>
      </c>
      <c r="B2072" t="inlineStr">
        <is>
          <t>2026-10-21 05:33:25</t>
        </is>
      </c>
      <c r="C2072" t="n">
        <v>71</v>
      </c>
      <c r="D2072" t="inlineStr">
        <is>
          <t>逢尊</t>
        </is>
      </c>
      <c r="E2072" t="n">
        <v>101975</v>
      </c>
      <c r="F2072" s="3" t="n">
        <v>33250401</v>
      </c>
      <c r="G2072" s="3" t="n">
        <v>577954</v>
      </c>
      <c r="H2072" s="3" t="n">
        <v>103062</v>
      </c>
    </row>
    <row r="2073">
      <c r="A2073" t="inlineStr">
        <is>
          <t>2026-10-21 05:45</t>
        </is>
      </c>
      <c r="B2073" t="inlineStr">
        <is>
          <t>2026-10-21 05:33:25</t>
        </is>
      </c>
      <c r="C2073" t="n">
        <v>72</v>
      </c>
      <c r="D2073" t="inlineStr">
        <is>
          <t>后宫乱芳时</t>
        </is>
      </c>
      <c r="E2073" t="n">
        <v>178533</v>
      </c>
      <c r="F2073" s="3" t="n">
        <v>34256485</v>
      </c>
      <c r="G2073" s="3" t="n">
        <v>570570</v>
      </c>
      <c r="H2073" s="3" t="n">
        <v>104541</v>
      </c>
    </row>
    <row r="2074">
      <c r="A2074" t="inlineStr">
        <is>
          <t>2026-10-21 05:45</t>
        </is>
      </c>
      <c r="B2074" t="inlineStr">
        <is>
          <t>2026-10-21 05:33:25</t>
        </is>
      </c>
      <c r="C2074" t="n">
        <v>73</v>
      </c>
      <c r="D2074" t="inlineStr">
        <is>
          <t>溯世书⁡</t>
        </is>
      </c>
      <c r="E2074" t="n">
        <v>1232221</v>
      </c>
      <c r="F2074" s="3" t="n">
        <v>1929853</v>
      </c>
      <c r="G2074" s="3" t="n">
        <v>145351</v>
      </c>
      <c r="H2074" s="3" t="n">
        <v>8806</v>
      </c>
    </row>
    <row r="2075">
      <c r="A2075" t="inlineStr">
        <is>
          <t>2026-10-21 05:45</t>
        </is>
      </c>
      <c r="B2075" t="inlineStr">
        <is>
          <t>2026-10-21 05:33:25</t>
        </is>
      </c>
      <c r="C2075" t="n">
        <v>74</v>
      </c>
      <c r="D2075" t="inlineStr">
        <is>
          <t>朕真不想造反啊</t>
        </is>
      </c>
      <c r="E2075" t="n">
        <v>1625253</v>
      </c>
      <c r="F2075" s="3" t="n">
        <v>1366769</v>
      </c>
      <c r="G2075" s="3" t="n">
        <v>107821</v>
      </c>
      <c r="H2075" s="3" t="n">
        <v>11778</v>
      </c>
    </row>
    <row r="2076">
      <c r="A2076" t="inlineStr">
        <is>
          <t>2026-10-21 05:45</t>
        </is>
      </c>
      <c r="B2076" t="inlineStr">
        <is>
          <t>2026-10-21 05:33:25</t>
        </is>
      </c>
      <c r="C2076" t="n">
        <v>75</v>
      </c>
      <c r="D2076" t="inlineStr">
        <is>
          <t>这宫斗没法继续了</t>
        </is>
      </c>
      <c r="E2076" t="n">
        <v>499545</v>
      </c>
      <c r="F2076" s="3" t="n">
        <v>4238761</v>
      </c>
      <c r="G2076" s="3" t="n">
        <v>144884</v>
      </c>
      <c r="H2076" s="3" t="n">
        <v>13554</v>
      </c>
    </row>
    <row r="2077">
      <c r="A2077" t="inlineStr">
        <is>
          <t>2026-10-21 05:45</t>
        </is>
      </c>
      <c r="B2077" t="inlineStr">
        <is>
          <t>2026-10-21 05:33:25</t>
        </is>
      </c>
      <c r="C2077" t="n">
        <v>76</v>
      </c>
      <c r="D2077" t="inlineStr">
        <is>
          <t>美女进化论</t>
        </is>
      </c>
      <c r="E2077" t="n">
        <v>165942</v>
      </c>
      <c r="F2077" s="3" t="n">
        <v>8336933</v>
      </c>
      <c r="G2077" s="3" t="n">
        <v>136786</v>
      </c>
      <c r="H2077" s="3" t="n">
        <v>19884</v>
      </c>
    </row>
    <row r="2078">
      <c r="A2078" t="inlineStr">
        <is>
          <t>2026-10-21 05:45</t>
        </is>
      </c>
      <c r="B2078" t="inlineStr">
        <is>
          <t>2026-10-21 05:33:25</t>
        </is>
      </c>
      <c r="C2078" t="n">
        <v>77</v>
      </c>
      <c r="D2078" t="inlineStr">
        <is>
          <t>杏林志</t>
        </is>
      </c>
      <c r="E2078" t="n">
        <v>1106890</v>
      </c>
      <c r="F2078" s="3" t="n">
        <v>2429782</v>
      </c>
      <c r="G2078" s="3" t="n">
        <v>124359</v>
      </c>
      <c r="H2078" s="3" t="n">
        <v>7475</v>
      </c>
    </row>
    <row r="2079">
      <c r="A2079" t="inlineStr">
        <is>
          <t>2026-10-21 05:45</t>
        </is>
      </c>
      <c r="B2079" t="inlineStr">
        <is>
          <t>2026-10-21 05:33:25</t>
        </is>
      </c>
      <c r="C2079" t="n">
        <v>78</v>
      </c>
      <c r="D2079" t="inlineStr">
        <is>
          <t>无限求生：房车囤货组队</t>
        </is>
      </c>
      <c r="E2079" t="n">
        <v>2056454</v>
      </c>
      <c r="F2079" s="3" t="n">
        <v>840568</v>
      </c>
      <c r="G2079" s="3" t="n">
        <v>48060</v>
      </c>
      <c r="H2079" s="3" t="n">
        <v>3124</v>
      </c>
    </row>
    <row r="2080">
      <c r="A2080" t="inlineStr">
        <is>
          <t>2026-10-21 05:45</t>
        </is>
      </c>
      <c r="B2080" t="inlineStr">
        <is>
          <t>2026-10-21 05:33:25</t>
        </is>
      </c>
      <c r="C2080" t="n">
        <v>79</v>
      </c>
      <c r="D2080" t="inlineStr">
        <is>
          <t>恋习直播间</t>
        </is>
      </c>
      <c r="E2080" t="n">
        <v>1404997</v>
      </c>
      <c r="F2080" s="3" t="n">
        <v>648803</v>
      </c>
      <c r="G2080" s="3" t="n">
        <v>57119</v>
      </c>
      <c r="H2080" s="3" t="n">
        <v>2398</v>
      </c>
    </row>
    <row r="2081">
      <c r="A2081" t="inlineStr">
        <is>
          <t>2026-10-21 05:45</t>
        </is>
      </c>
      <c r="B2081" t="inlineStr">
        <is>
          <t>2026-10-21 05:33:25</t>
        </is>
      </c>
      <c r="C2081" t="n">
        <v>80</v>
      </c>
      <c r="D2081" t="inlineStr">
        <is>
          <t>我在京城上头条</t>
        </is>
      </c>
      <c r="E2081" t="n">
        <v>992127</v>
      </c>
      <c r="F2081" s="3" t="n">
        <v>1209521</v>
      </c>
      <c r="G2081" s="3" t="n">
        <v>110629</v>
      </c>
      <c r="H2081" s="3" t="n">
        <v>6394</v>
      </c>
    </row>
    <row r="2082">
      <c r="A2082" t="inlineStr">
        <is>
          <t>2026-10-21 05:45</t>
        </is>
      </c>
      <c r="B2082" t="inlineStr">
        <is>
          <t>2026-10-21 05:33:25</t>
        </is>
      </c>
      <c r="C2082" t="n">
        <v>81</v>
      </c>
      <c r="D2082" t="inlineStr">
        <is>
          <t>一瞻杏花雨</t>
        </is>
      </c>
      <c r="E2082" t="n">
        <v>1206600</v>
      </c>
      <c r="F2082" s="3" t="n">
        <v>2029854</v>
      </c>
      <c r="G2082" s="3" t="n">
        <v>143786</v>
      </c>
      <c r="H2082" s="3" t="n">
        <v>10679</v>
      </c>
    </row>
    <row r="2083">
      <c r="A2083" t="inlineStr">
        <is>
          <t>2026-10-21 05:45</t>
        </is>
      </c>
      <c r="B2083" t="inlineStr">
        <is>
          <t>2026-10-21 05:33:25</t>
        </is>
      </c>
      <c r="C2083" t="n">
        <v>82</v>
      </c>
      <c r="D2083" t="inlineStr">
        <is>
          <t>都想攻略女魔头</t>
        </is>
      </c>
      <c r="E2083" t="n">
        <v>155589</v>
      </c>
      <c r="F2083" s="3" t="n">
        <v>33459212</v>
      </c>
      <c r="G2083" s="3" t="n">
        <v>544201</v>
      </c>
      <c r="H2083" s="3" t="n">
        <v>105499</v>
      </c>
    </row>
    <row r="2084">
      <c r="A2084" t="inlineStr">
        <is>
          <t>2026-10-21 05:45</t>
        </is>
      </c>
      <c r="B2084" t="inlineStr">
        <is>
          <t>2026-10-21 05:33:25</t>
        </is>
      </c>
      <c r="C2084" t="n">
        <v>83</v>
      </c>
      <c r="D2084" t="inlineStr">
        <is>
          <t>缠梦症</t>
        </is>
      </c>
      <c r="E2084" t="n">
        <v>1461480</v>
      </c>
      <c r="F2084" s="3" t="n">
        <v>2547546</v>
      </c>
      <c r="G2084" s="3" t="n">
        <v>215491</v>
      </c>
      <c r="H2084" s="3" t="n">
        <v>27426</v>
      </c>
    </row>
    <row r="2085">
      <c r="A2085" t="inlineStr">
        <is>
          <t>2026-10-21 05:45</t>
        </is>
      </c>
      <c r="B2085" t="inlineStr">
        <is>
          <t>2026-10-21 05:33:25</t>
        </is>
      </c>
      <c r="C2085" t="n">
        <v>84</v>
      </c>
      <c r="D2085" t="inlineStr">
        <is>
          <t>恐游病娇boss爱的追逐战</t>
        </is>
      </c>
      <c r="E2085" t="n">
        <v>498667</v>
      </c>
      <c r="F2085" s="3" t="n">
        <v>23156298</v>
      </c>
      <c r="G2085" s="3" t="n">
        <v>1094779</v>
      </c>
      <c r="H2085" s="3" t="n">
        <v>250054</v>
      </c>
    </row>
    <row r="2086">
      <c r="A2086" t="inlineStr">
        <is>
          <t>2026-10-21 05:45</t>
        </is>
      </c>
      <c r="B2086" t="inlineStr">
        <is>
          <t>2026-10-21 05:33:25</t>
        </is>
      </c>
      <c r="C2086" t="n">
        <v>85</v>
      </c>
      <c r="D2086" t="inlineStr">
        <is>
          <t>古代人生模拟器</t>
        </is>
      </c>
      <c r="E2086" t="n">
        <v>93556</v>
      </c>
      <c r="F2086" s="3" t="n">
        <v>30117513</v>
      </c>
      <c r="G2086" s="3" t="n">
        <v>569548</v>
      </c>
      <c r="H2086" s="3" t="n">
        <v>102666</v>
      </c>
    </row>
    <row r="2087">
      <c r="A2087" t="inlineStr">
        <is>
          <t>2026-10-21 05:45</t>
        </is>
      </c>
      <c r="B2087" t="inlineStr">
        <is>
          <t>2026-10-21 05:33:25</t>
        </is>
      </c>
      <c r="C2087" t="n">
        <v>86</v>
      </c>
      <c r="D2087" t="inlineStr">
        <is>
          <t>山月随人归</t>
        </is>
      </c>
      <c r="E2087" t="n">
        <v>1071735</v>
      </c>
      <c r="F2087" s="3" t="n">
        <v>1133977</v>
      </c>
      <c r="G2087" s="3" t="n">
        <v>64601</v>
      </c>
      <c r="H2087" s="3" t="n">
        <v>6507</v>
      </c>
    </row>
    <row r="2088">
      <c r="A2088" t="inlineStr">
        <is>
          <t>2026-10-21 05:45</t>
        </is>
      </c>
      <c r="B2088" t="inlineStr">
        <is>
          <t>2026-10-21 05:33:25</t>
        </is>
      </c>
      <c r="C2088" t="n">
        <v>87</v>
      </c>
      <c r="D2088" t="inlineStr">
        <is>
          <t>黑月光师尊拿命洗白</t>
        </is>
      </c>
      <c r="E2088" t="n">
        <v>411499</v>
      </c>
      <c r="F2088" s="3" t="n">
        <v>11773911</v>
      </c>
      <c r="G2088" s="3" t="n">
        <v>372987</v>
      </c>
      <c r="H2088" s="3" t="n">
        <v>60236</v>
      </c>
    </row>
    <row r="2089">
      <c r="A2089" t="inlineStr">
        <is>
          <t>2026-10-21 05:45</t>
        </is>
      </c>
      <c r="B2089" t="inlineStr">
        <is>
          <t>2026-10-21 05:33:25</t>
        </is>
      </c>
      <c r="C2089" t="n">
        <v>88</v>
      </c>
      <c r="D2089" t="inlineStr">
        <is>
          <t>.帝王风月录.</t>
        </is>
      </c>
      <c r="E2089" t="n">
        <v>1320419</v>
      </c>
      <c r="F2089" s="3" t="n">
        <v>810807</v>
      </c>
      <c r="G2089" s="3" t="n">
        <v>56831</v>
      </c>
      <c r="H2089" s="3" t="n">
        <v>3095</v>
      </c>
    </row>
    <row r="2090">
      <c r="A2090" t="inlineStr">
        <is>
          <t>2026-10-21 05:45</t>
        </is>
      </c>
      <c r="B2090" t="inlineStr">
        <is>
          <t>2026-10-21 05:33:25</t>
        </is>
      </c>
      <c r="C2090" t="n">
        <v>89</v>
      </c>
      <c r="D2090" t="inlineStr">
        <is>
          <t>姐姐请带我回家</t>
        </is>
      </c>
      <c r="E2090" t="n">
        <v>2411666</v>
      </c>
      <c r="F2090" s="3" t="n">
        <v>88209</v>
      </c>
      <c r="G2090" s="3" t="n">
        <v>14058</v>
      </c>
      <c r="H2090" s="3" t="n">
        <v>1499</v>
      </c>
    </row>
    <row r="2091">
      <c r="A2091" t="inlineStr">
        <is>
          <t>2026-10-21 05:45</t>
        </is>
      </c>
      <c r="B2091" t="inlineStr">
        <is>
          <t>2026-10-21 05:33:25</t>
        </is>
      </c>
      <c r="C2091" t="n">
        <v>90</v>
      </c>
      <c r="D2091" t="inlineStr">
        <is>
          <t>诱君多采撷</t>
        </is>
      </c>
      <c r="E2091" t="n">
        <v>985739</v>
      </c>
      <c r="F2091" s="3" t="n">
        <v>9145754</v>
      </c>
      <c r="G2091" s="3" t="n">
        <v>398048</v>
      </c>
      <c r="H2091" s="3" t="n">
        <v>57329</v>
      </c>
    </row>
    <row r="2092">
      <c r="A2092" t="inlineStr">
        <is>
          <t>2026-10-21 05:45</t>
        </is>
      </c>
      <c r="B2092" t="inlineStr">
        <is>
          <t>2026-10-21 05:33:25</t>
        </is>
      </c>
      <c r="C2092" t="n">
        <v>91</v>
      </c>
      <c r="D2092" t="inlineStr">
        <is>
          <t>皇后是只狐狸精</t>
        </is>
      </c>
      <c r="E2092" t="n">
        <v>126029</v>
      </c>
      <c r="F2092" s="3" t="n">
        <v>35222785</v>
      </c>
      <c r="G2092" s="3" t="n">
        <v>531445</v>
      </c>
      <c r="H2092" s="3" t="n">
        <v>98919</v>
      </c>
    </row>
    <row r="2093">
      <c r="A2093" t="inlineStr">
        <is>
          <t>2026-10-21 05:45</t>
        </is>
      </c>
      <c r="B2093" t="inlineStr">
        <is>
          <t>2026-10-21 05:33:25</t>
        </is>
      </c>
      <c r="C2093" t="n">
        <v>92</v>
      </c>
      <c r="D2093" t="inlineStr">
        <is>
          <t>仙门逸事</t>
        </is>
      </c>
      <c r="E2093" t="n">
        <v>203447</v>
      </c>
      <c r="F2093" s="3" t="n">
        <v>4549817</v>
      </c>
      <c r="G2093" s="3" t="n">
        <v>148419</v>
      </c>
      <c r="H2093" s="3" t="n">
        <v>15636</v>
      </c>
    </row>
    <row r="2094">
      <c r="A2094" t="inlineStr">
        <is>
          <t>2026-10-21 05:45</t>
        </is>
      </c>
      <c r="B2094" t="inlineStr">
        <is>
          <t>2026-10-21 05:33:25</t>
        </is>
      </c>
      <c r="C2094" t="n">
        <v>93</v>
      </c>
      <c r="D2094" t="inlineStr">
        <is>
          <t>宫妃风华录</t>
        </is>
      </c>
      <c r="E2094" t="n">
        <v>66777</v>
      </c>
      <c r="F2094" s="3" t="n">
        <v>25386990</v>
      </c>
      <c r="G2094" s="3" t="n">
        <v>474470</v>
      </c>
      <c r="H2094" s="3" t="n">
        <v>68110</v>
      </c>
    </row>
    <row r="2095">
      <c r="A2095" t="inlineStr">
        <is>
          <t>2026-10-21 05:45</t>
        </is>
      </c>
      <c r="B2095" t="inlineStr">
        <is>
          <t>2026-10-21 05:33:25</t>
        </is>
      </c>
      <c r="C2095" t="n">
        <v>94</v>
      </c>
      <c r="D2095" t="inlineStr">
        <is>
          <t>非正常异能恋爱指南</t>
        </is>
      </c>
      <c r="E2095" t="n">
        <v>1305865</v>
      </c>
      <c r="F2095" s="3" t="n">
        <v>1255276</v>
      </c>
      <c r="G2095" s="3" t="n">
        <v>139936</v>
      </c>
      <c r="H2095" s="3" t="n">
        <v>15620</v>
      </c>
    </row>
    <row r="2096">
      <c r="A2096" t="inlineStr">
        <is>
          <t>2026-10-21 05:45</t>
        </is>
      </c>
      <c r="B2096" t="inlineStr">
        <is>
          <t>2026-10-21 05:33:25</t>
        </is>
      </c>
      <c r="C2096" t="n">
        <v>95</v>
      </c>
      <c r="D2096" t="inlineStr">
        <is>
          <t>渡前缘</t>
        </is>
      </c>
      <c r="E2096" t="n">
        <v>882435</v>
      </c>
      <c r="F2096" s="3" t="n">
        <v>16668027</v>
      </c>
      <c r="G2096" s="3" t="n">
        <v>475451</v>
      </c>
      <c r="H2096" s="3" t="n">
        <v>62154</v>
      </c>
    </row>
    <row r="2097">
      <c r="A2097" t="inlineStr">
        <is>
          <t>2026-10-21 05:45</t>
        </is>
      </c>
      <c r="B2097" t="inlineStr">
        <is>
          <t>2026-10-21 05:33:25</t>
        </is>
      </c>
      <c r="C2097" t="n">
        <v>96</v>
      </c>
      <c r="D2097" t="inlineStr">
        <is>
          <t>无情道在逃毕业生</t>
        </is>
      </c>
      <c r="E2097" t="n">
        <v>906237</v>
      </c>
      <c r="F2097" s="3" t="n">
        <v>7060401</v>
      </c>
      <c r="G2097" s="3" t="n">
        <v>331096</v>
      </c>
      <c r="H2097" s="3" t="n">
        <v>52922</v>
      </c>
    </row>
    <row r="2098">
      <c r="A2098" t="inlineStr">
        <is>
          <t>2026-10-21 05:45</t>
        </is>
      </c>
      <c r="B2098" t="inlineStr">
        <is>
          <t>2026-10-21 05:33:25</t>
        </is>
      </c>
      <c r="C2098" t="n">
        <v>97</v>
      </c>
      <c r="D2098" t="inlineStr">
        <is>
          <t>我没有在争娱女一呀</t>
        </is>
      </c>
      <c r="E2098" t="n">
        <v>2136044</v>
      </c>
      <c r="F2098" s="3" t="n">
        <v>415142</v>
      </c>
      <c r="G2098" s="3" t="n">
        <v>42859</v>
      </c>
      <c r="H2098" s="3" t="n">
        <v>1679</v>
      </c>
    </row>
    <row r="2099">
      <c r="A2099" t="inlineStr">
        <is>
          <t>2026-10-21 05:45</t>
        </is>
      </c>
      <c r="B2099" t="inlineStr">
        <is>
          <t>2026-10-21 05:33:25</t>
        </is>
      </c>
      <c r="C2099" t="n">
        <v>98</v>
      </c>
      <c r="D2099" t="inlineStr">
        <is>
          <t>清宫梦几重</t>
        </is>
      </c>
      <c r="E2099" t="n">
        <v>1031913</v>
      </c>
      <c r="F2099" s="3" t="n">
        <v>4110594</v>
      </c>
      <c r="G2099" s="3" t="n">
        <v>166212</v>
      </c>
      <c r="H2099" s="3" t="n">
        <v>12716</v>
      </c>
    </row>
    <row r="2100">
      <c r="A2100" t="inlineStr">
        <is>
          <t>2026-10-21 05:45</t>
        </is>
      </c>
      <c r="B2100" t="inlineStr">
        <is>
          <t>2026-10-21 05:33:25</t>
        </is>
      </c>
      <c r="C2100" t="n">
        <v>99</v>
      </c>
      <c r="D2100" t="inlineStr">
        <is>
          <t>夏日相悖论</t>
        </is>
      </c>
      <c r="E2100" t="n">
        <v>2336256</v>
      </c>
      <c r="F2100" s="3" t="n">
        <v>892296</v>
      </c>
      <c r="G2100" s="3" t="n">
        <v>105831</v>
      </c>
      <c r="H2100" s="3" t="n">
        <v>12180</v>
      </c>
    </row>
    <row r="2101">
      <c r="A2101" t="inlineStr">
        <is>
          <t>2026-10-21 05:45</t>
        </is>
      </c>
      <c r="B2101" t="inlineStr">
        <is>
          <t>2026-10-21 05:33:25</t>
        </is>
      </c>
      <c r="C2101" t="n">
        <v>100</v>
      </c>
      <c r="D2101" t="inlineStr">
        <is>
          <t>请只注视我</t>
        </is>
      </c>
      <c r="E2101" t="n">
        <v>2069463</v>
      </c>
      <c r="F2101" s="3" t="n">
        <v>1012099</v>
      </c>
      <c r="G2101" s="3" t="n">
        <v>138298</v>
      </c>
      <c r="H2101" s="3" t="n">
        <v>11734</v>
      </c>
    </row>
    <row r="2102">
      <c r="A2102" t="inlineStr">
        <is>
          <t>2026-10-21 05:45</t>
        </is>
      </c>
      <c r="B2102" t="inlineStr">
        <is>
          <t>2026-10-21 05:33:25</t>
        </is>
      </c>
      <c r="C2102" t="n">
        <v>101</v>
      </c>
      <c r="D2102" t="inlineStr">
        <is>
          <t>九韶</t>
        </is>
      </c>
      <c r="E2102" t="n">
        <v>35092</v>
      </c>
      <c r="F2102" s="3" t="n">
        <v>10593102</v>
      </c>
      <c r="G2102" s="3" t="n">
        <v>113981</v>
      </c>
      <c r="H2102" s="3" t="n">
        <v>22655</v>
      </c>
    </row>
    <row r="2103">
      <c r="A2103" t="inlineStr">
        <is>
          <t>2026-10-21 05:45</t>
        </is>
      </c>
      <c r="B2103" t="inlineStr">
        <is>
          <t>2026-10-21 05:33:25</t>
        </is>
      </c>
      <c r="C2103" t="n">
        <v>102</v>
      </c>
      <c r="D2103" t="inlineStr">
        <is>
          <t>朝暮谣</t>
        </is>
      </c>
      <c r="E2103" t="n">
        <v>2128510</v>
      </c>
      <c r="F2103" s="3" t="n">
        <v>343532</v>
      </c>
      <c r="G2103" s="3" t="n">
        <v>115171</v>
      </c>
      <c r="H2103" s="3" t="n">
        <v>2467</v>
      </c>
    </row>
    <row r="2104">
      <c r="A2104" t="inlineStr">
        <is>
          <t>2026-10-21 05:45</t>
        </is>
      </c>
      <c r="B2104" t="inlineStr">
        <is>
          <t>2026-10-21 05:33:25</t>
        </is>
      </c>
      <c r="C2104" t="n">
        <v>103</v>
      </c>
      <c r="D2104" t="inlineStr">
        <is>
          <t>被迫成为战五渣后</t>
        </is>
      </c>
      <c r="E2104" t="n">
        <v>1189001</v>
      </c>
      <c r="F2104" s="3" t="n">
        <v>3696824</v>
      </c>
      <c r="G2104" s="3" t="n">
        <v>227557</v>
      </c>
      <c r="H2104" s="3" t="n">
        <v>22203</v>
      </c>
    </row>
    <row r="2105">
      <c r="A2105" t="inlineStr">
        <is>
          <t>2026-10-21 05:45</t>
        </is>
      </c>
      <c r="B2105" t="inlineStr">
        <is>
          <t>2026-10-21 05:33:25</t>
        </is>
      </c>
      <c r="C2105" t="n">
        <v>104</v>
      </c>
      <c r="D2105" t="inlineStr">
        <is>
          <t>聚光灯后</t>
        </is>
      </c>
      <c r="E2105" t="n">
        <v>461090</v>
      </c>
      <c r="F2105" s="3" t="n">
        <v>14186808</v>
      </c>
      <c r="G2105" s="3" t="n">
        <v>224300</v>
      </c>
      <c r="H2105" s="3" t="n">
        <v>25775</v>
      </c>
    </row>
    <row r="2106">
      <c r="A2106" t="inlineStr">
        <is>
          <t>2026-10-21 05:45</t>
        </is>
      </c>
      <c r="B2106" t="inlineStr">
        <is>
          <t>2026-10-21 05:33:25</t>
        </is>
      </c>
      <c r="C2106" t="n">
        <v>105</v>
      </c>
      <c r="D2106" t="inlineStr">
        <is>
          <t>闪耀48区</t>
        </is>
      </c>
      <c r="E2106" t="n">
        <v>2057385</v>
      </c>
      <c r="F2106" s="3" t="n">
        <v>705649</v>
      </c>
      <c r="G2106" s="3" t="n">
        <v>71719</v>
      </c>
      <c r="H2106" s="3" t="n">
        <v>2533</v>
      </c>
    </row>
    <row r="2107">
      <c r="A2107" t="inlineStr">
        <is>
          <t>2026-10-21 05:45</t>
        </is>
      </c>
      <c r="B2107" t="inlineStr">
        <is>
          <t>2026-10-21 05:33:25</t>
        </is>
      </c>
      <c r="C2107" t="n">
        <v>106</v>
      </c>
      <c r="D2107" t="inlineStr">
        <is>
          <t>入罗帷</t>
        </is>
      </c>
      <c r="E2107" t="n">
        <v>1024818</v>
      </c>
      <c r="F2107" s="3" t="n">
        <v>7039737</v>
      </c>
      <c r="G2107" s="3" t="n">
        <v>261469</v>
      </c>
      <c r="H2107" s="3" t="n">
        <v>35188</v>
      </c>
    </row>
    <row r="2108">
      <c r="A2108" t="inlineStr">
        <is>
          <t>2026-10-21 05:45</t>
        </is>
      </c>
      <c r="B2108" t="inlineStr">
        <is>
          <t>2026-10-21 05:33:25</t>
        </is>
      </c>
      <c r="C2108" t="n">
        <v>107</v>
      </c>
      <c r="D2108" t="inlineStr">
        <is>
          <t>吞噬：Swallow</t>
        </is>
      </c>
      <c r="E2108" t="n">
        <v>1569238</v>
      </c>
      <c r="F2108" s="3" t="n">
        <v>4424693</v>
      </c>
      <c r="G2108" s="3" t="n">
        <v>375286</v>
      </c>
      <c r="H2108" s="3" t="n">
        <v>51661</v>
      </c>
    </row>
    <row r="2109">
      <c r="A2109" t="inlineStr">
        <is>
          <t>2026-10-21 05:45</t>
        </is>
      </c>
      <c r="B2109" t="inlineStr">
        <is>
          <t>2026-10-21 05:33:25</t>
        </is>
      </c>
      <c r="C2109" t="n">
        <v>108</v>
      </c>
      <c r="D2109" t="inlineStr">
        <is>
          <t>难寐春情艳事</t>
        </is>
      </c>
      <c r="E2109" t="n">
        <v>1590603</v>
      </c>
      <c r="F2109" s="3" t="n">
        <v>1177654</v>
      </c>
      <c r="G2109" s="3" t="n">
        <v>88721</v>
      </c>
      <c r="H2109" s="3" t="n">
        <v>5695</v>
      </c>
    </row>
    <row r="2110">
      <c r="A2110" t="inlineStr">
        <is>
          <t>2026-10-21 05:45</t>
        </is>
      </c>
      <c r="B2110" t="inlineStr">
        <is>
          <t>2026-10-21 05:33:25</t>
        </is>
      </c>
      <c r="C2110" t="n">
        <v>109</v>
      </c>
      <c r="D2110" t="inlineStr">
        <is>
          <t>谋仙渡</t>
        </is>
      </c>
      <c r="E2110" t="n">
        <v>2196891</v>
      </c>
      <c r="F2110" s="3" t="n">
        <v>854920</v>
      </c>
      <c r="G2110" s="3" t="n">
        <v>202978</v>
      </c>
      <c r="H2110" s="3" t="n">
        <v>5740</v>
      </c>
    </row>
    <row r="2111">
      <c r="A2111" t="inlineStr">
        <is>
          <t>2026-10-21 05:45</t>
        </is>
      </c>
      <c r="B2111" t="inlineStr">
        <is>
          <t>2026-10-21 05:33:25</t>
        </is>
      </c>
      <c r="C2111" t="n">
        <v>110</v>
      </c>
      <c r="D2111" t="inlineStr">
        <is>
          <t>Bking出场后又被追杀了</t>
        </is>
      </c>
      <c r="E2111" t="n">
        <v>1924334</v>
      </c>
      <c r="F2111" s="3" t="n">
        <v>675343</v>
      </c>
      <c r="G2111" s="3" t="n">
        <v>122854</v>
      </c>
      <c r="H2111" s="3" t="n">
        <v>8705</v>
      </c>
    </row>
    <row r="2112">
      <c r="A2112" t="inlineStr">
        <is>
          <t>2026-10-21 05:45</t>
        </is>
      </c>
      <c r="B2112" t="inlineStr">
        <is>
          <t>2026-10-21 05:33:25</t>
        </is>
      </c>
      <c r="C2112" t="n">
        <v>111</v>
      </c>
      <c r="D2112" t="inlineStr">
        <is>
          <t>留学录像带</t>
        </is>
      </c>
      <c r="E2112" t="n">
        <v>527614</v>
      </c>
      <c r="F2112" s="3" t="n">
        <v>1803658</v>
      </c>
      <c r="G2112" s="3" t="n">
        <v>90454</v>
      </c>
      <c r="H2112" s="3" t="n">
        <v>12075</v>
      </c>
    </row>
    <row r="2113">
      <c r="A2113" t="inlineStr">
        <is>
          <t>2026-10-21 05:45</t>
        </is>
      </c>
      <c r="B2113" t="inlineStr">
        <is>
          <t>2026-10-21 05:33:25</t>
        </is>
      </c>
      <c r="C2113" t="n">
        <v>112</v>
      </c>
      <c r="D2113" t="inlineStr">
        <is>
          <t>古代女子生存实录</t>
        </is>
      </c>
      <c r="E2113" t="n">
        <v>421988</v>
      </c>
      <c r="F2113" s="3" t="n">
        <v>15633806</v>
      </c>
      <c r="G2113" s="3" t="n">
        <v>353573</v>
      </c>
      <c r="H2113" s="3" t="n">
        <v>42719</v>
      </c>
    </row>
    <row r="2114">
      <c r="A2114" t="inlineStr">
        <is>
          <t>2026-10-21 05:45</t>
        </is>
      </c>
      <c r="B2114" t="inlineStr">
        <is>
          <t>2026-10-21 05:33:25</t>
        </is>
      </c>
      <c r="C2114" t="n">
        <v>113</v>
      </c>
      <c r="D2114" t="inlineStr">
        <is>
          <t>兄长大人请赐教</t>
        </is>
      </c>
      <c r="E2114" t="n">
        <v>2338502</v>
      </c>
      <c r="F2114" s="3" t="n">
        <v>39915</v>
      </c>
      <c r="G2114" s="3" t="n">
        <v>18688</v>
      </c>
      <c r="H2114" s="3" t="n">
        <v>496</v>
      </c>
    </row>
    <row r="2115">
      <c r="A2115" t="inlineStr">
        <is>
          <t>2026-10-21 05:45</t>
        </is>
      </c>
      <c r="B2115" t="inlineStr">
        <is>
          <t>2026-10-21 05:33:25</t>
        </is>
      </c>
      <c r="C2115" t="n">
        <v>114</v>
      </c>
      <c r="D2115" t="inlineStr">
        <is>
          <t>异常代码</t>
        </is>
      </c>
      <c r="E2115" t="n">
        <v>2321060</v>
      </c>
      <c r="F2115" s="3" t="n">
        <v>93075</v>
      </c>
      <c r="G2115" s="3" t="n">
        <v>15255</v>
      </c>
      <c r="H2115" s="3" t="n">
        <v>1535</v>
      </c>
    </row>
    <row r="2116">
      <c r="A2116" t="inlineStr">
        <is>
          <t>2026-10-21 05:45</t>
        </is>
      </c>
      <c r="B2116" t="inlineStr">
        <is>
          <t>2026-10-21 05:33:25</t>
        </is>
      </c>
      <c r="C2116" t="n">
        <v>115</v>
      </c>
      <c r="D2116" t="inlineStr">
        <is>
          <t>穷宗主的暴富之路</t>
        </is>
      </c>
      <c r="E2116" t="n">
        <v>1372498</v>
      </c>
      <c r="F2116" s="3" t="n">
        <v>506160</v>
      </c>
      <c r="G2116" s="3" t="n">
        <v>77044</v>
      </c>
      <c r="H2116" s="3" t="n">
        <v>2208</v>
      </c>
    </row>
    <row r="2117">
      <c r="A2117" t="inlineStr">
        <is>
          <t>2026-10-21 05:45</t>
        </is>
      </c>
      <c r="B2117" t="inlineStr">
        <is>
          <t>2026-10-21 05:33:25</t>
        </is>
      </c>
      <c r="C2117" t="n">
        <v>116</v>
      </c>
      <c r="D2117" t="inlineStr">
        <is>
          <t>凰途似锦</t>
        </is>
      </c>
      <c r="E2117" t="n">
        <v>562890</v>
      </c>
      <c r="F2117" s="3" t="n">
        <v>9801583</v>
      </c>
      <c r="G2117" s="3" t="n">
        <v>371342</v>
      </c>
      <c r="H2117" s="3" t="n">
        <v>36893</v>
      </c>
    </row>
    <row r="2118">
      <c r="A2118" t="inlineStr">
        <is>
          <t>2026-10-21 05:45</t>
        </is>
      </c>
      <c r="B2118" t="inlineStr">
        <is>
          <t>2026-10-21 05:33:25</t>
        </is>
      </c>
      <c r="C2118" t="n">
        <v>117</v>
      </c>
      <c r="D2118" t="inlineStr">
        <is>
          <t>在崩坏前吻我</t>
        </is>
      </c>
      <c r="E2118" t="n">
        <v>2196750</v>
      </c>
      <c r="F2118" s="3" t="n">
        <v>165915</v>
      </c>
      <c r="G2118" s="3" t="n">
        <v>39128</v>
      </c>
      <c r="H2118" s="3" t="n">
        <v>1321</v>
      </c>
    </row>
    <row r="2119">
      <c r="A2119" t="inlineStr">
        <is>
          <t>2026-10-21 05:45</t>
        </is>
      </c>
      <c r="B2119" t="inlineStr">
        <is>
          <t>2026-10-21 05:33:25</t>
        </is>
      </c>
      <c r="C2119" t="n">
        <v>118</v>
      </c>
      <c r="D2119" t="inlineStr">
        <is>
          <t>璀璨都市物语</t>
        </is>
      </c>
      <c r="E2119" t="n">
        <v>750674</v>
      </c>
      <c r="F2119" s="3" t="n">
        <v>5127459</v>
      </c>
      <c r="G2119" s="3" t="n">
        <v>161940</v>
      </c>
      <c r="H2119" s="3" t="n">
        <v>17281</v>
      </c>
    </row>
    <row r="2120">
      <c r="A2120" t="inlineStr">
        <is>
          <t>2026-10-21 05:45</t>
        </is>
      </c>
      <c r="B2120" t="inlineStr">
        <is>
          <t>2026-10-21 05:33:25</t>
        </is>
      </c>
      <c r="C2120" t="n">
        <v>119</v>
      </c>
      <c r="D2120" t="inlineStr">
        <is>
          <t>顶流一代</t>
        </is>
      </c>
      <c r="E2120" t="n">
        <v>1347904</v>
      </c>
      <c r="F2120" s="3" t="n">
        <v>1981146</v>
      </c>
      <c r="G2120" s="3" t="n">
        <v>83520</v>
      </c>
      <c r="H2120" s="3" t="n">
        <v>5552</v>
      </c>
    </row>
    <row r="2121">
      <c r="A2121" t="inlineStr">
        <is>
          <t>2026-10-21 05:45</t>
        </is>
      </c>
      <c r="B2121" t="inlineStr">
        <is>
          <t>2026-10-21 05:33:25</t>
        </is>
      </c>
      <c r="C2121" t="n">
        <v>120</v>
      </c>
      <c r="D2121" t="inlineStr">
        <is>
          <t>模拟古代生活：万年无疆</t>
        </is>
      </c>
      <c r="E2121" t="n">
        <v>787732</v>
      </c>
      <c r="F2121" s="3" t="n">
        <v>5961961</v>
      </c>
      <c r="G2121" s="3" t="n">
        <v>251603</v>
      </c>
      <c r="H2121" s="3" t="n">
        <v>19715</v>
      </c>
    </row>
    <row r="2122">
      <c r="A2122" t="inlineStr">
        <is>
          <t>2026-10-21 05:45</t>
        </is>
      </c>
      <c r="B2122" t="inlineStr">
        <is>
          <t>2026-10-21 05:33:25</t>
        </is>
      </c>
      <c r="C2122" t="n">
        <v>121</v>
      </c>
      <c r="D2122" t="inlineStr">
        <is>
          <t>人生造梦模拟器</t>
        </is>
      </c>
      <c r="E2122" t="n">
        <v>1264442</v>
      </c>
      <c r="F2122" s="3" t="n">
        <v>1262869</v>
      </c>
      <c r="G2122" s="3" t="n">
        <v>152701</v>
      </c>
      <c r="H2122" s="3" t="n">
        <v>4684</v>
      </c>
    </row>
    <row r="2123">
      <c r="A2123" t="inlineStr">
        <is>
          <t>2026-10-21 05:45</t>
        </is>
      </c>
      <c r="B2123" t="inlineStr">
        <is>
          <t>2026-10-21 05:33:25</t>
        </is>
      </c>
      <c r="C2123" t="n">
        <v>122</v>
      </c>
      <c r="D2123" t="inlineStr">
        <is>
          <t>国际女团出道战</t>
        </is>
      </c>
      <c r="E2123" t="n">
        <v>917544</v>
      </c>
      <c r="F2123" s="3" t="n">
        <v>2529001</v>
      </c>
      <c r="G2123" s="3" t="n">
        <v>87904</v>
      </c>
      <c r="H2123" s="3" t="n">
        <v>7960</v>
      </c>
    </row>
    <row r="2124">
      <c r="A2124" t="inlineStr">
        <is>
          <t>2026-10-21 05:45</t>
        </is>
      </c>
      <c r="B2124" t="inlineStr">
        <is>
          <t>2026-10-21 05:33:25</t>
        </is>
      </c>
      <c r="C2124" t="n">
        <v>123</v>
      </c>
      <c r="D2124" t="inlineStr">
        <is>
          <t>哥哥的私有物</t>
        </is>
      </c>
      <c r="E2124" t="n">
        <v>2368166</v>
      </c>
      <c r="F2124" s="3" t="n">
        <v>185764</v>
      </c>
      <c r="G2124" s="3" t="n">
        <v>17164</v>
      </c>
      <c r="H2124" s="3" t="n">
        <v>2095</v>
      </c>
    </row>
    <row r="2125">
      <c r="A2125" t="inlineStr">
        <is>
          <t>2026-10-21 05:45</t>
        </is>
      </c>
      <c r="B2125" t="inlineStr">
        <is>
          <t>2026-10-21 05:33:25</t>
        </is>
      </c>
      <c r="C2125" t="n">
        <v>124</v>
      </c>
      <c r="D2125" t="inlineStr">
        <is>
          <t>开生门</t>
        </is>
      </c>
      <c r="E2125" t="n">
        <v>1106987</v>
      </c>
      <c r="F2125" s="3" t="n">
        <v>3090937</v>
      </c>
      <c r="G2125" s="3" t="n">
        <v>229339</v>
      </c>
      <c r="H2125" s="3" t="n">
        <v>23163</v>
      </c>
    </row>
    <row r="2126">
      <c r="A2126" t="inlineStr">
        <is>
          <t>2026-10-21 05:45</t>
        </is>
      </c>
      <c r="B2126" t="inlineStr">
        <is>
          <t>2026-10-21 05:33:25</t>
        </is>
      </c>
      <c r="C2126" t="n">
        <v>125</v>
      </c>
      <c r="D2126" t="inlineStr">
        <is>
          <t>末日围城</t>
        </is>
      </c>
      <c r="E2126" t="n">
        <v>389788</v>
      </c>
      <c r="F2126" s="3" t="n">
        <v>4140897</v>
      </c>
      <c r="G2126" s="3" t="n">
        <v>129387</v>
      </c>
      <c r="H2126" s="3" t="n">
        <v>16283</v>
      </c>
    </row>
    <row r="2127">
      <c r="A2127" t="inlineStr">
        <is>
          <t>2026-10-21 05:45</t>
        </is>
      </c>
      <c r="B2127" t="inlineStr">
        <is>
          <t>2026-10-21 05:33:25</t>
        </is>
      </c>
      <c r="C2127" t="n">
        <v>126</v>
      </c>
      <c r="D2127" t="inlineStr">
        <is>
          <t>幼主本纪</t>
        </is>
      </c>
      <c r="E2127" t="n">
        <v>89689</v>
      </c>
      <c r="F2127" s="3" t="n">
        <v>47002697</v>
      </c>
      <c r="G2127" s="3" t="n">
        <v>661071</v>
      </c>
      <c r="H2127" s="3" t="n">
        <v>148753</v>
      </c>
    </row>
    <row r="2128">
      <c r="A2128" t="inlineStr">
        <is>
          <t>2026-10-21 05:45</t>
        </is>
      </c>
      <c r="B2128" t="inlineStr">
        <is>
          <t>2026-10-21 05:33:25</t>
        </is>
      </c>
      <c r="C2128" t="n">
        <v>127</v>
      </c>
      <c r="D2128" t="inlineStr">
        <is>
          <t>玩转娱圈</t>
        </is>
      </c>
      <c r="E2128" t="n">
        <v>402765</v>
      </c>
      <c r="F2128" s="3" t="n">
        <v>22500987</v>
      </c>
      <c r="G2128" s="3" t="n">
        <v>318683</v>
      </c>
      <c r="H2128" s="3" t="n">
        <v>46316</v>
      </c>
    </row>
    <row r="2129">
      <c r="A2129" t="inlineStr">
        <is>
          <t>2026-10-21 05:45</t>
        </is>
      </c>
      <c r="B2129" t="inlineStr">
        <is>
          <t>2026-10-21 05:33:25</t>
        </is>
      </c>
      <c r="C2129" t="n">
        <v>128</v>
      </c>
      <c r="D2129" t="inlineStr">
        <is>
          <t>反派师尊孕期出逃</t>
        </is>
      </c>
      <c r="E2129" t="n">
        <v>1334272</v>
      </c>
      <c r="F2129" s="3" t="n">
        <v>2758351</v>
      </c>
      <c r="G2129" s="3" t="n">
        <v>212818</v>
      </c>
      <c r="H2129" s="3" t="n">
        <v>30198</v>
      </c>
    </row>
    <row r="2130">
      <c r="A2130" t="inlineStr">
        <is>
          <t>2026-10-21 05:45</t>
        </is>
      </c>
      <c r="B2130" t="inlineStr">
        <is>
          <t>2026-10-21 05:33:25</t>
        </is>
      </c>
      <c r="C2130" t="n">
        <v>129</v>
      </c>
      <c r="D2130" t="inlineStr">
        <is>
          <t>帝王KPI</t>
        </is>
      </c>
      <c r="E2130" t="n">
        <v>674180</v>
      </c>
      <c r="F2130" s="3" t="n">
        <v>409908</v>
      </c>
      <c r="G2130" s="3" t="n">
        <v>98987</v>
      </c>
      <c r="H2130" s="3" t="n">
        <v>1752</v>
      </c>
    </row>
    <row r="2131">
      <c r="A2131" t="inlineStr">
        <is>
          <t>2026-10-21 05:45</t>
        </is>
      </c>
      <c r="B2131" t="inlineStr">
        <is>
          <t>2026-10-21 05:33:25</t>
        </is>
      </c>
      <c r="C2131" t="n">
        <v>130</v>
      </c>
      <c r="D2131" t="inlineStr">
        <is>
          <t>究竟是谁玩弄谁</t>
        </is>
      </c>
      <c r="E2131" t="n">
        <v>2283658</v>
      </c>
      <c r="F2131" s="3" t="n">
        <v>343949</v>
      </c>
      <c r="G2131" s="3" t="n">
        <v>35417</v>
      </c>
      <c r="H2131" s="3" t="n">
        <v>4453</v>
      </c>
    </row>
    <row r="2132">
      <c r="A2132" t="inlineStr">
        <is>
          <t>2026-10-21 05:45</t>
        </is>
      </c>
      <c r="B2132" t="inlineStr">
        <is>
          <t>2026-10-21 05:33:25</t>
        </is>
      </c>
      <c r="C2132" t="n">
        <v>131</v>
      </c>
      <c r="D2132" t="inlineStr">
        <is>
          <t>娇房帐中香</t>
        </is>
      </c>
      <c r="E2132" t="n">
        <v>1168402</v>
      </c>
      <c r="F2132" s="3" t="n">
        <v>3398624</v>
      </c>
      <c r="G2132" s="3" t="n">
        <v>126523</v>
      </c>
      <c r="H2132" s="3" t="n">
        <v>13536</v>
      </c>
    </row>
    <row r="2133">
      <c r="A2133" t="inlineStr">
        <is>
          <t>2026-10-21 05:45</t>
        </is>
      </c>
      <c r="B2133" t="inlineStr">
        <is>
          <t>2026-10-21 05:33:25</t>
        </is>
      </c>
      <c r="C2133" t="n">
        <v>132</v>
      </c>
      <c r="D2133" t="inlineStr">
        <is>
          <t>校园进化论</t>
        </is>
      </c>
      <c r="E2133" t="n">
        <v>1049822</v>
      </c>
      <c r="F2133" s="3" t="n">
        <v>5174523</v>
      </c>
      <c r="G2133" s="3" t="n">
        <v>264298</v>
      </c>
      <c r="H2133" s="3" t="n">
        <v>29457</v>
      </c>
    </row>
    <row r="2134">
      <c r="A2134" t="inlineStr">
        <is>
          <t>2026-10-21 05:45</t>
        </is>
      </c>
      <c r="B2134" t="inlineStr">
        <is>
          <t>2026-10-21 05:33:25</t>
        </is>
      </c>
      <c r="C2134" t="n">
        <v>133</v>
      </c>
      <c r="D2134" t="inlineStr">
        <is>
          <t>帝尊风月史</t>
        </is>
      </c>
      <c r="E2134" t="n">
        <v>1733342</v>
      </c>
      <c r="F2134" s="3" t="n">
        <v>666902</v>
      </c>
      <c r="G2134" s="3" t="n">
        <v>82200</v>
      </c>
      <c r="H2134" s="3" t="n">
        <v>6857</v>
      </c>
    </row>
    <row r="2135">
      <c r="A2135" t="inlineStr">
        <is>
          <t>2026-10-21 05:45</t>
        </is>
      </c>
      <c r="B2135" t="inlineStr">
        <is>
          <t>2026-10-21 05:33:25</t>
        </is>
      </c>
      <c r="C2135" t="n">
        <v>134</v>
      </c>
      <c r="D2135" t="inlineStr">
        <is>
          <t>恋春深</t>
        </is>
      </c>
      <c r="E2135" t="n">
        <v>2166663</v>
      </c>
      <c r="F2135" s="3" t="n">
        <v>404782</v>
      </c>
      <c r="G2135" s="3" t="n">
        <v>58331</v>
      </c>
      <c r="H2135" s="3" t="n">
        <v>2189</v>
      </c>
    </row>
    <row r="2136">
      <c r="A2136" t="inlineStr">
        <is>
          <t>2026-10-21 05:45</t>
        </is>
      </c>
      <c r="B2136" t="inlineStr">
        <is>
          <t>2026-10-21 05:33:25</t>
        </is>
      </c>
      <c r="C2136" t="n">
        <v>135</v>
      </c>
      <c r="D2136" t="inlineStr">
        <is>
          <t>全是同的世界与恐同的我</t>
        </is>
      </c>
      <c r="E2136" t="n">
        <v>2022447</v>
      </c>
      <c r="F2136" s="3" t="n">
        <v>707888</v>
      </c>
      <c r="G2136" s="3" t="n">
        <v>105598</v>
      </c>
      <c r="H2136" s="3" t="n">
        <v>7276</v>
      </c>
    </row>
    <row r="2137">
      <c r="A2137" t="inlineStr">
        <is>
          <t>2026-10-21 05:45</t>
        </is>
      </c>
      <c r="B2137" t="inlineStr">
        <is>
          <t>2026-10-21 05:33:25</t>
        </is>
      </c>
      <c r="C2137" t="n">
        <v>136</v>
      </c>
      <c r="D2137" t="inlineStr">
        <is>
          <t>妖神榻上眠</t>
        </is>
      </c>
      <c r="E2137" t="n">
        <v>529109</v>
      </c>
      <c r="F2137" s="3" t="n">
        <v>8156456</v>
      </c>
      <c r="G2137" s="3" t="n">
        <v>242962</v>
      </c>
      <c r="H2137" s="3" t="n">
        <v>32704</v>
      </c>
    </row>
    <row r="2138">
      <c r="A2138" t="inlineStr">
        <is>
          <t>2026-10-21 05:45</t>
        </is>
      </c>
      <c r="B2138" t="inlineStr">
        <is>
          <t>2026-10-21 05:33:25</t>
        </is>
      </c>
      <c r="C2138" t="n">
        <v>137</v>
      </c>
      <c r="D2138" t="inlineStr">
        <is>
          <t>在下凤三离</t>
        </is>
      </c>
      <c r="E2138" t="n">
        <v>377523</v>
      </c>
      <c r="F2138" s="3" t="n">
        <v>5369263</v>
      </c>
      <c r="G2138" s="3" t="n">
        <v>143591</v>
      </c>
      <c r="H2138" s="3" t="n">
        <v>19220</v>
      </c>
    </row>
    <row r="2139">
      <c r="A2139" t="inlineStr">
        <is>
          <t>2026-10-21 05:45</t>
        </is>
      </c>
      <c r="B2139" t="inlineStr">
        <is>
          <t>2026-10-21 05:33:25</t>
        </is>
      </c>
      <c r="C2139" t="n">
        <v>138</v>
      </c>
      <c r="D2139" t="inlineStr">
        <is>
          <t>姐姐们都想独占我</t>
        </is>
      </c>
      <c r="E2139" t="n">
        <v>1992753</v>
      </c>
      <c r="F2139" s="3" t="n">
        <v>240091</v>
      </c>
      <c r="G2139" s="3" t="n">
        <v>34891</v>
      </c>
      <c r="H2139" s="3" t="n">
        <v>2354</v>
      </c>
    </row>
    <row r="2140">
      <c r="A2140" t="inlineStr">
        <is>
          <t>2026-10-21 05:45</t>
        </is>
      </c>
      <c r="B2140" t="inlineStr">
        <is>
          <t>2026-10-21 05:33:25</t>
        </is>
      </c>
      <c r="C2140" t="n">
        <v>139</v>
      </c>
      <c r="D2140" t="inlineStr">
        <is>
          <t>折灵</t>
        </is>
      </c>
      <c r="E2140" t="n">
        <v>1063393</v>
      </c>
      <c r="F2140" s="3" t="n">
        <v>5114969</v>
      </c>
      <c r="G2140" s="3" t="n">
        <v>267223</v>
      </c>
      <c r="H2140" s="3" t="n">
        <v>27308</v>
      </c>
    </row>
    <row r="2141">
      <c r="A2141" t="inlineStr">
        <is>
          <t>2026-10-21 05:45</t>
        </is>
      </c>
      <c r="B2141" t="inlineStr">
        <is>
          <t>2026-10-21 05:33:25</t>
        </is>
      </c>
      <c r="C2141" t="n">
        <v>140</v>
      </c>
      <c r="D2141" t="inlineStr">
        <is>
          <t>腐烂之前，先吻我</t>
        </is>
      </c>
      <c r="E2141" t="n">
        <v>1451135</v>
      </c>
      <c r="F2141" s="3" t="n">
        <v>4186186</v>
      </c>
      <c r="G2141" s="3" t="n">
        <v>273487</v>
      </c>
      <c r="H2141" s="3" t="n">
        <v>39336</v>
      </c>
    </row>
    <row r="2142">
      <c r="A2142" t="inlineStr">
        <is>
          <t>2026-10-21 05:45</t>
        </is>
      </c>
      <c r="B2142" t="inlineStr">
        <is>
          <t>2026-10-21 05:33:25</t>
        </is>
      </c>
      <c r="C2142" t="n">
        <v>141</v>
      </c>
      <c r="D2142" t="inlineStr">
        <is>
          <t>顶流降临</t>
        </is>
      </c>
      <c r="E2142" t="n">
        <v>1166020</v>
      </c>
      <c r="F2142" s="3" t="n">
        <v>2820968</v>
      </c>
      <c r="G2142" s="3" t="n">
        <v>165276</v>
      </c>
      <c r="H2142" s="3" t="n">
        <v>9189</v>
      </c>
    </row>
    <row r="2143">
      <c r="A2143" t="inlineStr">
        <is>
          <t>2026-10-21 05:45</t>
        </is>
      </c>
      <c r="B2143" t="inlineStr">
        <is>
          <t>2026-10-21 05:33:25</t>
        </is>
      </c>
      <c r="C2143" t="n">
        <v>142</v>
      </c>
      <c r="D2143" t="inlineStr">
        <is>
          <t>清朝纪事</t>
        </is>
      </c>
      <c r="E2143" t="n">
        <v>317933</v>
      </c>
      <c r="F2143" s="3" t="n">
        <v>3470392</v>
      </c>
      <c r="G2143" s="3" t="n">
        <v>78866</v>
      </c>
      <c r="H2143" s="3" t="n">
        <v>9960</v>
      </c>
    </row>
    <row r="2144">
      <c r="A2144" t="inlineStr">
        <is>
          <t>2026-10-21 05:45</t>
        </is>
      </c>
      <c r="B2144" t="inlineStr">
        <is>
          <t>2026-10-21 05:33:25</t>
        </is>
      </c>
      <c r="C2144" t="n">
        <v>143</v>
      </c>
      <c r="D2144" t="inlineStr">
        <is>
          <t>春潮娈欢</t>
        </is>
      </c>
      <c r="E2144" t="n">
        <v>2141982</v>
      </c>
      <c r="F2144" s="3" t="n">
        <v>286773</v>
      </c>
      <c r="G2144" s="3" t="n">
        <v>57518</v>
      </c>
      <c r="H2144" s="3" t="n">
        <v>3257</v>
      </c>
    </row>
    <row r="2145">
      <c r="A2145" t="inlineStr">
        <is>
          <t>2026-10-21 05:45</t>
        </is>
      </c>
      <c r="B2145" t="inlineStr">
        <is>
          <t>2026-10-21 05:33:25</t>
        </is>
      </c>
      <c r="C2145" t="n">
        <v>144</v>
      </c>
      <c r="D2145" t="inlineStr">
        <is>
          <t>为师不尊</t>
        </is>
      </c>
      <c r="E2145" t="n">
        <v>575911</v>
      </c>
      <c r="F2145" s="3" t="n">
        <v>3113637</v>
      </c>
      <c r="G2145" s="3" t="n">
        <v>286617</v>
      </c>
      <c r="H2145" s="3" t="n">
        <v>16178</v>
      </c>
    </row>
    <row r="2146">
      <c r="A2146" t="inlineStr">
        <is>
          <t>2026-10-21 05:45</t>
        </is>
      </c>
      <c r="B2146" t="inlineStr">
        <is>
          <t>2026-10-21 05:33:25</t>
        </is>
      </c>
      <c r="C2146" t="n">
        <v>145</v>
      </c>
      <c r="D2146" t="inlineStr">
        <is>
          <t>我亲爱的Demon</t>
        </is>
      </c>
      <c r="E2146" t="n">
        <v>2072585</v>
      </c>
      <c r="F2146" s="3" t="n">
        <v>1419563</v>
      </c>
      <c r="G2146" s="3" t="n">
        <v>114409</v>
      </c>
      <c r="H2146" s="3" t="n">
        <v>17548</v>
      </c>
    </row>
    <row r="2147">
      <c r="A2147" t="inlineStr">
        <is>
          <t>2026-10-21 05:45</t>
        </is>
      </c>
      <c r="B2147" t="inlineStr">
        <is>
          <t>2026-10-21 05:33:25</t>
        </is>
      </c>
      <c r="C2147" t="n">
        <v>146</v>
      </c>
      <c r="D2147" t="inlineStr">
        <is>
          <t>造星梦工厂96</t>
        </is>
      </c>
      <c r="E2147" t="n">
        <v>1236739</v>
      </c>
      <c r="F2147" s="3" t="n">
        <v>335996</v>
      </c>
      <c r="G2147" s="3" t="n">
        <v>48560</v>
      </c>
      <c r="H2147" s="3" t="n">
        <v>1879</v>
      </c>
    </row>
    <row r="2148">
      <c r="A2148" t="inlineStr">
        <is>
          <t>2026-10-21 05:45</t>
        </is>
      </c>
      <c r="B2148" t="inlineStr">
        <is>
          <t>2026-10-21 05:33:25</t>
        </is>
      </c>
      <c r="C2148" t="n">
        <v>147</v>
      </c>
      <c r="D2148" t="inlineStr">
        <is>
          <t>表小姐成长计划</t>
        </is>
      </c>
      <c r="E2148" t="n">
        <v>2240459</v>
      </c>
      <c r="F2148" s="3" t="n">
        <v>1160843</v>
      </c>
      <c r="G2148" s="3" t="n">
        <v>71931</v>
      </c>
      <c r="H2148" s="3" t="n">
        <v>4544</v>
      </c>
    </row>
    <row r="2149">
      <c r="A2149" t="inlineStr">
        <is>
          <t>2026-10-21 05:45</t>
        </is>
      </c>
      <c r="B2149" t="inlineStr">
        <is>
          <t>2026-10-21 05:33:25</t>
        </is>
      </c>
      <c r="C2149" t="n">
        <v>148</v>
      </c>
      <c r="D2149" t="inlineStr">
        <is>
          <t>末日之基地建设</t>
        </is>
      </c>
      <c r="E2149" t="n">
        <v>514780</v>
      </c>
      <c r="F2149" s="3" t="n">
        <v>2693382</v>
      </c>
      <c r="G2149" s="3" t="n">
        <v>77896</v>
      </c>
      <c r="H2149" s="3" t="n">
        <v>8647</v>
      </c>
    </row>
    <row r="2150">
      <c r="A2150" t="inlineStr">
        <is>
          <t>2026-10-21 05:45</t>
        </is>
      </c>
      <c r="B2150" t="inlineStr">
        <is>
          <t>2026-10-21 05:33:25</t>
        </is>
      </c>
      <c r="C2150" t="n">
        <v>149</v>
      </c>
      <c r="D2150" t="inlineStr">
        <is>
          <t>仙凡百味人生</t>
        </is>
      </c>
      <c r="E2150" t="n">
        <v>1408924</v>
      </c>
      <c r="F2150" s="3" t="n">
        <v>1664545</v>
      </c>
      <c r="G2150" s="3" t="n">
        <v>124800</v>
      </c>
      <c r="H2150" s="3" t="n">
        <v>7841</v>
      </c>
    </row>
    <row r="2151">
      <c r="A2151" t="inlineStr">
        <is>
          <t>2026-10-21 05:45</t>
        </is>
      </c>
      <c r="B2151" t="inlineStr">
        <is>
          <t>2026-10-21 05:33:25</t>
        </is>
      </c>
      <c r="C2151" t="n">
        <v>150</v>
      </c>
      <c r="D2151" t="inlineStr">
        <is>
          <t>月色步风华</t>
        </is>
      </c>
      <c r="E2151" t="n">
        <v>1267807</v>
      </c>
      <c r="F2151" s="3" t="n">
        <v>2003480</v>
      </c>
      <c r="G2151" s="3" t="n">
        <v>124580</v>
      </c>
      <c r="H2151" s="3" t="n">
        <v>7380</v>
      </c>
    </row>
    <row r="2152">
      <c r="A2152" t="inlineStr">
        <is>
          <t>2026-10-21 05:45</t>
        </is>
      </c>
      <c r="B2152" t="inlineStr">
        <is>
          <t>2026-10-21 05:33:25</t>
        </is>
      </c>
      <c r="C2152" t="n">
        <v>151</v>
      </c>
      <c r="D2152" t="inlineStr">
        <is>
          <t>开播吧！电视台</t>
        </is>
      </c>
      <c r="E2152" t="n">
        <v>806177</v>
      </c>
      <c r="F2152" s="3" t="n">
        <v>3364860</v>
      </c>
      <c r="G2152" s="3" t="n">
        <v>119283</v>
      </c>
      <c r="H2152" s="3" t="n">
        <v>8684</v>
      </c>
    </row>
    <row r="2153">
      <c r="A2153" t="inlineStr">
        <is>
          <t>2026-10-21 05:45</t>
        </is>
      </c>
      <c r="B2153" t="inlineStr">
        <is>
          <t>2026-10-21 05:33:25</t>
        </is>
      </c>
      <c r="C2153" t="n">
        <v>152</v>
      </c>
      <c r="D2153" t="inlineStr">
        <is>
          <t>废土之王Ⅰ：起源</t>
        </is>
      </c>
      <c r="E2153" t="n">
        <v>1035643</v>
      </c>
      <c r="F2153" s="3" t="n">
        <v>2582644</v>
      </c>
      <c r="G2153" s="3" t="n">
        <v>77366</v>
      </c>
      <c r="H2153" s="3" t="n">
        <v>10464</v>
      </c>
    </row>
    <row r="2154">
      <c r="A2154" t="inlineStr">
        <is>
          <t>2026-10-21 05:45</t>
        </is>
      </c>
      <c r="B2154" t="inlineStr">
        <is>
          <t>2026-10-21 05:33:25</t>
        </is>
      </c>
      <c r="C2154" t="n">
        <v>153</v>
      </c>
      <c r="D2154" t="inlineStr">
        <is>
          <t>半荀来袭</t>
        </is>
      </c>
      <c r="E2154" t="n">
        <v>78606</v>
      </c>
      <c r="F2154" s="3" t="n">
        <v>4792488</v>
      </c>
      <c r="G2154" s="3" t="n">
        <v>144338</v>
      </c>
      <c r="H2154" s="3" t="n">
        <v>21945</v>
      </c>
    </row>
    <row r="2155">
      <c r="A2155" t="inlineStr">
        <is>
          <t>2026-10-21 05:45</t>
        </is>
      </c>
      <c r="B2155" t="inlineStr">
        <is>
          <t>2026-10-21 05:33:25</t>
        </is>
      </c>
      <c r="C2155" t="n">
        <v>154</v>
      </c>
      <c r="D2155" t="inlineStr">
        <is>
          <t>主播在线宫斗</t>
        </is>
      </c>
      <c r="E2155" t="n">
        <v>409564</v>
      </c>
      <c r="F2155" s="3" t="n">
        <v>14804169</v>
      </c>
      <c r="G2155" s="3" t="n">
        <v>521352</v>
      </c>
      <c r="H2155" s="3" t="n">
        <v>67679</v>
      </c>
    </row>
    <row r="2156">
      <c r="A2156" t="inlineStr">
        <is>
          <t>2026-10-21 05:45</t>
        </is>
      </c>
      <c r="B2156" t="inlineStr">
        <is>
          <t>2026-10-21 05:33:25</t>
        </is>
      </c>
      <c r="C2156" t="n">
        <v>155</v>
      </c>
      <c r="D2156" t="inlineStr">
        <is>
          <t>霉雨</t>
        </is>
      </c>
      <c r="E2156" t="n">
        <v>2185971</v>
      </c>
      <c r="F2156" s="3" t="n">
        <v>35934</v>
      </c>
      <c r="G2156" s="3" t="n">
        <v>16453</v>
      </c>
      <c r="H2156" s="3" t="n">
        <v>614</v>
      </c>
    </row>
    <row r="2157">
      <c r="A2157" t="inlineStr">
        <is>
          <t>2026-10-21 05:45</t>
        </is>
      </c>
      <c r="B2157" t="inlineStr">
        <is>
          <t>2026-10-21 05:33:25</t>
        </is>
      </c>
      <c r="C2157" t="n">
        <v>156</v>
      </c>
      <c r="D2157" t="inlineStr">
        <is>
          <t>吵闹的104号房间</t>
        </is>
      </c>
      <c r="E2157" t="n">
        <v>2271821</v>
      </c>
      <c r="F2157" s="3" t="n">
        <v>587521</v>
      </c>
      <c r="G2157" s="3" t="n">
        <v>71093</v>
      </c>
      <c r="H2157" s="3" t="n">
        <v>8669</v>
      </c>
    </row>
    <row r="2158">
      <c r="A2158" t="inlineStr">
        <is>
          <t>2026-10-21 05:45</t>
        </is>
      </c>
      <c r="B2158" t="inlineStr">
        <is>
          <t>2026-10-21 05:33:25</t>
        </is>
      </c>
      <c r="C2158" t="n">
        <v>157</v>
      </c>
      <c r="D2158" t="inlineStr">
        <is>
          <t>少女的那些Preoccupation</t>
        </is>
      </c>
      <c r="E2158" t="n">
        <v>2438711</v>
      </c>
      <c r="F2158" s="3" t="n">
        <v>3164</v>
      </c>
      <c r="G2158" s="3" t="n">
        <v>2451</v>
      </c>
      <c r="H2158" s="3" t="n">
        <v>69</v>
      </c>
    </row>
    <row r="2159">
      <c r="A2159" t="inlineStr">
        <is>
          <t>2026-10-21 05:45</t>
        </is>
      </c>
      <c r="B2159" t="inlineStr">
        <is>
          <t>2026-10-21 05:33:25</t>
        </is>
      </c>
      <c r="C2159" t="n">
        <v>158</v>
      </c>
      <c r="D2159" t="inlineStr">
        <is>
          <t>病态迷恋gl</t>
        </is>
      </c>
      <c r="E2159" t="n">
        <v>2161356</v>
      </c>
      <c r="F2159" s="3" t="n">
        <v>459122</v>
      </c>
      <c r="G2159" s="3" t="n">
        <v>41067</v>
      </c>
      <c r="H2159" s="3" t="n">
        <v>4333</v>
      </c>
    </row>
    <row r="2160">
      <c r="A2160" t="inlineStr">
        <is>
          <t>2026-10-21 05:45</t>
        </is>
      </c>
      <c r="B2160" t="inlineStr">
        <is>
          <t>2026-10-21 05:33:25</t>
        </is>
      </c>
      <c r="C2160" t="n">
        <v>159</v>
      </c>
      <c r="D2160" t="inlineStr">
        <is>
          <t>古代渣女模拟器</t>
        </is>
      </c>
      <c r="E2160" t="n">
        <v>883150</v>
      </c>
      <c r="F2160" s="3" t="n">
        <v>6657226</v>
      </c>
      <c r="G2160" s="3" t="n">
        <v>308432</v>
      </c>
      <c r="H2160" s="3" t="n">
        <v>38329</v>
      </c>
    </row>
    <row r="2161">
      <c r="A2161" t="inlineStr">
        <is>
          <t>2026-10-21 05:45</t>
        </is>
      </c>
      <c r="B2161" t="inlineStr">
        <is>
          <t>2026-10-21 05:33:25</t>
        </is>
      </c>
      <c r="C2161" t="n">
        <v>160</v>
      </c>
      <c r="D2161" t="inlineStr">
        <is>
          <t>宫官手记</t>
        </is>
      </c>
      <c r="E2161" t="n">
        <v>388520</v>
      </c>
      <c r="F2161" s="3" t="n">
        <v>4916672</v>
      </c>
      <c r="G2161" s="3" t="n">
        <v>127442</v>
      </c>
      <c r="H2161" s="3" t="n">
        <v>14742</v>
      </c>
    </row>
    <row r="2162">
      <c r="A2162" t="inlineStr">
        <is>
          <t>2026-10-21 05:45</t>
        </is>
      </c>
      <c r="B2162" t="inlineStr">
        <is>
          <t>2026-10-21 05:33:25</t>
        </is>
      </c>
      <c r="C2162" t="n">
        <v>161</v>
      </c>
      <c r="D2162" t="inlineStr">
        <is>
          <t>驯养系恋爱</t>
        </is>
      </c>
      <c r="E2162" t="n">
        <v>2393051</v>
      </c>
      <c r="F2162" s="3" t="n">
        <v>124021</v>
      </c>
      <c r="G2162" s="3" t="n">
        <v>17509</v>
      </c>
      <c r="H2162" s="3" t="n">
        <v>2161</v>
      </c>
    </row>
    <row r="2163">
      <c r="A2163" t="inlineStr">
        <is>
          <t>2026-10-21 05:45</t>
        </is>
      </c>
      <c r="B2163" t="inlineStr">
        <is>
          <t>2026-10-21 05:33:25</t>
        </is>
      </c>
      <c r="C2163" t="n">
        <v>162</v>
      </c>
      <c r="D2163" t="inlineStr">
        <is>
          <t>昭情调</t>
        </is>
      </c>
      <c r="E2163" t="n">
        <v>2270521</v>
      </c>
      <c r="F2163" s="3" t="n">
        <v>89503</v>
      </c>
      <c r="G2163" s="3" t="n">
        <v>29900</v>
      </c>
      <c r="H2163" s="3" t="n">
        <v>654</v>
      </c>
    </row>
    <row r="2164">
      <c r="A2164" t="inlineStr">
        <is>
          <t>2026-10-21 05:45</t>
        </is>
      </c>
      <c r="B2164" t="inlineStr">
        <is>
          <t>2026-10-21 05:33:25</t>
        </is>
      </c>
      <c r="C2164" t="n">
        <v>163</v>
      </c>
      <c r="D2164" t="inlineStr">
        <is>
          <t>驯养：Tame</t>
        </is>
      </c>
      <c r="E2164" t="n">
        <v>1909403</v>
      </c>
      <c r="F2164" s="3" t="n">
        <v>396397</v>
      </c>
      <c r="G2164" s="3" t="n">
        <v>67084</v>
      </c>
      <c r="H2164" s="3" t="n">
        <v>4022</v>
      </c>
    </row>
    <row r="2165">
      <c r="A2165" t="inlineStr">
        <is>
          <t>2026-10-21 05:45</t>
        </is>
      </c>
      <c r="B2165" t="inlineStr">
        <is>
          <t>2026-10-21 05:33:25</t>
        </is>
      </c>
      <c r="C2165" t="n">
        <v>164</v>
      </c>
      <c r="D2165" t="inlineStr">
        <is>
          <t>囚她欢</t>
        </is>
      </c>
      <c r="E2165" t="n">
        <v>2428451</v>
      </c>
      <c r="F2165" s="3" t="n">
        <v>15607</v>
      </c>
      <c r="G2165" s="3" t="n">
        <v>5938</v>
      </c>
      <c r="H2165" s="3" t="n">
        <v>350</v>
      </c>
    </row>
    <row r="2166">
      <c r="A2166" t="inlineStr">
        <is>
          <t>2026-10-21 05:45</t>
        </is>
      </c>
      <c r="B2166" t="inlineStr">
        <is>
          <t>2026-10-21 05:33:25</t>
        </is>
      </c>
      <c r="C2166" t="n">
        <v>165</v>
      </c>
      <c r="D2166" t="inlineStr">
        <is>
          <t>我亲爱的跟踪狂</t>
        </is>
      </c>
      <c r="E2166" t="n">
        <v>1822069</v>
      </c>
      <c r="F2166" s="3" t="n">
        <v>1381462</v>
      </c>
      <c r="G2166" s="3" t="n">
        <v>115468</v>
      </c>
      <c r="H2166" s="3" t="n">
        <v>20499</v>
      </c>
    </row>
    <row r="2167">
      <c r="A2167" t="inlineStr">
        <is>
          <t>2026-10-21 05:45</t>
        </is>
      </c>
      <c r="B2167" t="inlineStr">
        <is>
          <t>2026-10-21 05:33:25</t>
        </is>
      </c>
      <c r="C2167" t="n">
        <v>166</v>
      </c>
      <c r="D2167" t="inlineStr">
        <is>
          <t>仙迹朝闻录</t>
        </is>
      </c>
      <c r="E2167" t="n">
        <v>1386869</v>
      </c>
      <c r="F2167" s="3" t="n">
        <v>6859147</v>
      </c>
      <c r="G2167" s="3" t="n">
        <v>338130</v>
      </c>
      <c r="H2167" s="3" t="n">
        <v>26707</v>
      </c>
    </row>
    <row r="2168">
      <c r="A2168" t="inlineStr">
        <is>
          <t>2026-10-21 05:45</t>
        </is>
      </c>
      <c r="B2168" t="inlineStr">
        <is>
          <t>2026-10-21 05:33:25</t>
        </is>
      </c>
      <c r="C2168" t="n">
        <v>167</v>
      </c>
      <c r="D2168" t="inlineStr">
        <is>
          <t>内区观测录</t>
        </is>
      </c>
      <c r="E2168" t="n">
        <v>2378256</v>
      </c>
      <c r="F2168" s="3" t="n">
        <v>17435</v>
      </c>
      <c r="G2168" s="3" t="n">
        <v>12829</v>
      </c>
      <c r="H2168" s="3" t="n">
        <v>370</v>
      </c>
    </row>
    <row r="2169">
      <c r="A2169" t="inlineStr">
        <is>
          <t>2026-10-21 05:45</t>
        </is>
      </c>
      <c r="B2169" t="inlineStr">
        <is>
          <t>2026-10-21 05:33:25</t>
        </is>
      </c>
      <c r="C2169" t="n">
        <v>168</v>
      </c>
      <c r="D2169" t="inlineStr">
        <is>
          <t>★天道模拟器</t>
        </is>
      </c>
      <c r="E2169" t="n">
        <v>907444</v>
      </c>
      <c r="F2169" s="3" t="n">
        <v>3097693</v>
      </c>
      <c r="G2169" s="3" t="n">
        <v>195021</v>
      </c>
      <c r="H2169" s="3" t="n">
        <v>19052</v>
      </c>
    </row>
    <row r="2170">
      <c r="A2170" t="inlineStr">
        <is>
          <t>2026-10-21 05:45</t>
        </is>
      </c>
      <c r="B2170" t="inlineStr">
        <is>
          <t>2026-10-21 05:33:25</t>
        </is>
      </c>
      <c r="C2170" t="n">
        <v>169</v>
      </c>
      <c r="D2170" t="inlineStr">
        <is>
          <t>今天开始当纨绔</t>
        </is>
      </c>
      <c r="E2170" t="n">
        <v>1540754</v>
      </c>
      <c r="F2170" s="3" t="n">
        <v>295442</v>
      </c>
      <c r="G2170" s="3" t="n">
        <v>75226</v>
      </c>
      <c r="H2170" s="3" t="n">
        <v>2250</v>
      </c>
    </row>
    <row r="2171">
      <c r="A2171" t="inlineStr">
        <is>
          <t>2026-10-21 05:45</t>
        </is>
      </c>
      <c r="B2171" t="inlineStr">
        <is>
          <t>2026-10-21 05:33:25</t>
        </is>
      </c>
      <c r="C2171" t="n">
        <v>170</v>
      </c>
      <c r="D2171" t="inlineStr">
        <is>
          <t>问天·神显</t>
        </is>
      </c>
      <c r="E2171" t="n">
        <v>1001159</v>
      </c>
      <c r="F2171" s="3" t="n">
        <v>9944554</v>
      </c>
      <c r="G2171" s="3" t="n">
        <v>391265</v>
      </c>
      <c r="H2171" s="3" t="n">
        <v>55637</v>
      </c>
    </row>
    <row r="2172">
      <c r="A2172" t="inlineStr">
        <is>
          <t>2026-10-21 05:45</t>
        </is>
      </c>
      <c r="B2172" t="inlineStr">
        <is>
          <t>2026-10-21 05:33:25</t>
        </is>
      </c>
      <c r="C2172" t="n">
        <v>171</v>
      </c>
      <c r="D2172" t="inlineStr">
        <is>
          <t>凯尔布兰恩的誓言 ~The Calebranns Pledge~</t>
        </is>
      </c>
      <c r="E2172" t="n">
        <v>529363</v>
      </c>
      <c r="F2172" s="3" t="n">
        <v>2486216</v>
      </c>
      <c r="G2172" s="3" t="n">
        <v>136408</v>
      </c>
      <c r="H2172" s="3" t="n">
        <v>18219</v>
      </c>
    </row>
    <row r="2173">
      <c r="A2173" t="inlineStr">
        <is>
          <t>2026-10-21 05:45</t>
        </is>
      </c>
      <c r="B2173" t="inlineStr">
        <is>
          <t>2026-10-21 05:33:25</t>
        </is>
      </c>
      <c r="C2173" t="n">
        <v>172</v>
      </c>
      <c r="D2173" t="inlineStr">
        <is>
          <t>病理性诱捕</t>
        </is>
      </c>
      <c r="E2173" t="n">
        <v>555888</v>
      </c>
      <c r="F2173" s="3" t="n">
        <v>3455313</v>
      </c>
      <c r="G2173" s="3" t="n">
        <v>203670</v>
      </c>
      <c r="H2173" s="3" t="n">
        <v>29884</v>
      </c>
    </row>
    <row r="2174">
      <c r="A2174" t="inlineStr">
        <is>
          <t>2026-10-21 05:45</t>
        </is>
      </c>
      <c r="B2174" t="inlineStr">
        <is>
          <t>2026-10-21 05:33:25</t>
        </is>
      </c>
      <c r="C2174" t="n">
        <v>173</v>
      </c>
      <c r="D2174" t="inlineStr">
        <is>
          <t>阴湿后桌死了都要爱</t>
        </is>
      </c>
      <c r="E2174" t="n">
        <v>1122078</v>
      </c>
      <c r="F2174" s="3" t="n">
        <v>2288447</v>
      </c>
      <c r="G2174" s="3" t="n">
        <v>177488</v>
      </c>
      <c r="H2174" s="3" t="n">
        <v>34447</v>
      </c>
    </row>
    <row r="2175">
      <c r="A2175" t="inlineStr">
        <is>
          <t>2026-10-21 05:45</t>
        </is>
      </c>
      <c r="B2175" t="inlineStr">
        <is>
          <t>2026-10-21 05:33:25</t>
        </is>
      </c>
      <c r="C2175" t="n">
        <v>174</v>
      </c>
      <c r="D2175" t="inlineStr">
        <is>
          <t>玉台旧事</t>
        </is>
      </c>
      <c r="E2175" t="n">
        <v>1960125</v>
      </c>
      <c r="F2175" s="3" t="n">
        <v>1287360</v>
      </c>
      <c r="G2175" s="3" t="n">
        <v>131104</v>
      </c>
      <c r="H2175" s="3" t="n">
        <v>5175</v>
      </c>
    </row>
    <row r="2176">
      <c r="A2176" t="inlineStr">
        <is>
          <t>2026-10-21 05:45</t>
        </is>
      </c>
      <c r="B2176" t="inlineStr">
        <is>
          <t>2026-10-21 05:33:25</t>
        </is>
      </c>
      <c r="C2176" t="n">
        <v>175</v>
      </c>
      <c r="D2176" t="inlineStr">
        <is>
          <t>师尊她体带情花</t>
        </is>
      </c>
      <c r="E2176" t="n">
        <v>920611</v>
      </c>
      <c r="F2176" s="3" t="n">
        <v>4330218</v>
      </c>
      <c r="G2176" s="3" t="n">
        <v>202412</v>
      </c>
      <c r="H2176" s="3" t="n">
        <v>21195</v>
      </c>
    </row>
    <row r="2177">
      <c r="A2177" t="inlineStr">
        <is>
          <t>2026-10-21 05:45</t>
        </is>
      </c>
      <c r="B2177" t="inlineStr">
        <is>
          <t>2026-10-21 05:33:25</t>
        </is>
      </c>
      <c r="C2177" t="n">
        <v>176</v>
      </c>
      <c r="D2177" t="inlineStr">
        <is>
          <t>位极人臣</t>
        </is>
      </c>
      <c r="E2177" t="n">
        <v>1057150</v>
      </c>
      <c r="F2177" s="3" t="n">
        <v>2449185</v>
      </c>
      <c r="G2177" s="3" t="n">
        <v>131557</v>
      </c>
      <c r="H2177" s="3" t="n">
        <v>7204</v>
      </c>
    </row>
    <row r="2178">
      <c r="A2178" t="inlineStr">
        <is>
          <t>2026-10-21 05:45</t>
        </is>
      </c>
      <c r="B2178" t="inlineStr">
        <is>
          <t>2026-10-21 05:33:25</t>
        </is>
      </c>
      <c r="C2178" t="n">
        <v>177</v>
      </c>
      <c r="D2178" t="inlineStr">
        <is>
          <t>殿下在上</t>
        </is>
      </c>
      <c r="E2178" t="n">
        <v>1080703</v>
      </c>
      <c r="F2178" s="3" t="n">
        <v>2464690</v>
      </c>
      <c r="G2178" s="3" t="n">
        <v>145067</v>
      </c>
      <c r="H2178" s="3" t="n">
        <v>14963</v>
      </c>
    </row>
    <row r="2179">
      <c r="A2179" t="inlineStr">
        <is>
          <t>2026-10-21 05:45</t>
        </is>
      </c>
      <c r="B2179" t="inlineStr">
        <is>
          <t>2026-10-21 05:33:25</t>
        </is>
      </c>
      <c r="C2179" t="n">
        <v>178</v>
      </c>
      <c r="D2179" t="inlineStr">
        <is>
          <t>为官作宰</t>
        </is>
      </c>
      <c r="E2179" t="n">
        <v>550178</v>
      </c>
      <c r="F2179" s="3" t="n">
        <v>4195146</v>
      </c>
      <c r="G2179" s="3" t="n">
        <v>211511</v>
      </c>
      <c r="H2179" s="3" t="n">
        <v>18702</v>
      </c>
    </row>
    <row r="2180">
      <c r="A2180" t="inlineStr">
        <is>
          <t>2026-10-21 05:45</t>
        </is>
      </c>
      <c r="B2180" t="inlineStr">
        <is>
          <t>2026-10-21 05:33:25</t>
        </is>
      </c>
      <c r="C2180" t="n">
        <v>179</v>
      </c>
      <c r="D2180" t="inlineStr">
        <is>
          <t>阴渡阳关</t>
        </is>
      </c>
      <c r="E2180" t="n">
        <v>1446873</v>
      </c>
      <c r="F2180" s="3" t="n">
        <v>2195008</v>
      </c>
      <c r="G2180" s="3" t="n">
        <v>187405</v>
      </c>
      <c r="H2180" s="3" t="n">
        <v>18811</v>
      </c>
    </row>
    <row r="2181">
      <c r="A2181" t="inlineStr">
        <is>
          <t>2026-10-21 05:45</t>
        </is>
      </c>
      <c r="B2181" t="inlineStr">
        <is>
          <t>2026-10-21 05:33:25</t>
        </is>
      </c>
      <c r="C2181" t="n">
        <v>180</v>
      </c>
      <c r="D2181" t="inlineStr">
        <is>
          <t>养父醋意滔天</t>
        </is>
      </c>
      <c r="E2181" t="n">
        <v>2194594</v>
      </c>
      <c r="F2181" s="3" t="n">
        <v>297422</v>
      </c>
      <c r="G2181" s="3" t="n">
        <v>74409</v>
      </c>
      <c r="H2181" s="3" t="n">
        <v>2434</v>
      </c>
    </row>
    <row r="2182">
      <c r="A2182" t="inlineStr">
        <is>
          <t>2026-10-21 05:45</t>
        </is>
      </c>
      <c r="B2182" t="inlineStr">
        <is>
          <t>2026-10-21 05:33:25</t>
        </is>
      </c>
      <c r="C2182" t="n">
        <v>181</v>
      </c>
      <c r="D2182" t="inlineStr">
        <is>
          <t>共感标本</t>
        </is>
      </c>
      <c r="E2182" t="n">
        <v>2250898</v>
      </c>
      <c r="F2182" s="3" t="n">
        <v>448025</v>
      </c>
      <c r="G2182" s="3" t="n">
        <v>54591</v>
      </c>
      <c r="H2182" s="3" t="n">
        <v>5460</v>
      </c>
    </row>
    <row r="2183">
      <c r="A2183" t="inlineStr">
        <is>
          <t>2026-10-21 05:45</t>
        </is>
      </c>
      <c r="B2183" t="inlineStr">
        <is>
          <t>2026-10-21 05:33:25</t>
        </is>
      </c>
      <c r="C2183" t="n">
        <v>182</v>
      </c>
      <c r="D2183" t="inlineStr">
        <is>
          <t>锦庭春</t>
        </is>
      </c>
      <c r="E2183" t="n">
        <v>1982330</v>
      </c>
      <c r="F2183" s="3" t="n">
        <v>404414</v>
      </c>
      <c r="G2183" s="3" t="n">
        <v>67240</v>
      </c>
      <c r="H2183" s="3" t="n">
        <v>2011</v>
      </c>
    </row>
    <row r="2184">
      <c r="A2184" t="inlineStr">
        <is>
          <t>2026-10-21 05:45</t>
        </is>
      </c>
      <c r="B2184" t="inlineStr">
        <is>
          <t>2026-10-21 05:33:25</t>
        </is>
      </c>
      <c r="C2184" t="n">
        <v>183</v>
      </c>
      <c r="D2184" t="inlineStr">
        <is>
          <t>偏执大佬的金丝雀</t>
        </is>
      </c>
      <c r="E2184" t="n">
        <v>387487</v>
      </c>
      <c r="F2184" s="3" t="n">
        <v>8244715</v>
      </c>
      <c r="G2184" s="3" t="n">
        <v>221389</v>
      </c>
      <c r="H2184" s="3" t="n">
        <v>33225</v>
      </c>
    </row>
    <row r="2185">
      <c r="A2185" t="inlineStr">
        <is>
          <t>2026-10-21 05:45</t>
        </is>
      </c>
      <c r="B2185" t="inlineStr">
        <is>
          <t>2026-10-21 05:33:25</t>
        </is>
      </c>
      <c r="C2185" t="n">
        <v>184</v>
      </c>
      <c r="D2185" t="inlineStr">
        <is>
          <t>与君共长生</t>
        </is>
      </c>
      <c r="E2185" t="n">
        <v>562872</v>
      </c>
      <c r="F2185" s="3" t="n">
        <v>4991094</v>
      </c>
      <c r="G2185" s="3" t="n">
        <v>284746</v>
      </c>
      <c r="H2185" s="3" t="n">
        <v>22913</v>
      </c>
    </row>
    <row r="2186">
      <c r="A2186" t="inlineStr">
        <is>
          <t>2026-10-21 05:45</t>
        </is>
      </c>
      <c r="B2186" t="inlineStr">
        <is>
          <t>2026-10-21 05:33:25</t>
        </is>
      </c>
      <c r="C2186" t="n">
        <v>185</v>
      </c>
      <c r="D2186" t="inlineStr">
        <is>
          <t>不可名状之爱</t>
        </is>
      </c>
      <c r="E2186" t="n">
        <v>2073975</v>
      </c>
      <c r="F2186" s="3" t="n">
        <v>1338428</v>
      </c>
      <c r="G2186" s="3" t="n">
        <v>122577</v>
      </c>
      <c r="H2186" s="3" t="n">
        <v>16749</v>
      </c>
    </row>
    <row r="2187">
      <c r="A2187" t="inlineStr">
        <is>
          <t>2026-10-21 05:45</t>
        </is>
      </c>
      <c r="B2187" t="inlineStr">
        <is>
          <t>2026-10-21 05:33:25</t>
        </is>
      </c>
      <c r="C2187" t="n">
        <v>186</v>
      </c>
      <c r="D2187" t="inlineStr">
        <is>
          <t>养了一只乖狗</t>
        </is>
      </c>
      <c r="E2187" t="n">
        <v>2317457</v>
      </c>
      <c r="F2187" s="3" t="n">
        <v>194626</v>
      </c>
      <c r="G2187" s="3" t="n">
        <v>21330</v>
      </c>
      <c r="H2187" s="3" t="n">
        <v>2884</v>
      </c>
    </row>
    <row r="2188">
      <c r="A2188" t="inlineStr">
        <is>
          <t>2026-10-21 05:45</t>
        </is>
      </c>
      <c r="B2188" t="inlineStr">
        <is>
          <t>2026-10-21 05:33:25</t>
        </is>
      </c>
      <c r="C2188" t="n">
        <v>187</v>
      </c>
      <c r="D2188" t="inlineStr">
        <is>
          <t>渡皇朝</t>
        </is>
      </c>
      <c r="E2188" t="n">
        <v>2201939</v>
      </c>
      <c r="F2188" s="3" t="n">
        <v>622113</v>
      </c>
      <c r="G2188" s="3" t="n">
        <v>210020</v>
      </c>
      <c r="H2188" s="3" t="n">
        <v>4587</v>
      </c>
    </row>
    <row r="2189">
      <c r="A2189" t="inlineStr">
        <is>
          <t>2026-10-21 05:45</t>
        </is>
      </c>
      <c r="B2189" t="inlineStr">
        <is>
          <t>2026-10-21 05:33:25</t>
        </is>
      </c>
      <c r="C2189" t="n">
        <v>188</v>
      </c>
      <c r="D2189" t="inlineStr">
        <is>
          <t>修仙模拟器：我靠氪金打遍修仙界</t>
        </is>
      </c>
      <c r="E2189" t="n">
        <v>1416425</v>
      </c>
      <c r="F2189" s="3" t="n">
        <v>3442858</v>
      </c>
      <c r="G2189" s="3" t="n">
        <v>253785</v>
      </c>
      <c r="H2189" s="3" t="n">
        <v>17085</v>
      </c>
    </row>
    <row r="2190">
      <c r="A2190" t="inlineStr">
        <is>
          <t>2026-10-21 05:45</t>
        </is>
      </c>
      <c r="B2190" t="inlineStr">
        <is>
          <t>2026-10-21 05:33:25</t>
        </is>
      </c>
      <c r="C2190" t="n">
        <v>189</v>
      </c>
      <c r="D2190" t="inlineStr">
        <is>
          <t>反派格局要打开</t>
        </is>
      </c>
      <c r="E2190" t="n">
        <v>194919</v>
      </c>
      <c r="F2190" s="3" t="n">
        <v>10892826</v>
      </c>
      <c r="G2190" s="3" t="n">
        <v>307906</v>
      </c>
      <c r="H2190" s="3" t="n">
        <v>43325</v>
      </c>
    </row>
    <row r="2191">
      <c r="A2191" t="inlineStr">
        <is>
          <t>2026-10-21 05:45</t>
        </is>
      </c>
      <c r="B2191" t="inlineStr">
        <is>
          <t>2026-10-21 05:33:25</t>
        </is>
      </c>
      <c r="C2191" t="n">
        <v>190</v>
      </c>
      <c r="D2191" t="inlineStr">
        <is>
          <t>后宫·妃色浅</t>
        </is>
      </c>
      <c r="E2191" t="n">
        <v>527821</v>
      </c>
      <c r="F2191" s="3" t="n">
        <v>1944492</v>
      </c>
      <c r="G2191" s="3" t="n">
        <v>60778</v>
      </c>
      <c r="H2191" s="3" t="n">
        <v>5963</v>
      </c>
    </row>
    <row r="2192">
      <c r="A2192" t="inlineStr">
        <is>
          <t>2026-10-21 05:45</t>
        </is>
      </c>
      <c r="B2192" t="inlineStr">
        <is>
          <t>2026-10-21 05:33:25</t>
        </is>
      </c>
      <c r="C2192" t="n">
        <v>191</v>
      </c>
      <c r="D2192" t="inlineStr">
        <is>
          <t>太后很忙</t>
        </is>
      </c>
      <c r="E2192" t="n">
        <v>912258</v>
      </c>
      <c r="F2192" s="3" t="n">
        <v>1878131</v>
      </c>
      <c r="G2192" s="3" t="n">
        <v>105495</v>
      </c>
      <c r="H2192" s="3" t="n">
        <v>7688</v>
      </c>
    </row>
    <row r="2193">
      <c r="A2193" t="inlineStr">
        <is>
          <t>2026-10-21 05:45</t>
        </is>
      </c>
      <c r="B2193" t="inlineStr">
        <is>
          <t>2026-10-21 05:33:25</t>
        </is>
      </c>
      <c r="C2193" t="n">
        <v>192</v>
      </c>
      <c r="D2193" t="inlineStr">
        <is>
          <t>中宫辞</t>
        </is>
      </c>
      <c r="E2193" t="n">
        <v>901273</v>
      </c>
      <c r="F2193" s="3" t="n">
        <v>12094924</v>
      </c>
      <c r="G2193" s="3" t="n">
        <v>530263</v>
      </c>
      <c r="H2193" s="3" t="n">
        <v>61688</v>
      </c>
    </row>
    <row r="2194">
      <c r="A2194" t="inlineStr">
        <is>
          <t>2026-10-21 05:45</t>
        </is>
      </c>
      <c r="B2194" t="inlineStr">
        <is>
          <t>2026-10-21 05:33:25</t>
        </is>
      </c>
      <c r="C2194" t="n">
        <v>193</v>
      </c>
      <c r="D2194" t="inlineStr">
        <is>
          <t>王府宅院多绝色</t>
        </is>
      </c>
      <c r="E2194" t="n">
        <v>95229</v>
      </c>
      <c r="F2194" s="3" t="n">
        <v>13289160</v>
      </c>
      <c r="G2194" s="3" t="n">
        <v>200213</v>
      </c>
      <c r="H2194" s="3" t="n">
        <v>28540</v>
      </c>
    </row>
    <row r="2195">
      <c r="A2195" t="inlineStr">
        <is>
          <t>2026-10-21 05:45</t>
        </is>
      </c>
      <c r="B2195" t="inlineStr">
        <is>
          <t>2026-10-21 05:33:25</t>
        </is>
      </c>
      <c r="C2195" t="n">
        <v>194</v>
      </c>
      <c r="D2195" t="inlineStr">
        <is>
          <t>临江二中学生论坛</t>
        </is>
      </c>
      <c r="E2195" t="n">
        <v>1178143</v>
      </c>
      <c r="F2195" s="3" t="n">
        <v>4179297</v>
      </c>
      <c r="G2195" s="3" t="n">
        <v>299227</v>
      </c>
      <c r="H2195" s="3" t="n">
        <v>53005</v>
      </c>
    </row>
    <row r="2196">
      <c r="A2196" t="inlineStr">
        <is>
          <t>2026-10-21 05:45</t>
        </is>
      </c>
      <c r="B2196" t="inlineStr">
        <is>
          <t>2026-10-21 05:33:25</t>
        </is>
      </c>
      <c r="C2196" t="n">
        <v>195</v>
      </c>
      <c r="D2196" t="inlineStr">
        <is>
          <t>我周围全是变态！</t>
        </is>
      </c>
      <c r="E2196" t="n">
        <v>2390307</v>
      </c>
      <c r="F2196" s="3" t="n">
        <v>84471</v>
      </c>
      <c r="G2196" s="3" t="n">
        <v>16391</v>
      </c>
      <c r="H2196" s="3" t="n">
        <v>1265</v>
      </c>
    </row>
    <row r="2197">
      <c r="A2197" t="inlineStr">
        <is>
          <t>2026-10-21 05:45</t>
        </is>
      </c>
      <c r="B2197" t="inlineStr">
        <is>
          <t>2026-10-21 05:33:25</t>
        </is>
      </c>
      <c r="C2197" t="n">
        <v>196</v>
      </c>
      <c r="D2197" t="inlineStr">
        <is>
          <t>后宅春庭月</t>
        </is>
      </c>
      <c r="E2197" t="n">
        <v>461552</v>
      </c>
      <c r="F2197" s="3" t="n">
        <v>8724864</v>
      </c>
      <c r="G2197" s="3" t="n">
        <v>288330</v>
      </c>
      <c r="H2197" s="3" t="n">
        <v>30399</v>
      </c>
    </row>
    <row r="2198">
      <c r="A2198" t="inlineStr">
        <is>
          <t>2026-10-21 05:45</t>
        </is>
      </c>
      <c r="B2198" t="inlineStr">
        <is>
          <t>2026-10-21 05:33:25</t>
        </is>
      </c>
      <c r="C2198" t="n">
        <v>197</v>
      </c>
      <c r="D2198" t="inlineStr">
        <is>
          <t>Clock Zero 终焉之一秒</t>
        </is>
      </c>
      <c r="E2198" t="n">
        <v>3863</v>
      </c>
      <c r="F2198" s="3" t="n">
        <v>3057431</v>
      </c>
      <c r="G2198" s="3" t="n">
        <v>158617</v>
      </c>
      <c r="H2198" s="3" t="n">
        <v>27455</v>
      </c>
    </row>
    <row r="2199">
      <c r="A2199" t="inlineStr">
        <is>
          <t>2026-10-21 05:45</t>
        </is>
      </c>
      <c r="B2199" t="inlineStr">
        <is>
          <t>2026-10-21 05:33:25</t>
        </is>
      </c>
      <c r="C2199" t="n">
        <v>198</v>
      </c>
      <c r="D2199" t="inlineStr">
        <is>
          <t>和丈夫和离后，被迫修罗场</t>
        </is>
      </c>
      <c r="E2199" t="n">
        <v>1427112</v>
      </c>
      <c r="F2199" s="3" t="n">
        <v>1628773</v>
      </c>
      <c r="G2199" s="3" t="n">
        <v>119722</v>
      </c>
      <c r="H2199" s="3" t="n">
        <v>12081</v>
      </c>
    </row>
    <row r="2200">
      <c r="A2200" t="inlineStr">
        <is>
          <t>2026-10-21 05:45</t>
        </is>
      </c>
      <c r="B2200" t="inlineStr">
        <is>
          <t>2026-10-21 05:33:25</t>
        </is>
      </c>
      <c r="C2200" t="n">
        <v>199</v>
      </c>
      <c r="D2200" t="inlineStr">
        <is>
          <t>统治者们</t>
        </is>
      </c>
      <c r="E2200" t="n">
        <v>536290</v>
      </c>
      <c r="F2200" s="3" t="n">
        <v>3946762</v>
      </c>
      <c r="G2200" s="3" t="n">
        <v>189761</v>
      </c>
      <c r="H2200" s="3" t="n">
        <v>25632</v>
      </c>
    </row>
    <row r="2201">
      <c r="A2201" t="inlineStr">
        <is>
          <t>2026-10-21 05:45</t>
        </is>
      </c>
      <c r="B2201" t="inlineStr">
        <is>
          <t>2026-10-21 05:33:25</t>
        </is>
      </c>
      <c r="C2201" t="n">
        <v>200</v>
      </c>
      <c r="D2201" t="inlineStr">
        <is>
          <t>狩猎龙傲天</t>
        </is>
      </c>
      <c r="E2201" t="n">
        <v>406766</v>
      </c>
      <c r="F2201" s="3" t="n">
        <v>2275901</v>
      </c>
      <c r="G2201" s="3" t="n">
        <v>77719</v>
      </c>
      <c r="H2201" s="3" t="n">
        <v>9266</v>
      </c>
    </row>
    <row r="2202">
      <c r="A2202" t="inlineStr">
        <is>
          <t>2026-10-21 06:15</t>
        </is>
      </c>
      <c r="B2202" t="inlineStr">
        <is>
          <t>2026-10-21 06:03:28</t>
        </is>
      </c>
      <c r="C2202" t="n">
        <v>1</v>
      </c>
      <c r="D2202" t="inlineStr">
        <is>
          <t>临帝阙</t>
        </is>
      </c>
      <c r="E2202" t="n">
        <v>178176</v>
      </c>
      <c r="F2202" s="3" t="n">
        <v>141488513</v>
      </c>
      <c r="G2202" s="3" t="n">
        <v>1638513</v>
      </c>
      <c r="H2202" s="3" t="n">
        <v>331649</v>
      </c>
    </row>
    <row r="2203">
      <c r="A2203" t="inlineStr">
        <is>
          <t>2026-10-21 06:15</t>
        </is>
      </c>
      <c r="B2203" t="inlineStr">
        <is>
          <t>2026-10-21 06:03:28</t>
        </is>
      </c>
      <c r="C2203" t="n">
        <v>2</v>
      </c>
      <c r="D2203" t="inlineStr">
        <is>
          <t>风华临安</t>
        </is>
      </c>
      <c r="E2203" t="n">
        <v>1644173</v>
      </c>
      <c r="F2203" s="3" t="n">
        <v>5861641</v>
      </c>
      <c r="G2203" s="3" t="n">
        <v>216159</v>
      </c>
      <c r="H2203" s="3" t="n">
        <v>32162</v>
      </c>
    </row>
    <row r="2204">
      <c r="A2204" t="inlineStr">
        <is>
          <t>2026-10-21 06:15</t>
        </is>
      </c>
      <c r="B2204" t="inlineStr">
        <is>
          <t>2026-10-21 06:03:28</t>
        </is>
      </c>
      <c r="C2204" t="n">
        <v>3</v>
      </c>
      <c r="D2204" t="inlineStr">
        <is>
          <t>江山千秋万代</t>
        </is>
      </c>
      <c r="E2204" t="n">
        <v>368816</v>
      </c>
      <c r="F2204" s="3" t="n">
        <v>37567852</v>
      </c>
      <c r="G2204" s="3" t="n">
        <v>466801</v>
      </c>
      <c r="H2204" s="3" t="n">
        <v>61772</v>
      </c>
    </row>
    <row r="2205">
      <c r="A2205" t="inlineStr">
        <is>
          <t>2026-10-21 06:15</t>
        </is>
      </c>
      <c r="B2205" t="inlineStr">
        <is>
          <t>2026-10-21 06:03:28</t>
        </is>
      </c>
      <c r="C2205" t="n">
        <v>4</v>
      </c>
      <c r="D2205" t="inlineStr">
        <is>
          <t>仙路漫漫</t>
        </is>
      </c>
      <c r="E2205" t="n">
        <v>35066</v>
      </c>
      <c r="F2205" s="3" t="n">
        <v>93149133</v>
      </c>
      <c r="G2205" s="3" t="n">
        <v>910415</v>
      </c>
      <c r="H2205" s="3" t="n">
        <v>220328</v>
      </c>
    </row>
    <row r="2206">
      <c r="A2206" t="inlineStr">
        <is>
          <t>2026-10-21 06:15</t>
        </is>
      </c>
      <c r="B2206" t="inlineStr">
        <is>
          <t>2026-10-21 06:03:28</t>
        </is>
      </c>
      <c r="C2206" t="n">
        <v>5</v>
      </c>
      <c r="D2206" t="inlineStr">
        <is>
          <t>恶女模拟器</t>
        </is>
      </c>
      <c r="E2206" t="n">
        <v>495331</v>
      </c>
      <c r="F2206" s="3" t="n">
        <v>10692591</v>
      </c>
      <c r="G2206" s="3" t="n">
        <v>399370</v>
      </c>
      <c r="H2206" s="3" t="n">
        <v>36876</v>
      </c>
    </row>
    <row r="2207">
      <c r="A2207" t="inlineStr">
        <is>
          <t>2026-10-21 06:15</t>
        </is>
      </c>
      <c r="B2207" t="inlineStr">
        <is>
          <t>2026-10-21 06:03:28</t>
        </is>
      </c>
      <c r="C2207" t="n">
        <v>6</v>
      </c>
      <c r="D2207" t="inlineStr">
        <is>
          <t>师途</t>
        </is>
      </c>
      <c r="E2207" t="n">
        <v>32351</v>
      </c>
      <c r="F2207" s="3" t="n">
        <v>159266593</v>
      </c>
      <c r="G2207" s="3" t="n">
        <v>1699667</v>
      </c>
      <c r="H2207" s="3" t="n">
        <v>442057</v>
      </c>
    </row>
    <row r="2208">
      <c r="A2208" t="inlineStr">
        <is>
          <t>2026-10-21 06:15</t>
        </is>
      </c>
      <c r="B2208" t="inlineStr">
        <is>
          <t>2026-10-21 06:03:28</t>
        </is>
      </c>
      <c r="C2208" t="n">
        <v>7</v>
      </c>
      <c r="D2208" t="inlineStr">
        <is>
          <t>三界衔</t>
        </is>
      </c>
      <c r="E2208" t="n">
        <v>1561773</v>
      </c>
      <c r="F2208" s="3" t="n">
        <v>2629922</v>
      </c>
      <c r="G2208" s="3" t="n">
        <v>364211</v>
      </c>
      <c r="H2208" s="3" t="n">
        <v>19664</v>
      </c>
    </row>
    <row r="2209">
      <c r="A2209" t="inlineStr">
        <is>
          <t>2026-10-21 06:15</t>
        </is>
      </c>
      <c r="B2209" t="inlineStr">
        <is>
          <t>2026-10-21 06:03:28</t>
        </is>
      </c>
      <c r="C2209" t="n">
        <v>8</v>
      </c>
      <c r="D2209" t="inlineStr">
        <is>
          <t>怪我过分美丽</t>
        </is>
      </c>
      <c r="E2209" t="n">
        <v>103593</v>
      </c>
      <c r="F2209" s="3" t="n">
        <v>62802059</v>
      </c>
      <c r="G2209" s="3" t="n">
        <v>716274</v>
      </c>
      <c r="H2209" s="3" t="n">
        <v>123655</v>
      </c>
    </row>
    <row r="2210">
      <c r="A2210" t="inlineStr">
        <is>
          <t>2026-10-21 06:15</t>
        </is>
      </c>
      <c r="B2210" t="inlineStr">
        <is>
          <t>2026-10-21 06:03:28</t>
        </is>
      </c>
      <c r="C2210" t="n">
        <v>9</v>
      </c>
      <c r="D2210" t="inlineStr">
        <is>
          <t>宫妃</t>
        </is>
      </c>
      <c r="E2210" t="n">
        <v>8075</v>
      </c>
      <c r="F2210" s="3" t="n">
        <v>38361336</v>
      </c>
      <c r="G2210" s="3" t="n">
        <v>497818</v>
      </c>
      <c r="H2210" s="3" t="n">
        <v>106456</v>
      </c>
    </row>
    <row r="2211">
      <c r="A2211" t="inlineStr">
        <is>
          <t>2026-10-21 06:15</t>
        </is>
      </c>
      <c r="B2211" t="inlineStr">
        <is>
          <t>2026-10-21 06:03:28</t>
        </is>
      </c>
      <c r="C2211" t="n">
        <v>10</v>
      </c>
      <c r="D2211" t="inlineStr">
        <is>
          <t>捉鬼师后日谈</t>
        </is>
      </c>
      <c r="E2211" t="n">
        <v>436436</v>
      </c>
      <c r="F2211" s="3" t="n">
        <v>30019749</v>
      </c>
      <c r="G2211" s="3" t="n">
        <v>861507</v>
      </c>
      <c r="H2211" s="3" t="n">
        <v>246907</v>
      </c>
    </row>
    <row r="2212">
      <c r="A2212" t="inlineStr">
        <is>
          <t>2026-10-21 06:15</t>
        </is>
      </c>
      <c r="B2212" t="inlineStr">
        <is>
          <t>2026-10-21 06:03:28</t>
        </is>
      </c>
      <c r="C2212" t="n">
        <v>11</v>
      </c>
      <c r="D2212" t="inlineStr">
        <is>
          <t>京中叙</t>
        </is>
      </c>
      <c r="E2212" t="n">
        <v>1544579</v>
      </c>
      <c r="F2212" s="3" t="n">
        <v>6219483</v>
      </c>
      <c r="G2212" s="3" t="n">
        <v>340701</v>
      </c>
      <c r="H2212" s="3" t="n">
        <v>29916</v>
      </c>
    </row>
    <row r="2213">
      <c r="A2213" t="inlineStr">
        <is>
          <t>2026-10-21 06:15</t>
        </is>
      </c>
      <c r="B2213" t="inlineStr">
        <is>
          <t>2026-10-21 06:03:28</t>
        </is>
      </c>
      <c r="C2213" t="n">
        <v>12</v>
      </c>
      <c r="D2213" t="inlineStr">
        <is>
          <t>后宫升职手札</t>
        </is>
      </c>
      <c r="E2213" t="n">
        <v>379597</v>
      </c>
      <c r="F2213" s="3" t="n">
        <v>10326579</v>
      </c>
      <c r="G2213" s="3" t="n">
        <v>298358</v>
      </c>
      <c r="H2213" s="3" t="n">
        <v>32208</v>
      </c>
    </row>
    <row r="2214">
      <c r="A2214" t="inlineStr">
        <is>
          <t>2026-10-21 06:15</t>
        </is>
      </c>
      <c r="B2214" t="inlineStr">
        <is>
          <t>2026-10-21 06:03:28</t>
        </is>
      </c>
      <c r="C2214" t="n">
        <v>13</v>
      </c>
      <c r="D2214" t="inlineStr">
        <is>
          <t>AMNESIA 失忆症</t>
        </is>
      </c>
      <c r="E2214" t="n">
        <v>3862</v>
      </c>
      <c r="F2214" s="3" t="n">
        <v>9342593</v>
      </c>
      <c r="G2214" s="3" t="n">
        <v>506100</v>
      </c>
      <c r="H2214" s="3" t="n">
        <v>107767</v>
      </c>
    </row>
    <row r="2215">
      <c r="A2215" t="inlineStr">
        <is>
          <t>2026-10-21 06:15</t>
        </is>
      </c>
      <c r="B2215" t="inlineStr">
        <is>
          <t>2026-10-21 06:03:28</t>
        </is>
      </c>
      <c r="C2215" t="n">
        <v>14</v>
      </c>
      <c r="D2215" t="inlineStr">
        <is>
          <t>星期天不上头条</t>
        </is>
      </c>
      <c r="E2215" t="n">
        <v>468214</v>
      </c>
      <c r="F2215" s="3" t="n">
        <v>8447453</v>
      </c>
      <c r="G2215" s="3" t="n">
        <v>191328</v>
      </c>
      <c r="H2215" s="3" t="n">
        <v>16767</v>
      </c>
    </row>
    <row r="2216">
      <c r="A2216" t="inlineStr">
        <is>
          <t>2026-10-21 06:15</t>
        </is>
      </c>
      <c r="B2216" t="inlineStr">
        <is>
          <t>2026-10-21 06:03:28</t>
        </is>
      </c>
      <c r="C2216" t="n">
        <v>15</v>
      </c>
      <c r="D2216" t="inlineStr">
        <is>
          <t>世系长歌</t>
        </is>
      </c>
      <c r="E2216" t="n">
        <v>367416</v>
      </c>
      <c r="F2216" s="3" t="n">
        <v>6494935</v>
      </c>
      <c r="G2216" s="3" t="n">
        <v>345989</v>
      </c>
      <c r="H2216" s="3" t="n">
        <v>23824</v>
      </c>
    </row>
    <row r="2217">
      <c r="A2217" t="inlineStr">
        <is>
          <t>2026-10-21 06:15</t>
        </is>
      </c>
      <c r="B2217" t="inlineStr">
        <is>
          <t>2026-10-21 06:03:28</t>
        </is>
      </c>
      <c r="C2217" t="n">
        <v>16</v>
      </c>
      <c r="D2217" t="inlineStr">
        <is>
          <t>灰日告白</t>
        </is>
      </c>
      <c r="E2217" t="n">
        <v>1536181</v>
      </c>
      <c r="F2217" s="3" t="n">
        <v>4522931</v>
      </c>
      <c r="G2217" s="3" t="n">
        <v>334573</v>
      </c>
      <c r="H2217" s="3" t="n">
        <v>56853</v>
      </c>
    </row>
    <row r="2218">
      <c r="A2218" t="inlineStr">
        <is>
          <t>2026-10-21 06:15</t>
        </is>
      </c>
      <c r="B2218" t="inlineStr">
        <is>
          <t>2026-10-21 06:03:28</t>
        </is>
      </c>
      <c r="C2218" t="n">
        <v>17</v>
      </c>
      <c r="D2218" t="inlineStr">
        <is>
          <t>娱乐圈|热搜预定</t>
        </is>
      </c>
      <c r="E2218" t="n">
        <v>802492</v>
      </c>
      <c r="F2218" s="3" t="n">
        <v>15891810</v>
      </c>
      <c r="G2218" s="3" t="n">
        <v>315361</v>
      </c>
      <c r="H2218" s="3" t="n">
        <v>41060</v>
      </c>
    </row>
    <row r="2219">
      <c r="A2219" t="inlineStr">
        <is>
          <t>2026-10-21 06:15</t>
        </is>
      </c>
      <c r="B2219" t="inlineStr">
        <is>
          <t>2026-10-21 06:03:28</t>
        </is>
      </c>
      <c r="C2219" t="n">
        <v>18</v>
      </c>
      <c r="D2219" t="inlineStr">
        <is>
          <t>帝宴千秋</t>
        </is>
      </c>
      <c r="E2219" t="n">
        <v>2204392</v>
      </c>
      <c r="F2219" s="3" t="n">
        <v>481741</v>
      </c>
      <c r="G2219" s="3" t="n">
        <v>135828</v>
      </c>
      <c r="H2219" s="3" t="n">
        <v>2317</v>
      </c>
    </row>
    <row r="2220">
      <c r="A2220" t="inlineStr">
        <is>
          <t>2026-10-21 06:15</t>
        </is>
      </c>
      <c r="B2220" t="inlineStr">
        <is>
          <t>2026-10-21 06:03:28</t>
        </is>
      </c>
      <c r="C2220" t="n">
        <v>19</v>
      </c>
      <c r="D2220" t="inlineStr">
        <is>
          <t>你的私有玩物们</t>
        </is>
      </c>
      <c r="E2220" t="n">
        <v>2262694</v>
      </c>
      <c r="F2220" s="3" t="n">
        <v>529885</v>
      </c>
      <c r="G2220" s="3" t="n">
        <v>48076</v>
      </c>
      <c r="H2220" s="3" t="n">
        <v>4106</v>
      </c>
    </row>
    <row r="2221">
      <c r="A2221" t="inlineStr">
        <is>
          <t>2026-10-21 06:15</t>
        </is>
      </c>
      <c r="B2221" t="inlineStr">
        <is>
          <t>2026-10-21 06:03:28</t>
        </is>
      </c>
      <c r="C2221" t="n">
        <v>20</v>
      </c>
      <c r="D2221" t="inlineStr">
        <is>
          <t>病态溺宠：病娇哥哥反杀指南</t>
        </is>
      </c>
      <c r="E2221" t="n">
        <v>561718</v>
      </c>
      <c r="F2221" s="3" t="n">
        <v>719774</v>
      </c>
      <c r="G2221" s="3" t="n">
        <v>40505</v>
      </c>
      <c r="H2221" s="3" t="n">
        <v>3829</v>
      </c>
    </row>
    <row r="2222">
      <c r="A2222" t="inlineStr">
        <is>
          <t>2026-10-21 06:15</t>
        </is>
      </c>
      <c r="B2222" t="inlineStr">
        <is>
          <t>2026-10-21 06:03:28</t>
        </is>
      </c>
      <c r="C2222" t="n">
        <v>21</v>
      </c>
      <c r="D2222" t="inlineStr">
        <is>
          <t>勿扰修仙中</t>
        </is>
      </c>
      <c r="E2222" t="n">
        <v>397723</v>
      </c>
      <c r="F2222" s="3" t="n">
        <v>15336535</v>
      </c>
      <c r="G2222" s="3" t="n">
        <v>325462</v>
      </c>
      <c r="H2222" s="3" t="n">
        <v>45214</v>
      </c>
    </row>
    <row r="2223">
      <c r="A2223" t="inlineStr">
        <is>
          <t>2026-10-21 06:15</t>
        </is>
      </c>
      <c r="B2223" t="inlineStr">
        <is>
          <t>2026-10-21 06:03:28</t>
        </is>
      </c>
      <c r="C2223" t="n">
        <v>22</v>
      </c>
      <c r="D2223" t="inlineStr">
        <is>
          <t>世家主母日常</t>
        </is>
      </c>
      <c r="E2223" t="n">
        <v>137880</v>
      </c>
      <c r="F2223" s="3" t="n">
        <v>11482731</v>
      </c>
      <c r="G2223" s="3" t="n">
        <v>319020</v>
      </c>
      <c r="H2223" s="3" t="n">
        <v>32100</v>
      </c>
    </row>
    <row r="2224">
      <c r="A2224" t="inlineStr">
        <is>
          <t>2026-10-21 06:15</t>
        </is>
      </c>
      <c r="B2224" t="inlineStr">
        <is>
          <t>2026-10-21 06:03:28</t>
        </is>
      </c>
      <c r="C2224" t="n">
        <v>23</v>
      </c>
      <c r="D2224" t="inlineStr">
        <is>
          <t>后妃成长录</t>
        </is>
      </c>
      <c r="E2224" t="n">
        <v>371407</v>
      </c>
      <c r="F2224" s="3" t="n">
        <v>16848317</v>
      </c>
      <c r="G2224" s="3" t="n">
        <v>312913</v>
      </c>
      <c r="H2224" s="3" t="n">
        <v>40082</v>
      </c>
    </row>
    <row r="2225">
      <c r="A2225" t="inlineStr">
        <is>
          <t>2026-10-21 06:15</t>
        </is>
      </c>
      <c r="B2225" t="inlineStr">
        <is>
          <t>2026-10-21 06:03:28</t>
        </is>
      </c>
      <c r="C2225" t="n">
        <v>24</v>
      </c>
      <c r="D2225" t="inlineStr">
        <is>
          <t>青宫赋</t>
        </is>
      </c>
      <c r="E2225" t="n">
        <v>2253369</v>
      </c>
      <c r="F2225" s="3" t="n">
        <v>580724</v>
      </c>
      <c r="G2225" s="3" t="n">
        <v>150922</v>
      </c>
      <c r="H2225" s="3" t="n">
        <v>2899</v>
      </c>
    </row>
    <row r="2226">
      <c r="A2226" t="inlineStr">
        <is>
          <t>2026-10-21 06:15</t>
        </is>
      </c>
      <c r="B2226" t="inlineStr">
        <is>
          <t>2026-10-21 06:03:28</t>
        </is>
      </c>
      <c r="C2226" t="n">
        <v>25</v>
      </c>
      <c r="D2226" t="inlineStr">
        <is>
          <t>邻居是个阴湿男</t>
        </is>
      </c>
      <c r="E2226" t="n">
        <v>2244469</v>
      </c>
      <c r="F2226" s="3" t="n">
        <v>626483</v>
      </c>
      <c r="G2226" s="3" t="n">
        <v>80317</v>
      </c>
      <c r="H2226" s="3" t="n">
        <v>10810</v>
      </c>
    </row>
    <row r="2227">
      <c r="A2227" t="inlineStr">
        <is>
          <t>2026-10-21 06:15</t>
        </is>
      </c>
      <c r="B2227" t="inlineStr">
        <is>
          <t>2026-10-21 06:03:28</t>
        </is>
      </c>
      <c r="C2227" t="n">
        <v>26</v>
      </c>
      <c r="D2227" t="inlineStr">
        <is>
          <t>成为团播TOP之后</t>
        </is>
      </c>
      <c r="E2227" t="n">
        <v>1991368</v>
      </c>
      <c r="F2227" s="3" t="n">
        <v>268963</v>
      </c>
      <c r="G2227" s="3" t="n">
        <v>81560</v>
      </c>
      <c r="H2227" s="3" t="n">
        <v>1526</v>
      </c>
    </row>
    <row r="2228">
      <c r="A2228" t="inlineStr">
        <is>
          <t>2026-10-21 06:15</t>
        </is>
      </c>
      <c r="B2228" t="inlineStr">
        <is>
          <t>2026-10-21 06:03:28</t>
        </is>
      </c>
      <c r="C2228" t="n">
        <v>27</v>
      </c>
      <c r="D2228" t="inlineStr">
        <is>
          <t>揽仙途</t>
        </is>
      </c>
      <c r="E2228" t="n">
        <v>1923085</v>
      </c>
      <c r="F2228" s="3" t="n">
        <v>1523471</v>
      </c>
      <c r="G2228" s="3" t="n">
        <v>151201</v>
      </c>
      <c r="H2228" s="3" t="n">
        <v>7886</v>
      </c>
    </row>
    <row r="2229">
      <c r="A2229" t="inlineStr">
        <is>
          <t>2026-10-21 06:15</t>
        </is>
      </c>
      <c r="B2229" t="inlineStr">
        <is>
          <t>2026-10-21 06:03:28</t>
        </is>
      </c>
      <c r="C2229" t="n">
        <v>28</v>
      </c>
      <c r="D2229" t="inlineStr">
        <is>
          <t>纵神欢</t>
        </is>
      </c>
      <c r="E2229" t="n">
        <v>1113864</v>
      </c>
      <c r="F2229" s="3" t="n">
        <v>9266367</v>
      </c>
      <c r="G2229" s="3" t="n">
        <v>406080</v>
      </c>
      <c r="H2229" s="3" t="n">
        <v>49102</v>
      </c>
    </row>
    <row r="2230">
      <c r="A2230" t="inlineStr">
        <is>
          <t>2026-10-21 06:15</t>
        </is>
      </c>
      <c r="B2230" t="inlineStr">
        <is>
          <t>2026-10-21 06:03:28</t>
        </is>
      </c>
      <c r="C2230" t="n">
        <v>29</v>
      </c>
      <c r="D2230" t="inlineStr">
        <is>
          <t>替兄嫁了公主后</t>
        </is>
      </c>
      <c r="E2230" t="n">
        <v>1471378</v>
      </c>
      <c r="F2230" s="3" t="n">
        <v>2400151</v>
      </c>
      <c r="G2230" s="3" t="n">
        <v>137625</v>
      </c>
      <c r="H2230" s="3" t="n">
        <v>12404</v>
      </c>
    </row>
    <row r="2231">
      <c r="A2231" t="inlineStr">
        <is>
          <t>2026-10-21 06:15</t>
        </is>
      </c>
      <c r="B2231" t="inlineStr">
        <is>
          <t>2026-10-21 06:03:28</t>
        </is>
      </c>
      <c r="C2231" t="n">
        <v>30</v>
      </c>
      <c r="D2231" t="inlineStr">
        <is>
          <t>恶名远扬</t>
        </is>
      </c>
      <c r="E2231" t="n">
        <v>1491506</v>
      </c>
      <c r="F2231" s="3" t="n">
        <v>475729</v>
      </c>
      <c r="G2231" s="3" t="n">
        <v>66008</v>
      </c>
      <c r="H2231" s="3" t="n">
        <v>3368</v>
      </c>
    </row>
    <row r="2232">
      <c r="A2232" t="inlineStr">
        <is>
          <t>2026-10-21 06:15</t>
        </is>
      </c>
      <c r="B2232" t="inlineStr">
        <is>
          <t>2026-10-21 06:03:28</t>
        </is>
      </c>
      <c r="C2232" t="n">
        <v>31</v>
      </c>
      <c r="D2232" t="inlineStr">
        <is>
          <t>古代主母风华录</t>
        </is>
      </c>
      <c r="E2232" t="n">
        <v>388793</v>
      </c>
      <c r="F2232" s="3" t="n">
        <v>7418283</v>
      </c>
      <c r="G2232" s="3" t="n">
        <v>265318</v>
      </c>
      <c r="H2232" s="3" t="n">
        <v>24484</v>
      </c>
    </row>
    <row r="2233">
      <c r="A2233" t="inlineStr">
        <is>
          <t>2026-10-21 06:15</t>
        </is>
      </c>
      <c r="B2233" t="inlineStr">
        <is>
          <t>2026-10-21 06:03:28</t>
        </is>
      </c>
      <c r="C2233" t="n">
        <v>32</v>
      </c>
      <c r="D2233" t="inlineStr">
        <is>
          <t>朕被迫上位</t>
        </is>
      </c>
      <c r="E2233" t="n">
        <v>1320442</v>
      </c>
      <c r="F2233" s="3" t="n">
        <v>1331051</v>
      </c>
      <c r="G2233" s="3" t="n">
        <v>132252</v>
      </c>
      <c r="H2233" s="3" t="n">
        <v>5027</v>
      </c>
    </row>
    <row r="2234">
      <c r="A2234" t="inlineStr">
        <is>
          <t>2026-10-21 06:15</t>
        </is>
      </c>
      <c r="B2234" t="inlineStr">
        <is>
          <t>2026-10-21 06:03:28</t>
        </is>
      </c>
      <c r="C2234" t="n">
        <v>33</v>
      </c>
      <c r="D2234" t="inlineStr">
        <is>
          <t>暗卫他又跑</t>
        </is>
      </c>
      <c r="E2234" t="n">
        <v>1577628</v>
      </c>
      <c r="F2234" s="3" t="n">
        <v>2577385</v>
      </c>
      <c r="G2234" s="3" t="n">
        <v>143483</v>
      </c>
      <c r="H2234" s="3" t="n">
        <v>18737</v>
      </c>
    </row>
    <row r="2235">
      <c r="A2235" t="inlineStr">
        <is>
          <t>2026-10-21 06:15</t>
        </is>
      </c>
      <c r="B2235" t="inlineStr">
        <is>
          <t>2026-10-21 06:03:28</t>
        </is>
      </c>
      <c r="C2235" t="n">
        <v>34</v>
      </c>
      <c r="D2235" t="inlineStr">
        <is>
          <t>虔诚之花的晚钟</t>
        </is>
      </c>
      <c r="E2235" t="n">
        <v>44385</v>
      </c>
      <c r="F2235" s="3" t="n">
        <v>6085482</v>
      </c>
      <c r="G2235" s="3" t="n">
        <v>321697</v>
      </c>
      <c r="H2235" s="3" t="n">
        <v>55198</v>
      </c>
    </row>
    <row r="2236">
      <c r="A2236" t="inlineStr">
        <is>
          <t>2026-10-21 06:15</t>
        </is>
      </c>
      <c r="B2236" t="inlineStr">
        <is>
          <t>2026-10-21 06:03:28</t>
        </is>
      </c>
      <c r="C2236" t="n">
        <v>35</v>
      </c>
      <c r="D2236" t="inlineStr">
        <is>
          <t>天纵</t>
        </is>
      </c>
      <c r="E2236" t="n">
        <v>532304</v>
      </c>
      <c r="F2236" s="3" t="n">
        <v>13456627</v>
      </c>
      <c r="G2236" s="3" t="n">
        <v>370858</v>
      </c>
      <c r="H2236" s="3" t="n">
        <v>55309</v>
      </c>
    </row>
    <row r="2237">
      <c r="A2237" t="inlineStr">
        <is>
          <t>2026-10-21 06:15</t>
        </is>
      </c>
      <c r="B2237" t="inlineStr">
        <is>
          <t>2026-10-21 06:03:28</t>
        </is>
      </c>
      <c r="C2237" t="n">
        <v>36</v>
      </c>
      <c r="D2237" t="inlineStr">
        <is>
          <t>神也梦春秋</t>
        </is>
      </c>
      <c r="E2237" t="n">
        <v>325672</v>
      </c>
      <c r="F2237" s="3" t="n">
        <v>42246222</v>
      </c>
      <c r="G2237" s="3" t="n">
        <v>482296</v>
      </c>
      <c r="H2237" s="3" t="n">
        <v>87083</v>
      </c>
    </row>
    <row r="2238">
      <c r="A2238" t="inlineStr">
        <is>
          <t>2026-10-21 06:15</t>
        </is>
      </c>
      <c r="B2238" t="inlineStr">
        <is>
          <t>2026-10-21 06:03:28</t>
        </is>
      </c>
      <c r="C2238" t="n">
        <v>37</v>
      </c>
      <c r="D2238" t="inlineStr">
        <is>
          <t>后宫群妃录</t>
        </is>
      </c>
      <c r="E2238" t="n">
        <v>908005</v>
      </c>
      <c r="F2238" s="3" t="n">
        <v>2031418</v>
      </c>
      <c r="G2238" s="3" t="n">
        <v>148895</v>
      </c>
      <c r="H2238" s="3" t="n">
        <v>5673</v>
      </c>
    </row>
    <row r="2239">
      <c r="A2239" t="inlineStr">
        <is>
          <t>2026-10-21 06:15</t>
        </is>
      </c>
      <c r="B2239" t="inlineStr">
        <is>
          <t>2026-10-21 06:03:28</t>
        </is>
      </c>
      <c r="C2239" t="n">
        <v>38</v>
      </c>
      <c r="D2239" t="inlineStr">
        <is>
          <t>请拒绝罪犯们的疯狂示爱</t>
        </is>
      </c>
      <c r="E2239" t="n">
        <v>426804</v>
      </c>
      <c r="F2239" s="3" t="n">
        <v>12849110</v>
      </c>
      <c r="G2239" s="3" t="n">
        <v>491333</v>
      </c>
      <c r="H2239" s="3" t="n">
        <v>86995</v>
      </c>
    </row>
    <row r="2240">
      <c r="A2240" t="inlineStr">
        <is>
          <t>2026-10-21 06:15</t>
        </is>
      </c>
      <c r="B2240" t="inlineStr">
        <is>
          <t>2026-10-21 06:03:28</t>
        </is>
      </c>
      <c r="C2240" t="n">
        <v>39</v>
      </c>
      <c r="D2240" t="inlineStr">
        <is>
          <t>我在古代当首富￥</t>
        </is>
      </c>
      <c r="E2240" t="n">
        <v>2141006</v>
      </c>
      <c r="F2240" s="3" t="n">
        <v>362028</v>
      </c>
      <c r="G2240" s="3" t="n">
        <v>100086</v>
      </c>
      <c r="H2240" s="3" t="n">
        <v>1390</v>
      </c>
    </row>
    <row r="2241">
      <c r="A2241" t="inlineStr">
        <is>
          <t>2026-10-21 06:15</t>
        </is>
      </c>
      <c r="B2241" t="inlineStr">
        <is>
          <t>2026-10-21 06:03:28</t>
        </is>
      </c>
      <c r="C2241" t="n">
        <v>40</v>
      </c>
      <c r="D2241" t="inlineStr">
        <is>
          <t>古代富婆模拟器</t>
        </is>
      </c>
      <c r="E2241" t="n">
        <v>1444027</v>
      </c>
      <c r="F2241" s="3" t="n">
        <v>327503</v>
      </c>
      <c r="G2241" s="3" t="n">
        <v>105683</v>
      </c>
      <c r="H2241" s="3" t="n">
        <v>1316</v>
      </c>
    </row>
    <row r="2242">
      <c r="A2242" t="inlineStr">
        <is>
          <t>2026-10-21 06:15</t>
        </is>
      </c>
      <c r="B2242" t="inlineStr">
        <is>
          <t>2026-10-21 06:03:28</t>
        </is>
      </c>
      <c r="C2242" t="n">
        <v>41</v>
      </c>
      <c r="D2242" t="inlineStr">
        <is>
          <t>山河长憾</t>
        </is>
      </c>
      <c r="E2242" t="n">
        <v>1832279</v>
      </c>
      <c r="F2242" s="3" t="n">
        <v>2773525</v>
      </c>
      <c r="G2242" s="3" t="n">
        <v>243919</v>
      </c>
      <c r="H2242" s="3" t="n">
        <v>15076</v>
      </c>
    </row>
    <row r="2243">
      <c r="A2243" t="inlineStr">
        <is>
          <t>2026-10-21 06:15</t>
        </is>
      </c>
      <c r="B2243" t="inlineStr">
        <is>
          <t>2026-10-21 06:03:28</t>
        </is>
      </c>
      <c r="C2243" t="n">
        <v>42</v>
      </c>
      <c r="D2243" t="inlineStr">
        <is>
          <t>殿下能有什么坏心思</t>
        </is>
      </c>
      <c r="E2243" t="n">
        <v>487521</v>
      </c>
      <c r="F2243" s="3" t="n">
        <v>8930534</v>
      </c>
      <c r="G2243" s="3" t="n">
        <v>367118</v>
      </c>
      <c r="H2243" s="3" t="n">
        <v>58395</v>
      </c>
    </row>
    <row r="2244">
      <c r="A2244" t="inlineStr">
        <is>
          <t>2026-10-21 06:15</t>
        </is>
      </c>
      <c r="B2244" t="inlineStr">
        <is>
          <t>2026-10-21 06:03:28</t>
        </is>
      </c>
      <c r="C2244" t="n">
        <v>43</v>
      </c>
      <c r="D2244" t="inlineStr">
        <is>
          <t>冒犯哥哥对不起了</t>
        </is>
      </c>
      <c r="E2244" t="n">
        <v>1668747</v>
      </c>
      <c r="F2244" s="3" t="n">
        <v>2870286</v>
      </c>
      <c r="G2244" s="3" t="n">
        <v>167891</v>
      </c>
      <c r="H2244" s="3" t="n">
        <v>27719</v>
      </c>
    </row>
    <row r="2245">
      <c r="A2245" t="inlineStr">
        <is>
          <t>2026-10-21 06:15</t>
        </is>
      </c>
      <c r="B2245" t="inlineStr">
        <is>
          <t>2026-10-21 06:03:28</t>
        </is>
      </c>
      <c r="C2245" t="n">
        <v>44</v>
      </c>
      <c r="D2245" t="inlineStr">
        <is>
          <t>第六视角</t>
        </is>
      </c>
      <c r="E2245" t="n">
        <v>865258</v>
      </c>
      <c r="F2245" s="3" t="n">
        <v>239379</v>
      </c>
      <c r="G2245" s="3" t="n">
        <v>123779</v>
      </c>
      <c r="H2245" s="3" t="n">
        <v>3078</v>
      </c>
    </row>
    <row r="2246">
      <c r="A2246" t="inlineStr">
        <is>
          <t>2026-10-21 06:15</t>
        </is>
      </c>
      <c r="B2246" t="inlineStr">
        <is>
          <t>2026-10-21 06:03:28</t>
        </is>
      </c>
      <c r="C2246" t="n">
        <v>45</v>
      </c>
      <c r="D2246" t="inlineStr">
        <is>
          <t>金珠遗梦</t>
        </is>
      </c>
      <c r="E2246" t="n">
        <v>1055656</v>
      </c>
      <c r="F2246" s="3" t="n">
        <v>4788882</v>
      </c>
      <c r="G2246" s="3" t="n">
        <v>236332</v>
      </c>
      <c r="H2246" s="3" t="n">
        <v>19086</v>
      </c>
    </row>
    <row r="2247">
      <c r="A2247" t="inlineStr">
        <is>
          <t>2026-10-21 06:15</t>
        </is>
      </c>
      <c r="B2247" t="inlineStr">
        <is>
          <t>2026-10-21 06:03:28</t>
        </is>
      </c>
      <c r="C2247" t="n">
        <v>46</v>
      </c>
      <c r="D2247" t="inlineStr">
        <is>
          <t>由我改君命</t>
        </is>
      </c>
      <c r="E2247" t="n">
        <v>2195517</v>
      </c>
      <c r="F2247" s="3" t="n">
        <v>1778708</v>
      </c>
      <c r="G2247" s="3" t="n">
        <v>115436</v>
      </c>
      <c r="H2247" s="3" t="n">
        <v>21227</v>
      </c>
    </row>
    <row r="2248">
      <c r="A2248" t="inlineStr">
        <is>
          <t>2026-10-21 06:15</t>
        </is>
      </c>
      <c r="B2248" t="inlineStr">
        <is>
          <t>2026-10-21 06:03:28</t>
        </is>
      </c>
      <c r="C2248" t="n">
        <v>47</v>
      </c>
      <c r="D2248" t="inlineStr">
        <is>
          <t>宫斗这件小事新版</t>
        </is>
      </c>
      <c r="E2248" t="n">
        <v>18216</v>
      </c>
      <c r="F2248" s="3" t="n">
        <v>83880017</v>
      </c>
      <c r="G2248" s="3" t="n">
        <v>1052415</v>
      </c>
      <c r="H2248" s="3" t="n">
        <v>236096</v>
      </c>
    </row>
    <row r="2249">
      <c r="A2249" t="inlineStr">
        <is>
          <t>2026-10-21 06:15</t>
        </is>
      </c>
      <c r="B2249" t="inlineStr">
        <is>
          <t>2026-10-21 06:03:28</t>
        </is>
      </c>
      <c r="C2249" t="n">
        <v>48</v>
      </c>
      <c r="D2249" t="inlineStr">
        <is>
          <t>无情笺</t>
        </is>
      </c>
      <c r="E2249" t="n">
        <v>1059026</v>
      </c>
      <c r="F2249" s="3" t="n">
        <v>9704491</v>
      </c>
      <c r="G2249" s="3" t="n">
        <v>468933</v>
      </c>
      <c r="H2249" s="3" t="n">
        <v>68883</v>
      </c>
    </row>
    <row r="2250">
      <c r="A2250" t="inlineStr">
        <is>
          <t>2026-10-21 06:15</t>
        </is>
      </c>
      <c r="B2250" t="inlineStr">
        <is>
          <t>2026-10-21 06:03:28</t>
        </is>
      </c>
      <c r="C2250" t="n">
        <v>49</v>
      </c>
      <c r="D2250" t="inlineStr">
        <is>
          <t>并不是一般穿游</t>
        </is>
      </c>
      <c r="E2250" t="n">
        <v>481832</v>
      </c>
      <c r="F2250" s="3" t="n">
        <v>28594469</v>
      </c>
      <c r="G2250" s="3" t="n">
        <v>593945</v>
      </c>
      <c r="H2250" s="3" t="n">
        <v>91929</v>
      </c>
    </row>
    <row r="2251">
      <c r="A2251" t="inlineStr">
        <is>
          <t>2026-10-21 06:15</t>
        </is>
      </c>
      <c r="B2251" t="inlineStr">
        <is>
          <t>2026-10-21 06:03:28</t>
        </is>
      </c>
      <c r="C2251" t="n">
        <v>50</v>
      </c>
      <c r="D2251" t="inlineStr">
        <is>
          <t>从寒门开始</t>
        </is>
      </c>
      <c r="E2251" t="n">
        <v>662397</v>
      </c>
      <c r="F2251" s="3" t="n">
        <v>7332854</v>
      </c>
      <c r="G2251" s="3" t="n">
        <v>192119</v>
      </c>
      <c r="H2251" s="3" t="n">
        <v>16947</v>
      </c>
    </row>
    <row r="2252">
      <c r="A2252" t="inlineStr">
        <is>
          <t>2026-10-21 06:15</t>
        </is>
      </c>
      <c r="B2252" t="inlineStr">
        <is>
          <t>2026-10-21 06:03:28</t>
        </is>
      </c>
      <c r="C2252" t="n">
        <v>51</v>
      </c>
      <c r="D2252" t="inlineStr">
        <is>
          <t>妄情债</t>
        </is>
      </c>
      <c r="E2252" t="n">
        <v>1738960</v>
      </c>
      <c r="F2252" s="3" t="n">
        <v>3337939</v>
      </c>
      <c r="G2252" s="3" t="n">
        <v>317690</v>
      </c>
      <c r="H2252" s="3" t="n">
        <v>25472</v>
      </c>
    </row>
    <row r="2253">
      <c r="A2253" t="inlineStr">
        <is>
          <t>2026-10-21 06:15</t>
        </is>
      </c>
      <c r="B2253" t="inlineStr">
        <is>
          <t>2026-10-21 06:03:28</t>
        </is>
      </c>
      <c r="C2253" t="n">
        <v>52</v>
      </c>
      <c r="D2253" t="inlineStr">
        <is>
          <t>千秋百代：帝王一小时</t>
        </is>
      </c>
      <c r="E2253" t="n">
        <v>410771</v>
      </c>
      <c r="F2253" s="3" t="n">
        <v>15629948</v>
      </c>
      <c r="G2253" s="3" t="n">
        <v>454901</v>
      </c>
      <c r="H2253" s="3" t="n">
        <v>64187</v>
      </c>
    </row>
    <row r="2254">
      <c r="A2254" t="inlineStr">
        <is>
          <t>2026-10-21 06:15</t>
        </is>
      </c>
      <c r="B2254" t="inlineStr">
        <is>
          <t>2026-10-21 06:03:28</t>
        </is>
      </c>
      <c r="C2254" t="n">
        <v>53</v>
      </c>
      <c r="D2254" t="inlineStr">
        <is>
          <t>凭什么我是反派</t>
        </is>
      </c>
      <c r="E2254" t="n">
        <v>454060</v>
      </c>
      <c r="F2254" s="3" t="n">
        <v>12324238</v>
      </c>
      <c r="G2254" s="3" t="n">
        <v>332137</v>
      </c>
      <c r="H2254" s="3" t="n">
        <v>56575</v>
      </c>
    </row>
    <row r="2255">
      <c r="A2255" t="inlineStr">
        <is>
          <t>2026-10-21 06:15</t>
        </is>
      </c>
      <c r="B2255" t="inlineStr">
        <is>
          <t>2026-10-21 06:03:28</t>
        </is>
      </c>
      <c r="C2255" t="n">
        <v>54</v>
      </c>
      <c r="D2255" t="inlineStr">
        <is>
          <t>我竟然是个女魔头</t>
        </is>
      </c>
      <c r="E2255" t="n">
        <v>566957</v>
      </c>
      <c r="F2255" s="3" t="n">
        <v>1708009</v>
      </c>
      <c r="G2255" s="3" t="n">
        <v>174787</v>
      </c>
      <c r="H2255" s="3" t="n">
        <v>24415</v>
      </c>
    </row>
    <row r="2256">
      <c r="A2256" t="inlineStr">
        <is>
          <t>2026-10-21 06:15</t>
        </is>
      </c>
      <c r="B2256" t="inlineStr">
        <is>
          <t>2026-10-21 06:03:28</t>
        </is>
      </c>
      <c r="C2256" t="n">
        <v>55</v>
      </c>
      <c r="D2256" t="inlineStr">
        <is>
          <t>可视化收容所</t>
        </is>
      </c>
      <c r="E2256" t="n">
        <v>2431721</v>
      </c>
      <c r="F2256" s="3" t="n">
        <v>16342</v>
      </c>
      <c r="G2256" s="3" t="n">
        <v>5049</v>
      </c>
      <c r="H2256" s="3" t="n">
        <v>936</v>
      </c>
    </row>
    <row r="2257">
      <c r="A2257" t="inlineStr">
        <is>
          <t>2026-10-21 06:15</t>
        </is>
      </c>
      <c r="B2257" t="inlineStr">
        <is>
          <t>2026-10-21 06:03:28</t>
        </is>
      </c>
      <c r="C2257" t="n">
        <v>56</v>
      </c>
      <c r="D2257" t="inlineStr">
        <is>
          <t>恋习直播间</t>
        </is>
      </c>
      <c r="E2257" t="n">
        <v>1404997</v>
      </c>
      <c r="F2257" s="3" t="n">
        <v>648826</v>
      </c>
      <c r="G2257" s="3" t="n">
        <v>57119</v>
      </c>
      <c r="H2257" s="3" t="n">
        <v>2398</v>
      </c>
    </row>
    <row r="2258">
      <c r="A2258" t="inlineStr">
        <is>
          <t>2026-10-21 06:15</t>
        </is>
      </c>
      <c r="B2258" t="inlineStr">
        <is>
          <t>2026-10-21 06:03:28</t>
        </is>
      </c>
      <c r="C2258" t="n">
        <v>57</v>
      </c>
      <c r="D2258" t="inlineStr">
        <is>
          <t>恐游病娇boss爱的追逐战</t>
        </is>
      </c>
      <c r="E2258" t="n">
        <v>498667</v>
      </c>
      <c r="F2258" s="3" t="n">
        <v>23156298</v>
      </c>
      <c r="G2258" s="3" t="n">
        <v>1094780</v>
      </c>
      <c r="H2258" s="3" t="n">
        <v>250054</v>
      </c>
    </row>
    <row r="2259">
      <c r="A2259" t="inlineStr">
        <is>
          <t>2026-10-21 06:15</t>
        </is>
      </c>
      <c r="B2259" t="inlineStr">
        <is>
          <t>2026-10-21 06:03:28</t>
        </is>
      </c>
      <c r="C2259" t="n">
        <v>58</v>
      </c>
      <c r="D2259" t="inlineStr">
        <is>
          <t>昭昭宫廷</t>
        </is>
      </c>
      <c r="E2259" t="n">
        <v>627494</v>
      </c>
      <c r="F2259" s="3" t="n">
        <v>3377781</v>
      </c>
      <c r="G2259" s="3" t="n">
        <v>152349</v>
      </c>
      <c r="H2259" s="3" t="n">
        <v>11980</v>
      </c>
    </row>
    <row r="2260">
      <c r="A2260" t="inlineStr">
        <is>
          <t>2026-10-21 06:15</t>
        </is>
      </c>
      <c r="B2260" t="inlineStr">
        <is>
          <t>2026-10-21 06:03:28</t>
        </is>
      </c>
      <c r="C2260" t="n">
        <v>59</v>
      </c>
      <c r="D2260" t="inlineStr">
        <is>
          <t>缠梦症</t>
        </is>
      </c>
      <c r="E2260" t="n">
        <v>1461480</v>
      </c>
      <c r="F2260" s="3" t="n">
        <v>2547584</v>
      </c>
      <c r="G2260" s="3" t="n">
        <v>215492</v>
      </c>
      <c r="H2260" s="3" t="n">
        <v>27427</v>
      </c>
    </row>
    <row r="2261">
      <c r="A2261" t="inlineStr">
        <is>
          <t>2026-10-21 06:15</t>
        </is>
      </c>
      <c r="B2261" t="inlineStr">
        <is>
          <t>2026-10-21 06:03:28</t>
        </is>
      </c>
      <c r="C2261" t="n">
        <v>60</v>
      </c>
      <c r="D2261" t="inlineStr">
        <is>
          <t>社恐勇闯恋综</t>
        </is>
      </c>
      <c r="E2261" t="n">
        <v>1269315</v>
      </c>
      <c r="F2261" s="3" t="n">
        <v>4811931</v>
      </c>
      <c r="G2261" s="3" t="n">
        <v>184045</v>
      </c>
      <c r="H2261" s="3" t="n">
        <v>22500</v>
      </c>
    </row>
    <row r="2262">
      <c r="A2262" t="inlineStr">
        <is>
          <t>2026-10-21 06:15</t>
        </is>
      </c>
      <c r="B2262" t="inlineStr">
        <is>
          <t>2026-10-21 06:03:28</t>
        </is>
      </c>
      <c r="C2262" t="n">
        <v>61</v>
      </c>
      <c r="D2262" t="inlineStr">
        <is>
          <t>渣皇本色</t>
        </is>
      </c>
      <c r="E2262" t="n">
        <v>156229</v>
      </c>
      <c r="F2262" s="3" t="n">
        <v>18077244</v>
      </c>
      <c r="G2262" s="3" t="n">
        <v>474812</v>
      </c>
      <c r="H2262" s="3" t="n">
        <v>76546</v>
      </c>
    </row>
    <row r="2263">
      <c r="A2263" t="inlineStr">
        <is>
          <t>2026-10-21 06:15</t>
        </is>
      </c>
      <c r="B2263" t="inlineStr">
        <is>
          <t>2026-10-21 06:03:28</t>
        </is>
      </c>
      <c r="C2263" t="n">
        <v>62</v>
      </c>
      <c r="D2263" t="inlineStr">
        <is>
          <t>问道缥缈</t>
        </is>
      </c>
      <c r="E2263" t="n">
        <v>492292</v>
      </c>
      <c r="F2263" s="3" t="n">
        <v>11377983</v>
      </c>
      <c r="G2263" s="3" t="n">
        <v>328473</v>
      </c>
      <c r="H2263" s="3" t="n">
        <v>45015</v>
      </c>
    </row>
    <row r="2264">
      <c r="A2264" t="inlineStr">
        <is>
          <t>2026-10-21 06:15</t>
        </is>
      </c>
      <c r="B2264" t="inlineStr">
        <is>
          <t>2026-10-21 06:03:28</t>
        </is>
      </c>
      <c r="C2264" t="n">
        <v>63</v>
      </c>
      <c r="D2264" t="inlineStr">
        <is>
          <t>残霜烬</t>
        </is>
      </c>
      <c r="E2264" t="n">
        <v>1590847</v>
      </c>
      <c r="F2264" s="3" t="n">
        <v>2601979</v>
      </c>
      <c r="G2264" s="3" t="n">
        <v>294786</v>
      </c>
      <c r="H2264" s="3" t="n">
        <v>16635</v>
      </c>
    </row>
    <row r="2265">
      <c r="A2265" t="inlineStr">
        <is>
          <t>2026-10-21 06:15</t>
        </is>
      </c>
      <c r="B2265" t="inlineStr">
        <is>
          <t>2026-10-21 06:03:28</t>
        </is>
      </c>
      <c r="C2265" t="n">
        <v>64</v>
      </c>
      <c r="D2265" t="inlineStr">
        <is>
          <t>向我臣服</t>
        </is>
      </c>
      <c r="E2265" t="n">
        <v>1546532</v>
      </c>
      <c r="F2265" s="3" t="n">
        <v>3188359</v>
      </c>
      <c r="G2265" s="3" t="n">
        <v>203149</v>
      </c>
      <c r="H2265" s="3" t="n">
        <v>23780</v>
      </c>
    </row>
    <row r="2266">
      <c r="A2266" t="inlineStr">
        <is>
          <t>2026-10-21 06:15</t>
        </is>
      </c>
      <c r="B2266" t="inlineStr">
        <is>
          <t>2026-10-21 06:03:28</t>
        </is>
      </c>
      <c r="C2266" t="n">
        <v>65</v>
      </c>
      <c r="D2266" t="inlineStr">
        <is>
          <t>家族模拟器：主君在上</t>
        </is>
      </c>
      <c r="E2266" t="n">
        <v>1377571</v>
      </c>
      <c r="F2266" s="3" t="n">
        <v>246535</v>
      </c>
      <c r="G2266" s="3" t="n">
        <v>53029</v>
      </c>
      <c r="H2266" s="3" t="n">
        <v>964</v>
      </c>
    </row>
    <row r="2267">
      <c r="A2267" t="inlineStr">
        <is>
          <t>2026-10-21 06:15</t>
        </is>
      </c>
      <c r="B2267" t="inlineStr">
        <is>
          <t>2026-10-21 06:03:28</t>
        </is>
      </c>
      <c r="C2267" t="n">
        <v>66</v>
      </c>
      <c r="D2267" t="inlineStr">
        <is>
          <t>仙履奇谈</t>
        </is>
      </c>
      <c r="E2267" t="n">
        <v>116271</v>
      </c>
      <c r="F2267" s="3" t="n">
        <v>10742796</v>
      </c>
      <c r="G2267" s="3" t="n">
        <v>289473</v>
      </c>
      <c r="H2267" s="3" t="n">
        <v>48411</v>
      </c>
    </row>
    <row r="2268">
      <c r="A2268" t="inlineStr">
        <is>
          <t>2026-10-21 06:15</t>
        </is>
      </c>
      <c r="B2268" t="inlineStr">
        <is>
          <t>2026-10-21 06:03:28</t>
        </is>
      </c>
      <c r="C2268" t="n">
        <v>67</v>
      </c>
      <c r="D2268" t="inlineStr">
        <is>
          <t>这宫斗没法继续了</t>
        </is>
      </c>
      <c r="E2268" t="n">
        <v>499545</v>
      </c>
      <c r="F2268" s="3" t="n">
        <v>4238761</v>
      </c>
      <c r="G2268" s="3" t="n">
        <v>144884</v>
      </c>
      <c r="H2268" s="3" t="n">
        <v>13554</v>
      </c>
    </row>
    <row r="2269">
      <c r="A2269" t="inlineStr">
        <is>
          <t>2026-10-21 06:15</t>
        </is>
      </c>
      <c r="B2269" t="inlineStr">
        <is>
          <t>2026-10-21 06:03:28</t>
        </is>
      </c>
      <c r="C2269" t="n">
        <v>68</v>
      </c>
      <c r="D2269" t="inlineStr">
        <is>
          <t>闪耀48区</t>
        </is>
      </c>
      <c r="E2269" t="n">
        <v>2057385</v>
      </c>
      <c r="F2269" s="3" t="n">
        <v>705677</v>
      </c>
      <c r="G2269" s="3" t="n">
        <v>71719</v>
      </c>
      <c r="H2269" s="3" t="n">
        <v>2533</v>
      </c>
    </row>
    <row r="2270">
      <c r="A2270" t="inlineStr">
        <is>
          <t>2026-10-21 06:15</t>
        </is>
      </c>
      <c r="B2270" t="inlineStr">
        <is>
          <t>2026-10-21 06:03:28</t>
        </is>
      </c>
      <c r="C2270" t="n">
        <v>69</v>
      </c>
      <c r="D2270" t="inlineStr">
        <is>
          <t>夏日相悖论</t>
        </is>
      </c>
      <c r="E2270" t="n">
        <v>2336256</v>
      </c>
      <c r="F2270" s="3" t="n">
        <v>892296</v>
      </c>
      <c r="G2270" s="3" t="n">
        <v>105832</v>
      </c>
      <c r="H2270" s="3" t="n">
        <v>12180</v>
      </c>
    </row>
    <row r="2271">
      <c r="A2271" t="inlineStr">
        <is>
          <t>2026-10-21 06:15</t>
        </is>
      </c>
      <c r="B2271" t="inlineStr">
        <is>
          <t>2026-10-21 06:03:28</t>
        </is>
      </c>
      <c r="C2271" t="n">
        <v>70</v>
      </c>
      <c r="D2271" t="inlineStr">
        <is>
          <t>山月随人归</t>
        </is>
      </c>
      <c r="E2271" t="n">
        <v>1071735</v>
      </c>
      <c r="F2271" s="3" t="n">
        <v>1133977</v>
      </c>
      <c r="G2271" s="3" t="n">
        <v>64601</v>
      </c>
      <c r="H2271" s="3" t="n">
        <v>6507</v>
      </c>
    </row>
    <row r="2272">
      <c r="A2272" t="inlineStr">
        <is>
          <t>2026-10-21 06:15</t>
        </is>
      </c>
      <c r="B2272" t="inlineStr">
        <is>
          <t>2026-10-21 06:03:28</t>
        </is>
      </c>
      <c r="C2272" t="n">
        <v>71</v>
      </c>
      <c r="D2272" t="inlineStr">
        <is>
          <t>后宫乱芳时</t>
        </is>
      </c>
      <c r="E2272" t="n">
        <v>178533</v>
      </c>
      <c r="F2272" s="3" t="n">
        <v>34256485</v>
      </c>
      <c r="G2272" s="3" t="n">
        <v>570570</v>
      </c>
      <c r="H2272" s="3" t="n">
        <v>104541</v>
      </c>
    </row>
    <row r="2273">
      <c r="A2273" t="inlineStr">
        <is>
          <t>2026-10-21 06:15</t>
        </is>
      </c>
      <c r="B2273" t="inlineStr">
        <is>
          <t>2026-10-21 06:03:28</t>
        </is>
      </c>
      <c r="C2273" t="n">
        <v>72</v>
      </c>
      <c r="D2273" t="inlineStr">
        <is>
          <t>寡夫房里是非多</t>
        </is>
      </c>
      <c r="E2273" t="n">
        <v>1219255</v>
      </c>
      <c r="F2273" s="3" t="n">
        <v>4900879</v>
      </c>
      <c r="G2273" s="3" t="n">
        <v>267353</v>
      </c>
      <c r="H2273" s="3" t="n">
        <v>27601</v>
      </c>
    </row>
    <row r="2274">
      <c r="A2274" t="inlineStr">
        <is>
          <t>2026-10-21 06:15</t>
        </is>
      </c>
      <c r="B2274" t="inlineStr">
        <is>
          <t>2026-10-21 06:03:28</t>
        </is>
      </c>
      <c r="C2274" t="n">
        <v>73</v>
      </c>
      <c r="D2274" t="inlineStr">
        <is>
          <t>我和我哥哥</t>
        </is>
      </c>
      <c r="E2274" t="n">
        <v>2423982</v>
      </c>
      <c r="F2274" s="3" t="n">
        <v>62633</v>
      </c>
      <c r="G2274" s="3" t="n">
        <v>10117</v>
      </c>
      <c r="H2274" s="3" t="n">
        <v>1086</v>
      </c>
    </row>
    <row r="2275">
      <c r="A2275" t="inlineStr">
        <is>
          <t>2026-10-21 06:15</t>
        </is>
      </c>
      <c r="B2275" t="inlineStr">
        <is>
          <t>2026-10-21 06:03:28</t>
        </is>
      </c>
      <c r="C2275" t="n">
        <v>74</v>
      </c>
      <c r="D2275" t="inlineStr">
        <is>
          <t>吾凰·在上</t>
        </is>
      </c>
      <c r="E2275" t="n">
        <v>1394326</v>
      </c>
      <c r="F2275" s="3" t="n">
        <v>1833372</v>
      </c>
      <c r="G2275" s="3" t="n">
        <v>130030</v>
      </c>
      <c r="H2275" s="3" t="n">
        <v>12106</v>
      </c>
    </row>
    <row r="2276">
      <c r="A2276" t="inlineStr">
        <is>
          <t>2026-10-21 06:15</t>
        </is>
      </c>
      <c r="B2276" t="inlineStr">
        <is>
          <t>2026-10-21 06:03:28</t>
        </is>
      </c>
      <c r="C2276" t="n">
        <v>75</v>
      </c>
      <c r="D2276" t="inlineStr">
        <is>
          <t>黑月光师尊拿命洗白</t>
        </is>
      </c>
      <c r="E2276" t="n">
        <v>411499</v>
      </c>
      <c r="F2276" s="3" t="n">
        <v>11773911</v>
      </c>
      <c r="G2276" s="3" t="n">
        <v>372987</v>
      </c>
      <c r="H2276" s="3" t="n">
        <v>60236</v>
      </c>
    </row>
    <row r="2277">
      <c r="A2277" t="inlineStr">
        <is>
          <t>2026-10-21 06:15</t>
        </is>
      </c>
      <c r="B2277" t="inlineStr">
        <is>
          <t>2026-10-21 06:03:28</t>
        </is>
      </c>
      <c r="C2277" t="n">
        <v>76</v>
      </c>
      <c r="D2277" t="inlineStr">
        <is>
          <t>一瞻杏花雨</t>
        </is>
      </c>
      <c r="E2277" t="n">
        <v>1206600</v>
      </c>
      <c r="F2277" s="3" t="n">
        <v>2029854</v>
      </c>
      <c r="G2277" s="3" t="n">
        <v>143786</v>
      </c>
      <c r="H2277" s="3" t="n">
        <v>10679</v>
      </c>
    </row>
    <row r="2278">
      <c r="A2278" t="inlineStr">
        <is>
          <t>2026-10-21 06:15</t>
        </is>
      </c>
      <c r="B2278" t="inlineStr">
        <is>
          <t>2026-10-21 06:03:28</t>
        </is>
      </c>
      <c r="C2278" t="n">
        <v>77</v>
      </c>
      <c r="D2278" t="inlineStr">
        <is>
          <t>模拟豪门人生</t>
        </is>
      </c>
      <c r="E2278" t="n">
        <v>1312326</v>
      </c>
      <c r="F2278" s="3" t="n">
        <v>1557531</v>
      </c>
      <c r="G2278" s="3" t="n">
        <v>166953</v>
      </c>
      <c r="H2278" s="3" t="n">
        <v>6705</v>
      </c>
    </row>
    <row r="2279">
      <c r="A2279" t="inlineStr">
        <is>
          <t>2026-10-21 06:15</t>
        </is>
      </c>
      <c r="B2279" t="inlineStr">
        <is>
          <t>2026-10-21 06:03:28</t>
        </is>
      </c>
      <c r="C2279" t="n">
        <v>78</v>
      </c>
      <c r="D2279" t="inlineStr">
        <is>
          <t>Time,Ordinary</t>
        </is>
      </c>
      <c r="E2279" t="n">
        <v>2183715</v>
      </c>
      <c r="F2279" s="3" t="n">
        <v>984915</v>
      </c>
      <c r="G2279" s="3" t="n">
        <v>102548</v>
      </c>
      <c r="H2279" s="3" t="n">
        <v>14506</v>
      </c>
    </row>
    <row r="2280">
      <c r="A2280" t="inlineStr">
        <is>
          <t>2026-10-21 06:15</t>
        </is>
      </c>
      <c r="B2280" t="inlineStr">
        <is>
          <t>2026-10-21 06:03:28</t>
        </is>
      </c>
      <c r="C2280" t="n">
        <v>79</v>
      </c>
      <c r="D2280" t="inlineStr">
        <is>
          <t>玩转娱圈</t>
        </is>
      </c>
      <c r="E2280" t="n">
        <v>402765</v>
      </c>
      <c r="F2280" s="3" t="n">
        <v>22500987</v>
      </c>
      <c r="G2280" s="3" t="n">
        <v>318683</v>
      </c>
      <c r="H2280" s="3" t="n">
        <v>46316</v>
      </c>
    </row>
    <row r="2281">
      <c r="A2281" t="inlineStr">
        <is>
          <t>2026-10-21 06:15</t>
        </is>
      </c>
      <c r="B2281" t="inlineStr">
        <is>
          <t>2026-10-21 06:03:28</t>
        </is>
      </c>
      <c r="C2281" t="n">
        <v>80</v>
      </c>
      <c r="D2281" t="inlineStr">
        <is>
          <t>朕真不想造反啊</t>
        </is>
      </c>
      <c r="E2281" t="n">
        <v>1625253</v>
      </c>
      <c r="F2281" s="3" t="n">
        <v>1366824</v>
      </c>
      <c r="G2281" s="3" t="n">
        <v>107821</v>
      </c>
      <c r="H2281" s="3" t="n">
        <v>11778</v>
      </c>
    </row>
    <row r="2282">
      <c r="A2282" t="inlineStr">
        <is>
          <t>2026-10-21 06:15</t>
        </is>
      </c>
      <c r="B2282" t="inlineStr">
        <is>
          <t>2026-10-21 06:03:28</t>
        </is>
      </c>
      <c r="C2282" t="n">
        <v>81</v>
      </c>
      <c r="D2282" t="inlineStr">
        <is>
          <t>赴韶光</t>
        </is>
      </c>
      <c r="E2282" t="n">
        <v>1070596</v>
      </c>
      <c r="F2282" s="3" t="n">
        <v>6121991</v>
      </c>
      <c r="G2282" s="3" t="n">
        <v>389494</v>
      </c>
      <c r="H2282" s="3" t="n">
        <v>27904</v>
      </c>
    </row>
    <row r="2283">
      <c r="A2283" t="inlineStr">
        <is>
          <t>2026-10-21 06:15</t>
        </is>
      </c>
      <c r="B2283" t="inlineStr">
        <is>
          <t>2026-10-21 06:03:28</t>
        </is>
      </c>
      <c r="C2283" t="n">
        <v>82</v>
      </c>
      <c r="D2283" t="inlineStr">
        <is>
          <t>杏林志</t>
        </is>
      </c>
      <c r="E2283" t="n">
        <v>1106890</v>
      </c>
      <c r="F2283" s="3" t="n">
        <v>2429782</v>
      </c>
      <c r="G2283" s="3" t="n">
        <v>124359</v>
      </c>
      <c r="H2283" s="3" t="n">
        <v>7475</v>
      </c>
    </row>
    <row r="2284">
      <c r="A2284" t="inlineStr">
        <is>
          <t>2026-10-21 06:15</t>
        </is>
      </c>
      <c r="B2284" t="inlineStr">
        <is>
          <t>2026-10-21 06:03:28</t>
        </is>
      </c>
      <c r="C2284" t="n">
        <v>83</v>
      </c>
      <c r="D2284" t="inlineStr">
        <is>
          <t>溯世书⁡</t>
        </is>
      </c>
      <c r="E2284" t="n">
        <v>1232221</v>
      </c>
      <c r="F2284" s="3" t="n">
        <v>1929853</v>
      </c>
      <c r="G2284" s="3" t="n">
        <v>145353</v>
      </c>
      <c r="H2284" s="3" t="n">
        <v>8806</v>
      </c>
    </row>
    <row r="2285">
      <c r="A2285" t="inlineStr">
        <is>
          <t>2026-10-21 06:15</t>
        </is>
      </c>
      <c r="B2285" t="inlineStr">
        <is>
          <t>2026-10-21 06:03:28</t>
        </is>
      </c>
      <c r="C2285" t="n">
        <v>84</v>
      </c>
      <c r="D2285" t="inlineStr">
        <is>
          <t>宫妃风华录</t>
        </is>
      </c>
      <c r="E2285" t="n">
        <v>66777</v>
      </c>
      <c r="F2285" s="3" t="n">
        <v>25386990</v>
      </c>
      <c r="G2285" s="3" t="n">
        <v>474471</v>
      </c>
      <c r="H2285" s="3" t="n">
        <v>68110</v>
      </c>
    </row>
    <row r="2286">
      <c r="A2286" t="inlineStr">
        <is>
          <t>2026-10-21 06:15</t>
        </is>
      </c>
      <c r="B2286" t="inlineStr">
        <is>
          <t>2026-10-21 06:03:28</t>
        </is>
      </c>
      <c r="C2286" t="n">
        <v>85</v>
      </c>
      <c r="D2286" t="inlineStr">
        <is>
          <t>诱君多采撷</t>
        </is>
      </c>
      <c r="E2286" t="n">
        <v>985739</v>
      </c>
      <c r="F2286" s="3" t="n">
        <v>9145754</v>
      </c>
      <c r="G2286" s="3" t="n">
        <v>398048</v>
      </c>
      <c r="H2286" s="3" t="n">
        <v>57329</v>
      </c>
    </row>
    <row r="2287">
      <c r="A2287" t="inlineStr">
        <is>
          <t>2026-10-21 06:15</t>
        </is>
      </c>
      <c r="B2287" t="inlineStr">
        <is>
          <t>2026-10-21 06:03:28</t>
        </is>
      </c>
      <c r="C2287" t="n">
        <v>86</v>
      </c>
      <c r="D2287" t="inlineStr">
        <is>
          <t>女帝风月鉴</t>
        </is>
      </c>
      <c r="E2287" t="n">
        <v>476468</v>
      </c>
      <c r="F2287" s="3" t="n">
        <v>10681071</v>
      </c>
      <c r="G2287" s="3" t="n">
        <v>351533</v>
      </c>
      <c r="H2287" s="3" t="n">
        <v>47582</v>
      </c>
    </row>
    <row r="2288">
      <c r="A2288" t="inlineStr">
        <is>
          <t>2026-10-21 06:15</t>
        </is>
      </c>
      <c r="B2288" t="inlineStr">
        <is>
          <t>2026-10-21 06:03:28</t>
        </is>
      </c>
      <c r="C2288" t="n">
        <v>87</v>
      </c>
      <c r="D2288" t="inlineStr">
        <is>
          <t>清宫梦几重</t>
        </is>
      </c>
      <c r="E2288" t="n">
        <v>1031913</v>
      </c>
      <c r="F2288" s="3" t="n">
        <v>4110594</v>
      </c>
      <c r="G2288" s="3" t="n">
        <v>166213</v>
      </c>
      <c r="H2288" s="3" t="n">
        <v>12717</v>
      </c>
    </row>
    <row r="2289">
      <c r="A2289" t="inlineStr">
        <is>
          <t>2026-10-21 06:15</t>
        </is>
      </c>
      <c r="B2289" t="inlineStr">
        <is>
          <t>2026-10-21 06:03:28</t>
        </is>
      </c>
      <c r="C2289" t="n">
        <v>88</v>
      </c>
      <c r="D2289" t="inlineStr">
        <is>
          <t>仙门逸事</t>
        </is>
      </c>
      <c r="E2289" t="n">
        <v>203447</v>
      </c>
      <c r="F2289" s="3" t="n">
        <v>4549817</v>
      </c>
      <c r="G2289" s="3" t="n">
        <v>148420</v>
      </c>
      <c r="H2289" s="3" t="n">
        <v>15637</v>
      </c>
    </row>
    <row r="2290">
      <c r="A2290" t="inlineStr">
        <is>
          <t>2026-10-21 06:15</t>
        </is>
      </c>
      <c r="B2290" t="inlineStr">
        <is>
          <t>2026-10-21 06:03:28</t>
        </is>
      </c>
      <c r="C2290" t="n">
        <v>89</v>
      </c>
      <c r="D2290" t="inlineStr">
        <is>
          <t>.帝王风月录.</t>
        </is>
      </c>
      <c r="E2290" t="n">
        <v>1320419</v>
      </c>
      <c r="F2290" s="3" t="n">
        <v>810807</v>
      </c>
      <c r="G2290" s="3" t="n">
        <v>56830</v>
      </c>
      <c r="H2290" s="3" t="n">
        <v>3095</v>
      </c>
    </row>
    <row r="2291">
      <c r="A2291" t="inlineStr">
        <is>
          <t>2026-10-21 06:15</t>
        </is>
      </c>
      <c r="B2291" t="inlineStr">
        <is>
          <t>2026-10-21 06:03:28</t>
        </is>
      </c>
      <c r="C2291" t="n">
        <v>90</v>
      </c>
      <c r="D2291" t="inlineStr">
        <is>
          <t>都想攻略女魔头</t>
        </is>
      </c>
      <c r="E2291" t="n">
        <v>155589</v>
      </c>
      <c r="F2291" s="3" t="n">
        <v>33459212</v>
      </c>
      <c r="G2291" s="3" t="n">
        <v>544201</v>
      </c>
      <c r="H2291" s="3" t="n">
        <v>105499</v>
      </c>
    </row>
    <row r="2292">
      <c r="A2292" t="inlineStr">
        <is>
          <t>2026-10-21 06:15</t>
        </is>
      </c>
      <c r="B2292" t="inlineStr">
        <is>
          <t>2026-10-21 06:03:28</t>
        </is>
      </c>
      <c r="C2292" t="n">
        <v>91</v>
      </c>
      <c r="D2292" t="inlineStr">
        <is>
          <t>姐姐请带我回家</t>
        </is>
      </c>
      <c r="E2292" t="n">
        <v>2411666</v>
      </c>
      <c r="F2292" s="3" t="n">
        <v>88209</v>
      </c>
      <c r="G2292" s="3" t="n">
        <v>14059</v>
      </c>
      <c r="H2292" s="3" t="n">
        <v>1499</v>
      </c>
    </row>
    <row r="2293">
      <c r="A2293" t="inlineStr">
        <is>
          <t>2026-10-21 06:15</t>
        </is>
      </c>
      <c r="B2293" t="inlineStr">
        <is>
          <t>2026-10-21 06:03:28</t>
        </is>
      </c>
      <c r="C2293" t="n">
        <v>92</v>
      </c>
      <c r="D2293" t="inlineStr">
        <is>
          <t>逢尊</t>
        </is>
      </c>
      <c r="E2293" t="n">
        <v>101975</v>
      </c>
      <c r="F2293" s="3" t="n">
        <v>33250401</v>
      </c>
      <c r="G2293" s="3" t="n">
        <v>577954</v>
      </c>
      <c r="H2293" s="3" t="n">
        <v>103062</v>
      </c>
    </row>
    <row r="2294">
      <c r="A2294" t="inlineStr">
        <is>
          <t>2026-10-21 06:15</t>
        </is>
      </c>
      <c r="B2294" t="inlineStr">
        <is>
          <t>2026-10-21 06:03:28</t>
        </is>
      </c>
      <c r="C2294" t="n">
        <v>93</v>
      </c>
      <c r="D2294" t="inlineStr">
        <is>
          <t>渡前缘</t>
        </is>
      </c>
      <c r="E2294" t="n">
        <v>882435</v>
      </c>
      <c r="F2294" s="3" t="n">
        <v>16668027</v>
      </c>
      <c r="G2294" s="3" t="n">
        <v>475451</v>
      </c>
      <c r="H2294" s="3" t="n">
        <v>62154</v>
      </c>
    </row>
    <row r="2295">
      <c r="A2295" t="inlineStr">
        <is>
          <t>2026-10-21 06:15</t>
        </is>
      </c>
      <c r="B2295" t="inlineStr">
        <is>
          <t>2026-10-21 06:03:28</t>
        </is>
      </c>
      <c r="C2295" t="n">
        <v>94</v>
      </c>
      <c r="D2295" t="inlineStr">
        <is>
          <t>皇后是只狐狸精</t>
        </is>
      </c>
      <c r="E2295" t="n">
        <v>126029</v>
      </c>
      <c r="F2295" s="3" t="n">
        <v>35222785</v>
      </c>
      <c r="G2295" s="3" t="n">
        <v>531445</v>
      </c>
      <c r="H2295" s="3" t="n">
        <v>98919</v>
      </c>
    </row>
    <row r="2296">
      <c r="A2296" t="inlineStr">
        <is>
          <t>2026-10-21 06:15</t>
        </is>
      </c>
      <c r="B2296" t="inlineStr">
        <is>
          <t>2026-10-21 06:03:28</t>
        </is>
      </c>
      <c r="C2296" t="n">
        <v>95</v>
      </c>
      <c r="D2296" t="inlineStr">
        <is>
          <t>被迫成为战五渣后</t>
        </is>
      </c>
      <c r="E2296" t="n">
        <v>1189001</v>
      </c>
      <c r="F2296" s="3" t="n">
        <v>3696824</v>
      </c>
      <c r="G2296" s="3" t="n">
        <v>227559</v>
      </c>
      <c r="H2296" s="3" t="n">
        <v>22204</v>
      </c>
    </row>
    <row r="2297">
      <c r="A2297" t="inlineStr">
        <is>
          <t>2026-10-21 06:15</t>
        </is>
      </c>
      <c r="B2297" t="inlineStr">
        <is>
          <t>2026-10-21 06:03:28</t>
        </is>
      </c>
      <c r="C2297" t="n">
        <v>96</v>
      </c>
      <c r="D2297" t="inlineStr">
        <is>
          <t>我在京城上头条</t>
        </is>
      </c>
      <c r="E2297" t="n">
        <v>992127</v>
      </c>
      <c r="F2297" s="3" t="n">
        <v>1209521</v>
      </c>
      <c r="G2297" s="3" t="n">
        <v>110630</v>
      </c>
      <c r="H2297" s="3" t="n">
        <v>6394</v>
      </c>
    </row>
    <row r="2298">
      <c r="A2298" t="inlineStr">
        <is>
          <t>2026-10-21 06:15</t>
        </is>
      </c>
      <c r="B2298" t="inlineStr">
        <is>
          <t>2026-10-21 06:03:28</t>
        </is>
      </c>
      <c r="C2298" t="n">
        <v>97</v>
      </c>
      <c r="D2298" t="inlineStr">
        <is>
          <t>古代人生模拟器</t>
        </is>
      </c>
      <c r="E2298" t="n">
        <v>93556</v>
      </c>
      <c r="F2298" s="3" t="n">
        <v>30117513</v>
      </c>
      <c r="G2298" s="3" t="n">
        <v>569548</v>
      </c>
      <c r="H2298" s="3" t="n">
        <v>102666</v>
      </c>
    </row>
    <row r="2299">
      <c r="A2299" t="inlineStr">
        <is>
          <t>2026-10-21 06:15</t>
        </is>
      </c>
      <c r="B2299" t="inlineStr">
        <is>
          <t>2026-10-21 06:03:28</t>
        </is>
      </c>
      <c r="C2299" t="n">
        <v>98</v>
      </c>
      <c r="D2299" t="inlineStr">
        <is>
          <t>入罗帷</t>
        </is>
      </c>
      <c r="E2299" t="n">
        <v>1024818</v>
      </c>
      <c r="F2299" s="3" t="n">
        <v>7039737</v>
      </c>
      <c r="G2299" s="3" t="n">
        <v>261469</v>
      </c>
      <c r="H2299" s="3" t="n">
        <v>35188</v>
      </c>
    </row>
    <row r="2300">
      <c r="A2300" t="inlineStr">
        <is>
          <t>2026-10-21 06:15</t>
        </is>
      </c>
      <c r="B2300" t="inlineStr">
        <is>
          <t>2026-10-21 06:03:28</t>
        </is>
      </c>
      <c r="C2300" t="n">
        <v>99</v>
      </c>
      <c r="D2300" t="inlineStr">
        <is>
          <t>谋仙渡</t>
        </is>
      </c>
      <c r="E2300" t="n">
        <v>2196891</v>
      </c>
      <c r="F2300" s="3" t="n">
        <v>854920</v>
      </c>
      <c r="G2300" s="3" t="n">
        <v>202978</v>
      </c>
      <c r="H2300" s="3" t="n">
        <v>5740</v>
      </c>
    </row>
    <row r="2301">
      <c r="A2301" t="inlineStr">
        <is>
          <t>2026-10-21 06:15</t>
        </is>
      </c>
      <c r="B2301" t="inlineStr">
        <is>
          <t>2026-10-21 06:03:28</t>
        </is>
      </c>
      <c r="C2301" t="n">
        <v>100</v>
      </c>
      <c r="D2301" t="inlineStr">
        <is>
          <t>无限求生：房车囤货组队</t>
        </is>
      </c>
      <c r="E2301" t="n">
        <v>2056454</v>
      </c>
      <c r="F2301" s="3" t="n">
        <v>840593</v>
      </c>
      <c r="G2301" s="3" t="n">
        <v>48059</v>
      </c>
      <c r="H2301" s="3" t="n">
        <v>3124</v>
      </c>
    </row>
    <row r="2302">
      <c r="A2302" t="inlineStr">
        <is>
          <t>2026-10-21 06:15</t>
        </is>
      </c>
      <c r="B2302" t="inlineStr">
        <is>
          <t>2026-10-21 06:03:28</t>
        </is>
      </c>
      <c r="C2302" t="n">
        <v>101</v>
      </c>
      <c r="D2302" t="inlineStr">
        <is>
          <t>无情道在逃毕业生</t>
        </is>
      </c>
      <c r="E2302" t="n">
        <v>906237</v>
      </c>
      <c r="F2302" s="3" t="n">
        <v>7060401</v>
      </c>
      <c r="G2302" s="3" t="n">
        <v>331098</v>
      </c>
      <c r="H2302" s="3" t="n">
        <v>52922</v>
      </c>
    </row>
    <row r="2303">
      <c r="A2303" t="inlineStr">
        <is>
          <t>2026-10-21 06:15</t>
        </is>
      </c>
      <c r="B2303" t="inlineStr">
        <is>
          <t>2026-10-21 06:03:28</t>
        </is>
      </c>
      <c r="C2303" t="n">
        <v>102</v>
      </c>
      <c r="D2303" t="inlineStr">
        <is>
          <t>国际女团出道战</t>
        </is>
      </c>
      <c r="E2303" t="n">
        <v>917544</v>
      </c>
      <c r="F2303" s="3" t="n">
        <v>2529001</v>
      </c>
      <c r="G2303" s="3" t="n">
        <v>87903</v>
      </c>
      <c r="H2303" s="3" t="n">
        <v>7960</v>
      </c>
    </row>
    <row r="2304">
      <c r="A2304" t="inlineStr">
        <is>
          <t>2026-10-21 06:15</t>
        </is>
      </c>
      <c r="B2304" t="inlineStr">
        <is>
          <t>2026-10-21 06:03:28</t>
        </is>
      </c>
      <c r="C2304" t="n">
        <v>103</v>
      </c>
      <c r="D2304" t="inlineStr">
        <is>
          <t>难寐春情艳事</t>
        </is>
      </c>
      <c r="E2304" t="n">
        <v>1590603</v>
      </c>
      <c r="F2304" s="3" t="n">
        <v>1177700</v>
      </c>
      <c r="G2304" s="3" t="n">
        <v>88721</v>
      </c>
      <c r="H2304" s="3" t="n">
        <v>5695</v>
      </c>
    </row>
    <row r="2305">
      <c r="A2305" t="inlineStr">
        <is>
          <t>2026-10-21 06:15</t>
        </is>
      </c>
      <c r="B2305" t="inlineStr">
        <is>
          <t>2026-10-21 06:03:28</t>
        </is>
      </c>
      <c r="C2305" t="n">
        <v>104</v>
      </c>
      <c r="D2305" t="inlineStr">
        <is>
          <t>请只注视我</t>
        </is>
      </c>
      <c r="E2305" t="n">
        <v>2069463</v>
      </c>
      <c r="F2305" s="3" t="n">
        <v>1012130</v>
      </c>
      <c r="G2305" s="3" t="n">
        <v>138298</v>
      </c>
      <c r="H2305" s="3" t="n">
        <v>11734</v>
      </c>
    </row>
    <row r="2306">
      <c r="A2306" t="inlineStr">
        <is>
          <t>2026-10-21 06:15</t>
        </is>
      </c>
      <c r="B2306" t="inlineStr">
        <is>
          <t>2026-10-21 06:03:28</t>
        </is>
      </c>
      <c r="C2306" t="n">
        <v>105</v>
      </c>
      <c r="D2306" t="inlineStr">
        <is>
          <t>我没有在争娱女一呀</t>
        </is>
      </c>
      <c r="E2306" t="n">
        <v>2136044</v>
      </c>
      <c r="F2306" s="3" t="n">
        <v>415142</v>
      </c>
      <c r="G2306" s="3" t="n">
        <v>42859</v>
      </c>
      <c r="H2306" s="3" t="n">
        <v>1679</v>
      </c>
    </row>
    <row r="2307">
      <c r="A2307" t="inlineStr">
        <is>
          <t>2026-10-21 06:15</t>
        </is>
      </c>
      <c r="B2307" t="inlineStr">
        <is>
          <t>2026-10-21 06:03:28</t>
        </is>
      </c>
      <c r="C2307" t="n">
        <v>106</v>
      </c>
      <c r="D2307" t="inlineStr">
        <is>
          <t>末日围城</t>
        </is>
      </c>
      <c r="E2307" t="n">
        <v>389788</v>
      </c>
      <c r="F2307" s="3" t="n">
        <v>4140897</v>
      </c>
      <c r="G2307" s="3" t="n">
        <v>129388</v>
      </c>
      <c r="H2307" s="3" t="n">
        <v>16283</v>
      </c>
    </row>
    <row r="2308">
      <c r="A2308" t="inlineStr">
        <is>
          <t>2026-10-21 06:15</t>
        </is>
      </c>
      <c r="B2308" t="inlineStr">
        <is>
          <t>2026-10-21 06:03:28</t>
        </is>
      </c>
      <c r="C2308" t="n">
        <v>107</v>
      </c>
      <c r="D2308" t="inlineStr">
        <is>
          <t>兄长大人请赐教</t>
        </is>
      </c>
      <c r="E2308" t="n">
        <v>2338502</v>
      </c>
      <c r="F2308" s="3" t="n">
        <v>39915</v>
      </c>
      <c r="G2308" s="3" t="n">
        <v>18690</v>
      </c>
      <c r="H2308" s="3" t="n">
        <v>496</v>
      </c>
    </row>
    <row r="2309">
      <c r="A2309" t="inlineStr">
        <is>
          <t>2026-10-21 06:15</t>
        </is>
      </c>
      <c r="B2309" t="inlineStr">
        <is>
          <t>2026-10-21 06:03:28</t>
        </is>
      </c>
      <c r="C2309" t="n">
        <v>108</v>
      </c>
      <c r="D2309" t="inlineStr">
        <is>
          <t>Bking出场后又被追杀了</t>
        </is>
      </c>
      <c r="E2309" t="n">
        <v>1924334</v>
      </c>
      <c r="F2309" s="3" t="n">
        <v>675358</v>
      </c>
      <c r="G2309" s="3" t="n">
        <v>122854</v>
      </c>
      <c r="H2309" s="3" t="n">
        <v>8705</v>
      </c>
    </row>
    <row r="2310">
      <c r="A2310" t="inlineStr">
        <is>
          <t>2026-10-21 06:15</t>
        </is>
      </c>
      <c r="B2310" t="inlineStr">
        <is>
          <t>2026-10-21 06:03:28</t>
        </is>
      </c>
      <c r="C2310" t="n">
        <v>109</v>
      </c>
      <c r="D2310" t="inlineStr">
        <is>
          <t>留学录像带</t>
        </is>
      </c>
      <c r="E2310" t="n">
        <v>527614</v>
      </c>
      <c r="F2310" s="3" t="n">
        <v>1803658</v>
      </c>
      <c r="G2310" s="3" t="n">
        <v>90454</v>
      </c>
      <c r="H2310" s="3" t="n">
        <v>12075</v>
      </c>
    </row>
    <row r="2311">
      <c r="A2311" t="inlineStr">
        <is>
          <t>2026-10-21 06:15</t>
        </is>
      </c>
      <c r="B2311" t="inlineStr">
        <is>
          <t>2026-10-21 06:03:28</t>
        </is>
      </c>
      <c r="C2311" t="n">
        <v>110</v>
      </c>
      <c r="D2311" t="inlineStr">
        <is>
          <t>吞噬：Swallow</t>
        </is>
      </c>
      <c r="E2311" t="n">
        <v>1569238</v>
      </c>
      <c r="F2311" s="3" t="n">
        <v>4424745</v>
      </c>
      <c r="G2311" s="3" t="n">
        <v>375286</v>
      </c>
      <c r="H2311" s="3" t="n">
        <v>51661</v>
      </c>
    </row>
    <row r="2312">
      <c r="A2312" t="inlineStr">
        <is>
          <t>2026-10-21 06:15</t>
        </is>
      </c>
      <c r="B2312" t="inlineStr">
        <is>
          <t>2026-10-21 06:03:28</t>
        </is>
      </c>
      <c r="C2312" t="n">
        <v>111</v>
      </c>
      <c r="D2312" t="inlineStr">
        <is>
          <t>人生造梦模拟器</t>
        </is>
      </c>
      <c r="E2312" t="n">
        <v>1264442</v>
      </c>
      <c r="F2312" s="3" t="n">
        <v>1262869</v>
      </c>
      <c r="G2312" s="3" t="n">
        <v>152701</v>
      </c>
      <c r="H2312" s="3" t="n">
        <v>4684</v>
      </c>
    </row>
    <row r="2313">
      <c r="A2313" t="inlineStr">
        <is>
          <t>2026-10-21 06:15</t>
        </is>
      </c>
      <c r="B2313" t="inlineStr">
        <is>
          <t>2026-10-21 06:03:28</t>
        </is>
      </c>
      <c r="C2313" t="n">
        <v>112</v>
      </c>
      <c r="D2313" t="inlineStr">
        <is>
          <t>非正常异能恋爱指南</t>
        </is>
      </c>
      <c r="E2313" t="n">
        <v>1305865</v>
      </c>
      <c r="F2313" s="3" t="n">
        <v>1255276</v>
      </c>
      <c r="G2313" s="3" t="n">
        <v>139937</v>
      </c>
      <c r="H2313" s="3" t="n">
        <v>15621</v>
      </c>
    </row>
    <row r="2314">
      <c r="A2314" t="inlineStr">
        <is>
          <t>2026-10-21 06:15</t>
        </is>
      </c>
      <c r="B2314" t="inlineStr">
        <is>
          <t>2026-10-21 06:03:28</t>
        </is>
      </c>
      <c r="C2314" t="n">
        <v>113</v>
      </c>
      <c r="D2314" t="inlineStr">
        <is>
          <t>全是同的世界与恐同的我</t>
        </is>
      </c>
      <c r="E2314" t="n">
        <v>2022447</v>
      </c>
      <c r="F2314" s="3" t="n">
        <v>707917</v>
      </c>
      <c r="G2314" s="3" t="n">
        <v>105599</v>
      </c>
      <c r="H2314" s="3" t="n">
        <v>7276</v>
      </c>
    </row>
    <row r="2315">
      <c r="A2315" t="inlineStr">
        <is>
          <t>2026-10-21 06:15</t>
        </is>
      </c>
      <c r="B2315" t="inlineStr">
        <is>
          <t>2026-10-21 06:03:28</t>
        </is>
      </c>
      <c r="C2315" t="n">
        <v>114</v>
      </c>
      <c r="D2315" t="inlineStr">
        <is>
          <t>璀璨都市物语</t>
        </is>
      </c>
      <c r="E2315" t="n">
        <v>750674</v>
      </c>
      <c r="F2315" s="3" t="n">
        <v>5127459</v>
      </c>
      <c r="G2315" s="3" t="n">
        <v>161940</v>
      </c>
      <c r="H2315" s="3" t="n">
        <v>17281</v>
      </c>
    </row>
    <row r="2316">
      <c r="A2316" t="inlineStr">
        <is>
          <t>2026-10-21 06:15</t>
        </is>
      </c>
      <c r="B2316" t="inlineStr">
        <is>
          <t>2026-10-21 06:03:28</t>
        </is>
      </c>
      <c r="C2316" t="n">
        <v>115</v>
      </c>
      <c r="D2316" t="inlineStr">
        <is>
          <t>古代女子生存实录</t>
        </is>
      </c>
      <c r="E2316" t="n">
        <v>421988</v>
      </c>
      <c r="F2316" s="3" t="n">
        <v>15633806</v>
      </c>
      <c r="G2316" s="3" t="n">
        <v>353573</v>
      </c>
      <c r="H2316" s="3" t="n">
        <v>42719</v>
      </c>
    </row>
    <row r="2317">
      <c r="A2317" t="inlineStr">
        <is>
          <t>2026-10-21 06:15</t>
        </is>
      </c>
      <c r="B2317" t="inlineStr">
        <is>
          <t>2026-10-21 06:03:28</t>
        </is>
      </c>
      <c r="C2317" t="n">
        <v>116</v>
      </c>
      <c r="D2317" t="inlineStr">
        <is>
          <t>在崩坏前吻我</t>
        </is>
      </c>
      <c r="E2317" t="n">
        <v>2196750</v>
      </c>
      <c r="F2317" s="3" t="n">
        <v>165915</v>
      </c>
      <c r="G2317" s="3" t="n">
        <v>39128</v>
      </c>
      <c r="H2317" s="3" t="n">
        <v>1321</v>
      </c>
    </row>
    <row r="2318">
      <c r="A2318" t="inlineStr">
        <is>
          <t>2026-10-21 06:15</t>
        </is>
      </c>
      <c r="B2318" t="inlineStr">
        <is>
          <t>2026-10-21 06:03:28</t>
        </is>
      </c>
      <c r="C2318" t="n">
        <v>117</v>
      </c>
      <c r="D2318" t="inlineStr">
        <is>
          <t>聚光灯后</t>
        </is>
      </c>
      <c r="E2318" t="n">
        <v>461090</v>
      </c>
      <c r="F2318" s="3" t="n">
        <v>14186808</v>
      </c>
      <c r="G2318" s="3" t="n">
        <v>224300</v>
      </c>
      <c r="H2318" s="3" t="n">
        <v>25775</v>
      </c>
    </row>
    <row r="2319">
      <c r="A2319" t="inlineStr">
        <is>
          <t>2026-10-21 06:15</t>
        </is>
      </c>
      <c r="B2319" t="inlineStr">
        <is>
          <t>2026-10-21 06:03:28</t>
        </is>
      </c>
      <c r="C2319" t="n">
        <v>118</v>
      </c>
      <c r="D2319" t="inlineStr">
        <is>
          <t>仙迹朝闻录</t>
        </is>
      </c>
      <c r="E2319" t="n">
        <v>1386869</v>
      </c>
      <c r="F2319" s="3" t="n">
        <v>6859217</v>
      </c>
      <c r="G2319" s="3" t="n">
        <v>338130</v>
      </c>
      <c r="H2319" s="3" t="n">
        <v>26707</v>
      </c>
    </row>
    <row r="2320">
      <c r="A2320" t="inlineStr">
        <is>
          <t>2026-10-21 06:15</t>
        </is>
      </c>
      <c r="B2320" t="inlineStr">
        <is>
          <t>2026-10-21 06:03:28</t>
        </is>
      </c>
      <c r="C2320" t="n">
        <v>119</v>
      </c>
      <c r="D2320" t="inlineStr">
        <is>
          <t>凰途似锦</t>
        </is>
      </c>
      <c r="E2320" t="n">
        <v>562890</v>
      </c>
      <c r="F2320" s="3" t="n">
        <v>9801583</v>
      </c>
      <c r="G2320" s="3" t="n">
        <v>371342</v>
      </c>
      <c r="H2320" s="3" t="n">
        <v>36893</v>
      </c>
    </row>
    <row r="2321">
      <c r="A2321" t="inlineStr">
        <is>
          <t>2026-10-21 06:15</t>
        </is>
      </c>
      <c r="B2321" t="inlineStr">
        <is>
          <t>2026-10-21 06:03:28</t>
        </is>
      </c>
      <c r="C2321" t="n">
        <v>120</v>
      </c>
      <c r="D2321" t="inlineStr">
        <is>
          <t>朝暮谣</t>
        </is>
      </c>
      <c r="E2321" t="n">
        <v>2128510</v>
      </c>
      <c r="F2321" s="3" t="n">
        <v>343532</v>
      </c>
      <c r="G2321" s="3" t="n">
        <v>115171</v>
      </c>
      <c r="H2321" s="3" t="n">
        <v>2467</v>
      </c>
    </row>
    <row r="2322">
      <c r="A2322" t="inlineStr">
        <is>
          <t>2026-10-21 06:15</t>
        </is>
      </c>
      <c r="B2322" t="inlineStr">
        <is>
          <t>2026-10-21 06:03:28</t>
        </is>
      </c>
      <c r="C2322" t="n">
        <v>121</v>
      </c>
      <c r="D2322" t="inlineStr">
        <is>
          <t>究竟是谁玩弄谁</t>
        </is>
      </c>
      <c r="E2322" t="n">
        <v>2283658</v>
      </c>
      <c r="F2322" s="3" t="n">
        <v>343949</v>
      </c>
      <c r="G2322" s="3" t="n">
        <v>35417</v>
      </c>
      <c r="H2322" s="3" t="n">
        <v>4453</v>
      </c>
    </row>
    <row r="2323">
      <c r="A2323" t="inlineStr">
        <is>
          <t>2026-10-21 06:15</t>
        </is>
      </c>
      <c r="B2323" t="inlineStr">
        <is>
          <t>2026-10-21 06:03:28</t>
        </is>
      </c>
      <c r="C2323" t="n">
        <v>122</v>
      </c>
      <c r="D2323" t="inlineStr">
        <is>
          <t>末日之基地建设</t>
        </is>
      </c>
      <c r="E2323" t="n">
        <v>514780</v>
      </c>
      <c r="F2323" s="3" t="n">
        <v>2693382</v>
      </c>
      <c r="G2323" s="3" t="n">
        <v>77896</v>
      </c>
      <c r="H2323" s="3" t="n">
        <v>8647</v>
      </c>
    </row>
    <row r="2324">
      <c r="A2324" t="inlineStr">
        <is>
          <t>2026-10-21 06:15</t>
        </is>
      </c>
      <c r="B2324" t="inlineStr">
        <is>
          <t>2026-10-21 06:03:28</t>
        </is>
      </c>
      <c r="C2324" t="n">
        <v>123</v>
      </c>
      <c r="D2324" t="inlineStr">
        <is>
          <t>吵闹的104号房间</t>
        </is>
      </c>
      <c r="E2324" t="n">
        <v>2271821</v>
      </c>
      <c r="F2324" s="3" t="n">
        <v>587521</v>
      </c>
      <c r="G2324" s="3" t="n">
        <v>71095</v>
      </c>
      <c r="H2324" s="3" t="n">
        <v>8669</v>
      </c>
    </row>
    <row r="2325">
      <c r="A2325" t="inlineStr">
        <is>
          <t>2026-10-21 06:15</t>
        </is>
      </c>
      <c r="B2325" t="inlineStr">
        <is>
          <t>2026-10-21 06:03:28</t>
        </is>
      </c>
      <c r="C2325" t="n">
        <v>124</v>
      </c>
      <c r="D2325" t="inlineStr">
        <is>
          <t>模拟古代生活：万年无疆</t>
        </is>
      </c>
      <c r="E2325" t="n">
        <v>787732</v>
      </c>
      <c r="F2325" s="3" t="n">
        <v>5961961</v>
      </c>
      <c r="G2325" s="3" t="n">
        <v>251603</v>
      </c>
      <c r="H2325" s="3" t="n">
        <v>19715</v>
      </c>
    </row>
    <row r="2326">
      <c r="A2326" t="inlineStr">
        <is>
          <t>2026-10-21 06:15</t>
        </is>
      </c>
      <c r="B2326" t="inlineStr">
        <is>
          <t>2026-10-21 06:03:28</t>
        </is>
      </c>
      <c r="C2326" t="n">
        <v>125</v>
      </c>
      <c r="D2326" t="inlineStr">
        <is>
          <t>清朝纪事</t>
        </is>
      </c>
      <c r="E2326" t="n">
        <v>317933</v>
      </c>
      <c r="F2326" s="3" t="n">
        <v>3470392</v>
      </c>
      <c r="G2326" s="3" t="n">
        <v>78867</v>
      </c>
      <c r="H2326" s="3" t="n">
        <v>9960</v>
      </c>
    </row>
    <row r="2327">
      <c r="A2327" t="inlineStr">
        <is>
          <t>2026-10-21 06:15</t>
        </is>
      </c>
      <c r="B2327" t="inlineStr">
        <is>
          <t>2026-10-21 06:03:28</t>
        </is>
      </c>
      <c r="C2327" t="n">
        <v>126</v>
      </c>
      <c r="D2327" t="inlineStr">
        <is>
          <t>顶流降临</t>
        </is>
      </c>
      <c r="E2327" t="n">
        <v>1166020</v>
      </c>
      <c r="F2327" s="3" t="n">
        <v>2820968</v>
      </c>
      <c r="G2327" s="3" t="n">
        <v>165277</v>
      </c>
      <c r="H2327" s="3" t="n">
        <v>9189</v>
      </c>
    </row>
    <row r="2328">
      <c r="A2328" t="inlineStr">
        <is>
          <t>2026-10-21 06:15</t>
        </is>
      </c>
      <c r="B2328" t="inlineStr">
        <is>
          <t>2026-10-21 06:03:28</t>
        </is>
      </c>
      <c r="C2328" t="n">
        <v>127</v>
      </c>
      <c r="D2328" t="inlineStr">
        <is>
          <t>美女进化论</t>
        </is>
      </c>
      <c r="E2328" t="n">
        <v>165942</v>
      </c>
      <c r="F2328" s="3" t="n">
        <v>8336933</v>
      </c>
      <c r="G2328" s="3" t="n">
        <v>136787</v>
      </c>
      <c r="H2328" s="3" t="n">
        <v>19884</v>
      </c>
    </row>
    <row r="2329">
      <c r="A2329" t="inlineStr">
        <is>
          <t>2026-10-21 06:15</t>
        </is>
      </c>
      <c r="B2329" t="inlineStr">
        <is>
          <t>2026-10-21 06:03:28</t>
        </is>
      </c>
      <c r="C2329" t="n">
        <v>128</v>
      </c>
      <c r="D2329" t="inlineStr">
        <is>
          <t>病态迷恋gl</t>
        </is>
      </c>
      <c r="E2329" t="n">
        <v>2161356</v>
      </c>
      <c r="F2329" s="3" t="n">
        <v>459122</v>
      </c>
      <c r="G2329" s="3" t="n">
        <v>41068</v>
      </c>
      <c r="H2329" s="3" t="n">
        <v>4333</v>
      </c>
    </row>
    <row r="2330">
      <c r="A2330" t="inlineStr">
        <is>
          <t>2026-10-21 06:15</t>
        </is>
      </c>
      <c r="B2330" t="inlineStr">
        <is>
          <t>2026-10-21 06:03:28</t>
        </is>
      </c>
      <c r="C2330" t="n">
        <v>129</v>
      </c>
      <c r="D2330" t="inlineStr">
        <is>
          <t>在下凤三离</t>
        </is>
      </c>
      <c r="E2330" t="n">
        <v>377523</v>
      </c>
      <c r="F2330" s="3" t="n">
        <v>5369263</v>
      </c>
      <c r="G2330" s="3" t="n">
        <v>143591</v>
      </c>
      <c r="H2330" s="3" t="n">
        <v>19220</v>
      </c>
    </row>
    <row r="2331">
      <c r="A2331" t="inlineStr">
        <is>
          <t>2026-10-21 06:15</t>
        </is>
      </c>
      <c r="B2331" t="inlineStr">
        <is>
          <t>2026-10-21 06:03:28</t>
        </is>
      </c>
      <c r="C2331" t="n">
        <v>130</v>
      </c>
      <c r="D2331" t="inlineStr">
        <is>
          <t>姐姐们都想独占我</t>
        </is>
      </c>
      <c r="E2331" t="n">
        <v>1992753</v>
      </c>
      <c r="F2331" s="3" t="n">
        <v>240119</v>
      </c>
      <c r="G2331" s="3" t="n">
        <v>34891</v>
      </c>
      <c r="H2331" s="3" t="n">
        <v>2354</v>
      </c>
    </row>
    <row r="2332">
      <c r="A2332" t="inlineStr">
        <is>
          <t>2026-10-21 06:15</t>
        </is>
      </c>
      <c r="B2332" t="inlineStr">
        <is>
          <t>2026-10-21 06:03:28</t>
        </is>
      </c>
      <c r="C2332" t="n">
        <v>131</v>
      </c>
      <c r="D2332" t="inlineStr">
        <is>
          <t>哥哥的私有物</t>
        </is>
      </c>
      <c r="E2332" t="n">
        <v>2368166</v>
      </c>
      <c r="F2332" s="3" t="n">
        <v>185764</v>
      </c>
      <c r="G2332" s="3" t="n">
        <v>17164</v>
      </c>
      <c r="H2332" s="3" t="n">
        <v>2095</v>
      </c>
    </row>
    <row r="2333">
      <c r="A2333" t="inlineStr">
        <is>
          <t>2026-10-21 06:15</t>
        </is>
      </c>
      <c r="B2333" t="inlineStr">
        <is>
          <t>2026-10-21 06:03:28</t>
        </is>
      </c>
      <c r="C2333" t="n">
        <v>132</v>
      </c>
      <c r="D2333" t="inlineStr">
        <is>
          <t>顶流一代</t>
        </is>
      </c>
      <c r="E2333" t="n">
        <v>1347904</v>
      </c>
      <c r="F2333" s="3" t="n">
        <v>1981189</v>
      </c>
      <c r="G2333" s="3" t="n">
        <v>83520</v>
      </c>
      <c r="H2333" s="3" t="n">
        <v>5552</v>
      </c>
    </row>
    <row r="2334">
      <c r="A2334" t="inlineStr">
        <is>
          <t>2026-10-21 06:15</t>
        </is>
      </c>
      <c r="B2334" t="inlineStr">
        <is>
          <t>2026-10-21 06:03:28</t>
        </is>
      </c>
      <c r="C2334" t="n">
        <v>133</v>
      </c>
      <c r="D2334" t="inlineStr">
        <is>
          <t>妖神榻上眠</t>
        </is>
      </c>
      <c r="E2334" t="n">
        <v>529109</v>
      </c>
      <c r="F2334" s="3" t="n">
        <v>8156456</v>
      </c>
      <c r="G2334" s="3" t="n">
        <v>242962</v>
      </c>
      <c r="H2334" s="3" t="n">
        <v>32704</v>
      </c>
    </row>
    <row r="2335">
      <c r="A2335" t="inlineStr">
        <is>
          <t>2026-10-21 06:15</t>
        </is>
      </c>
      <c r="B2335" t="inlineStr">
        <is>
          <t>2026-10-21 06:03:28</t>
        </is>
      </c>
      <c r="C2335" t="n">
        <v>134</v>
      </c>
      <c r="D2335" t="inlineStr">
        <is>
          <t>造星梦工厂96</t>
        </is>
      </c>
      <c r="E2335" t="n">
        <v>1236739</v>
      </c>
      <c r="F2335" s="3" t="n">
        <v>335996</v>
      </c>
      <c r="G2335" s="3" t="n">
        <v>48561</v>
      </c>
      <c r="H2335" s="3" t="n">
        <v>1879</v>
      </c>
    </row>
    <row r="2336">
      <c r="A2336" t="inlineStr">
        <is>
          <t>2026-10-21 06:15</t>
        </is>
      </c>
      <c r="B2336" t="inlineStr">
        <is>
          <t>2026-10-21 06:03:28</t>
        </is>
      </c>
      <c r="C2336" t="n">
        <v>135</v>
      </c>
      <c r="D2336" t="inlineStr">
        <is>
          <t>折灵</t>
        </is>
      </c>
      <c r="E2336" t="n">
        <v>1063393</v>
      </c>
      <c r="F2336" s="3" t="n">
        <v>5114969</v>
      </c>
      <c r="G2336" s="3" t="n">
        <v>267223</v>
      </c>
      <c r="H2336" s="3" t="n">
        <v>27308</v>
      </c>
    </row>
    <row r="2337">
      <c r="A2337" t="inlineStr">
        <is>
          <t>2026-10-21 06:15</t>
        </is>
      </c>
      <c r="B2337" t="inlineStr">
        <is>
          <t>2026-10-21 06:03:28</t>
        </is>
      </c>
      <c r="C2337" t="n">
        <v>136</v>
      </c>
      <c r="D2337" t="inlineStr">
        <is>
          <t>开生门</t>
        </is>
      </c>
      <c r="E2337" t="n">
        <v>1106987</v>
      </c>
      <c r="F2337" s="3" t="n">
        <v>3090937</v>
      </c>
      <c r="G2337" s="3" t="n">
        <v>229339</v>
      </c>
      <c r="H2337" s="3" t="n">
        <v>23163</v>
      </c>
    </row>
    <row r="2338">
      <c r="A2338" t="inlineStr">
        <is>
          <t>2026-10-21 06:15</t>
        </is>
      </c>
      <c r="B2338" t="inlineStr">
        <is>
          <t>2026-10-21 06:03:28</t>
        </is>
      </c>
      <c r="C2338" t="n">
        <v>137</v>
      </c>
      <c r="D2338" t="inlineStr">
        <is>
          <t>乌山四中狐狸食人事件</t>
        </is>
      </c>
      <c r="E2338" t="n">
        <v>1551952</v>
      </c>
      <c r="F2338" s="3" t="n">
        <v>447697</v>
      </c>
      <c r="G2338" s="3" t="n">
        <v>85557</v>
      </c>
      <c r="H2338" s="3" t="n">
        <v>5165</v>
      </c>
    </row>
    <row r="2339">
      <c r="A2339" t="inlineStr">
        <is>
          <t>2026-10-21 06:15</t>
        </is>
      </c>
      <c r="B2339" t="inlineStr">
        <is>
          <t>2026-10-21 06:03:28</t>
        </is>
      </c>
      <c r="C2339" t="n">
        <v>138</v>
      </c>
      <c r="D2339" t="inlineStr">
        <is>
          <t>腐烂之前，先吻我</t>
        </is>
      </c>
      <c r="E2339" t="n">
        <v>1451135</v>
      </c>
      <c r="F2339" s="3" t="n">
        <v>4186215</v>
      </c>
      <c r="G2339" s="3" t="n">
        <v>273488</v>
      </c>
      <c r="H2339" s="3" t="n">
        <v>39336</v>
      </c>
    </row>
    <row r="2340">
      <c r="A2340" t="inlineStr">
        <is>
          <t>2026-10-21 06:15</t>
        </is>
      </c>
      <c r="B2340" t="inlineStr">
        <is>
          <t>2026-10-21 06:03:28</t>
        </is>
      </c>
      <c r="C2340" t="n">
        <v>139</v>
      </c>
      <c r="D2340" t="inlineStr">
        <is>
          <t>春潮娈欢</t>
        </is>
      </c>
      <c r="E2340" t="n">
        <v>2141982</v>
      </c>
      <c r="F2340" s="3" t="n">
        <v>286773</v>
      </c>
      <c r="G2340" s="3" t="n">
        <v>57518</v>
      </c>
      <c r="H2340" s="3" t="n">
        <v>3257</v>
      </c>
    </row>
    <row r="2341">
      <c r="A2341" t="inlineStr">
        <is>
          <t>2026-10-21 06:15</t>
        </is>
      </c>
      <c r="B2341" t="inlineStr">
        <is>
          <t>2026-10-21 06:03:28</t>
        </is>
      </c>
      <c r="C2341" t="n">
        <v>140</v>
      </c>
      <c r="D2341" t="inlineStr">
        <is>
          <t>帝王KPI</t>
        </is>
      </c>
      <c r="E2341" t="n">
        <v>674180</v>
      </c>
      <c r="F2341" s="3" t="n">
        <v>409908</v>
      </c>
      <c r="G2341" s="3" t="n">
        <v>98987</v>
      </c>
      <c r="H2341" s="3" t="n">
        <v>1752</v>
      </c>
    </row>
    <row r="2342">
      <c r="A2342" t="inlineStr">
        <is>
          <t>2026-10-21 06:15</t>
        </is>
      </c>
      <c r="B2342" t="inlineStr">
        <is>
          <t>2026-10-21 06:03:28</t>
        </is>
      </c>
      <c r="C2342" t="n">
        <v>141</v>
      </c>
      <c r="D2342" t="inlineStr">
        <is>
          <t>少女的那些Preoccupation</t>
        </is>
      </c>
      <c r="E2342" t="n">
        <v>2438711</v>
      </c>
      <c r="F2342" s="3" t="n">
        <v>3164</v>
      </c>
      <c r="G2342" s="3" t="n">
        <v>2452</v>
      </c>
      <c r="H2342" s="3" t="n">
        <v>69</v>
      </c>
    </row>
    <row r="2343">
      <c r="A2343" t="inlineStr">
        <is>
          <t>2026-10-21 06:15</t>
        </is>
      </c>
      <c r="B2343" t="inlineStr">
        <is>
          <t>2026-10-21 06:03:28</t>
        </is>
      </c>
      <c r="C2343" t="n">
        <v>142</v>
      </c>
      <c r="D2343" t="inlineStr">
        <is>
          <t>问天·神显</t>
        </is>
      </c>
      <c r="E2343" t="n">
        <v>1001159</v>
      </c>
      <c r="F2343" s="3" t="n">
        <v>9944554</v>
      </c>
      <c r="G2343" s="3" t="n">
        <v>391265</v>
      </c>
      <c r="H2343" s="3" t="n">
        <v>55637</v>
      </c>
    </row>
    <row r="2344">
      <c r="A2344" t="inlineStr">
        <is>
          <t>2026-10-21 06:15</t>
        </is>
      </c>
      <c r="B2344" t="inlineStr">
        <is>
          <t>2026-10-21 06:03:28</t>
        </is>
      </c>
      <c r="C2344" t="n">
        <v>143</v>
      </c>
      <c r="D2344" t="inlineStr">
        <is>
          <t>幼主本纪</t>
        </is>
      </c>
      <c r="E2344" t="n">
        <v>89689</v>
      </c>
      <c r="F2344" s="3" t="n">
        <v>47002697</v>
      </c>
      <c r="G2344" s="3" t="n">
        <v>661071</v>
      </c>
      <c r="H2344" s="3" t="n">
        <v>148753</v>
      </c>
    </row>
    <row r="2345">
      <c r="A2345" t="inlineStr">
        <is>
          <t>2026-10-21 06:15</t>
        </is>
      </c>
      <c r="B2345" t="inlineStr">
        <is>
          <t>2026-10-21 06:03:28</t>
        </is>
      </c>
      <c r="C2345" t="n">
        <v>144</v>
      </c>
      <c r="D2345" t="inlineStr">
        <is>
          <t>恋春深</t>
        </is>
      </c>
      <c r="E2345" t="n">
        <v>2166663</v>
      </c>
      <c r="F2345" s="3" t="n">
        <v>404782</v>
      </c>
      <c r="G2345" s="3" t="n">
        <v>58331</v>
      </c>
      <c r="H2345" s="3" t="n">
        <v>2189</v>
      </c>
    </row>
    <row r="2346">
      <c r="A2346" t="inlineStr">
        <is>
          <t>2026-10-21 06:15</t>
        </is>
      </c>
      <c r="B2346" t="inlineStr">
        <is>
          <t>2026-10-21 06:03:28</t>
        </is>
      </c>
      <c r="C2346" t="n">
        <v>145</v>
      </c>
      <c r="D2346" t="inlineStr">
        <is>
          <t>校园进化论</t>
        </is>
      </c>
      <c r="E2346" t="n">
        <v>1049822</v>
      </c>
      <c r="F2346" s="3" t="n">
        <v>5174523</v>
      </c>
      <c r="G2346" s="3" t="n">
        <v>264298</v>
      </c>
      <c r="H2346" s="3" t="n">
        <v>29457</v>
      </c>
    </row>
    <row r="2347">
      <c r="A2347" t="inlineStr">
        <is>
          <t>2026-10-21 06:15</t>
        </is>
      </c>
      <c r="B2347" t="inlineStr">
        <is>
          <t>2026-10-21 06:03:28</t>
        </is>
      </c>
      <c r="C2347" t="n">
        <v>146</v>
      </c>
      <c r="D2347" t="inlineStr">
        <is>
          <t>帝尊风月史</t>
        </is>
      </c>
      <c r="E2347" t="n">
        <v>1733342</v>
      </c>
      <c r="F2347" s="3" t="n">
        <v>666943</v>
      </c>
      <c r="G2347" s="3" t="n">
        <v>82201</v>
      </c>
      <c r="H2347" s="3" t="n">
        <v>6858</v>
      </c>
    </row>
    <row r="2348">
      <c r="A2348" t="inlineStr">
        <is>
          <t>2026-10-21 06:15</t>
        </is>
      </c>
      <c r="B2348" t="inlineStr">
        <is>
          <t>2026-10-21 06:03:28</t>
        </is>
      </c>
      <c r="C2348" t="n">
        <v>147</v>
      </c>
      <c r="D2348" t="inlineStr">
        <is>
          <t>娇房帐中香</t>
        </is>
      </c>
      <c r="E2348" t="n">
        <v>1168402</v>
      </c>
      <c r="F2348" s="3" t="n">
        <v>3398624</v>
      </c>
      <c r="G2348" s="3" t="n">
        <v>126523</v>
      </c>
      <c r="H2348" s="3" t="n">
        <v>13536</v>
      </c>
    </row>
    <row r="2349">
      <c r="A2349" t="inlineStr">
        <is>
          <t>2026-10-21 06:15</t>
        </is>
      </c>
      <c r="B2349" t="inlineStr">
        <is>
          <t>2026-10-21 06:03:28</t>
        </is>
      </c>
      <c r="C2349" t="n">
        <v>148</v>
      </c>
      <c r="D2349" t="inlineStr">
        <is>
          <t>反派师尊孕期出逃</t>
        </is>
      </c>
      <c r="E2349" t="n">
        <v>1334272</v>
      </c>
      <c r="F2349" s="3" t="n">
        <v>2758351</v>
      </c>
      <c r="G2349" s="3" t="n">
        <v>212818</v>
      </c>
      <c r="H2349" s="3" t="n">
        <v>30198</v>
      </c>
    </row>
    <row r="2350">
      <c r="A2350" t="inlineStr">
        <is>
          <t>2026-10-21 06:15</t>
        </is>
      </c>
      <c r="B2350" t="inlineStr">
        <is>
          <t>2026-10-21 06:03:28</t>
        </is>
      </c>
      <c r="C2350" t="n">
        <v>149</v>
      </c>
      <c r="D2350" t="inlineStr">
        <is>
          <t>今天开始当纨绔</t>
        </is>
      </c>
      <c r="E2350" t="n">
        <v>1540754</v>
      </c>
      <c r="F2350" s="3" t="n">
        <v>295470</v>
      </c>
      <c r="G2350" s="3" t="n">
        <v>75226</v>
      </c>
      <c r="H2350" s="3" t="n">
        <v>2250</v>
      </c>
    </row>
    <row r="2351">
      <c r="A2351" t="inlineStr">
        <is>
          <t>2026-10-21 06:15</t>
        </is>
      </c>
      <c r="B2351" t="inlineStr">
        <is>
          <t>2026-10-21 06:03:28</t>
        </is>
      </c>
      <c r="C2351" t="n">
        <v>150</v>
      </c>
      <c r="D2351" t="inlineStr">
        <is>
          <t>驯养：Tame</t>
        </is>
      </c>
      <c r="E2351" t="n">
        <v>1909403</v>
      </c>
      <c r="F2351" s="3" t="n">
        <v>396420</v>
      </c>
      <c r="G2351" s="3" t="n">
        <v>67084</v>
      </c>
      <c r="H2351" s="3" t="n">
        <v>4022</v>
      </c>
    </row>
    <row r="2352">
      <c r="A2352" t="inlineStr">
        <is>
          <t>2026-10-21 06:15</t>
        </is>
      </c>
      <c r="B2352" t="inlineStr">
        <is>
          <t>2026-10-21 06:03:28</t>
        </is>
      </c>
      <c r="C2352" t="n">
        <v>151</v>
      </c>
      <c r="D2352" t="inlineStr">
        <is>
          <t>病理性诱捕</t>
        </is>
      </c>
      <c r="E2352" t="n">
        <v>555888</v>
      </c>
      <c r="F2352" s="3" t="n">
        <v>3455313</v>
      </c>
      <c r="G2352" s="3" t="n">
        <v>203670</v>
      </c>
      <c r="H2352" s="3" t="n">
        <v>29884</v>
      </c>
    </row>
    <row r="2353">
      <c r="A2353" t="inlineStr">
        <is>
          <t>2026-10-21 06:15</t>
        </is>
      </c>
      <c r="B2353" t="inlineStr">
        <is>
          <t>2026-10-21 06:03:28</t>
        </is>
      </c>
      <c r="C2353" t="n">
        <v>152</v>
      </c>
      <c r="D2353" t="inlineStr">
        <is>
          <t>为师不尊</t>
        </is>
      </c>
      <c r="E2353" t="n">
        <v>575911</v>
      </c>
      <c r="F2353" s="3" t="n">
        <v>3113637</v>
      </c>
      <c r="G2353" s="3" t="n">
        <v>286617</v>
      </c>
      <c r="H2353" s="3" t="n">
        <v>16178</v>
      </c>
    </row>
    <row r="2354">
      <c r="A2354" t="inlineStr">
        <is>
          <t>2026-10-21 06:15</t>
        </is>
      </c>
      <c r="B2354" t="inlineStr">
        <is>
          <t>2026-10-21 06:03:28</t>
        </is>
      </c>
      <c r="C2354" t="n">
        <v>153</v>
      </c>
      <c r="D2354" t="inlineStr">
        <is>
          <t>阴渡阳关</t>
        </is>
      </c>
      <c r="E2354" t="n">
        <v>1446873</v>
      </c>
      <c r="F2354" s="3" t="n">
        <v>2195043</v>
      </c>
      <c r="G2354" s="3" t="n">
        <v>187405</v>
      </c>
      <c r="H2354" s="3" t="n">
        <v>18811</v>
      </c>
    </row>
    <row r="2355">
      <c r="A2355" t="inlineStr">
        <is>
          <t>2026-10-21 06:15</t>
        </is>
      </c>
      <c r="B2355" t="inlineStr">
        <is>
          <t>2026-10-21 06:03:28</t>
        </is>
      </c>
      <c r="C2355" t="n">
        <v>154</v>
      </c>
      <c r="D2355" t="inlineStr">
        <is>
          <t>★天道模拟器</t>
        </is>
      </c>
      <c r="E2355" t="n">
        <v>907444</v>
      </c>
      <c r="F2355" s="3" t="n">
        <v>3097693</v>
      </c>
      <c r="G2355" s="3" t="n">
        <v>195021</v>
      </c>
      <c r="H2355" s="3" t="n">
        <v>19052</v>
      </c>
    </row>
    <row r="2356">
      <c r="A2356" t="inlineStr">
        <is>
          <t>2026-10-21 06:15</t>
        </is>
      </c>
      <c r="B2356" t="inlineStr">
        <is>
          <t>2026-10-21 06:03:28</t>
        </is>
      </c>
      <c r="C2356" t="n">
        <v>155</v>
      </c>
      <c r="D2356" t="inlineStr">
        <is>
          <t>驯养系恋爱</t>
        </is>
      </c>
      <c r="E2356" t="n">
        <v>2393051</v>
      </c>
      <c r="F2356" s="3" t="n">
        <v>124021</v>
      </c>
      <c r="G2356" s="3" t="n">
        <v>17509</v>
      </c>
      <c r="H2356" s="3" t="n">
        <v>2161</v>
      </c>
    </row>
    <row r="2357">
      <c r="A2357" t="inlineStr">
        <is>
          <t>2026-10-21 06:15</t>
        </is>
      </c>
      <c r="B2357" t="inlineStr">
        <is>
          <t>2026-10-21 06:03:28</t>
        </is>
      </c>
      <c r="C2357" t="n">
        <v>156</v>
      </c>
      <c r="D2357" t="inlineStr">
        <is>
          <t>共感标本</t>
        </is>
      </c>
      <c r="E2357" t="n">
        <v>2250898</v>
      </c>
      <c r="F2357" s="3" t="n">
        <v>448025</v>
      </c>
      <c r="G2357" s="3" t="n">
        <v>54592</v>
      </c>
      <c r="H2357" s="3" t="n">
        <v>5460</v>
      </c>
    </row>
    <row r="2358">
      <c r="A2358" t="inlineStr">
        <is>
          <t>2026-10-21 06:15</t>
        </is>
      </c>
      <c r="B2358" t="inlineStr">
        <is>
          <t>2026-10-21 06:03:28</t>
        </is>
      </c>
      <c r="C2358" t="n">
        <v>157</v>
      </c>
      <c r="D2358" t="inlineStr">
        <is>
          <t>临江二中学生论坛</t>
        </is>
      </c>
      <c r="E2358" t="n">
        <v>1178143</v>
      </c>
      <c r="F2358" s="3" t="n">
        <v>4179297</v>
      </c>
      <c r="G2358" s="3" t="n">
        <v>299228</v>
      </c>
      <c r="H2358" s="3" t="n">
        <v>53005</v>
      </c>
    </row>
    <row r="2359">
      <c r="A2359" t="inlineStr">
        <is>
          <t>2026-10-21 06:15</t>
        </is>
      </c>
      <c r="B2359" t="inlineStr">
        <is>
          <t>2026-10-21 06:03:28</t>
        </is>
      </c>
      <c r="C2359" t="n">
        <v>158</v>
      </c>
      <c r="D2359" t="inlineStr">
        <is>
          <t>废土之王Ⅰ：起源</t>
        </is>
      </c>
      <c r="E2359" t="n">
        <v>1035643</v>
      </c>
      <c r="F2359" s="3" t="n">
        <v>2582644</v>
      </c>
      <c r="G2359" s="3" t="n">
        <v>77366</v>
      </c>
      <c r="H2359" s="3" t="n">
        <v>10464</v>
      </c>
    </row>
    <row r="2360">
      <c r="A2360" t="inlineStr">
        <is>
          <t>2026-10-21 06:15</t>
        </is>
      </c>
      <c r="B2360" t="inlineStr">
        <is>
          <t>2026-10-21 06:03:28</t>
        </is>
      </c>
      <c r="C2360" t="n">
        <v>159</v>
      </c>
      <c r="D2360" t="inlineStr">
        <is>
          <t>王府宅院多绝色</t>
        </is>
      </c>
      <c r="E2360" t="n">
        <v>95229</v>
      </c>
      <c r="F2360" s="3" t="n">
        <v>13289160</v>
      </c>
      <c r="G2360" s="3" t="n">
        <v>200213</v>
      </c>
      <c r="H2360" s="3" t="n">
        <v>28540</v>
      </c>
    </row>
    <row r="2361">
      <c r="A2361" t="inlineStr">
        <is>
          <t>2026-10-21 06:15</t>
        </is>
      </c>
      <c r="B2361" t="inlineStr">
        <is>
          <t>2026-10-21 06:03:28</t>
        </is>
      </c>
      <c r="C2361" t="n">
        <v>160</v>
      </c>
      <c r="D2361" t="inlineStr">
        <is>
          <t>与君共长生</t>
        </is>
      </c>
      <c r="E2361" t="n">
        <v>562872</v>
      </c>
      <c r="F2361" s="3" t="n">
        <v>4991094</v>
      </c>
      <c r="G2361" s="3" t="n">
        <v>284746</v>
      </c>
      <c r="H2361" s="3" t="n">
        <v>22913</v>
      </c>
    </row>
    <row r="2362">
      <c r="A2362" t="inlineStr">
        <is>
          <t>2026-10-21 06:15</t>
        </is>
      </c>
      <c r="B2362" t="inlineStr">
        <is>
          <t>2026-10-21 06:03:28</t>
        </is>
      </c>
      <c r="C2362" t="n">
        <v>161</v>
      </c>
      <c r="D2362" t="inlineStr">
        <is>
          <t>殿下在上</t>
        </is>
      </c>
      <c r="E2362" t="n">
        <v>1080703</v>
      </c>
      <c r="F2362" s="3" t="n">
        <v>2464690</v>
      </c>
      <c r="G2362" s="3" t="n">
        <v>145067</v>
      </c>
      <c r="H2362" s="3" t="n">
        <v>14963</v>
      </c>
    </row>
    <row r="2363">
      <c r="A2363" t="inlineStr">
        <is>
          <t>2026-10-21 06:15</t>
        </is>
      </c>
      <c r="B2363" t="inlineStr">
        <is>
          <t>2026-10-21 06:03:28</t>
        </is>
      </c>
      <c r="C2363" t="n">
        <v>162</v>
      </c>
      <c r="D2363" t="inlineStr">
        <is>
          <t>被反派驯养的三十天</t>
        </is>
      </c>
      <c r="E2363" t="n">
        <v>1243482</v>
      </c>
      <c r="F2363" s="3" t="n">
        <v>1773455</v>
      </c>
      <c r="G2363" s="3" t="n">
        <v>129801</v>
      </c>
      <c r="H2363" s="3" t="n">
        <v>10333</v>
      </c>
    </row>
    <row r="2364">
      <c r="A2364" t="inlineStr">
        <is>
          <t>2026-10-21 06:15</t>
        </is>
      </c>
      <c r="B2364" t="inlineStr">
        <is>
          <t>2026-10-21 06:03:28</t>
        </is>
      </c>
      <c r="C2364" t="n">
        <v>163</v>
      </c>
      <c r="D2364" t="inlineStr">
        <is>
          <t>Clock Zero 终焉之一秒</t>
        </is>
      </c>
      <c r="E2364" t="n">
        <v>3863</v>
      </c>
      <c r="F2364" s="3" t="n">
        <v>3057431</v>
      </c>
      <c r="G2364" s="3" t="n">
        <v>158619</v>
      </c>
      <c r="H2364" s="3" t="n">
        <v>27455</v>
      </c>
    </row>
    <row r="2365">
      <c r="A2365" t="inlineStr">
        <is>
          <t>2026-10-21 06:15</t>
        </is>
      </c>
      <c r="B2365" t="inlineStr">
        <is>
          <t>2026-10-21 06:03:28</t>
        </is>
      </c>
      <c r="C2365" t="n">
        <v>164</v>
      </c>
      <c r="D2365" t="inlineStr">
        <is>
          <t>位极人臣</t>
        </is>
      </c>
      <c r="E2365" t="n">
        <v>1057150</v>
      </c>
      <c r="F2365" s="3" t="n">
        <v>2449185</v>
      </c>
      <c r="G2365" s="3" t="n">
        <v>131557</v>
      </c>
      <c r="H2365" s="3" t="n">
        <v>7204</v>
      </c>
    </row>
    <row r="2366">
      <c r="A2366" t="inlineStr">
        <is>
          <t>2026-10-21 06:15</t>
        </is>
      </c>
      <c r="B2366" t="inlineStr">
        <is>
          <t>2026-10-21 06:03:28</t>
        </is>
      </c>
      <c r="C2366" t="n">
        <v>165</v>
      </c>
      <c r="D2366" t="inlineStr">
        <is>
          <t>统治者们</t>
        </is>
      </c>
      <c r="E2366" t="n">
        <v>536290</v>
      </c>
      <c r="F2366" s="3" t="n">
        <v>3946762</v>
      </c>
      <c r="G2366" s="3" t="n">
        <v>189762</v>
      </c>
      <c r="H2366" s="3" t="n">
        <v>25633</v>
      </c>
    </row>
    <row r="2367">
      <c r="A2367" t="inlineStr">
        <is>
          <t>2026-10-21 06:15</t>
        </is>
      </c>
      <c r="B2367" t="inlineStr">
        <is>
          <t>2026-10-21 06:03:28</t>
        </is>
      </c>
      <c r="C2367" t="n">
        <v>166</v>
      </c>
      <c r="D2367" t="inlineStr">
        <is>
          <t>世家成长计划</t>
        </is>
      </c>
      <c r="E2367" t="n">
        <v>448195</v>
      </c>
      <c r="F2367" s="3" t="n">
        <v>2116703</v>
      </c>
      <c r="G2367" s="3" t="n">
        <v>76476</v>
      </c>
      <c r="H2367" s="3" t="n">
        <v>5159</v>
      </c>
    </row>
    <row r="2368">
      <c r="A2368" t="inlineStr">
        <is>
          <t>2026-10-21 06:15</t>
        </is>
      </c>
      <c r="B2368" t="inlineStr">
        <is>
          <t>2026-10-21 06:03:28</t>
        </is>
      </c>
      <c r="C2368" t="n">
        <v>167</v>
      </c>
      <c r="D2368" t="inlineStr">
        <is>
          <t>太后很忙</t>
        </is>
      </c>
      <c r="E2368" t="n">
        <v>912258</v>
      </c>
      <c r="F2368" s="3" t="n">
        <v>1878131</v>
      </c>
      <c r="G2368" s="3" t="n">
        <v>105495</v>
      </c>
      <c r="H2368" s="3" t="n">
        <v>7688</v>
      </c>
    </row>
    <row r="2369">
      <c r="A2369" t="inlineStr">
        <is>
          <t>2026-10-21 06:15</t>
        </is>
      </c>
      <c r="B2369" t="inlineStr">
        <is>
          <t>2026-10-21 06:03:28</t>
        </is>
      </c>
      <c r="C2369" t="n">
        <v>168</v>
      </c>
      <c r="D2369" t="inlineStr">
        <is>
          <t>霉雨</t>
        </is>
      </c>
      <c r="E2369" t="n">
        <v>2185971</v>
      </c>
      <c r="F2369" s="3" t="n">
        <v>35934</v>
      </c>
      <c r="G2369" s="3" t="n">
        <v>16457</v>
      </c>
      <c r="H2369" s="3" t="n">
        <v>614</v>
      </c>
    </row>
    <row r="2370">
      <c r="A2370" t="inlineStr">
        <is>
          <t>2026-10-21 06:15</t>
        </is>
      </c>
      <c r="B2370" t="inlineStr">
        <is>
          <t>2026-10-21 06:03:28</t>
        </is>
      </c>
      <c r="C2370" t="n">
        <v>169</v>
      </c>
      <c r="D2370" t="inlineStr">
        <is>
          <t>养了一只乖狗</t>
        </is>
      </c>
      <c r="E2370" t="n">
        <v>2317457</v>
      </c>
      <c r="F2370" s="3" t="n">
        <v>194626</v>
      </c>
      <c r="G2370" s="3" t="n">
        <v>21330</v>
      </c>
      <c r="H2370" s="3" t="n">
        <v>2884</v>
      </c>
    </row>
    <row r="2371">
      <c r="A2371" t="inlineStr">
        <is>
          <t>2026-10-21 06:15</t>
        </is>
      </c>
      <c r="B2371" t="inlineStr">
        <is>
          <t>2026-10-21 06:03:28</t>
        </is>
      </c>
      <c r="C2371" t="n">
        <v>170</v>
      </c>
      <c r="D2371" t="inlineStr">
        <is>
          <t>囚她欢</t>
        </is>
      </c>
      <c r="E2371" t="n">
        <v>2428451</v>
      </c>
      <c r="F2371" s="3" t="n">
        <v>15607</v>
      </c>
      <c r="G2371" s="3" t="n">
        <v>5938</v>
      </c>
      <c r="H2371" s="3" t="n">
        <v>350</v>
      </c>
    </row>
    <row r="2372">
      <c r="A2372" t="inlineStr">
        <is>
          <t>2026-10-21 06:15</t>
        </is>
      </c>
      <c r="B2372" t="inlineStr">
        <is>
          <t>2026-10-21 06:03:28</t>
        </is>
      </c>
      <c r="C2372" t="n">
        <v>171</v>
      </c>
      <c r="D2372" t="inlineStr">
        <is>
          <t>主播在线宫斗</t>
        </is>
      </c>
      <c r="E2372" t="n">
        <v>409564</v>
      </c>
      <c r="F2372" s="3" t="n">
        <v>14804169</v>
      </c>
      <c r="G2372" s="3" t="n">
        <v>521355</v>
      </c>
      <c r="H2372" s="3" t="n">
        <v>67680</v>
      </c>
    </row>
    <row r="2373">
      <c r="A2373" t="inlineStr">
        <is>
          <t>2026-10-21 06:15</t>
        </is>
      </c>
      <c r="B2373" t="inlineStr">
        <is>
          <t>2026-10-21 06:03:28</t>
        </is>
      </c>
      <c r="C2373" t="n">
        <v>172</v>
      </c>
      <c r="D2373" t="inlineStr">
        <is>
          <t>诡恶盛宴</t>
        </is>
      </c>
      <c r="E2373" t="n">
        <v>547534</v>
      </c>
      <c r="F2373" s="3" t="n">
        <v>1656044</v>
      </c>
      <c r="G2373" s="3" t="n">
        <v>103251</v>
      </c>
      <c r="H2373" s="3" t="n">
        <v>9837</v>
      </c>
    </row>
    <row r="2374">
      <c r="A2374" t="inlineStr">
        <is>
          <t>2026-10-21 06:15</t>
        </is>
      </c>
      <c r="B2374" t="inlineStr">
        <is>
          <t>2026-10-21 06:03:28</t>
        </is>
      </c>
      <c r="C2374" t="n">
        <v>173</v>
      </c>
      <c r="D2374" t="inlineStr">
        <is>
          <t>漂亮老实人，但万人迷</t>
        </is>
      </c>
      <c r="E2374" t="n">
        <v>1267806</v>
      </c>
      <c r="F2374" s="3" t="n">
        <v>1701649</v>
      </c>
      <c r="G2374" s="3" t="n">
        <v>137510</v>
      </c>
      <c r="H2374" s="3" t="n">
        <v>17778</v>
      </c>
    </row>
    <row r="2375">
      <c r="A2375" t="inlineStr">
        <is>
          <t>2026-10-21 06:15</t>
        </is>
      </c>
      <c r="B2375" t="inlineStr">
        <is>
          <t>2026-10-21 06:03:28</t>
        </is>
      </c>
      <c r="C2375" t="n">
        <v>174</v>
      </c>
      <c r="D2375" t="inlineStr">
        <is>
          <t>狩猎龙傲天</t>
        </is>
      </c>
      <c r="E2375" t="n">
        <v>406766</v>
      </c>
      <c r="F2375" s="3" t="n">
        <v>2275901</v>
      </c>
      <c r="G2375" s="3" t="n">
        <v>77720</v>
      </c>
      <c r="H2375" s="3" t="n">
        <v>9266</v>
      </c>
    </row>
    <row r="2376">
      <c r="A2376" t="inlineStr">
        <is>
          <t>2026-10-21 06:15</t>
        </is>
      </c>
      <c r="B2376" t="inlineStr">
        <is>
          <t>2026-10-21 06:03:28</t>
        </is>
      </c>
      <c r="C2376" t="n">
        <v>175</v>
      </c>
      <c r="D2376" t="inlineStr">
        <is>
          <t>仙凡百味人生</t>
        </is>
      </c>
      <c r="E2376" t="n">
        <v>1408924</v>
      </c>
      <c r="F2376" s="3" t="n">
        <v>1664573</v>
      </c>
      <c r="G2376" s="3" t="n">
        <v>124800</v>
      </c>
      <c r="H2376" s="3" t="n">
        <v>7841</v>
      </c>
    </row>
    <row r="2377">
      <c r="A2377" t="inlineStr">
        <is>
          <t>2026-10-21 06:15</t>
        </is>
      </c>
      <c r="B2377" t="inlineStr">
        <is>
          <t>2026-10-21 06:03:28</t>
        </is>
      </c>
      <c r="C2377" t="n">
        <v>176</v>
      </c>
      <c r="D2377" t="inlineStr">
        <is>
          <t>开播吧！电视台</t>
        </is>
      </c>
      <c r="E2377" t="n">
        <v>806177</v>
      </c>
      <c r="F2377" s="3" t="n">
        <v>3364860</v>
      </c>
      <c r="G2377" s="3" t="n">
        <v>119283</v>
      </c>
      <c r="H2377" s="3" t="n">
        <v>8684</v>
      </c>
    </row>
    <row r="2378">
      <c r="A2378" t="inlineStr">
        <is>
          <t>2026-10-21 06:15</t>
        </is>
      </c>
      <c r="B2378" t="inlineStr">
        <is>
          <t>2026-10-21 06:03:28</t>
        </is>
      </c>
      <c r="C2378" t="n">
        <v>177</v>
      </c>
      <c r="D2378" t="inlineStr">
        <is>
          <t>我亲爱的跟踪狂</t>
        </is>
      </c>
      <c r="E2378" t="n">
        <v>1822069</v>
      </c>
      <c r="F2378" s="3" t="n">
        <v>1381498</v>
      </c>
      <c r="G2378" s="3" t="n">
        <v>115468</v>
      </c>
      <c r="H2378" s="3" t="n">
        <v>20500</v>
      </c>
    </row>
    <row r="2379">
      <c r="A2379" t="inlineStr">
        <is>
          <t>2026-10-21 06:15</t>
        </is>
      </c>
      <c r="B2379" t="inlineStr">
        <is>
          <t>2026-10-21 06:03:28</t>
        </is>
      </c>
      <c r="C2379" t="n">
        <v>178</v>
      </c>
      <c r="D2379" t="inlineStr">
        <is>
          <t>千山行旅图</t>
        </is>
      </c>
      <c r="E2379" t="n">
        <v>1360851</v>
      </c>
      <c r="F2379" s="3" t="n">
        <v>1054776</v>
      </c>
      <c r="G2379" s="3" t="n">
        <v>45698</v>
      </c>
      <c r="H2379" s="3" t="n">
        <v>4253</v>
      </c>
    </row>
    <row r="2380">
      <c r="A2380" t="inlineStr">
        <is>
          <t>2026-10-21 06:15</t>
        </is>
      </c>
      <c r="B2380" t="inlineStr">
        <is>
          <t>2026-10-21 06:03:28</t>
        </is>
      </c>
      <c r="C2380" t="n">
        <v>179</v>
      </c>
      <c r="D2380" t="inlineStr">
        <is>
          <t>我亲爱的Demon</t>
        </is>
      </c>
      <c r="E2380" t="n">
        <v>2072585</v>
      </c>
      <c r="F2380" s="3" t="n">
        <v>1419585</v>
      </c>
      <c r="G2380" s="3" t="n">
        <v>114410</v>
      </c>
      <c r="H2380" s="3" t="n">
        <v>17548</v>
      </c>
    </row>
    <row r="2381">
      <c r="A2381" t="inlineStr">
        <is>
          <t>2026-10-21 06:15</t>
        </is>
      </c>
      <c r="B2381" t="inlineStr">
        <is>
          <t>2026-10-21 06:03:28</t>
        </is>
      </c>
      <c r="C2381" t="n">
        <v>180</v>
      </c>
      <c r="D2381" t="inlineStr">
        <is>
          <t>表小姐成长计划</t>
        </is>
      </c>
      <c r="E2381" t="n">
        <v>2240459</v>
      </c>
      <c r="F2381" s="3" t="n">
        <v>1160843</v>
      </c>
      <c r="G2381" s="3" t="n">
        <v>71931</v>
      </c>
      <c r="H2381" s="3" t="n">
        <v>4544</v>
      </c>
    </row>
    <row r="2382">
      <c r="A2382" t="inlineStr">
        <is>
          <t>2026-10-21 06:15</t>
        </is>
      </c>
      <c r="B2382" t="inlineStr">
        <is>
          <t>2026-10-21 06:03:28</t>
        </is>
      </c>
      <c r="C2382" t="n">
        <v>181</v>
      </c>
      <c r="D2382" t="inlineStr">
        <is>
          <t>顶流恋综</t>
        </is>
      </c>
      <c r="E2382" t="n">
        <v>2313955</v>
      </c>
      <c r="F2382" s="3" t="n">
        <v>94523</v>
      </c>
      <c r="G2382" s="3" t="n">
        <v>21217</v>
      </c>
      <c r="H2382" s="3" t="n">
        <v>449</v>
      </c>
    </row>
    <row r="2383">
      <c r="A2383" t="inlineStr">
        <is>
          <t>2026-10-21 06:15</t>
        </is>
      </c>
      <c r="B2383" t="inlineStr">
        <is>
          <t>2026-10-21 06:03:28</t>
        </is>
      </c>
      <c r="C2383" t="n">
        <v>182</v>
      </c>
      <c r="D2383" t="inlineStr">
        <is>
          <t>凤鸣则天</t>
        </is>
      </c>
      <c r="E2383" t="n">
        <v>554265</v>
      </c>
      <c r="F2383" s="3" t="n">
        <v>3662580</v>
      </c>
      <c r="G2383" s="3" t="n">
        <v>185295</v>
      </c>
      <c r="H2383" s="3" t="n">
        <v>14384</v>
      </c>
    </row>
    <row r="2384">
      <c r="A2384" t="inlineStr">
        <is>
          <t>2026-10-21 06:15</t>
        </is>
      </c>
      <c r="B2384" t="inlineStr">
        <is>
          <t>2026-10-21 06:03:28</t>
        </is>
      </c>
      <c r="C2384" t="n">
        <v>183</v>
      </c>
      <c r="D2384" t="inlineStr">
        <is>
          <t>凯尔布兰恩的誓言 ~The Calebranns Pledge~</t>
        </is>
      </c>
      <c r="E2384" t="n">
        <v>529363</v>
      </c>
      <c r="F2384" s="3" t="n">
        <v>2486216</v>
      </c>
      <c r="G2384" s="3" t="n">
        <v>136408</v>
      </c>
      <c r="H2384" s="3" t="n">
        <v>18219</v>
      </c>
    </row>
    <row r="2385">
      <c r="A2385" t="inlineStr">
        <is>
          <t>2026-10-21 06:15</t>
        </is>
      </c>
      <c r="B2385" t="inlineStr">
        <is>
          <t>2026-10-21 06:03:28</t>
        </is>
      </c>
      <c r="C2385" t="n">
        <v>184</v>
      </c>
      <c r="D2385" t="inlineStr">
        <is>
          <t>异常代码</t>
        </is>
      </c>
      <c r="E2385" t="n">
        <v>2321060</v>
      </c>
      <c r="F2385" s="3" t="n">
        <v>93075</v>
      </c>
      <c r="G2385" s="3" t="n">
        <v>15255</v>
      </c>
      <c r="H2385" s="3" t="n">
        <v>1535</v>
      </c>
    </row>
    <row r="2386">
      <c r="A2386" t="inlineStr">
        <is>
          <t>2026-10-21 06:15</t>
        </is>
      </c>
      <c r="B2386" t="inlineStr">
        <is>
          <t>2026-10-21 06:03:28</t>
        </is>
      </c>
      <c r="C2386" t="n">
        <v>185</v>
      </c>
      <c r="D2386" t="inlineStr">
        <is>
          <t>玉台旧事</t>
        </is>
      </c>
      <c r="E2386" t="n">
        <v>1960125</v>
      </c>
      <c r="F2386" s="3" t="n">
        <v>1287386</v>
      </c>
      <c r="G2386" s="3" t="n">
        <v>131104</v>
      </c>
      <c r="H2386" s="3" t="n">
        <v>5175</v>
      </c>
    </row>
    <row r="2387">
      <c r="A2387" t="inlineStr">
        <is>
          <t>2026-10-21 06:15</t>
        </is>
      </c>
      <c r="B2387" t="inlineStr">
        <is>
          <t>2026-10-21 06:03:28</t>
        </is>
      </c>
      <c r="C2387" t="n">
        <v>186</v>
      </c>
      <c r="D2387" t="inlineStr">
        <is>
          <t>古代渣女模拟器</t>
        </is>
      </c>
      <c r="E2387" t="n">
        <v>883150</v>
      </c>
      <c r="F2387" s="3" t="n">
        <v>6657226</v>
      </c>
      <c r="G2387" s="3" t="n">
        <v>308435</v>
      </c>
      <c r="H2387" s="3" t="n">
        <v>38329</v>
      </c>
    </row>
    <row r="2388">
      <c r="A2388" t="inlineStr">
        <is>
          <t>2026-10-21 06:15</t>
        </is>
      </c>
      <c r="B2388" t="inlineStr">
        <is>
          <t>2026-10-21 06:03:28</t>
        </is>
      </c>
      <c r="C2388" t="n">
        <v>187</v>
      </c>
      <c r="D2388" t="inlineStr">
        <is>
          <t>此时公主正在路上</t>
        </is>
      </c>
      <c r="E2388" t="n">
        <v>522559</v>
      </c>
      <c r="F2388" s="3" t="n">
        <v>1715852</v>
      </c>
      <c r="G2388" s="3" t="n">
        <v>117341</v>
      </c>
      <c r="H2388" s="3" t="n">
        <v>9337</v>
      </c>
    </row>
    <row r="2389">
      <c r="A2389" t="inlineStr">
        <is>
          <t>2026-10-21 06:15</t>
        </is>
      </c>
      <c r="B2389" t="inlineStr">
        <is>
          <t>2026-10-21 06:03:28</t>
        </is>
      </c>
      <c r="C2389" t="n">
        <v>188</v>
      </c>
      <c r="D2389" t="inlineStr">
        <is>
          <t>师尊她体带情花</t>
        </is>
      </c>
      <c r="E2389" t="n">
        <v>920611</v>
      </c>
      <c r="F2389" s="3" t="n">
        <v>4330218</v>
      </c>
      <c r="G2389" s="3" t="n">
        <v>202412</v>
      </c>
      <c r="H2389" s="3" t="n">
        <v>21195</v>
      </c>
    </row>
    <row r="2390">
      <c r="A2390" t="inlineStr">
        <is>
          <t>2026-10-21 06:15</t>
        </is>
      </c>
      <c r="B2390" t="inlineStr">
        <is>
          <t>2026-10-21 06:03:28</t>
        </is>
      </c>
      <c r="C2390" t="n">
        <v>189</v>
      </c>
      <c r="D2390" t="inlineStr">
        <is>
          <t>校园模拟器一</t>
        </is>
      </c>
      <c r="E2390" t="n">
        <v>318383</v>
      </c>
      <c r="F2390" s="3" t="n">
        <v>4626757</v>
      </c>
      <c r="G2390" s="3" t="n">
        <v>169565</v>
      </c>
      <c r="H2390" s="3" t="n">
        <v>15933</v>
      </c>
    </row>
    <row r="2391">
      <c r="A2391" t="inlineStr">
        <is>
          <t>2026-10-21 06:15</t>
        </is>
      </c>
      <c r="B2391" t="inlineStr">
        <is>
          <t>2026-10-21 06:03:28</t>
        </is>
      </c>
      <c r="C2391" t="n">
        <v>190</v>
      </c>
      <c r="D2391" t="inlineStr">
        <is>
          <t>三国攻略手札</t>
        </is>
      </c>
      <c r="E2391" t="n">
        <v>61744</v>
      </c>
      <c r="F2391" s="3" t="n">
        <v>11609420</v>
      </c>
      <c r="G2391" s="3" t="n">
        <v>230926</v>
      </c>
      <c r="H2391" s="3" t="n">
        <v>43182</v>
      </c>
    </row>
    <row r="2392">
      <c r="A2392" t="inlineStr">
        <is>
          <t>2026-10-21 06:15</t>
        </is>
      </c>
      <c r="B2392" t="inlineStr">
        <is>
          <t>2026-10-21 06:03:28</t>
        </is>
      </c>
      <c r="C2392" t="n">
        <v>191</v>
      </c>
      <c r="D2392" t="inlineStr">
        <is>
          <t>月下缠，青丝绕玉郎</t>
        </is>
      </c>
      <c r="E2392" t="n">
        <v>1561465</v>
      </c>
      <c r="F2392" s="3" t="n">
        <v>1283850</v>
      </c>
      <c r="G2392" s="3" t="n">
        <v>104972</v>
      </c>
      <c r="H2392" s="3" t="n">
        <v>13343</v>
      </c>
    </row>
    <row r="2393">
      <c r="A2393" t="inlineStr">
        <is>
          <t>2026-10-21 06:15</t>
        </is>
      </c>
      <c r="B2393" t="inlineStr">
        <is>
          <t>2026-10-21 06:03:28</t>
        </is>
      </c>
      <c r="C2393" t="n">
        <v>192</v>
      </c>
      <c r="D2393" t="inlineStr">
        <is>
          <t>我周围全是变态！</t>
        </is>
      </c>
      <c r="E2393" t="n">
        <v>2390307</v>
      </c>
      <c r="F2393" s="3" t="n">
        <v>84471</v>
      </c>
      <c r="G2393" s="3" t="n">
        <v>16391</v>
      </c>
      <c r="H2393" s="3" t="n">
        <v>1265</v>
      </c>
    </row>
    <row r="2394">
      <c r="A2394" t="inlineStr">
        <is>
          <t>2026-10-21 06:15</t>
        </is>
      </c>
      <c r="B2394" t="inlineStr">
        <is>
          <t>2026-10-21 06:03:28</t>
        </is>
      </c>
      <c r="C2394" t="n">
        <v>193</v>
      </c>
      <c r="D2394" t="inlineStr">
        <is>
          <t>中宫辞</t>
        </is>
      </c>
      <c r="E2394" t="n">
        <v>901273</v>
      </c>
      <c r="F2394" s="3" t="n">
        <v>12094924</v>
      </c>
      <c r="G2394" s="3" t="n">
        <v>530263</v>
      </c>
      <c r="H2394" s="3" t="n">
        <v>61688</v>
      </c>
    </row>
    <row r="2395">
      <c r="A2395" t="inlineStr">
        <is>
          <t>2026-10-21 06:15</t>
        </is>
      </c>
      <c r="B2395" t="inlineStr">
        <is>
          <t>2026-10-21 06:03:28</t>
        </is>
      </c>
      <c r="C2395" t="n">
        <v>194</v>
      </c>
      <c r="D2395" t="inlineStr">
        <is>
          <t>攀枝</t>
        </is>
      </c>
      <c r="E2395" t="n">
        <v>997212</v>
      </c>
      <c r="F2395" s="3" t="n">
        <v>5252919</v>
      </c>
      <c r="G2395" s="3" t="n">
        <v>261837</v>
      </c>
      <c r="H2395" s="3" t="n">
        <v>18391</v>
      </c>
    </row>
    <row r="2396">
      <c r="A2396" t="inlineStr">
        <is>
          <t>2026-10-21 06:15</t>
        </is>
      </c>
      <c r="B2396" t="inlineStr">
        <is>
          <t>2026-10-21 06:03:28</t>
        </is>
      </c>
      <c r="C2396" t="n">
        <v>195</v>
      </c>
      <c r="D2396" t="inlineStr">
        <is>
          <t>绝代风华明星养成录</t>
        </is>
      </c>
      <c r="E2396" t="n">
        <v>945686</v>
      </c>
      <c r="F2396" s="3" t="n">
        <v>2018695</v>
      </c>
      <c r="G2396" s="3" t="n">
        <v>95073</v>
      </c>
      <c r="H2396" s="3" t="n">
        <v>7446</v>
      </c>
    </row>
    <row r="2397">
      <c r="A2397" t="inlineStr">
        <is>
          <t>2026-10-21 06:15</t>
        </is>
      </c>
      <c r="B2397" t="inlineStr">
        <is>
          <t>2026-10-21 06:03:28</t>
        </is>
      </c>
      <c r="C2397" t="n">
        <v>196</v>
      </c>
      <c r="D2397" t="inlineStr">
        <is>
          <t>为官作宰</t>
        </is>
      </c>
      <c r="E2397" t="n">
        <v>550178</v>
      </c>
      <c r="F2397" s="3" t="n">
        <v>4195146</v>
      </c>
      <c r="G2397" s="3" t="n">
        <v>211511</v>
      </c>
      <c r="H2397" s="3" t="n">
        <v>18702</v>
      </c>
    </row>
    <row r="2398">
      <c r="A2398" t="inlineStr">
        <is>
          <t>2026-10-21 06:15</t>
        </is>
      </c>
      <c r="B2398" t="inlineStr">
        <is>
          <t>2026-10-21 06:03:28</t>
        </is>
      </c>
      <c r="C2398" t="n">
        <v>197</v>
      </c>
      <c r="D2398" t="inlineStr">
        <is>
          <t>嫂嫂吉祥</t>
        </is>
      </c>
      <c r="E2398" t="n">
        <v>2278456</v>
      </c>
      <c r="F2398" s="3" t="n">
        <v>88657</v>
      </c>
      <c r="G2398" s="3" t="n">
        <v>33148</v>
      </c>
      <c r="H2398" s="3" t="n">
        <v>723</v>
      </c>
    </row>
    <row r="2399">
      <c r="A2399" t="inlineStr">
        <is>
          <t>2026-10-21 06:15</t>
        </is>
      </c>
      <c r="B2399" t="inlineStr">
        <is>
          <t>2026-10-21 06:03:28</t>
        </is>
      </c>
      <c r="C2399" t="n">
        <v>198</v>
      </c>
      <c r="D2399" t="inlineStr">
        <is>
          <t>渡皇朝</t>
        </is>
      </c>
      <c r="E2399" t="n">
        <v>2201939</v>
      </c>
      <c r="F2399" s="3" t="n">
        <v>622113</v>
      </c>
      <c r="G2399" s="3" t="n">
        <v>210021</v>
      </c>
      <c r="H2399" s="3" t="n">
        <v>4588</v>
      </c>
    </row>
    <row r="2400">
      <c r="A2400" t="inlineStr">
        <is>
          <t>2026-10-21 06:15</t>
        </is>
      </c>
      <c r="B2400" t="inlineStr">
        <is>
          <t>2026-10-21 06:03:28</t>
        </is>
      </c>
      <c r="C2400" t="n">
        <v>199</v>
      </c>
      <c r="D2400" t="inlineStr">
        <is>
          <t>仙途无上</t>
        </is>
      </c>
      <c r="E2400" t="n">
        <v>1519307</v>
      </c>
      <c r="F2400" s="3" t="n">
        <v>984751</v>
      </c>
      <c r="G2400" s="3" t="n">
        <v>135678</v>
      </c>
      <c r="H2400" s="3" t="n">
        <v>5748</v>
      </c>
    </row>
    <row r="2401">
      <c r="A2401" t="inlineStr">
        <is>
          <t>2026-10-21 06:15</t>
        </is>
      </c>
      <c r="B2401" t="inlineStr">
        <is>
          <t>2026-10-21 06:03:28</t>
        </is>
      </c>
      <c r="C2401" t="n">
        <v>200</v>
      </c>
      <c r="D2401" t="inlineStr">
        <is>
          <t>我欲修仙法力无边</t>
        </is>
      </c>
      <c r="E2401" t="n">
        <v>739971</v>
      </c>
      <c r="F2401" s="3" t="n">
        <v>1228524</v>
      </c>
      <c r="G2401" s="3" t="n">
        <v>97385</v>
      </c>
      <c r="H2401" s="3" t="n">
        <v>7203</v>
      </c>
    </row>
    <row r="2402">
      <c r="A2402" t="inlineStr">
        <is>
          <t>2026-10-21 06:45</t>
        </is>
      </c>
      <c r="B2402" t="inlineStr">
        <is>
          <t>2026-10-21 06:31:47</t>
        </is>
      </c>
      <c r="C2402" t="n">
        <v>1</v>
      </c>
      <c r="D2402" t="inlineStr">
        <is>
          <t>临帝阙</t>
        </is>
      </c>
      <c r="E2402" t="n">
        <v>178176</v>
      </c>
      <c r="F2402" s="3" t="n">
        <v>141489286</v>
      </c>
      <c r="G2402" s="3" t="n">
        <v>1638517</v>
      </c>
      <c r="H2402" s="3" t="n">
        <v>331651</v>
      </c>
    </row>
    <row r="2403">
      <c r="A2403" t="inlineStr">
        <is>
          <t>2026-10-21 06:45</t>
        </is>
      </c>
      <c r="B2403" t="inlineStr">
        <is>
          <t>2026-10-21 06:31:47</t>
        </is>
      </c>
      <c r="C2403" t="n">
        <v>2</v>
      </c>
      <c r="D2403" t="inlineStr">
        <is>
          <t>风华临安</t>
        </is>
      </c>
      <c r="E2403" t="n">
        <v>1644173</v>
      </c>
      <c r="F2403" s="3" t="n">
        <v>5861641</v>
      </c>
      <c r="G2403" s="3" t="n">
        <v>216163</v>
      </c>
      <c r="H2403" s="3" t="n">
        <v>32162</v>
      </c>
    </row>
    <row r="2404">
      <c r="A2404" t="inlineStr">
        <is>
          <t>2026-10-21 06:45</t>
        </is>
      </c>
      <c r="B2404" t="inlineStr">
        <is>
          <t>2026-10-21 06:31:47</t>
        </is>
      </c>
      <c r="C2404" t="n">
        <v>3</v>
      </c>
      <c r="D2404" t="inlineStr">
        <is>
          <t>江山千秋万代</t>
        </is>
      </c>
      <c r="E2404" t="n">
        <v>368816</v>
      </c>
      <c r="F2404" s="3" t="n">
        <v>37568637</v>
      </c>
      <c r="G2404" s="3" t="n">
        <v>466803</v>
      </c>
      <c r="H2404" s="3" t="n">
        <v>61772</v>
      </c>
    </row>
    <row r="2405">
      <c r="A2405" t="inlineStr">
        <is>
          <t>2026-10-21 06:45</t>
        </is>
      </c>
      <c r="B2405" t="inlineStr">
        <is>
          <t>2026-10-21 06:31:47</t>
        </is>
      </c>
      <c r="C2405" t="n">
        <v>4</v>
      </c>
      <c r="D2405" t="inlineStr">
        <is>
          <t>仙路漫漫</t>
        </is>
      </c>
      <c r="E2405" t="n">
        <v>35066</v>
      </c>
      <c r="F2405" s="3" t="n">
        <v>93149384</v>
      </c>
      <c r="G2405" s="3" t="n">
        <v>910415</v>
      </c>
      <c r="H2405" s="3" t="n">
        <v>220328</v>
      </c>
    </row>
    <row r="2406">
      <c r="A2406" t="inlineStr">
        <is>
          <t>2026-10-21 06:45</t>
        </is>
      </c>
      <c r="B2406" t="inlineStr">
        <is>
          <t>2026-10-21 06:31:47</t>
        </is>
      </c>
      <c r="C2406" t="n">
        <v>5</v>
      </c>
      <c r="D2406" t="inlineStr">
        <is>
          <t>师途</t>
        </is>
      </c>
      <c r="E2406" t="n">
        <v>32351</v>
      </c>
      <c r="F2406" s="3" t="n">
        <v>159267116</v>
      </c>
      <c r="G2406" s="3" t="n">
        <v>1699669</v>
      </c>
      <c r="H2406" s="3" t="n">
        <v>442057</v>
      </c>
    </row>
    <row r="2407">
      <c r="A2407" t="inlineStr">
        <is>
          <t>2026-10-21 06:45</t>
        </is>
      </c>
      <c r="B2407" t="inlineStr">
        <is>
          <t>2026-10-21 06:31:47</t>
        </is>
      </c>
      <c r="C2407" t="n">
        <v>6</v>
      </c>
      <c r="D2407" t="inlineStr">
        <is>
          <t>捉鬼师后日谈</t>
        </is>
      </c>
      <c r="E2407" t="n">
        <v>436436</v>
      </c>
      <c r="F2407" s="3" t="n">
        <v>30019749</v>
      </c>
      <c r="G2407" s="3" t="n">
        <v>861512</v>
      </c>
      <c r="H2407" s="3" t="n">
        <v>246909</v>
      </c>
    </row>
    <row r="2408">
      <c r="A2408" t="inlineStr">
        <is>
          <t>2026-10-21 06:45</t>
        </is>
      </c>
      <c r="B2408" t="inlineStr">
        <is>
          <t>2026-10-21 06:31:47</t>
        </is>
      </c>
      <c r="C2408" t="n">
        <v>7</v>
      </c>
      <c r="D2408" t="inlineStr">
        <is>
          <t>京中叙</t>
        </is>
      </c>
      <c r="E2408" t="n">
        <v>1544579</v>
      </c>
      <c r="F2408" s="3" t="n">
        <v>6219483</v>
      </c>
      <c r="G2408" s="3" t="n">
        <v>340703</v>
      </c>
      <c r="H2408" s="3" t="n">
        <v>29916</v>
      </c>
    </row>
    <row r="2409">
      <c r="A2409" t="inlineStr">
        <is>
          <t>2026-10-21 06:45</t>
        </is>
      </c>
      <c r="B2409" t="inlineStr">
        <is>
          <t>2026-10-21 06:31:47</t>
        </is>
      </c>
      <c r="C2409" t="n">
        <v>8</v>
      </c>
      <c r="D2409" t="inlineStr">
        <is>
          <t>三界衔</t>
        </is>
      </c>
      <c r="E2409" t="n">
        <v>1561773</v>
      </c>
      <c r="F2409" s="3" t="n">
        <v>2629922</v>
      </c>
      <c r="G2409" s="3" t="n">
        <v>364214</v>
      </c>
      <c r="H2409" s="3" t="n">
        <v>19664</v>
      </c>
    </row>
    <row r="2410">
      <c r="A2410" t="inlineStr">
        <is>
          <t>2026-10-21 06:45</t>
        </is>
      </c>
      <c r="B2410" t="inlineStr">
        <is>
          <t>2026-10-21 06:31:47</t>
        </is>
      </c>
      <c r="C2410" t="n">
        <v>9</v>
      </c>
      <c r="D2410" t="inlineStr">
        <is>
          <t>恶女模拟器</t>
        </is>
      </c>
      <c r="E2410" t="n">
        <v>495331</v>
      </c>
      <c r="F2410" s="3" t="n">
        <v>10692591</v>
      </c>
      <c r="G2410" s="3" t="n">
        <v>399370</v>
      </c>
      <c r="H2410" s="3" t="n">
        <v>36876</v>
      </c>
    </row>
    <row r="2411">
      <c r="A2411" t="inlineStr">
        <is>
          <t>2026-10-21 06:45</t>
        </is>
      </c>
      <c r="B2411" t="inlineStr">
        <is>
          <t>2026-10-21 06:31:47</t>
        </is>
      </c>
      <c r="C2411" t="n">
        <v>10</v>
      </c>
      <c r="D2411" t="inlineStr">
        <is>
          <t>怪我过分美丽</t>
        </is>
      </c>
      <c r="E2411" t="n">
        <v>103593</v>
      </c>
      <c r="F2411" s="3" t="n">
        <v>62802429</v>
      </c>
      <c r="G2411" s="3" t="n">
        <v>716276</v>
      </c>
      <c r="H2411" s="3" t="n">
        <v>123656</v>
      </c>
    </row>
    <row r="2412">
      <c r="A2412" t="inlineStr">
        <is>
          <t>2026-10-21 06:45</t>
        </is>
      </c>
      <c r="B2412" t="inlineStr">
        <is>
          <t>2026-10-21 06:31:47</t>
        </is>
      </c>
      <c r="C2412" t="n">
        <v>11</v>
      </c>
      <c r="D2412" t="inlineStr">
        <is>
          <t>宫妃</t>
        </is>
      </c>
      <c r="E2412" t="n">
        <v>8075</v>
      </c>
      <c r="F2412" s="3" t="n">
        <v>38361499</v>
      </c>
      <c r="G2412" s="3" t="n">
        <v>497818</v>
      </c>
      <c r="H2412" s="3" t="n">
        <v>106456</v>
      </c>
    </row>
    <row r="2413">
      <c r="A2413" t="inlineStr">
        <is>
          <t>2026-10-21 06:45</t>
        </is>
      </c>
      <c r="B2413" t="inlineStr">
        <is>
          <t>2026-10-21 06:31:47</t>
        </is>
      </c>
      <c r="C2413" t="n">
        <v>12</v>
      </c>
      <c r="D2413" t="inlineStr">
        <is>
          <t>后宫升职手札</t>
        </is>
      </c>
      <c r="E2413" t="n">
        <v>379597</v>
      </c>
      <c r="F2413" s="3" t="n">
        <v>10326940</v>
      </c>
      <c r="G2413" s="3" t="n">
        <v>298358</v>
      </c>
      <c r="H2413" s="3" t="n">
        <v>32208</v>
      </c>
    </row>
    <row r="2414">
      <c r="A2414" t="inlineStr">
        <is>
          <t>2026-10-21 06:45</t>
        </is>
      </c>
      <c r="B2414" t="inlineStr">
        <is>
          <t>2026-10-21 06:31:47</t>
        </is>
      </c>
      <c r="C2414" t="n">
        <v>13</v>
      </c>
      <c r="D2414" t="inlineStr">
        <is>
          <t>星期天不上头条</t>
        </is>
      </c>
      <c r="E2414" t="n">
        <v>468214</v>
      </c>
      <c r="F2414" s="3" t="n">
        <v>8447453</v>
      </c>
      <c r="G2414" s="3" t="n">
        <v>191329</v>
      </c>
      <c r="H2414" s="3" t="n">
        <v>16767</v>
      </c>
    </row>
    <row r="2415">
      <c r="A2415" t="inlineStr">
        <is>
          <t>2026-10-21 06:45</t>
        </is>
      </c>
      <c r="B2415" t="inlineStr">
        <is>
          <t>2026-10-21 06:31:47</t>
        </is>
      </c>
      <c r="C2415" t="n">
        <v>14</v>
      </c>
      <c r="D2415" t="inlineStr">
        <is>
          <t>AMNESIA 失忆症</t>
        </is>
      </c>
      <c r="E2415" t="n">
        <v>3862</v>
      </c>
      <c r="F2415" s="3" t="n">
        <v>9342767</v>
      </c>
      <c r="G2415" s="3" t="n">
        <v>506104</v>
      </c>
      <c r="H2415" s="3" t="n">
        <v>107768</v>
      </c>
    </row>
    <row r="2416">
      <c r="A2416" t="inlineStr">
        <is>
          <t>2026-10-21 06:45</t>
        </is>
      </c>
      <c r="B2416" t="inlineStr">
        <is>
          <t>2026-10-21 06:31:47</t>
        </is>
      </c>
      <c r="C2416" t="n">
        <v>15</v>
      </c>
      <c r="D2416" t="inlineStr">
        <is>
          <t>世系长歌</t>
        </is>
      </c>
      <c r="E2416" t="n">
        <v>367416</v>
      </c>
      <c r="F2416" s="3" t="n">
        <v>6495209</v>
      </c>
      <c r="G2416" s="3" t="n">
        <v>345990</v>
      </c>
      <c r="H2416" s="3" t="n">
        <v>23824</v>
      </c>
    </row>
    <row r="2417">
      <c r="A2417" t="inlineStr">
        <is>
          <t>2026-10-21 06:45</t>
        </is>
      </c>
      <c r="B2417" t="inlineStr">
        <is>
          <t>2026-10-21 06:31:47</t>
        </is>
      </c>
      <c r="C2417" t="n">
        <v>16</v>
      </c>
      <c r="D2417" t="inlineStr">
        <is>
          <t>无限求生：房车囤货组队</t>
        </is>
      </c>
      <c r="E2417" t="n">
        <v>2056454</v>
      </c>
      <c r="F2417" s="3" t="n">
        <v>840593</v>
      </c>
      <c r="G2417" s="3" t="n">
        <v>48059</v>
      </c>
      <c r="H2417" s="3" t="n">
        <v>3124</v>
      </c>
    </row>
    <row r="2418">
      <c r="A2418" t="inlineStr">
        <is>
          <t>2026-10-21 06:45</t>
        </is>
      </c>
      <c r="B2418" t="inlineStr">
        <is>
          <t>2026-10-21 06:31:47</t>
        </is>
      </c>
      <c r="C2418" t="n">
        <v>17</v>
      </c>
      <c r="D2418" t="inlineStr">
        <is>
          <t>娱乐圈|热搜预定</t>
        </is>
      </c>
      <c r="E2418" t="n">
        <v>802492</v>
      </c>
      <c r="F2418" s="3" t="n">
        <v>15891810</v>
      </c>
      <c r="G2418" s="3" t="n">
        <v>315361</v>
      </c>
      <c r="H2418" s="3" t="n">
        <v>41060</v>
      </c>
    </row>
    <row r="2419">
      <c r="A2419" t="inlineStr">
        <is>
          <t>2026-10-21 06:45</t>
        </is>
      </c>
      <c r="B2419" t="inlineStr">
        <is>
          <t>2026-10-21 06:31:47</t>
        </is>
      </c>
      <c r="C2419" t="n">
        <v>18</v>
      </c>
      <c r="D2419" t="inlineStr">
        <is>
          <t>帝宴千秋</t>
        </is>
      </c>
      <c r="E2419" t="n">
        <v>2204392</v>
      </c>
      <c r="F2419" s="3" t="n">
        <v>481846</v>
      </c>
      <c r="G2419" s="3" t="n">
        <v>135827</v>
      </c>
      <c r="H2419" s="3" t="n">
        <v>2317</v>
      </c>
    </row>
    <row r="2420">
      <c r="A2420" t="inlineStr">
        <is>
          <t>2026-10-21 06:45</t>
        </is>
      </c>
      <c r="B2420" t="inlineStr">
        <is>
          <t>2026-10-21 06:31:47</t>
        </is>
      </c>
      <c r="C2420" t="n">
        <v>19</v>
      </c>
      <c r="D2420" t="inlineStr">
        <is>
          <t>灰日告白</t>
        </is>
      </c>
      <c r="E2420" t="n">
        <v>1536181</v>
      </c>
      <c r="F2420" s="3" t="n">
        <v>4522931</v>
      </c>
      <c r="G2420" s="3" t="n">
        <v>334574</v>
      </c>
      <c r="H2420" s="3" t="n">
        <v>56854</v>
      </c>
    </row>
    <row r="2421">
      <c r="A2421" t="inlineStr">
        <is>
          <t>2026-10-21 06:45</t>
        </is>
      </c>
      <c r="B2421" t="inlineStr">
        <is>
          <t>2026-10-21 06:31:47</t>
        </is>
      </c>
      <c r="C2421" t="n">
        <v>20</v>
      </c>
      <c r="D2421" t="inlineStr">
        <is>
          <t>病态溺宠：病娇哥哥反杀指南</t>
        </is>
      </c>
      <c r="E2421" t="n">
        <v>561718</v>
      </c>
      <c r="F2421" s="3" t="n">
        <v>719774</v>
      </c>
      <c r="G2421" s="3" t="n">
        <v>40505</v>
      </c>
      <c r="H2421" s="3" t="n">
        <v>3829</v>
      </c>
    </row>
    <row r="2422">
      <c r="A2422" t="inlineStr">
        <is>
          <t>2026-10-21 06:45</t>
        </is>
      </c>
      <c r="B2422" t="inlineStr">
        <is>
          <t>2026-10-21 06:31:47</t>
        </is>
      </c>
      <c r="C2422" t="n">
        <v>21</v>
      </c>
      <c r="D2422" t="inlineStr">
        <is>
          <t>世家主母日常</t>
        </is>
      </c>
      <c r="E2422" t="n">
        <v>137880</v>
      </c>
      <c r="F2422" s="3" t="n">
        <v>11482872</v>
      </c>
      <c r="G2422" s="3" t="n">
        <v>319019</v>
      </c>
      <c r="H2422" s="3" t="n">
        <v>32100</v>
      </c>
    </row>
    <row r="2423">
      <c r="A2423" t="inlineStr">
        <is>
          <t>2026-10-21 06:45</t>
        </is>
      </c>
      <c r="B2423" t="inlineStr">
        <is>
          <t>2026-10-21 06:31:47</t>
        </is>
      </c>
      <c r="C2423" t="n">
        <v>22</v>
      </c>
      <c r="D2423" t="inlineStr">
        <is>
          <t>勿扰修仙中</t>
        </is>
      </c>
      <c r="E2423" t="n">
        <v>397723</v>
      </c>
      <c r="F2423" s="3" t="n">
        <v>15336852</v>
      </c>
      <c r="G2423" s="3" t="n">
        <v>325464</v>
      </c>
      <c r="H2423" s="3" t="n">
        <v>45214</v>
      </c>
    </row>
    <row r="2424">
      <c r="A2424" t="inlineStr">
        <is>
          <t>2026-10-21 06:45</t>
        </is>
      </c>
      <c r="B2424" t="inlineStr">
        <is>
          <t>2026-10-21 06:31:47</t>
        </is>
      </c>
      <c r="C2424" t="n">
        <v>23</v>
      </c>
      <c r="D2424" t="inlineStr">
        <is>
          <t>后妃成长录</t>
        </is>
      </c>
      <c r="E2424" t="n">
        <v>371407</v>
      </c>
      <c r="F2424" s="3" t="n">
        <v>16848444</v>
      </c>
      <c r="G2424" s="3" t="n">
        <v>312913</v>
      </c>
      <c r="H2424" s="3" t="n">
        <v>40082</v>
      </c>
    </row>
    <row r="2425">
      <c r="A2425" t="inlineStr">
        <is>
          <t>2026-10-21 06:45</t>
        </is>
      </c>
      <c r="B2425" t="inlineStr">
        <is>
          <t>2026-10-21 06:31:47</t>
        </is>
      </c>
      <c r="C2425" t="n">
        <v>24</v>
      </c>
      <c r="D2425" t="inlineStr">
        <is>
          <t>邻居是个阴湿男</t>
        </is>
      </c>
      <c r="E2425" t="n">
        <v>2244469</v>
      </c>
      <c r="F2425" s="3" t="n">
        <v>626535</v>
      </c>
      <c r="G2425" s="3" t="n">
        <v>80317</v>
      </c>
      <c r="H2425" s="3" t="n">
        <v>10810</v>
      </c>
    </row>
    <row r="2426">
      <c r="A2426" t="inlineStr">
        <is>
          <t>2026-10-21 06:45</t>
        </is>
      </c>
      <c r="B2426" t="inlineStr">
        <is>
          <t>2026-10-21 06:31:47</t>
        </is>
      </c>
      <c r="C2426" t="n">
        <v>25</v>
      </c>
      <c r="D2426" t="inlineStr">
        <is>
          <t>你的私有玩物们</t>
        </is>
      </c>
      <c r="E2426" t="n">
        <v>2262694</v>
      </c>
      <c r="F2426" s="3" t="n">
        <v>529978</v>
      </c>
      <c r="G2426" s="3" t="n">
        <v>48078</v>
      </c>
      <c r="H2426" s="3" t="n">
        <v>4106</v>
      </c>
    </row>
    <row r="2427">
      <c r="A2427" t="inlineStr">
        <is>
          <t>2026-10-21 06:45</t>
        </is>
      </c>
      <c r="B2427" t="inlineStr">
        <is>
          <t>2026-10-21 06:31:47</t>
        </is>
      </c>
      <c r="C2427" t="n">
        <v>26</v>
      </c>
      <c r="D2427" t="inlineStr">
        <is>
          <t>社恐勇闯恋综</t>
        </is>
      </c>
      <c r="E2427" t="n">
        <v>1269315</v>
      </c>
      <c r="F2427" s="3" t="n">
        <v>4811931</v>
      </c>
      <c r="G2427" s="3" t="n">
        <v>184046</v>
      </c>
      <c r="H2427" s="3" t="n">
        <v>22500</v>
      </c>
    </row>
    <row r="2428">
      <c r="A2428" t="inlineStr">
        <is>
          <t>2026-10-21 06:45</t>
        </is>
      </c>
      <c r="B2428" t="inlineStr">
        <is>
          <t>2026-10-21 06:31:47</t>
        </is>
      </c>
      <c r="C2428" t="n">
        <v>27</v>
      </c>
      <c r="D2428" t="inlineStr">
        <is>
          <t>纵神欢</t>
        </is>
      </c>
      <c r="E2428" t="n">
        <v>1113864</v>
      </c>
      <c r="F2428" s="3" t="n">
        <v>9266367</v>
      </c>
      <c r="G2428" s="3" t="n">
        <v>406082</v>
      </c>
      <c r="H2428" s="3" t="n">
        <v>49102</v>
      </c>
    </row>
    <row r="2429">
      <c r="A2429" t="inlineStr">
        <is>
          <t>2026-10-21 06:45</t>
        </is>
      </c>
      <c r="B2429" t="inlineStr">
        <is>
          <t>2026-10-21 06:31:47</t>
        </is>
      </c>
      <c r="C2429" t="n">
        <v>28</v>
      </c>
      <c r="D2429" t="inlineStr">
        <is>
          <t>青宫赋</t>
        </is>
      </c>
      <c r="E2429" t="n">
        <v>2253369</v>
      </c>
      <c r="F2429" s="3" t="n">
        <v>580822</v>
      </c>
      <c r="G2429" s="3" t="n">
        <v>150922</v>
      </c>
      <c r="H2429" s="3" t="n">
        <v>2899</v>
      </c>
    </row>
    <row r="2430">
      <c r="A2430" t="inlineStr">
        <is>
          <t>2026-10-21 06:45</t>
        </is>
      </c>
      <c r="B2430" t="inlineStr">
        <is>
          <t>2026-10-21 06:31:47</t>
        </is>
      </c>
      <c r="C2430" t="n">
        <v>29</v>
      </c>
      <c r="D2430" t="inlineStr">
        <is>
          <t>成为团播TOP之后</t>
        </is>
      </c>
      <c r="E2430" t="n">
        <v>1991368</v>
      </c>
      <c r="F2430" s="3" t="n">
        <v>268963</v>
      </c>
      <c r="G2430" s="3" t="n">
        <v>81564</v>
      </c>
      <c r="H2430" s="3" t="n">
        <v>1526</v>
      </c>
    </row>
    <row r="2431">
      <c r="A2431" t="inlineStr">
        <is>
          <t>2026-10-21 06:45</t>
        </is>
      </c>
      <c r="B2431" t="inlineStr">
        <is>
          <t>2026-10-21 06:31:47</t>
        </is>
      </c>
      <c r="C2431" t="n">
        <v>30</v>
      </c>
      <c r="D2431" t="inlineStr">
        <is>
          <t>古代主母风华录</t>
        </is>
      </c>
      <c r="E2431" t="n">
        <v>388793</v>
      </c>
      <c r="F2431" s="3" t="n">
        <v>7418470</v>
      </c>
      <c r="G2431" s="3" t="n">
        <v>265318</v>
      </c>
      <c r="H2431" s="3" t="n">
        <v>24484</v>
      </c>
    </row>
    <row r="2432">
      <c r="A2432" t="inlineStr">
        <is>
          <t>2026-10-21 06:45</t>
        </is>
      </c>
      <c r="B2432" t="inlineStr">
        <is>
          <t>2026-10-21 06:31:47</t>
        </is>
      </c>
      <c r="C2432" t="n">
        <v>31</v>
      </c>
      <c r="D2432" t="inlineStr">
        <is>
          <t>天纵</t>
        </is>
      </c>
      <c r="E2432" t="n">
        <v>532304</v>
      </c>
      <c r="F2432" s="3" t="n">
        <v>13456627</v>
      </c>
      <c r="G2432" s="3" t="n">
        <v>370860</v>
      </c>
      <c r="H2432" s="3" t="n">
        <v>55309</v>
      </c>
    </row>
    <row r="2433">
      <c r="A2433" t="inlineStr">
        <is>
          <t>2026-10-21 06:45</t>
        </is>
      </c>
      <c r="B2433" t="inlineStr">
        <is>
          <t>2026-10-21 06:31:47</t>
        </is>
      </c>
      <c r="C2433" t="n">
        <v>32</v>
      </c>
      <c r="D2433" t="inlineStr">
        <is>
          <t>揽仙途</t>
        </is>
      </c>
      <c r="E2433" t="n">
        <v>1923085</v>
      </c>
      <c r="F2433" s="3" t="n">
        <v>1523471</v>
      </c>
      <c r="G2433" s="3" t="n">
        <v>151201</v>
      </c>
      <c r="H2433" s="3" t="n">
        <v>7886</v>
      </c>
    </row>
    <row r="2434">
      <c r="A2434" t="inlineStr">
        <is>
          <t>2026-10-21 06:45</t>
        </is>
      </c>
      <c r="B2434" t="inlineStr">
        <is>
          <t>2026-10-21 06:31:47</t>
        </is>
      </c>
      <c r="C2434" t="n">
        <v>33</v>
      </c>
      <c r="D2434" t="inlineStr">
        <is>
          <t>替兄嫁了公主后</t>
        </is>
      </c>
      <c r="E2434" t="n">
        <v>1471378</v>
      </c>
      <c r="F2434" s="3" t="n">
        <v>2400151</v>
      </c>
      <c r="G2434" s="3" t="n">
        <v>137628</v>
      </c>
      <c r="H2434" s="3" t="n">
        <v>12404</v>
      </c>
    </row>
    <row r="2435">
      <c r="A2435" t="inlineStr">
        <is>
          <t>2026-10-21 06:45</t>
        </is>
      </c>
      <c r="B2435" t="inlineStr">
        <is>
          <t>2026-10-21 06:31:47</t>
        </is>
      </c>
      <c r="C2435" t="n">
        <v>34</v>
      </c>
      <c r="D2435" t="inlineStr">
        <is>
          <t>虔诚之花的晚钟</t>
        </is>
      </c>
      <c r="E2435" t="n">
        <v>44385</v>
      </c>
      <c r="F2435" s="3" t="n">
        <v>6085568</v>
      </c>
      <c r="G2435" s="3" t="n">
        <v>321698</v>
      </c>
      <c r="H2435" s="3" t="n">
        <v>55199</v>
      </c>
    </row>
    <row r="2436">
      <c r="A2436" t="inlineStr">
        <is>
          <t>2026-10-21 06:45</t>
        </is>
      </c>
      <c r="B2436" t="inlineStr">
        <is>
          <t>2026-10-21 06:31:47</t>
        </is>
      </c>
      <c r="C2436" t="n">
        <v>35</v>
      </c>
      <c r="D2436" t="inlineStr">
        <is>
          <t>请拒绝罪犯们的疯狂示爱</t>
        </is>
      </c>
      <c r="E2436" t="n">
        <v>426804</v>
      </c>
      <c r="F2436" s="3" t="n">
        <v>12849110</v>
      </c>
      <c r="G2436" s="3" t="n">
        <v>491335</v>
      </c>
      <c r="H2436" s="3" t="n">
        <v>86996</v>
      </c>
    </row>
    <row r="2437">
      <c r="A2437" t="inlineStr">
        <is>
          <t>2026-10-21 06:45</t>
        </is>
      </c>
      <c r="B2437" t="inlineStr">
        <is>
          <t>2026-10-21 06:31:47</t>
        </is>
      </c>
      <c r="C2437" t="n">
        <v>36</v>
      </c>
      <c r="D2437" t="inlineStr">
        <is>
          <t>暗卫他又跑</t>
        </is>
      </c>
      <c r="E2437" t="n">
        <v>1577628</v>
      </c>
      <c r="F2437" s="3" t="n">
        <v>2577385</v>
      </c>
      <c r="G2437" s="3" t="n">
        <v>143485</v>
      </c>
      <c r="H2437" s="3" t="n">
        <v>18737</v>
      </c>
    </row>
    <row r="2438">
      <c r="A2438" t="inlineStr">
        <is>
          <t>2026-10-21 06:45</t>
        </is>
      </c>
      <c r="B2438" t="inlineStr">
        <is>
          <t>2026-10-21 06:31:47</t>
        </is>
      </c>
      <c r="C2438" t="n">
        <v>37</v>
      </c>
      <c r="D2438" t="inlineStr">
        <is>
          <t>后宫群妃录</t>
        </is>
      </c>
      <c r="E2438" t="n">
        <v>908005</v>
      </c>
      <c r="F2438" s="3" t="n">
        <v>2031418</v>
      </c>
      <c r="G2438" s="3" t="n">
        <v>148895</v>
      </c>
      <c r="H2438" s="3" t="n">
        <v>5673</v>
      </c>
    </row>
    <row r="2439">
      <c r="A2439" t="inlineStr">
        <is>
          <t>2026-10-21 06:45</t>
        </is>
      </c>
      <c r="B2439" t="inlineStr">
        <is>
          <t>2026-10-21 06:31:47</t>
        </is>
      </c>
      <c r="C2439" t="n">
        <v>38</v>
      </c>
      <c r="D2439" t="inlineStr">
        <is>
          <t>我在古代当首富￥</t>
        </is>
      </c>
      <c r="E2439" t="n">
        <v>2141006</v>
      </c>
      <c r="F2439" s="3" t="n">
        <v>362095</v>
      </c>
      <c r="G2439" s="3" t="n">
        <v>100089</v>
      </c>
      <c r="H2439" s="3" t="n">
        <v>1390</v>
      </c>
    </row>
    <row r="2440">
      <c r="A2440" t="inlineStr">
        <is>
          <t>2026-10-21 06:45</t>
        </is>
      </c>
      <c r="B2440" t="inlineStr">
        <is>
          <t>2026-10-21 06:31:47</t>
        </is>
      </c>
      <c r="C2440" t="n">
        <v>39</v>
      </c>
      <c r="D2440" t="inlineStr">
        <is>
          <t>冒犯哥哥对不起了</t>
        </is>
      </c>
      <c r="E2440" t="n">
        <v>1668747</v>
      </c>
      <c r="F2440" s="3" t="n">
        <v>2870286</v>
      </c>
      <c r="G2440" s="3" t="n">
        <v>167893</v>
      </c>
      <c r="H2440" s="3" t="n">
        <v>27719</v>
      </c>
    </row>
    <row r="2441">
      <c r="A2441" t="inlineStr">
        <is>
          <t>2026-10-21 06:45</t>
        </is>
      </c>
      <c r="B2441" t="inlineStr">
        <is>
          <t>2026-10-21 06:31:47</t>
        </is>
      </c>
      <c r="C2441" t="n">
        <v>40</v>
      </c>
      <c r="D2441" t="inlineStr">
        <is>
          <t>并不是一般穿游</t>
        </is>
      </c>
      <c r="E2441" t="n">
        <v>481832</v>
      </c>
      <c r="F2441" s="3" t="n">
        <v>28594469</v>
      </c>
      <c r="G2441" s="3" t="n">
        <v>593945</v>
      </c>
      <c r="H2441" s="3" t="n">
        <v>91929</v>
      </c>
    </row>
    <row r="2442">
      <c r="A2442" t="inlineStr">
        <is>
          <t>2026-10-21 06:45</t>
        </is>
      </c>
      <c r="B2442" t="inlineStr">
        <is>
          <t>2026-10-21 06:31:47</t>
        </is>
      </c>
      <c r="C2442" t="n">
        <v>41</v>
      </c>
      <c r="D2442" t="inlineStr">
        <is>
          <t>神也梦春秋</t>
        </is>
      </c>
      <c r="E2442" t="n">
        <v>325672</v>
      </c>
      <c r="F2442" s="3" t="n">
        <v>42246479</v>
      </c>
      <c r="G2442" s="3" t="n">
        <v>482296</v>
      </c>
      <c r="H2442" s="3" t="n">
        <v>87083</v>
      </c>
    </row>
    <row r="2443">
      <c r="A2443" t="inlineStr">
        <is>
          <t>2026-10-21 06:45</t>
        </is>
      </c>
      <c r="B2443" t="inlineStr">
        <is>
          <t>2026-10-21 06:31:47</t>
        </is>
      </c>
      <c r="C2443" t="n">
        <v>42</v>
      </c>
      <c r="D2443" t="inlineStr">
        <is>
          <t>朕被迫上位</t>
        </is>
      </c>
      <c r="E2443" t="n">
        <v>1320442</v>
      </c>
      <c r="F2443" s="3" t="n">
        <v>1331051</v>
      </c>
      <c r="G2443" s="3" t="n">
        <v>132253</v>
      </c>
      <c r="H2443" s="3" t="n">
        <v>5027</v>
      </c>
    </row>
    <row r="2444">
      <c r="A2444" t="inlineStr">
        <is>
          <t>2026-10-21 06:45</t>
        </is>
      </c>
      <c r="B2444" t="inlineStr">
        <is>
          <t>2026-10-21 06:31:47</t>
        </is>
      </c>
      <c r="C2444" t="n">
        <v>43</v>
      </c>
      <c r="D2444" t="inlineStr">
        <is>
          <t>山河长憾</t>
        </is>
      </c>
      <c r="E2444" t="n">
        <v>1832279</v>
      </c>
      <c r="F2444" s="3" t="n">
        <v>2773525</v>
      </c>
      <c r="G2444" s="3" t="n">
        <v>243919</v>
      </c>
      <c r="H2444" s="3" t="n">
        <v>15076</v>
      </c>
    </row>
    <row r="2445">
      <c r="A2445" t="inlineStr">
        <is>
          <t>2026-10-21 06:45</t>
        </is>
      </c>
      <c r="B2445" t="inlineStr">
        <is>
          <t>2026-10-21 06:31:47</t>
        </is>
      </c>
      <c r="C2445" t="n">
        <v>44</v>
      </c>
      <c r="D2445" t="inlineStr">
        <is>
          <t>残霜烬</t>
        </is>
      </c>
      <c r="E2445" t="n">
        <v>1590847</v>
      </c>
      <c r="F2445" s="3" t="n">
        <v>2601979</v>
      </c>
      <c r="G2445" s="3" t="n">
        <v>294788</v>
      </c>
      <c r="H2445" s="3" t="n">
        <v>16635</v>
      </c>
    </row>
    <row r="2446">
      <c r="A2446" t="inlineStr">
        <is>
          <t>2026-10-21 06:45</t>
        </is>
      </c>
      <c r="B2446" t="inlineStr">
        <is>
          <t>2026-10-21 06:31:47</t>
        </is>
      </c>
      <c r="C2446" t="n">
        <v>45</v>
      </c>
      <c r="D2446" t="inlineStr">
        <is>
          <t>从寒门开始</t>
        </is>
      </c>
      <c r="E2446" t="n">
        <v>662397</v>
      </c>
      <c r="F2446" s="3" t="n">
        <v>7332854</v>
      </c>
      <c r="G2446" s="3" t="n">
        <v>192119</v>
      </c>
      <c r="H2446" s="3" t="n">
        <v>16947</v>
      </c>
    </row>
    <row r="2447">
      <c r="A2447" t="inlineStr">
        <is>
          <t>2026-10-21 06:45</t>
        </is>
      </c>
      <c r="B2447" t="inlineStr">
        <is>
          <t>2026-10-21 06:31:47</t>
        </is>
      </c>
      <c r="C2447" t="n">
        <v>46</v>
      </c>
      <c r="D2447" t="inlineStr">
        <is>
          <t>由我改君命</t>
        </is>
      </c>
      <c r="E2447" t="n">
        <v>2195517</v>
      </c>
      <c r="F2447" s="3" t="n">
        <v>1778848</v>
      </c>
      <c r="G2447" s="3" t="n">
        <v>115438</v>
      </c>
      <c r="H2447" s="3" t="n">
        <v>21227</v>
      </c>
    </row>
    <row r="2448">
      <c r="A2448" t="inlineStr">
        <is>
          <t>2026-10-21 06:45</t>
        </is>
      </c>
      <c r="B2448" t="inlineStr">
        <is>
          <t>2026-10-21 06:31:47</t>
        </is>
      </c>
      <c r="C2448" t="n">
        <v>47</v>
      </c>
      <c r="D2448" t="inlineStr">
        <is>
          <t>无情笺</t>
        </is>
      </c>
      <c r="E2448" t="n">
        <v>1059026</v>
      </c>
      <c r="F2448" s="3" t="n">
        <v>9704491</v>
      </c>
      <c r="G2448" s="3" t="n">
        <v>468934</v>
      </c>
      <c r="H2448" s="3" t="n">
        <v>68883</v>
      </c>
    </row>
    <row r="2449">
      <c r="A2449" t="inlineStr">
        <is>
          <t>2026-10-21 06:45</t>
        </is>
      </c>
      <c r="B2449" t="inlineStr">
        <is>
          <t>2026-10-21 06:31:47</t>
        </is>
      </c>
      <c r="C2449" t="n">
        <v>48</v>
      </c>
      <c r="D2449" t="inlineStr">
        <is>
          <t>凭什么我是反派</t>
        </is>
      </c>
      <c r="E2449" t="n">
        <v>454060</v>
      </c>
      <c r="F2449" s="3" t="n">
        <v>12324238</v>
      </c>
      <c r="G2449" s="3" t="n">
        <v>332137</v>
      </c>
      <c r="H2449" s="3" t="n">
        <v>56575</v>
      </c>
    </row>
    <row r="2450">
      <c r="A2450" t="inlineStr">
        <is>
          <t>2026-10-21 06:45</t>
        </is>
      </c>
      <c r="B2450" t="inlineStr">
        <is>
          <t>2026-10-21 06:31:47</t>
        </is>
      </c>
      <c r="C2450" t="n">
        <v>49</v>
      </c>
      <c r="D2450" t="inlineStr">
        <is>
          <t>宫斗这件小事新版</t>
        </is>
      </c>
      <c r="E2450" t="n">
        <v>18216</v>
      </c>
      <c r="F2450" s="3" t="n">
        <v>83880116</v>
      </c>
      <c r="G2450" s="3" t="n">
        <v>1052415</v>
      </c>
      <c r="H2450" s="3" t="n">
        <v>236096</v>
      </c>
    </row>
    <row r="2451">
      <c r="A2451" t="inlineStr">
        <is>
          <t>2026-10-21 06:45</t>
        </is>
      </c>
      <c r="B2451" t="inlineStr">
        <is>
          <t>2026-10-21 06:31:47</t>
        </is>
      </c>
      <c r="C2451" t="n">
        <v>50</v>
      </c>
      <c r="D2451" t="inlineStr">
        <is>
          <t>可视化收容所</t>
        </is>
      </c>
      <c r="E2451" t="n">
        <v>2431721</v>
      </c>
      <c r="F2451" s="3" t="n">
        <v>16419</v>
      </c>
      <c r="G2451" s="3" t="n">
        <v>5054</v>
      </c>
      <c r="H2451" s="3" t="n">
        <v>937</v>
      </c>
    </row>
    <row r="2452">
      <c r="A2452" t="inlineStr">
        <is>
          <t>2026-10-21 06:45</t>
        </is>
      </c>
      <c r="B2452" t="inlineStr">
        <is>
          <t>2026-10-21 06:31:47</t>
        </is>
      </c>
      <c r="C2452" t="n">
        <v>51</v>
      </c>
      <c r="D2452" t="inlineStr">
        <is>
          <t>第六视角</t>
        </is>
      </c>
      <c r="E2452" t="n">
        <v>865258</v>
      </c>
      <c r="F2452" s="3" t="n">
        <v>239379</v>
      </c>
      <c r="G2452" s="3" t="n">
        <v>123780</v>
      </c>
      <c r="H2452" s="3" t="n">
        <v>3078</v>
      </c>
    </row>
    <row r="2453">
      <c r="A2453" t="inlineStr">
        <is>
          <t>2026-10-21 06:45</t>
        </is>
      </c>
      <c r="B2453" t="inlineStr">
        <is>
          <t>2026-10-21 06:31:47</t>
        </is>
      </c>
      <c r="C2453" t="n">
        <v>52</v>
      </c>
      <c r="D2453" t="inlineStr">
        <is>
          <t>千秋百代：帝王一小时</t>
        </is>
      </c>
      <c r="E2453" t="n">
        <v>410771</v>
      </c>
      <c r="F2453" s="3" t="n">
        <v>15630003</v>
      </c>
      <c r="G2453" s="3" t="n">
        <v>454903</v>
      </c>
      <c r="H2453" s="3" t="n">
        <v>64187</v>
      </c>
    </row>
    <row r="2454">
      <c r="A2454" t="inlineStr">
        <is>
          <t>2026-10-21 06:45</t>
        </is>
      </c>
      <c r="B2454" t="inlineStr">
        <is>
          <t>2026-10-21 06:31:47</t>
        </is>
      </c>
      <c r="C2454" t="n">
        <v>53</v>
      </c>
      <c r="D2454" t="inlineStr">
        <is>
          <t>金珠遗梦</t>
        </is>
      </c>
      <c r="E2454" t="n">
        <v>1055656</v>
      </c>
      <c r="F2454" s="3" t="n">
        <v>4788882</v>
      </c>
      <c r="G2454" s="3" t="n">
        <v>236333</v>
      </c>
      <c r="H2454" s="3" t="n">
        <v>19086</v>
      </c>
    </row>
    <row r="2455">
      <c r="A2455" t="inlineStr">
        <is>
          <t>2026-10-21 06:45</t>
        </is>
      </c>
      <c r="B2455" t="inlineStr">
        <is>
          <t>2026-10-21 06:31:47</t>
        </is>
      </c>
      <c r="C2455" t="n">
        <v>54</v>
      </c>
      <c r="D2455" t="inlineStr">
        <is>
          <t>我竟然是个女魔头</t>
        </is>
      </c>
      <c r="E2455" t="n">
        <v>566957</v>
      </c>
      <c r="F2455" s="3" t="n">
        <v>1708009</v>
      </c>
      <c r="G2455" s="3" t="n">
        <v>174788</v>
      </c>
      <c r="H2455" s="3" t="n">
        <v>24415</v>
      </c>
    </row>
    <row r="2456">
      <c r="A2456" t="inlineStr">
        <is>
          <t>2026-10-21 06:45</t>
        </is>
      </c>
      <c r="B2456" t="inlineStr">
        <is>
          <t>2026-10-21 06:31:47</t>
        </is>
      </c>
      <c r="C2456" t="n">
        <v>55</v>
      </c>
      <c r="D2456" t="inlineStr">
        <is>
          <t>妄情债</t>
        </is>
      </c>
      <c r="E2456" t="n">
        <v>1738960</v>
      </c>
      <c r="F2456" s="3" t="n">
        <v>3337939</v>
      </c>
      <c r="G2456" s="3" t="n">
        <v>317688</v>
      </c>
      <c r="H2456" s="3" t="n">
        <v>25472</v>
      </c>
    </row>
    <row r="2457">
      <c r="A2457" t="inlineStr">
        <is>
          <t>2026-10-21 06:45</t>
        </is>
      </c>
      <c r="B2457" t="inlineStr">
        <is>
          <t>2026-10-21 06:31:47</t>
        </is>
      </c>
      <c r="C2457" t="n">
        <v>56</v>
      </c>
      <c r="D2457" t="inlineStr">
        <is>
          <t>恐游病娇boss爱的追逐战</t>
        </is>
      </c>
      <c r="E2457" t="n">
        <v>498667</v>
      </c>
      <c r="F2457" s="3" t="n">
        <v>23156298</v>
      </c>
      <c r="G2457" s="3" t="n">
        <v>1094780</v>
      </c>
      <c r="H2457" s="3" t="n">
        <v>250054</v>
      </c>
    </row>
    <row r="2458">
      <c r="A2458" t="inlineStr">
        <is>
          <t>2026-10-21 06:45</t>
        </is>
      </c>
      <c r="B2458" t="inlineStr">
        <is>
          <t>2026-10-21 06:31:47</t>
        </is>
      </c>
      <c r="C2458" t="n">
        <v>57</v>
      </c>
      <c r="D2458" t="inlineStr">
        <is>
          <t>殿下能有什么坏心思</t>
        </is>
      </c>
      <c r="E2458" t="n">
        <v>487521</v>
      </c>
      <c r="F2458" s="3" t="n">
        <v>8930534</v>
      </c>
      <c r="G2458" s="3" t="n">
        <v>367119</v>
      </c>
      <c r="H2458" s="3" t="n">
        <v>58395</v>
      </c>
    </row>
    <row r="2459">
      <c r="A2459" t="inlineStr">
        <is>
          <t>2026-10-21 06:45</t>
        </is>
      </c>
      <c r="B2459" t="inlineStr">
        <is>
          <t>2026-10-21 06:31:47</t>
        </is>
      </c>
      <c r="C2459" t="n">
        <v>58</v>
      </c>
      <c r="D2459" t="inlineStr">
        <is>
          <t>缠梦症</t>
        </is>
      </c>
      <c r="E2459" t="n">
        <v>1461480</v>
      </c>
      <c r="F2459" s="3" t="n">
        <v>2547584</v>
      </c>
      <c r="G2459" s="3" t="n">
        <v>215492</v>
      </c>
      <c r="H2459" s="3" t="n">
        <v>27427</v>
      </c>
    </row>
    <row r="2460">
      <c r="A2460" t="inlineStr">
        <is>
          <t>2026-10-21 06:45</t>
        </is>
      </c>
      <c r="B2460" t="inlineStr">
        <is>
          <t>2026-10-21 06:31:47</t>
        </is>
      </c>
      <c r="C2460" t="n">
        <v>59</v>
      </c>
      <c r="D2460" t="inlineStr">
        <is>
          <t>古代富婆模拟器</t>
        </is>
      </c>
      <c r="E2460" t="n">
        <v>1444027</v>
      </c>
      <c r="F2460" s="3" t="n">
        <v>327503</v>
      </c>
      <c r="G2460" s="3" t="n">
        <v>105683</v>
      </c>
      <c r="H2460" s="3" t="n">
        <v>1316</v>
      </c>
    </row>
    <row r="2461">
      <c r="A2461" t="inlineStr">
        <is>
          <t>2026-10-21 06:45</t>
        </is>
      </c>
      <c r="B2461" t="inlineStr">
        <is>
          <t>2026-10-21 06:31:47</t>
        </is>
      </c>
      <c r="C2461" t="n">
        <v>60</v>
      </c>
      <c r="D2461" t="inlineStr">
        <is>
          <t>渣皇本色</t>
        </is>
      </c>
      <c r="E2461" t="n">
        <v>156229</v>
      </c>
      <c r="F2461" s="3" t="n">
        <v>18077267</v>
      </c>
      <c r="G2461" s="3" t="n">
        <v>474812</v>
      </c>
      <c r="H2461" s="3" t="n">
        <v>76546</v>
      </c>
    </row>
    <row r="2462">
      <c r="A2462" t="inlineStr">
        <is>
          <t>2026-10-21 06:45</t>
        </is>
      </c>
      <c r="B2462" t="inlineStr">
        <is>
          <t>2026-10-21 06:31:47</t>
        </is>
      </c>
      <c r="C2462" t="n">
        <v>61</v>
      </c>
      <c r="D2462" t="inlineStr">
        <is>
          <t>仙履奇谈</t>
        </is>
      </c>
      <c r="E2462" t="n">
        <v>116271</v>
      </c>
      <c r="F2462" s="3" t="n">
        <v>10742929</v>
      </c>
      <c r="G2462" s="3" t="n">
        <v>289473</v>
      </c>
      <c r="H2462" s="3" t="n">
        <v>48411</v>
      </c>
    </row>
    <row r="2463">
      <c r="A2463" t="inlineStr">
        <is>
          <t>2026-10-21 06:45</t>
        </is>
      </c>
      <c r="B2463" t="inlineStr">
        <is>
          <t>2026-10-21 06:31:47</t>
        </is>
      </c>
      <c r="C2463" t="n">
        <v>62</v>
      </c>
      <c r="D2463" t="inlineStr">
        <is>
          <t>恋习直播间</t>
        </is>
      </c>
      <c r="E2463" t="n">
        <v>1404997</v>
      </c>
      <c r="F2463" s="3" t="n">
        <v>648826</v>
      </c>
      <c r="G2463" s="3" t="n">
        <v>57121</v>
      </c>
      <c r="H2463" s="3" t="n">
        <v>2398</v>
      </c>
    </row>
    <row r="2464">
      <c r="A2464" t="inlineStr">
        <is>
          <t>2026-10-21 06:45</t>
        </is>
      </c>
      <c r="B2464" t="inlineStr">
        <is>
          <t>2026-10-21 06:31:47</t>
        </is>
      </c>
      <c r="C2464" t="n">
        <v>63</v>
      </c>
      <c r="D2464" t="inlineStr">
        <is>
          <t>赴韶光</t>
        </is>
      </c>
      <c r="E2464" t="n">
        <v>1070596</v>
      </c>
      <c r="F2464" s="3" t="n">
        <v>6121991</v>
      </c>
      <c r="G2464" s="3" t="n">
        <v>389494</v>
      </c>
      <c r="H2464" s="3" t="n">
        <v>27904</v>
      </c>
    </row>
    <row r="2465">
      <c r="A2465" t="inlineStr">
        <is>
          <t>2026-10-21 06:45</t>
        </is>
      </c>
      <c r="B2465" t="inlineStr">
        <is>
          <t>2026-10-21 06:31:47</t>
        </is>
      </c>
      <c r="C2465" t="n">
        <v>64</v>
      </c>
      <c r="D2465" t="inlineStr">
        <is>
          <t>向我臣服</t>
        </is>
      </c>
      <c r="E2465" t="n">
        <v>1546532</v>
      </c>
      <c r="F2465" s="3" t="n">
        <v>3188359</v>
      </c>
      <c r="G2465" s="3" t="n">
        <v>203149</v>
      </c>
      <c r="H2465" s="3" t="n">
        <v>23780</v>
      </c>
    </row>
    <row r="2466">
      <c r="A2466" t="inlineStr">
        <is>
          <t>2026-10-21 06:45</t>
        </is>
      </c>
      <c r="B2466" t="inlineStr">
        <is>
          <t>2026-10-21 06:31:47</t>
        </is>
      </c>
      <c r="C2466" t="n">
        <v>65</v>
      </c>
      <c r="D2466" t="inlineStr">
        <is>
          <t>我和我哥哥</t>
        </is>
      </c>
      <c r="E2466" t="n">
        <v>2423982</v>
      </c>
      <c r="F2466" s="3" t="n">
        <v>62689</v>
      </c>
      <c r="G2466" s="3" t="n">
        <v>10118</v>
      </c>
      <c r="H2466" s="3" t="n">
        <v>1086</v>
      </c>
    </row>
    <row r="2467">
      <c r="A2467" t="inlineStr">
        <is>
          <t>2026-10-21 06:45</t>
        </is>
      </c>
      <c r="B2467" t="inlineStr">
        <is>
          <t>2026-10-21 06:31:47</t>
        </is>
      </c>
      <c r="C2467" t="n">
        <v>66</v>
      </c>
      <c r="D2467" t="inlineStr">
        <is>
          <t>昭昭宫廷</t>
        </is>
      </c>
      <c r="E2467" t="n">
        <v>627494</v>
      </c>
      <c r="F2467" s="3" t="n">
        <v>3377781</v>
      </c>
      <c r="G2467" s="3" t="n">
        <v>152349</v>
      </c>
      <c r="H2467" s="3" t="n">
        <v>11980</v>
      </c>
    </row>
    <row r="2468">
      <c r="A2468" t="inlineStr">
        <is>
          <t>2026-10-21 06:45</t>
        </is>
      </c>
      <c r="B2468" t="inlineStr">
        <is>
          <t>2026-10-21 06:31:47</t>
        </is>
      </c>
      <c r="C2468" t="n">
        <v>67</v>
      </c>
      <c r="D2468" t="inlineStr">
        <is>
          <t>一瞻杏花雨</t>
        </is>
      </c>
      <c r="E2468" t="n">
        <v>1206600</v>
      </c>
      <c r="F2468" s="3" t="n">
        <v>2029854</v>
      </c>
      <c r="G2468" s="3" t="n">
        <v>143786</v>
      </c>
      <c r="H2468" s="3" t="n">
        <v>10679</v>
      </c>
    </row>
    <row r="2469">
      <c r="A2469" t="inlineStr">
        <is>
          <t>2026-10-21 06:45</t>
        </is>
      </c>
      <c r="B2469" t="inlineStr">
        <is>
          <t>2026-10-21 06:31:47</t>
        </is>
      </c>
      <c r="C2469" t="n">
        <v>68</v>
      </c>
      <c r="D2469" t="inlineStr">
        <is>
          <t>恶名远扬</t>
        </is>
      </c>
      <c r="E2469" t="n">
        <v>1491506</v>
      </c>
      <c r="F2469" s="3" t="n">
        <v>475729</v>
      </c>
      <c r="G2469" s="3" t="n">
        <v>66008</v>
      </c>
      <c r="H2469" s="3" t="n">
        <v>3368</v>
      </c>
    </row>
    <row r="2470">
      <c r="A2470" t="inlineStr">
        <is>
          <t>2026-10-21 06:45</t>
        </is>
      </c>
      <c r="B2470" t="inlineStr">
        <is>
          <t>2026-10-21 06:31:47</t>
        </is>
      </c>
      <c r="C2470" t="n">
        <v>69</v>
      </c>
      <c r="D2470" t="inlineStr">
        <is>
          <t>闪耀48区</t>
        </is>
      </c>
      <c r="E2470" t="n">
        <v>2057385</v>
      </c>
      <c r="F2470" s="3" t="n">
        <v>705677</v>
      </c>
      <c r="G2470" s="3" t="n">
        <v>71719</v>
      </c>
      <c r="H2470" s="3" t="n">
        <v>2533</v>
      </c>
    </row>
    <row r="2471">
      <c r="A2471" t="inlineStr">
        <is>
          <t>2026-10-21 06:45</t>
        </is>
      </c>
      <c r="B2471" t="inlineStr">
        <is>
          <t>2026-10-21 06:31:47</t>
        </is>
      </c>
      <c r="C2471" t="n">
        <v>70</v>
      </c>
      <c r="D2471" t="inlineStr">
        <is>
          <t>被迫成为战五渣后</t>
        </is>
      </c>
      <c r="E2471" t="n">
        <v>1189001</v>
      </c>
      <c r="F2471" s="3" t="n">
        <v>3696824</v>
      </c>
      <c r="G2471" s="3" t="n">
        <v>227559</v>
      </c>
      <c r="H2471" s="3" t="n">
        <v>22204</v>
      </c>
    </row>
    <row r="2472">
      <c r="A2472" t="inlineStr">
        <is>
          <t>2026-10-21 06:45</t>
        </is>
      </c>
      <c r="B2472" t="inlineStr">
        <is>
          <t>2026-10-21 06:31:47</t>
        </is>
      </c>
      <c r="C2472" t="n">
        <v>71</v>
      </c>
      <c r="D2472" t="inlineStr">
        <is>
          <t>寡夫房里是非多</t>
        </is>
      </c>
      <c r="E2472" t="n">
        <v>1219255</v>
      </c>
      <c r="F2472" s="3" t="n">
        <v>4900879</v>
      </c>
      <c r="G2472" s="3" t="n">
        <v>267353</v>
      </c>
      <c r="H2472" s="3" t="n">
        <v>27601</v>
      </c>
    </row>
    <row r="2473">
      <c r="A2473" t="inlineStr">
        <is>
          <t>2026-10-21 06:45</t>
        </is>
      </c>
      <c r="B2473" t="inlineStr">
        <is>
          <t>2026-10-21 06:31:47</t>
        </is>
      </c>
      <c r="C2473" t="n">
        <v>72</v>
      </c>
      <c r="D2473" t="inlineStr">
        <is>
          <t>Time,Ordinary</t>
        </is>
      </c>
      <c r="E2473" t="n">
        <v>2183715</v>
      </c>
      <c r="F2473" s="3" t="n">
        <v>984970</v>
      </c>
      <c r="G2473" s="3" t="n">
        <v>102550</v>
      </c>
      <c r="H2473" s="3" t="n">
        <v>14506</v>
      </c>
    </row>
    <row r="2474">
      <c r="A2474" t="inlineStr">
        <is>
          <t>2026-10-21 06:45</t>
        </is>
      </c>
      <c r="B2474" t="inlineStr">
        <is>
          <t>2026-10-21 06:31:47</t>
        </is>
      </c>
      <c r="C2474" t="n">
        <v>73</v>
      </c>
      <c r="D2474" t="inlineStr">
        <is>
          <t>后宫乱芳时</t>
        </is>
      </c>
      <c r="E2474" t="n">
        <v>178533</v>
      </c>
      <c r="F2474" s="3" t="n">
        <v>34256545</v>
      </c>
      <c r="G2474" s="3" t="n">
        <v>570570</v>
      </c>
      <c r="H2474" s="3" t="n">
        <v>104541</v>
      </c>
    </row>
    <row r="2475">
      <c r="A2475" t="inlineStr">
        <is>
          <t>2026-10-21 06:45</t>
        </is>
      </c>
      <c r="B2475" t="inlineStr">
        <is>
          <t>2026-10-21 06:31:47</t>
        </is>
      </c>
      <c r="C2475" t="n">
        <v>74</v>
      </c>
      <c r="D2475" t="inlineStr">
        <is>
          <t>问道缥缈</t>
        </is>
      </c>
      <c r="E2475" t="n">
        <v>492292</v>
      </c>
      <c r="F2475" s="3" t="n">
        <v>11377983</v>
      </c>
      <c r="G2475" s="3" t="n">
        <v>328473</v>
      </c>
      <c r="H2475" s="3" t="n">
        <v>45015</v>
      </c>
    </row>
    <row r="2476">
      <c r="A2476" t="inlineStr">
        <is>
          <t>2026-10-21 06:45</t>
        </is>
      </c>
      <c r="B2476" t="inlineStr">
        <is>
          <t>2026-10-21 06:31:47</t>
        </is>
      </c>
      <c r="C2476" t="n">
        <v>75</v>
      </c>
      <c r="D2476" t="inlineStr">
        <is>
          <t>溯世书⁡</t>
        </is>
      </c>
      <c r="E2476" t="n">
        <v>1232221</v>
      </c>
      <c r="F2476" s="3" t="n">
        <v>1929853</v>
      </c>
      <c r="G2476" s="3" t="n">
        <v>145355</v>
      </c>
      <c r="H2476" s="3" t="n">
        <v>8806</v>
      </c>
    </row>
    <row r="2477">
      <c r="A2477" t="inlineStr">
        <is>
          <t>2026-10-21 06:45</t>
        </is>
      </c>
      <c r="B2477" t="inlineStr">
        <is>
          <t>2026-10-21 06:31:47</t>
        </is>
      </c>
      <c r="C2477" t="n">
        <v>76</v>
      </c>
      <c r="D2477" t="inlineStr">
        <is>
          <t>家族模拟器：主君在上</t>
        </is>
      </c>
      <c r="E2477" t="n">
        <v>1377571</v>
      </c>
      <c r="F2477" s="3" t="n">
        <v>246535</v>
      </c>
      <c r="G2477" s="3" t="n">
        <v>53029</v>
      </c>
      <c r="H2477" s="3" t="n">
        <v>964</v>
      </c>
    </row>
    <row r="2478">
      <c r="A2478" t="inlineStr">
        <is>
          <t>2026-10-21 06:45</t>
        </is>
      </c>
      <c r="B2478" t="inlineStr">
        <is>
          <t>2026-10-21 06:31:47</t>
        </is>
      </c>
      <c r="C2478" t="n">
        <v>77</v>
      </c>
      <c r="D2478" t="inlineStr">
        <is>
          <t>模拟豪门人生</t>
        </is>
      </c>
      <c r="E2478" t="n">
        <v>1312326</v>
      </c>
      <c r="F2478" s="3" t="n">
        <v>1557531</v>
      </c>
      <c r="G2478" s="3" t="n">
        <v>166955</v>
      </c>
      <c r="H2478" s="3" t="n">
        <v>6705</v>
      </c>
    </row>
    <row r="2479">
      <c r="A2479" t="inlineStr">
        <is>
          <t>2026-10-21 06:45</t>
        </is>
      </c>
      <c r="B2479" t="inlineStr">
        <is>
          <t>2026-10-21 06:31:47</t>
        </is>
      </c>
      <c r="C2479" t="n">
        <v>78</v>
      </c>
      <c r="D2479" t="inlineStr">
        <is>
          <t>吞噬：Swallow</t>
        </is>
      </c>
      <c r="E2479" t="n">
        <v>1569238</v>
      </c>
      <c r="F2479" s="3" t="n">
        <v>4424745</v>
      </c>
      <c r="G2479" s="3" t="n">
        <v>375286</v>
      </c>
      <c r="H2479" s="3" t="n">
        <v>51661</v>
      </c>
    </row>
    <row r="2480">
      <c r="A2480" t="inlineStr">
        <is>
          <t>2026-10-21 06:45</t>
        </is>
      </c>
      <c r="B2480" t="inlineStr">
        <is>
          <t>2026-10-21 06:31:47</t>
        </is>
      </c>
      <c r="C2480" t="n">
        <v>79</v>
      </c>
      <c r="D2480" t="inlineStr">
        <is>
          <t>我在京城上头条</t>
        </is>
      </c>
      <c r="E2480" t="n">
        <v>992127</v>
      </c>
      <c r="F2480" s="3" t="n">
        <v>1209521</v>
      </c>
      <c r="G2480" s="3" t="n">
        <v>110631</v>
      </c>
      <c r="H2480" s="3" t="n">
        <v>6394</v>
      </c>
    </row>
    <row r="2481">
      <c r="A2481" t="inlineStr">
        <is>
          <t>2026-10-21 06:45</t>
        </is>
      </c>
      <c r="B2481" t="inlineStr">
        <is>
          <t>2026-10-21 06:31:47</t>
        </is>
      </c>
      <c r="C2481" t="n">
        <v>80</v>
      </c>
      <c r="D2481" t="inlineStr">
        <is>
          <t>这宫斗没法继续了</t>
        </is>
      </c>
      <c r="E2481" t="n">
        <v>499545</v>
      </c>
      <c r="F2481" s="3" t="n">
        <v>4238761</v>
      </c>
      <c r="G2481" s="3" t="n">
        <v>144884</v>
      </c>
      <c r="H2481" s="3" t="n">
        <v>13554</v>
      </c>
    </row>
    <row r="2482">
      <c r="A2482" t="inlineStr">
        <is>
          <t>2026-10-21 06:45</t>
        </is>
      </c>
      <c r="B2482" t="inlineStr">
        <is>
          <t>2026-10-21 06:31:47</t>
        </is>
      </c>
      <c r="C2482" t="n">
        <v>81</v>
      </c>
      <c r="D2482" t="inlineStr">
        <is>
          <t>少女的那些Preoccupation</t>
        </is>
      </c>
      <c r="E2482" t="n">
        <v>2438711</v>
      </c>
      <c r="F2482" s="3" t="n">
        <v>3196</v>
      </c>
      <c r="G2482" s="3" t="n">
        <v>2461</v>
      </c>
      <c r="H2482" s="3" t="n">
        <v>69</v>
      </c>
    </row>
    <row r="2483">
      <c r="A2483" t="inlineStr">
        <is>
          <t>2026-10-21 06:45</t>
        </is>
      </c>
      <c r="B2483" t="inlineStr">
        <is>
          <t>2026-10-21 06:31:47</t>
        </is>
      </c>
      <c r="C2483" t="n">
        <v>82</v>
      </c>
      <c r="D2483" t="inlineStr">
        <is>
          <t>渡前缘</t>
        </is>
      </c>
      <c r="E2483" t="n">
        <v>882435</v>
      </c>
      <c r="F2483" s="3" t="n">
        <v>16668027</v>
      </c>
      <c r="G2483" s="3" t="n">
        <v>475452</v>
      </c>
      <c r="H2483" s="3" t="n">
        <v>62154</v>
      </c>
    </row>
    <row r="2484">
      <c r="A2484" t="inlineStr">
        <is>
          <t>2026-10-21 06:45</t>
        </is>
      </c>
      <c r="B2484" t="inlineStr">
        <is>
          <t>2026-10-21 06:31:47</t>
        </is>
      </c>
      <c r="C2484" t="n">
        <v>83</v>
      </c>
      <c r="D2484" t="inlineStr">
        <is>
          <t>朕真不想造反啊</t>
        </is>
      </c>
      <c r="E2484" t="n">
        <v>1625253</v>
      </c>
      <c r="F2484" s="3" t="n">
        <v>1366824</v>
      </c>
      <c r="G2484" s="3" t="n">
        <v>107822</v>
      </c>
      <c r="H2484" s="3" t="n">
        <v>11778</v>
      </c>
    </row>
    <row r="2485">
      <c r="A2485" t="inlineStr">
        <is>
          <t>2026-10-21 06:45</t>
        </is>
      </c>
      <c r="B2485" t="inlineStr">
        <is>
          <t>2026-10-21 06:31:47</t>
        </is>
      </c>
      <c r="C2485" t="n">
        <v>84</v>
      </c>
      <c r="D2485" t="inlineStr">
        <is>
          <t>山月随人归</t>
        </is>
      </c>
      <c r="E2485" t="n">
        <v>1071735</v>
      </c>
      <c r="F2485" s="3" t="n">
        <v>1133977</v>
      </c>
      <c r="G2485" s="3" t="n">
        <v>64602</v>
      </c>
      <c r="H2485" s="3" t="n">
        <v>6507</v>
      </c>
    </row>
    <row r="2486">
      <c r="A2486" t="inlineStr">
        <is>
          <t>2026-10-21 06:45</t>
        </is>
      </c>
      <c r="B2486" t="inlineStr">
        <is>
          <t>2026-10-21 06:31:47</t>
        </is>
      </c>
      <c r="C2486" t="n">
        <v>85</v>
      </c>
      <c r="D2486" t="inlineStr">
        <is>
          <t>姐姐请带我回家</t>
        </is>
      </c>
      <c r="E2486" t="n">
        <v>2411666</v>
      </c>
      <c r="F2486" s="3" t="n">
        <v>88243</v>
      </c>
      <c r="G2486" s="3" t="n">
        <v>14060</v>
      </c>
      <c r="H2486" s="3" t="n">
        <v>1499</v>
      </c>
    </row>
    <row r="2487">
      <c r="A2487" t="inlineStr">
        <is>
          <t>2026-10-21 06:45</t>
        </is>
      </c>
      <c r="B2487" t="inlineStr">
        <is>
          <t>2026-10-21 06:31:47</t>
        </is>
      </c>
      <c r="C2487" t="n">
        <v>86</v>
      </c>
      <c r="D2487" t="inlineStr">
        <is>
          <t>吾凰·在上</t>
        </is>
      </c>
      <c r="E2487" t="n">
        <v>1394326</v>
      </c>
      <c r="F2487" s="3" t="n">
        <v>1833372</v>
      </c>
      <c r="G2487" s="3" t="n">
        <v>130031</v>
      </c>
      <c r="H2487" s="3" t="n">
        <v>12106</v>
      </c>
    </row>
    <row r="2488">
      <c r="A2488" t="inlineStr">
        <is>
          <t>2026-10-21 06:45</t>
        </is>
      </c>
      <c r="B2488" t="inlineStr">
        <is>
          <t>2026-10-21 06:31:47</t>
        </is>
      </c>
      <c r="C2488" t="n">
        <v>87</v>
      </c>
      <c r="D2488" t="inlineStr">
        <is>
          <t>都想攻略女魔头</t>
        </is>
      </c>
      <c r="E2488" t="n">
        <v>155589</v>
      </c>
      <c r="F2488" s="3" t="n">
        <v>33459329</v>
      </c>
      <c r="G2488" s="3" t="n">
        <v>544201</v>
      </c>
      <c r="H2488" s="3" t="n">
        <v>105500</v>
      </c>
    </row>
    <row r="2489">
      <c r="A2489" t="inlineStr">
        <is>
          <t>2026-10-21 06:45</t>
        </is>
      </c>
      <c r="B2489" t="inlineStr">
        <is>
          <t>2026-10-21 06:31:47</t>
        </is>
      </c>
      <c r="C2489" t="n">
        <v>88</v>
      </c>
      <c r="D2489" t="inlineStr">
        <is>
          <t>诱君多采撷</t>
        </is>
      </c>
      <c r="E2489" t="n">
        <v>985739</v>
      </c>
      <c r="F2489" s="3" t="n">
        <v>9145754</v>
      </c>
      <c r="G2489" s="3" t="n">
        <v>398050</v>
      </c>
      <c r="H2489" s="3" t="n">
        <v>57330</v>
      </c>
    </row>
    <row r="2490">
      <c r="A2490" t="inlineStr">
        <is>
          <t>2026-10-21 06:45</t>
        </is>
      </c>
      <c r="B2490" t="inlineStr">
        <is>
          <t>2026-10-21 06:31:47</t>
        </is>
      </c>
      <c r="C2490" t="n">
        <v>89</v>
      </c>
      <c r="D2490" t="inlineStr">
        <is>
          <t>仙门逸事</t>
        </is>
      </c>
      <c r="E2490" t="n">
        <v>203447</v>
      </c>
      <c r="F2490" s="3" t="n">
        <v>4549886</v>
      </c>
      <c r="G2490" s="3" t="n">
        <v>148420</v>
      </c>
      <c r="H2490" s="3" t="n">
        <v>15637</v>
      </c>
    </row>
    <row r="2491">
      <c r="A2491" t="inlineStr">
        <is>
          <t>2026-10-21 06:45</t>
        </is>
      </c>
      <c r="B2491" t="inlineStr">
        <is>
          <t>2026-10-21 06:31:47</t>
        </is>
      </c>
      <c r="C2491" t="n">
        <v>90</v>
      </c>
      <c r="D2491" t="inlineStr">
        <is>
          <t>玩转娱圈</t>
        </is>
      </c>
      <c r="E2491" t="n">
        <v>402765</v>
      </c>
      <c r="F2491" s="3" t="n">
        <v>22501039</v>
      </c>
      <c r="G2491" s="3" t="n">
        <v>318683</v>
      </c>
      <c r="H2491" s="3" t="n">
        <v>46316</v>
      </c>
    </row>
    <row r="2492">
      <c r="A2492" t="inlineStr">
        <is>
          <t>2026-10-21 06:45</t>
        </is>
      </c>
      <c r="B2492" t="inlineStr">
        <is>
          <t>2026-10-21 06:31:47</t>
        </is>
      </c>
      <c r="C2492" t="n">
        <v>91</v>
      </c>
      <c r="D2492" t="inlineStr">
        <is>
          <t>夏日相悖论</t>
        </is>
      </c>
      <c r="E2492" t="n">
        <v>2336256</v>
      </c>
      <c r="F2492" s="3" t="n">
        <v>892350</v>
      </c>
      <c r="G2492" s="3" t="n">
        <v>105832</v>
      </c>
      <c r="H2492" s="3" t="n">
        <v>12180</v>
      </c>
    </row>
    <row r="2493">
      <c r="A2493" t="inlineStr">
        <is>
          <t>2026-10-21 06:45</t>
        </is>
      </c>
      <c r="B2493" t="inlineStr">
        <is>
          <t>2026-10-21 06:31:47</t>
        </is>
      </c>
      <c r="C2493" t="n">
        <v>92</v>
      </c>
      <c r="D2493" t="inlineStr">
        <is>
          <t>留学录像带</t>
        </is>
      </c>
      <c r="E2493" t="n">
        <v>527614</v>
      </c>
      <c r="F2493" s="3" t="n">
        <v>1803658</v>
      </c>
      <c r="G2493" s="3" t="n">
        <v>90455</v>
      </c>
      <c r="H2493" s="3" t="n">
        <v>12075</v>
      </c>
    </row>
    <row r="2494">
      <c r="A2494" t="inlineStr">
        <is>
          <t>2026-10-21 06:45</t>
        </is>
      </c>
      <c r="B2494" t="inlineStr">
        <is>
          <t>2026-10-21 06:31:47</t>
        </is>
      </c>
      <c r="C2494" t="n">
        <v>93</v>
      </c>
      <c r="D2494" t="inlineStr">
        <is>
          <t>人生造梦模拟器</t>
        </is>
      </c>
      <c r="E2494" t="n">
        <v>1264442</v>
      </c>
      <c r="F2494" s="3" t="n">
        <v>1262869</v>
      </c>
      <c r="G2494" s="3" t="n">
        <v>152701</v>
      </c>
      <c r="H2494" s="3" t="n">
        <v>4684</v>
      </c>
    </row>
    <row r="2495">
      <c r="A2495" t="inlineStr">
        <is>
          <t>2026-10-21 06:45</t>
        </is>
      </c>
      <c r="B2495" t="inlineStr">
        <is>
          <t>2026-10-21 06:31:47</t>
        </is>
      </c>
      <c r="C2495" t="n">
        <v>94</v>
      </c>
      <c r="D2495" t="inlineStr">
        <is>
          <t>古代人生模拟器</t>
        </is>
      </c>
      <c r="E2495" t="n">
        <v>93556</v>
      </c>
      <c r="F2495" s="3" t="n">
        <v>30117543</v>
      </c>
      <c r="G2495" s="3" t="n">
        <v>569549</v>
      </c>
      <c r="H2495" s="3" t="n">
        <v>102666</v>
      </c>
    </row>
    <row r="2496">
      <c r="A2496" t="inlineStr">
        <is>
          <t>2026-10-21 06:45</t>
        </is>
      </c>
      <c r="B2496" t="inlineStr">
        <is>
          <t>2026-10-21 06:31:47</t>
        </is>
      </c>
      <c r="C2496" t="n">
        <v>95</v>
      </c>
      <c r="D2496" t="inlineStr">
        <is>
          <t>无情道在逃毕业生</t>
        </is>
      </c>
      <c r="E2496" t="n">
        <v>906237</v>
      </c>
      <c r="F2496" s="3" t="n">
        <v>7060401</v>
      </c>
      <c r="G2496" s="3" t="n">
        <v>331098</v>
      </c>
      <c r="H2496" s="3" t="n">
        <v>52922</v>
      </c>
    </row>
    <row r="2497">
      <c r="A2497" t="inlineStr">
        <is>
          <t>2026-10-21 06:45</t>
        </is>
      </c>
      <c r="B2497" t="inlineStr">
        <is>
          <t>2026-10-21 06:31:47</t>
        </is>
      </c>
      <c r="C2497" t="n">
        <v>96</v>
      </c>
      <c r="D2497" t="inlineStr">
        <is>
          <t>杏林志</t>
        </is>
      </c>
      <c r="E2497" t="n">
        <v>1106890</v>
      </c>
      <c r="F2497" s="3" t="n">
        <v>2429782</v>
      </c>
      <c r="G2497" s="3" t="n">
        <v>124360</v>
      </c>
      <c r="H2497" s="3" t="n">
        <v>7475</v>
      </c>
    </row>
    <row r="2498">
      <c r="A2498" t="inlineStr">
        <is>
          <t>2026-10-21 06:45</t>
        </is>
      </c>
      <c r="B2498" t="inlineStr">
        <is>
          <t>2026-10-21 06:31:47</t>
        </is>
      </c>
      <c r="C2498" t="n">
        <v>97</v>
      </c>
      <c r="D2498" t="inlineStr">
        <is>
          <t>清宫梦几重</t>
        </is>
      </c>
      <c r="E2498" t="n">
        <v>1031913</v>
      </c>
      <c r="F2498" s="3" t="n">
        <v>4110594</v>
      </c>
      <c r="G2498" s="3" t="n">
        <v>166213</v>
      </c>
      <c r="H2498" s="3" t="n">
        <v>12717</v>
      </c>
    </row>
    <row r="2499">
      <c r="A2499" t="inlineStr">
        <is>
          <t>2026-10-21 06:45</t>
        </is>
      </c>
      <c r="B2499" t="inlineStr">
        <is>
          <t>2026-10-21 06:31:47</t>
        </is>
      </c>
      <c r="C2499" t="n">
        <v>98</v>
      </c>
      <c r="D2499" t="inlineStr">
        <is>
          <t>谋仙渡</t>
        </is>
      </c>
      <c r="E2499" t="n">
        <v>2196891</v>
      </c>
      <c r="F2499" s="3" t="n">
        <v>854990</v>
      </c>
      <c r="G2499" s="3" t="n">
        <v>202978</v>
      </c>
      <c r="H2499" s="3" t="n">
        <v>5740</v>
      </c>
    </row>
    <row r="2500">
      <c r="A2500" t="inlineStr">
        <is>
          <t>2026-10-21 06:45</t>
        </is>
      </c>
      <c r="B2500" t="inlineStr">
        <is>
          <t>2026-10-21 06:31:47</t>
        </is>
      </c>
      <c r="C2500" t="n">
        <v>99</v>
      </c>
      <c r="D2500" t="inlineStr">
        <is>
          <t>.帝王风月录.</t>
        </is>
      </c>
      <c r="E2500" t="n">
        <v>1320419</v>
      </c>
      <c r="F2500" s="3" t="n">
        <v>810807</v>
      </c>
      <c r="G2500" s="3" t="n">
        <v>56831</v>
      </c>
      <c r="H2500" s="3" t="n">
        <v>3095</v>
      </c>
    </row>
    <row r="2501">
      <c r="A2501" t="inlineStr">
        <is>
          <t>2026-10-21 06:45</t>
        </is>
      </c>
      <c r="B2501" t="inlineStr">
        <is>
          <t>2026-10-21 06:31:47</t>
        </is>
      </c>
      <c r="C2501" t="n">
        <v>100</v>
      </c>
      <c r="D2501" t="inlineStr">
        <is>
          <t>宫妃风华录</t>
        </is>
      </c>
      <c r="E2501" t="n">
        <v>66777</v>
      </c>
      <c r="F2501" s="3" t="n">
        <v>25387063</v>
      </c>
      <c r="G2501" s="3" t="n">
        <v>474471</v>
      </c>
      <c r="H2501" s="3" t="n">
        <v>68111</v>
      </c>
    </row>
    <row r="2502">
      <c r="A2502" t="inlineStr">
        <is>
          <t>2026-10-21 06:45</t>
        </is>
      </c>
      <c r="B2502" t="inlineStr">
        <is>
          <t>2026-10-21 06:31:47</t>
        </is>
      </c>
      <c r="C2502" t="n">
        <v>101</v>
      </c>
      <c r="D2502" t="inlineStr">
        <is>
          <t>末日之基地建设</t>
        </is>
      </c>
      <c r="E2502" t="n">
        <v>514780</v>
      </c>
      <c r="F2502" s="3" t="n">
        <v>2693382</v>
      </c>
      <c r="G2502" s="3" t="n">
        <v>77896</v>
      </c>
      <c r="H2502" s="3" t="n">
        <v>8647</v>
      </c>
    </row>
    <row r="2503">
      <c r="A2503" t="inlineStr">
        <is>
          <t>2026-10-21 06:45</t>
        </is>
      </c>
      <c r="B2503" t="inlineStr">
        <is>
          <t>2026-10-21 06:31:47</t>
        </is>
      </c>
      <c r="C2503" t="n">
        <v>102</v>
      </c>
      <c r="D2503" t="inlineStr">
        <is>
          <t>全是同的世界与恐同的我</t>
        </is>
      </c>
      <c r="E2503" t="n">
        <v>2022447</v>
      </c>
      <c r="F2503" s="3" t="n">
        <v>707917</v>
      </c>
      <c r="G2503" s="3" t="n">
        <v>105599</v>
      </c>
      <c r="H2503" s="3" t="n">
        <v>7276</v>
      </c>
    </row>
    <row r="2504">
      <c r="A2504" t="inlineStr">
        <is>
          <t>2026-10-21 06:45</t>
        </is>
      </c>
      <c r="B2504" t="inlineStr">
        <is>
          <t>2026-10-21 06:31:47</t>
        </is>
      </c>
      <c r="C2504" t="n">
        <v>103</v>
      </c>
      <c r="D2504" t="inlineStr">
        <is>
          <t>逢尊</t>
        </is>
      </c>
      <c r="E2504" t="n">
        <v>101975</v>
      </c>
      <c r="F2504" s="3" t="n">
        <v>33250465</v>
      </c>
      <c r="G2504" s="3" t="n">
        <v>577954</v>
      </c>
      <c r="H2504" s="3" t="n">
        <v>103062</v>
      </c>
    </row>
    <row r="2505">
      <c r="A2505" t="inlineStr">
        <is>
          <t>2026-10-21 06:45</t>
        </is>
      </c>
      <c r="B2505" t="inlineStr">
        <is>
          <t>2026-10-21 06:31:47</t>
        </is>
      </c>
      <c r="C2505" t="n">
        <v>104</v>
      </c>
      <c r="D2505" t="inlineStr">
        <is>
          <t>★天道模拟器</t>
        </is>
      </c>
      <c r="E2505" t="n">
        <v>907444</v>
      </c>
      <c r="F2505" s="3" t="n">
        <v>3097693</v>
      </c>
      <c r="G2505" s="3" t="n">
        <v>195024</v>
      </c>
      <c r="H2505" s="3" t="n">
        <v>19053</v>
      </c>
    </row>
    <row r="2506">
      <c r="A2506" t="inlineStr">
        <is>
          <t>2026-10-21 06:45</t>
        </is>
      </c>
      <c r="B2506" t="inlineStr">
        <is>
          <t>2026-10-21 06:31:47</t>
        </is>
      </c>
      <c r="C2506" t="n">
        <v>105</v>
      </c>
      <c r="D2506" t="inlineStr">
        <is>
          <t>请只注视我</t>
        </is>
      </c>
      <c r="E2506" t="n">
        <v>2069463</v>
      </c>
      <c r="F2506" s="3" t="n">
        <v>1012130</v>
      </c>
      <c r="G2506" s="3" t="n">
        <v>138299</v>
      </c>
      <c r="H2506" s="3" t="n">
        <v>11734</v>
      </c>
    </row>
    <row r="2507">
      <c r="A2507" t="inlineStr">
        <is>
          <t>2026-10-21 06:45</t>
        </is>
      </c>
      <c r="B2507" t="inlineStr">
        <is>
          <t>2026-10-21 06:31:47</t>
        </is>
      </c>
      <c r="C2507" t="n">
        <v>106</v>
      </c>
      <c r="D2507" t="inlineStr">
        <is>
          <t>难寐春情艳事</t>
        </is>
      </c>
      <c r="E2507" t="n">
        <v>1590603</v>
      </c>
      <c r="F2507" s="3" t="n">
        <v>1177700</v>
      </c>
      <c r="G2507" s="3" t="n">
        <v>88721</v>
      </c>
      <c r="H2507" s="3" t="n">
        <v>5695</v>
      </c>
    </row>
    <row r="2508">
      <c r="A2508" t="inlineStr">
        <is>
          <t>2026-10-21 06:45</t>
        </is>
      </c>
      <c r="B2508" t="inlineStr">
        <is>
          <t>2026-10-21 06:31:47</t>
        </is>
      </c>
      <c r="C2508" t="n">
        <v>107</v>
      </c>
      <c r="D2508" t="inlineStr">
        <is>
          <t>清朝纪事</t>
        </is>
      </c>
      <c r="E2508" t="n">
        <v>317933</v>
      </c>
      <c r="F2508" s="3" t="n">
        <v>3470422</v>
      </c>
      <c r="G2508" s="3" t="n">
        <v>78867</v>
      </c>
      <c r="H2508" s="3" t="n">
        <v>9960</v>
      </c>
    </row>
    <row r="2509">
      <c r="A2509" t="inlineStr">
        <is>
          <t>2026-10-21 06:45</t>
        </is>
      </c>
      <c r="B2509" t="inlineStr">
        <is>
          <t>2026-10-21 06:31:47</t>
        </is>
      </c>
      <c r="C2509" t="n">
        <v>108</v>
      </c>
      <c r="D2509" t="inlineStr">
        <is>
          <t>入罗帷</t>
        </is>
      </c>
      <c r="E2509" t="n">
        <v>1024818</v>
      </c>
      <c r="F2509" s="3" t="n">
        <v>7039737</v>
      </c>
      <c r="G2509" s="3" t="n">
        <v>261469</v>
      </c>
      <c r="H2509" s="3" t="n">
        <v>35188</v>
      </c>
    </row>
    <row r="2510">
      <c r="A2510" t="inlineStr">
        <is>
          <t>2026-10-21 06:45</t>
        </is>
      </c>
      <c r="B2510" t="inlineStr">
        <is>
          <t>2026-10-21 06:31:47</t>
        </is>
      </c>
      <c r="C2510" t="n">
        <v>109</v>
      </c>
      <c r="D2510" t="inlineStr">
        <is>
          <t>女帝风月鉴</t>
        </is>
      </c>
      <c r="E2510" t="n">
        <v>476468</v>
      </c>
      <c r="F2510" s="3" t="n">
        <v>10681071</v>
      </c>
      <c r="G2510" s="3" t="n">
        <v>351534</v>
      </c>
      <c r="H2510" s="3" t="n">
        <v>47582</v>
      </c>
    </row>
    <row r="2511">
      <c r="A2511" t="inlineStr">
        <is>
          <t>2026-10-21 06:45</t>
        </is>
      </c>
      <c r="B2511" t="inlineStr">
        <is>
          <t>2026-10-21 06:31:47</t>
        </is>
      </c>
      <c r="C2511" t="n">
        <v>110</v>
      </c>
      <c r="D2511" t="inlineStr">
        <is>
          <t>模拟古代生活：万年无疆</t>
        </is>
      </c>
      <c r="E2511" t="n">
        <v>787732</v>
      </c>
      <c r="F2511" s="3" t="n">
        <v>5961961</v>
      </c>
      <c r="G2511" s="3" t="n">
        <v>251603</v>
      </c>
      <c r="H2511" s="3" t="n">
        <v>19715</v>
      </c>
    </row>
    <row r="2512">
      <c r="A2512" t="inlineStr">
        <is>
          <t>2026-10-21 06:45</t>
        </is>
      </c>
      <c r="B2512" t="inlineStr">
        <is>
          <t>2026-10-21 06:31:47</t>
        </is>
      </c>
      <c r="C2512" t="n">
        <v>111</v>
      </c>
      <c r="D2512" t="inlineStr">
        <is>
          <t>我没有在争娱女一呀</t>
        </is>
      </c>
      <c r="E2512" t="n">
        <v>2136044</v>
      </c>
      <c r="F2512" s="3" t="n">
        <v>415169</v>
      </c>
      <c r="G2512" s="3" t="n">
        <v>42861</v>
      </c>
      <c r="H2512" s="3" t="n">
        <v>1680</v>
      </c>
    </row>
    <row r="2513">
      <c r="A2513" t="inlineStr">
        <is>
          <t>2026-10-21 06:45</t>
        </is>
      </c>
      <c r="B2513" t="inlineStr">
        <is>
          <t>2026-10-21 06:31:47</t>
        </is>
      </c>
      <c r="C2513" t="n">
        <v>112</v>
      </c>
      <c r="D2513" t="inlineStr">
        <is>
          <t>兄长大人请赐教</t>
        </is>
      </c>
      <c r="E2513" t="n">
        <v>2338502</v>
      </c>
      <c r="F2513" s="3" t="n">
        <v>39966</v>
      </c>
      <c r="G2513" s="3" t="n">
        <v>18691</v>
      </c>
      <c r="H2513" s="3" t="n">
        <v>496</v>
      </c>
    </row>
    <row r="2514">
      <c r="A2514" t="inlineStr">
        <is>
          <t>2026-10-21 06:45</t>
        </is>
      </c>
      <c r="B2514" t="inlineStr">
        <is>
          <t>2026-10-21 06:31:47</t>
        </is>
      </c>
      <c r="C2514" t="n">
        <v>113</v>
      </c>
      <c r="D2514" t="inlineStr">
        <is>
          <t>非正常异能恋爱指南</t>
        </is>
      </c>
      <c r="E2514" t="n">
        <v>1305865</v>
      </c>
      <c r="F2514" s="3" t="n">
        <v>1255276</v>
      </c>
      <c r="G2514" s="3" t="n">
        <v>139939</v>
      </c>
      <c r="H2514" s="3" t="n">
        <v>15622</v>
      </c>
    </row>
    <row r="2515">
      <c r="A2515" t="inlineStr">
        <is>
          <t>2026-10-21 06:45</t>
        </is>
      </c>
      <c r="B2515" t="inlineStr">
        <is>
          <t>2026-10-21 06:31:47</t>
        </is>
      </c>
      <c r="C2515" t="n">
        <v>114</v>
      </c>
      <c r="D2515" t="inlineStr">
        <is>
          <t>黑月光师尊拿命洗白</t>
        </is>
      </c>
      <c r="E2515" t="n">
        <v>411499</v>
      </c>
      <c r="F2515" s="3" t="n">
        <v>11773976</v>
      </c>
      <c r="G2515" s="3" t="n">
        <v>372988</v>
      </c>
      <c r="H2515" s="3" t="n">
        <v>60236</v>
      </c>
    </row>
    <row r="2516">
      <c r="A2516" t="inlineStr">
        <is>
          <t>2026-10-21 06:45</t>
        </is>
      </c>
      <c r="B2516" t="inlineStr">
        <is>
          <t>2026-10-21 06:31:47</t>
        </is>
      </c>
      <c r="C2516" t="n">
        <v>115</v>
      </c>
      <c r="D2516" t="inlineStr">
        <is>
          <t>聚光灯后</t>
        </is>
      </c>
      <c r="E2516" t="n">
        <v>461090</v>
      </c>
      <c r="F2516" s="3" t="n">
        <v>14186808</v>
      </c>
      <c r="G2516" s="3" t="n">
        <v>224300</v>
      </c>
      <c r="H2516" s="3" t="n">
        <v>25775</v>
      </c>
    </row>
    <row r="2517">
      <c r="A2517" t="inlineStr">
        <is>
          <t>2026-10-21 06:45</t>
        </is>
      </c>
      <c r="B2517" t="inlineStr">
        <is>
          <t>2026-10-21 06:31:47</t>
        </is>
      </c>
      <c r="C2517" t="n">
        <v>116</v>
      </c>
      <c r="D2517" t="inlineStr">
        <is>
          <t>顶流降临</t>
        </is>
      </c>
      <c r="E2517" t="n">
        <v>1166020</v>
      </c>
      <c r="F2517" s="3" t="n">
        <v>2820968</v>
      </c>
      <c r="G2517" s="3" t="n">
        <v>165277</v>
      </c>
      <c r="H2517" s="3" t="n">
        <v>9189</v>
      </c>
    </row>
    <row r="2518">
      <c r="A2518" t="inlineStr">
        <is>
          <t>2026-10-21 06:45</t>
        </is>
      </c>
      <c r="B2518" t="inlineStr">
        <is>
          <t>2026-10-21 06:31:47</t>
        </is>
      </c>
      <c r="C2518" t="n">
        <v>117</v>
      </c>
      <c r="D2518" t="inlineStr">
        <is>
          <t>吵闹的104号房间</t>
        </is>
      </c>
      <c r="E2518" t="n">
        <v>2271821</v>
      </c>
      <c r="F2518" s="3" t="n">
        <v>587564</v>
      </c>
      <c r="G2518" s="3" t="n">
        <v>71095</v>
      </c>
      <c r="H2518" s="3" t="n">
        <v>8669</v>
      </c>
    </row>
    <row r="2519">
      <c r="A2519" t="inlineStr">
        <is>
          <t>2026-10-21 06:45</t>
        </is>
      </c>
      <c r="B2519" t="inlineStr">
        <is>
          <t>2026-10-21 06:31:47</t>
        </is>
      </c>
      <c r="C2519" t="n">
        <v>118</v>
      </c>
      <c r="D2519" t="inlineStr">
        <is>
          <t>璀璨都市物语</t>
        </is>
      </c>
      <c r="E2519" t="n">
        <v>750674</v>
      </c>
      <c r="F2519" s="3" t="n">
        <v>5127459</v>
      </c>
      <c r="G2519" s="3" t="n">
        <v>161940</v>
      </c>
      <c r="H2519" s="3" t="n">
        <v>17281</v>
      </c>
    </row>
    <row r="2520">
      <c r="A2520" t="inlineStr">
        <is>
          <t>2026-10-21 06:45</t>
        </is>
      </c>
      <c r="B2520" t="inlineStr">
        <is>
          <t>2026-10-21 06:31:47</t>
        </is>
      </c>
      <c r="C2520" t="n">
        <v>119</v>
      </c>
      <c r="D2520" t="inlineStr">
        <is>
          <t>国际女团出道战</t>
        </is>
      </c>
      <c r="E2520" t="n">
        <v>917544</v>
      </c>
      <c r="F2520" s="3" t="n">
        <v>2529001</v>
      </c>
      <c r="G2520" s="3" t="n">
        <v>87904</v>
      </c>
      <c r="H2520" s="3" t="n">
        <v>7960</v>
      </c>
    </row>
    <row r="2521">
      <c r="A2521" t="inlineStr">
        <is>
          <t>2026-10-21 06:45</t>
        </is>
      </c>
      <c r="B2521" t="inlineStr">
        <is>
          <t>2026-10-21 06:31:47</t>
        </is>
      </c>
      <c r="C2521" t="n">
        <v>120</v>
      </c>
      <c r="D2521" t="inlineStr">
        <is>
          <t>折灵</t>
        </is>
      </c>
      <c r="E2521" t="n">
        <v>1063393</v>
      </c>
      <c r="F2521" s="3" t="n">
        <v>5114969</v>
      </c>
      <c r="G2521" s="3" t="n">
        <v>267222</v>
      </c>
      <c r="H2521" s="3" t="n">
        <v>27308</v>
      </c>
    </row>
    <row r="2522">
      <c r="A2522" t="inlineStr">
        <is>
          <t>2026-10-21 06:45</t>
        </is>
      </c>
      <c r="B2522" t="inlineStr">
        <is>
          <t>2026-10-21 06:31:47</t>
        </is>
      </c>
      <c r="C2522" t="n">
        <v>121</v>
      </c>
      <c r="D2522" t="inlineStr">
        <is>
          <t>末日围城</t>
        </is>
      </c>
      <c r="E2522" t="n">
        <v>389788</v>
      </c>
      <c r="F2522" s="3" t="n">
        <v>4140938</v>
      </c>
      <c r="G2522" s="3" t="n">
        <v>129388</v>
      </c>
      <c r="H2522" s="3" t="n">
        <v>16283</v>
      </c>
    </row>
    <row r="2523">
      <c r="A2523" t="inlineStr">
        <is>
          <t>2026-10-21 06:45</t>
        </is>
      </c>
      <c r="B2523" t="inlineStr">
        <is>
          <t>2026-10-21 06:31:47</t>
        </is>
      </c>
      <c r="C2523" t="n">
        <v>122</v>
      </c>
      <c r="D2523" t="inlineStr">
        <is>
          <t>造星梦工厂96</t>
        </is>
      </c>
      <c r="E2523" t="n">
        <v>1236739</v>
      </c>
      <c r="F2523" s="3" t="n">
        <v>335996</v>
      </c>
      <c r="G2523" s="3" t="n">
        <v>48561</v>
      </c>
      <c r="H2523" s="3" t="n">
        <v>1879</v>
      </c>
    </row>
    <row r="2524">
      <c r="A2524" t="inlineStr">
        <is>
          <t>2026-10-21 06:45</t>
        </is>
      </c>
      <c r="B2524" t="inlineStr">
        <is>
          <t>2026-10-21 06:31:47</t>
        </is>
      </c>
      <c r="C2524" t="n">
        <v>123</v>
      </c>
      <c r="D2524" t="inlineStr">
        <is>
          <t>顶流一代</t>
        </is>
      </c>
      <c r="E2524" t="n">
        <v>1347904</v>
      </c>
      <c r="F2524" s="3" t="n">
        <v>1981189</v>
      </c>
      <c r="G2524" s="3" t="n">
        <v>83521</v>
      </c>
      <c r="H2524" s="3" t="n">
        <v>5552</v>
      </c>
    </row>
    <row r="2525">
      <c r="A2525" t="inlineStr">
        <is>
          <t>2026-10-21 06:45</t>
        </is>
      </c>
      <c r="B2525" t="inlineStr">
        <is>
          <t>2026-10-21 06:31:47</t>
        </is>
      </c>
      <c r="C2525" t="n">
        <v>124</v>
      </c>
      <c r="D2525" t="inlineStr">
        <is>
          <t>朝暮谣</t>
        </is>
      </c>
      <c r="E2525" t="n">
        <v>2128510</v>
      </c>
      <c r="F2525" s="3" t="n">
        <v>343571</v>
      </c>
      <c r="G2525" s="3" t="n">
        <v>115171</v>
      </c>
      <c r="H2525" s="3" t="n">
        <v>2467</v>
      </c>
    </row>
    <row r="2526">
      <c r="A2526" t="inlineStr">
        <is>
          <t>2026-10-21 06:45</t>
        </is>
      </c>
      <c r="B2526" t="inlineStr">
        <is>
          <t>2026-10-21 06:31:47</t>
        </is>
      </c>
      <c r="C2526" t="n">
        <v>125</v>
      </c>
      <c r="D2526" t="inlineStr">
        <is>
          <t>今天开始当纨绔</t>
        </is>
      </c>
      <c r="E2526" t="n">
        <v>1540754</v>
      </c>
      <c r="F2526" s="3" t="n">
        <v>295470</v>
      </c>
      <c r="G2526" s="3" t="n">
        <v>75226</v>
      </c>
      <c r="H2526" s="3" t="n">
        <v>2250</v>
      </c>
    </row>
    <row r="2527">
      <c r="A2527" t="inlineStr">
        <is>
          <t>2026-10-21 06:45</t>
        </is>
      </c>
      <c r="B2527" t="inlineStr">
        <is>
          <t>2026-10-21 06:31:47</t>
        </is>
      </c>
      <c r="C2527" t="n">
        <v>126</v>
      </c>
      <c r="D2527" t="inlineStr">
        <is>
          <t>王府宅院多绝色</t>
        </is>
      </c>
      <c r="E2527" t="n">
        <v>95229</v>
      </c>
      <c r="F2527" s="3" t="n">
        <v>13289194</v>
      </c>
      <c r="G2527" s="3" t="n">
        <v>200213</v>
      </c>
      <c r="H2527" s="3" t="n">
        <v>28540</v>
      </c>
    </row>
    <row r="2528">
      <c r="A2528" t="inlineStr">
        <is>
          <t>2026-10-21 06:45</t>
        </is>
      </c>
      <c r="B2528" t="inlineStr">
        <is>
          <t>2026-10-21 06:31:47</t>
        </is>
      </c>
      <c r="C2528" t="n">
        <v>127</v>
      </c>
      <c r="D2528" t="inlineStr">
        <is>
          <t>月色步风华</t>
        </is>
      </c>
      <c r="E2528" t="n">
        <v>1267807</v>
      </c>
      <c r="F2528" s="3" t="n">
        <v>2003480</v>
      </c>
      <c r="G2528" s="3" t="n">
        <v>124580</v>
      </c>
      <c r="H2528" s="3" t="n">
        <v>7380</v>
      </c>
    </row>
    <row r="2529">
      <c r="A2529" t="inlineStr">
        <is>
          <t>2026-10-21 06:45</t>
        </is>
      </c>
      <c r="B2529" t="inlineStr">
        <is>
          <t>2026-10-21 06:31:47</t>
        </is>
      </c>
      <c r="C2529" t="n">
        <v>128</v>
      </c>
      <c r="D2529" t="inlineStr">
        <is>
          <t>在崩坏前吻我</t>
        </is>
      </c>
      <c r="E2529" t="n">
        <v>2196750</v>
      </c>
      <c r="F2529" s="3" t="n">
        <v>165960</v>
      </c>
      <c r="G2529" s="3" t="n">
        <v>39128</v>
      </c>
      <c r="H2529" s="3" t="n">
        <v>1321</v>
      </c>
    </row>
    <row r="2530">
      <c r="A2530" t="inlineStr">
        <is>
          <t>2026-10-21 06:45</t>
        </is>
      </c>
      <c r="B2530" t="inlineStr">
        <is>
          <t>2026-10-21 06:31:47</t>
        </is>
      </c>
      <c r="C2530" t="n">
        <v>129</v>
      </c>
      <c r="D2530" t="inlineStr">
        <is>
          <t>皇后是只狐狸精</t>
        </is>
      </c>
      <c r="E2530" t="n">
        <v>126029</v>
      </c>
      <c r="F2530" s="3" t="n">
        <v>35222851</v>
      </c>
      <c r="G2530" s="3" t="n">
        <v>531445</v>
      </c>
      <c r="H2530" s="3" t="n">
        <v>98919</v>
      </c>
    </row>
    <row r="2531">
      <c r="A2531" t="inlineStr">
        <is>
          <t>2026-10-21 06:45</t>
        </is>
      </c>
      <c r="B2531" t="inlineStr">
        <is>
          <t>2026-10-21 06:31:47</t>
        </is>
      </c>
      <c r="C2531" t="n">
        <v>130</v>
      </c>
      <c r="D2531" t="inlineStr">
        <is>
          <t>与君共长生</t>
        </is>
      </c>
      <c r="E2531" t="n">
        <v>562872</v>
      </c>
      <c r="F2531" s="3" t="n">
        <v>4991094</v>
      </c>
      <c r="G2531" s="3" t="n">
        <v>284748</v>
      </c>
      <c r="H2531" s="3" t="n">
        <v>22913</v>
      </c>
    </row>
    <row r="2532">
      <c r="A2532" t="inlineStr">
        <is>
          <t>2026-10-21 06:45</t>
        </is>
      </c>
      <c r="B2532" t="inlineStr">
        <is>
          <t>2026-10-21 06:31:47</t>
        </is>
      </c>
      <c r="C2532" t="n">
        <v>131</v>
      </c>
      <c r="D2532" t="inlineStr">
        <is>
          <t>仙迹朝闻录</t>
        </is>
      </c>
      <c r="E2532" t="n">
        <v>1386869</v>
      </c>
      <c r="F2532" s="3" t="n">
        <v>6859217</v>
      </c>
      <c r="G2532" s="3" t="n">
        <v>338130</v>
      </c>
      <c r="H2532" s="3" t="n">
        <v>26707</v>
      </c>
    </row>
    <row r="2533">
      <c r="A2533" t="inlineStr">
        <is>
          <t>2026-10-21 06:45</t>
        </is>
      </c>
      <c r="B2533" t="inlineStr">
        <is>
          <t>2026-10-21 06:31:47</t>
        </is>
      </c>
      <c r="C2533" t="n">
        <v>132</v>
      </c>
      <c r="D2533" t="inlineStr">
        <is>
          <t>帝尊风月史</t>
        </is>
      </c>
      <c r="E2533" t="n">
        <v>1733342</v>
      </c>
      <c r="F2533" s="3" t="n">
        <v>666943</v>
      </c>
      <c r="G2533" s="3" t="n">
        <v>82202</v>
      </c>
      <c r="H2533" s="3" t="n">
        <v>6858</v>
      </c>
    </row>
    <row r="2534">
      <c r="A2534" t="inlineStr">
        <is>
          <t>2026-10-21 06:45</t>
        </is>
      </c>
      <c r="B2534" t="inlineStr">
        <is>
          <t>2026-10-21 06:31:47</t>
        </is>
      </c>
      <c r="C2534" t="n">
        <v>133</v>
      </c>
      <c r="D2534" t="inlineStr">
        <is>
          <t>究竟是谁玩弄谁</t>
        </is>
      </c>
      <c r="E2534" t="n">
        <v>2283658</v>
      </c>
      <c r="F2534" s="3" t="n">
        <v>343978</v>
      </c>
      <c r="G2534" s="3" t="n">
        <v>35418</v>
      </c>
      <c r="H2534" s="3" t="n">
        <v>4453</v>
      </c>
    </row>
    <row r="2535">
      <c r="A2535" t="inlineStr">
        <is>
          <t>2026-10-21 06:45</t>
        </is>
      </c>
      <c r="B2535" t="inlineStr">
        <is>
          <t>2026-10-21 06:31:47</t>
        </is>
      </c>
      <c r="C2535" t="n">
        <v>134</v>
      </c>
      <c r="D2535" t="inlineStr">
        <is>
          <t>开生门</t>
        </is>
      </c>
      <c r="E2535" t="n">
        <v>1106987</v>
      </c>
      <c r="F2535" s="3" t="n">
        <v>3090937</v>
      </c>
      <c r="G2535" s="3" t="n">
        <v>229340</v>
      </c>
      <c r="H2535" s="3" t="n">
        <v>23163</v>
      </c>
    </row>
    <row r="2536">
      <c r="A2536" t="inlineStr">
        <is>
          <t>2026-10-21 06:45</t>
        </is>
      </c>
      <c r="B2536" t="inlineStr">
        <is>
          <t>2026-10-21 06:31:47</t>
        </is>
      </c>
      <c r="C2536" t="n">
        <v>135</v>
      </c>
      <c r="D2536" t="inlineStr">
        <is>
          <t>Bking出场后又被追杀了</t>
        </is>
      </c>
      <c r="E2536" t="n">
        <v>1924334</v>
      </c>
      <c r="F2536" s="3" t="n">
        <v>675358</v>
      </c>
      <c r="G2536" s="3" t="n">
        <v>122855</v>
      </c>
      <c r="H2536" s="3" t="n">
        <v>8705</v>
      </c>
    </row>
    <row r="2537">
      <c r="A2537" t="inlineStr">
        <is>
          <t>2026-10-21 06:45</t>
        </is>
      </c>
      <c r="B2537" t="inlineStr">
        <is>
          <t>2026-10-21 06:31:47</t>
        </is>
      </c>
      <c r="C2537" t="n">
        <v>136</v>
      </c>
      <c r="D2537" t="inlineStr">
        <is>
          <t>霉雨</t>
        </is>
      </c>
      <c r="E2537" t="n">
        <v>2185971</v>
      </c>
      <c r="F2537" s="3" t="n">
        <v>35970</v>
      </c>
      <c r="G2537" s="3" t="n">
        <v>16460</v>
      </c>
      <c r="H2537" s="3" t="n">
        <v>614</v>
      </c>
    </row>
    <row r="2538">
      <c r="A2538" t="inlineStr">
        <is>
          <t>2026-10-21 06:45</t>
        </is>
      </c>
      <c r="B2538" t="inlineStr">
        <is>
          <t>2026-10-21 06:31:47</t>
        </is>
      </c>
      <c r="C2538" t="n">
        <v>137</v>
      </c>
      <c r="D2538" t="inlineStr">
        <is>
          <t>病态迷恋gl</t>
        </is>
      </c>
      <c r="E2538" t="n">
        <v>2161356</v>
      </c>
      <c r="F2538" s="3" t="n">
        <v>459142</v>
      </c>
      <c r="G2538" s="3" t="n">
        <v>41068</v>
      </c>
      <c r="H2538" s="3" t="n">
        <v>4333</v>
      </c>
    </row>
    <row r="2539">
      <c r="A2539" t="inlineStr">
        <is>
          <t>2026-10-21 06:45</t>
        </is>
      </c>
      <c r="B2539" t="inlineStr">
        <is>
          <t>2026-10-21 06:31:47</t>
        </is>
      </c>
      <c r="C2539" t="n">
        <v>138</v>
      </c>
      <c r="D2539" t="inlineStr">
        <is>
          <t>我亲爱的Demon</t>
        </is>
      </c>
      <c r="E2539" t="n">
        <v>2072585</v>
      </c>
      <c r="F2539" s="3" t="n">
        <v>1419585</v>
      </c>
      <c r="G2539" s="3" t="n">
        <v>114410</v>
      </c>
      <c r="H2539" s="3" t="n">
        <v>17548</v>
      </c>
    </row>
    <row r="2540">
      <c r="A2540" t="inlineStr">
        <is>
          <t>2026-10-21 06:45</t>
        </is>
      </c>
      <c r="B2540" t="inlineStr">
        <is>
          <t>2026-10-21 06:31:47</t>
        </is>
      </c>
      <c r="C2540" t="n">
        <v>139</v>
      </c>
      <c r="D2540" t="inlineStr">
        <is>
          <t>Clock Zero 终焉之一秒</t>
        </is>
      </c>
      <c r="E2540" t="n">
        <v>3863</v>
      </c>
      <c r="F2540" s="3" t="n">
        <v>3057473</v>
      </c>
      <c r="G2540" s="3" t="n">
        <v>158619</v>
      </c>
      <c r="H2540" s="3" t="n">
        <v>27455</v>
      </c>
    </row>
    <row r="2541">
      <c r="A2541" t="inlineStr">
        <is>
          <t>2026-10-21 06:45</t>
        </is>
      </c>
      <c r="B2541" t="inlineStr">
        <is>
          <t>2026-10-21 06:31:47</t>
        </is>
      </c>
      <c r="C2541" t="n">
        <v>140</v>
      </c>
      <c r="D2541" t="inlineStr">
        <is>
          <t>美女进化论</t>
        </is>
      </c>
      <c r="E2541" t="n">
        <v>165942</v>
      </c>
      <c r="F2541" s="3" t="n">
        <v>8336991</v>
      </c>
      <c r="G2541" s="3" t="n">
        <v>136787</v>
      </c>
      <c r="H2541" s="3" t="n">
        <v>19884</v>
      </c>
    </row>
    <row r="2542">
      <c r="A2542" t="inlineStr">
        <is>
          <t>2026-10-21 06:45</t>
        </is>
      </c>
      <c r="B2542" t="inlineStr">
        <is>
          <t>2026-10-21 06:31:47</t>
        </is>
      </c>
      <c r="C2542" t="n">
        <v>141</v>
      </c>
      <c r="D2542" t="inlineStr">
        <is>
          <t>妖神榻上眠</t>
        </is>
      </c>
      <c r="E2542" t="n">
        <v>529109</v>
      </c>
      <c r="F2542" s="3" t="n">
        <v>8156456</v>
      </c>
      <c r="G2542" s="3" t="n">
        <v>242962</v>
      </c>
      <c r="H2542" s="3" t="n">
        <v>32704</v>
      </c>
    </row>
    <row r="2543">
      <c r="A2543" t="inlineStr">
        <is>
          <t>2026-10-21 06:45</t>
        </is>
      </c>
      <c r="B2543" t="inlineStr">
        <is>
          <t>2026-10-21 06:31:47</t>
        </is>
      </c>
      <c r="C2543" t="n">
        <v>142</v>
      </c>
      <c r="D2543" t="inlineStr">
        <is>
          <t>反派师尊孕期出逃</t>
        </is>
      </c>
      <c r="E2543" t="n">
        <v>1334272</v>
      </c>
      <c r="F2543" s="3" t="n">
        <v>2758351</v>
      </c>
      <c r="G2543" s="3" t="n">
        <v>212820</v>
      </c>
      <c r="H2543" s="3" t="n">
        <v>30198</v>
      </c>
    </row>
    <row r="2544">
      <c r="A2544" t="inlineStr">
        <is>
          <t>2026-10-21 06:45</t>
        </is>
      </c>
      <c r="B2544" t="inlineStr">
        <is>
          <t>2026-10-21 06:31:47</t>
        </is>
      </c>
      <c r="C2544" t="n">
        <v>143</v>
      </c>
      <c r="D2544" t="inlineStr">
        <is>
          <t>驯养：Tame</t>
        </is>
      </c>
      <c r="E2544" t="n">
        <v>1909403</v>
      </c>
      <c r="F2544" s="3" t="n">
        <v>396420</v>
      </c>
      <c r="G2544" s="3" t="n">
        <v>67085</v>
      </c>
      <c r="H2544" s="3" t="n">
        <v>4022</v>
      </c>
    </row>
    <row r="2545">
      <c r="A2545" t="inlineStr">
        <is>
          <t>2026-10-21 06:45</t>
        </is>
      </c>
      <c r="B2545" t="inlineStr">
        <is>
          <t>2026-10-21 06:31:47</t>
        </is>
      </c>
      <c r="C2545" t="n">
        <v>144</v>
      </c>
      <c r="D2545" t="inlineStr">
        <is>
          <t>囚她欢</t>
        </is>
      </c>
      <c r="E2545" t="n">
        <v>2428451</v>
      </c>
      <c r="F2545" s="3" t="n">
        <v>15639</v>
      </c>
      <c r="G2545" s="3" t="n">
        <v>5938</v>
      </c>
      <c r="H2545" s="3" t="n">
        <v>350</v>
      </c>
    </row>
    <row r="2546">
      <c r="A2546" t="inlineStr">
        <is>
          <t>2026-10-21 06:45</t>
        </is>
      </c>
      <c r="B2546" t="inlineStr">
        <is>
          <t>2026-10-21 06:31:47</t>
        </is>
      </c>
      <c r="C2546" t="n">
        <v>145</v>
      </c>
      <c r="D2546" t="inlineStr">
        <is>
          <t>废土之王Ⅰ：起源</t>
        </is>
      </c>
      <c r="E2546" t="n">
        <v>1035643</v>
      </c>
      <c r="F2546" s="3" t="n">
        <v>2582644</v>
      </c>
      <c r="G2546" s="3" t="n">
        <v>77367</v>
      </c>
      <c r="H2546" s="3" t="n">
        <v>10464</v>
      </c>
    </row>
    <row r="2547">
      <c r="A2547" t="inlineStr">
        <is>
          <t>2026-10-21 06:45</t>
        </is>
      </c>
      <c r="B2547" t="inlineStr">
        <is>
          <t>2026-10-21 06:31:47</t>
        </is>
      </c>
      <c r="C2547" t="n">
        <v>146</v>
      </c>
      <c r="D2547" t="inlineStr">
        <is>
          <t>殿下在上</t>
        </is>
      </c>
      <c r="E2547" t="n">
        <v>1080703</v>
      </c>
      <c r="F2547" s="3" t="n">
        <v>2464690</v>
      </c>
      <c r="G2547" s="3" t="n">
        <v>145067</v>
      </c>
      <c r="H2547" s="3" t="n">
        <v>14963</v>
      </c>
    </row>
    <row r="2548">
      <c r="A2548" t="inlineStr">
        <is>
          <t>2026-10-21 06:45</t>
        </is>
      </c>
      <c r="B2548" t="inlineStr">
        <is>
          <t>2026-10-21 06:31:47</t>
        </is>
      </c>
      <c r="C2548" t="n">
        <v>147</v>
      </c>
      <c r="D2548" t="inlineStr">
        <is>
          <t>被反派驯养的三十天</t>
        </is>
      </c>
      <c r="E2548" t="n">
        <v>1243482</v>
      </c>
      <c r="F2548" s="3" t="n">
        <v>1773455</v>
      </c>
      <c r="G2548" s="3" t="n">
        <v>129802</v>
      </c>
      <c r="H2548" s="3" t="n">
        <v>10333</v>
      </c>
    </row>
    <row r="2549">
      <c r="A2549" t="inlineStr">
        <is>
          <t>2026-10-21 06:45</t>
        </is>
      </c>
      <c r="B2549" t="inlineStr">
        <is>
          <t>2026-10-21 06:31:47</t>
        </is>
      </c>
      <c r="C2549" t="n">
        <v>148</v>
      </c>
      <c r="D2549" t="inlineStr">
        <is>
          <t>诡恶盛宴</t>
        </is>
      </c>
      <c r="E2549" t="n">
        <v>547534</v>
      </c>
      <c r="F2549" s="3" t="n">
        <v>1656044</v>
      </c>
      <c r="G2549" s="3" t="n">
        <v>103251</v>
      </c>
      <c r="H2549" s="3" t="n">
        <v>9837</v>
      </c>
    </row>
    <row r="2550">
      <c r="A2550" t="inlineStr">
        <is>
          <t>2026-10-21 06:45</t>
        </is>
      </c>
      <c r="B2550" t="inlineStr">
        <is>
          <t>2026-10-21 06:31:47</t>
        </is>
      </c>
      <c r="C2550" t="n">
        <v>149</v>
      </c>
      <c r="D2550" t="inlineStr">
        <is>
          <t>凰途似锦</t>
        </is>
      </c>
      <c r="E2550" t="n">
        <v>562890</v>
      </c>
      <c r="F2550" s="3" t="n">
        <v>9801583</v>
      </c>
      <c r="G2550" s="3" t="n">
        <v>371341</v>
      </c>
      <c r="H2550" s="3" t="n">
        <v>36893</v>
      </c>
    </row>
    <row r="2551">
      <c r="A2551" t="inlineStr">
        <is>
          <t>2026-10-21 06:45</t>
        </is>
      </c>
      <c r="B2551" t="inlineStr">
        <is>
          <t>2026-10-21 06:31:47</t>
        </is>
      </c>
      <c r="C2551" t="n">
        <v>150</v>
      </c>
      <c r="D2551" t="inlineStr">
        <is>
          <t>驯养系恋爱</t>
        </is>
      </c>
      <c r="E2551" t="n">
        <v>2393051</v>
      </c>
      <c r="F2551" s="3" t="n">
        <v>124042</v>
      </c>
      <c r="G2551" s="3" t="n">
        <v>17510</v>
      </c>
      <c r="H2551" s="3" t="n">
        <v>2161</v>
      </c>
    </row>
    <row r="2552">
      <c r="A2552" t="inlineStr">
        <is>
          <t>2026-10-21 06:45</t>
        </is>
      </c>
      <c r="B2552" t="inlineStr">
        <is>
          <t>2026-10-21 06:31:47</t>
        </is>
      </c>
      <c r="C2552" t="n">
        <v>151</v>
      </c>
      <c r="D2552" t="inlineStr">
        <is>
          <t>古代渣女模拟器</t>
        </is>
      </c>
      <c r="E2552" t="n">
        <v>883150</v>
      </c>
      <c r="F2552" s="3" t="n">
        <v>6657226</v>
      </c>
      <c r="G2552" s="3" t="n">
        <v>308436</v>
      </c>
      <c r="H2552" s="3" t="n">
        <v>38329</v>
      </c>
    </row>
    <row r="2553">
      <c r="A2553" t="inlineStr">
        <is>
          <t>2026-10-21 06:45</t>
        </is>
      </c>
      <c r="B2553" t="inlineStr">
        <is>
          <t>2026-10-21 06:31:47</t>
        </is>
      </c>
      <c r="C2553" t="n">
        <v>152</v>
      </c>
      <c r="D2553" t="inlineStr">
        <is>
          <t>幼主本纪</t>
        </is>
      </c>
      <c r="E2553" t="n">
        <v>89689</v>
      </c>
      <c r="F2553" s="3" t="n">
        <v>47002721</v>
      </c>
      <c r="G2553" s="3" t="n">
        <v>661071</v>
      </c>
      <c r="H2553" s="3" t="n">
        <v>148753</v>
      </c>
    </row>
    <row r="2554">
      <c r="A2554" t="inlineStr">
        <is>
          <t>2026-10-21 06:45</t>
        </is>
      </c>
      <c r="B2554" t="inlineStr">
        <is>
          <t>2026-10-21 06:31:47</t>
        </is>
      </c>
      <c r="C2554" t="n">
        <v>153</v>
      </c>
      <c r="D2554" t="inlineStr">
        <is>
          <t>位极人臣</t>
        </is>
      </c>
      <c r="E2554" t="n">
        <v>1057150</v>
      </c>
      <c r="F2554" s="3" t="n">
        <v>2449185</v>
      </c>
      <c r="G2554" s="3" t="n">
        <v>131557</v>
      </c>
      <c r="H2554" s="3" t="n">
        <v>7204</v>
      </c>
    </row>
    <row r="2555">
      <c r="A2555" t="inlineStr">
        <is>
          <t>2026-10-21 06:45</t>
        </is>
      </c>
      <c r="B2555" t="inlineStr">
        <is>
          <t>2026-10-21 06:31:47</t>
        </is>
      </c>
      <c r="C2555" t="n">
        <v>154</v>
      </c>
      <c r="D2555" t="inlineStr">
        <is>
          <t>在下凤三离</t>
        </is>
      </c>
      <c r="E2555" t="n">
        <v>377523</v>
      </c>
      <c r="F2555" s="3" t="n">
        <v>5369320</v>
      </c>
      <c r="G2555" s="3" t="n">
        <v>143591</v>
      </c>
      <c r="H2555" s="3" t="n">
        <v>19220</v>
      </c>
    </row>
    <row r="2556">
      <c r="A2556" t="inlineStr">
        <is>
          <t>2026-10-21 06:45</t>
        </is>
      </c>
      <c r="B2556" t="inlineStr">
        <is>
          <t>2026-10-21 06:31:47</t>
        </is>
      </c>
      <c r="C2556" t="n">
        <v>155</v>
      </c>
      <c r="D2556" t="inlineStr">
        <is>
          <t>腐烂之前，先吻我</t>
        </is>
      </c>
      <c r="E2556" t="n">
        <v>1451135</v>
      </c>
      <c r="F2556" s="3" t="n">
        <v>4186215</v>
      </c>
      <c r="G2556" s="3" t="n">
        <v>273488</v>
      </c>
      <c r="H2556" s="3" t="n">
        <v>39336</v>
      </c>
    </row>
    <row r="2557">
      <c r="A2557" t="inlineStr">
        <is>
          <t>2026-10-21 06:45</t>
        </is>
      </c>
      <c r="B2557" t="inlineStr">
        <is>
          <t>2026-10-21 06:31:47</t>
        </is>
      </c>
      <c r="C2557" t="n">
        <v>156</v>
      </c>
      <c r="D2557" t="inlineStr">
        <is>
          <t>姐姐们都想独占我</t>
        </is>
      </c>
      <c r="E2557" t="n">
        <v>1992753</v>
      </c>
      <c r="F2557" s="3" t="n">
        <v>240119</v>
      </c>
      <c r="G2557" s="3" t="n">
        <v>34893</v>
      </c>
      <c r="H2557" s="3" t="n">
        <v>2354</v>
      </c>
    </row>
    <row r="2558">
      <c r="A2558" t="inlineStr">
        <is>
          <t>2026-10-21 06:45</t>
        </is>
      </c>
      <c r="B2558" t="inlineStr">
        <is>
          <t>2026-10-21 06:31:47</t>
        </is>
      </c>
      <c r="C2558" t="n">
        <v>157</v>
      </c>
      <c r="D2558" t="inlineStr">
        <is>
          <t>问天·神显</t>
        </is>
      </c>
      <c r="E2558" t="n">
        <v>1001159</v>
      </c>
      <c r="F2558" s="3" t="n">
        <v>9944554</v>
      </c>
      <c r="G2558" s="3" t="n">
        <v>391266</v>
      </c>
      <c r="H2558" s="3" t="n">
        <v>55637</v>
      </c>
    </row>
    <row r="2559">
      <c r="A2559" t="inlineStr">
        <is>
          <t>2026-10-21 06:45</t>
        </is>
      </c>
      <c r="B2559" t="inlineStr">
        <is>
          <t>2026-10-21 06:31:47</t>
        </is>
      </c>
      <c r="C2559" t="n">
        <v>158</v>
      </c>
      <c r="D2559" t="inlineStr">
        <is>
          <t>凤鸣则天</t>
        </is>
      </c>
      <c r="E2559" t="n">
        <v>554265</v>
      </c>
      <c r="F2559" s="3" t="n">
        <v>3662580</v>
      </c>
      <c r="G2559" s="3" t="n">
        <v>185295</v>
      </c>
      <c r="H2559" s="3" t="n">
        <v>14384</v>
      </c>
    </row>
    <row r="2560">
      <c r="A2560" t="inlineStr">
        <is>
          <t>2026-10-21 06:45</t>
        </is>
      </c>
      <c r="B2560" t="inlineStr">
        <is>
          <t>2026-10-21 06:31:47</t>
        </is>
      </c>
      <c r="C2560" t="n">
        <v>159</v>
      </c>
      <c r="D2560" t="inlineStr">
        <is>
          <t>哥哥的私有物</t>
        </is>
      </c>
      <c r="E2560" t="n">
        <v>2368166</v>
      </c>
      <c r="F2560" s="3" t="n">
        <v>185787</v>
      </c>
      <c r="G2560" s="3" t="n">
        <v>17164</v>
      </c>
      <c r="H2560" s="3" t="n">
        <v>2095</v>
      </c>
    </row>
    <row r="2561">
      <c r="A2561" t="inlineStr">
        <is>
          <t>2026-10-21 06:45</t>
        </is>
      </c>
      <c r="B2561" t="inlineStr">
        <is>
          <t>2026-10-21 06:31:47</t>
        </is>
      </c>
      <c r="C2561" t="n">
        <v>160</v>
      </c>
      <c r="D2561" t="inlineStr">
        <is>
          <t>玉台旧事</t>
        </is>
      </c>
      <c r="E2561" t="n">
        <v>1960125</v>
      </c>
      <c r="F2561" s="3" t="n">
        <v>1287386</v>
      </c>
      <c r="G2561" s="3" t="n">
        <v>131104</v>
      </c>
      <c r="H2561" s="3" t="n">
        <v>5175</v>
      </c>
    </row>
    <row r="2562">
      <c r="A2562" t="inlineStr">
        <is>
          <t>2026-10-21 06:45</t>
        </is>
      </c>
      <c r="B2562" t="inlineStr">
        <is>
          <t>2026-10-21 06:31:47</t>
        </is>
      </c>
      <c r="C2562" t="n">
        <v>161</v>
      </c>
      <c r="D2562" t="inlineStr">
        <is>
          <t>漂亮老实人，但万人迷</t>
        </is>
      </c>
      <c r="E2562" t="n">
        <v>1267806</v>
      </c>
      <c r="F2562" s="3" t="n">
        <v>1701649</v>
      </c>
      <c r="G2562" s="3" t="n">
        <v>137510</v>
      </c>
      <c r="H2562" s="3" t="n">
        <v>17778</v>
      </c>
    </row>
    <row r="2563">
      <c r="A2563" t="inlineStr">
        <is>
          <t>2026-10-21 06:45</t>
        </is>
      </c>
      <c r="B2563" t="inlineStr">
        <is>
          <t>2026-10-21 06:31:47</t>
        </is>
      </c>
      <c r="C2563" t="n">
        <v>162</v>
      </c>
      <c r="D2563" t="inlineStr">
        <is>
          <t>千山行旅图</t>
        </is>
      </c>
      <c r="E2563" t="n">
        <v>1360851</v>
      </c>
      <c r="F2563" s="3" t="n">
        <v>1054776</v>
      </c>
      <c r="G2563" s="3" t="n">
        <v>45699</v>
      </c>
      <c r="H2563" s="3" t="n">
        <v>4254</v>
      </c>
    </row>
    <row r="2564">
      <c r="A2564" t="inlineStr">
        <is>
          <t>2026-10-21 06:45</t>
        </is>
      </c>
      <c r="B2564" t="inlineStr">
        <is>
          <t>2026-10-21 06:31:47</t>
        </is>
      </c>
      <c r="C2564" t="n">
        <v>163</v>
      </c>
      <c r="D2564" t="inlineStr">
        <is>
          <t>顶流恋综</t>
        </is>
      </c>
      <c r="E2564" t="n">
        <v>2313955</v>
      </c>
      <c r="F2564" s="3" t="n">
        <v>94537</v>
      </c>
      <c r="G2564" s="3" t="n">
        <v>21217</v>
      </c>
      <c r="H2564" s="3" t="n">
        <v>449</v>
      </c>
    </row>
    <row r="2565">
      <c r="A2565" t="inlineStr">
        <is>
          <t>2026-10-21 06:45</t>
        </is>
      </c>
      <c r="B2565" t="inlineStr">
        <is>
          <t>2026-10-21 06:31:47</t>
        </is>
      </c>
      <c r="C2565" t="n">
        <v>164</v>
      </c>
      <c r="D2565" t="inlineStr">
        <is>
          <t>养了一只乖狗</t>
        </is>
      </c>
      <c r="E2565" t="n">
        <v>2317457</v>
      </c>
      <c r="F2565" s="3" t="n">
        <v>194640</v>
      </c>
      <c r="G2565" s="3" t="n">
        <v>21331</v>
      </c>
      <c r="H2565" s="3" t="n">
        <v>2884</v>
      </c>
    </row>
    <row r="2566">
      <c r="A2566" t="inlineStr">
        <is>
          <t>2026-10-21 06:45</t>
        </is>
      </c>
      <c r="B2566" t="inlineStr">
        <is>
          <t>2026-10-21 06:31:47</t>
        </is>
      </c>
      <c r="C2566" t="n">
        <v>165</v>
      </c>
      <c r="D2566" t="inlineStr">
        <is>
          <t>表小姐成长计划</t>
        </is>
      </c>
      <c r="E2566" t="n">
        <v>2240459</v>
      </c>
      <c r="F2566" s="3" t="n">
        <v>1160866</v>
      </c>
      <c r="G2566" s="3" t="n">
        <v>71931</v>
      </c>
      <c r="H2566" s="3" t="n">
        <v>4544</v>
      </c>
    </row>
    <row r="2567">
      <c r="A2567" t="inlineStr">
        <is>
          <t>2026-10-21 06:45</t>
        </is>
      </c>
      <c r="B2567" t="inlineStr">
        <is>
          <t>2026-10-21 06:31:47</t>
        </is>
      </c>
      <c r="C2567" t="n">
        <v>166</v>
      </c>
      <c r="D2567" t="inlineStr">
        <is>
          <t>我周围全是变态！</t>
        </is>
      </c>
      <c r="E2567" t="n">
        <v>2390307</v>
      </c>
      <c r="F2567" s="3" t="n">
        <v>84489</v>
      </c>
      <c r="G2567" s="3" t="n">
        <v>16393</v>
      </c>
      <c r="H2567" s="3" t="n">
        <v>1265</v>
      </c>
    </row>
    <row r="2568">
      <c r="A2568" t="inlineStr">
        <is>
          <t>2026-10-21 06:45</t>
        </is>
      </c>
      <c r="B2568" t="inlineStr">
        <is>
          <t>2026-10-21 06:31:47</t>
        </is>
      </c>
      <c r="C2568" t="n">
        <v>167</v>
      </c>
      <c r="D2568" t="inlineStr">
        <is>
          <t>校园进化论</t>
        </is>
      </c>
      <c r="E2568" t="n">
        <v>1049822</v>
      </c>
      <c r="F2568" s="3" t="n">
        <v>5174523</v>
      </c>
      <c r="G2568" s="3" t="n">
        <v>264300</v>
      </c>
      <c r="H2568" s="3" t="n">
        <v>29457</v>
      </c>
    </row>
    <row r="2569">
      <c r="A2569" t="inlineStr">
        <is>
          <t>2026-10-21 06:45</t>
        </is>
      </c>
      <c r="B2569" t="inlineStr">
        <is>
          <t>2026-10-21 06:31:47</t>
        </is>
      </c>
      <c r="C2569" t="n">
        <v>168</v>
      </c>
      <c r="D2569" t="inlineStr">
        <is>
          <t>阴渡阳关</t>
        </is>
      </c>
      <c r="E2569" t="n">
        <v>1446873</v>
      </c>
      <c r="F2569" s="3" t="n">
        <v>2195043</v>
      </c>
      <c r="G2569" s="3" t="n">
        <v>187407</v>
      </c>
      <c r="H2569" s="3" t="n">
        <v>18811</v>
      </c>
    </row>
    <row r="2570">
      <c r="A2570" t="inlineStr">
        <is>
          <t>2026-10-21 06:45</t>
        </is>
      </c>
      <c r="B2570" t="inlineStr">
        <is>
          <t>2026-10-21 06:31:47</t>
        </is>
      </c>
      <c r="C2570" t="n">
        <v>169</v>
      </c>
      <c r="D2570" t="inlineStr">
        <is>
          <t>统治者们</t>
        </is>
      </c>
      <c r="E2570" t="n">
        <v>536290</v>
      </c>
      <c r="F2570" s="3" t="n">
        <v>3946762</v>
      </c>
      <c r="G2570" s="3" t="n">
        <v>189762</v>
      </c>
      <c r="H2570" s="3" t="n">
        <v>25633</v>
      </c>
    </row>
    <row r="2571">
      <c r="A2571" t="inlineStr">
        <is>
          <t>2026-10-21 06:45</t>
        </is>
      </c>
      <c r="B2571" t="inlineStr">
        <is>
          <t>2026-10-21 06:31:47</t>
        </is>
      </c>
      <c r="C2571" t="n">
        <v>170</v>
      </c>
      <c r="D2571" t="inlineStr">
        <is>
          <t>兄长在上</t>
        </is>
      </c>
      <c r="E2571" t="n">
        <v>2161257</v>
      </c>
      <c r="F2571" s="3" t="n">
        <v>325093</v>
      </c>
      <c r="G2571" s="3" t="n">
        <v>53249</v>
      </c>
      <c r="H2571" s="3" t="n">
        <v>2924</v>
      </c>
    </row>
    <row r="2572">
      <c r="A2572" t="inlineStr">
        <is>
          <t>2026-10-21 06:45</t>
        </is>
      </c>
      <c r="B2572" t="inlineStr">
        <is>
          <t>2026-10-21 06:31:47</t>
        </is>
      </c>
      <c r="C2572" t="n">
        <v>171</v>
      </c>
      <c r="D2572" t="inlineStr">
        <is>
          <t>此时公主正在路上</t>
        </is>
      </c>
      <c r="E2572" t="n">
        <v>522559</v>
      </c>
      <c r="F2572" s="3" t="n">
        <v>1715852</v>
      </c>
      <c r="G2572" s="3" t="n">
        <v>117342</v>
      </c>
      <c r="H2572" s="3" t="n">
        <v>9337</v>
      </c>
    </row>
    <row r="2573">
      <c r="A2573" t="inlineStr">
        <is>
          <t>2026-10-21 06:45</t>
        </is>
      </c>
      <c r="B2573" t="inlineStr">
        <is>
          <t>2026-10-21 06:31:47</t>
        </is>
      </c>
      <c r="C2573" t="n">
        <v>172</v>
      </c>
      <c r="D2573" t="inlineStr">
        <is>
          <t>主播在线宫斗</t>
        </is>
      </c>
      <c r="E2573" t="n">
        <v>409564</v>
      </c>
      <c r="F2573" s="3" t="n">
        <v>14804203</v>
      </c>
      <c r="G2573" s="3" t="n">
        <v>521355</v>
      </c>
      <c r="H2573" s="3" t="n">
        <v>67680</v>
      </c>
    </row>
    <row r="2574">
      <c r="A2574" t="inlineStr">
        <is>
          <t>2026-10-21 06:45</t>
        </is>
      </c>
      <c r="B2574" t="inlineStr">
        <is>
          <t>2026-10-21 06:31:47</t>
        </is>
      </c>
      <c r="C2574" t="n">
        <v>173</v>
      </c>
      <c r="D2574" t="inlineStr">
        <is>
          <t>临江二中学生论坛</t>
        </is>
      </c>
      <c r="E2574" t="n">
        <v>1178143</v>
      </c>
      <c r="F2574" s="3" t="n">
        <v>4179297</v>
      </c>
      <c r="G2574" s="3" t="n">
        <v>299229</v>
      </c>
      <c r="H2574" s="3" t="n">
        <v>53005</v>
      </c>
    </row>
    <row r="2575">
      <c r="A2575" t="inlineStr">
        <is>
          <t>2026-10-21 06:45</t>
        </is>
      </c>
      <c r="B2575" t="inlineStr">
        <is>
          <t>2026-10-21 06:31:47</t>
        </is>
      </c>
      <c r="C2575" t="n">
        <v>174</v>
      </c>
      <c r="D2575" t="inlineStr">
        <is>
          <t>掌权者的囚鸟</t>
        </is>
      </c>
      <c r="E2575" t="n">
        <v>2044788</v>
      </c>
      <c r="F2575" s="3" t="n">
        <v>1251410</v>
      </c>
      <c r="G2575" s="3" t="n">
        <v>96373</v>
      </c>
      <c r="H2575" s="3" t="n">
        <v>12312</v>
      </c>
    </row>
    <row r="2576">
      <c r="A2576" t="inlineStr">
        <is>
          <t>2026-10-21 06:45</t>
        </is>
      </c>
      <c r="B2576" t="inlineStr">
        <is>
          <t>2026-10-21 06:31:47</t>
        </is>
      </c>
      <c r="C2576" t="n">
        <v>175</v>
      </c>
      <c r="D2576" t="inlineStr">
        <is>
          <t>绝代风华明星养成录</t>
        </is>
      </c>
      <c r="E2576" t="n">
        <v>945686</v>
      </c>
      <c r="F2576" s="3" t="n">
        <v>2018695</v>
      </c>
      <c r="G2576" s="3" t="n">
        <v>95074</v>
      </c>
      <c r="H2576" s="3" t="n">
        <v>7446</v>
      </c>
    </row>
    <row r="2577">
      <c r="A2577" t="inlineStr">
        <is>
          <t>2026-10-21 06:45</t>
        </is>
      </c>
      <c r="B2577" t="inlineStr">
        <is>
          <t>2026-10-21 06:31:47</t>
        </is>
      </c>
      <c r="C2577" t="n">
        <v>176</v>
      </c>
      <c r="D2577" t="inlineStr">
        <is>
          <t>仙途无上</t>
        </is>
      </c>
      <c r="E2577" t="n">
        <v>1519307</v>
      </c>
      <c r="F2577" s="3" t="n">
        <v>984751</v>
      </c>
      <c r="G2577" s="3" t="n">
        <v>135678</v>
      </c>
      <c r="H2577" s="3" t="n">
        <v>5748</v>
      </c>
    </row>
    <row r="2578">
      <c r="A2578" t="inlineStr">
        <is>
          <t>2026-10-21 06:45</t>
        </is>
      </c>
      <c r="B2578" t="inlineStr">
        <is>
          <t>2026-10-21 06:31:47</t>
        </is>
      </c>
      <c r="C2578" t="n">
        <v>177</v>
      </c>
      <c r="D2578" t="inlineStr">
        <is>
          <t>昭情调</t>
        </is>
      </c>
      <c r="E2578" t="n">
        <v>2270521</v>
      </c>
      <c r="F2578" s="3" t="n">
        <v>89534</v>
      </c>
      <c r="G2578" s="3" t="n">
        <v>29903</v>
      </c>
      <c r="H2578" s="3" t="n">
        <v>654</v>
      </c>
    </row>
    <row r="2579">
      <c r="A2579" t="inlineStr">
        <is>
          <t>2026-10-21 06:45</t>
        </is>
      </c>
      <c r="B2579" t="inlineStr">
        <is>
          <t>2026-10-21 06:31:47</t>
        </is>
      </c>
      <c r="C2579" t="n">
        <v>178</v>
      </c>
      <c r="D2579" t="inlineStr">
        <is>
          <t>攀枝</t>
        </is>
      </c>
      <c r="E2579" t="n">
        <v>997212</v>
      </c>
      <c r="F2579" s="3" t="n">
        <v>5252919</v>
      </c>
      <c r="G2579" s="3" t="n">
        <v>261837</v>
      </c>
      <c r="H2579" s="3" t="n">
        <v>18391</v>
      </c>
    </row>
    <row r="2580">
      <c r="A2580" t="inlineStr">
        <is>
          <t>2026-10-21 06:45</t>
        </is>
      </c>
      <c r="B2580" t="inlineStr">
        <is>
          <t>2026-10-21 06:31:47</t>
        </is>
      </c>
      <c r="C2580" t="n">
        <v>179</v>
      </c>
      <c r="D2580" t="inlineStr">
        <is>
          <t>二师兄很担心你</t>
        </is>
      </c>
      <c r="E2580" t="n">
        <v>1275332</v>
      </c>
      <c r="F2580" s="3" t="n">
        <v>1514708</v>
      </c>
      <c r="G2580" s="3" t="n">
        <v>75898</v>
      </c>
      <c r="H2580" s="3" t="n">
        <v>9577</v>
      </c>
    </row>
    <row r="2581">
      <c r="A2581" t="inlineStr">
        <is>
          <t>2026-10-21 06:45</t>
        </is>
      </c>
      <c r="B2581" t="inlineStr">
        <is>
          <t>2026-10-21 06:31:47</t>
        </is>
      </c>
      <c r="C2581" t="n">
        <v>180</v>
      </c>
      <c r="D2581" t="inlineStr">
        <is>
          <t>无限修仙录</t>
        </is>
      </c>
      <c r="E2581" t="n">
        <v>1415203</v>
      </c>
      <c r="F2581" s="3" t="n">
        <v>1915426</v>
      </c>
      <c r="G2581" s="3" t="n">
        <v>194469</v>
      </c>
      <c r="H2581" s="3" t="n">
        <v>17380</v>
      </c>
    </row>
    <row r="2582">
      <c r="A2582" t="inlineStr">
        <is>
          <t>2026-10-21 06:45</t>
        </is>
      </c>
      <c r="B2582" t="inlineStr">
        <is>
          <t>2026-10-21 06:31:47</t>
        </is>
      </c>
      <c r="C2582" t="n">
        <v>181</v>
      </c>
      <c r="D2582" t="inlineStr">
        <is>
          <t>偏执大佬的金丝雀</t>
        </is>
      </c>
      <c r="E2582" t="n">
        <v>387487</v>
      </c>
      <c r="F2582" s="3" t="n">
        <v>8244784</v>
      </c>
      <c r="G2582" s="3" t="n">
        <v>221390</v>
      </c>
      <c r="H2582" s="3" t="n">
        <v>33225</v>
      </c>
    </row>
    <row r="2583">
      <c r="A2583" t="inlineStr">
        <is>
          <t>2026-10-21 06:45</t>
        </is>
      </c>
      <c r="B2583" t="inlineStr">
        <is>
          <t>2026-10-21 06:31:47</t>
        </is>
      </c>
      <c r="C2583" t="n">
        <v>182</v>
      </c>
      <c r="D2583" t="inlineStr">
        <is>
          <t>权贵们怎么都反悔了？</t>
        </is>
      </c>
      <c r="E2583" t="n">
        <v>2278756</v>
      </c>
      <c r="F2583" s="3" t="n">
        <v>24051</v>
      </c>
      <c r="G2583" s="3" t="n">
        <v>32379</v>
      </c>
      <c r="H2583" s="3" t="n">
        <v>252</v>
      </c>
    </row>
    <row r="2584">
      <c r="A2584" t="inlineStr">
        <is>
          <t>2026-10-21 06:45</t>
        </is>
      </c>
      <c r="B2584" t="inlineStr">
        <is>
          <t>2026-10-21 06:31:47</t>
        </is>
      </c>
      <c r="C2584" t="n">
        <v>183</v>
      </c>
      <c r="D2584" t="inlineStr">
        <is>
          <t>年少不知哥哥坏</t>
        </is>
      </c>
      <c r="E2584" t="n">
        <v>1561632</v>
      </c>
      <c r="F2584" s="3" t="n">
        <v>339476</v>
      </c>
      <c r="G2584" s="3" t="n">
        <v>32280</v>
      </c>
      <c r="H2584" s="3" t="n">
        <v>3552</v>
      </c>
    </row>
    <row r="2585">
      <c r="A2585" t="inlineStr">
        <is>
          <t>2026-10-21 06:45</t>
        </is>
      </c>
      <c r="B2585" t="inlineStr">
        <is>
          <t>2026-10-21 06:31:47</t>
        </is>
      </c>
      <c r="C2585" t="n">
        <v>184</v>
      </c>
      <c r="D2585" t="inlineStr">
        <is>
          <t>帝王KPI</t>
        </is>
      </c>
      <c r="E2585" t="n">
        <v>674180</v>
      </c>
      <c r="F2585" s="3" t="n">
        <v>409908</v>
      </c>
      <c r="G2585" s="3" t="n">
        <v>98987</v>
      </c>
      <c r="H2585" s="3" t="n">
        <v>1752</v>
      </c>
    </row>
    <row r="2586">
      <c r="A2586" t="inlineStr">
        <is>
          <t>2026-10-21 06:45</t>
        </is>
      </c>
      <c r="B2586" t="inlineStr">
        <is>
          <t>2026-10-21 06:31:47</t>
        </is>
      </c>
      <c r="C2586" t="n">
        <v>185</v>
      </c>
      <c r="D2586" t="inlineStr">
        <is>
          <t>龙傲天自制手册</t>
        </is>
      </c>
      <c r="E2586" t="n">
        <v>2356092</v>
      </c>
      <c r="F2586" s="3" t="n">
        <v>217679</v>
      </c>
      <c r="G2586" s="3" t="n">
        <v>45030</v>
      </c>
      <c r="H2586" s="3" t="n">
        <v>3623</v>
      </c>
    </row>
    <row r="2587">
      <c r="A2587" t="inlineStr">
        <is>
          <t>2026-10-21 06:45</t>
        </is>
      </c>
      <c r="B2587" t="inlineStr">
        <is>
          <t>2026-10-21 06:31:47</t>
        </is>
      </c>
      <c r="C2587" t="n">
        <v>186</v>
      </c>
      <c r="D2587" t="inlineStr">
        <is>
          <t>校园模拟器一</t>
        </is>
      </c>
      <c r="E2587" t="n">
        <v>318383</v>
      </c>
      <c r="F2587" s="3" t="n">
        <v>4626779</v>
      </c>
      <c r="G2587" s="3" t="n">
        <v>169565</v>
      </c>
      <c r="H2587" s="3" t="n">
        <v>15933</v>
      </c>
    </row>
    <row r="2588">
      <c r="A2588" t="inlineStr">
        <is>
          <t>2026-10-21 06:45</t>
        </is>
      </c>
      <c r="B2588" t="inlineStr">
        <is>
          <t>2026-10-21 06:31:47</t>
        </is>
      </c>
      <c r="C2588" t="n">
        <v>187</v>
      </c>
      <c r="D2588" t="inlineStr">
        <is>
          <t>诱捕计划</t>
        </is>
      </c>
      <c r="E2588" t="n">
        <v>702617</v>
      </c>
      <c r="F2588" s="3" t="n">
        <v>5483824</v>
      </c>
      <c r="G2588" s="3" t="n">
        <v>315989</v>
      </c>
      <c r="H2588" s="3" t="n">
        <v>38437</v>
      </c>
    </row>
    <row r="2589">
      <c r="A2589" t="inlineStr">
        <is>
          <t>2026-10-21 06:45</t>
        </is>
      </c>
      <c r="B2589" t="inlineStr">
        <is>
          <t>2026-10-21 06:31:47</t>
        </is>
      </c>
      <c r="C2589" t="n">
        <v>188</v>
      </c>
      <c r="D2589" t="inlineStr">
        <is>
          <t>娇房帐中香</t>
        </is>
      </c>
      <c r="E2589" t="n">
        <v>1168402</v>
      </c>
      <c r="F2589" s="3" t="n">
        <v>3398624</v>
      </c>
      <c r="G2589" s="3" t="n">
        <v>126524</v>
      </c>
      <c r="H2589" s="3" t="n">
        <v>13536</v>
      </c>
    </row>
    <row r="2590">
      <c r="A2590" t="inlineStr">
        <is>
          <t>2026-10-21 06:45</t>
        </is>
      </c>
      <c r="B2590" t="inlineStr">
        <is>
          <t>2026-10-21 06:31:47</t>
        </is>
      </c>
      <c r="C2590" t="n">
        <v>189</v>
      </c>
      <c r="D2590" t="inlineStr">
        <is>
          <t>为师不尊</t>
        </is>
      </c>
      <c r="E2590" t="n">
        <v>575911</v>
      </c>
      <c r="F2590" s="3" t="n">
        <v>3113637</v>
      </c>
      <c r="G2590" s="3" t="n">
        <v>286618</v>
      </c>
      <c r="H2590" s="3" t="n">
        <v>16178</v>
      </c>
    </row>
    <row r="2591">
      <c r="A2591" t="inlineStr">
        <is>
          <t>2026-10-21 06:45</t>
        </is>
      </c>
      <c r="B2591" t="inlineStr">
        <is>
          <t>2026-10-21 06:31:47</t>
        </is>
      </c>
      <c r="C2591" t="n">
        <v>190</v>
      </c>
      <c r="D2591" t="inlineStr">
        <is>
          <t>继后法则</t>
        </is>
      </c>
      <c r="E2591" t="n">
        <v>563925</v>
      </c>
      <c r="F2591" s="3" t="n">
        <v>1150200</v>
      </c>
      <c r="G2591" s="3" t="n">
        <v>62358</v>
      </c>
      <c r="H2591" s="3" t="n">
        <v>3694</v>
      </c>
    </row>
    <row r="2592">
      <c r="A2592" t="inlineStr">
        <is>
          <t>2026-10-21 06:45</t>
        </is>
      </c>
      <c r="B2592" t="inlineStr">
        <is>
          <t>2026-10-21 06:31:47</t>
        </is>
      </c>
      <c r="C2592" t="n">
        <v>191</v>
      </c>
      <c r="D2592" t="inlineStr">
        <is>
          <t>仙凡百味人生</t>
        </is>
      </c>
      <c r="E2592" t="n">
        <v>1408924</v>
      </c>
      <c r="F2592" s="3" t="n">
        <v>1664573</v>
      </c>
      <c r="G2592" s="3" t="n">
        <v>124801</v>
      </c>
      <c r="H2592" s="3" t="n">
        <v>7841</v>
      </c>
    </row>
    <row r="2593">
      <c r="A2593" t="inlineStr">
        <is>
          <t>2026-10-21 06:45</t>
        </is>
      </c>
      <c r="B2593" t="inlineStr">
        <is>
          <t>2026-10-21 06:31:47</t>
        </is>
      </c>
      <c r="C2593" t="n">
        <v>192</v>
      </c>
      <c r="D2593" t="inlineStr">
        <is>
          <t>师尊她体带情花</t>
        </is>
      </c>
      <c r="E2593" t="n">
        <v>920611</v>
      </c>
      <c r="F2593" s="3" t="n">
        <v>4330218</v>
      </c>
      <c r="G2593" s="3" t="n">
        <v>202412</v>
      </c>
      <c r="H2593" s="3" t="n">
        <v>21195</v>
      </c>
    </row>
    <row r="2594">
      <c r="A2594" t="inlineStr">
        <is>
          <t>2026-10-21 06:45</t>
        </is>
      </c>
      <c r="B2594" t="inlineStr">
        <is>
          <t>2026-10-21 06:31:47</t>
        </is>
      </c>
      <c r="C2594" t="n">
        <v>193</v>
      </c>
      <c r="D2594" t="inlineStr">
        <is>
          <t>开播吧！电视台</t>
        </is>
      </c>
      <c r="E2594" t="n">
        <v>806177</v>
      </c>
      <c r="F2594" s="3" t="n">
        <v>3364860</v>
      </c>
      <c r="G2594" s="3" t="n">
        <v>119283</v>
      </c>
      <c r="H2594" s="3" t="n">
        <v>8684</v>
      </c>
    </row>
    <row r="2595">
      <c r="A2595" t="inlineStr">
        <is>
          <t>2026-10-21 06:45</t>
        </is>
      </c>
      <c r="B2595" t="inlineStr">
        <is>
          <t>2026-10-21 06:31:47</t>
        </is>
      </c>
      <c r="C2595" t="n">
        <v>194</v>
      </c>
      <c r="D2595" t="inlineStr">
        <is>
          <t>中宫辞</t>
        </is>
      </c>
      <c r="E2595" t="n">
        <v>901273</v>
      </c>
      <c r="F2595" s="3" t="n">
        <v>12094924</v>
      </c>
      <c r="G2595" s="3" t="n">
        <v>530264</v>
      </c>
      <c r="H2595" s="3" t="n">
        <v>61688</v>
      </c>
    </row>
    <row r="2596">
      <c r="A2596" t="inlineStr">
        <is>
          <t>2026-10-21 06:45</t>
        </is>
      </c>
      <c r="B2596" t="inlineStr">
        <is>
          <t>2026-10-21 06:31:47</t>
        </is>
      </c>
      <c r="C2596" t="n">
        <v>195</v>
      </c>
      <c r="D2596" t="inlineStr">
        <is>
          <t>家族模拟：玉蕴昆冈录</t>
        </is>
      </c>
      <c r="E2596" t="n">
        <v>1358900</v>
      </c>
      <c r="F2596" s="3" t="n">
        <v>762461</v>
      </c>
      <c r="G2596" s="3" t="n">
        <v>51946</v>
      </c>
      <c r="H2596" s="3" t="n">
        <v>2279</v>
      </c>
    </row>
    <row r="2597">
      <c r="A2597" t="inlineStr">
        <is>
          <t>2026-10-21 06:45</t>
        </is>
      </c>
      <c r="B2597" t="inlineStr">
        <is>
          <t>2026-10-21 06:31:47</t>
        </is>
      </c>
      <c r="C2597" t="n">
        <v>196</v>
      </c>
      <c r="D2597" t="inlineStr">
        <is>
          <t>修仙从掌门开始</t>
        </is>
      </c>
      <c r="E2597" t="n">
        <v>1970231</v>
      </c>
      <c r="F2597" s="3" t="n">
        <v>651407</v>
      </c>
      <c r="G2597" s="3" t="n">
        <v>128885</v>
      </c>
      <c r="H2597" s="3" t="n">
        <v>3577</v>
      </c>
    </row>
    <row r="2598">
      <c r="A2598" t="inlineStr">
        <is>
          <t>2026-10-21 06:45</t>
        </is>
      </c>
      <c r="B2598" t="inlineStr">
        <is>
          <t>2026-10-21 06:31:47</t>
        </is>
      </c>
      <c r="C2598" t="n">
        <v>197</v>
      </c>
      <c r="D2598" t="inlineStr">
        <is>
          <t>重生：百亿千金的死局重启</t>
        </is>
      </c>
      <c r="E2598" t="n">
        <v>1426357</v>
      </c>
      <c r="F2598" s="3" t="n">
        <v>866058</v>
      </c>
      <c r="G2598" s="3" t="n">
        <v>70925</v>
      </c>
      <c r="H2598" s="3" t="n">
        <v>5057</v>
      </c>
    </row>
    <row r="2599">
      <c r="A2599" t="inlineStr">
        <is>
          <t>2026-10-21 06:45</t>
        </is>
      </c>
      <c r="B2599" t="inlineStr">
        <is>
          <t>2026-10-21 06:31:47</t>
        </is>
      </c>
      <c r="C2599" t="n">
        <v>198</v>
      </c>
      <c r="D2599" t="inlineStr">
        <is>
          <t>凯尔布兰恩的誓言 ~The Calebranns Pledge~</t>
        </is>
      </c>
      <c r="E2599" t="n">
        <v>529363</v>
      </c>
      <c r="F2599" s="3" t="n">
        <v>2486216</v>
      </c>
      <c r="G2599" s="3" t="n">
        <v>136408</v>
      </c>
      <c r="H2599" s="3" t="n">
        <v>18219</v>
      </c>
    </row>
    <row r="2600">
      <c r="A2600" t="inlineStr">
        <is>
          <t>2026-10-21 06:45</t>
        </is>
      </c>
      <c r="B2600" t="inlineStr">
        <is>
          <t>2026-10-21 06:31:47</t>
        </is>
      </c>
      <c r="C2600" t="n">
        <v>199</v>
      </c>
      <c r="D2600" t="inlineStr">
        <is>
          <t>我欲修仙法力无边</t>
        </is>
      </c>
      <c r="E2600" t="n">
        <v>739971</v>
      </c>
      <c r="F2600" s="3" t="n">
        <v>1228524</v>
      </c>
      <c r="G2600" s="3" t="n">
        <v>97387</v>
      </c>
      <c r="H2600" s="3" t="n">
        <v>7204</v>
      </c>
    </row>
    <row r="2601">
      <c r="A2601" t="inlineStr">
        <is>
          <t>2026-10-21 06:45</t>
        </is>
      </c>
      <c r="B2601" t="inlineStr">
        <is>
          <t>2026-10-21 06:31:47</t>
        </is>
      </c>
      <c r="C2601" t="n">
        <v>200</v>
      </c>
      <c r="D2601" t="inlineStr">
        <is>
          <t>花魁宝鉴</t>
        </is>
      </c>
      <c r="E2601" t="n">
        <v>392352</v>
      </c>
      <c r="F2601" s="3" t="n">
        <v>8652958</v>
      </c>
      <c r="G2601" s="3" t="n">
        <v>127508</v>
      </c>
      <c r="H2601" s="3" t="n">
        <v>15662</v>
      </c>
    </row>
    <row r="2602">
      <c r="A2602" t="inlineStr">
        <is>
          <t>2026-10-21 07:15</t>
        </is>
      </c>
      <c r="B2602" t="inlineStr">
        <is>
          <t>2026-10-21 07:00:01</t>
        </is>
      </c>
      <c r="C2602" t="n">
        <v>1</v>
      </c>
      <c r="D2602" t="inlineStr">
        <is>
          <t>临帝阙</t>
        </is>
      </c>
      <c r="E2602" t="n">
        <v>178176</v>
      </c>
      <c r="F2602" s="3" t="n">
        <v>141489286</v>
      </c>
      <c r="G2602" s="3" t="n">
        <v>1638518</v>
      </c>
      <c r="H2602" s="3" t="n">
        <v>331651</v>
      </c>
    </row>
    <row r="2603">
      <c r="A2603" t="inlineStr">
        <is>
          <t>2026-10-21 07:15</t>
        </is>
      </c>
      <c r="B2603" t="inlineStr">
        <is>
          <t>2026-10-21 07:00:01</t>
        </is>
      </c>
      <c r="C2603" t="n">
        <v>2</v>
      </c>
      <c r="D2603" t="inlineStr">
        <is>
          <t>风华临安</t>
        </is>
      </c>
      <c r="E2603" t="n">
        <v>1644173</v>
      </c>
      <c r="F2603" s="3" t="n">
        <v>5861641</v>
      </c>
      <c r="G2603" s="3" t="n">
        <v>216169</v>
      </c>
      <c r="H2603" s="3" t="n">
        <v>32162</v>
      </c>
    </row>
    <row r="2604">
      <c r="A2604" t="inlineStr">
        <is>
          <t>2026-10-21 07:15</t>
        </is>
      </c>
      <c r="B2604" t="inlineStr">
        <is>
          <t>2026-10-21 07:00:01</t>
        </is>
      </c>
      <c r="C2604" t="n">
        <v>3</v>
      </c>
      <c r="D2604" t="inlineStr">
        <is>
          <t>江山千秋万代</t>
        </is>
      </c>
      <c r="E2604" t="n">
        <v>368816</v>
      </c>
      <c r="F2604" s="3" t="n">
        <v>37568637</v>
      </c>
      <c r="G2604" s="3" t="n">
        <v>466803</v>
      </c>
      <c r="H2604" s="3" t="n">
        <v>61773</v>
      </c>
    </row>
    <row r="2605">
      <c r="A2605" t="inlineStr">
        <is>
          <t>2026-10-21 07:15</t>
        </is>
      </c>
      <c r="B2605" t="inlineStr">
        <is>
          <t>2026-10-21 07:00:01</t>
        </is>
      </c>
      <c r="C2605" t="n">
        <v>4</v>
      </c>
      <c r="D2605" t="inlineStr">
        <is>
          <t>仙路漫漫</t>
        </is>
      </c>
      <c r="E2605" t="n">
        <v>35066</v>
      </c>
      <c r="F2605" s="3" t="n">
        <v>93149384</v>
      </c>
      <c r="G2605" s="3" t="n">
        <v>910416</v>
      </c>
      <c r="H2605" s="3" t="n">
        <v>220328</v>
      </c>
    </row>
    <row r="2606">
      <c r="A2606" t="inlineStr">
        <is>
          <t>2026-10-21 07:15</t>
        </is>
      </c>
      <c r="B2606" t="inlineStr">
        <is>
          <t>2026-10-21 07:00:01</t>
        </is>
      </c>
      <c r="C2606" t="n">
        <v>5</v>
      </c>
      <c r="D2606" t="inlineStr">
        <is>
          <t>三界衔</t>
        </is>
      </c>
      <c r="E2606" t="n">
        <v>1561773</v>
      </c>
      <c r="F2606" s="3" t="n">
        <v>2629922</v>
      </c>
      <c r="G2606" s="3" t="n">
        <v>364216</v>
      </c>
      <c r="H2606" s="3" t="n">
        <v>19664</v>
      </c>
    </row>
    <row r="2607">
      <c r="A2607" t="inlineStr">
        <is>
          <t>2026-10-21 07:15</t>
        </is>
      </c>
      <c r="B2607" t="inlineStr">
        <is>
          <t>2026-10-21 07:00:01</t>
        </is>
      </c>
      <c r="C2607" t="n">
        <v>6</v>
      </c>
      <c r="D2607" t="inlineStr">
        <is>
          <t>师途</t>
        </is>
      </c>
      <c r="E2607" t="n">
        <v>32351</v>
      </c>
      <c r="F2607" s="3" t="n">
        <v>159267116</v>
      </c>
      <c r="G2607" s="3" t="n">
        <v>1699669</v>
      </c>
      <c r="H2607" s="3" t="n">
        <v>442057</v>
      </c>
    </row>
    <row r="2608">
      <c r="A2608" t="inlineStr">
        <is>
          <t>2026-10-21 07:15</t>
        </is>
      </c>
      <c r="B2608" t="inlineStr">
        <is>
          <t>2026-10-21 07:00:01</t>
        </is>
      </c>
      <c r="C2608" t="n">
        <v>7</v>
      </c>
      <c r="D2608" t="inlineStr">
        <is>
          <t>京中叙</t>
        </is>
      </c>
      <c r="E2608" t="n">
        <v>1544579</v>
      </c>
      <c r="F2608" s="3" t="n">
        <v>6219483</v>
      </c>
      <c r="G2608" s="3" t="n">
        <v>340703</v>
      </c>
      <c r="H2608" s="3" t="n">
        <v>29916</v>
      </c>
    </row>
    <row r="2609">
      <c r="A2609" t="inlineStr">
        <is>
          <t>2026-10-21 07:15</t>
        </is>
      </c>
      <c r="B2609" t="inlineStr">
        <is>
          <t>2026-10-21 07:00:01</t>
        </is>
      </c>
      <c r="C2609" t="n">
        <v>8</v>
      </c>
      <c r="D2609" t="inlineStr">
        <is>
          <t>恶女模拟器</t>
        </is>
      </c>
      <c r="E2609" t="n">
        <v>495331</v>
      </c>
      <c r="F2609" s="3" t="n">
        <v>10692818</v>
      </c>
      <c r="G2609" s="3" t="n">
        <v>399373</v>
      </c>
      <c r="H2609" s="3" t="n">
        <v>36877</v>
      </c>
    </row>
    <row r="2610">
      <c r="A2610" t="inlineStr">
        <is>
          <t>2026-10-21 07:15</t>
        </is>
      </c>
      <c r="B2610" t="inlineStr">
        <is>
          <t>2026-10-21 07:00:01</t>
        </is>
      </c>
      <c r="C2610" t="n">
        <v>9</v>
      </c>
      <c r="D2610" t="inlineStr">
        <is>
          <t>星期天不上头条</t>
        </is>
      </c>
      <c r="E2610" t="n">
        <v>468214</v>
      </c>
      <c r="F2610" s="3" t="n">
        <v>8447787</v>
      </c>
      <c r="G2610" s="3" t="n">
        <v>191329</v>
      </c>
      <c r="H2610" s="3" t="n">
        <v>16767</v>
      </c>
    </row>
    <row r="2611">
      <c r="A2611" t="inlineStr">
        <is>
          <t>2026-10-21 07:15</t>
        </is>
      </c>
      <c r="B2611" t="inlineStr">
        <is>
          <t>2026-10-21 07:00:01</t>
        </is>
      </c>
      <c r="C2611" t="n">
        <v>10</v>
      </c>
      <c r="D2611" t="inlineStr">
        <is>
          <t>怪我过分美丽</t>
        </is>
      </c>
      <c r="E2611" t="n">
        <v>103593</v>
      </c>
      <c r="F2611" s="3" t="n">
        <v>62802429</v>
      </c>
      <c r="G2611" s="3" t="n">
        <v>716276</v>
      </c>
      <c r="H2611" s="3" t="n">
        <v>123656</v>
      </c>
    </row>
    <row r="2612">
      <c r="A2612" t="inlineStr">
        <is>
          <t>2026-10-21 07:15</t>
        </is>
      </c>
      <c r="B2612" t="inlineStr">
        <is>
          <t>2026-10-21 07:00:01</t>
        </is>
      </c>
      <c r="C2612" t="n">
        <v>11</v>
      </c>
      <c r="D2612" t="inlineStr">
        <is>
          <t>AMNESIA 失忆症</t>
        </is>
      </c>
      <c r="E2612" t="n">
        <v>3862</v>
      </c>
      <c r="F2612" s="3" t="n">
        <v>9342767</v>
      </c>
      <c r="G2612" s="3" t="n">
        <v>506111</v>
      </c>
      <c r="H2612" s="3" t="n">
        <v>107770</v>
      </c>
    </row>
    <row r="2613">
      <c r="A2613" t="inlineStr">
        <is>
          <t>2026-10-21 07:15</t>
        </is>
      </c>
      <c r="B2613" t="inlineStr">
        <is>
          <t>2026-10-21 07:00:01</t>
        </is>
      </c>
      <c r="C2613" t="n">
        <v>12</v>
      </c>
      <c r="D2613" t="inlineStr">
        <is>
          <t>捉鬼师后日谈</t>
        </is>
      </c>
      <c r="E2613" t="n">
        <v>436436</v>
      </c>
      <c r="F2613" s="3" t="n">
        <v>30020073</v>
      </c>
      <c r="G2613" s="3" t="n">
        <v>861517</v>
      </c>
      <c r="H2613" s="3" t="n">
        <v>246912</v>
      </c>
    </row>
    <row r="2614">
      <c r="A2614" t="inlineStr">
        <is>
          <t>2026-10-21 07:15</t>
        </is>
      </c>
      <c r="B2614" t="inlineStr">
        <is>
          <t>2026-10-21 07:00:01</t>
        </is>
      </c>
      <c r="C2614" t="n">
        <v>13</v>
      </c>
      <c r="D2614" t="inlineStr">
        <is>
          <t>宫妃</t>
        </is>
      </c>
      <c r="E2614" t="n">
        <v>8075</v>
      </c>
      <c r="F2614" s="3" t="n">
        <v>38361499</v>
      </c>
      <c r="G2614" s="3" t="n">
        <v>497818</v>
      </c>
      <c r="H2614" s="3" t="n">
        <v>106456</v>
      </c>
    </row>
    <row r="2615">
      <c r="A2615" t="inlineStr">
        <is>
          <t>2026-10-21 07:15</t>
        </is>
      </c>
      <c r="B2615" t="inlineStr">
        <is>
          <t>2026-10-21 07:00:01</t>
        </is>
      </c>
      <c r="C2615" t="n">
        <v>14</v>
      </c>
      <c r="D2615" t="inlineStr">
        <is>
          <t>后宫升职手札</t>
        </is>
      </c>
      <c r="E2615" t="n">
        <v>379597</v>
      </c>
      <c r="F2615" s="3" t="n">
        <v>10326940</v>
      </c>
      <c r="G2615" s="3" t="n">
        <v>298358</v>
      </c>
      <c r="H2615" s="3" t="n">
        <v>32208</v>
      </c>
    </row>
    <row r="2616">
      <c r="A2616" t="inlineStr">
        <is>
          <t>2026-10-21 07:15</t>
        </is>
      </c>
      <c r="B2616" t="inlineStr">
        <is>
          <t>2026-10-21 07:00:01</t>
        </is>
      </c>
      <c r="C2616" t="n">
        <v>15</v>
      </c>
      <c r="D2616" t="inlineStr">
        <is>
          <t>世系长歌</t>
        </is>
      </c>
      <c r="E2616" t="n">
        <v>367416</v>
      </c>
      <c r="F2616" s="3" t="n">
        <v>6495209</v>
      </c>
      <c r="G2616" s="3" t="n">
        <v>345990</v>
      </c>
      <c r="H2616" s="3" t="n">
        <v>23825</v>
      </c>
    </row>
    <row r="2617">
      <c r="A2617" t="inlineStr">
        <is>
          <t>2026-10-21 07:15</t>
        </is>
      </c>
      <c r="B2617" t="inlineStr">
        <is>
          <t>2026-10-21 07:00:01</t>
        </is>
      </c>
      <c r="C2617" t="n">
        <v>16</v>
      </c>
      <c r="D2617" t="inlineStr">
        <is>
          <t>灰日告白</t>
        </is>
      </c>
      <c r="E2617" t="n">
        <v>1536181</v>
      </c>
      <c r="F2617" s="3" t="n">
        <v>4522931</v>
      </c>
      <c r="G2617" s="3" t="n">
        <v>334574</v>
      </c>
      <c r="H2617" s="3" t="n">
        <v>56854</v>
      </c>
    </row>
    <row r="2618">
      <c r="A2618" t="inlineStr">
        <is>
          <t>2026-10-21 07:15</t>
        </is>
      </c>
      <c r="B2618" t="inlineStr">
        <is>
          <t>2026-10-21 07:00:01</t>
        </is>
      </c>
      <c r="C2618" t="n">
        <v>17</v>
      </c>
      <c r="D2618" t="inlineStr">
        <is>
          <t>病态溺宠：病娇哥哥反杀指南</t>
        </is>
      </c>
      <c r="E2618" t="n">
        <v>561718</v>
      </c>
      <c r="F2618" s="3" t="n">
        <v>719777</v>
      </c>
      <c r="G2618" s="3" t="n">
        <v>40506</v>
      </c>
      <c r="H2618" s="3" t="n">
        <v>3829</v>
      </c>
    </row>
    <row r="2619">
      <c r="A2619" t="inlineStr">
        <is>
          <t>2026-10-21 07:15</t>
        </is>
      </c>
      <c r="B2619" t="inlineStr">
        <is>
          <t>2026-10-21 07:00:01</t>
        </is>
      </c>
      <c r="C2619" t="n">
        <v>18</v>
      </c>
      <c r="D2619" t="inlineStr">
        <is>
          <t>娱乐圈|热搜预定</t>
        </is>
      </c>
      <c r="E2619" t="n">
        <v>802492</v>
      </c>
      <c r="F2619" s="3" t="n">
        <v>15892255</v>
      </c>
      <c r="G2619" s="3" t="n">
        <v>315362</v>
      </c>
      <c r="H2619" s="3" t="n">
        <v>41060</v>
      </c>
    </row>
    <row r="2620">
      <c r="A2620" t="inlineStr">
        <is>
          <t>2026-10-21 07:15</t>
        </is>
      </c>
      <c r="B2620" t="inlineStr">
        <is>
          <t>2026-10-21 07:00:01</t>
        </is>
      </c>
      <c r="C2620" t="n">
        <v>19</v>
      </c>
      <c r="D2620" t="inlineStr">
        <is>
          <t>帝宴千秋</t>
        </is>
      </c>
      <c r="E2620" t="n">
        <v>2204392</v>
      </c>
      <c r="F2620" s="3" t="n">
        <v>481846</v>
      </c>
      <c r="G2620" s="3" t="n">
        <v>135827</v>
      </c>
      <c r="H2620" s="3" t="n">
        <v>2317</v>
      </c>
    </row>
    <row r="2621">
      <c r="A2621" t="inlineStr">
        <is>
          <t>2026-10-21 07:15</t>
        </is>
      </c>
      <c r="B2621" t="inlineStr">
        <is>
          <t>2026-10-21 07:00:01</t>
        </is>
      </c>
      <c r="C2621" t="n">
        <v>20</v>
      </c>
      <c r="D2621" t="inlineStr">
        <is>
          <t>无限求生：房车囤货组队</t>
        </is>
      </c>
      <c r="E2621" t="n">
        <v>2056454</v>
      </c>
      <c r="F2621" s="3" t="n">
        <v>840593</v>
      </c>
      <c r="G2621" s="3" t="n">
        <v>48059</v>
      </c>
      <c r="H2621" s="3" t="n">
        <v>3124</v>
      </c>
    </row>
    <row r="2622">
      <c r="A2622" t="inlineStr">
        <is>
          <t>2026-10-21 07:15</t>
        </is>
      </c>
      <c r="B2622" t="inlineStr">
        <is>
          <t>2026-10-21 07:00:01</t>
        </is>
      </c>
      <c r="C2622" t="n">
        <v>21</v>
      </c>
      <c r="D2622" t="inlineStr">
        <is>
          <t>勿扰修仙中</t>
        </is>
      </c>
      <c r="E2622" t="n">
        <v>397723</v>
      </c>
      <c r="F2622" s="3" t="n">
        <v>15336852</v>
      </c>
      <c r="G2622" s="3" t="n">
        <v>325467</v>
      </c>
      <c r="H2622" s="3" t="n">
        <v>45215</v>
      </c>
    </row>
    <row r="2623">
      <c r="A2623" t="inlineStr">
        <is>
          <t>2026-10-21 07:15</t>
        </is>
      </c>
      <c r="B2623" t="inlineStr">
        <is>
          <t>2026-10-21 07:00:01</t>
        </is>
      </c>
      <c r="C2623" t="n">
        <v>22</v>
      </c>
      <c r="D2623" t="inlineStr">
        <is>
          <t>你的私有玩物们</t>
        </is>
      </c>
      <c r="E2623" t="n">
        <v>2262694</v>
      </c>
      <c r="F2623" s="3" t="n">
        <v>529978</v>
      </c>
      <c r="G2623" s="3" t="n">
        <v>48082</v>
      </c>
      <c r="H2623" s="3" t="n">
        <v>4107</v>
      </c>
    </row>
    <row r="2624">
      <c r="A2624" t="inlineStr">
        <is>
          <t>2026-10-21 07:15</t>
        </is>
      </c>
      <c r="B2624" t="inlineStr">
        <is>
          <t>2026-10-21 07:00:01</t>
        </is>
      </c>
      <c r="C2624" t="n">
        <v>23</v>
      </c>
      <c r="D2624" t="inlineStr">
        <is>
          <t>成为团播TOP之后</t>
        </is>
      </c>
      <c r="E2624" t="n">
        <v>1991368</v>
      </c>
      <c r="F2624" s="3" t="n">
        <v>268963</v>
      </c>
      <c r="G2624" s="3" t="n">
        <v>81563</v>
      </c>
      <c r="H2624" s="3" t="n">
        <v>1526</v>
      </c>
    </row>
    <row r="2625">
      <c r="A2625" t="inlineStr">
        <is>
          <t>2026-10-21 07:15</t>
        </is>
      </c>
      <c r="B2625" t="inlineStr">
        <is>
          <t>2026-10-21 07:00:01</t>
        </is>
      </c>
      <c r="C2625" t="n">
        <v>24</v>
      </c>
      <c r="D2625" t="inlineStr">
        <is>
          <t>后妃成长录</t>
        </is>
      </c>
      <c r="E2625" t="n">
        <v>371407</v>
      </c>
      <c r="F2625" s="3" t="n">
        <v>16848444</v>
      </c>
      <c r="G2625" s="3" t="n">
        <v>312913</v>
      </c>
      <c r="H2625" s="3" t="n">
        <v>40082</v>
      </c>
    </row>
    <row r="2626">
      <c r="A2626" t="inlineStr">
        <is>
          <t>2026-10-21 07:15</t>
        </is>
      </c>
      <c r="B2626" t="inlineStr">
        <is>
          <t>2026-10-21 07:00:01</t>
        </is>
      </c>
      <c r="C2626" t="n">
        <v>25</v>
      </c>
      <c r="D2626" t="inlineStr">
        <is>
          <t>邻居是个阴湿男</t>
        </is>
      </c>
      <c r="E2626" t="n">
        <v>2244469</v>
      </c>
      <c r="F2626" s="3" t="n">
        <v>626535</v>
      </c>
      <c r="G2626" s="3" t="n">
        <v>80317</v>
      </c>
      <c r="H2626" s="3" t="n">
        <v>10811</v>
      </c>
    </row>
    <row r="2627">
      <c r="A2627" t="inlineStr">
        <is>
          <t>2026-10-21 07:15</t>
        </is>
      </c>
      <c r="B2627" t="inlineStr">
        <is>
          <t>2026-10-21 07:00:01</t>
        </is>
      </c>
      <c r="C2627" t="n">
        <v>26</v>
      </c>
      <c r="D2627" t="inlineStr">
        <is>
          <t>社恐勇闯恋综</t>
        </is>
      </c>
      <c r="E2627" t="n">
        <v>1269315</v>
      </c>
      <c r="F2627" s="3" t="n">
        <v>4811931</v>
      </c>
      <c r="G2627" s="3" t="n">
        <v>184047</v>
      </c>
      <c r="H2627" s="3" t="n">
        <v>22500</v>
      </c>
    </row>
    <row r="2628">
      <c r="A2628" t="inlineStr">
        <is>
          <t>2026-10-21 07:15</t>
        </is>
      </c>
      <c r="B2628" t="inlineStr">
        <is>
          <t>2026-10-21 07:00:01</t>
        </is>
      </c>
      <c r="C2628" t="n">
        <v>27</v>
      </c>
      <c r="D2628" t="inlineStr">
        <is>
          <t>古代主母风华录</t>
        </is>
      </c>
      <c r="E2628" t="n">
        <v>388793</v>
      </c>
      <c r="F2628" s="3" t="n">
        <v>7418470</v>
      </c>
      <c r="G2628" s="3" t="n">
        <v>265317</v>
      </c>
      <c r="H2628" s="3" t="n">
        <v>24484</v>
      </c>
    </row>
    <row r="2629">
      <c r="A2629" t="inlineStr">
        <is>
          <t>2026-10-21 07:15</t>
        </is>
      </c>
      <c r="B2629" t="inlineStr">
        <is>
          <t>2026-10-21 07:00:01</t>
        </is>
      </c>
      <c r="C2629" t="n">
        <v>28</v>
      </c>
      <c r="D2629" t="inlineStr">
        <is>
          <t>天纵</t>
        </is>
      </c>
      <c r="E2629" t="n">
        <v>532304</v>
      </c>
      <c r="F2629" s="3" t="n">
        <v>13456871</v>
      </c>
      <c r="G2629" s="3" t="n">
        <v>370861</v>
      </c>
      <c r="H2629" s="3" t="n">
        <v>55309</v>
      </c>
    </row>
    <row r="2630">
      <c r="A2630" t="inlineStr">
        <is>
          <t>2026-10-21 07:15</t>
        </is>
      </c>
      <c r="B2630" t="inlineStr">
        <is>
          <t>2026-10-21 07:00:01</t>
        </is>
      </c>
      <c r="C2630" t="n">
        <v>29</v>
      </c>
      <c r="D2630" t="inlineStr">
        <is>
          <t>揽仙途</t>
        </is>
      </c>
      <c r="E2630" t="n">
        <v>1923085</v>
      </c>
      <c r="F2630" s="3" t="n">
        <v>1523471</v>
      </c>
      <c r="G2630" s="3" t="n">
        <v>151204</v>
      </c>
      <c r="H2630" s="3" t="n">
        <v>7886</v>
      </c>
    </row>
    <row r="2631">
      <c r="A2631" t="inlineStr">
        <is>
          <t>2026-10-21 07:15</t>
        </is>
      </c>
      <c r="B2631" t="inlineStr">
        <is>
          <t>2026-10-21 07:00:01</t>
        </is>
      </c>
      <c r="C2631" t="n">
        <v>30</v>
      </c>
      <c r="D2631" t="inlineStr">
        <is>
          <t>纵神欢</t>
        </is>
      </c>
      <c r="E2631" t="n">
        <v>1113864</v>
      </c>
      <c r="F2631" s="3" t="n">
        <v>9266367</v>
      </c>
      <c r="G2631" s="3" t="n">
        <v>406084</v>
      </c>
      <c r="H2631" s="3" t="n">
        <v>49103</v>
      </c>
    </row>
    <row r="2632">
      <c r="A2632" t="inlineStr">
        <is>
          <t>2026-10-21 07:15</t>
        </is>
      </c>
      <c r="B2632" t="inlineStr">
        <is>
          <t>2026-10-21 07:00:01</t>
        </is>
      </c>
      <c r="C2632" t="n">
        <v>31</v>
      </c>
      <c r="D2632" t="inlineStr">
        <is>
          <t>替兄嫁了公主后</t>
        </is>
      </c>
      <c r="E2632" t="n">
        <v>1471378</v>
      </c>
      <c r="F2632" s="3" t="n">
        <v>2400151</v>
      </c>
      <c r="G2632" s="3" t="n">
        <v>137630</v>
      </c>
      <c r="H2632" s="3" t="n">
        <v>12404</v>
      </c>
    </row>
    <row r="2633">
      <c r="A2633" t="inlineStr">
        <is>
          <t>2026-10-21 07:15</t>
        </is>
      </c>
      <c r="B2633" t="inlineStr">
        <is>
          <t>2026-10-21 07:00:01</t>
        </is>
      </c>
      <c r="C2633" t="n">
        <v>32</v>
      </c>
      <c r="D2633" t="inlineStr">
        <is>
          <t>暗卫他又跑</t>
        </is>
      </c>
      <c r="E2633" t="n">
        <v>1577628</v>
      </c>
      <c r="F2633" s="3" t="n">
        <v>2577385</v>
      </c>
      <c r="G2633" s="3" t="n">
        <v>143486</v>
      </c>
      <c r="H2633" s="3" t="n">
        <v>18737</v>
      </c>
    </row>
    <row r="2634">
      <c r="A2634" t="inlineStr">
        <is>
          <t>2026-10-21 07:15</t>
        </is>
      </c>
      <c r="B2634" t="inlineStr">
        <is>
          <t>2026-10-21 07:00:01</t>
        </is>
      </c>
      <c r="C2634" t="n">
        <v>33</v>
      </c>
      <c r="D2634" t="inlineStr">
        <is>
          <t>青宫赋</t>
        </is>
      </c>
      <c r="E2634" t="n">
        <v>2253369</v>
      </c>
      <c r="F2634" s="3" t="n">
        <v>580822</v>
      </c>
      <c r="G2634" s="3" t="n">
        <v>150925</v>
      </c>
      <c r="H2634" s="3" t="n">
        <v>2899</v>
      </c>
    </row>
    <row r="2635">
      <c r="A2635" t="inlineStr">
        <is>
          <t>2026-10-21 07:15</t>
        </is>
      </c>
      <c r="B2635" t="inlineStr">
        <is>
          <t>2026-10-21 07:00:01</t>
        </is>
      </c>
      <c r="C2635" t="n">
        <v>34</v>
      </c>
      <c r="D2635" t="inlineStr">
        <is>
          <t>山河长憾</t>
        </is>
      </c>
      <c r="E2635" t="n">
        <v>1832279</v>
      </c>
      <c r="F2635" s="3" t="n">
        <v>2773525</v>
      </c>
      <c r="G2635" s="3" t="n">
        <v>243920</v>
      </c>
      <c r="H2635" s="3" t="n">
        <v>15076</v>
      </c>
    </row>
    <row r="2636">
      <c r="A2636" t="inlineStr">
        <is>
          <t>2026-10-21 07:15</t>
        </is>
      </c>
      <c r="B2636" t="inlineStr">
        <is>
          <t>2026-10-21 07:00:01</t>
        </is>
      </c>
      <c r="C2636" t="n">
        <v>35</v>
      </c>
      <c r="D2636" t="inlineStr">
        <is>
          <t>虔诚之花的晚钟</t>
        </is>
      </c>
      <c r="E2636" t="n">
        <v>44385</v>
      </c>
      <c r="F2636" s="3" t="n">
        <v>6085568</v>
      </c>
      <c r="G2636" s="3" t="n">
        <v>321702</v>
      </c>
      <c r="H2636" s="3" t="n">
        <v>55200</v>
      </c>
    </row>
    <row r="2637">
      <c r="A2637" t="inlineStr">
        <is>
          <t>2026-10-21 07:15</t>
        </is>
      </c>
      <c r="B2637" t="inlineStr">
        <is>
          <t>2026-10-21 07:00:01</t>
        </is>
      </c>
      <c r="C2637" t="n">
        <v>36</v>
      </c>
      <c r="D2637" t="inlineStr">
        <is>
          <t>残霜烬</t>
        </is>
      </c>
      <c r="E2637" t="n">
        <v>1590847</v>
      </c>
      <c r="F2637" s="3" t="n">
        <v>2601979</v>
      </c>
      <c r="G2637" s="3" t="n">
        <v>294790</v>
      </c>
      <c r="H2637" s="3" t="n">
        <v>16635</v>
      </c>
    </row>
    <row r="2638">
      <c r="A2638" t="inlineStr">
        <is>
          <t>2026-10-21 07:15</t>
        </is>
      </c>
      <c r="B2638" t="inlineStr">
        <is>
          <t>2026-10-21 07:00:01</t>
        </is>
      </c>
      <c r="C2638" t="n">
        <v>37</v>
      </c>
      <c r="D2638" t="inlineStr">
        <is>
          <t>后宫群妃录</t>
        </is>
      </c>
      <c r="E2638" t="n">
        <v>908005</v>
      </c>
      <c r="F2638" s="3" t="n">
        <v>2031418</v>
      </c>
      <c r="G2638" s="3" t="n">
        <v>148895</v>
      </c>
      <c r="H2638" s="3" t="n">
        <v>5673</v>
      </c>
    </row>
    <row r="2639">
      <c r="A2639" t="inlineStr">
        <is>
          <t>2026-10-21 07:15</t>
        </is>
      </c>
      <c r="B2639" t="inlineStr">
        <is>
          <t>2026-10-21 07:00:01</t>
        </is>
      </c>
      <c r="C2639" t="n">
        <v>38</v>
      </c>
      <c r="D2639" t="inlineStr">
        <is>
          <t>神也梦春秋</t>
        </is>
      </c>
      <c r="E2639" t="n">
        <v>325672</v>
      </c>
      <c r="F2639" s="3" t="n">
        <v>42246479</v>
      </c>
      <c r="G2639" s="3" t="n">
        <v>482298</v>
      </c>
      <c r="H2639" s="3" t="n">
        <v>87084</v>
      </c>
    </row>
    <row r="2640">
      <c r="A2640" t="inlineStr">
        <is>
          <t>2026-10-21 07:15</t>
        </is>
      </c>
      <c r="B2640" t="inlineStr">
        <is>
          <t>2026-10-21 07:00:01</t>
        </is>
      </c>
      <c r="C2640" t="n">
        <v>39</v>
      </c>
      <c r="D2640" t="inlineStr">
        <is>
          <t>冒犯哥哥对不起了</t>
        </is>
      </c>
      <c r="E2640" t="n">
        <v>1668747</v>
      </c>
      <c r="F2640" s="3" t="n">
        <v>2870286</v>
      </c>
      <c r="G2640" s="3" t="n">
        <v>167894</v>
      </c>
      <c r="H2640" s="3" t="n">
        <v>27720</v>
      </c>
    </row>
    <row r="2641">
      <c r="A2641" t="inlineStr">
        <is>
          <t>2026-10-21 07:15</t>
        </is>
      </c>
      <c r="B2641" t="inlineStr">
        <is>
          <t>2026-10-21 07:00:01</t>
        </is>
      </c>
      <c r="C2641" t="n">
        <v>40</v>
      </c>
      <c r="D2641" t="inlineStr">
        <is>
          <t>可视化收容所</t>
        </is>
      </c>
      <c r="E2641" t="n">
        <v>2431721</v>
      </c>
      <c r="F2641" s="3" t="n">
        <v>16419</v>
      </c>
      <c r="G2641" s="3" t="n">
        <v>5063</v>
      </c>
      <c r="H2641" s="3" t="n">
        <v>938</v>
      </c>
    </row>
    <row r="2642">
      <c r="A2642" t="inlineStr">
        <is>
          <t>2026-10-21 07:15</t>
        </is>
      </c>
      <c r="B2642" t="inlineStr">
        <is>
          <t>2026-10-21 07:00:01</t>
        </is>
      </c>
      <c r="C2642" t="n">
        <v>41</v>
      </c>
      <c r="D2642" t="inlineStr">
        <is>
          <t>我在古代当首富￥</t>
        </is>
      </c>
      <c r="E2642" t="n">
        <v>2141006</v>
      </c>
      <c r="F2642" s="3" t="n">
        <v>362095</v>
      </c>
      <c r="G2642" s="3" t="n">
        <v>100090</v>
      </c>
      <c r="H2642" s="3" t="n">
        <v>1390</v>
      </c>
    </row>
    <row r="2643">
      <c r="A2643" t="inlineStr">
        <is>
          <t>2026-10-21 07:15</t>
        </is>
      </c>
      <c r="B2643" t="inlineStr">
        <is>
          <t>2026-10-21 07:00:01</t>
        </is>
      </c>
      <c r="C2643" t="n">
        <v>42</v>
      </c>
      <c r="D2643" t="inlineStr">
        <is>
          <t>我竟然是个女魔头</t>
        </is>
      </c>
      <c r="E2643" t="n">
        <v>566957</v>
      </c>
      <c r="F2643" s="3" t="n">
        <v>1708104</v>
      </c>
      <c r="G2643" s="3" t="n">
        <v>174788</v>
      </c>
      <c r="H2643" s="3" t="n">
        <v>24415</v>
      </c>
    </row>
    <row r="2644">
      <c r="A2644" t="inlineStr">
        <is>
          <t>2026-10-21 07:15</t>
        </is>
      </c>
      <c r="B2644" t="inlineStr">
        <is>
          <t>2026-10-21 07:00:01</t>
        </is>
      </c>
      <c r="C2644" t="n">
        <v>43</v>
      </c>
      <c r="D2644" t="inlineStr">
        <is>
          <t>第六视角</t>
        </is>
      </c>
      <c r="E2644" t="n">
        <v>865258</v>
      </c>
      <c r="F2644" s="3" t="n">
        <v>239379</v>
      </c>
      <c r="G2644" s="3" t="n">
        <v>123781</v>
      </c>
      <c r="H2644" s="3" t="n">
        <v>3078</v>
      </c>
    </row>
    <row r="2645">
      <c r="A2645" t="inlineStr">
        <is>
          <t>2026-10-21 07:15</t>
        </is>
      </c>
      <c r="B2645" t="inlineStr">
        <is>
          <t>2026-10-21 07:00:01</t>
        </is>
      </c>
      <c r="C2645" t="n">
        <v>44</v>
      </c>
      <c r="D2645" t="inlineStr">
        <is>
          <t>由我改君命</t>
        </is>
      </c>
      <c r="E2645" t="n">
        <v>2195517</v>
      </c>
      <c r="F2645" s="3" t="n">
        <v>1778848</v>
      </c>
      <c r="G2645" s="3" t="n">
        <v>115439</v>
      </c>
      <c r="H2645" s="3" t="n">
        <v>21228</v>
      </c>
    </row>
    <row r="2646">
      <c r="A2646" t="inlineStr">
        <is>
          <t>2026-10-21 07:15</t>
        </is>
      </c>
      <c r="B2646" t="inlineStr">
        <is>
          <t>2026-10-21 07:00:01</t>
        </is>
      </c>
      <c r="C2646" t="n">
        <v>45</v>
      </c>
      <c r="D2646" t="inlineStr">
        <is>
          <t>闪耀48区</t>
        </is>
      </c>
      <c r="E2646" t="n">
        <v>2057385</v>
      </c>
      <c r="F2646" s="3" t="n">
        <v>705677</v>
      </c>
      <c r="G2646" s="3" t="n">
        <v>71719</v>
      </c>
      <c r="H2646" s="3" t="n">
        <v>2533</v>
      </c>
    </row>
    <row r="2647">
      <c r="A2647" t="inlineStr">
        <is>
          <t>2026-10-21 07:15</t>
        </is>
      </c>
      <c r="B2647" t="inlineStr">
        <is>
          <t>2026-10-21 07:00:01</t>
        </is>
      </c>
      <c r="C2647" t="n">
        <v>46</v>
      </c>
      <c r="D2647" t="inlineStr">
        <is>
          <t>朕被迫上位</t>
        </is>
      </c>
      <c r="E2647" t="n">
        <v>1320442</v>
      </c>
      <c r="F2647" s="3" t="n">
        <v>1331051</v>
      </c>
      <c r="G2647" s="3" t="n">
        <v>132253</v>
      </c>
      <c r="H2647" s="3" t="n">
        <v>5027</v>
      </c>
    </row>
    <row r="2648">
      <c r="A2648" t="inlineStr">
        <is>
          <t>2026-10-21 07:15</t>
        </is>
      </c>
      <c r="B2648" t="inlineStr">
        <is>
          <t>2026-10-21 07:00:01</t>
        </is>
      </c>
      <c r="C2648" t="n">
        <v>47</v>
      </c>
      <c r="D2648" t="inlineStr">
        <is>
          <t>恐游病娇boss爱的追逐战</t>
        </is>
      </c>
      <c r="E2648" t="n">
        <v>498667</v>
      </c>
      <c r="F2648" s="3" t="n">
        <v>23156393</v>
      </c>
      <c r="G2648" s="3" t="n">
        <v>1094778</v>
      </c>
      <c r="H2648" s="3" t="n">
        <v>250054</v>
      </c>
    </row>
    <row r="2649">
      <c r="A2649" t="inlineStr">
        <is>
          <t>2026-10-21 07:15</t>
        </is>
      </c>
      <c r="B2649" t="inlineStr">
        <is>
          <t>2026-10-21 07:00:01</t>
        </is>
      </c>
      <c r="C2649" t="n">
        <v>48</v>
      </c>
      <c r="D2649" t="inlineStr">
        <is>
          <t>从寒门开始</t>
        </is>
      </c>
      <c r="E2649" t="n">
        <v>662397</v>
      </c>
      <c r="F2649" s="3" t="n">
        <v>7332998</v>
      </c>
      <c r="G2649" s="3" t="n">
        <v>192120</v>
      </c>
      <c r="H2649" s="3" t="n">
        <v>16947</v>
      </c>
    </row>
    <row r="2650">
      <c r="A2650" t="inlineStr">
        <is>
          <t>2026-10-21 07:15</t>
        </is>
      </c>
      <c r="B2650" t="inlineStr">
        <is>
          <t>2026-10-21 07:00:01</t>
        </is>
      </c>
      <c r="C2650" t="n">
        <v>49</v>
      </c>
      <c r="D2650" t="inlineStr">
        <is>
          <t>溯世书⁡</t>
        </is>
      </c>
      <c r="E2650" t="n">
        <v>1232221</v>
      </c>
      <c r="F2650" s="3" t="n">
        <v>1929853</v>
      </c>
      <c r="G2650" s="3" t="n">
        <v>145356</v>
      </c>
      <c r="H2650" s="3" t="n">
        <v>8807</v>
      </c>
    </row>
    <row r="2651">
      <c r="A2651" t="inlineStr">
        <is>
          <t>2026-10-21 07:15</t>
        </is>
      </c>
      <c r="B2651" t="inlineStr">
        <is>
          <t>2026-10-21 07:00:01</t>
        </is>
      </c>
      <c r="C2651" t="n">
        <v>50</v>
      </c>
      <c r="D2651" t="inlineStr">
        <is>
          <t>世家主母日常</t>
        </is>
      </c>
      <c r="E2651" t="n">
        <v>137880</v>
      </c>
      <c r="F2651" s="3" t="n">
        <v>11482872</v>
      </c>
      <c r="G2651" s="3" t="n">
        <v>319019</v>
      </c>
      <c r="H2651" s="3" t="n">
        <v>32100</v>
      </c>
    </row>
    <row r="2652">
      <c r="A2652" t="inlineStr">
        <is>
          <t>2026-10-21 07:15</t>
        </is>
      </c>
      <c r="B2652" t="inlineStr">
        <is>
          <t>2026-10-21 07:00:01</t>
        </is>
      </c>
      <c r="C2652" t="n">
        <v>51</v>
      </c>
      <c r="D2652" t="inlineStr">
        <is>
          <t>无情笺</t>
        </is>
      </c>
      <c r="E2652" t="n">
        <v>1059026</v>
      </c>
      <c r="F2652" s="3" t="n">
        <v>9704491</v>
      </c>
      <c r="G2652" s="3" t="n">
        <v>468936</v>
      </c>
      <c r="H2652" s="3" t="n">
        <v>68883</v>
      </c>
    </row>
    <row r="2653">
      <c r="A2653" t="inlineStr">
        <is>
          <t>2026-10-21 07:15</t>
        </is>
      </c>
      <c r="B2653" t="inlineStr">
        <is>
          <t>2026-10-21 07:00:01</t>
        </is>
      </c>
      <c r="C2653" t="n">
        <v>52</v>
      </c>
      <c r="D2653" t="inlineStr">
        <is>
          <t>宫斗这件小事新版</t>
        </is>
      </c>
      <c r="E2653" t="n">
        <v>18216</v>
      </c>
      <c r="F2653" s="3" t="n">
        <v>83880116</v>
      </c>
      <c r="G2653" s="3" t="n">
        <v>1052415</v>
      </c>
      <c r="H2653" s="3" t="n">
        <v>236096</v>
      </c>
    </row>
    <row r="2654">
      <c r="A2654" t="inlineStr">
        <is>
          <t>2026-10-21 07:15</t>
        </is>
      </c>
      <c r="B2654" t="inlineStr">
        <is>
          <t>2026-10-21 07:00:01</t>
        </is>
      </c>
      <c r="C2654" t="n">
        <v>53</v>
      </c>
      <c r="D2654" t="inlineStr">
        <is>
          <t>缠梦症</t>
        </is>
      </c>
      <c r="E2654" t="n">
        <v>1461480</v>
      </c>
      <c r="F2654" s="3" t="n">
        <v>2547584</v>
      </c>
      <c r="G2654" s="3" t="n">
        <v>215494</v>
      </c>
      <c r="H2654" s="3" t="n">
        <v>27428</v>
      </c>
    </row>
    <row r="2655">
      <c r="A2655" t="inlineStr">
        <is>
          <t>2026-10-21 07:15</t>
        </is>
      </c>
      <c r="B2655" t="inlineStr">
        <is>
          <t>2026-10-21 07:00:01</t>
        </is>
      </c>
      <c r="C2655" t="n">
        <v>54</v>
      </c>
      <c r="D2655" t="inlineStr">
        <is>
          <t>我和我哥哥</t>
        </is>
      </c>
      <c r="E2655" t="n">
        <v>2423982</v>
      </c>
      <c r="F2655" s="3" t="n">
        <v>62689</v>
      </c>
      <c r="G2655" s="3" t="n">
        <v>10120</v>
      </c>
      <c r="H2655" s="3" t="n">
        <v>1087</v>
      </c>
    </row>
    <row r="2656">
      <c r="A2656" t="inlineStr">
        <is>
          <t>2026-10-21 07:15</t>
        </is>
      </c>
      <c r="B2656" t="inlineStr">
        <is>
          <t>2026-10-21 07:00:01</t>
        </is>
      </c>
      <c r="C2656" t="n">
        <v>55</v>
      </c>
      <c r="D2656" t="inlineStr">
        <is>
          <t>赴韶光</t>
        </is>
      </c>
      <c r="E2656" t="n">
        <v>1070596</v>
      </c>
      <c r="F2656" s="3" t="n">
        <v>6121991</v>
      </c>
      <c r="G2656" s="3" t="n">
        <v>389493</v>
      </c>
      <c r="H2656" s="3" t="n">
        <v>27904</v>
      </c>
    </row>
    <row r="2657">
      <c r="A2657" t="inlineStr">
        <is>
          <t>2026-10-21 07:15</t>
        </is>
      </c>
      <c r="B2657" t="inlineStr">
        <is>
          <t>2026-10-21 07:00:01</t>
        </is>
      </c>
      <c r="C2657" t="n">
        <v>56</v>
      </c>
      <c r="D2657" t="inlineStr">
        <is>
          <t>凭什么我是反派</t>
        </is>
      </c>
      <c r="E2657" t="n">
        <v>454060</v>
      </c>
      <c r="F2657" s="3" t="n">
        <v>12324349</v>
      </c>
      <c r="G2657" s="3" t="n">
        <v>332139</v>
      </c>
      <c r="H2657" s="3" t="n">
        <v>56575</v>
      </c>
    </row>
    <row r="2658">
      <c r="A2658" t="inlineStr">
        <is>
          <t>2026-10-21 07:15</t>
        </is>
      </c>
      <c r="B2658" t="inlineStr">
        <is>
          <t>2026-10-21 07:00:01</t>
        </is>
      </c>
      <c r="C2658" t="n">
        <v>57</v>
      </c>
      <c r="D2658" t="inlineStr">
        <is>
          <t>昭昭宫廷</t>
        </is>
      </c>
      <c r="E2658" t="n">
        <v>627494</v>
      </c>
      <c r="F2658" s="3" t="n">
        <v>3377865</v>
      </c>
      <c r="G2658" s="3" t="n">
        <v>152350</v>
      </c>
      <c r="H2658" s="3" t="n">
        <v>11980</v>
      </c>
    </row>
    <row r="2659">
      <c r="A2659" t="inlineStr">
        <is>
          <t>2026-10-21 07:15</t>
        </is>
      </c>
      <c r="B2659" t="inlineStr">
        <is>
          <t>2026-10-21 07:00:01</t>
        </is>
      </c>
      <c r="C2659" t="n">
        <v>58</v>
      </c>
      <c r="D2659" t="inlineStr">
        <is>
          <t>妄情债</t>
        </is>
      </c>
      <c r="E2659" t="n">
        <v>1738960</v>
      </c>
      <c r="F2659" s="3" t="n">
        <v>3337939</v>
      </c>
      <c r="G2659" s="3" t="n">
        <v>317687</v>
      </c>
      <c r="H2659" s="3" t="n">
        <v>25472</v>
      </c>
    </row>
    <row r="2660">
      <c r="A2660" t="inlineStr">
        <is>
          <t>2026-10-21 07:15</t>
        </is>
      </c>
      <c r="B2660" t="inlineStr">
        <is>
          <t>2026-10-21 07:00:01</t>
        </is>
      </c>
      <c r="C2660" t="n">
        <v>59</v>
      </c>
      <c r="D2660" t="inlineStr">
        <is>
          <t>金珠遗梦</t>
        </is>
      </c>
      <c r="E2660" t="n">
        <v>1055656</v>
      </c>
      <c r="F2660" s="3" t="n">
        <v>4788882</v>
      </c>
      <c r="G2660" s="3" t="n">
        <v>236333</v>
      </c>
      <c r="H2660" s="3" t="n">
        <v>19086</v>
      </c>
    </row>
    <row r="2661">
      <c r="A2661" t="inlineStr">
        <is>
          <t>2026-10-21 07:15</t>
        </is>
      </c>
      <c r="B2661" t="inlineStr">
        <is>
          <t>2026-10-21 07:00:01</t>
        </is>
      </c>
      <c r="C2661" t="n">
        <v>60</v>
      </c>
      <c r="D2661" t="inlineStr">
        <is>
          <t>Time,Ordinary</t>
        </is>
      </c>
      <c r="E2661" t="n">
        <v>2183715</v>
      </c>
      <c r="F2661" s="3" t="n">
        <v>984970</v>
      </c>
      <c r="G2661" s="3" t="n">
        <v>102553</v>
      </c>
      <c r="H2661" s="3" t="n">
        <v>14506</v>
      </c>
    </row>
    <row r="2662">
      <c r="A2662" t="inlineStr">
        <is>
          <t>2026-10-21 07:15</t>
        </is>
      </c>
      <c r="B2662" t="inlineStr">
        <is>
          <t>2026-10-21 07:00:01</t>
        </is>
      </c>
      <c r="C2662" t="n">
        <v>61</v>
      </c>
      <c r="D2662" t="inlineStr">
        <is>
          <t>请拒绝罪犯们的疯狂示爱</t>
        </is>
      </c>
      <c r="E2662" t="n">
        <v>426804</v>
      </c>
      <c r="F2662" s="3" t="n">
        <v>12849252</v>
      </c>
      <c r="G2662" s="3" t="n">
        <v>491335</v>
      </c>
      <c r="H2662" s="3" t="n">
        <v>86996</v>
      </c>
    </row>
    <row r="2663">
      <c r="A2663" t="inlineStr">
        <is>
          <t>2026-10-21 07:15</t>
        </is>
      </c>
      <c r="B2663" t="inlineStr">
        <is>
          <t>2026-10-21 07:00:01</t>
        </is>
      </c>
      <c r="C2663" t="n">
        <v>62</v>
      </c>
      <c r="D2663" t="inlineStr">
        <is>
          <t>少女的那些Preoccupation</t>
        </is>
      </c>
      <c r="E2663" t="n">
        <v>2438711</v>
      </c>
      <c r="F2663" s="3" t="n">
        <v>3196</v>
      </c>
      <c r="G2663" s="3" t="n">
        <v>2461</v>
      </c>
      <c r="H2663" s="3" t="n">
        <v>69</v>
      </c>
    </row>
    <row r="2664">
      <c r="A2664" t="inlineStr">
        <is>
          <t>2026-10-21 07:15</t>
        </is>
      </c>
      <c r="B2664" t="inlineStr">
        <is>
          <t>2026-10-21 07:00:01</t>
        </is>
      </c>
      <c r="C2664" t="n">
        <v>63</v>
      </c>
      <c r="D2664" t="inlineStr">
        <is>
          <t>末日之基地建设</t>
        </is>
      </c>
      <c r="E2664" t="n">
        <v>514780</v>
      </c>
      <c r="F2664" s="3" t="n">
        <v>2693407</v>
      </c>
      <c r="G2664" s="3" t="n">
        <v>77897</v>
      </c>
      <c r="H2664" s="3" t="n">
        <v>8648</v>
      </c>
    </row>
    <row r="2665">
      <c r="A2665" t="inlineStr">
        <is>
          <t>2026-10-21 07:15</t>
        </is>
      </c>
      <c r="B2665" t="inlineStr">
        <is>
          <t>2026-10-21 07:00:01</t>
        </is>
      </c>
      <c r="C2665" t="n">
        <v>64</v>
      </c>
      <c r="D2665" t="inlineStr">
        <is>
          <t>古代富婆模拟器</t>
        </is>
      </c>
      <c r="E2665" t="n">
        <v>1444027</v>
      </c>
      <c r="F2665" s="3" t="n">
        <v>327503</v>
      </c>
      <c r="G2665" s="3" t="n">
        <v>105683</v>
      </c>
      <c r="H2665" s="3" t="n">
        <v>1316</v>
      </c>
    </row>
    <row r="2666">
      <c r="A2666" t="inlineStr">
        <is>
          <t>2026-10-21 07:15</t>
        </is>
      </c>
      <c r="B2666" t="inlineStr">
        <is>
          <t>2026-10-21 07:00:01</t>
        </is>
      </c>
      <c r="C2666" t="n">
        <v>65</v>
      </c>
      <c r="D2666" t="inlineStr">
        <is>
          <t>吞噬：Swallow</t>
        </is>
      </c>
      <c r="E2666" t="n">
        <v>1569238</v>
      </c>
      <c r="F2666" s="3" t="n">
        <v>4424745</v>
      </c>
      <c r="G2666" s="3" t="n">
        <v>375287</v>
      </c>
      <c r="H2666" s="3" t="n">
        <v>51661</v>
      </c>
    </row>
    <row r="2667">
      <c r="A2667" t="inlineStr">
        <is>
          <t>2026-10-21 07:15</t>
        </is>
      </c>
      <c r="B2667" t="inlineStr">
        <is>
          <t>2026-10-21 07:00:01</t>
        </is>
      </c>
      <c r="C2667" t="n">
        <v>66</v>
      </c>
      <c r="D2667" t="inlineStr">
        <is>
          <t>仙履奇谈</t>
        </is>
      </c>
      <c r="E2667" t="n">
        <v>116271</v>
      </c>
      <c r="F2667" s="3" t="n">
        <v>10742929</v>
      </c>
      <c r="G2667" s="3" t="n">
        <v>289473</v>
      </c>
      <c r="H2667" s="3" t="n">
        <v>48411</v>
      </c>
    </row>
    <row r="2668">
      <c r="A2668" t="inlineStr">
        <is>
          <t>2026-10-21 07:15</t>
        </is>
      </c>
      <c r="B2668" t="inlineStr">
        <is>
          <t>2026-10-21 07:00:01</t>
        </is>
      </c>
      <c r="C2668" t="n">
        <v>67</v>
      </c>
      <c r="D2668" t="inlineStr">
        <is>
          <t>寡夫房里是非多</t>
        </is>
      </c>
      <c r="E2668" t="n">
        <v>1219255</v>
      </c>
      <c r="F2668" s="3" t="n">
        <v>4900879</v>
      </c>
      <c r="G2668" s="3" t="n">
        <v>267354</v>
      </c>
      <c r="H2668" s="3" t="n">
        <v>27601</v>
      </c>
    </row>
    <row r="2669">
      <c r="A2669" t="inlineStr">
        <is>
          <t>2026-10-21 07:15</t>
        </is>
      </c>
      <c r="B2669" t="inlineStr">
        <is>
          <t>2026-10-21 07:00:01</t>
        </is>
      </c>
      <c r="C2669" t="n">
        <v>68</v>
      </c>
      <c r="D2669" t="inlineStr">
        <is>
          <t>千秋百代：帝王一小时</t>
        </is>
      </c>
      <c r="E2669" t="n">
        <v>410771</v>
      </c>
      <c r="F2669" s="3" t="n">
        <v>15630003</v>
      </c>
      <c r="G2669" s="3" t="n">
        <v>454904</v>
      </c>
      <c r="H2669" s="3" t="n">
        <v>64187</v>
      </c>
    </row>
    <row r="2670">
      <c r="A2670" t="inlineStr">
        <is>
          <t>2026-10-21 07:15</t>
        </is>
      </c>
      <c r="B2670" t="inlineStr">
        <is>
          <t>2026-10-21 07:00:01</t>
        </is>
      </c>
      <c r="C2670" t="n">
        <v>69</v>
      </c>
      <c r="D2670" t="inlineStr">
        <is>
          <t>被迫成为战五渣后</t>
        </is>
      </c>
      <c r="E2670" t="n">
        <v>1189001</v>
      </c>
      <c r="F2670" s="3" t="n">
        <v>3696824</v>
      </c>
      <c r="G2670" s="3" t="n">
        <v>227559</v>
      </c>
      <c r="H2670" s="3" t="n">
        <v>22204</v>
      </c>
    </row>
    <row r="2671">
      <c r="A2671" t="inlineStr">
        <is>
          <t>2026-10-21 07:15</t>
        </is>
      </c>
      <c r="B2671" t="inlineStr">
        <is>
          <t>2026-10-21 07:00:01</t>
        </is>
      </c>
      <c r="C2671" t="n">
        <v>70</v>
      </c>
      <c r="D2671" t="inlineStr">
        <is>
          <t>一瞻杏花雨</t>
        </is>
      </c>
      <c r="E2671" t="n">
        <v>1206600</v>
      </c>
      <c r="F2671" s="3" t="n">
        <v>2029854</v>
      </c>
      <c r="G2671" s="3" t="n">
        <v>143786</v>
      </c>
      <c r="H2671" s="3" t="n">
        <v>10679</v>
      </c>
    </row>
    <row r="2672">
      <c r="A2672" t="inlineStr">
        <is>
          <t>2026-10-21 07:15</t>
        </is>
      </c>
      <c r="B2672" t="inlineStr">
        <is>
          <t>2026-10-21 07:00:01</t>
        </is>
      </c>
      <c r="C2672" t="n">
        <v>71</v>
      </c>
      <c r="D2672" t="inlineStr">
        <is>
          <t>殿下能有什么坏心思</t>
        </is>
      </c>
      <c r="E2672" t="n">
        <v>487521</v>
      </c>
      <c r="F2672" s="3" t="n">
        <v>8930571</v>
      </c>
      <c r="G2672" s="3" t="n">
        <v>367119</v>
      </c>
      <c r="H2672" s="3" t="n">
        <v>58395</v>
      </c>
    </row>
    <row r="2673">
      <c r="A2673" t="inlineStr">
        <is>
          <t>2026-10-21 07:15</t>
        </is>
      </c>
      <c r="B2673" t="inlineStr">
        <is>
          <t>2026-10-21 07:00:01</t>
        </is>
      </c>
      <c r="C2673" t="n">
        <v>72</v>
      </c>
      <c r="D2673" t="inlineStr">
        <is>
          <t>并不是一般穿游</t>
        </is>
      </c>
      <c r="E2673" t="n">
        <v>481832</v>
      </c>
      <c r="F2673" s="3" t="n">
        <v>28594645</v>
      </c>
      <c r="G2673" s="3" t="n">
        <v>593945</v>
      </c>
      <c r="H2673" s="3" t="n">
        <v>91929</v>
      </c>
    </row>
    <row r="2674">
      <c r="A2674" t="inlineStr">
        <is>
          <t>2026-10-21 07:15</t>
        </is>
      </c>
      <c r="B2674" t="inlineStr">
        <is>
          <t>2026-10-21 07:00:01</t>
        </is>
      </c>
      <c r="C2674" t="n">
        <v>73</v>
      </c>
      <c r="D2674" t="inlineStr">
        <is>
          <t>聚光灯后</t>
        </is>
      </c>
      <c r="E2674" t="n">
        <v>461090</v>
      </c>
      <c r="F2674" s="3" t="n">
        <v>14186848</v>
      </c>
      <c r="G2674" s="3" t="n">
        <v>224300</v>
      </c>
      <c r="H2674" s="3" t="n">
        <v>25775</v>
      </c>
    </row>
    <row r="2675">
      <c r="A2675" t="inlineStr">
        <is>
          <t>2026-10-21 07:15</t>
        </is>
      </c>
      <c r="B2675" t="inlineStr">
        <is>
          <t>2026-10-21 07:00:01</t>
        </is>
      </c>
      <c r="C2675" t="n">
        <v>74</v>
      </c>
      <c r="D2675" t="inlineStr">
        <is>
          <t>我在京城上头条</t>
        </is>
      </c>
      <c r="E2675" t="n">
        <v>992127</v>
      </c>
      <c r="F2675" s="3" t="n">
        <v>1209521</v>
      </c>
      <c r="G2675" s="3" t="n">
        <v>110631</v>
      </c>
      <c r="H2675" s="3" t="n">
        <v>6394</v>
      </c>
    </row>
    <row r="2676">
      <c r="A2676" t="inlineStr">
        <is>
          <t>2026-10-21 07:15</t>
        </is>
      </c>
      <c r="B2676" t="inlineStr">
        <is>
          <t>2026-10-21 07:00:01</t>
        </is>
      </c>
      <c r="C2676" t="n">
        <v>75</v>
      </c>
      <c r="D2676" t="inlineStr">
        <is>
          <t>恋习直播间</t>
        </is>
      </c>
      <c r="E2676" t="n">
        <v>1404997</v>
      </c>
      <c r="F2676" s="3" t="n">
        <v>648826</v>
      </c>
      <c r="G2676" s="3" t="n">
        <v>57123</v>
      </c>
      <c r="H2676" s="3" t="n">
        <v>2399</v>
      </c>
    </row>
    <row r="2677">
      <c r="A2677" t="inlineStr">
        <is>
          <t>2026-10-21 07:15</t>
        </is>
      </c>
      <c r="B2677" t="inlineStr">
        <is>
          <t>2026-10-21 07:00:01</t>
        </is>
      </c>
      <c r="C2677" t="n">
        <v>76</v>
      </c>
      <c r="D2677" t="inlineStr">
        <is>
          <t>这宫斗没法继续了</t>
        </is>
      </c>
      <c r="E2677" t="n">
        <v>499545</v>
      </c>
      <c r="F2677" s="3" t="n">
        <v>4238842</v>
      </c>
      <c r="G2677" s="3" t="n">
        <v>144884</v>
      </c>
      <c r="H2677" s="3" t="n">
        <v>13554</v>
      </c>
    </row>
    <row r="2678">
      <c r="A2678" t="inlineStr">
        <is>
          <t>2026-10-21 07:15</t>
        </is>
      </c>
      <c r="B2678" t="inlineStr">
        <is>
          <t>2026-10-21 07:00:01</t>
        </is>
      </c>
      <c r="C2678" t="n">
        <v>77</v>
      </c>
      <c r="D2678" t="inlineStr">
        <is>
          <t>问道缥缈</t>
        </is>
      </c>
      <c r="E2678" t="n">
        <v>492292</v>
      </c>
      <c r="F2678" s="3" t="n">
        <v>11378078</v>
      </c>
      <c r="G2678" s="3" t="n">
        <v>328474</v>
      </c>
      <c r="H2678" s="3" t="n">
        <v>45015</v>
      </c>
    </row>
    <row r="2679">
      <c r="A2679" t="inlineStr">
        <is>
          <t>2026-10-21 07:15</t>
        </is>
      </c>
      <c r="B2679" t="inlineStr">
        <is>
          <t>2026-10-21 07:00:01</t>
        </is>
      </c>
      <c r="C2679" t="n">
        <v>78</v>
      </c>
      <c r="D2679" t="inlineStr">
        <is>
          <t>家族模拟器：主君在上</t>
        </is>
      </c>
      <c r="E2679" t="n">
        <v>1377571</v>
      </c>
      <c r="F2679" s="3" t="n">
        <v>246535</v>
      </c>
      <c r="G2679" s="3" t="n">
        <v>53029</v>
      </c>
      <c r="H2679" s="3" t="n">
        <v>964</v>
      </c>
    </row>
    <row r="2680">
      <c r="A2680" t="inlineStr">
        <is>
          <t>2026-10-21 07:15</t>
        </is>
      </c>
      <c r="B2680" t="inlineStr">
        <is>
          <t>2026-10-21 07:00:01</t>
        </is>
      </c>
      <c r="C2680" t="n">
        <v>79</v>
      </c>
      <c r="D2680" t="inlineStr">
        <is>
          <t>向我臣服</t>
        </is>
      </c>
      <c r="E2680" t="n">
        <v>1546532</v>
      </c>
      <c r="F2680" s="3" t="n">
        <v>3188359</v>
      </c>
      <c r="G2680" s="3" t="n">
        <v>203149</v>
      </c>
      <c r="H2680" s="3" t="n">
        <v>23781</v>
      </c>
    </row>
    <row r="2681">
      <c r="A2681" t="inlineStr">
        <is>
          <t>2026-10-21 07:15</t>
        </is>
      </c>
      <c r="B2681" t="inlineStr">
        <is>
          <t>2026-10-21 07:00:01</t>
        </is>
      </c>
      <c r="C2681" t="n">
        <v>80</v>
      </c>
      <c r="D2681" t="inlineStr">
        <is>
          <t>模拟豪门人生</t>
        </is>
      </c>
      <c r="E2681" t="n">
        <v>1312326</v>
      </c>
      <c r="F2681" s="3" t="n">
        <v>1557531</v>
      </c>
      <c r="G2681" s="3" t="n">
        <v>166955</v>
      </c>
      <c r="H2681" s="3" t="n">
        <v>6705</v>
      </c>
    </row>
    <row r="2682">
      <c r="A2682" t="inlineStr">
        <is>
          <t>2026-10-21 07:15</t>
        </is>
      </c>
      <c r="B2682" t="inlineStr">
        <is>
          <t>2026-10-21 07:00:01</t>
        </is>
      </c>
      <c r="C2682" t="n">
        <v>81</v>
      </c>
      <c r="D2682" t="inlineStr">
        <is>
          <t>姐姐请带我回家</t>
        </is>
      </c>
      <c r="E2682" t="n">
        <v>2411666</v>
      </c>
      <c r="F2682" s="3" t="n">
        <v>88243</v>
      </c>
      <c r="G2682" s="3" t="n">
        <v>14062</v>
      </c>
      <c r="H2682" s="3" t="n">
        <v>1499</v>
      </c>
    </row>
    <row r="2683">
      <c r="A2683" t="inlineStr">
        <is>
          <t>2026-10-21 07:15</t>
        </is>
      </c>
      <c r="B2683" t="inlineStr">
        <is>
          <t>2026-10-21 07:00:01</t>
        </is>
      </c>
      <c r="C2683" t="n">
        <v>82</v>
      </c>
      <c r="D2683" t="inlineStr">
        <is>
          <t>朕真不想造反啊</t>
        </is>
      </c>
      <c r="E2683" t="n">
        <v>1625253</v>
      </c>
      <c r="F2683" s="3" t="n">
        <v>1366824</v>
      </c>
      <c r="G2683" s="3" t="n">
        <v>107823</v>
      </c>
      <c r="H2683" s="3" t="n">
        <v>11779</v>
      </c>
    </row>
    <row r="2684">
      <c r="A2684" t="inlineStr">
        <is>
          <t>2026-10-21 07:15</t>
        </is>
      </c>
      <c r="B2684" t="inlineStr">
        <is>
          <t>2026-10-21 07:00:01</t>
        </is>
      </c>
      <c r="C2684" t="n">
        <v>83</v>
      </c>
      <c r="D2684" t="inlineStr">
        <is>
          <t>人生造梦模拟器</t>
        </is>
      </c>
      <c r="E2684" t="n">
        <v>1264442</v>
      </c>
      <c r="F2684" s="3" t="n">
        <v>1262869</v>
      </c>
      <c r="G2684" s="3" t="n">
        <v>152701</v>
      </c>
      <c r="H2684" s="3" t="n">
        <v>4684</v>
      </c>
    </row>
    <row r="2685">
      <c r="A2685" t="inlineStr">
        <is>
          <t>2026-10-21 07:15</t>
        </is>
      </c>
      <c r="B2685" t="inlineStr">
        <is>
          <t>2026-10-21 07:00:01</t>
        </is>
      </c>
      <c r="C2685" t="n">
        <v>84</v>
      </c>
      <c r="D2685" t="inlineStr">
        <is>
          <t>恶名远扬</t>
        </is>
      </c>
      <c r="E2685" t="n">
        <v>1491506</v>
      </c>
      <c r="F2685" s="3" t="n">
        <v>475729</v>
      </c>
      <c r="G2685" s="3" t="n">
        <v>66008</v>
      </c>
      <c r="H2685" s="3" t="n">
        <v>3368</v>
      </c>
    </row>
    <row r="2686">
      <c r="A2686" t="inlineStr">
        <is>
          <t>2026-10-21 07:15</t>
        </is>
      </c>
      <c r="B2686" t="inlineStr">
        <is>
          <t>2026-10-21 07:00:01</t>
        </is>
      </c>
      <c r="C2686" t="n">
        <v>85</v>
      </c>
      <c r="D2686" t="inlineStr">
        <is>
          <t>山月随人归</t>
        </is>
      </c>
      <c r="E2686" t="n">
        <v>1071735</v>
      </c>
      <c r="F2686" s="3" t="n">
        <v>1133977</v>
      </c>
      <c r="G2686" s="3" t="n">
        <v>64602</v>
      </c>
      <c r="H2686" s="3" t="n">
        <v>6507</v>
      </c>
    </row>
    <row r="2687">
      <c r="A2687" t="inlineStr">
        <is>
          <t>2026-10-21 07:15</t>
        </is>
      </c>
      <c r="B2687" t="inlineStr">
        <is>
          <t>2026-10-21 07:00:01</t>
        </is>
      </c>
      <c r="C2687" t="n">
        <v>86</v>
      </c>
      <c r="D2687" t="inlineStr">
        <is>
          <t>仙门逸事</t>
        </is>
      </c>
      <c r="E2687" t="n">
        <v>203447</v>
      </c>
      <c r="F2687" s="3" t="n">
        <v>4549886</v>
      </c>
      <c r="G2687" s="3" t="n">
        <v>148421</v>
      </c>
      <c r="H2687" s="3" t="n">
        <v>15637</v>
      </c>
    </row>
    <row r="2688">
      <c r="A2688" t="inlineStr">
        <is>
          <t>2026-10-21 07:15</t>
        </is>
      </c>
      <c r="B2688" t="inlineStr">
        <is>
          <t>2026-10-21 07:00:01</t>
        </is>
      </c>
      <c r="C2688" t="n">
        <v>87</v>
      </c>
      <c r="D2688" t="inlineStr">
        <is>
          <t>诱君多采撷</t>
        </is>
      </c>
      <c r="E2688" t="n">
        <v>985739</v>
      </c>
      <c r="F2688" s="3" t="n">
        <v>9145754</v>
      </c>
      <c r="G2688" s="3" t="n">
        <v>398049</v>
      </c>
      <c r="H2688" s="3" t="n">
        <v>57331</v>
      </c>
    </row>
    <row r="2689">
      <c r="A2689" t="inlineStr">
        <is>
          <t>2026-10-21 07:15</t>
        </is>
      </c>
      <c r="B2689" t="inlineStr">
        <is>
          <t>2026-10-21 07:00:01</t>
        </is>
      </c>
      <c r="C2689" t="n">
        <v>88</v>
      </c>
      <c r="D2689" t="inlineStr">
        <is>
          <t>渣皇本色</t>
        </is>
      </c>
      <c r="E2689" t="n">
        <v>156229</v>
      </c>
      <c r="F2689" s="3" t="n">
        <v>18077267</v>
      </c>
      <c r="G2689" s="3" t="n">
        <v>474812</v>
      </c>
      <c r="H2689" s="3" t="n">
        <v>76546</v>
      </c>
    </row>
    <row r="2690">
      <c r="A2690" t="inlineStr">
        <is>
          <t>2026-10-21 07:15</t>
        </is>
      </c>
      <c r="B2690" t="inlineStr">
        <is>
          <t>2026-10-21 07:00:01</t>
        </is>
      </c>
      <c r="C2690" t="n">
        <v>89</v>
      </c>
      <c r="D2690" t="inlineStr">
        <is>
          <t>杏林志</t>
        </is>
      </c>
      <c r="E2690" t="n">
        <v>1106890</v>
      </c>
      <c r="F2690" s="3" t="n">
        <v>2429782</v>
      </c>
      <c r="G2690" s="3" t="n">
        <v>124360</v>
      </c>
      <c r="H2690" s="3" t="n">
        <v>7475</v>
      </c>
    </row>
    <row r="2691">
      <c r="A2691" t="inlineStr">
        <is>
          <t>2026-10-21 07:15</t>
        </is>
      </c>
      <c r="B2691" t="inlineStr">
        <is>
          <t>2026-10-21 07:00:01</t>
        </is>
      </c>
      <c r="C2691" t="n">
        <v>90</v>
      </c>
      <c r="D2691" t="inlineStr">
        <is>
          <t>后宫乱芳时</t>
        </is>
      </c>
      <c r="E2691" t="n">
        <v>178533</v>
      </c>
      <c r="F2691" s="3" t="n">
        <v>34256545</v>
      </c>
      <c r="G2691" s="3" t="n">
        <v>570571</v>
      </c>
      <c r="H2691" s="3" t="n">
        <v>104541</v>
      </c>
    </row>
    <row r="2692">
      <c r="A2692" t="inlineStr">
        <is>
          <t>2026-10-21 07:15</t>
        </is>
      </c>
      <c r="B2692" t="inlineStr">
        <is>
          <t>2026-10-21 07:00:01</t>
        </is>
      </c>
      <c r="C2692" t="n">
        <v>91</v>
      </c>
      <c r="D2692" t="inlineStr">
        <is>
          <t>吾凰·在上</t>
        </is>
      </c>
      <c r="E2692" t="n">
        <v>1394326</v>
      </c>
      <c r="F2692" s="3" t="n">
        <v>1833372</v>
      </c>
      <c r="G2692" s="3" t="n">
        <v>130032</v>
      </c>
      <c r="H2692" s="3" t="n">
        <v>12106</v>
      </c>
    </row>
    <row r="2693">
      <c r="A2693" t="inlineStr">
        <is>
          <t>2026-10-21 07:15</t>
        </is>
      </c>
      <c r="B2693" t="inlineStr">
        <is>
          <t>2026-10-21 07:00:01</t>
        </is>
      </c>
      <c r="C2693" t="n">
        <v>92</v>
      </c>
      <c r="D2693" t="inlineStr">
        <is>
          <t>无情道在逃毕业生</t>
        </is>
      </c>
      <c r="E2693" t="n">
        <v>906237</v>
      </c>
      <c r="F2693" s="3" t="n">
        <v>7060401</v>
      </c>
      <c r="G2693" s="3" t="n">
        <v>331099</v>
      </c>
      <c r="H2693" s="3" t="n">
        <v>52923</v>
      </c>
    </row>
    <row r="2694">
      <c r="A2694" t="inlineStr">
        <is>
          <t>2026-10-21 07:15</t>
        </is>
      </c>
      <c r="B2694" t="inlineStr">
        <is>
          <t>2026-10-21 07:00:01</t>
        </is>
      </c>
      <c r="C2694" t="n">
        <v>93</v>
      </c>
      <c r="D2694" t="inlineStr">
        <is>
          <t>清朝纪事</t>
        </is>
      </c>
      <c r="E2694" t="n">
        <v>317933</v>
      </c>
      <c r="F2694" s="3" t="n">
        <v>3470422</v>
      </c>
      <c r="G2694" s="3" t="n">
        <v>78867</v>
      </c>
      <c r="H2694" s="3" t="n">
        <v>9960</v>
      </c>
    </row>
    <row r="2695">
      <c r="A2695" t="inlineStr">
        <is>
          <t>2026-10-21 07:15</t>
        </is>
      </c>
      <c r="B2695" t="inlineStr">
        <is>
          <t>2026-10-21 07:00:01</t>
        </is>
      </c>
      <c r="C2695" t="n">
        <v>94</v>
      </c>
      <c r="D2695" t="inlineStr">
        <is>
          <t>古代人生模拟器</t>
        </is>
      </c>
      <c r="E2695" t="n">
        <v>93556</v>
      </c>
      <c r="F2695" s="3" t="n">
        <v>30117543</v>
      </c>
      <c r="G2695" s="3" t="n">
        <v>569549</v>
      </c>
      <c r="H2695" s="3" t="n">
        <v>102666</v>
      </c>
    </row>
    <row r="2696">
      <c r="A2696" t="inlineStr">
        <is>
          <t>2026-10-21 07:15</t>
        </is>
      </c>
      <c r="B2696" t="inlineStr">
        <is>
          <t>2026-10-21 07:00:01</t>
        </is>
      </c>
      <c r="C2696" t="n">
        <v>95</v>
      </c>
      <c r="D2696" t="inlineStr">
        <is>
          <t>请只注视我</t>
        </is>
      </c>
      <c r="E2696" t="n">
        <v>2069463</v>
      </c>
      <c r="F2696" s="3" t="n">
        <v>1012130</v>
      </c>
      <c r="G2696" s="3" t="n">
        <v>138300</v>
      </c>
      <c r="H2696" s="3" t="n">
        <v>11734</v>
      </c>
    </row>
    <row r="2697">
      <c r="A2697" t="inlineStr">
        <is>
          <t>2026-10-21 07:15</t>
        </is>
      </c>
      <c r="B2697" t="inlineStr">
        <is>
          <t>2026-10-21 07:00:01</t>
        </is>
      </c>
      <c r="C2697" t="n">
        <v>96</v>
      </c>
      <c r="D2697" t="inlineStr">
        <is>
          <t>都想攻略女魔头</t>
        </is>
      </c>
      <c r="E2697" t="n">
        <v>155589</v>
      </c>
      <c r="F2697" s="3" t="n">
        <v>33459329</v>
      </c>
      <c r="G2697" s="3" t="n">
        <v>544202</v>
      </c>
      <c r="H2697" s="3" t="n">
        <v>105500</v>
      </c>
    </row>
    <row r="2698">
      <c r="A2698" t="inlineStr">
        <is>
          <t>2026-10-21 07:15</t>
        </is>
      </c>
      <c r="B2698" t="inlineStr">
        <is>
          <t>2026-10-21 07:00:01</t>
        </is>
      </c>
      <c r="C2698" t="n">
        <v>97</v>
      </c>
      <c r="D2698" t="inlineStr">
        <is>
          <t>谋仙渡</t>
        </is>
      </c>
      <c r="E2698" t="n">
        <v>2196891</v>
      </c>
      <c r="F2698" s="3" t="n">
        <v>854990</v>
      </c>
      <c r="G2698" s="3" t="n">
        <v>202978</v>
      </c>
      <c r="H2698" s="3" t="n">
        <v>5740</v>
      </c>
    </row>
    <row r="2699">
      <c r="A2699" t="inlineStr">
        <is>
          <t>2026-10-21 07:15</t>
        </is>
      </c>
      <c r="B2699" t="inlineStr">
        <is>
          <t>2026-10-21 07:00:01</t>
        </is>
      </c>
      <c r="C2699" t="n">
        <v>98</v>
      </c>
      <c r="D2699" t="inlineStr">
        <is>
          <t>国际女团出道战</t>
        </is>
      </c>
      <c r="E2699" t="n">
        <v>917544</v>
      </c>
      <c r="F2699" s="3" t="n">
        <v>2529001</v>
      </c>
      <c r="G2699" s="3" t="n">
        <v>87904</v>
      </c>
      <c r="H2699" s="3" t="n">
        <v>7960</v>
      </c>
    </row>
    <row r="2700">
      <c r="A2700" t="inlineStr">
        <is>
          <t>2026-10-21 07:15</t>
        </is>
      </c>
      <c r="B2700" t="inlineStr">
        <is>
          <t>2026-10-21 07:00:01</t>
        </is>
      </c>
      <c r="C2700" t="n">
        <v>99</v>
      </c>
      <c r="D2700" t="inlineStr">
        <is>
          <t>非正常异能恋爱指南</t>
        </is>
      </c>
      <c r="E2700" t="n">
        <v>1305865</v>
      </c>
      <c r="F2700" s="3" t="n">
        <v>1255276</v>
      </c>
      <c r="G2700" s="3" t="n">
        <v>139941</v>
      </c>
      <c r="H2700" s="3" t="n">
        <v>15623</v>
      </c>
    </row>
    <row r="2701">
      <c r="A2701" t="inlineStr">
        <is>
          <t>2026-10-21 07:15</t>
        </is>
      </c>
      <c r="B2701" t="inlineStr">
        <is>
          <t>2026-10-21 07:00:01</t>
        </is>
      </c>
      <c r="C2701" t="n">
        <v>100</v>
      </c>
      <c r="D2701" t="inlineStr">
        <is>
          <t>入罗帷</t>
        </is>
      </c>
      <c r="E2701" t="n">
        <v>1024818</v>
      </c>
      <c r="F2701" s="3" t="n">
        <v>7039737</v>
      </c>
      <c r="G2701" s="3" t="n">
        <v>261470</v>
      </c>
      <c r="H2701" s="3" t="n">
        <v>35188</v>
      </c>
    </row>
    <row r="2702">
      <c r="A2702" t="inlineStr">
        <is>
          <t>2026-10-21 07:15</t>
        </is>
      </c>
      <c r="B2702" t="inlineStr">
        <is>
          <t>2026-10-21 07:00:01</t>
        </is>
      </c>
      <c r="C2702" t="n">
        <v>101</v>
      </c>
      <c r="D2702" t="inlineStr">
        <is>
          <t>玩转娱圈</t>
        </is>
      </c>
      <c r="E2702" t="n">
        <v>402765</v>
      </c>
      <c r="F2702" s="3" t="n">
        <v>22501039</v>
      </c>
      <c r="G2702" s="3" t="n">
        <v>318683</v>
      </c>
      <c r="H2702" s="3" t="n">
        <v>46316</v>
      </c>
    </row>
    <row r="2703">
      <c r="A2703" t="inlineStr">
        <is>
          <t>2026-10-21 07:15</t>
        </is>
      </c>
      <c r="B2703" t="inlineStr">
        <is>
          <t>2026-10-21 07:00:01</t>
        </is>
      </c>
      <c r="C2703" t="n">
        <v>102</v>
      </c>
      <c r="D2703" t="inlineStr">
        <is>
          <t>全是同的世界与恐同的我</t>
        </is>
      </c>
      <c r="E2703" t="n">
        <v>2022447</v>
      </c>
      <c r="F2703" s="3" t="n">
        <v>707917</v>
      </c>
      <c r="G2703" s="3" t="n">
        <v>105600</v>
      </c>
      <c r="H2703" s="3" t="n">
        <v>7277</v>
      </c>
    </row>
    <row r="2704">
      <c r="A2704" t="inlineStr">
        <is>
          <t>2026-10-21 07:15</t>
        </is>
      </c>
      <c r="B2704" t="inlineStr">
        <is>
          <t>2026-10-21 07:00:01</t>
        </is>
      </c>
      <c r="C2704" t="n">
        <v>103</v>
      </c>
      <c r="D2704" t="inlineStr">
        <is>
          <t>末日围城</t>
        </is>
      </c>
      <c r="E2704" t="n">
        <v>389788</v>
      </c>
      <c r="F2704" s="3" t="n">
        <v>4140938</v>
      </c>
      <c r="G2704" s="3" t="n">
        <v>129389</v>
      </c>
      <c r="H2704" s="3" t="n">
        <v>16283</v>
      </c>
    </row>
    <row r="2705">
      <c r="A2705" t="inlineStr">
        <is>
          <t>2026-10-21 07:15</t>
        </is>
      </c>
      <c r="B2705" t="inlineStr">
        <is>
          <t>2026-10-21 07:00:01</t>
        </is>
      </c>
      <c r="C2705" t="n">
        <v>104</v>
      </c>
      <c r="D2705" t="inlineStr">
        <is>
          <t>吵闹的104号房间</t>
        </is>
      </c>
      <c r="E2705" t="n">
        <v>2271821</v>
      </c>
      <c r="F2705" s="3" t="n">
        <v>587564</v>
      </c>
      <c r="G2705" s="3" t="n">
        <v>71097</v>
      </c>
      <c r="H2705" s="3" t="n">
        <v>8669</v>
      </c>
    </row>
    <row r="2706">
      <c r="A2706" t="inlineStr">
        <is>
          <t>2026-10-21 07:15</t>
        </is>
      </c>
      <c r="B2706" t="inlineStr">
        <is>
          <t>2026-10-21 07:00:01</t>
        </is>
      </c>
      <c r="C2706" t="n">
        <v>105</v>
      </c>
      <c r="D2706" t="inlineStr">
        <is>
          <t>宫妃风华录</t>
        </is>
      </c>
      <c r="E2706" t="n">
        <v>66777</v>
      </c>
      <c r="F2706" s="3" t="n">
        <v>25387063</v>
      </c>
      <c r="G2706" s="3" t="n">
        <v>474471</v>
      </c>
      <c r="H2706" s="3" t="n">
        <v>68111</v>
      </c>
    </row>
    <row r="2707">
      <c r="A2707" t="inlineStr">
        <is>
          <t>2026-10-21 07:15</t>
        </is>
      </c>
      <c r="B2707" t="inlineStr">
        <is>
          <t>2026-10-21 07:00:01</t>
        </is>
      </c>
      <c r="C2707" t="n">
        <v>106</v>
      </c>
      <c r="D2707" t="inlineStr">
        <is>
          <t>留学录像带</t>
        </is>
      </c>
      <c r="E2707" t="n">
        <v>527614</v>
      </c>
      <c r="F2707" s="3" t="n">
        <v>1803735</v>
      </c>
      <c r="G2707" s="3" t="n">
        <v>90457</v>
      </c>
      <c r="H2707" s="3" t="n">
        <v>12075</v>
      </c>
    </row>
    <row r="2708">
      <c r="A2708" t="inlineStr">
        <is>
          <t>2026-10-21 07:15</t>
        </is>
      </c>
      <c r="B2708" t="inlineStr">
        <is>
          <t>2026-10-21 07:00:01</t>
        </is>
      </c>
      <c r="C2708" t="n">
        <v>107</v>
      </c>
      <c r="D2708" t="inlineStr">
        <is>
          <t>古代渣女模拟器</t>
        </is>
      </c>
      <c r="E2708" t="n">
        <v>883150</v>
      </c>
      <c r="F2708" s="3" t="n">
        <v>6657226</v>
      </c>
      <c r="G2708" s="3" t="n">
        <v>308436</v>
      </c>
      <c r="H2708" s="3" t="n">
        <v>38329</v>
      </c>
    </row>
    <row r="2709">
      <c r="A2709" t="inlineStr">
        <is>
          <t>2026-10-21 07:15</t>
        </is>
      </c>
      <c r="B2709" t="inlineStr">
        <is>
          <t>2026-10-21 07:00:01</t>
        </is>
      </c>
      <c r="C2709" t="n">
        <v>108</v>
      </c>
      <c r="D2709" t="inlineStr">
        <is>
          <t>女帝风月鉴</t>
        </is>
      </c>
      <c r="E2709" t="n">
        <v>476468</v>
      </c>
      <c r="F2709" s="3" t="n">
        <v>10681115</v>
      </c>
      <c r="G2709" s="3" t="n">
        <v>351534</v>
      </c>
      <c r="H2709" s="3" t="n">
        <v>47582</v>
      </c>
    </row>
    <row r="2710">
      <c r="A2710" t="inlineStr">
        <is>
          <t>2026-10-21 07:15</t>
        </is>
      </c>
      <c r="B2710" t="inlineStr">
        <is>
          <t>2026-10-21 07:00:01</t>
        </is>
      </c>
      <c r="C2710" t="n">
        <v>109</v>
      </c>
      <c r="D2710" t="inlineStr">
        <is>
          <t>.帝王风月录.</t>
        </is>
      </c>
      <c r="E2710" t="n">
        <v>1320419</v>
      </c>
      <c r="F2710" s="3" t="n">
        <v>810807</v>
      </c>
      <c r="G2710" s="3" t="n">
        <v>56832</v>
      </c>
      <c r="H2710" s="3" t="n">
        <v>3095</v>
      </c>
    </row>
    <row r="2711">
      <c r="A2711" t="inlineStr">
        <is>
          <t>2026-10-21 07:15</t>
        </is>
      </c>
      <c r="B2711" t="inlineStr">
        <is>
          <t>2026-10-21 07:00:01</t>
        </is>
      </c>
      <c r="C2711" t="n">
        <v>110</v>
      </c>
      <c r="D2711" t="inlineStr">
        <is>
          <t>黑月光师尊拿命洗白</t>
        </is>
      </c>
      <c r="E2711" t="n">
        <v>411499</v>
      </c>
      <c r="F2711" s="3" t="n">
        <v>11773976</v>
      </c>
      <c r="G2711" s="3" t="n">
        <v>372989</v>
      </c>
      <c r="H2711" s="3" t="n">
        <v>60236</v>
      </c>
    </row>
    <row r="2712">
      <c r="A2712" t="inlineStr">
        <is>
          <t>2026-10-21 07:15</t>
        </is>
      </c>
      <c r="B2712" t="inlineStr">
        <is>
          <t>2026-10-21 07:00:01</t>
        </is>
      </c>
      <c r="C2712" t="n">
        <v>111</v>
      </c>
      <c r="D2712" t="inlineStr">
        <is>
          <t>夏日相悖论</t>
        </is>
      </c>
      <c r="E2712" t="n">
        <v>2336256</v>
      </c>
      <c r="F2712" s="3" t="n">
        <v>892350</v>
      </c>
      <c r="G2712" s="3" t="n">
        <v>105832</v>
      </c>
      <c r="H2712" s="3" t="n">
        <v>12180</v>
      </c>
    </row>
    <row r="2713">
      <c r="A2713" t="inlineStr">
        <is>
          <t>2026-10-21 07:15</t>
        </is>
      </c>
      <c r="B2713" t="inlineStr">
        <is>
          <t>2026-10-21 07:00:01</t>
        </is>
      </c>
      <c r="C2713" t="n">
        <v>112</v>
      </c>
      <c r="D2713" t="inlineStr">
        <is>
          <t>兄长大人请赐教</t>
        </is>
      </c>
      <c r="E2713" t="n">
        <v>2338502</v>
      </c>
      <c r="F2713" s="3" t="n">
        <v>39966</v>
      </c>
      <c r="G2713" s="3" t="n">
        <v>18694</v>
      </c>
      <c r="H2713" s="3" t="n">
        <v>496</v>
      </c>
    </row>
    <row r="2714">
      <c r="A2714" t="inlineStr">
        <is>
          <t>2026-10-21 07:15</t>
        </is>
      </c>
      <c r="B2714" t="inlineStr">
        <is>
          <t>2026-10-21 07:00:01</t>
        </is>
      </c>
      <c r="C2714" t="n">
        <v>113</v>
      </c>
      <c r="D2714" t="inlineStr">
        <is>
          <t>皇后是只狐狸精</t>
        </is>
      </c>
      <c r="E2714" t="n">
        <v>126029</v>
      </c>
      <c r="F2714" s="3" t="n">
        <v>35222851</v>
      </c>
      <c r="G2714" s="3" t="n">
        <v>531445</v>
      </c>
      <c r="H2714" s="3" t="n">
        <v>98919</v>
      </c>
    </row>
    <row r="2715">
      <c r="A2715" t="inlineStr">
        <is>
          <t>2026-10-21 07:15</t>
        </is>
      </c>
      <c r="B2715" t="inlineStr">
        <is>
          <t>2026-10-21 07:00:01</t>
        </is>
      </c>
      <c r="C2715" t="n">
        <v>114</v>
      </c>
      <c r="D2715" t="inlineStr">
        <is>
          <t>难寐春情艳事</t>
        </is>
      </c>
      <c r="E2715" t="n">
        <v>1590603</v>
      </c>
      <c r="F2715" s="3" t="n">
        <v>1177700</v>
      </c>
      <c r="G2715" s="3" t="n">
        <v>88721</v>
      </c>
      <c r="H2715" s="3" t="n">
        <v>5695</v>
      </c>
    </row>
    <row r="2716">
      <c r="A2716" t="inlineStr">
        <is>
          <t>2026-10-21 07:15</t>
        </is>
      </c>
      <c r="B2716" t="inlineStr">
        <is>
          <t>2026-10-21 07:00:01</t>
        </is>
      </c>
      <c r="C2716" t="n">
        <v>115</v>
      </c>
      <c r="D2716" t="inlineStr">
        <is>
          <t>霉雨</t>
        </is>
      </c>
      <c r="E2716" t="n">
        <v>2185971</v>
      </c>
      <c r="F2716" s="3" t="n">
        <v>35970</v>
      </c>
      <c r="G2716" s="3" t="n">
        <v>16470</v>
      </c>
      <c r="H2716" s="3" t="n">
        <v>618</v>
      </c>
    </row>
    <row r="2717">
      <c r="A2717" t="inlineStr">
        <is>
          <t>2026-10-21 07:15</t>
        </is>
      </c>
      <c r="B2717" t="inlineStr">
        <is>
          <t>2026-10-21 07:00:01</t>
        </is>
      </c>
      <c r="C2717" t="n">
        <v>116</v>
      </c>
      <c r="D2717" t="inlineStr">
        <is>
          <t>Bking出场后又被追杀了</t>
        </is>
      </c>
      <c r="E2717" t="n">
        <v>1924334</v>
      </c>
      <c r="F2717" s="3" t="n">
        <v>675358</v>
      </c>
      <c r="G2717" s="3" t="n">
        <v>122856</v>
      </c>
      <c r="H2717" s="3" t="n">
        <v>8706</v>
      </c>
    </row>
    <row r="2718">
      <c r="A2718" t="inlineStr">
        <is>
          <t>2026-10-21 07:15</t>
        </is>
      </c>
      <c r="B2718" t="inlineStr">
        <is>
          <t>2026-10-21 07:00:01</t>
        </is>
      </c>
      <c r="C2718" t="n">
        <v>117</v>
      </c>
      <c r="D2718" t="inlineStr">
        <is>
          <t>帝尊风月史</t>
        </is>
      </c>
      <c r="E2718" t="n">
        <v>1733342</v>
      </c>
      <c r="F2718" s="3" t="n">
        <v>666943</v>
      </c>
      <c r="G2718" s="3" t="n">
        <v>82202</v>
      </c>
      <c r="H2718" s="3" t="n">
        <v>6858</v>
      </c>
    </row>
    <row r="2719">
      <c r="A2719" t="inlineStr">
        <is>
          <t>2026-10-21 07:15</t>
        </is>
      </c>
      <c r="B2719" t="inlineStr">
        <is>
          <t>2026-10-21 07:00:01</t>
        </is>
      </c>
      <c r="C2719" t="n">
        <v>118</v>
      </c>
      <c r="D2719" t="inlineStr">
        <is>
          <t>顶流降临</t>
        </is>
      </c>
      <c r="E2719" t="n">
        <v>1166020</v>
      </c>
      <c r="F2719" s="3" t="n">
        <v>2820968</v>
      </c>
      <c r="G2719" s="3" t="n">
        <v>165278</v>
      </c>
      <c r="H2719" s="3" t="n">
        <v>9190</v>
      </c>
    </row>
    <row r="2720">
      <c r="A2720" t="inlineStr">
        <is>
          <t>2026-10-21 07:15</t>
        </is>
      </c>
      <c r="B2720" t="inlineStr">
        <is>
          <t>2026-10-21 07:00:01</t>
        </is>
      </c>
      <c r="C2720" t="n">
        <v>119</v>
      </c>
      <c r="D2720" t="inlineStr">
        <is>
          <t>顶流一代</t>
        </is>
      </c>
      <c r="E2720" t="n">
        <v>1347904</v>
      </c>
      <c r="F2720" s="3" t="n">
        <v>1981189</v>
      </c>
      <c r="G2720" s="3" t="n">
        <v>83521</v>
      </c>
      <c r="H2720" s="3" t="n">
        <v>5552</v>
      </c>
    </row>
    <row r="2721">
      <c r="A2721" t="inlineStr">
        <is>
          <t>2026-10-21 07:15</t>
        </is>
      </c>
      <c r="B2721" t="inlineStr">
        <is>
          <t>2026-10-21 07:00:01</t>
        </is>
      </c>
      <c r="C2721" t="n">
        <v>120</v>
      </c>
      <c r="D2721" t="inlineStr">
        <is>
          <t>清宫梦几重</t>
        </is>
      </c>
      <c r="E2721" t="n">
        <v>1031913</v>
      </c>
      <c r="F2721" s="3" t="n">
        <v>4110594</v>
      </c>
      <c r="G2721" s="3" t="n">
        <v>166214</v>
      </c>
      <c r="H2721" s="3" t="n">
        <v>12717</v>
      </c>
    </row>
    <row r="2722">
      <c r="A2722" t="inlineStr">
        <is>
          <t>2026-10-21 07:15</t>
        </is>
      </c>
      <c r="B2722" t="inlineStr">
        <is>
          <t>2026-10-21 07:00:01</t>
        </is>
      </c>
      <c r="C2722" t="n">
        <v>121</v>
      </c>
      <c r="D2722" t="inlineStr">
        <is>
          <t>月色步风华</t>
        </is>
      </c>
      <c r="E2722" t="n">
        <v>1267807</v>
      </c>
      <c r="F2722" s="3" t="n">
        <v>2003480</v>
      </c>
      <c r="G2722" s="3" t="n">
        <v>124580</v>
      </c>
      <c r="H2722" s="3" t="n">
        <v>7380</v>
      </c>
    </row>
    <row r="2723">
      <c r="A2723" t="inlineStr">
        <is>
          <t>2026-10-21 07:15</t>
        </is>
      </c>
      <c r="B2723" t="inlineStr">
        <is>
          <t>2026-10-21 07:00:01</t>
        </is>
      </c>
      <c r="C2723" t="n">
        <v>122</v>
      </c>
      <c r="D2723" t="inlineStr">
        <is>
          <t>渡前缘</t>
        </is>
      </c>
      <c r="E2723" t="n">
        <v>882435</v>
      </c>
      <c r="F2723" s="3" t="n">
        <v>16668027</v>
      </c>
      <c r="G2723" s="3" t="n">
        <v>475451</v>
      </c>
      <c r="H2723" s="3" t="n">
        <v>62154</v>
      </c>
    </row>
    <row r="2724">
      <c r="A2724" t="inlineStr">
        <is>
          <t>2026-10-21 07:15</t>
        </is>
      </c>
      <c r="B2724" t="inlineStr">
        <is>
          <t>2026-10-21 07:00:01</t>
        </is>
      </c>
      <c r="C2724" t="n">
        <v>123</v>
      </c>
      <c r="D2724" t="inlineStr">
        <is>
          <t>模拟古代生活：万年无疆</t>
        </is>
      </c>
      <c r="E2724" t="n">
        <v>787732</v>
      </c>
      <c r="F2724" s="3" t="n">
        <v>5961998</v>
      </c>
      <c r="G2724" s="3" t="n">
        <v>251604</v>
      </c>
      <c r="H2724" s="3" t="n">
        <v>19715</v>
      </c>
    </row>
    <row r="2725">
      <c r="A2725" t="inlineStr">
        <is>
          <t>2026-10-21 07:15</t>
        </is>
      </c>
      <c r="B2725" t="inlineStr">
        <is>
          <t>2026-10-21 07:00:01</t>
        </is>
      </c>
      <c r="C2725" t="n">
        <v>124</v>
      </c>
      <c r="D2725" t="inlineStr">
        <is>
          <t>今天开始当纨绔</t>
        </is>
      </c>
      <c r="E2725" t="n">
        <v>1540754</v>
      </c>
      <c r="F2725" s="3" t="n">
        <v>295470</v>
      </c>
      <c r="G2725" s="3" t="n">
        <v>75227</v>
      </c>
      <c r="H2725" s="3" t="n">
        <v>2250</v>
      </c>
    </row>
    <row r="2726">
      <c r="A2726" t="inlineStr">
        <is>
          <t>2026-10-21 07:15</t>
        </is>
      </c>
      <c r="B2726" t="inlineStr">
        <is>
          <t>2026-10-21 07:00:01</t>
        </is>
      </c>
      <c r="C2726" t="n">
        <v>125</v>
      </c>
      <c r="D2726" t="inlineStr">
        <is>
          <t>开生门</t>
        </is>
      </c>
      <c r="E2726" t="n">
        <v>1106987</v>
      </c>
      <c r="F2726" s="3" t="n">
        <v>3090937</v>
      </c>
      <c r="G2726" s="3" t="n">
        <v>229340</v>
      </c>
      <c r="H2726" s="3" t="n">
        <v>23163</v>
      </c>
    </row>
    <row r="2727">
      <c r="A2727" t="inlineStr">
        <is>
          <t>2026-10-21 07:15</t>
        </is>
      </c>
      <c r="B2727" t="inlineStr">
        <is>
          <t>2026-10-21 07:00:01</t>
        </is>
      </c>
      <c r="C2727" t="n">
        <v>126</v>
      </c>
      <c r="D2727" t="inlineStr">
        <is>
          <t>究竟是谁玩弄谁</t>
        </is>
      </c>
      <c r="E2727" t="n">
        <v>2283658</v>
      </c>
      <c r="F2727" s="3" t="n">
        <v>343978</v>
      </c>
      <c r="G2727" s="3" t="n">
        <v>35419</v>
      </c>
      <c r="H2727" s="3" t="n">
        <v>4453</v>
      </c>
    </row>
    <row r="2728">
      <c r="A2728" t="inlineStr">
        <is>
          <t>2026-10-21 07:15</t>
        </is>
      </c>
      <c r="B2728" t="inlineStr">
        <is>
          <t>2026-10-21 07:00:01</t>
        </is>
      </c>
      <c r="C2728" t="n">
        <v>127</v>
      </c>
      <c r="D2728" t="inlineStr">
        <is>
          <t>顶流恋综</t>
        </is>
      </c>
      <c r="E2728" t="n">
        <v>2313955</v>
      </c>
      <c r="F2728" s="3" t="n">
        <v>94537</v>
      </c>
      <c r="G2728" s="3" t="n">
        <v>21218</v>
      </c>
      <c r="H2728" s="3" t="n">
        <v>449</v>
      </c>
    </row>
    <row r="2729">
      <c r="A2729" t="inlineStr">
        <is>
          <t>2026-10-21 07:15</t>
        </is>
      </c>
      <c r="B2729" t="inlineStr">
        <is>
          <t>2026-10-21 07:00:01</t>
        </is>
      </c>
      <c r="C2729" t="n">
        <v>128</v>
      </c>
      <c r="D2729" t="inlineStr">
        <is>
          <t>美女进化论</t>
        </is>
      </c>
      <c r="E2729" t="n">
        <v>165942</v>
      </c>
      <c r="F2729" s="3" t="n">
        <v>8336991</v>
      </c>
      <c r="G2729" s="3" t="n">
        <v>136787</v>
      </c>
      <c r="H2729" s="3" t="n">
        <v>19884</v>
      </c>
    </row>
    <row r="2730">
      <c r="A2730" t="inlineStr">
        <is>
          <t>2026-10-21 07:15</t>
        </is>
      </c>
      <c r="B2730" t="inlineStr">
        <is>
          <t>2026-10-21 07:00:01</t>
        </is>
      </c>
      <c r="C2730" t="n">
        <v>129</v>
      </c>
      <c r="D2730" t="inlineStr">
        <is>
          <t>仙迹朝闻录</t>
        </is>
      </c>
      <c r="E2730" t="n">
        <v>1386869</v>
      </c>
      <c r="F2730" s="3" t="n">
        <v>6859217</v>
      </c>
      <c r="G2730" s="3" t="n">
        <v>338130</v>
      </c>
      <c r="H2730" s="3" t="n">
        <v>26707</v>
      </c>
    </row>
    <row r="2731">
      <c r="A2731" t="inlineStr">
        <is>
          <t>2026-10-21 07:15</t>
        </is>
      </c>
      <c r="B2731" t="inlineStr">
        <is>
          <t>2026-10-21 07:00:01</t>
        </is>
      </c>
      <c r="C2731" t="n">
        <v>130</v>
      </c>
      <c r="D2731" t="inlineStr">
        <is>
          <t>★天道模拟器</t>
        </is>
      </c>
      <c r="E2731" t="n">
        <v>907444</v>
      </c>
      <c r="F2731" s="3" t="n">
        <v>3097693</v>
      </c>
      <c r="G2731" s="3" t="n">
        <v>195024</v>
      </c>
      <c r="H2731" s="3" t="n">
        <v>19053</v>
      </c>
    </row>
    <row r="2732">
      <c r="A2732" t="inlineStr">
        <is>
          <t>2026-10-21 07:15</t>
        </is>
      </c>
      <c r="B2732" t="inlineStr">
        <is>
          <t>2026-10-21 07:00:01</t>
        </is>
      </c>
      <c r="C2732" t="n">
        <v>131</v>
      </c>
      <c r="D2732" t="inlineStr">
        <is>
          <t>驯养系恋爱</t>
        </is>
      </c>
      <c r="E2732" t="n">
        <v>2393051</v>
      </c>
      <c r="F2732" s="3" t="n">
        <v>124042</v>
      </c>
      <c r="G2732" s="3" t="n">
        <v>17510</v>
      </c>
      <c r="H2732" s="3" t="n">
        <v>2161</v>
      </c>
    </row>
    <row r="2733">
      <c r="A2733" t="inlineStr">
        <is>
          <t>2026-10-21 07:15</t>
        </is>
      </c>
      <c r="B2733" t="inlineStr">
        <is>
          <t>2026-10-21 07:00:01</t>
        </is>
      </c>
      <c r="C2733" t="n">
        <v>132</v>
      </c>
      <c r="D2733" t="inlineStr">
        <is>
          <t>王府宅院多绝色</t>
        </is>
      </c>
      <c r="E2733" t="n">
        <v>95229</v>
      </c>
      <c r="F2733" s="3" t="n">
        <v>13289194</v>
      </c>
      <c r="G2733" s="3" t="n">
        <v>200213</v>
      </c>
      <c r="H2733" s="3" t="n">
        <v>28540</v>
      </c>
    </row>
    <row r="2734">
      <c r="A2734" t="inlineStr">
        <is>
          <t>2026-10-21 07:15</t>
        </is>
      </c>
      <c r="B2734" t="inlineStr">
        <is>
          <t>2026-10-21 07:00:01</t>
        </is>
      </c>
      <c r="C2734" t="n">
        <v>133</v>
      </c>
      <c r="D2734" t="inlineStr">
        <is>
          <t>朝暮谣</t>
        </is>
      </c>
      <c r="E2734" t="n">
        <v>2128510</v>
      </c>
      <c r="F2734" s="3" t="n">
        <v>343571</v>
      </c>
      <c r="G2734" s="3" t="n">
        <v>115171</v>
      </c>
      <c r="H2734" s="3" t="n">
        <v>2467</v>
      </c>
    </row>
    <row r="2735">
      <c r="A2735" t="inlineStr">
        <is>
          <t>2026-10-21 07:15</t>
        </is>
      </c>
      <c r="B2735" t="inlineStr">
        <is>
          <t>2026-10-21 07:00:01</t>
        </is>
      </c>
      <c r="C2735" t="n">
        <v>134</v>
      </c>
      <c r="D2735" t="inlineStr">
        <is>
          <t>逢尊</t>
        </is>
      </c>
      <c r="E2735" t="n">
        <v>101975</v>
      </c>
      <c r="F2735" s="3" t="n">
        <v>33250465</v>
      </c>
      <c r="G2735" s="3" t="n">
        <v>577954</v>
      </c>
      <c r="H2735" s="3" t="n">
        <v>103062</v>
      </c>
    </row>
    <row r="2736">
      <c r="A2736" t="inlineStr">
        <is>
          <t>2026-10-21 07:15</t>
        </is>
      </c>
      <c r="B2736" t="inlineStr">
        <is>
          <t>2026-10-21 07:00:01</t>
        </is>
      </c>
      <c r="C2736" t="n">
        <v>135</v>
      </c>
      <c r="D2736" t="inlineStr">
        <is>
          <t>折灵</t>
        </is>
      </c>
      <c r="E2736" t="n">
        <v>1063393</v>
      </c>
      <c r="F2736" s="3" t="n">
        <v>5114969</v>
      </c>
      <c r="G2736" s="3" t="n">
        <v>267222</v>
      </c>
      <c r="H2736" s="3" t="n">
        <v>27308</v>
      </c>
    </row>
    <row r="2737">
      <c r="A2737" t="inlineStr">
        <is>
          <t>2026-10-21 07:15</t>
        </is>
      </c>
      <c r="B2737" t="inlineStr">
        <is>
          <t>2026-10-21 07:00:01</t>
        </is>
      </c>
      <c r="C2737" t="n">
        <v>136</v>
      </c>
      <c r="D2737" t="inlineStr">
        <is>
          <t>问天·神显</t>
        </is>
      </c>
      <c r="E2737" t="n">
        <v>1001159</v>
      </c>
      <c r="F2737" s="3" t="n">
        <v>9944554</v>
      </c>
      <c r="G2737" s="3" t="n">
        <v>391266</v>
      </c>
      <c r="H2737" s="3" t="n">
        <v>55637</v>
      </c>
    </row>
    <row r="2738">
      <c r="A2738" t="inlineStr">
        <is>
          <t>2026-10-21 07:15</t>
        </is>
      </c>
      <c r="B2738" t="inlineStr">
        <is>
          <t>2026-10-21 07:00:01</t>
        </is>
      </c>
      <c r="C2738" t="n">
        <v>137</v>
      </c>
      <c r="D2738" t="inlineStr">
        <is>
          <t>在崩坏前吻我</t>
        </is>
      </c>
      <c r="E2738" t="n">
        <v>2196750</v>
      </c>
      <c r="F2738" s="3" t="n">
        <v>165960</v>
      </c>
      <c r="G2738" s="3" t="n">
        <v>39129</v>
      </c>
      <c r="H2738" s="3" t="n">
        <v>1321</v>
      </c>
    </row>
    <row r="2739">
      <c r="A2739" t="inlineStr">
        <is>
          <t>2026-10-21 07:15</t>
        </is>
      </c>
      <c r="B2739" t="inlineStr">
        <is>
          <t>2026-10-21 07:00:01</t>
        </is>
      </c>
      <c r="C2739" t="n">
        <v>138</v>
      </c>
      <c r="D2739" t="inlineStr">
        <is>
          <t>Clock Zero 终焉之一秒</t>
        </is>
      </c>
      <c r="E2739" t="n">
        <v>3863</v>
      </c>
      <c r="F2739" s="3" t="n">
        <v>3057473</v>
      </c>
      <c r="G2739" s="3" t="n">
        <v>158619</v>
      </c>
      <c r="H2739" s="3" t="n">
        <v>27456</v>
      </c>
    </row>
    <row r="2740">
      <c r="A2740" t="inlineStr">
        <is>
          <t>2026-10-21 07:15</t>
        </is>
      </c>
      <c r="B2740" t="inlineStr">
        <is>
          <t>2026-10-21 07:00:01</t>
        </is>
      </c>
      <c r="C2740" t="n">
        <v>139</v>
      </c>
      <c r="D2740" t="inlineStr">
        <is>
          <t>反派师尊孕期出逃</t>
        </is>
      </c>
      <c r="E2740" t="n">
        <v>1334272</v>
      </c>
      <c r="F2740" s="3" t="n">
        <v>2758351</v>
      </c>
      <c r="G2740" s="3" t="n">
        <v>212822</v>
      </c>
      <c r="H2740" s="3" t="n">
        <v>30198</v>
      </c>
    </row>
    <row r="2741">
      <c r="A2741" t="inlineStr">
        <is>
          <t>2026-10-21 07:15</t>
        </is>
      </c>
      <c r="B2741" t="inlineStr">
        <is>
          <t>2026-10-21 07:00:01</t>
        </is>
      </c>
      <c r="C2741" t="n">
        <v>140</v>
      </c>
      <c r="D2741" t="inlineStr">
        <is>
          <t>殿下在上</t>
        </is>
      </c>
      <c r="E2741" t="n">
        <v>1080703</v>
      </c>
      <c r="F2741" s="3" t="n">
        <v>2464690</v>
      </c>
      <c r="G2741" s="3" t="n">
        <v>145068</v>
      </c>
      <c r="H2741" s="3" t="n">
        <v>14963</v>
      </c>
    </row>
    <row r="2742">
      <c r="A2742" t="inlineStr">
        <is>
          <t>2026-10-21 07:15</t>
        </is>
      </c>
      <c r="B2742" t="inlineStr">
        <is>
          <t>2026-10-21 07:00:01</t>
        </is>
      </c>
      <c r="C2742" t="n">
        <v>141</v>
      </c>
      <c r="D2742" t="inlineStr">
        <is>
          <t>病态迷恋gl</t>
        </is>
      </c>
      <c r="E2742" t="n">
        <v>2161356</v>
      </c>
      <c r="F2742" s="3" t="n">
        <v>459142</v>
      </c>
      <c r="G2742" s="3" t="n">
        <v>41068</v>
      </c>
      <c r="H2742" s="3" t="n">
        <v>4333</v>
      </c>
    </row>
    <row r="2743">
      <c r="A2743" t="inlineStr">
        <is>
          <t>2026-10-21 07:15</t>
        </is>
      </c>
      <c r="B2743" t="inlineStr">
        <is>
          <t>2026-10-21 07:00:01</t>
        </is>
      </c>
      <c r="C2743" t="n">
        <v>142</v>
      </c>
      <c r="D2743" t="inlineStr">
        <is>
          <t>此时公主正在路上</t>
        </is>
      </c>
      <c r="E2743" t="n">
        <v>522559</v>
      </c>
      <c r="F2743" s="3" t="n">
        <v>1715874</v>
      </c>
      <c r="G2743" s="3" t="n">
        <v>117342</v>
      </c>
      <c r="H2743" s="3" t="n">
        <v>9337</v>
      </c>
    </row>
    <row r="2744">
      <c r="A2744" t="inlineStr">
        <is>
          <t>2026-10-21 07:15</t>
        </is>
      </c>
      <c r="B2744" t="inlineStr">
        <is>
          <t>2026-10-21 07:00:01</t>
        </is>
      </c>
      <c r="C2744" t="n">
        <v>143</v>
      </c>
      <c r="D2744" t="inlineStr">
        <is>
          <t>玉台旧事</t>
        </is>
      </c>
      <c r="E2744" t="n">
        <v>1960125</v>
      </c>
      <c r="F2744" s="3" t="n">
        <v>1287386</v>
      </c>
      <c r="G2744" s="3" t="n">
        <v>131104</v>
      </c>
      <c r="H2744" s="3" t="n">
        <v>5175</v>
      </c>
    </row>
    <row r="2745">
      <c r="A2745" t="inlineStr">
        <is>
          <t>2026-10-21 07:15</t>
        </is>
      </c>
      <c r="B2745" t="inlineStr">
        <is>
          <t>2026-10-21 07:00:01</t>
        </is>
      </c>
      <c r="C2745" t="n">
        <v>144</v>
      </c>
      <c r="D2745" t="inlineStr">
        <is>
          <t>合欢小师妹不想修罗场</t>
        </is>
      </c>
      <c r="E2745" t="n">
        <v>1072192</v>
      </c>
      <c r="F2745" s="3" t="n">
        <v>1247642</v>
      </c>
      <c r="G2745" s="3" t="n">
        <v>101542</v>
      </c>
      <c r="H2745" s="3" t="n">
        <v>8731</v>
      </c>
    </row>
    <row r="2746">
      <c r="A2746" t="inlineStr">
        <is>
          <t>2026-10-21 07:15</t>
        </is>
      </c>
      <c r="B2746" t="inlineStr">
        <is>
          <t>2026-10-21 07:00:01</t>
        </is>
      </c>
      <c r="C2746" t="n">
        <v>145</v>
      </c>
      <c r="D2746" t="inlineStr">
        <is>
          <t>年少不知哥哥坏</t>
        </is>
      </c>
      <c r="E2746" t="n">
        <v>1561632</v>
      </c>
      <c r="F2746" s="3" t="n">
        <v>339476</v>
      </c>
      <c r="G2746" s="3" t="n">
        <v>32280</v>
      </c>
      <c r="H2746" s="3" t="n">
        <v>3552</v>
      </c>
    </row>
    <row r="2747">
      <c r="A2747" t="inlineStr">
        <is>
          <t>2026-10-21 07:15</t>
        </is>
      </c>
      <c r="B2747" t="inlineStr">
        <is>
          <t>2026-10-21 07:00:01</t>
        </is>
      </c>
      <c r="C2747" t="n">
        <v>146</v>
      </c>
      <c r="D2747" t="inlineStr">
        <is>
          <t>囚她欢</t>
        </is>
      </c>
      <c r="E2747" t="n">
        <v>2428451</v>
      </c>
      <c r="F2747" s="3" t="n">
        <v>15639</v>
      </c>
      <c r="G2747" s="3" t="n">
        <v>5939</v>
      </c>
      <c r="H2747" s="3" t="n">
        <v>350</v>
      </c>
    </row>
    <row r="2748">
      <c r="A2748" t="inlineStr">
        <is>
          <t>2026-10-21 07:15</t>
        </is>
      </c>
      <c r="B2748" t="inlineStr">
        <is>
          <t>2026-10-21 07:00:01</t>
        </is>
      </c>
      <c r="C2748" t="n">
        <v>147</v>
      </c>
      <c r="D2748" t="inlineStr">
        <is>
          <t>造星梦工厂96</t>
        </is>
      </c>
      <c r="E2748" t="n">
        <v>1236739</v>
      </c>
      <c r="F2748" s="3" t="n">
        <v>335996</v>
      </c>
      <c r="G2748" s="3" t="n">
        <v>48561</v>
      </c>
      <c r="H2748" s="3" t="n">
        <v>1879</v>
      </c>
    </row>
    <row r="2749">
      <c r="A2749" t="inlineStr">
        <is>
          <t>2026-10-21 07:15</t>
        </is>
      </c>
      <c r="B2749" t="inlineStr">
        <is>
          <t>2026-10-21 07:00:01</t>
        </is>
      </c>
      <c r="C2749" t="n">
        <v>148</v>
      </c>
      <c r="D2749" t="inlineStr">
        <is>
          <t>凰途似锦</t>
        </is>
      </c>
      <c r="E2749" t="n">
        <v>562890</v>
      </c>
      <c r="F2749" s="3" t="n">
        <v>9801626</v>
      </c>
      <c r="G2749" s="3" t="n">
        <v>371340</v>
      </c>
      <c r="H2749" s="3" t="n">
        <v>36893</v>
      </c>
    </row>
    <row r="2750">
      <c r="A2750" t="inlineStr">
        <is>
          <t>2026-10-21 07:15</t>
        </is>
      </c>
      <c r="B2750" t="inlineStr">
        <is>
          <t>2026-10-21 07:00:01</t>
        </is>
      </c>
      <c r="C2750" t="n">
        <v>149</v>
      </c>
      <c r="D2750" t="inlineStr">
        <is>
          <t>哥哥的私有物</t>
        </is>
      </c>
      <c r="E2750" t="n">
        <v>2368166</v>
      </c>
      <c r="F2750" s="3" t="n">
        <v>185787</v>
      </c>
      <c r="G2750" s="3" t="n">
        <v>17166</v>
      </c>
      <c r="H2750" s="3" t="n">
        <v>2096</v>
      </c>
    </row>
    <row r="2751">
      <c r="A2751" t="inlineStr">
        <is>
          <t>2026-10-21 07:15</t>
        </is>
      </c>
      <c r="B2751" t="inlineStr">
        <is>
          <t>2026-10-21 07:00:01</t>
        </is>
      </c>
      <c r="C2751" t="n">
        <v>150</v>
      </c>
      <c r="D2751" t="inlineStr">
        <is>
          <t>阴渡阳关</t>
        </is>
      </c>
      <c r="E2751" t="n">
        <v>1446873</v>
      </c>
      <c r="F2751" s="3" t="n">
        <v>2195043</v>
      </c>
      <c r="G2751" s="3" t="n">
        <v>187409</v>
      </c>
      <c r="H2751" s="3" t="n">
        <v>18811</v>
      </c>
    </row>
    <row r="2752">
      <c r="A2752" t="inlineStr">
        <is>
          <t>2026-10-21 07:15</t>
        </is>
      </c>
      <c r="B2752" t="inlineStr">
        <is>
          <t>2026-10-21 07:00:01</t>
        </is>
      </c>
      <c r="C2752" t="n">
        <v>151</v>
      </c>
      <c r="D2752" t="inlineStr">
        <is>
          <t>我亲爱的Demon</t>
        </is>
      </c>
      <c r="E2752" t="n">
        <v>2072585</v>
      </c>
      <c r="F2752" s="3" t="n">
        <v>1419585</v>
      </c>
      <c r="G2752" s="3" t="n">
        <v>114410</v>
      </c>
      <c r="H2752" s="3" t="n">
        <v>17548</v>
      </c>
    </row>
    <row r="2753">
      <c r="A2753" t="inlineStr">
        <is>
          <t>2026-10-21 07:15</t>
        </is>
      </c>
      <c r="B2753" t="inlineStr">
        <is>
          <t>2026-10-21 07:00:01</t>
        </is>
      </c>
      <c r="C2753" t="n">
        <v>152</v>
      </c>
      <c r="D2753" t="inlineStr">
        <is>
          <t>废土之王Ⅰ：起源</t>
        </is>
      </c>
      <c r="E2753" t="n">
        <v>1035643</v>
      </c>
      <c r="F2753" s="3" t="n">
        <v>2582644</v>
      </c>
      <c r="G2753" s="3" t="n">
        <v>77367</v>
      </c>
      <c r="H2753" s="3" t="n">
        <v>10464</v>
      </c>
    </row>
    <row r="2754">
      <c r="A2754" t="inlineStr">
        <is>
          <t>2026-10-21 07:15</t>
        </is>
      </c>
      <c r="B2754" t="inlineStr">
        <is>
          <t>2026-10-21 07:00:01</t>
        </is>
      </c>
      <c r="C2754" t="n">
        <v>153</v>
      </c>
      <c r="D2754" t="inlineStr">
        <is>
          <t>腐烂之前，先吻我</t>
        </is>
      </c>
      <c r="E2754" t="n">
        <v>1451135</v>
      </c>
      <c r="F2754" s="3" t="n">
        <v>4186215</v>
      </c>
      <c r="G2754" s="3" t="n">
        <v>273487</v>
      </c>
      <c r="H2754" s="3" t="n">
        <v>39336</v>
      </c>
    </row>
    <row r="2755">
      <c r="A2755" t="inlineStr">
        <is>
          <t>2026-10-21 07:15</t>
        </is>
      </c>
      <c r="B2755" t="inlineStr">
        <is>
          <t>2026-10-21 07:00:01</t>
        </is>
      </c>
      <c r="C2755" t="n">
        <v>154</v>
      </c>
      <c r="D2755" t="inlineStr">
        <is>
          <t>继后法则</t>
        </is>
      </c>
      <c r="E2755" t="n">
        <v>563925</v>
      </c>
      <c r="F2755" s="3" t="n">
        <v>1150230</v>
      </c>
      <c r="G2755" s="3" t="n">
        <v>62360</v>
      </c>
      <c r="H2755" s="3" t="n">
        <v>3694</v>
      </c>
    </row>
    <row r="2756">
      <c r="A2756" t="inlineStr">
        <is>
          <t>2026-10-21 07:15</t>
        </is>
      </c>
      <c r="B2756" t="inlineStr">
        <is>
          <t>2026-10-21 07:00:01</t>
        </is>
      </c>
      <c r="C2756" t="n">
        <v>155</v>
      </c>
      <c r="D2756" t="inlineStr">
        <is>
          <t>驯养：Tame</t>
        </is>
      </c>
      <c r="E2756" t="n">
        <v>1909403</v>
      </c>
      <c r="F2756" s="3" t="n">
        <v>396420</v>
      </c>
      <c r="G2756" s="3" t="n">
        <v>67085</v>
      </c>
      <c r="H2756" s="3" t="n">
        <v>4022</v>
      </c>
    </row>
    <row r="2757">
      <c r="A2757" t="inlineStr">
        <is>
          <t>2026-10-21 07:15</t>
        </is>
      </c>
      <c r="B2757" t="inlineStr">
        <is>
          <t>2026-10-21 07:00:01</t>
        </is>
      </c>
      <c r="C2757" t="n">
        <v>156</v>
      </c>
      <c r="D2757" t="inlineStr">
        <is>
          <t>我没有在争娱女一呀</t>
        </is>
      </c>
      <c r="E2757" t="n">
        <v>2136044</v>
      </c>
      <c r="F2757" s="3" t="n">
        <v>415169</v>
      </c>
      <c r="G2757" s="3" t="n">
        <v>42861</v>
      </c>
      <c r="H2757" s="3" t="n">
        <v>1680</v>
      </c>
    </row>
    <row r="2758">
      <c r="A2758" t="inlineStr">
        <is>
          <t>2026-10-21 07:15</t>
        </is>
      </c>
      <c r="B2758" t="inlineStr">
        <is>
          <t>2026-10-21 07:00:01</t>
        </is>
      </c>
      <c r="C2758" t="n">
        <v>157</v>
      </c>
      <c r="D2758" t="inlineStr">
        <is>
          <t>璀璨都市物语</t>
        </is>
      </c>
      <c r="E2758" t="n">
        <v>750674</v>
      </c>
      <c r="F2758" s="3" t="n">
        <v>5127497</v>
      </c>
      <c r="G2758" s="3" t="n">
        <v>161940</v>
      </c>
      <c r="H2758" s="3" t="n">
        <v>17281</v>
      </c>
    </row>
    <row r="2759">
      <c r="A2759" t="inlineStr">
        <is>
          <t>2026-10-21 07:15</t>
        </is>
      </c>
      <c r="B2759" t="inlineStr">
        <is>
          <t>2026-10-21 07:00:01</t>
        </is>
      </c>
      <c r="C2759" t="n">
        <v>158</v>
      </c>
      <c r="D2759" t="inlineStr">
        <is>
          <t>龙傲天自制手册</t>
        </is>
      </c>
      <c r="E2759" t="n">
        <v>2356092</v>
      </c>
      <c r="F2759" s="3" t="n">
        <v>217679</v>
      </c>
      <c r="G2759" s="3" t="n">
        <v>45031</v>
      </c>
      <c r="H2759" s="3" t="n">
        <v>3623</v>
      </c>
    </row>
    <row r="2760">
      <c r="A2760" t="inlineStr">
        <is>
          <t>2026-10-21 07:15</t>
        </is>
      </c>
      <c r="B2760" t="inlineStr">
        <is>
          <t>2026-10-21 07:00:01</t>
        </is>
      </c>
      <c r="C2760" t="n">
        <v>159</v>
      </c>
      <c r="D2760" t="inlineStr">
        <is>
          <t>千里流放路</t>
        </is>
      </c>
      <c r="E2760" t="n">
        <v>1042745</v>
      </c>
      <c r="F2760" s="3" t="n">
        <v>635422</v>
      </c>
      <c r="G2760" s="3" t="n">
        <v>30181</v>
      </c>
      <c r="H2760" s="3" t="n">
        <v>2172</v>
      </c>
    </row>
    <row r="2761">
      <c r="A2761" t="inlineStr">
        <is>
          <t>2026-10-21 07:15</t>
        </is>
      </c>
      <c r="B2761" t="inlineStr">
        <is>
          <t>2026-10-21 07:00:01</t>
        </is>
      </c>
      <c r="C2761" t="n">
        <v>160</v>
      </c>
      <c r="D2761" t="inlineStr">
        <is>
          <t>主播在线宫斗</t>
        </is>
      </c>
      <c r="E2761" t="n">
        <v>409564</v>
      </c>
      <c r="F2761" s="3" t="n">
        <v>14804203</v>
      </c>
      <c r="G2761" s="3" t="n">
        <v>521355</v>
      </c>
      <c r="H2761" s="3" t="n">
        <v>67680</v>
      </c>
    </row>
    <row r="2762">
      <c r="A2762" t="inlineStr">
        <is>
          <t>2026-10-21 07:15</t>
        </is>
      </c>
      <c r="B2762" t="inlineStr">
        <is>
          <t>2026-10-21 07:00:01</t>
        </is>
      </c>
      <c r="C2762" t="n">
        <v>161</v>
      </c>
      <c r="D2762" t="inlineStr">
        <is>
          <t>与君共长生</t>
        </is>
      </c>
      <c r="E2762" t="n">
        <v>562872</v>
      </c>
      <c r="F2762" s="3" t="n">
        <v>4991130</v>
      </c>
      <c r="G2762" s="3" t="n">
        <v>284749</v>
      </c>
      <c r="H2762" s="3" t="n">
        <v>22913</v>
      </c>
    </row>
    <row r="2763">
      <c r="A2763" t="inlineStr">
        <is>
          <t>2026-10-21 07:15</t>
        </is>
      </c>
      <c r="B2763" t="inlineStr">
        <is>
          <t>2026-10-21 07:00:01</t>
        </is>
      </c>
      <c r="C2763" t="n">
        <v>162</v>
      </c>
      <c r="D2763" t="inlineStr">
        <is>
          <t>校园进化论</t>
        </is>
      </c>
      <c r="E2763" t="n">
        <v>1049822</v>
      </c>
      <c r="F2763" s="3" t="n">
        <v>5174523</v>
      </c>
      <c r="G2763" s="3" t="n">
        <v>264300</v>
      </c>
      <c r="H2763" s="3" t="n">
        <v>29457</v>
      </c>
    </row>
    <row r="2764">
      <c r="A2764" t="inlineStr">
        <is>
          <t>2026-10-21 07:15</t>
        </is>
      </c>
      <c r="B2764" t="inlineStr">
        <is>
          <t>2026-10-21 07:00:01</t>
        </is>
      </c>
      <c r="C2764" t="n">
        <v>163</v>
      </c>
      <c r="D2764" t="inlineStr">
        <is>
          <t>在下凤三离</t>
        </is>
      </c>
      <c r="E2764" t="n">
        <v>377523</v>
      </c>
      <c r="F2764" s="3" t="n">
        <v>5369320</v>
      </c>
      <c r="G2764" s="3" t="n">
        <v>143591</v>
      </c>
      <c r="H2764" s="3" t="n">
        <v>19220</v>
      </c>
    </row>
    <row r="2765">
      <c r="A2765" t="inlineStr">
        <is>
          <t>2026-10-21 07:15</t>
        </is>
      </c>
      <c r="B2765" t="inlineStr">
        <is>
          <t>2026-10-21 07:00:01</t>
        </is>
      </c>
      <c r="C2765" t="n">
        <v>164</v>
      </c>
      <c r="D2765" t="inlineStr">
        <is>
          <t>千山行旅图</t>
        </is>
      </c>
      <c r="E2765" t="n">
        <v>1360851</v>
      </c>
      <c r="F2765" s="3" t="n">
        <v>1054776</v>
      </c>
      <c r="G2765" s="3" t="n">
        <v>45699</v>
      </c>
      <c r="H2765" s="3" t="n">
        <v>4254</v>
      </c>
    </row>
    <row r="2766">
      <c r="A2766" t="inlineStr">
        <is>
          <t>2026-10-21 07:15</t>
        </is>
      </c>
      <c r="B2766" t="inlineStr">
        <is>
          <t>2026-10-21 07:00:01</t>
        </is>
      </c>
      <c r="C2766" t="n">
        <v>165</v>
      </c>
      <c r="D2766" t="inlineStr">
        <is>
          <t>斩情</t>
        </is>
      </c>
      <c r="E2766" t="n">
        <v>133596</v>
      </c>
      <c r="F2766" s="3" t="n">
        <v>29329406</v>
      </c>
      <c r="G2766" s="3" t="n">
        <v>741788</v>
      </c>
      <c r="H2766" s="3" t="n">
        <v>156231</v>
      </c>
    </row>
    <row r="2767">
      <c r="A2767" t="inlineStr">
        <is>
          <t>2026-10-21 07:15</t>
        </is>
      </c>
      <c r="B2767" t="inlineStr">
        <is>
          <t>2026-10-21 07:00:01</t>
        </is>
      </c>
      <c r="C2767" t="n">
        <v>166</v>
      </c>
      <c r="D2767" t="inlineStr">
        <is>
          <t>绝代风华明星养成录</t>
        </is>
      </c>
      <c r="E2767" t="n">
        <v>945686</v>
      </c>
      <c r="F2767" s="3" t="n">
        <v>2018695</v>
      </c>
      <c r="G2767" s="3" t="n">
        <v>95074</v>
      </c>
      <c r="H2767" s="3" t="n">
        <v>7446</v>
      </c>
    </row>
    <row r="2768">
      <c r="A2768" t="inlineStr">
        <is>
          <t>2026-10-21 07:15</t>
        </is>
      </c>
      <c r="B2768" t="inlineStr">
        <is>
          <t>2026-10-21 07:00:01</t>
        </is>
      </c>
      <c r="C2768" t="n">
        <v>167</v>
      </c>
      <c r="D2768" t="inlineStr">
        <is>
          <t>养了一只乖狗</t>
        </is>
      </c>
      <c r="E2768" t="n">
        <v>2317457</v>
      </c>
      <c r="F2768" s="3" t="n">
        <v>194640</v>
      </c>
      <c r="G2768" s="3" t="n">
        <v>21331</v>
      </c>
      <c r="H2768" s="3" t="n">
        <v>2884</v>
      </c>
    </row>
    <row r="2769">
      <c r="A2769" t="inlineStr">
        <is>
          <t>2026-10-21 07:15</t>
        </is>
      </c>
      <c r="B2769" t="inlineStr">
        <is>
          <t>2026-10-21 07:00:01</t>
        </is>
      </c>
      <c r="C2769" t="n">
        <v>168</v>
      </c>
      <c r="D2769" t="inlineStr">
        <is>
          <t>昭情调</t>
        </is>
      </c>
      <c r="E2769" t="n">
        <v>2270521</v>
      </c>
      <c r="F2769" s="3" t="n">
        <v>89534</v>
      </c>
      <c r="G2769" s="3" t="n">
        <v>29903</v>
      </c>
      <c r="H2769" s="3" t="n">
        <v>654</v>
      </c>
    </row>
    <row r="2770">
      <c r="A2770" t="inlineStr">
        <is>
          <t>2026-10-21 07:15</t>
        </is>
      </c>
      <c r="B2770" t="inlineStr">
        <is>
          <t>2026-10-21 07:00:01</t>
        </is>
      </c>
      <c r="C2770" t="n">
        <v>169</v>
      </c>
      <c r="D2770" t="inlineStr">
        <is>
          <t>幼主本纪</t>
        </is>
      </c>
      <c r="E2770" t="n">
        <v>89689</v>
      </c>
      <c r="F2770" s="3" t="n">
        <v>47002721</v>
      </c>
      <c r="G2770" s="3" t="n">
        <v>661070</v>
      </c>
      <c r="H2770" s="3" t="n">
        <v>148753</v>
      </c>
    </row>
    <row r="2771">
      <c r="A2771" t="inlineStr">
        <is>
          <t>2026-10-21 07:15</t>
        </is>
      </c>
      <c r="B2771" t="inlineStr">
        <is>
          <t>2026-10-21 07:00:01</t>
        </is>
      </c>
      <c r="C2771" t="n">
        <v>170</v>
      </c>
      <c r="D2771" t="inlineStr">
        <is>
          <t>表小姐成长计划</t>
        </is>
      </c>
      <c r="E2771" t="n">
        <v>2240459</v>
      </c>
      <c r="F2771" s="3" t="n">
        <v>1160866</v>
      </c>
      <c r="G2771" s="3" t="n">
        <v>71931</v>
      </c>
      <c r="H2771" s="3" t="n">
        <v>4544</v>
      </c>
    </row>
    <row r="2772">
      <c r="A2772" t="inlineStr">
        <is>
          <t>2026-10-21 07:15</t>
        </is>
      </c>
      <c r="B2772" t="inlineStr">
        <is>
          <t>2026-10-21 07:00:01</t>
        </is>
      </c>
      <c r="C2772" t="n">
        <v>171</v>
      </c>
      <c r="D2772" t="inlineStr">
        <is>
          <t>娇房帐中香</t>
        </is>
      </c>
      <c r="E2772" t="n">
        <v>1168402</v>
      </c>
      <c r="F2772" s="3" t="n">
        <v>3398624</v>
      </c>
      <c r="G2772" s="3" t="n">
        <v>126524</v>
      </c>
      <c r="H2772" s="3" t="n">
        <v>13536</v>
      </c>
    </row>
    <row r="2773">
      <c r="A2773" t="inlineStr">
        <is>
          <t>2026-10-21 07:15</t>
        </is>
      </c>
      <c r="B2773" t="inlineStr">
        <is>
          <t>2026-10-21 07:00:01</t>
        </is>
      </c>
      <c r="C2773" t="n">
        <v>172</v>
      </c>
      <c r="D2773" t="inlineStr">
        <is>
          <t>三国攻略手札</t>
        </is>
      </c>
      <c r="E2773" t="n">
        <v>61744</v>
      </c>
      <c r="F2773" s="3" t="n">
        <v>11609455</v>
      </c>
      <c r="G2773" s="3" t="n">
        <v>230926</v>
      </c>
      <c r="H2773" s="3" t="n">
        <v>43182</v>
      </c>
    </row>
    <row r="2774">
      <c r="A2774" t="inlineStr">
        <is>
          <t>2026-10-21 07:15</t>
        </is>
      </c>
      <c r="B2774" t="inlineStr">
        <is>
          <t>2026-10-21 07:00:01</t>
        </is>
      </c>
      <c r="C2774" t="n">
        <v>173</v>
      </c>
      <c r="D2774" t="inlineStr">
        <is>
          <t>修仙从掌门开始</t>
        </is>
      </c>
      <c r="E2774" t="n">
        <v>1970231</v>
      </c>
      <c r="F2774" s="3" t="n">
        <v>651407</v>
      </c>
      <c r="G2774" s="3" t="n">
        <v>128885</v>
      </c>
      <c r="H2774" s="3" t="n">
        <v>3577</v>
      </c>
    </row>
    <row r="2775">
      <c r="A2775" t="inlineStr">
        <is>
          <t>2026-10-21 07:15</t>
        </is>
      </c>
      <c r="B2775" t="inlineStr">
        <is>
          <t>2026-10-21 07:00:01</t>
        </is>
      </c>
      <c r="C2775" t="n">
        <v>174</v>
      </c>
      <c r="D2775" t="inlineStr">
        <is>
          <t>二师兄很担心你</t>
        </is>
      </c>
      <c r="E2775" t="n">
        <v>1275332</v>
      </c>
      <c r="F2775" s="3" t="n">
        <v>1514708</v>
      </c>
      <c r="G2775" s="3" t="n">
        <v>75898</v>
      </c>
      <c r="H2775" s="3" t="n">
        <v>9577</v>
      </c>
    </row>
    <row r="2776">
      <c r="A2776" t="inlineStr">
        <is>
          <t>2026-10-21 07:15</t>
        </is>
      </c>
      <c r="B2776" t="inlineStr">
        <is>
          <t>2026-10-21 07:00:01</t>
        </is>
      </c>
      <c r="C2776" t="n">
        <v>175</v>
      </c>
      <c r="D2776" t="inlineStr">
        <is>
          <t>我欲修仙法力无边</t>
        </is>
      </c>
      <c r="E2776" t="n">
        <v>739971</v>
      </c>
      <c r="F2776" s="3" t="n">
        <v>1228564</v>
      </c>
      <c r="G2776" s="3" t="n">
        <v>97387</v>
      </c>
      <c r="H2776" s="3" t="n">
        <v>7204</v>
      </c>
    </row>
    <row r="2777">
      <c r="A2777" t="inlineStr">
        <is>
          <t>2026-10-21 07:15</t>
        </is>
      </c>
      <c r="B2777" t="inlineStr">
        <is>
          <t>2026-10-21 07:00:01</t>
        </is>
      </c>
      <c r="C2777" t="n">
        <v>176</v>
      </c>
      <c r="D2777" t="inlineStr">
        <is>
          <t>为师不尊</t>
        </is>
      </c>
      <c r="E2777" t="n">
        <v>575911</v>
      </c>
      <c r="F2777" s="3" t="n">
        <v>3113701</v>
      </c>
      <c r="G2777" s="3" t="n">
        <v>286621</v>
      </c>
      <c r="H2777" s="3" t="n">
        <v>16178</v>
      </c>
    </row>
    <row r="2778">
      <c r="A2778" t="inlineStr">
        <is>
          <t>2026-10-21 07:15</t>
        </is>
      </c>
      <c r="B2778" t="inlineStr">
        <is>
          <t>2026-10-21 07:00:01</t>
        </is>
      </c>
      <c r="C2778" t="n">
        <v>177</v>
      </c>
      <c r="D2778" t="inlineStr">
        <is>
          <t>世家成长计划</t>
        </is>
      </c>
      <c r="E2778" t="n">
        <v>448195</v>
      </c>
      <c r="F2778" s="3" t="n">
        <v>2116713</v>
      </c>
      <c r="G2778" s="3" t="n">
        <v>76476</v>
      </c>
      <c r="H2778" s="3" t="n">
        <v>5159</v>
      </c>
    </row>
    <row r="2779">
      <c r="A2779" t="inlineStr">
        <is>
          <t>2026-10-21 07:15</t>
        </is>
      </c>
      <c r="B2779" t="inlineStr">
        <is>
          <t>2026-10-21 07:00:01</t>
        </is>
      </c>
      <c r="C2779" t="n">
        <v>178</v>
      </c>
      <c r="D2779" t="inlineStr">
        <is>
          <t>掌权者的囚鸟</t>
        </is>
      </c>
      <c r="E2779" t="n">
        <v>2044788</v>
      </c>
      <c r="F2779" s="3" t="n">
        <v>1251410</v>
      </c>
      <c r="G2779" s="3" t="n">
        <v>96376</v>
      </c>
      <c r="H2779" s="3" t="n">
        <v>12313</v>
      </c>
    </row>
    <row r="2780">
      <c r="A2780" t="inlineStr">
        <is>
          <t>2026-10-21 07:15</t>
        </is>
      </c>
      <c r="B2780" t="inlineStr">
        <is>
          <t>2026-10-21 07:00:01</t>
        </is>
      </c>
      <c r="C2780" t="n">
        <v>179</v>
      </c>
      <c r="D2780" t="inlineStr">
        <is>
          <t>半荀来袭</t>
        </is>
      </c>
      <c r="E2780" t="n">
        <v>78606</v>
      </c>
      <c r="F2780" s="3" t="n">
        <v>4792528</v>
      </c>
      <c r="G2780" s="3" t="n">
        <v>144339</v>
      </c>
      <c r="H2780" s="3" t="n">
        <v>21945</v>
      </c>
    </row>
    <row r="2781">
      <c r="A2781" t="inlineStr">
        <is>
          <t>2026-10-21 07:15</t>
        </is>
      </c>
      <c r="B2781" t="inlineStr">
        <is>
          <t>2026-10-21 07:00:01</t>
        </is>
      </c>
      <c r="C2781" t="n">
        <v>180</v>
      </c>
      <c r="D2781" t="inlineStr">
        <is>
          <t>家族模拟：玉蕴昆冈录</t>
        </is>
      </c>
      <c r="E2781" t="n">
        <v>1358900</v>
      </c>
      <c r="F2781" s="3" t="n">
        <v>762461</v>
      </c>
      <c r="G2781" s="3" t="n">
        <v>51946</v>
      </c>
      <c r="H2781" s="3" t="n">
        <v>2279</v>
      </c>
    </row>
    <row r="2782">
      <c r="A2782" t="inlineStr">
        <is>
          <t>2026-10-21 07:15</t>
        </is>
      </c>
      <c r="B2782" t="inlineStr">
        <is>
          <t>2026-10-21 07:00:01</t>
        </is>
      </c>
      <c r="C2782" t="n">
        <v>181</v>
      </c>
      <c r="D2782" t="inlineStr">
        <is>
          <t>花魁宝鉴</t>
        </is>
      </c>
      <c r="E2782" t="n">
        <v>392352</v>
      </c>
      <c r="F2782" s="3" t="n">
        <v>8652958</v>
      </c>
      <c r="G2782" s="3" t="n">
        <v>127508</v>
      </c>
      <c r="H2782" s="3" t="n">
        <v>15662</v>
      </c>
    </row>
    <row r="2783">
      <c r="A2783" t="inlineStr">
        <is>
          <t>2026-10-21 07:15</t>
        </is>
      </c>
      <c r="B2783" t="inlineStr">
        <is>
          <t>2026-10-21 07:00:01</t>
        </is>
      </c>
      <c r="C2783" t="n">
        <v>182</v>
      </c>
      <c r="D2783" t="inlineStr">
        <is>
          <t>无限修仙录</t>
        </is>
      </c>
      <c r="E2783" t="n">
        <v>1415203</v>
      </c>
      <c r="F2783" s="3" t="n">
        <v>1915426</v>
      </c>
      <c r="G2783" s="3" t="n">
        <v>194469</v>
      </c>
      <c r="H2783" s="3" t="n">
        <v>17380</v>
      </c>
    </row>
    <row r="2784">
      <c r="A2784" t="inlineStr">
        <is>
          <t>2026-10-21 07:15</t>
        </is>
      </c>
      <c r="B2784" t="inlineStr">
        <is>
          <t>2026-10-21 07:00:01</t>
        </is>
      </c>
      <c r="C2784" t="n">
        <v>183</v>
      </c>
      <c r="D2784" t="inlineStr">
        <is>
          <t>特殊癖好</t>
        </is>
      </c>
      <c r="E2784" t="n">
        <v>1618144</v>
      </c>
      <c r="F2784" s="3" t="n">
        <v>827178</v>
      </c>
      <c r="G2784" s="3" t="n">
        <v>82088</v>
      </c>
      <c r="H2784" s="3" t="n">
        <v>8516</v>
      </c>
    </row>
    <row r="2785">
      <c r="A2785" t="inlineStr">
        <is>
          <t>2026-10-21 07:15</t>
        </is>
      </c>
      <c r="B2785" t="inlineStr">
        <is>
          <t>2026-10-21 07:00:01</t>
        </is>
      </c>
      <c r="C2785" t="n">
        <v>184</v>
      </c>
      <c r="D2785" t="inlineStr">
        <is>
          <t>姐姐们都想独占我</t>
        </is>
      </c>
      <c r="E2785" t="n">
        <v>1992753</v>
      </c>
      <c r="F2785" s="3" t="n">
        <v>240119</v>
      </c>
      <c r="G2785" s="3" t="n">
        <v>34893</v>
      </c>
      <c r="H2785" s="3" t="n">
        <v>2354</v>
      </c>
    </row>
    <row r="2786">
      <c r="A2786" t="inlineStr">
        <is>
          <t>2026-10-21 07:15</t>
        </is>
      </c>
      <c r="B2786" t="inlineStr">
        <is>
          <t>2026-10-21 07:00:01</t>
        </is>
      </c>
      <c r="C2786" t="n">
        <v>185</v>
      </c>
      <c r="D2786" t="inlineStr">
        <is>
          <t>校园模拟器一</t>
        </is>
      </c>
      <c r="E2786" t="n">
        <v>318383</v>
      </c>
      <c r="F2786" s="3" t="n">
        <v>4626779</v>
      </c>
      <c r="G2786" s="3" t="n">
        <v>169566</v>
      </c>
      <c r="H2786" s="3" t="n">
        <v>15933</v>
      </c>
    </row>
    <row r="2787">
      <c r="A2787" t="inlineStr">
        <is>
          <t>2026-10-21 07:15</t>
        </is>
      </c>
      <c r="B2787" t="inlineStr">
        <is>
          <t>2026-10-21 07:00:01</t>
        </is>
      </c>
      <c r="C2787" t="n">
        <v>186</v>
      </c>
      <c r="D2787" t="inlineStr">
        <is>
          <t>权贵们怎么都反悔了？</t>
        </is>
      </c>
      <c r="E2787" t="n">
        <v>2278756</v>
      </c>
      <c r="F2787" s="3" t="n">
        <v>24051</v>
      </c>
      <c r="G2787" s="3" t="n">
        <v>32378</v>
      </c>
      <c r="H2787" s="3" t="n">
        <v>252</v>
      </c>
    </row>
    <row r="2788">
      <c r="A2788" t="inlineStr">
        <is>
          <t>2026-10-21 07:15</t>
        </is>
      </c>
      <c r="B2788" t="inlineStr">
        <is>
          <t>2026-10-21 07:00:01</t>
        </is>
      </c>
      <c r="C2788" t="n">
        <v>187</v>
      </c>
      <c r="D2788" t="inlineStr">
        <is>
          <t>我周围全是变态！</t>
        </is>
      </c>
      <c r="E2788" t="n">
        <v>2390307</v>
      </c>
      <c r="F2788" s="3" t="n">
        <v>84489</v>
      </c>
      <c r="G2788" s="3" t="n">
        <v>16393</v>
      </c>
      <c r="H2788" s="3" t="n">
        <v>1265</v>
      </c>
    </row>
    <row r="2789">
      <c r="A2789" t="inlineStr">
        <is>
          <t>2026-10-21 07:15</t>
        </is>
      </c>
      <c r="B2789" t="inlineStr">
        <is>
          <t>2026-10-21 07:00:01</t>
        </is>
      </c>
      <c r="C2789" t="n">
        <v>188</v>
      </c>
      <c r="D2789" t="inlineStr">
        <is>
          <t>明月照千山</t>
        </is>
      </c>
      <c r="E2789" t="n">
        <v>2273898</v>
      </c>
      <c r="F2789" s="3" t="n">
        <v>231682</v>
      </c>
      <c r="G2789" s="3" t="n">
        <v>81440</v>
      </c>
      <c r="H2789" s="3" t="n">
        <v>1415</v>
      </c>
    </row>
    <row r="2790">
      <c r="A2790" t="inlineStr">
        <is>
          <t>2026-10-21 07:15</t>
        </is>
      </c>
      <c r="B2790" t="inlineStr">
        <is>
          <t>2026-10-21 07:00:01</t>
        </is>
      </c>
      <c r="C2790" t="n">
        <v>189</v>
      </c>
      <c r="D2790" t="inlineStr">
        <is>
          <t>中宫辞</t>
        </is>
      </c>
      <c r="E2790" t="n">
        <v>901273</v>
      </c>
      <c r="F2790" s="3" t="n">
        <v>12094924</v>
      </c>
      <c r="G2790" s="3" t="n">
        <v>530265</v>
      </c>
      <c r="H2790" s="3" t="n">
        <v>61688</v>
      </c>
    </row>
    <row r="2791">
      <c r="A2791" t="inlineStr">
        <is>
          <t>2026-10-21 07:15</t>
        </is>
      </c>
      <c r="B2791" t="inlineStr">
        <is>
          <t>2026-10-21 07:00:01</t>
        </is>
      </c>
      <c r="C2791" t="n">
        <v>190</v>
      </c>
      <c r="D2791" t="inlineStr">
        <is>
          <t>后宫·妃色浅</t>
        </is>
      </c>
      <c r="E2791" t="n">
        <v>527821</v>
      </c>
      <c r="F2791" s="3" t="n">
        <v>1944525</v>
      </c>
      <c r="G2791" s="3" t="n">
        <v>60779</v>
      </c>
      <c r="H2791" s="3" t="n">
        <v>5964</v>
      </c>
    </row>
    <row r="2792">
      <c r="A2792" t="inlineStr">
        <is>
          <t>2026-10-21 07:15</t>
        </is>
      </c>
      <c r="B2792" t="inlineStr">
        <is>
          <t>2026-10-21 07:00:01</t>
        </is>
      </c>
      <c r="C2792" t="n">
        <v>191</v>
      </c>
      <c r="D2792" t="inlineStr">
        <is>
          <t>开播吧！电视台</t>
        </is>
      </c>
      <c r="E2792" t="n">
        <v>806177</v>
      </c>
      <c r="F2792" s="3" t="n">
        <v>3364939</v>
      </c>
      <c r="G2792" s="3" t="n">
        <v>119283</v>
      </c>
      <c r="H2792" s="3" t="n">
        <v>8684</v>
      </c>
    </row>
    <row r="2793">
      <c r="A2793" t="inlineStr">
        <is>
          <t>2026-10-21 07:15</t>
        </is>
      </c>
      <c r="B2793" t="inlineStr">
        <is>
          <t>2026-10-21 07:00:01</t>
        </is>
      </c>
      <c r="C2793" t="n">
        <v>192</v>
      </c>
      <c r="D2793" t="inlineStr">
        <is>
          <t>诱捕计划</t>
        </is>
      </c>
      <c r="E2793" t="n">
        <v>702617</v>
      </c>
      <c r="F2793" s="3" t="n">
        <v>5483841</v>
      </c>
      <c r="G2793" s="3" t="n">
        <v>315989</v>
      </c>
      <c r="H2793" s="3" t="n">
        <v>38437</v>
      </c>
    </row>
    <row r="2794">
      <c r="A2794" t="inlineStr">
        <is>
          <t>2026-10-21 07:15</t>
        </is>
      </c>
      <c r="B2794" t="inlineStr">
        <is>
          <t>2026-10-21 07:00:01</t>
        </is>
      </c>
      <c r="C2794" t="n">
        <v>193</v>
      </c>
      <c r="D2794" t="inlineStr">
        <is>
          <t>古代宅斗日常</t>
        </is>
      </c>
      <c r="E2794" t="n">
        <v>312292</v>
      </c>
      <c r="F2794" s="3" t="n">
        <v>13173602</v>
      </c>
      <c r="G2794" s="3" t="n">
        <v>276162</v>
      </c>
      <c r="H2794" s="3" t="n">
        <v>33011</v>
      </c>
    </row>
    <row r="2795">
      <c r="A2795" t="inlineStr">
        <is>
          <t>2026-10-21 07:15</t>
        </is>
      </c>
      <c r="B2795" t="inlineStr">
        <is>
          <t>2026-10-21 07:00:01</t>
        </is>
      </c>
      <c r="C2795" t="n">
        <v>194</v>
      </c>
      <c r="D2795" t="inlineStr">
        <is>
          <t>休戚与共.</t>
        </is>
      </c>
      <c r="E2795" t="n">
        <v>1350776</v>
      </c>
      <c r="F2795" s="3" t="n">
        <v>924900</v>
      </c>
      <c r="G2795" s="3" t="n">
        <v>92240</v>
      </c>
      <c r="H2795" s="3" t="n">
        <v>11704</v>
      </c>
    </row>
    <row r="2796">
      <c r="A2796" t="inlineStr">
        <is>
          <t>2026-10-21 07:15</t>
        </is>
      </c>
      <c r="B2796" t="inlineStr">
        <is>
          <t>2026-10-21 07:00:01</t>
        </is>
      </c>
      <c r="C2796" t="n">
        <v>195</v>
      </c>
      <c r="D2796" t="inlineStr">
        <is>
          <t>凯尔布兰恩的誓言 ~The Calebranns Pledge~</t>
        </is>
      </c>
      <c r="E2796" t="n">
        <v>529363</v>
      </c>
      <c r="F2796" s="3" t="n">
        <v>2486249</v>
      </c>
      <c r="G2796" s="3" t="n">
        <v>136409</v>
      </c>
      <c r="H2796" s="3" t="n">
        <v>18219</v>
      </c>
    </row>
    <row r="2797">
      <c r="A2797" t="inlineStr">
        <is>
          <t>2026-10-21 07:15</t>
        </is>
      </c>
      <c r="B2797" t="inlineStr">
        <is>
          <t>2026-10-21 07:00:01</t>
        </is>
      </c>
      <c r="C2797" t="n">
        <v>196</v>
      </c>
      <c r="D2797" t="inlineStr">
        <is>
          <t>兄长在上</t>
        </is>
      </c>
      <c r="E2797" t="n">
        <v>2161257</v>
      </c>
      <c r="F2797" s="3" t="n">
        <v>325093</v>
      </c>
      <c r="G2797" s="3" t="n">
        <v>53249</v>
      </c>
      <c r="H2797" s="3" t="n">
        <v>2924</v>
      </c>
    </row>
    <row r="2798">
      <c r="A2798" t="inlineStr">
        <is>
          <t>2026-10-21 07:15</t>
        </is>
      </c>
      <c r="B2798" t="inlineStr">
        <is>
          <t>2026-10-21 07:00:01</t>
        </is>
      </c>
      <c r="C2798" t="n">
        <v>197</v>
      </c>
      <c r="D2798" t="inlineStr">
        <is>
          <t>重生：百亿千金的死局重启</t>
        </is>
      </c>
      <c r="E2798" t="n">
        <v>1426357</v>
      </c>
      <c r="F2798" s="3" t="n">
        <v>866058</v>
      </c>
      <c r="G2798" s="3" t="n">
        <v>70925</v>
      </c>
      <c r="H2798" s="3" t="n">
        <v>5057</v>
      </c>
    </row>
    <row r="2799">
      <c r="A2799" t="inlineStr">
        <is>
          <t>2026-10-21 07:15</t>
        </is>
      </c>
      <c r="B2799" t="inlineStr">
        <is>
          <t>2026-10-21 07:00:01</t>
        </is>
      </c>
      <c r="C2799" t="n">
        <v>198</v>
      </c>
      <c r="D2799" t="inlineStr">
        <is>
          <t>偏执大佬的金丝雀</t>
        </is>
      </c>
      <c r="E2799" t="n">
        <v>387487</v>
      </c>
      <c r="F2799" s="3" t="n">
        <v>8244784</v>
      </c>
      <c r="G2799" s="3" t="n">
        <v>221392</v>
      </c>
      <c r="H2799" s="3" t="n">
        <v>33226</v>
      </c>
    </row>
    <row r="2800">
      <c r="A2800" t="inlineStr">
        <is>
          <t>2026-10-21 07:15</t>
        </is>
      </c>
      <c r="B2800" t="inlineStr">
        <is>
          <t>2026-10-21 07:00:01</t>
        </is>
      </c>
      <c r="C2800" t="n">
        <v>199</v>
      </c>
      <c r="D2800" t="inlineStr">
        <is>
          <t>乌山四中狐狸食人事件</t>
        </is>
      </c>
      <c r="E2800" t="n">
        <v>1551952</v>
      </c>
      <c r="F2800" s="3" t="n">
        <v>447697</v>
      </c>
      <c r="G2800" s="3" t="n">
        <v>85559</v>
      </c>
      <c r="H2800" s="3" t="n">
        <v>5165</v>
      </c>
    </row>
    <row r="2801">
      <c r="A2801" t="inlineStr">
        <is>
          <t>2026-10-21 07:15</t>
        </is>
      </c>
      <c r="B2801" t="inlineStr">
        <is>
          <t>2026-10-21 07:00:01</t>
        </is>
      </c>
      <c r="C2801" t="n">
        <v>200</v>
      </c>
      <c r="D2801" t="inlineStr">
        <is>
          <t>统治者们</t>
        </is>
      </c>
      <c r="E2801" t="n">
        <v>536290</v>
      </c>
      <c r="F2801" s="3" t="n">
        <v>3946799</v>
      </c>
      <c r="G2801" s="3" t="n">
        <v>189763</v>
      </c>
      <c r="H2801" s="3" t="n">
        <v>25633</v>
      </c>
    </row>
    <row r="2802">
      <c r="A2802" t="inlineStr">
        <is>
          <t>2026-10-21 07:30</t>
        </is>
      </c>
      <c r="B2802" t="inlineStr">
        <is>
          <t>2026-10-21 07:24:16</t>
        </is>
      </c>
      <c r="C2802" t="n">
        <v>1</v>
      </c>
      <c r="D2802" t="inlineStr">
        <is>
          <t>临帝阙</t>
        </is>
      </c>
      <c r="E2802" t="n">
        <v>178176</v>
      </c>
      <c r="F2802" s="3" t="n">
        <v>141489770</v>
      </c>
      <c r="G2802" s="3" t="n">
        <v>1638521</v>
      </c>
      <c r="H2802" s="3" t="n">
        <v>331651</v>
      </c>
    </row>
    <row r="2803">
      <c r="A2803" t="inlineStr">
        <is>
          <t>2026-10-21 07:30</t>
        </is>
      </c>
      <c r="B2803" t="inlineStr">
        <is>
          <t>2026-10-21 07:24:16</t>
        </is>
      </c>
      <c r="C2803" t="n">
        <v>2</v>
      </c>
      <c r="D2803" t="inlineStr">
        <is>
          <t>江山千秋万代</t>
        </is>
      </c>
      <c r="E2803" t="n">
        <v>368816</v>
      </c>
      <c r="F2803" s="3" t="n">
        <v>37568637</v>
      </c>
      <c r="G2803" s="3" t="n">
        <v>466804</v>
      </c>
      <c r="H2803" s="3" t="n">
        <v>61774</v>
      </c>
    </row>
    <row r="2804">
      <c r="A2804" t="inlineStr">
        <is>
          <t>2026-10-21 07:30</t>
        </is>
      </c>
      <c r="B2804" t="inlineStr">
        <is>
          <t>2026-10-21 07:24:16</t>
        </is>
      </c>
      <c r="C2804" t="n">
        <v>3</v>
      </c>
      <c r="D2804" t="inlineStr">
        <is>
          <t>风华临安</t>
        </is>
      </c>
      <c r="E2804" t="n">
        <v>1644173</v>
      </c>
      <c r="F2804" s="3" t="n">
        <v>5861641</v>
      </c>
      <c r="G2804" s="3" t="n">
        <v>216172</v>
      </c>
      <c r="H2804" s="3" t="n">
        <v>32162</v>
      </c>
    </row>
    <row r="2805">
      <c r="A2805" t="inlineStr">
        <is>
          <t>2026-10-21 07:30</t>
        </is>
      </c>
      <c r="B2805" t="inlineStr">
        <is>
          <t>2026-10-21 07:24:16</t>
        </is>
      </c>
      <c r="C2805" t="n">
        <v>4</v>
      </c>
      <c r="D2805" t="inlineStr">
        <is>
          <t>仙路漫漫</t>
        </is>
      </c>
      <c r="E2805" t="n">
        <v>35066</v>
      </c>
      <c r="F2805" s="3" t="n">
        <v>93149654</v>
      </c>
      <c r="G2805" s="3" t="n">
        <v>910418</v>
      </c>
      <c r="H2805" s="3" t="n">
        <v>220328</v>
      </c>
    </row>
    <row r="2806">
      <c r="A2806" t="inlineStr">
        <is>
          <t>2026-10-21 07:30</t>
        </is>
      </c>
      <c r="B2806" t="inlineStr">
        <is>
          <t>2026-10-21 07:24:16</t>
        </is>
      </c>
      <c r="C2806" t="n">
        <v>5</v>
      </c>
      <c r="D2806" t="inlineStr">
        <is>
          <t>三界衔</t>
        </is>
      </c>
      <c r="E2806" t="n">
        <v>1561773</v>
      </c>
      <c r="F2806" s="3" t="n">
        <v>2629922</v>
      </c>
      <c r="G2806" s="3" t="n">
        <v>364220</v>
      </c>
      <c r="H2806" s="3" t="n">
        <v>19664</v>
      </c>
    </row>
    <row r="2807">
      <c r="A2807" t="inlineStr">
        <is>
          <t>2026-10-21 07:30</t>
        </is>
      </c>
      <c r="B2807" t="inlineStr">
        <is>
          <t>2026-10-21 07:24:16</t>
        </is>
      </c>
      <c r="C2807" t="n">
        <v>6</v>
      </c>
      <c r="D2807" t="inlineStr">
        <is>
          <t>京中叙</t>
        </is>
      </c>
      <c r="E2807" t="n">
        <v>1544579</v>
      </c>
      <c r="F2807" s="3" t="n">
        <v>6219483</v>
      </c>
      <c r="G2807" s="3" t="n">
        <v>340703</v>
      </c>
      <c r="H2807" s="3" t="n">
        <v>29916</v>
      </c>
    </row>
    <row r="2808">
      <c r="A2808" t="inlineStr">
        <is>
          <t>2026-10-21 07:30</t>
        </is>
      </c>
      <c r="B2808" t="inlineStr">
        <is>
          <t>2026-10-21 07:24:16</t>
        </is>
      </c>
      <c r="C2808" t="n">
        <v>7</v>
      </c>
      <c r="D2808" t="inlineStr">
        <is>
          <t>师途</t>
        </is>
      </c>
      <c r="E2808" t="n">
        <v>32351</v>
      </c>
      <c r="F2808" s="3" t="n">
        <v>159267508</v>
      </c>
      <c r="G2808" s="3" t="n">
        <v>1699669</v>
      </c>
      <c r="H2808" s="3" t="n">
        <v>442057</v>
      </c>
    </row>
    <row r="2809">
      <c r="A2809" t="inlineStr">
        <is>
          <t>2026-10-21 07:30</t>
        </is>
      </c>
      <c r="B2809" t="inlineStr">
        <is>
          <t>2026-10-21 07:24:16</t>
        </is>
      </c>
      <c r="C2809" t="n">
        <v>8</v>
      </c>
      <c r="D2809" t="inlineStr">
        <is>
          <t>捉鬼师后日谈</t>
        </is>
      </c>
      <c r="E2809" t="n">
        <v>436436</v>
      </c>
      <c r="F2809" s="3" t="n">
        <v>30020073</v>
      </c>
      <c r="G2809" s="3" t="n">
        <v>861520</v>
      </c>
      <c r="H2809" s="3" t="n">
        <v>246913</v>
      </c>
    </row>
    <row r="2810">
      <c r="A2810" t="inlineStr">
        <is>
          <t>2026-10-21 07:30</t>
        </is>
      </c>
      <c r="B2810" t="inlineStr">
        <is>
          <t>2026-10-21 07:24:16</t>
        </is>
      </c>
      <c r="C2810" t="n">
        <v>9</v>
      </c>
      <c r="D2810" t="inlineStr">
        <is>
          <t>怪我过分美丽</t>
        </is>
      </c>
      <c r="E2810" t="n">
        <v>103593</v>
      </c>
      <c r="F2810" s="3" t="n">
        <v>62802739</v>
      </c>
      <c r="G2810" s="3" t="n">
        <v>716276</v>
      </c>
      <c r="H2810" s="3" t="n">
        <v>123656</v>
      </c>
    </row>
    <row r="2811">
      <c r="A2811" t="inlineStr">
        <is>
          <t>2026-10-21 07:30</t>
        </is>
      </c>
      <c r="B2811" t="inlineStr">
        <is>
          <t>2026-10-21 07:24:16</t>
        </is>
      </c>
      <c r="C2811" t="n">
        <v>10</v>
      </c>
      <c r="D2811" t="inlineStr">
        <is>
          <t>恶女模拟器</t>
        </is>
      </c>
      <c r="E2811" t="n">
        <v>495331</v>
      </c>
      <c r="F2811" s="3" t="n">
        <v>10692818</v>
      </c>
      <c r="G2811" s="3" t="n">
        <v>399374</v>
      </c>
      <c r="H2811" s="3" t="n">
        <v>36878</v>
      </c>
    </row>
    <row r="2812">
      <c r="A2812" t="inlineStr">
        <is>
          <t>2026-10-21 07:30</t>
        </is>
      </c>
      <c r="B2812" t="inlineStr">
        <is>
          <t>2026-10-21 07:24:16</t>
        </is>
      </c>
      <c r="C2812" t="n">
        <v>11</v>
      </c>
      <c r="D2812" t="inlineStr">
        <is>
          <t>AMNESIA 失忆症</t>
        </is>
      </c>
      <c r="E2812" t="n">
        <v>3862</v>
      </c>
      <c r="F2812" s="3" t="n">
        <v>9342926</v>
      </c>
      <c r="G2812" s="3" t="n">
        <v>506115</v>
      </c>
      <c r="H2812" s="3" t="n">
        <v>107772</v>
      </c>
    </row>
    <row r="2813">
      <c r="A2813" t="inlineStr">
        <is>
          <t>2026-10-21 07:30</t>
        </is>
      </c>
      <c r="B2813" t="inlineStr">
        <is>
          <t>2026-10-21 07:24:16</t>
        </is>
      </c>
      <c r="C2813" t="n">
        <v>12</v>
      </c>
      <c r="D2813" t="inlineStr">
        <is>
          <t>星期天不上头条</t>
        </is>
      </c>
      <c r="E2813" t="n">
        <v>468214</v>
      </c>
      <c r="F2813" s="3" t="n">
        <v>8447787</v>
      </c>
      <c r="G2813" s="3" t="n">
        <v>191329</v>
      </c>
      <c r="H2813" s="3" t="n">
        <v>16767</v>
      </c>
    </row>
    <row r="2814">
      <c r="A2814" t="inlineStr">
        <is>
          <t>2026-10-21 07:30</t>
        </is>
      </c>
      <c r="B2814" t="inlineStr">
        <is>
          <t>2026-10-21 07:24:16</t>
        </is>
      </c>
      <c r="C2814" t="n">
        <v>13</v>
      </c>
      <c r="D2814" t="inlineStr">
        <is>
          <t>宫妃</t>
        </is>
      </c>
      <c r="E2814" t="n">
        <v>8075</v>
      </c>
      <c r="F2814" s="3" t="n">
        <v>38361570</v>
      </c>
      <c r="G2814" s="3" t="n">
        <v>497820</v>
      </c>
      <c r="H2814" s="3" t="n">
        <v>106456</v>
      </c>
    </row>
    <row r="2815">
      <c r="A2815" t="inlineStr">
        <is>
          <t>2026-10-21 07:30</t>
        </is>
      </c>
      <c r="B2815" t="inlineStr">
        <is>
          <t>2026-10-21 07:24:16</t>
        </is>
      </c>
      <c r="C2815" t="n">
        <v>14</v>
      </c>
      <c r="D2815" t="inlineStr">
        <is>
          <t>后宫升职手札</t>
        </is>
      </c>
      <c r="E2815" t="n">
        <v>379597</v>
      </c>
      <c r="F2815" s="3" t="n">
        <v>10326940</v>
      </c>
      <c r="G2815" s="3" t="n">
        <v>298363</v>
      </c>
      <c r="H2815" s="3" t="n">
        <v>32209</v>
      </c>
    </row>
    <row r="2816">
      <c r="A2816" t="inlineStr">
        <is>
          <t>2026-10-21 07:30</t>
        </is>
      </c>
      <c r="B2816" t="inlineStr">
        <is>
          <t>2026-10-21 07:24:16</t>
        </is>
      </c>
      <c r="C2816" t="n">
        <v>15</v>
      </c>
      <c r="D2816" t="inlineStr">
        <is>
          <t>世系长歌</t>
        </is>
      </c>
      <c r="E2816" t="n">
        <v>367416</v>
      </c>
      <c r="F2816" s="3" t="n">
        <v>6495209</v>
      </c>
      <c r="G2816" s="3" t="n">
        <v>345993</v>
      </c>
      <c r="H2816" s="3" t="n">
        <v>23825</v>
      </c>
    </row>
    <row r="2817">
      <c r="A2817" t="inlineStr">
        <is>
          <t>2026-10-21 07:30</t>
        </is>
      </c>
      <c r="B2817" t="inlineStr">
        <is>
          <t>2026-10-21 07:24:16</t>
        </is>
      </c>
      <c r="C2817" t="n">
        <v>16</v>
      </c>
      <c r="D2817" t="inlineStr">
        <is>
          <t>病态溺宠：病娇哥哥反杀指南</t>
        </is>
      </c>
      <c r="E2817" t="n">
        <v>561718</v>
      </c>
      <c r="F2817" s="3" t="n">
        <v>719777</v>
      </c>
      <c r="G2817" s="3" t="n">
        <v>40506</v>
      </c>
      <c r="H2817" s="3" t="n">
        <v>3829</v>
      </c>
    </row>
    <row r="2818">
      <c r="A2818" t="inlineStr">
        <is>
          <t>2026-10-21 07:30</t>
        </is>
      </c>
      <c r="B2818" t="inlineStr">
        <is>
          <t>2026-10-21 07:24:16</t>
        </is>
      </c>
      <c r="C2818" t="n">
        <v>17</v>
      </c>
      <c r="D2818" t="inlineStr">
        <is>
          <t>灰日告白</t>
        </is>
      </c>
      <c r="E2818" t="n">
        <v>1536181</v>
      </c>
      <c r="F2818" s="3" t="n">
        <v>4522931</v>
      </c>
      <c r="G2818" s="3" t="n">
        <v>334576</v>
      </c>
      <c r="H2818" s="3" t="n">
        <v>56855</v>
      </c>
    </row>
    <row r="2819">
      <c r="A2819" t="inlineStr">
        <is>
          <t>2026-10-21 07:30</t>
        </is>
      </c>
      <c r="B2819" t="inlineStr">
        <is>
          <t>2026-10-21 07:24:16</t>
        </is>
      </c>
      <c r="C2819" t="n">
        <v>18</v>
      </c>
      <c r="D2819" t="inlineStr">
        <is>
          <t>帝宴千秋</t>
        </is>
      </c>
      <c r="E2819" t="n">
        <v>2204392</v>
      </c>
      <c r="F2819" s="3" t="n">
        <v>481846</v>
      </c>
      <c r="G2819" s="3" t="n">
        <v>135827</v>
      </c>
      <c r="H2819" s="3" t="n">
        <v>2317</v>
      </c>
    </row>
    <row r="2820">
      <c r="A2820" t="inlineStr">
        <is>
          <t>2026-10-21 07:30</t>
        </is>
      </c>
      <c r="B2820" t="inlineStr">
        <is>
          <t>2026-10-21 07:24:16</t>
        </is>
      </c>
      <c r="C2820" t="n">
        <v>19</v>
      </c>
      <c r="D2820" t="inlineStr">
        <is>
          <t>无限求生：房车囤货组队</t>
        </is>
      </c>
      <c r="E2820" t="n">
        <v>2056454</v>
      </c>
      <c r="F2820" s="3" t="n">
        <v>840593</v>
      </c>
      <c r="G2820" s="3" t="n">
        <v>48059</v>
      </c>
      <c r="H2820" s="3" t="n">
        <v>3124</v>
      </c>
    </row>
    <row r="2821">
      <c r="A2821" t="inlineStr">
        <is>
          <t>2026-10-21 07:30</t>
        </is>
      </c>
      <c r="B2821" t="inlineStr">
        <is>
          <t>2026-10-21 07:24:16</t>
        </is>
      </c>
      <c r="C2821" t="n">
        <v>20</v>
      </c>
      <c r="D2821" t="inlineStr">
        <is>
          <t>勿扰修仙中</t>
        </is>
      </c>
      <c r="E2821" t="n">
        <v>397723</v>
      </c>
      <c r="F2821" s="3" t="n">
        <v>15336852</v>
      </c>
      <c r="G2821" s="3" t="n">
        <v>325466</v>
      </c>
      <c r="H2821" s="3" t="n">
        <v>45215</v>
      </c>
    </row>
    <row r="2822">
      <c r="A2822" t="inlineStr">
        <is>
          <t>2026-10-21 07:30</t>
        </is>
      </c>
      <c r="B2822" t="inlineStr">
        <is>
          <t>2026-10-21 07:24:16</t>
        </is>
      </c>
      <c r="C2822" t="n">
        <v>21</v>
      </c>
      <c r="D2822" t="inlineStr">
        <is>
          <t>娱乐圈|热搜预定</t>
        </is>
      </c>
      <c r="E2822" t="n">
        <v>802492</v>
      </c>
      <c r="F2822" s="3" t="n">
        <v>15892255</v>
      </c>
      <c r="G2822" s="3" t="n">
        <v>315362</v>
      </c>
      <c r="H2822" s="3" t="n">
        <v>41060</v>
      </c>
    </row>
    <row r="2823">
      <c r="A2823" t="inlineStr">
        <is>
          <t>2026-10-21 07:30</t>
        </is>
      </c>
      <c r="B2823" t="inlineStr">
        <is>
          <t>2026-10-21 07:24:16</t>
        </is>
      </c>
      <c r="C2823" t="n">
        <v>22</v>
      </c>
      <c r="D2823" t="inlineStr">
        <is>
          <t>你的私有玩物们</t>
        </is>
      </c>
      <c r="E2823" t="n">
        <v>2262694</v>
      </c>
      <c r="F2823" s="3" t="n">
        <v>529978</v>
      </c>
      <c r="G2823" s="3" t="n">
        <v>48082</v>
      </c>
      <c r="H2823" s="3" t="n">
        <v>4107</v>
      </c>
    </row>
    <row r="2824">
      <c r="A2824" t="inlineStr">
        <is>
          <t>2026-10-21 07:30</t>
        </is>
      </c>
      <c r="B2824" t="inlineStr">
        <is>
          <t>2026-10-21 07:24:16</t>
        </is>
      </c>
      <c r="C2824" t="n">
        <v>23</v>
      </c>
      <c r="D2824" t="inlineStr">
        <is>
          <t>天纵</t>
        </is>
      </c>
      <c r="E2824" t="n">
        <v>532304</v>
      </c>
      <c r="F2824" s="3" t="n">
        <v>13456871</v>
      </c>
      <c r="G2824" s="3" t="n">
        <v>370861</v>
      </c>
      <c r="H2824" s="3" t="n">
        <v>55309</v>
      </c>
    </row>
    <row r="2825">
      <c r="A2825" t="inlineStr">
        <is>
          <t>2026-10-21 07:30</t>
        </is>
      </c>
      <c r="B2825" t="inlineStr">
        <is>
          <t>2026-10-21 07:24:16</t>
        </is>
      </c>
      <c r="C2825" t="n">
        <v>24</v>
      </c>
      <c r="D2825" t="inlineStr">
        <is>
          <t>古代主母风华录</t>
        </is>
      </c>
      <c r="E2825" t="n">
        <v>388793</v>
      </c>
      <c r="F2825" s="3" t="n">
        <v>7418470</v>
      </c>
      <c r="G2825" s="3" t="n">
        <v>265317</v>
      </c>
      <c r="H2825" s="3" t="n">
        <v>24484</v>
      </c>
    </row>
    <row r="2826">
      <c r="A2826" t="inlineStr">
        <is>
          <t>2026-10-21 07:30</t>
        </is>
      </c>
      <c r="B2826" t="inlineStr">
        <is>
          <t>2026-10-21 07:24:16</t>
        </is>
      </c>
      <c r="C2826" t="n">
        <v>25</v>
      </c>
      <c r="D2826" t="inlineStr">
        <is>
          <t>邻居是个阴湿男</t>
        </is>
      </c>
      <c r="E2826" t="n">
        <v>2244469</v>
      </c>
      <c r="F2826" s="3" t="n">
        <v>626535</v>
      </c>
      <c r="G2826" s="3" t="n">
        <v>80319</v>
      </c>
      <c r="H2826" s="3" t="n">
        <v>10811</v>
      </c>
    </row>
    <row r="2827">
      <c r="A2827" t="inlineStr">
        <is>
          <t>2026-10-21 07:30</t>
        </is>
      </c>
      <c r="B2827" t="inlineStr">
        <is>
          <t>2026-10-21 07:24:16</t>
        </is>
      </c>
      <c r="C2827" t="n">
        <v>26</v>
      </c>
      <c r="D2827" t="inlineStr">
        <is>
          <t>成为团播TOP之后</t>
        </is>
      </c>
      <c r="E2827" t="n">
        <v>1991368</v>
      </c>
      <c r="F2827" s="3" t="n">
        <v>268963</v>
      </c>
      <c r="G2827" s="3" t="n">
        <v>81564</v>
      </c>
      <c r="H2827" s="3" t="n">
        <v>1526</v>
      </c>
    </row>
    <row r="2828">
      <c r="A2828" t="inlineStr">
        <is>
          <t>2026-10-21 07:30</t>
        </is>
      </c>
      <c r="B2828" t="inlineStr">
        <is>
          <t>2026-10-21 07:24:16</t>
        </is>
      </c>
      <c r="C2828" t="n">
        <v>27</v>
      </c>
      <c r="D2828" t="inlineStr">
        <is>
          <t>揽仙途</t>
        </is>
      </c>
      <c r="E2828" t="n">
        <v>1923085</v>
      </c>
      <c r="F2828" s="3" t="n">
        <v>1523471</v>
      </c>
      <c r="G2828" s="3" t="n">
        <v>151207</v>
      </c>
      <c r="H2828" s="3" t="n">
        <v>7886</v>
      </c>
    </row>
    <row r="2829">
      <c r="A2829" t="inlineStr">
        <is>
          <t>2026-10-21 07:30</t>
        </is>
      </c>
      <c r="B2829" t="inlineStr">
        <is>
          <t>2026-10-21 07:24:16</t>
        </is>
      </c>
      <c r="C2829" t="n">
        <v>28</v>
      </c>
      <c r="D2829" t="inlineStr">
        <is>
          <t>暗卫他又跑</t>
        </is>
      </c>
      <c r="E2829" t="n">
        <v>1577628</v>
      </c>
      <c r="F2829" s="3" t="n">
        <v>2577385</v>
      </c>
      <c r="G2829" s="3" t="n">
        <v>143487</v>
      </c>
      <c r="H2829" s="3" t="n">
        <v>18737</v>
      </c>
    </row>
    <row r="2830">
      <c r="A2830" t="inlineStr">
        <is>
          <t>2026-10-21 07:30</t>
        </is>
      </c>
      <c r="B2830" t="inlineStr">
        <is>
          <t>2026-10-21 07:24:16</t>
        </is>
      </c>
      <c r="C2830" t="n">
        <v>29</v>
      </c>
      <c r="D2830" t="inlineStr">
        <is>
          <t>纵神欢</t>
        </is>
      </c>
      <c r="E2830" t="n">
        <v>1113864</v>
      </c>
      <c r="F2830" s="3" t="n">
        <v>9266476</v>
      </c>
      <c r="G2830" s="3" t="n">
        <v>406085</v>
      </c>
      <c r="H2830" s="3" t="n">
        <v>49103</v>
      </c>
    </row>
    <row r="2831">
      <c r="A2831" t="inlineStr">
        <is>
          <t>2026-10-21 07:30</t>
        </is>
      </c>
      <c r="B2831" t="inlineStr">
        <is>
          <t>2026-10-21 07:24:16</t>
        </is>
      </c>
      <c r="C2831" t="n">
        <v>30</v>
      </c>
      <c r="D2831" t="inlineStr">
        <is>
          <t>后妃成长录</t>
        </is>
      </c>
      <c r="E2831" t="n">
        <v>371407</v>
      </c>
      <c r="F2831" s="3" t="n">
        <v>16848444</v>
      </c>
      <c r="G2831" s="3" t="n">
        <v>312913</v>
      </c>
      <c r="H2831" s="3" t="n">
        <v>40082</v>
      </c>
    </row>
    <row r="2832">
      <c r="A2832" t="inlineStr">
        <is>
          <t>2026-10-21 07:30</t>
        </is>
      </c>
      <c r="B2832" t="inlineStr">
        <is>
          <t>2026-10-21 07:24:16</t>
        </is>
      </c>
      <c r="C2832" t="n">
        <v>31</v>
      </c>
      <c r="D2832" t="inlineStr">
        <is>
          <t>替兄嫁了公主后</t>
        </is>
      </c>
      <c r="E2832" t="n">
        <v>1471378</v>
      </c>
      <c r="F2832" s="3" t="n">
        <v>2400151</v>
      </c>
      <c r="G2832" s="3" t="n">
        <v>137633</v>
      </c>
      <c r="H2832" s="3" t="n">
        <v>12405</v>
      </c>
    </row>
    <row r="2833">
      <c r="A2833" t="inlineStr">
        <is>
          <t>2026-10-21 07:30</t>
        </is>
      </c>
      <c r="B2833" t="inlineStr">
        <is>
          <t>2026-10-21 07:24:16</t>
        </is>
      </c>
      <c r="C2833" t="n">
        <v>32</v>
      </c>
      <c r="D2833" t="inlineStr">
        <is>
          <t>冒犯哥哥对不起了</t>
        </is>
      </c>
      <c r="E2833" t="n">
        <v>1668747</v>
      </c>
      <c r="F2833" s="3" t="n">
        <v>2870286</v>
      </c>
      <c r="G2833" s="3" t="n">
        <v>167894</v>
      </c>
      <c r="H2833" s="3" t="n">
        <v>27720</v>
      </c>
    </row>
    <row r="2834">
      <c r="A2834" t="inlineStr">
        <is>
          <t>2026-10-21 07:30</t>
        </is>
      </c>
      <c r="B2834" t="inlineStr">
        <is>
          <t>2026-10-21 07:24:16</t>
        </is>
      </c>
      <c r="C2834" t="n">
        <v>33</v>
      </c>
      <c r="D2834" t="inlineStr">
        <is>
          <t>山河长憾</t>
        </is>
      </c>
      <c r="E2834" t="n">
        <v>1832279</v>
      </c>
      <c r="F2834" s="3" t="n">
        <v>2773525</v>
      </c>
      <c r="G2834" s="3" t="n">
        <v>243921</v>
      </c>
      <c r="H2834" s="3" t="n">
        <v>15076</v>
      </c>
    </row>
    <row r="2835">
      <c r="A2835" t="inlineStr">
        <is>
          <t>2026-10-21 07:30</t>
        </is>
      </c>
      <c r="B2835" t="inlineStr">
        <is>
          <t>2026-10-21 07:24:16</t>
        </is>
      </c>
      <c r="C2835" t="n">
        <v>34</v>
      </c>
      <c r="D2835" t="inlineStr">
        <is>
          <t>残霜烬</t>
        </is>
      </c>
      <c r="E2835" t="n">
        <v>1590847</v>
      </c>
      <c r="F2835" s="3" t="n">
        <v>2601979</v>
      </c>
      <c r="G2835" s="3" t="n">
        <v>294791</v>
      </c>
      <c r="H2835" s="3" t="n">
        <v>16635</v>
      </c>
    </row>
    <row r="2836">
      <c r="A2836" t="inlineStr">
        <is>
          <t>2026-10-21 07:30</t>
        </is>
      </c>
      <c r="B2836" t="inlineStr">
        <is>
          <t>2026-10-21 07:24:16</t>
        </is>
      </c>
      <c r="C2836" t="n">
        <v>35</v>
      </c>
      <c r="D2836" t="inlineStr">
        <is>
          <t>神也梦春秋</t>
        </is>
      </c>
      <c r="E2836" t="n">
        <v>325672</v>
      </c>
      <c r="F2836" s="3" t="n">
        <v>42246479</v>
      </c>
      <c r="G2836" s="3" t="n">
        <v>482297</v>
      </c>
      <c r="H2836" s="3" t="n">
        <v>87084</v>
      </c>
    </row>
    <row r="2837">
      <c r="A2837" t="inlineStr">
        <is>
          <t>2026-10-21 07:30</t>
        </is>
      </c>
      <c r="B2837" t="inlineStr">
        <is>
          <t>2026-10-21 07:24:16</t>
        </is>
      </c>
      <c r="C2837" t="n">
        <v>36</v>
      </c>
      <c r="D2837" t="inlineStr">
        <is>
          <t>虔诚之花的晚钟</t>
        </is>
      </c>
      <c r="E2837" t="n">
        <v>44385</v>
      </c>
      <c r="F2837" s="3" t="n">
        <v>6085633</v>
      </c>
      <c r="G2837" s="3" t="n">
        <v>321707</v>
      </c>
      <c r="H2837" s="3" t="n">
        <v>55200</v>
      </c>
    </row>
    <row r="2838">
      <c r="A2838" t="inlineStr">
        <is>
          <t>2026-10-21 07:30</t>
        </is>
      </c>
      <c r="B2838" t="inlineStr">
        <is>
          <t>2026-10-21 07:24:16</t>
        </is>
      </c>
      <c r="C2838" t="n">
        <v>37</v>
      </c>
      <c r="D2838" t="inlineStr">
        <is>
          <t>后宫群妃录</t>
        </is>
      </c>
      <c r="E2838" t="n">
        <v>908005</v>
      </c>
      <c r="F2838" s="3" t="n">
        <v>2031602</v>
      </c>
      <c r="G2838" s="3" t="n">
        <v>148896</v>
      </c>
      <c r="H2838" s="3" t="n">
        <v>5673</v>
      </c>
    </row>
    <row r="2839">
      <c r="A2839" t="inlineStr">
        <is>
          <t>2026-10-21 07:30</t>
        </is>
      </c>
      <c r="B2839" t="inlineStr">
        <is>
          <t>2026-10-21 07:24:16</t>
        </is>
      </c>
      <c r="C2839" t="n">
        <v>38</v>
      </c>
      <c r="D2839" t="inlineStr">
        <is>
          <t>我在古代当首富￥</t>
        </is>
      </c>
      <c r="E2839" t="n">
        <v>2141006</v>
      </c>
      <c r="F2839" s="3" t="n">
        <v>362095</v>
      </c>
      <c r="G2839" s="3" t="n">
        <v>100090</v>
      </c>
      <c r="H2839" s="3" t="n">
        <v>1390</v>
      </c>
    </row>
    <row r="2840">
      <c r="A2840" t="inlineStr">
        <is>
          <t>2026-10-21 07:30</t>
        </is>
      </c>
      <c r="B2840" t="inlineStr">
        <is>
          <t>2026-10-21 07:24:16</t>
        </is>
      </c>
      <c r="C2840" t="n">
        <v>39</v>
      </c>
      <c r="D2840" t="inlineStr">
        <is>
          <t>我竟然是个女魔头</t>
        </is>
      </c>
      <c r="E2840" t="n">
        <v>566957</v>
      </c>
      <c r="F2840" s="3" t="n">
        <v>1708104</v>
      </c>
      <c r="G2840" s="3" t="n">
        <v>174788</v>
      </c>
      <c r="H2840" s="3" t="n">
        <v>24415</v>
      </c>
    </row>
    <row r="2841">
      <c r="A2841" t="inlineStr">
        <is>
          <t>2026-10-21 07:30</t>
        </is>
      </c>
      <c r="B2841" t="inlineStr">
        <is>
          <t>2026-10-21 07:24:16</t>
        </is>
      </c>
      <c r="C2841" t="n">
        <v>40</v>
      </c>
      <c r="D2841" t="inlineStr">
        <is>
          <t>可视化收容所</t>
        </is>
      </c>
      <c r="E2841" t="n">
        <v>2431721</v>
      </c>
      <c r="F2841" s="3" t="n">
        <v>16419</v>
      </c>
      <c r="G2841" s="3" t="n">
        <v>5071</v>
      </c>
      <c r="H2841" s="3" t="n">
        <v>941</v>
      </c>
    </row>
    <row r="2842">
      <c r="A2842" t="inlineStr">
        <is>
          <t>2026-10-21 07:30</t>
        </is>
      </c>
      <c r="B2842" t="inlineStr">
        <is>
          <t>2026-10-21 07:24:16</t>
        </is>
      </c>
      <c r="C2842" t="n">
        <v>41</v>
      </c>
      <c r="D2842" t="inlineStr">
        <is>
          <t>青宫赋</t>
        </is>
      </c>
      <c r="E2842" t="n">
        <v>2253369</v>
      </c>
      <c r="F2842" s="3" t="n">
        <v>580822</v>
      </c>
      <c r="G2842" s="3" t="n">
        <v>150926</v>
      </c>
      <c r="H2842" s="3" t="n">
        <v>2899</v>
      </c>
    </row>
    <row r="2843">
      <c r="A2843" t="inlineStr">
        <is>
          <t>2026-10-21 07:30</t>
        </is>
      </c>
      <c r="B2843" t="inlineStr">
        <is>
          <t>2026-10-21 07:24:16</t>
        </is>
      </c>
      <c r="C2843" t="n">
        <v>42</v>
      </c>
      <c r="D2843" t="inlineStr">
        <is>
          <t>闪耀48区</t>
        </is>
      </c>
      <c r="E2843" t="n">
        <v>2057385</v>
      </c>
      <c r="F2843" s="3" t="n">
        <v>705677</v>
      </c>
      <c r="G2843" s="3" t="n">
        <v>71720</v>
      </c>
      <c r="H2843" s="3" t="n">
        <v>2533</v>
      </c>
    </row>
    <row r="2844">
      <c r="A2844" t="inlineStr">
        <is>
          <t>2026-10-21 07:30</t>
        </is>
      </c>
      <c r="B2844" t="inlineStr">
        <is>
          <t>2026-10-21 07:24:16</t>
        </is>
      </c>
      <c r="C2844" t="n">
        <v>43</v>
      </c>
      <c r="D2844" t="inlineStr">
        <is>
          <t>朕被迫上位</t>
        </is>
      </c>
      <c r="E2844" t="n">
        <v>1320442</v>
      </c>
      <c r="F2844" s="3" t="n">
        <v>1331051</v>
      </c>
      <c r="G2844" s="3" t="n">
        <v>132254</v>
      </c>
      <c r="H2844" s="3" t="n">
        <v>5027</v>
      </c>
    </row>
    <row r="2845">
      <c r="A2845" t="inlineStr">
        <is>
          <t>2026-10-21 07:30</t>
        </is>
      </c>
      <c r="B2845" t="inlineStr">
        <is>
          <t>2026-10-21 07:24:16</t>
        </is>
      </c>
      <c r="C2845" t="n">
        <v>44</v>
      </c>
      <c r="D2845" t="inlineStr">
        <is>
          <t>由我改君命</t>
        </is>
      </c>
      <c r="E2845" t="n">
        <v>2195517</v>
      </c>
      <c r="F2845" s="3" t="n">
        <v>1778848</v>
      </c>
      <c r="G2845" s="3" t="n">
        <v>115440</v>
      </c>
      <c r="H2845" s="3" t="n">
        <v>21228</v>
      </c>
    </row>
    <row r="2846">
      <c r="A2846" t="inlineStr">
        <is>
          <t>2026-10-21 07:30</t>
        </is>
      </c>
      <c r="B2846" t="inlineStr">
        <is>
          <t>2026-10-21 07:24:16</t>
        </is>
      </c>
      <c r="C2846" t="n">
        <v>45</v>
      </c>
      <c r="D2846" t="inlineStr">
        <is>
          <t>赴韶光</t>
        </is>
      </c>
      <c r="E2846" t="n">
        <v>1070596</v>
      </c>
      <c r="F2846" s="3" t="n">
        <v>6122120</v>
      </c>
      <c r="G2846" s="3" t="n">
        <v>389493</v>
      </c>
      <c r="H2846" s="3" t="n">
        <v>27905</v>
      </c>
    </row>
    <row r="2847">
      <c r="A2847" t="inlineStr">
        <is>
          <t>2026-10-21 07:30</t>
        </is>
      </c>
      <c r="B2847" t="inlineStr">
        <is>
          <t>2026-10-21 07:24:16</t>
        </is>
      </c>
      <c r="C2847" t="n">
        <v>46</v>
      </c>
      <c r="D2847" t="inlineStr">
        <is>
          <t>第六视角</t>
        </is>
      </c>
      <c r="E2847" t="n">
        <v>865258</v>
      </c>
      <c r="F2847" s="3" t="n">
        <v>239460</v>
      </c>
      <c r="G2847" s="3" t="n">
        <v>123782</v>
      </c>
      <c r="H2847" s="3" t="n">
        <v>3078</v>
      </c>
    </row>
    <row r="2848">
      <c r="A2848" t="inlineStr">
        <is>
          <t>2026-10-21 07:30</t>
        </is>
      </c>
      <c r="B2848" t="inlineStr">
        <is>
          <t>2026-10-21 07:24:16</t>
        </is>
      </c>
      <c r="C2848" t="n">
        <v>47</v>
      </c>
      <c r="D2848" t="inlineStr">
        <is>
          <t>缠梦症</t>
        </is>
      </c>
      <c r="E2848" t="n">
        <v>1461480</v>
      </c>
      <c r="F2848" s="3" t="n">
        <v>2547584</v>
      </c>
      <c r="G2848" s="3" t="n">
        <v>215494</v>
      </c>
      <c r="H2848" s="3" t="n">
        <v>27428</v>
      </c>
    </row>
    <row r="2849">
      <c r="A2849" t="inlineStr">
        <is>
          <t>2026-10-21 07:30</t>
        </is>
      </c>
      <c r="B2849" t="inlineStr">
        <is>
          <t>2026-10-21 07:24:16</t>
        </is>
      </c>
      <c r="C2849" t="n">
        <v>48</v>
      </c>
      <c r="D2849" t="inlineStr">
        <is>
          <t>从寒门开始</t>
        </is>
      </c>
      <c r="E2849" t="n">
        <v>662397</v>
      </c>
      <c r="F2849" s="3" t="n">
        <v>7332998</v>
      </c>
      <c r="G2849" s="3" t="n">
        <v>192121</v>
      </c>
      <c r="H2849" s="3" t="n">
        <v>16947</v>
      </c>
    </row>
    <row r="2850">
      <c r="A2850" t="inlineStr">
        <is>
          <t>2026-10-21 07:30</t>
        </is>
      </c>
      <c r="B2850" t="inlineStr">
        <is>
          <t>2026-10-21 07:24:16</t>
        </is>
      </c>
      <c r="C2850" t="n">
        <v>49</v>
      </c>
      <c r="D2850" t="inlineStr">
        <is>
          <t>世家主母日常</t>
        </is>
      </c>
      <c r="E2850" t="n">
        <v>137880</v>
      </c>
      <c r="F2850" s="3" t="n">
        <v>11482953</v>
      </c>
      <c r="G2850" s="3" t="n">
        <v>319020</v>
      </c>
      <c r="H2850" s="3" t="n">
        <v>32100</v>
      </c>
    </row>
    <row r="2851">
      <c r="A2851" t="inlineStr">
        <is>
          <t>2026-10-21 07:30</t>
        </is>
      </c>
      <c r="B2851" t="inlineStr">
        <is>
          <t>2026-10-21 07:24:16</t>
        </is>
      </c>
      <c r="C2851" t="n">
        <v>50</v>
      </c>
      <c r="D2851" t="inlineStr">
        <is>
          <t>昭昭宫廷</t>
        </is>
      </c>
      <c r="E2851" t="n">
        <v>627494</v>
      </c>
      <c r="F2851" s="3" t="n">
        <v>3377865</v>
      </c>
      <c r="G2851" s="3" t="n">
        <v>152351</v>
      </c>
      <c r="H2851" s="3" t="n">
        <v>11980</v>
      </c>
    </row>
    <row r="2852">
      <c r="A2852" t="inlineStr">
        <is>
          <t>2026-10-21 07:30</t>
        </is>
      </c>
      <c r="B2852" t="inlineStr">
        <is>
          <t>2026-10-21 07:24:16</t>
        </is>
      </c>
      <c r="C2852" t="n">
        <v>51</v>
      </c>
      <c r="D2852" t="inlineStr">
        <is>
          <t>金珠遗梦</t>
        </is>
      </c>
      <c r="E2852" t="n">
        <v>1055656</v>
      </c>
      <c r="F2852" s="3" t="n">
        <v>4788995</v>
      </c>
      <c r="G2852" s="3" t="n">
        <v>236337</v>
      </c>
      <c r="H2852" s="3" t="n">
        <v>19086</v>
      </c>
    </row>
    <row r="2853">
      <c r="A2853" t="inlineStr">
        <is>
          <t>2026-10-21 07:30</t>
        </is>
      </c>
      <c r="B2853" t="inlineStr">
        <is>
          <t>2026-10-21 07:24:16</t>
        </is>
      </c>
      <c r="C2853" t="n">
        <v>52</v>
      </c>
      <c r="D2853" t="inlineStr">
        <is>
          <t>溯世书⁡</t>
        </is>
      </c>
      <c r="E2853" t="n">
        <v>1232221</v>
      </c>
      <c r="F2853" s="3" t="n">
        <v>1929853</v>
      </c>
      <c r="G2853" s="3" t="n">
        <v>145356</v>
      </c>
      <c r="H2853" s="3" t="n">
        <v>8807</v>
      </c>
    </row>
    <row r="2854">
      <c r="A2854" t="inlineStr">
        <is>
          <t>2026-10-21 07:30</t>
        </is>
      </c>
      <c r="B2854" t="inlineStr">
        <is>
          <t>2026-10-21 07:24:16</t>
        </is>
      </c>
      <c r="C2854" t="n">
        <v>53</v>
      </c>
      <c r="D2854" t="inlineStr">
        <is>
          <t>凭什么我是反派</t>
        </is>
      </c>
      <c r="E2854" t="n">
        <v>454060</v>
      </c>
      <c r="F2854" s="3" t="n">
        <v>12324349</v>
      </c>
      <c r="G2854" s="3" t="n">
        <v>332139</v>
      </c>
      <c r="H2854" s="3" t="n">
        <v>56575</v>
      </c>
    </row>
    <row r="2855">
      <c r="A2855" t="inlineStr">
        <is>
          <t>2026-10-21 07:30</t>
        </is>
      </c>
      <c r="B2855" t="inlineStr">
        <is>
          <t>2026-10-21 07:24:16</t>
        </is>
      </c>
      <c r="C2855" t="n">
        <v>54</v>
      </c>
      <c r="D2855" t="inlineStr">
        <is>
          <t>宫斗这件小事新版</t>
        </is>
      </c>
      <c r="E2855" t="n">
        <v>18216</v>
      </c>
      <c r="F2855" s="3" t="n">
        <v>83880163</v>
      </c>
      <c r="G2855" s="3" t="n">
        <v>1052415</v>
      </c>
      <c r="H2855" s="3" t="n">
        <v>236096</v>
      </c>
    </row>
    <row r="2856">
      <c r="A2856" t="inlineStr">
        <is>
          <t>2026-10-21 07:30</t>
        </is>
      </c>
      <c r="B2856" t="inlineStr">
        <is>
          <t>2026-10-21 07:24:16</t>
        </is>
      </c>
      <c r="C2856" t="n">
        <v>55</v>
      </c>
      <c r="D2856" t="inlineStr">
        <is>
          <t>妄情债</t>
        </is>
      </c>
      <c r="E2856" t="n">
        <v>1738960</v>
      </c>
      <c r="F2856" s="3" t="n">
        <v>3337939</v>
      </c>
      <c r="G2856" s="3" t="n">
        <v>317688</v>
      </c>
      <c r="H2856" s="3" t="n">
        <v>25472</v>
      </c>
    </row>
    <row r="2857">
      <c r="A2857" t="inlineStr">
        <is>
          <t>2026-10-21 07:30</t>
        </is>
      </c>
      <c r="B2857" t="inlineStr">
        <is>
          <t>2026-10-21 07:24:16</t>
        </is>
      </c>
      <c r="C2857" t="n">
        <v>56</v>
      </c>
      <c r="D2857" t="inlineStr">
        <is>
          <t>恐游病娇boss爱的追逐战</t>
        </is>
      </c>
      <c r="E2857" t="n">
        <v>498667</v>
      </c>
      <c r="F2857" s="3" t="n">
        <v>23156393</v>
      </c>
      <c r="G2857" s="3" t="n">
        <v>1094777</v>
      </c>
      <c r="H2857" s="3" t="n">
        <v>250053</v>
      </c>
    </row>
    <row r="2858">
      <c r="A2858" t="inlineStr">
        <is>
          <t>2026-10-21 07:30</t>
        </is>
      </c>
      <c r="B2858" t="inlineStr">
        <is>
          <t>2026-10-21 07:24:16</t>
        </is>
      </c>
      <c r="C2858" t="n">
        <v>57</v>
      </c>
      <c r="D2858" t="inlineStr">
        <is>
          <t>末日之基地建设</t>
        </is>
      </c>
      <c r="E2858" t="n">
        <v>514780</v>
      </c>
      <c r="F2858" s="3" t="n">
        <v>2693407</v>
      </c>
      <c r="G2858" s="3" t="n">
        <v>77897</v>
      </c>
      <c r="H2858" s="3" t="n">
        <v>8648</v>
      </c>
    </row>
    <row r="2859">
      <c r="A2859" t="inlineStr">
        <is>
          <t>2026-10-21 07:30</t>
        </is>
      </c>
      <c r="B2859" t="inlineStr">
        <is>
          <t>2026-10-21 07:24:16</t>
        </is>
      </c>
      <c r="C2859" t="n">
        <v>58</v>
      </c>
      <c r="D2859" t="inlineStr">
        <is>
          <t>少女的那些Preoccupation</t>
        </is>
      </c>
      <c r="E2859" t="n">
        <v>2438711</v>
      </c>
      <c r="F2859" s="3" t="n">
        <v>3196</v>
      </c>
      <c r="G2859" s="3" t="n">
        <v>2465</v>
      </c>
      <c r="H2859" s="3" t="n">
        <v>70</v>
      </c>
    </row>
    <row r="2860">
      <c r="A2860" t="inlineStr">
        <is>
          <t>2026-10-21 07:30</t>
        </is>
      </c>
      <c r="B2860" t="inlineStr">
        <is>
          <t>2026-10-21 07:24:16</t>
        </is>
      </c>
      <c r="C2860" t="n">
        <v>59</v>
      </c>
      <c r="D2860" t="inlineStr">
        <is>
          <t>社恐勇闯恋综</t>
        </is>
      </c>
      <c r="E2860" t="n">
        <v>1269315</v>
      </c>
      <c r="F2860" s="3" t="n">
        <v>4811931</v>
      </c>
      <c r="G2860" s="3" t="n">
        <v>184048</v>
      </c>
      <c r="H2860" s="3" t="n">
        <v>22501</v>
      </c>
    </row>
    <row r="2861">
      <c r="A2861" t="inlineStr">
        <is>
          <t>2026-10-21 07:30</t>
        </is>
      </c>
      <c r="B2861" t="inlineStr">
        <is>
          <t>2026-10-21 07:24:16</t>
        </is>
      </c>
      <c r="C2861" t="n">
        <v>60</v>
      </c>
      <c r="D2861" t="inlineStr">
        <is>
          <t>我和我哥哥</t>
        </is>
      </c>
      <c r="E2861" t="n">
        <v>2423982</v>
      </c>
      <c r="F2861" s="3" t="n">
        <v>62689</v>
      </c>
      <c r="G2861" s="3" t="n">
        <v>10122</v>
      </c>
      <c r="H2861" s="3" t="n">
        <v>1087</v>
      </c>
    </row>
    <row r="2862">
      <c r="A2862" t="inlineStr">
        <is>
          <t>2026-10-21 07:30</t>
        </is>
      </c>
      <c r="B2862" t="inlineStr">
        <is>
          <t>2026-10-21 07:24:16</t>
        </is>
      </c>
      <c r="C2862" t="n">
        <v>61</v>
      </c>
      <c r="D2862" t="inlineStr">
        <is>
          <t>无情笺</t>
        </is>
      </c>
      <c r="E2862" t="n">
        <v>1059026</v>
      </c>
      <c r="F2862" s="3" t="n">
        <v>9704587</v>
      </c>
      <c r="G2862" s="3" t="n">
        <v>468937</v>
      </c>
      <c r="H2862" s="3" t="n">
        <v>68883</v>
      </c>
    </row>
    <row r="2863">
      <c r="A2863" t="inlineStr">
        <is>
          <t>2026-10-21 07:30</t>
        </is>
      </c>
      <c r="B2863" t="inlineStr">
        <is>
          <t>2026-10-21 07:24:16</t>
        </is>
      </c>
      <c r="C2863" t="n">
        <v>62</v>
      </c>
      <c r="D2863" t="inlineStr">
        <is>
          <t>请拒绝罪犯们的疯狂示爱</t>
        </is>
      </c>
      <c r="E2863" t="n">
        <v>426804</v>
      </c>
      <c r="F2863" s="3" t="n">
        <v>12849252</v>
      </c>
      <c r="G2863" s="3" t="n">
        <v>491337</v>
      </c>
      <c r="H2863" s="3" t="n">
        <v>86996</v>
      </c>
    </row>
    <row r="2864">
      <c r="A2864" t="inlineStr">
        <is>
          <t>2026-10-21 07:30</t>
        </is>
      </c>
      <c r="B2864" t="inlineStr">
        <is>
          <t>2026-10-21 07:24:16</t>
        </is>
      </c>
      <c r="C2864" t="n">
        <v>63</v>
      </c>
      <c r="D2864" t="inlineStr">
        <is>
          <t>殿下能有什么坏心思</t>
        </is>
      </c>
      <c r="E2864" t="n">
        <v>487521</v>
      </c>
      <c r="F2864" s="3" t="n">
        <v>8930571</v>
      </c>
      <c r="G2864" s="3" t="n">
        <v>367119</v>
      </c>
      <c r="H2864" s="3" t="n">
        <v>58395</v>
      </c>
    </row>
    <row r="2865">
      <c r="A2865" t="inlineStr">
        <is>
          <t>2026-10-21 07:30</t>
        </is>
      </c>
      <c r="B2865" t="inlineStr">
        <is>
          <t>2026-10-21 07:24:16</t>
        </is>
      </c>
      <c r="C2865" t="n">
        <v>64</v>
      </c>
      <c r="D2865" t="inlineStr">
        <is>
          <t>一瞻杏花雨</t>
        </is>
      </c>
      <c r="E2865" t="n">
        <v>1206600</v>
      </c>
      <c r="F2865" s="3" t="n">
        <v>2029854</v>
      </c>
      <c r="G2865" s="3" t="n">
        <v>143787</v>
      </c>
      <c r="H2865" s="3" t="n">
        <v>10679</v>
      </c>
    </row>
    <row r="2866">
      <c r="A2866" t="inlineStr">
        <is>
          <t>2026-10-21 07:30</t>
        </is>
      </c>
      <c r="B2866" t="inlineStr">
        <is>
          <t>2026-10-21 07:24:16</t>
        </is>
      </c>
      <c r="C2866" t="n">
        <v>65</v>
      </c>
      <c r="D2866" t="inlineStr">
        <is>
          <t>被迫成为战五渣后</t>
        </is>
      </c>
      <c r="E2866" t="n">
        <v>1189001</v>
      </c>
      <c r="F2866" s="3" t="n">
        <v>3696897</v>
      </c>
      <c r="G2866" s="3" t="n">
        <v>227559</v>
      </c>
      <c r="H2866" s="3" t="n">
        <v>22204</v>
      </c>
    </row>
    <row r="2867">
      <c r="A2867" t="inlineStr">
        <is>
          <t>2026-10-21 07:30</t>
        </is>
      </c>
      <c r="B2867" t="inlineStr">
        <is>
          <t>2026-10-21 07:24:16</t>
        </is>
      </c>
      <c r="C2867" t="n">
        <v>66</v>
      </c>
      <c r="D2867" t="inlineStr">
        <is>
          <t>我在京城上头条</t>
        </is>
      </c>
      <c r="E2867" t="n">
        <v>992127</v>
      </c>
      <c r="F2867" s="3" t="n">
        <v>1209578</v>
      </c>
      <c r="G2867" s="3" t="n">
        <v>110632</v>
      </c>
      <c r="H2867" s="3" t="n">
        <v>6394</v>
      </c>
    </row>
    <row r="2868">
      <c r="A2868" t="inlineStr">
        <is>
          <t>2026-10-21 07:30</t>
        </is>
      </c>
      <c r="B2868" t="inlineStr">
        <is>
          <t>2026-10-21 07:24:16</t>
        </is>
      </c>
      <c r="C2868" t="n">
        <v>67</v>
      </c>
      <c r="D2868" t="inlineStr">
        <is>
          <t>Time,Ordinary</t>
        </is>
      </c>
      <c r="E2868" t="n">
        <v>2183715</v>
      </c>
      <c r="F2868" s="3" t="n">
        <v>984970</v>
      </c>
      <c r="G2868" s="3" t="n">
        <v>102553</v>
      </c>
      <c r="H2868" s="3" t="n">
        <v>14506</v>
      </c>
    </row>
    <row r="2869">
      <c r="A2869" t="inlineStr">
        <is>
          <t>2026-10-21 07:30</t>
        </is>
      </c>
      <c r="B2869" t="inlineStr">
        <is>
          <t>2026-10-21 07:24:16</t>
        </is>
      </c>
      <c r="C2869" t="n">
        <v>68</v>
      </c>
      <c r="D2869" t="inlineStr">
        <is>
          <t>吞噬：Swallow</t>
        </is>
      </c>
      <c r="E2869" t="n">
        <v>1569238</v>
      </c>
      <c r="F2869" s="3" t="n">
        <v>4424745</v>
      </c>
      <c r="G2869" s="3" t="n">
        <v>375288</v>
      </c>
      <c r="H2869" s="3" t="n">
        <v>51661</v>
      </c>
    </row>
    <row r="2870">
      <c r="A2870" t="inlineStr">
        <is>
          <t>2026-10-21 07:30</t>
        </is>
      </c>
      <c r="B2870" t="inlineStr">
        <is>
          <t>2026-10-21 07:24:16</t>
        </is>
      </c>
      <c r="C2870" t="n">
        <v>69</v>
      </c>
      <c r="D2870" t="inlineStr">
        <is>
          <t>千秋百代：帝王一小时</t>
        </is>
      </c>
      <c r="E2870" t="n">
        <v>410771</v>
      </c>
      <c r="F2870" s="3" t="n">
        <v>15630003</v>
      </c>
      <c r="G2870" s="3" t="n">
        <v>454905</v>
      </c>
      <c r="H2870" s="3" t="n">
        <v>64187</v>
      </c>
    </row>
    <row r="2871">
      <c r="A2871" t="inlineStr">
        <is>
          <t>2026-10-21 07:30</t>
        </is>
      </c>
      <c r="B2871" t="inlineStr">
        <is>
          <t>2026-10-21 07:24:16</t>
        </is>
      </c>
      <c r="C2871" t="n">
        <v>70</v>
      </c>
      <c r="D2871" t="inlineStr">
        <is>
          <t>古代富婆模拟器</t>
        </is>
      </c>
      <c r="E2871" t="n">
        <v>1444027</v>
      </c>
      <c r="F2871" s="3" t="n">
        <v>327503</v>
      </c>
      <c r="G2871" s="3" t="n">
        <v>105683</v>
      </c>
      <c r="H2871" s="3" t="n">
        <v>1316</v>
      </c>
    </row>
    <row r="2872">
      <c r="A2872" t="inlineStr">
        <is>
          <t>2026-10-21 07:30</t>
        </is>
      </c>
      <c r="B2872" t="inlineStr">
        <is>
          <t>2026-10-21 07:24:16</t>
        </is>
      </c>
      <c r="C2872" t="n">
        <v>71</v>
      </c>
      <c r="D2872" t="inlineStr">
        <is>
          <t>并不是一般穿游</t>
        </is>
      </c>
      <c r="E2872" t="n">
        <v>481832</v>
      </c>
      <c r="F2872" s="3" t="n">
        <v>28594645</v>
      </c>
      <c r="G2872" s="3" t="n">
        <v>593944</v>
      </c>
      <c r="H2872" s="3" t="n">
        <v>91929</v>
      </c>
    </row>
    <row r="2873">
      <c r="A2873" t="inlineStr">
        <is>
          <t>2026-10-21 07:30</t>
        </is>
      </c>
      <c r="B2873" t="inlineStr">
        <is>
          <t>2026-10-21 07:24:16</t>
        </is>
      </c>
      <c r="C2873" t="n">
        <v>72</v>
      </c>
      <c r="D2873" t="inlineStr">
        <is>
          <t>恋习直播间</t>
        </is>
      </c>
      <c r="E2873" t="n">
        <v>1404997</v>
      </c>
      <c r="F2873" s="3" t="n">
        <v>648826</v>
      </c>
      <c r="G2873" s="3" t="n">
        <v>57123</v>
      </c>
      <c r="H2873" s="3" t="n">
        <v>2399</v>
      </c>
    </row>
    <row r="2874">
      <c r="A2874" t="inlineStr">
        <is>
          <t>2026-10-21 07:30</t>
        </is>
      </c>
      <c r="B2874" t="inlineStr">
        <is>
          <t>2026-10-21 07:24:16</t>
        </is>
      </c>
      <c r="C2874" t="n">
        <v>73</v>
      </c>
      <c r="D2874" t="inlineStr">
        <is>
          <t>聚光灯后</t>
        </is>
      </c>
      <c r="E2874" t="n">
        <v>461090</v>
      </c>
      <c r="F2874" s="3" t="n">
        <v>14186848</v>
      </c>
      <c r="G2874" s="3" t="n">
        <v>224300</v>
      </c>
      <c r="H2874" s="3" t="n">
        <v>25775</v>
      </c>
    </row>
    <row r="2875">
      <c r="A2875" t="inlineStr">
        <is>
          <t>2026-10-21 07:30</t>
        </is>
      </c>
      <c r="B2875" t="inlineStr">
        <is>
          <t>2026-10-21 07:24:16</t>
        </is>
      </c>
      <c r="C2875" t="n">
        <v>74</v>
      </c>
      <c r="D2875" t="inlineStr">
        <is>
          <t>朕真不想造反啊</t>
        </is>
      </c>
      <c r="E2875" t="n">
        <v>1625253</v>
      </c>
      <c r="F2875" s="3" t="n">
        <v>1366824</v>
      </c>
      <c r="G2875" s="3" t="n">
        <v>107826</v>
      </c>
      <c r="H2875" s="3" t="n">
        <v>11779</v>
      </c>
    </row>
    <row r="2876">
      <c r="A2876" t="inlineStr">
        <is>
          <t>2026-10-21 07:30</t>
        </is>
      </c>
      <c r="B2876" t="inlineStr">
        <is>
          <t>2026-10-21 07:24:16</t>
        </is>
      </c>
      <c r="C2876" t="n">
        <v>75</v>
      </c>
      <c r="D2876" t="inlineStr">
        <is>
          <t>无情道在逃毕业生</t>
        </is>
      </c>
      <c r="E2876" t="n">
        <v>906237</v>
      </c>
      <c r="F2876" s="3" t="n">
        <v>7060453</v>
      </c>
      <c r="G2876" s="3" t="n">
        <v>331099</v>
      </c>
      <c r="H2876" s="3" t="n">
        <v>52923</v>
      </c>
    </row>
    <row r="2877">
      <c r="A2877" t="inlineStr">
        <is>
          <t>2026-10-21 07:30</t>
        </is>
      </c>
      <c r="B2877" t="inlineStr">
        <is>
          <t>2026-10-21 07:24:16</t>
        </is>
      </c>
      <c r="C2877" t="n">
        <v>76</v>
      </c>
      <c r="D2877" t="inlineStr">
        <is>
          <t>家族模拟器：主君在上</t>
        </is>
      </c>
      <c r="E2877" t="n">
        <v>1377571</v>
      </c>
      <c r="F2877" s="3" t="n">
        <v>246535</v>
      </c>
      <c r="G2877" s="3" t="n">
        <v>53029</v>
      </c>
      <c r="H2877" s="3" t="n">
        <v>964</v>
      </c>
    </row>
    <row r="2878">
      <c r="A2878" t="inlineStr">
        <is>
          <t>2026-10-21 07:30</t>
        </is>
      </c>
      <c r="B2878" t="inlineStr">
        <is>
          <t>2026-10-21 07:24:16</t>
        </is>
      </c>
      <c r="C2878" t="n">
        <v>77</v>
      </c>
      <c r="D2878" t="inlineStr">
        <is>
          <t>模拟豪门人生</t>
        </is>
      </c>
      <c r="E2878" t="n">
        <v>1312326</v>
      </c>
      <c r="F2878" s="3" t="n">
        <v>1557531</v>
      </c>
      <c r="G2878" s="3" t="n">
        <v>166955</v>
      </c>
      <c r="H2878" s="3" t="n">
        <v>6705</v>
      </c>
    </row>
    <row r="2879">
      <c r="A2879" t="inlineStr">
        <is>
          <t>2026-10-21 07:30</t>
        </is>
      </c>
      <c r="B2879" t="inlineStr">
        <is>
          <t>2026-10-21 07:24:16</t>
        </is>
      </c>
      <c r="C2879" t="n">
        <v>78</v>
      </c>
      <c r="D2879" t="inlineStr">
        <is>
          <t>吾凰·在上</t>
        </is>
      </c>
      <c r="E2879" t="n">
        <v>1394326</v>
      </c>
      <c r="F2879" s="3" t="n">
        <v>1833372</v>
      </c>
      <c r="G2879" s="3" t="n">
        <v>130036</v>
      </c>
      <c r="H2879" s="3" t="n">
        <v>12107</v>
      </c>
    </row>
    <row r="2880">
      <c r="A2880" t="inlineStr">
        <is>
          <t>2026-10-21 07:30</t>
        </is>
      </c>
      <c r="B2880" t="inlineStr">
        <is>
          <t>2026-10-21 07:24:16</t>
        </is>
      </c>
      <c r="C2880" t="n">
        <v>79</v>
      </c>
      <c r="D2880" t="inlineStr">
        <is>
          <t>仙履奇谈</t>
        </is>
      </c>
      <c r="E2880" t="n">
        <v>116271</v>
      </c>
      <c r="F2880" s="3" t="n">
        <v>10743017</v>
      </c>
      <c r="G2880" s="3" t="n">
        <v>289473</v>
      </c>
      <c r="H2880" s="3" t="n">
        <v>48411</v>
      </c>
    </row>
    <row r="2881">
      <c r="A2881" t="inlineStr">
        <is>
          <t>2026-10-21 07:30</t>
        </is>
      </c>
      <c r="B2881" t="inlineStr">
        <is>
          <t>2026-10-21 07:24:16</t>
        </is>
      </c>
      <c r="C2881" t="n">
        <v>80</v>
      </c>
      <c r="D2881" t="inlineStr">
        <is>
          <t>向我臣服</t>
        </is>
      </c>
      <c r="E2881" t="n">
        <v>1546532</v>
      </c>
      <c r="F2881" s="3" t="n">
        <v>3188359</v>
      </c>
      <c r="G2881" s="3" t="n">
        <v>203150</v>
      </c>
      <c r="H2881" s="3" t="n">
        <v>23781</v>
      </c>
    </row>
    <row r="2882">
      <c r="A2882" t="inlineStr">
        <is>
          <t>2026-10-21 07:30</t>
        </is>
      </c>
      <c r="B2882" t="inlineStr">
        <is>
          <t>2026-10-21 07:24:16</t>
        </is>
      </c>
      <c r="C2882" t="n">
        <v>81</v>
      </c>
      <c r="D2882" t="inlineStr">
        <is>
          <t>寡夫房里是非多</t>
        </is>
      </c>
      <c r="E2882" t="n">
        <v>1219255</v>
      </c>
      <c r="F2882" s="3" t="n">
        <v>4900879</v>
      </c>
      <c r="G2882" s="3" t="n">
        <v>267354</v>
      </c>
      <c r="H2882" s="3" t="n">
        <v>27601</v>
      </c>
    </row>
    <row r="2883">
      <c r="A2883" t="inlineStr">
        <is>
          <t>2026-10-21 07:30</t>
        </is>
      </c>
      <c r="B2883" t="inlineStr">
        <is>
          <t>2026-10-21 07:24:16</t>
        </is>
      </c>
      <c r="C2883" t="n">
        <v>82</v>
      </c>
      <c r="D2883" t="inlineStr">
        <is>
          <t>国际女团出道战</t>
        </is>
      </c>
      <c r="E2883" t="n">
        <v>917544</v>
      </c>
      <c r="F2883" s="3" t="n">
        <v>2529056</v>
      </c>
      <c r="G2883" s="3" t="n">
        <v>87904</v>
      </c>
      <c r="H2883" s="3" t="n">
        <v>7960</v>
      </c>
    </row>
    <row r="2884">
      <c r="A2884" t="inlineStr">
        <is>
          <t>2026-10-21 07:30</t>
        </is>
      </c>
      <c r="B2884" t="inlineStr">
        <is>
          <t>2026-10-21 07:24:16</t>
        </is>
      </c>
      <c r="C2884" t="n">
        <v>83</v>
      </c>
      <c r="D2884" t="inlineStr">
        <is>
          <t>问道缥缈</t>
        </is>
      </c>
      <c r="E2884" t="n">
        <v>492292</v>
      </c>
      <c r="F2884" s="3" t="n">
        <v>11378078</v>
      </c>
      <c r="G2884" s="3" t="n">
        <v>328474</v>
      </c>
      <c r="H2884" s="3" t="n">
        <v>45015</v>
      </c>
    </row>
    <row r="2885">
      <c r="A2885" t="inlineStr">
        <is>
          <t>2026-10-21 07:30</t>
        </is>
      </c>
      <c r="B2885" t="inlineStr">
        <is>
          <t>2026-10-21 07:24:16</t>
        </is>
      </c>
      <c r="C2885" t="n">
        <v>84</v>
      </c>
      <c r="D2885" t="inlineStr">
        <is>
          <t>杏林志</t>
        </is>
      </c>
      <c r="E2885" t="n">
        <v>1106890</v>
      </c>
      <c r="F2885" s="3" t="n">
        <v>2429862</v>
      </c>
      <c r="G2885" s="3" t="n">
        <v>124361</v>
      </c>
      <c r="H2885" s="3" t="n">
        <v>7475</v>
      </c>
    </row>
    <row r="2886">
      <c r="A2886" t="inlineStr">
        <is>
          <t>2026-10-21 07:30</t>
        </is>
      </c>
      <c r="B2886" t="inlineStr">
        <is>
          <t>2026-10-21 07:24:16</t>
        </is>
      </c>
      <c r="C2886" t="n">
        <v>85</v>
      </c>
      <c r="D2886" t="inlineStr">
        <is>
          <t>姐姐请带我回家</t>
        </is>
      </c>
      <c r="E2886" t="n">
        <v>2411666</v>
      </c>
      <c r="F2886" s="3" t="n">
        <v>88243</v>
      </c>
      <c r="G2886" s="3" t="n">
        <v>14064</v>
      </c>
      <c r="H2886" s="3" t="n">
        <v>1499</v>
      </c>
    </row>
    <row r="2887">
      <c r="A2887" t="inlineStr">
        <is>
          <t>2026-10-21 07:30</t>
        </is>
      </c>
      <c r="B2887" t="inlineStr">
        <is>
          <t>2026-10-21 07:24:16</t>
        </is>
      </c>
      <c r="C2887" t="n">
        <v>86</v>
      </c>
      <c r="D2887" t="inlineStr">
        <is>
          <t>这宫斗没法继续了</t>
        </is>
      </c>
      <c r="E2887" t="n">
        <v>499545</v>
      </c>
      <c r="F2887" s="3" t="n">
        <v>4238842</v>
      </c>
      <c r="G2887" s="3" t="n">
        <v>144885</v>
      </c>
      <c r="H2887" s="3" t="n">
        <v>13554</v>
      </c>
    </row>
    <row r="2888">
      <c r="A2888" t="inlineStr">
        <is>
          <t>2026-10-21 07:30</t>
        </is>
      </c>
      <c r="B2888" t="inlineStr">
        <is>
          <t>2026-10-21 07:24:16</t>
        </is>
      </c>
      <c r="C2888" t="n">
        <v>87</v>
      </c>
      <c r="D2888" t="inlineStr">
        <is>
          <t>后宫乱芳时</t>
        </is>
      </c>
      <c r="E2888" t="n">
        <v>178533</v>
      </c>
      <c r="F2888" s="3" t="n">
        <v>34256575</v>
      </c>
      <c r="G2888" s="3" t="n">
        <v>570571</v>
      </c>
      <c r="H2888" s="3" t="n">
        <v>104541</v>
      </c>
    </row>
    <row r="2889">
      <c r="A2889" t="inlineStr">
        <is>
          <t>2026-10-21 07:30</t>
        </is>
      </c>
      <c r="B2889" t="inlineStr">
        <is>
          <t>2026-10-21 07:24:16</t>
        </is>
      </c>
      <c r="C2889" t="n">
        <v>88</v>
      </c>
      <c r="D2889" t="inlineStr">
        <is>
          <t>入罗帷</t>
        </is>
      </c>
      <c r="E2889" t="n">
        <v>1024818</v>
      </c>
      <c r="F2889" s="3" t="n">
        <v>7039855</v>
      </c>
      <c r="G2889" s="3" t="n">
        <v>261470</v>
      </c>
      <c r="H2889" s="3" t="n">
        <v>35188</v>
      </c>
    </row>
    <row r="2890">
      <c r="A2890" t="inlineStr">
        <is>
          <t>2026-10-21 07:30</t>
        </is>
      </c>
      <c r="B2890" t="inlineStr">
        <is>
          <t>2026-10-21 07:24:16</t>
        </is>
      </c>
      <c r="C2890" t="n">
        <v>89</v>
      </c>
      <c r="D2890" t="inlineStr">
        <is>
          <t>人生造梦模拟器</t>
        </is>
      </c>
      <c r="E2890" t="n">
        <v>1264442</v>
      </c>
      <c r="F2890" s="3" t="n">
        <v>1262869</v>
      </c>
      <c r="G2890" s="3" t="n">
        <v>152701</v>
      </c>
      <c r="H2890" s="3" t="n">
        <v>4684</v>
      </c>
    </row>
    <row r="2891">
      <c r="A2891" t="inlineStr">
        <is>
          <t>2026-10-21 07:30</t>
        </is>
      </c>
      <c r="B2891" t="inlineStr">
        <is>
          <t>2026-10-21 07:24:16</t>
        </is>
      </c>
      <c r="C2891" t="n">
        <v>90</v>
      </c>
      <c r="D2891" t="inlineStr">
        <is>
          <t>兄长大人请赐教</t>
        </is>
      </c>
      <c r="E2891" t="n">
        <v>2338502</v>
      </c>
      <c r="F2891" s="3" t="n">
        <v>39966</v>
      </c>
      <c r="G2891" s="3" t="n">
        <v>18698</v>
      </c>
      <c r="H2891" s="3" t="n">
        <v>496</v>
      </c>
    </row>
    <row r="2892">
      <c r="A2892" t="inlineStr">
        <is>
          <t>2026-10-21 07:30</t>
        </is>
      </c>
      <c r="B2892" t="inlineStr">
        <is>
          <t>2026-10-21 07:24:16</t>
        </is>
      </c>
      <c r="C2892" t="n">
        <v>91</v>
      </c>
      <c r="D2892" t="inlineStr">
        <is>
          <t>诱君多采撷</t>
        </is>
      </c>
      <c r="E2892" t="n">
        <v>985739</v>
      </c>
      <c r="F2892" s="3" t="n">
        <v>9145824</v>
      </c>
      <c r="G2892" s="3" t="n">
        <v>398050</v>
      </c>
      <c r="H2892" s="3" t="n">
        <v>57331</v>
      </c>
    </row>
    <row r="2893">
      <c r="A2893" t="inlineStr">
        <is>
          <t>2026-10-21 07:30</t>
        </is>
      </c>
      <c r="B2893" t="inlineStr">
        <is>
          <t>2026-10-21 07:24:16</t>
        </is>
      </c>
      <c r="C2893" t="n">
        <v>92</v>
      </c>
      <c r="D2893" t="inlineStr">
        <is>
          <t>非正常异能恋爱指南</t>
        </is>
      </c>
      <c r="E2893" t="n">
        <v>1305865</v>
      </c>
      <c r="F2893" s="3" t="n">
        <v>1255276</v>
      </c>
      <c r="G2893" s="3" t="n">
        <v>139943</v>
      </c>
      <c r="H2893" s="3" t="n">
        <v>15625</v>
      </c>
    </row>
    <row r="2894">
      <c r="A2894" t="inlineStr">
        <is>
          <t>2026-10-21 07:30</t>
        </is>
      </c>
      <c r="B2894" t="inlineStr">
        <is>
          <t>2026-10-21 07:24:16</t>
        </is>
      </c>
      <c r="C2894" t="n">
        <v>93</v>
      </c>
      <c r="D2894" t="inlineStr">
        <is>
          <t>请只注视我</t>
        </is>
      </c>
      <c r="E2894" t="n">
        <v>2069463</v>
      </c>
      <c r="F2894" s="3" t="n">
        <v>1012130</v>
      </c>
      <c r="G2894" s="3" t="n">
        <v>138300</v>
      </c>
      <c r="H2894" s="3" t="n">
        <v>11734</v>
      </c>
    </row>
    <row r="2895">
      <c r="A2895" t="inlineStr">
        <is>
          <t>2026-10-21 07:30</t>
        </is>
      </c>
      <c r="B2895" t="inlineStr">
        <is>
          <t>2026-10-21 07:24:16</t>
        </is>
      </c>
      <c r="C2895" t="n">
        <v>94</v>
      </c>
      <c r="D2895" t="inlineStr">
        <is>
          <t>谋仙渡</t>
        </is>
      </c>
      <c r="E2895" t="n">
        <v>2196891</v>
      </c>
      <c r="F2895" s="3" t="n">
        <v>854990</v>
      </c>
      <c r="G2895" s="3" t="n">
        <v>202978</v>
      </c>
      <c r="H2895" s="3" t="n">
        <v>5740</v>
      </c>
    </row>
    <row r="2896">
      <c r="A2896" t="inlineStr">
        <is>
          <t>2026-10-21 07:30</t>
        </is>
      </c>
      <c r="B2896" t="inlineStr">
        <is>
          <t>2026-10-21 07:24:16</t>
        </is>
      </c>
      <c r="C2896" t="n">
        <v>95</v>
      </c>
      <c r="D2896" t="inlineStr">
        <is>
          <t>仙门逸事</t>
        </is>
      </c>
      <c r="E2896" t="n">
        <v>203447</v>
      </c>
      <c r="F2896" s="3" t="n">
        <v>4549932</v>
      </c>
      <c r="G2896" s="3" t="n">
        <v>148421</v>
      </c>
      <c r="H2896" s="3" t="n">
        <v>15637</v>
      </c>
    </row>
    <row r="2897">
      <c r="A2897" t="inlineStr">
        <is>
          <t>2026-10-21 07:30</t>
        </is>
      </c>
      <c r="B2897" t="inlineStr">
        <is>
          <t>2026-10-21 07:24:16</t>
        </is>
      </c>
      <c r="C2897" t="n">
        <v>96</v>
      </c>
      <c r="D2897" t="inlineStr">
        <is>
          <t>古代渣女模拟器</t>
        </is>
      </c>
      <c r="E2897" t="n">
        <v>883150</v>
      </c>
      <c r="F2897" s="3" t="n">
        <v>6657272</v>
      </c>
      <c r="G2897" s="3" t="n">
        <v>308437</v>
      </c>
      <c r="H2897" s="3" t="n">
        <v>38329</v>
      </c>
    </row>
    <row r="2898">
      <c r="A2898" t="inlineStr">
        <is>
          <t>2026-10-21 07:30</t>
        </is>
      </c>
      <c r="B2898" t="inlineStr">
        <is>
          <t>2026-10-21 07:24:16</t>
        </is>
      </c>
      <c r="C2898" t="n">
        <v>97</v>
      </c>
      <c r="D2898" t="inlineStr">
        <is>
          <t>吵闹的104号房间</t>
        </is>
      </c>
      <c r="E2898" t="n">
        <v>2271821</v>
      </c>
      <c r="F2898" s="3" t="n">
        <v>587564</v>
      </c>
      <c r="G2898" s="3" t="n">
        <v>71097</v>
      </c>
      <c r="H2898" s="3" t="n">
        <v>8669</v>
      </c>
    </row>
    <row r="2899">
      <c r="A2899" t="inlineStr">
        <is>
          <t>2026-10-21 07:30</t>
        </is>
      </c>
      <c r="B2899" t="inlineStr">
        <is>
          <t>2026-10-21 07:24:16</t>
        </is>
      </c>
      <c r="C2899" t="n">
        <v>98</v>
      </c>
      <c r="D2899" t="inlineStr">
        <is>
          <t>黑月光师尊拿命洗白</t>
        </is>
      </c>
      <c r="E2899" t="n">
        <v>411499</v>
      </c>
      <c r="F2899" s="3" t="n">
        <v>11773976</v>
      </c>
      <c r="G2899" s="3" t="n">
        <v>372989</v>
      </c>
      <c r="H2899" s="3" t="n">
        <v>60236</v>
      </c>
    </row>
    <row r="2900">
      <c r="A2900" t="inlineStr">
        <is>
          <t>2026-10-21 07:30</t>
        </is>
      </c>
      <c r="B2900" t="inlineStr">
        <is>
          <t>2026-10-21 07:24:16</t>
        </is>
      </c>
      <c r="C2900" t="n">
        <v>99</v>
      </c>
      <c r="D2900" t="inlineStr">
        <is>
          <t>玩转娱圈</t>
        </is>
      </c>
      <c r="E2900" t="n">
        <v>402765</v>
      </c>
      <c r="F2900" s="3" t="n">
        <v>22501039</v>
      </c>
      <c r="G2900" s="3" t="n">
        <v>318683</v>
      </c>
      <c r="H2900" s="3" t="n">
        <v>46316</v>
      </c>
    </row>
    <row r="2901">
      <c r="A2901" t="inlineStr">
        <is>
          <t>2026-10-21 07:30</t>
        </is>
      </c>
      <c r="B2901" t="inlineStr">
        <is>
          <t>2026-10-21 07:24:16</t>
        </is>
      </c>
      <c r="C2901" t="n">
        <v>100</v>
      </c>
      <c r="D2901" t="inlineStr">
        <is>
          <t>古代人生模拟器</t>
        </is>
      </c>
      <c r="E2901" t="n">
        <v>93556</v>
      </c>
      <c r="F2901" s="3" t="n">
        <v>30117567</v>
      </c>
      <c r="G2901" s="3" t="n">
        <v>569549</v>
      </c>
      <c r="H2901" s="3" t="n">
        <v>102666</v>
      </c>
    </row>
    <row r="2902">
      <c r="A2902" t="inlineStr">
        <is>
          <t>2026-10-21 07:30</t>
        </is>
      </c>
      <c r="B2902" t="inlineStr">
        <is>
          <t>2026-10-21 07:24:16</t>
        </is>
      </c>
      <c r="C2902" t="n">
        <v>101</v>
      </c>
      <c r="D2902" t="inlineStr">
        <is>
          <t>末日围城</t>
        </is>
      </c>
      <c r="E2902" t="n">
        <v>389788</v>
      </c>
      <c r="F2902" s="3" t="n">
        <v>4140938</v>
      </c>
      <c r="G2902" s="3" t="n">
        <v>129389</v>
      </c>
      <c r="H2902" s="3" t="n">
        <v>16283</v>
      </c>
    </row>
    <row r="2903">
      <c r="A2903" t="inlineStr">
        <is>
          <t>2026-10-21 07:30</t>
        </is>
      </c>
      <c r="B2903" t="inlineStr">
        <is>
          <t>2026-10-21 07:24:16</t>
        </is>
      </c>
      <c r="C2903" t="n">
        <v>102</v>
      </c>
      <c r="D2903" t="inlineStr">
        <is>
          <t>渣皇本色</t>
        </is>
      </c>
      <c r="E2903" t="n">
        <v>156229</v>
      </c>
      <c r="F2903" s="3" t="n">
        <v>18077289</v>
      </c>
      <c r="G2903" s="3" t="n">
        <v>474812</v>
      </c>
      <c r="H2903" s="3" t="n">
        <v>76546</v>
      </c>
    </row>
    <row r="2904">
      <c r="A2904" t="inlineStr">
        <is>
          <t>2026-10-21 07:30</t>
        </is>
      </c>
      <c r="B2904" t="inlineStr">
        <is>
          <t>2026-10-21 07:24:16</t>
        </is>
      </c>
      <c r="C2904" t="n">
        <v>103</v>
      </c>
      <c r="D2904" t="inlineStr">
        <is>
          <t>都想攻略女魔头</t>
        </is>
      </c>
      <c r="E2904" t="n">
        <v>155589</v>
      </c>
      <c r="F2904" s="3" t="n">
        <v>33459403</v>
      </c>
      <c r="G2904" s="3" t="n">
        <v>544202</v>
      </c>
      <c r="H2904" s="3" t="n">
        <v>105500</v>
      </c>
    </row>
    <row r="2905">
      <c r="A2905" t="inlineStr">
        <is>
          <t>2026-10-21 07:30</t>
        </is>
      </c>
      <c r="B2905" t="inlineStr">
        <is>
          <t>2026-10-21 07:24:16</t>
        </is>
      </c>
      <c r="C2905" t="n">
        <v>104</v>
      </c>
      <c r="D2905" t="inlineStr">
        <is>
          <t>顶流降临</t>
        </is>
      </c>
      <c r="E2905" t="n">
        <v>1166020</v>
      </c>
      <c r="F2905" s="3" t="n">
        <v>2821017</v>
      </c>
      <c r="G2905" s="3" t="n">
        <v>165277</v>
      </c>
      <c r="H2905" s="3" t="n">
        <v>9190</v>
      </c>
    </row>
    <row r="2906">
      <c r="A2906" t="inlineStr">
        <is>
          <t>2026-10-21 07:30</t>
        </is>
      </c>
      <c r="B2906" t="inlineStr">
        <is>
          <t>2026-10-21 07:24:16</t>
        </is>
      </c>
      <c r="C2906" t="n">
        <v>105</v>
      </c>
      <c r="D2906" t="inlineStr">
        <is>
          <t>女帝风月鉴</t>
        </is>
      </c>
      <c r="E2906" t="n">
        <v>476468</v>
      </c>
      <c r="F2906" s="3" t="n">
        <v>10681115</v>
      </c>
      <c r="G2906" s="3" t="n">
        <v>351534</v>
      </c>
      <c r="H2906" s="3" t="n">
        <v>47582</v>
      </c>
    </row>
    <row r="2907">
      <c r="A2907" t="inlineStr">
        <is>
          <t>2026-10-21 07:30</t>
        </is>
      </c>
      <c r="B2907" t="inlineStr">
        <is>
          <t>2026-10-21 07:24:16</t>
        </is>
      </c>
      <c r="C2907" t="n">
        <v>106</v>
      </c>
      <c r="D2907" t="inlineStr">
        <is>
          <t>恶名远扬</t>
        </is>
      </c>
      <c r="E2907" t="n">
        <v>1491506</v>
      </c>
      <c r="F2907" s="3" t="n">
        <v>475729</v>
      </c>
      <c r="G2907" s="3" t="n">
        <v>66008</v>
      </c>
      <c r="H2907" s="3" t="n">
        <v>3368</v>
      </c>
    </row>
    <row r="2908">
      <c r="A2908" t="inlineStr">
        <is>
          <t>2026-10-21 07:30</t>
        </is>
      </c>
      <c r="B2908" t="inlineStr">
        <is>
          <t>2026-10-21 07:24:16</t>
        </is>
      </c>
      <c r="C2908" t="n">
        <v>107</v>
      </c>
      <c r="D2908" t="inlineStr">
        <is>
          <t>全是同的世界与恐同的我</t>
        </is>
      </c>
      <c r="E2908" t="n">
        <v>2022447</v>
      </c>
      <c r="F2908" s="3" t="n">
        <v>707917</v>
      </c>
      <c r="G2908" s="3" t="n">
        <v>105599</v>
      </c>
      <c r="H2908" s="3" t="n">
        <v>7277</v>
      </c>
    </row>
    <row r="2909">
      <c r="A2909" t="inlineStr">
        <is>
          <t>2026-10-21 07:30</t>
        </is>
      </c>
      <c r="B2909" t="inlineStr">
        <is>
          <t>2026-10-21 07:24:16</t>
        </is>
      </c>
      <c r="C2909" t="n">
        <v>108</v>
      </c>
      <c r="D2909" t="inlineStr">
        <is>
          <t>清宫梦几重</t>
        </is>
      </c>
      <c r="E2909" t="n">
        <v>1031913</v>
      </c>
      <c r="F2909" s="3" t="n">
        <v>4110638</v>
      </c>
      <c r="G2909" s="3" t="n">
        <v>166214</v>
      </c>
      <c r="H2909" s="3" t="n">
        <v>12717</v>
      </c>
    </row>
    <row r="2910">
      <c r="A2910" t="inlineStr">
        <is>
          <t>2026-10-21 07:30</t>
        </is>
      </c>
      <c r="B2910" t="inlineStr">
        <is>
          <t>2026-10-21 07:24:16</t>
        </is>
      </c>
      <c r="C2910" t="n">
        <v>109</v>
      </c>
      <c r="D2910" t="inlineStr">
        <is>
          <t>宫妃风华录</t>
        </is>
      </c>
      <c r="E2910" t="n">
        <v>66777</v>
      </c>
      <c r="F2910" s="3" t="n">
        <v>25387094</v>
      </c>
      <c r="G2910" s="3" t="n">
        <v>474472</v>
      </c>
      <c r="H2910" s="3" t="n">
        <v>68111</v>
      </c>
    </row>
    <row r="2911">
      <c r="A2911" t="inlineStr">
        <is>
          <t>2026-10-21 07:30</t>
        </is>
      </c>
      <c r="B2911" t="inlineStr">
        <is>
          <t>2026-10-21 07:24:16</t>
        </is>
      </c>
      <c r="C2911" t="n">
        <v>110</v>
      </c>
      <c r="D2911" t="inlineStr">
        <is>
          <t>月色步风华</t>
        </is>
      </c>
      <c r="E2911" t="n">
        <v>1267807</v>
      </c>
      <c r="F2911" s="3" t="n">
        <v>2003480</v>
      </c>
      <c r="G2911" s="3" t="n">
        <v>124580</v>
      </c>
      <c r="H2911" s="3" t="n">
        <v>7380</v>
      </c>
    </row>
    <row r="2912">
      <c r="A2912" t="inlineStr">
        <is>
          <t>2026-10-21 07:30</t>
        </is>
      </c>
      <c r="B2912" t="inlineStr">
        <is>
          <t>2026-10-21 07:24:16</t>
        </is>
      </c>
      <c r="C2912" t="n">
        <v>111</v>
      </c>
      <c r="D2912" t="inlineStr">
        <is>
          <t>在崩坏前吻我</t>
        </is>
      </c>
      <c r="E2912" t="n">
        <v>2196750</v>
      </c>
      <c r="F2912" s="3" t="n">
        <v>165960</v>
      </c>
      <c r="G2912" s="3" t="n">
        <v>39129</v>
      </c>
      <c r="H2912" s="3" t="n">
        <v>1321</v>
      </c>
    </row>
    <row r="2913">
      <c r="A2913" t="inlineStr">
        <is>
          <t>2026-10-21 07:30</t>
        </is>
      </c>
      <c r="B2913" t="inlineStr">
        <is>
          <t>2026-10-21 07:24:16</t>
        </is>
      </c>
      <c r="C2913" t="n">
        <v>112</v>
      </c>
      <c r="D2913" t="inlineStr">
        <is>
          <t>渡前缘</t>
        </is>
      </c>
      <c r="E2913" t="n">
        <v>882435</v>
      </c>
      <c r="F2913" s="3" t="n">
        <v>16668130</v>
      </c>
      <c r="G2913" s="3" t="n">
        <v>475453</v>
      </c>
      <c r="H2913" s="3" t="n">
        <v>62154</v>
      </c>
    </row>
    <row r="2914">
      <c r="A2914" t="inlineStr">
        <is>
          <t>2026-10-21 07:30</t>
        </is>
      </c>
      <c r="B2914" t="inlineStr">
        <is>
          <t>2026-10-21 07:24:16</t>
        </is>
      </c>
      <c r="C2914" t="n">
        <v>113</v>
      </c>
      <c r="D2914" t="inlineStr">
        <is>
          <t>清朝纪事</t>
        </is>
      </c>
      <c r="E2914" t="n">
        <v>317933</v>
      </c>
      <c r="F2914" s="3" t="n">
        <v>3470422</v>
      </c>
      <c r="G2914" s="3" t="n">
        <v>78867</v>
      </c>
      <c r="H2914" s="3" t="n">
        <v>9960</v>
      </c>
    </row>
    <row r="2915">
      <c r="A2915" t="inlineStr">
        <is>
          <t>2026-10-21 07:30</t>
        </is>
      </c>
      <c r="B2915" t="inlineStr">
        <is>
          <t>2026-10-21 07:24:16</t>
        </is>
      </c>
      <c r="C2915" t="n">
        <v>114</v>
      </c>
      <c r="D2915" t="inlineStr">
        <is>
          <t>帝尊风月史</t>
        </is>
      </c>
      <c r="E2915" t="n">
        <v>1733342</v>
      </c>
      <c r="F2915" s="3" t="n">
        <v>666943</v>
      </c>
      <c r="G2915" s="3" t="n">
        <v>82202</v>
      </c>
      <c r="H2915" s="3" t="n">
        <v>6858</v>
      </c>
    </row>
    <row r="2916">
      <c r="A2916" t="inlineStr">
        <is>
          <t>2026-10-21 07:30</t>
        </is>
      </c>
      <c r="B2916" t="inlineStr">
        <is>
          <t>2026-10-21 07:24:16</t>
        </is>
      </c>
      <c r="C2916" t="n">
        <v>115</v>
      </c>
      <c r="D2916" t="inlineStr">
        <is>
          <t>.帝王风月录.</t>
        </is>
      </c>
      <c r="E2916" t="n">
        <v>1320419</v>
      </c>
      <c r="F2916" s="3" t="n">
        <v>810807</v>
      </c>
      <c r="G2916" s="3" t="n">
        <v>56832</v>
      </c>
      <c r="H2916" s="3" t="n">
        <v>3095</v>
      </c>
    </row>
    <row r="2917">
      <c r="A2917" t="inlineStr">
        <is>
          <t>2026-10-21 07:30</t>
        </is>
      </c>
      <c r="B2917" t="inlineStr">
        <is>
          <t>2026-10-21 07:24:16</t>
        </is>
      </c>
      <c r="C2917" t="n">
        <v>116</v>
      </c>
      <c r="D2917" t="inlineStr">
        <is>
          <t>模拟古代生活：万年无疆</t>
        </is>
      </c>
      <c r="E2917" t="n">
        <v>787732</v>
      </c>
      <c r="F2917" s="3" t="n">
        <v>5961998</v>
      </c>
      <c r="G2917" s="3" t="n">
        <v>251604</v>
      </c>
      <c r="H2917" s="3" t="n">
        <v>19715</v>
      </c>
    </row>
    <row r="2918">
      <c r="A2918" t="inlineStr">
        <is>
          <t>2026-10-21 07:30</t>
        </is>
      </c>
      <c r="B2918" t="inlineStr">
        <is>
          <t>2026-10-21 07:24:16</t>
        </is>
      </c>
      <c r="C2918" t="n">
        <v>117</v>
      </c>
      <c r="D2918" t="inlineStr">
        <is>
          <t>顶流一代</t>
        </is>
      </c>
      <c r="E2918" t="n">
        <v>1347904</v>
      </c>
      <c r="F2918" s="3" t="n">
        <v>1981189</v>
      </c>
      <c r="G2918" s="3" t="n">
        <v>83520</v>
      </c>
      <c r="H2918" s="3" t="n">
        <v>5552</v>
      </c>
    </row>
    <row r="2919">
      <c r="A2919" t="inlineStr">
        <is>
          <t>2026-10-21 07:30</t>
        </is>
      </c>
      <c r="B2919" t="inlineStr">
        <is>
          <t>2026-10-21 07:24:16</t>
        </is>
      </c>
      <c r="C2919" t="n">
        <v>118</v>
      </c>
      <c r="D2919" t="inlineStr">
        <is>
          <t>顶流恋综</t>
        </is>
      </c>
      <c r="E2919" t="n">
        <v>2313955</v>
      </c>
      <c r="F2919" s="3" t="n">
        <v>94537</v>
      </c>
      <c r="G2919" s="3" t="n">
        <v>21220</v>
      </c>
      <c r="H2919" s="3" t="n">
        <v>449</v>
      </c>
    </row>
    <row r="2920">
      <c r="A2920" t="inlineStr">
        <is>
          <t>2026-10-21 07:30</t>
        </is>
      </c>
      <c r="B2920" t="inlineStr">
        <is>
          <t>2026-10-21 07:24:16</t>
        </is>
      </c>
      <c r="C2920" t="n">
        <v>119</v>
      </c>
      <c r="D2920" t="inlineStr">
        <is>
          <t>夏日相悖论</t>
        </is>
      </c>
      <c r="E2920" t="n">
        <v>2336256</v>
      </c>
      <c r="F2920" s="3" t="n">
        <v>892350</v>
      </c>
      <c r="G2920" s="3" t="n">
        <v>105833</v>
      </c>
      <c r="H2920" s="3" t="n">
        <v>12180</v>
      </c>
    </row>
    <row r="2921">
      <c r="A2921" t="inlineStr">
        <is>
          <t>2026-10-21 07:30</t>
        </is>
      </c>
      <c r="B2921" t="inlineStr">
        <is>
          <t>2026-10-21 07:24:16</t>
        </is>
      </c>
      <c r="C2921" t="n">
        <v>120</v>
      </c>
      <c r="D2921" t="inlineStr">
        <is>
          <t>皇后是只狐狸精</t>
        </is>
      </c>
      <c r="E2921" t="n">
        <v>126029</v>
      </c>
      <c r="F2921" s="3" t="n">
        <v>35222882</v>
      </c>
      <c r="G2921" s="3" t="n">
        <v>531446</v>
      </c>
      <c r="H2921" s="3" t="n">
        <v>98919</v>
      </c>
    </row>
    <row r="2922">
      <c r="A2922" t="inlineStr">
        <is>
          <t>2026-10-21 07:30</t>
        </is>
      </c>
      <c r="B2922" t="inlineStr">
        <is>
          <t>2026-10-21 07:24:16</t>
        </is>
      </c>
      <c r="C2922" t="n">
        <v>121</v>
      </c>
      <c r="D2922" t="inlineStr">
        <is>
          <t>王府宅院多绝色</t>
        </is>
      </c>
      <c r="E2922" t="n">
        <v>95229</v>
      </c>
      <c r="F2922" s="3" t="n">
        <v>13289216</v>
      </c>
      <c r="G2922" s="3" t="n">
        <v>200213</v>
      </c>
      <c r="H2922" s="3" t="n">
        <v>28540</v>
      </c>
    </row>
    <row r="2923">
      <c r="A2923" t="inlineStr">
        <is>
          <t>2026-10-21 07:30</t>
        </is>
      </c>
      <c r="B2923" t="inlineStr">
        <is>
          <t>2026-10-21 07:24:16</t>
        </is>
      </c>
      <c r="C2923" t="n">
        <v>122</v>
      </c>
      <c r="D2923" t="inlineStr">
        <is>
          <t>开生门</t>
        </is>
      </c>
      <c r="E2923" t="n">
        <v>1106987</v>
      </c>
      <c r="F2923" s="3" t="n">
        <v>3090984</v>
      </c>
      <c r="G2923" s="3" t="n">
        <v>229340</v>
      </c>
      <c r="H2923" s="3" t="n">
        <v>23163</v>
      </c>
    </row>
    <row r="2924">
      <c r="A2924" t="inlineStr">
        <is>
          <t>2026-10-21 07:30</t>
        </is>
      </c>
      <c r="B2924" t="inlineStr">
        <is>
          <t>2026-10-21 07:24:16</t>
        </is>
      </c>
      <c r="C2924" t="n">
        <v>123</v>
      </c>
      <c r="D2924" t="inlineStr">
        <is>
          <t>Bking出场后又被追杀了</t>
        </is>
      </c>
      <c r="E2924" t="n">
        <v>1924334</v>
      </c>
      <c r="F2924" s="3" t="n">
        <v>675358</v>
      </c>
      <c r="G2924" s="3" t="n">
        <v>122857</v>
      </c>
      <c r="H2924" s="3" t="n">
        <v>8706</v>
      </c>
    </row>
    <row r="2925">
      <c r="A2925" t="inlineStr">
        <is>
          <t>2026-10-21 07:30</t>
        </is>
      </c>
      <c r="B2925" t="inlineStr">
        <is>
          <t>2026-10-21 07:24:16</t>
        </is>
      </c>
      <c r="C2925" t="n">
        <v>124</v>
      </c>
      <c r="D2925" t="inlineStr">
        <is>
          <t>留学录像带</t>
        </is>
      </c>
      <c r="E2925" t="n">
        <v>527614</v>
      </c>
      <c r="F2925" s="3" t="n">
        <v>1803735</v>
      </c>
      <c r="G2925" s="3" t="n">
        <v>90459</v>
      </c>
      <c r="H2925" s="3" t="n">
        <v>12076</v>
      </c>
    </row>
    <row r="2926">
      <c r="A2926" t="inlineStr">
        <is>
          <t>2026-10-21 07:30</t>
        </is>
      </c>
      <c r="B2926" t="inlineStr">
        <is>
          <t>2026-10-21 07:24:16</t>
        </is>
      </c>
      <c r="C2926" t="n">
        <v>125</v>
      </c>
      <c r="D2926" t="inlineStr">
        <is>
          <t>美女进化论</t>
        </is>
      </c>
      <c r="E2926" t="n">
        <v>165942</v>
      </c>
      <c r="F2926" s="3" t="n">
        <v>8337017</v>
      </c>
      <c r="G2926" s="3" t="n">
        <v>136787</v>
      </c>
      <c r="H2926" s="3" t="n">
        <v>19884</v>
      </c>
    </row>
    <row r="2927">
      <c r="A2927" t="inlineStr">
        <is>
          <t>2026-10-21 07:30</t>
        </is>
      </c>
      <c r="B2927" t="inlineStr">
        <is>
          <t>2026-10-21 07:24:16</t>
        </is>
      </c>
      <c r="C2927" t="n">
        <v>126</v>
      </c>
      <c r="D2927" t="inlineStr">
        <is>
          <t>殿下在上</t>
        </is>
      </c>
      <c r="E2927" t="n">
        <v>1080703</v>
      </c>
      <c r="F2927" s="3" t="n">
        <v>2464712</v>
      </c>
      <c r="G2927" s="3" t="n">
        <v>145068</v>
      </c>
      <c r="H2927" s="3" t="n">
        <v>14963</v>
      </c>
    </row>
    <row r="2928">
      <c r="A2928" t="inlineStr">
        <is>
          <t>2026-10-21 07:30</t>
        </is>
      </c>
      <c r="B2928" t="inlineStr">
        <is>
          <t>2026-10-21 07:24:16</t>
        </is>
      </c>
      <c r="C2928" t="n">
        <v>127</v>
      </c>
      <c r="D2928" t="inlineStr">
        <is>
          <t>问天·神显</t>
        </is>
      </c>
      <c r="E2928" t="n">
        <v>1001159</v>
      </c>
      <c r="F2928" s="3" t="n">
        <v>9944583</v>
      </c>
      <c r="G2928" s="3" t="n">
        <v>391266</v>
      </c>
      <c r="H2928" s="3" t="n">
        <v>55637</v>
      </c>
    </row>
    <row r="2929">
      <c r="A2929" t="inlineStr">
        <is>
          <t>2026-10-21 07:30</t>
        </is>
      </c>
      <c r="B2929" t="inlineStr">
        <is>
          <t>2026-10-21 07:24:16</t>
        </is>
      </c>
      <c r="C2929" t="n">
        <v>128</v>
      </c>
      <c r="D2929" t="inlineStr">
        <is>
          <t>仙迹朝闻录</t>
        </is>
      </c>
      <c r="E2929" t="n">
        <v>1386869</v>
      </c>
      <c r="F2929" s="3" t="n">
        <v>6859217</v>
      </c>
      <c r="G2929" s="3" t="n">
        <v>338129</v>
      </c>
      <c r="H2929" s="3" t="n">
        <v>26707</v>
      </c>
    </row>
    <row r="2930">
      <c r="A2930" t="inlineStr">
        <is>
          <t>2026-10-21 07:30</t>
        </is>
      </c>
      <c r="B2930" t="inlineStr">
        <is>
          <t>2026-10-21 07:24:16</t>
        </is>
      </c>
      <c r="C2930" t="n">
        <v>129</v>
      </c>
      <c r="D2930" t="inlineStr">
        <is>
          <t>难寐春情艳事</t>
        </is>
      </c>
      <c r="E2930" t="n">
        <v>1590603</v>
      </c>
      <c r="F2930" s="3" t="n">
        <v>1177700</v>
      </c>
      <c r="G2930" s="3" t="n">
        <v>88721</v>
      </c>
      <c r="H2930" s="3" t="n">
        <v>5695</v>
      </c>
    </row>
    <row r="2931">
      <c r="A2931" t="inlineStr">
        <is>
          <t>2026-10-21 07:30</t>
        </is>
      </c>
      <c r="B2931" t="inlineStr">
        <is>
          <t>2026-10-21 07:24:16</t>
        </is>
      </c>
      <c r="C2931" t="n">
        <v>130</v>
      </c>
      <c r="D2931" t="inlineStr">
        <is>
          <t>折灵</t>
        </is>
      </c>
      <c r="E2931" t="n">
        <v>1063393</v>
      </c>
      <c r="F2931" s="3" t="n">
        <v>5115033</v>
      </c>
      <c r="G2931" s="3" t="n">
        <v>267223</v>
      </c>
      <c r="H2931" s="3" t="n">
        <v>27308</v>
      </c>
    </row>
    <row r="2932">
      <c r="A2932" t="inlineStr">
        <is>
          <t>2026-10-21 07:30</t>
        </is>
      </c>
      <c r="B2932" t="inlineStr">
        <is>
          <t>2026-10-21 07:24:16</t>
        </is>
      </c>
      <c r="C2932" t="n">
        <v>131</v>
      </c>
      <c r="D2932" t="inlineStr">
        <is>
          <t>玉台旧事</t>
        </is>
      </c>
      <c r="E2932" t="n">
        <v>1960125</v>
      </c>
      <c r="F2932" s="3" t="n">
        <v>1287386</v>
      </c>
      <c r="G2932" s="3" t="n">
        <v>131104</v>
      </c>
      <c r="H2932" s="3" t="n">
        <v>5175</v>
      </c>
    </row>
    <row r="2933">
      <c r="A2933" t="inlineStr">
        <is>
          <t>2026-10-21 07:30</t>
        </is>
      </c>
      <c r="B2933" t="inlineStr">
        <is>
          <t>2026-10-21 07:24:16</t>
        </is>
      </c>
      <c r="C2933" t="n">
        <v>132</v>
      </c>
      <c r="D2933" t="inlineStr">
        <is>
          <t>反派师尊孕期出逃</t>
        </is>
      </c>
      <c r="E2933" t="n">
        <v>1334272</v>
      </c>
      <c r="F2933" s="3" t="n">
        <v>2758351</v>
      </c>
      <c r="G2933" s="3" t="n">
        <v>212823</v>
      </c>
      <c r="H2933" s="3" t="n">
        <v>30198</v>
      </c>
    </row>
    <row r="2934">
      <c r="A2934" t="inlineStr">
        <is>
          <t>2026-10-21 07:30</t>
        </is>
      </c>
      <c r="B2934" t="inlineStr">
        <is>
          <t>2026-10-21 07:24:16</t>
        </is>
      </c>
      <c r="C2934" t="n">
        <v>133</v>
      </c>
      <c r="D2934" t="inlineStr">
        <is>
          <t>主播在线宫斗</t>
        </is>
      </c>
      <c r="E2934" t="n">
        <v>409564</v>
      </c>
      <c r="F2934" s="3" t="n">
        <v>14804203</v>
      </c>
      <c r="G2934" s="3" t="n">
        <v>521355</v>
      </c>
      <c r="H2934" s="3" t="n">
        <v>67680</v>
      </c>
    </row>
    <row r="2935">
      <c r="A2935" t="inlineStr">
        <is>
          <t>2026-10-21 07:30</t>
        </is>
      </c>
      <c r="B2935" t="inlineStr">
        <is>
          <t>2026-10-21 07:24:16</t>
        </is>
      </c>
      <c r="C2935" t="n">
        <v>134</v>
      </c>
      <c r="D2935" t="inlineStr">
        <is>
          <t>朝暮谣</t>
        </is>
      </c>
      <c r="E2935" t="n">
        <v>2128510</v>
      </c>
      <c r="F2935" s="3" t="n">
        <v>343571</v>
      </c>
      <c r="G2935" s="3" t="n">
        <v>115172</v>
      </c>
      <c r="H2935" s="3" t="n">
        <v>2467</v>
      </c>
    </row>
    <row r="2936">
      <c r="A2936" t="inlineStr">
        <is>
          <t>2026-10-21 07:30</t>
        </is>
      </c>
      <c r="B2936" t="inlineStr">
        <is>
          <t>2026-10-21 07:24:16</t>
        </is>
      </c>
      <c r="C2936" t="n">
        <v>135</v>
      </c>
      <c r="D2936" t="inlineStr">
        <is>
          <t>校园进化论</t>
        </is>
      </c>
      <c r="E2936" t="n">
        <v>1049822</v>
      </c>
      <c r="F2936" s="3" t="n">
        <v>5174559</v>
      </c>
      <c r="G2936" s="3" t="n">
        <v>264300</v>
      </c>
      <c r="H2936" s="3" t="n">
        <v>29457</v>
      </c>
    </row>
    <row r="2937">
      <c r="A2937" t="inlineStr">
        <is>
          <t>2026-10-21 07:30</t>
        </is>
      </c>
      <c r="B2937" t="inlineStr">
        <is>
          <t>2026-10-21 07:24:16</t>
        </is>
      </c>
      <c r="C2937" t="n">
        <v>136</v>
      </c>
      <c r="D2937" t="inlineStr">
        <is>
          <t>病态迷恋gl</t>
        </is>
      </c>
      <c r="E2937" t="n">
        <v>2161356</v>
      </c>
      <c r="F2937" s="3" t="n">
        <v>459142</v>
      </c>
      <c r="G2937" s="3" t="n">
        <v>41069</v>
      </c>
      <c r="H2937" s="3" t="n">
        <v>4333</v>
      </c>
    </row>
    <row r="2938">
      <c r="A2938" t="inlineStr">
        <is>
          <t>2026-10-21 07:30</t>
        </is>
      </c>
      <c r="B2938" t="inlineStr">
        <is>
          <t>2026-10-21 07:24:16</t>
        </is>
      </c>
      <c r="C2938" t="n">
        <v>137</v>
      </c>
      <c r="D2938" t="inlineStr">
        <is>
          <t>驯养系恋爱</t>
        </is>
      </c>
      <c r="E2938" t="n">
        <v>2393051</v>
      </c>
      <c r="F2938" s="3" t="n">
        <v>124042</v>
      </c>
      <c r="G2938" s="3" t="n">
        <v>17511</v>
      </c>
      <c r="H2938" s="3" t="n">
        <v>2161</v>
      </c>
    </row>
    <row r="2939">
      <c r="A2939" t="inlineStr">
        <is>
          <t>2026-10-21 07:30</t>
        </is>
      </c>
      <c r="B2939" t="inlineStr">
        <is>
          <t>2026-10-21 07:24:16</t>
        </is>
      </c>
      <c r="C2939" t="n">
        <v>138</v>
      </c>
      <c r="D2939" t="inlineStr">
        <is>
          <t>究竟是谁玩弄谁</t>
        </is>
      </c>
      <c r="E2939" t="n">
        <v>2283658</v>
      </c>
      <c r="F2939" s="3" t="n">
        <v>343978</v>
      </c>
      <c r="G2939" s="3" t="n">
        <v>35421</v>
      </c>
      <c r="H2939" s="3" t="n">
        <v>4453</v>
      </c>
    </row>
    <row r="2940">
      <c r="A2940" t="inlineStr">
        <is>
          <t>2026-10-21 07:30</t>
        </is>
      </c>
      <c r="B2940" t="inlineStr">
        <is>
          <t>2026-10-21 07:24:16</t>
        </is>
      </c>
      <c r="C2940" t="n">
        <v>139</v>
      </c>
      <c r="D2940" t="inlineStr">
        <is>
          <t>山月随人归</t>
        </is>
      </c>
      <c r="E2940" t="n">
        <v>1071735</v>
      </c>
      <c r="F2940" s="3" t="n">
        <v>1134040</v>
      </c>
      <c r="G2940" s="3" t="n">
        <v>64603</v>
      </c>
      <c r="H2940" s="3" t="n">
        <v>6507</v>
      </c>
    </row>
    <row r="2941">
      <c r="A2941" t="inlineStr">
        <is>
          <t>2026-10-21 07:30</t>
        </is>
      </c>
      <c r="B2941" t="inlineStr">
        <is>
          <t>2026-10-21 07:24:16</t>
        </is>
      </c>
      <c r="C2941" t="n">
        <v>140</v>
      </c>
      <c r="D2941" t="inlineStr">
        <is>
          <t>腐烂之前，先吻我</t>
        </is>
      </c>
      <c r="E2941" t="n">
        <v>1451135</v>
      </c>
      <c r="F2941" s="3" t="n">
        <v>4186215</v>
      </c>
      <c r="G2941" s="3" t="n">
        <v>273487</v>
      </c>
      <c r="H2941" s="3" t="n">
        <v>39336</v>
      </c>
    </row>
    <row r="2942">
      <c r="A2942" t="inlineStr">
        <is>
          <t>2026-10-21 07:30</t>
        </is>
      </c>
      <c r="B2942" t="inlineStr">
        <is>
          <t>2026-10-21 07:24:16</t>
        </is>
      </c>
      <c r="C2942" t="n">
        <v>141</v>
      </c>
      <c r="D2942" t="inlineStr">
        <is>
          <t>逢尊</t>
        </is>
      </c>
      <c r="E2942" t="n">
        <v>101975</v>
      </c>
      <c r="F2942" s="3" t="n">
        <v>33250479</v>
      </c>
      <c r="G2942" s="3" t="n">
        <v>577954</v>
      </c>
      <c r="H2942" s="3" t="n">
        <v>103062</v>
      </c>
    </row>
    <row r="2943">
      <c r="A2943" t="inlineStr">
        <is>
          <t>2026-10-21 07:30</t>
        </is>
      </c>
      <c r="B2943" t="inlineStr">
        <is>
          <t>2026-10-21 07:24:16</t>
        </is>
      </c>
      <c r="C2943" t="n">
        <v>142</v>
      </c>
      <c r="D2943" t="inlineStr">
        <is>
          <t>囚她欢</t>
        </is>
      </c>
      <c r="E2943" t="n">
        <v>2428451</v>
      </c>
      <c r="F2943" s="3" t="n">
        <v>15639</v>
      </c>
      <c r="G2943" s="3" t="n">
        <v>5939</v>
      </c>
      <c r="H2943" s="3" t="n">
        <v>350</v>
      </c>
    </row>
    <row r="2944">
      <c r="A2944" t="inlineStr">
        <is>
          <t>2026-10-21 07:30</t>
        </is>
      </c>
      <c r="B2944" t="inlineStr">
        <is>
          <t>2026-10-21 07:24:16</t>
        </is>
      </c>
      <c r="C2944" t="n">
        <v>143</v>
      </c>
      <c r="D2944" t="inlineStr">
        <is>
          <t>阴渡阳关</t>
        </is>
      </c>
      <c r="E2944" t="n">
        <v>1446873</v>
      </c>
      <c r="F2944" s="3" t="n">
        <v>2195043</v>
      </c>
      <c r="G2944" s="3" t="n">
        <v>187409</v>
      </c>
      <c r="H2944" s="3" t="n">
        <v>18811</v>
      </c>
    </row>
    <row r="2945">
      <c r="A2945" t="inlineStr">
        <is>
          <t>2026-10-21 07:30</t>
        </is>
      </c>
      <c r="B2945" t="inlineStr">
        <is>
          <t>2026-10-21 07:24:16</t>
        </is>
      </c>
      <c r="C2945" t="n">
        <v>144</v>
      </c>
      <c r="D2945" t="inlineStr">
        <is>
          <t>Clock Zero 终焉之一秒</t>
        </is>
      </c>
      <c r="E2945" t="n">
        <v>3863</v>
      </c>
      <c r="F2945" s="3" t="n">
        <v>3057501</v>
      </c>
      <c r="G2945" s="3" t="n">
        <v>158619</v>
      </c>
      <c r="H2945" s="3" t="n">
        <v>27456</v>
      </c>
    </row>
    <row r="2946">
      <c r="A2946" t="inlineStr">
        <is>
          <t>2026-10-21 07:30</t>
        </is>
      </c>
      <c r="B2946" t="inlineStr">
        <is>
          <t>2026-10-21 07:24:16</t>
        </is>
      </c>
      <c r="C2946" t="n">
        <v>145</v>
      </c>
      <c r="D2946" t="inlineStr">
        <is>
          <t>龙傲天自制手册</t>
        </is>
      </c>
      <c r="E2946" t="n">
        <v>2356092</v>
      </c>
      <c r="F2946" s="3" t="n">
        <v>217679</v>
      </c>
      <c r="G2946" s="3" t="n">
        <v>45031</v>
      </c>
      <c r="H2946" s="3" t="n">
        <v>3623</v>
      </c>
    </row>
    <row r="2947">
      <c r="A2947" t="inlineStr">
        <is>
          <t>2026-10-21 07:30</t>
        </is>
      </c>
      <c r="B2947" t="inlineStr">
        <is>
          <t>2026-10-21 07:24:16</t>
        </is>
      </c>
      <c r="C2947" t="n">
        <v>146</v>
      </c>
      <c r="D2947" t="inlineStr">
        <is>
          <t>年少不知哥哥坏</t>
        </is>
      </c>
      <c r="E2947" t="n">
        <v>1561632</v>
      </c>
      <c r="F2947" s="3" t="n">
        <v>339476</v>
      </c>
      <c r="G2947" s="3" t="n">
        <v>32280</v>
      </c>
      <c r="H2947" s="3" t="n">
        <v>3552</v>
      </c>
    </row>
    <row r="2948">
      <c r="A2948" t="inlineStr">
        <is>
          <t>2026-10-21 07:30</t>
        </is>
      </c>
      <c r="B2948" t="inlineStr">
        <is>
          <t>2026-10-21 07:24:16</t>
        </is>
      </c>
      <c r="C2948" t="n">
        <v>147</v>
      </c>
      <c r="D2948" t="inlineStr">
        <is>
          <t>千里流放路</t>
        </is>
      </c>
      <c r="E2948" t="n">
        <v>1042745</v>
      </c>
      <c r="F2948" s="3" t="n">
        <v>635451</v>
      </c>
      <c r="G2948" s="3" t="n">
        <v>30181</v>
      </c>
      <c r="H2948" s="3" t="n">
        <v>2172</v>
      </c>
    </row>
    <row r="2949">
      <c r="A2949" t="inlineStr">
        <is>
          <t>2026-10-21 07:30</t>
        </is>
      </c>
      <c r="B2949" t="inlineStr">
        <is>
          <t>2026-10-21 07:24:16</t>
        </is>
      </c>
      <c r="C2949" t="n">
        <v>148</v>
      </c>
      <c r="D2949" t="inlineStr">
        <is>
          <t>合欢小师妹不想修罗场</t>
        </is>
      </c>
      <c r="E2949" t="n">
        <v>1072192</v>
      </c>
      <c r="F2949" s="3" t="n">
        <v>1247670</v>
      </c>
      <c r="G2949" s="3" t="n">
        <v>101542</v>
      </c>
      <c r="H2949" s="3" t="n">
        <v>8731</v>
      </c>
    </row>
    <row r="2950">
      <c r="A2950" t="inlineStr">
        <is>
          <t>2026-10-21 07:30</t>
        </is>
      </c>
      <c r="B2950" t="inlineStr">
        <is>
          <t>2026-10-21 07:24:16</t>
        </is>
      </c>
      <c r="C2950" t="n">
        <v>149</v>
      </c>
      <c r="D2950" t="inlineStr">
        <is>
          <t>哥哥的私有物</t>
        </is>
      </c>
      <c r="E2950" t="n">
        <v>2368166</v>
      </c>
      <c r="F2950" s="3" t="n">
        <v>185787</v>
      </c>
      <c r="G2950" s="3" t="n">
        <v>17168</v>
      </c>
      <c r="H2950" s="3" t="n">
        <v>2096</v>
      </c>
    </row>
    <row r="2951">
      <c r="A2951" t="inlineStr">
        <is>
          <t>2026-10-21 07:30</t>
        </is>
      </c>
      <c r="B2951" t="inlineStr">
        <is>
          <t>2026-10-21 07:24:16</t>
        </is>
      </c>
      <c r="C2951" t="n">
        <v>150</v>
      </c>
      <c r="D2951" t="inlineStr">
        <is>
          <t>凰途似锦</t>
        </is>
      </c>
      <c r="E2951" t="n">
        <v>562890</v>
      </c>
      <c r="F2951" s="3" t="n">
        <v>9801626</v>
      </c>
      <c r="G2951" s="3" t="n">
        <v>371341</v>
      </c>
      <c r="H2951" s="3" t="n">
        <v>36893</v>
      </c>
    </row>
    <row r="2952">
      <c r="A2952" t="inlineStr">
        <is>
          <t>2026-10-21 07:30</t>
        </is>
      </c>
      <c r="B2952" t="inlineStr">
        <is>
          <t>2026-10-21 07:24:16</t>
        </is>
      </c>
      <c r="C2952" t="n">
        <v>151</v>
      </c>
      <c r="D2952" t="inlineStr">
        <is>
          <t>养了一只乖狗</t>
        </is>
      </c>
      <c r="E2952" t="n">
        <v>2317457</v>
      </c>
      <c r="F2952" s="3" t="n">
        <v>194640</v>
      </c>
      <c r="G2952" s="3" t="n">
        <v>21334</v>
      </c>
      <c r="H2952" s="3" t="n">
        <v>2886</v>
      </c>
    </row>
    <row r="2953">
      <c r="A2953" t="inlineStr">
        <is>
          <t>2026-10-21 07:30</t>
        </is>
      </c>
      <c r="B2953" t="inlineStr">
        <is>
          <t>2026-10-21 07:24:16</t>
        </is>
      </c>
      <c r="C2953" t="n">
        <v>152</v>
      </c>
      <c r="D2953" t="inlineStr">
        <is>
          <t>继后法则</t>
        </is>
      </c>
      <c r="E2953" t="n">
        <v>563925</v>
      </c>
      <c r="F2953" s="3" t="n">
        <v>1150230</v>
      </c>
      <c r="G2953" s="3" t="n">
        <v>62360</v>
      </c>
      <c r="H2953" s="3" t="n">
        <v>3694</v>
      </c>
    </row>
    <row r="2954">
      <c r="A2954" t="inlineStr">
        <is>
          <t>2026-10-21 07:30</t>
        </is>
      </c>
      <c r="B2954" t="inlineStr">
        <is>
          <t>2026-10-21 07:24:16</t>
        </is>
      </c>
      <c r="C2954" t="n">
        <v>153</v>
      </c>
      <c r="D2954" t="inlineStr">
        <is>
          <t>★天道模拟器</t>
        </is>
      </c>
      <c r="E2954" t="n">
        <v>907444</v>
      </c>
      <c r="F2954" s="3" t="n">
        <v>3097723</v>
      </c>
      <c r="G2954" s="3" t="n">
        <v>195024</v>
      </c>
      <c r="H2954" s="3" t="n">
        <v>19053</v>
      </c>
    </row>
    <row r="2955">
      <c r="A2955" t="inlineStr">
        <is>
          <t>2026-10-21 07:30</t>
        </is>
      </c>
      <c r="B2955" t="inlineStr">
        <is>
          <t>2026-10-21 07:24:16</t>
        </is>
      </c>
      <c r="C2955" t="n">
        <v>154</v>
      </c>
      <c r="D2955" t="inlineStr">
        <is>
          <t>绝代风华明星养成录</t>
        </is>
      </c>
      <c r="E2955" t="n">
        <v>945686</v>
      </c>
      <c r="F2955" s="3" t="n">
        <v>2018721</v>
      </c>
      <c r="G2955" s="3" t="n">
        <v>95074</v>
      </c>
      <c r="H2955" s="3" t="n">
        <v>7446</v>
      </c>
    </row>
    <row r="2956">
      <c r="A2956" t="inlineStr">
        <is>
          <t>2026-10-21 07:30</t>
        </is>
      </c>
      <c r="B2956" t="inlineStr">
        <is>
          <t>2026-10-21 07:24:16</t>
        </is>
      </c>
      <c r="C2956" t="n">
        <v>155</v>
      </c>
      <c r="D2956" t="inlineStr">
        <is>
          <t>在下凤三离</t>
        </is>
      </c>
      <c r="E2956" t="n">
        <v>377523</v>
      </c>
      <c r="F2956" s="3" t="n">
        <v>5369320</v>
      </c>
      <c r="G2956" s="3" t="n">
        <v>143591</v>
      </c>
      <c r="H2956" s="3" t="n">
        <v>19220</v>
      </c>
    </row>
    <row r="2957">
      <c r="A2957" t="inlineStr">
        <is>
          <t>2026-10-21 07:30</t>
        </is>
      </c>
      <c r="B2957" t="inlineStr">
        <is>
          <t>2026-10-21 07:24:16</t>
        </is>
      </c>
      <c r="C2957" t="n">
        <v>156</v>
      </c>
      <c r="D2957" t="inlineStr">
        <is>
          <t>我没有在争娱女一呀</t>
        </is>
      </c>
      <c r="E2957" t="n">
        <v>2136044</v>
      </c>
      <c r="F2957" s="3" t="n">
        <v>415169</v>
      </c>
      <c r="G2957" s="3" t="n">
        <v>42861</v>
      </c>
      <c r="H2957" s="3" t="n">
        <v>1680</v>
      </c>
    </row>
    <row r="2958">
      <c r="A2958" t="inlineStr">
        <is>
          <t>2026-10-21 07:30</t>
        </is>
      </c>
      <c r="B2958" t="inlineStr">
        <is>
          <t>2026-10-21 07:24:16</t>
        </is>
      </c>
      <c r="C2958" t="n">
        <v>157</v>
      </c>
      <c r="D2958" t="inlineStr">
        <is>
          <t>千山行旅图</t>
        </is>
      </c>
      <c r="E2958" t="n">
        <v>1360851</v>
      </c>
      <c r="F2958" s="3" t="n">
        <v>1054776</v>
      </c>
      <c r="G2958" s="3" t="n">
        <v>45697</v>
      </c>
      <c r="H2958" s="3" t="n">
        <v>4253</v>
      </c>
    </row>
    <row r="2959">
      <c r="A2959" t="inlineStr">
        <is>
          <t>2026-10-21 07:30</t>
        </is>
      </c>
      <c r="B2959" t="inlineStr">
        <is>
          <t>2026-10-21 07:24:16</t>
        </is>
      </c>
      <c r="C2959" t="n">
        <v>158</v>
      </c>
      <c r="D2959" t="inlineStr">
        <is>
          <t>我亲爱的Demon</t>
        </is>
      </c>
      <c r="E2959" t="n">
        <v>2072585</v>
      </c>
      <c r="F2959" s="3" t="n">
        <v>1419585</v>
      </c>
      <c r="G2959" s="3" t="n">
        <v>114411</v>
      </c>
      <c r="H2959" s="3" t="n">
        <v>17548</v>
      </c>
    </row>
    <row r="2960">
      <c r="A2960" t="inlineStr">
        <is>
          <t>2026-10-21 07:30</t>
        </is>
      </c>
      <c r="B2960" t="inlineStr">
        <is>
          <t>2026-10-21 07:24:16</t>
        </is>
      </c>
      <c r="C2960" t="n">
        <v>159</v>
      </c>
      <c r="D2960" t="inlineStr">
        <is>
          <t>世家成长计划</t>
        </is>
      </c>
      <c r="E2960" t="n">
        <v>448195</v>
      </c>
      <c r="F2960" s="3" t="n">
        <v>2116713</v>
      </c>
      <c r="G2960" s="3" t="n">
        <v>76476</v>
      </c>
      <c r="H2960" s="3" t="n">
        <v>5159</v>
      </c>
    </row>
    <row r="2961">
      <c r="A2961" t="inlineStr">
        <is>
          <t>2026-10-21 07:30</t>
        </is>
      </c>
      <c r="B2961" t="inlineStr">
        <is>
          <t>2026-10-21 07:24:16</t>
        </is>
      </c>
      <c r="C2961" t="n">
        <v>160</v>
      </c>
      <c r="D2961" t="inlineStr">
        <is>
          <t>此时公主正在路上</t>
        </is>
      </c>
      <c r="E2961" t="n">
        <v>522559</v>
      </c>
      <c r="F2961" s="3" t="n">
        <v>1715874</v>
      </c>
      <c r="G2961" s="3" t="n">
        <v>117342</v>
      </c>
      <c r="H2961" s="3" t="n">
        <v>9337</v>
      </c>
    </row>
    <row r="2962">
      <c r="A2962" t="inlineStr">
        <is>
          <t>2026-10-21 07:30</t>
        </is>
      </c>
      <c r="B2962" t="inlineStr">
        <is>
          <t>2026-10-21 07:24:16</t>
        </is>
      </c>
      <c r="C2962" t="n">
        <v>161</v>
      </c>
      <c r="D2962" t="inlineStr">
        <is>
          <t>霉雨</t>
        </is>
      </c>
      <c r="E2962" t="n">
        <v>2185971</v>
      </c>
      <c r="F2962" s="3" t="n">
        <v>35970</v>
      </c>
      <c r="G2962" s="3" t="n">
        <v>16474</v>
      </c>
      <c r="H2962" s="3" t="n">
        <v>619</v>
      </c>
    </row>
    <row r="2963">
      <c r="A2963" t="inlineStr">
        <is>
          <t>2026-10-21 07:30</t>
        </is>
      </c>
      <c r="B2963" t="inlineStr">
        <is>
          <t>2026-10-21 07:24:16</t>
        </is>
      </c>
      <c r="C2963" t="n">
        <v>162</v>
      </c>
      <c r="D2963" t="inlineStr">
        <is>
          <t>我欲修仙法力无边</t>
        </is>
      </c>
      <c r="E2963" t="n">
        <v>739971</v>
      </c>
      <c r="F2963" s="3" t="n">
        <v>1228564</v>
      </c>
      <c r="G2963" s="3" t="n">
        <v>97387</v>
      </c>
      <c r="H2963" s="3" t="n">
        <v>7204</v>
      </c>
    </row>
    <row r="2964">
      <c r="A2964" t="inlineStr">
        <is>
          <t>2026-10-21 07:30</t>
        </is>
      </c>
      <c r="B2964" t="inlineStr">
        <is>
          <t>2026-10-21 07:24:16</t>
        </is>
      </c>
      <c r="C2964" t="n">
        <v>163</v>
      </c>
      <c r="D2964" t="inlineStr">
        <is>
          <t>斩情</t>
        </is>
      </c>
      <c r="E2964" t="n">
        <v>133596</v>
      </c>
      <c r="F2964" s="3" t="n">
        <v>29329456</v>
      </c>
      <c r="G2964" s="3" t="n">
        <v>741787</v>
      </c>
      <c r="H2964" s="3" t="n">
        <v>156231</v>
      </c>
    </row>
    <row r="2965">
      <c r="A2965" t="inlineStr">
        <is>
          <t>2026-10-21 07:30</t>
        </is>
      </c>
      <c r="B2965" t="inlineStr">
        <is>
          <t>2026-10-21 07:24:16</t>
        </is>
      </c>
      <c r="C2965" t="n">
        <v>164</v>
      </c>
      <c r="D2965" t="inlineStr">
        <is>
          <t>高冷剑仙风月鉴</t>
        </is>
      </c>
      <c r="E2965" t="n">
        <v>1498298</v>
      </c>
      <c r="F2965" s="3" t="n">
        <v>707252</v>
      </c>
      <c r="G2965" s="3" t="n">
        <v>103218</v>
      </c>
      <c r="H2965" s="3" t="n">
        <v>4703</v>
      </c>
    </row>
    <row r="2966">
      <c r="A2966" t="inlineStr">
        <is>
          <t>2026-10-21 07:30</t>
        </is>
      </c>
      <c r="B2966" t="inlineStr">
        <is>
          <t>2026-10-21 07:24:16</t>
        </is>
      </c>
      <c r="C2966" t="n">
        <v>165</v>
      </c>
      <c r="D2966" t="inlineStr">
        <is>
          <t>半荀来袭</t>
        </is>
      </c>
      <c r="E2966" t="n">
        <v>78606</v>
      </c>
      <c r="F2966" s="3" t="n">
        <v>4792578</v>
      </c>
      <c r="G2966" s="3" t="n">
        <v>144339</v>
      </c>
      <c r="H2966" s="3" t="n">
        <v>21945</v>
      </c>
    </row>
    <row r="2967">
      <c r="A2967" t="inlineStr">
        <is>
          <t>2026-10-21 07:30</t>
        </is>
      </c>
      <c r="B2967" t="inlineStr">
        <is>
          <t>2026-10-21 07:24:16</t>
        </is>
      </c>
      <c r="C2967" t="n">
        <v>166</v>
      </c>
      <c r="D2967" t="inlineStr">
        <is>
          <t>帝王KPI</t>
        </is>
      </c>
      <c r="E2967" t="n">
        <v>674180</v>
      </c>
      <c r="F2967" s="3" t="n">
        <v>409947</v>
      </c>
      <c r="G2967" s="3" t="n">
        <v>98987</v>
      </c>
      <c r="H2967" s="3" t="n">
        <v>1752</v>
      </c>
    </row>
    <row r="2968">
      <c r="A2968" t="inlineStr">
        <is>
          <t>2026-10-21 07:30</t>
        </is>
      </c>
      <c r="B2968" t="inlineStr">
        <is>
          <t>2026-10-21 07:24:16</t>
        </is>
      </c>
      <c r="C2968" t="n">
        <v>167</v>
      </c>
      <c r="D2968" t="inlineStr">
        <is>
          <t>休戚与共.</t>
        </is>
      </c>
      <c r="E2968" t="n">
        <v>1350776</v>
      </c>
      <c r="F2968" s="3" t="n">
        <v>924900</v>
      </c>
      <c r="G2968" s="3" t="n">
        <v>92240</v>
      </c>
      <c r="H2968" s="3" t="n">
        <v>11704</v>
      </c>
    </row>
    <row r="2969">
      <c r="A2969" t="inlineStr">
        <is>
          <t>2026-10-21 07:30</t>
        </is>
      </c>
      <c r="B2969" t="inlineStr">
        <is>
          <t>2026-10-21 07:24:16</t>
        </is>
      </c>
      <c r="C2969" t="n">
        <v>168</v>
      </c>
      <c r="D2969" t="inlineStr">
        <is>
          <t>偏执大佬的金丝雀</t>
        </is>
      </c>
      <c r="E2969" t="n">
        <v>387487</v>
      </c>
      <c r="F2969" s="3" t="n">
        <v>8244784</v>
      </c>
      <c r="G2969" s="3" t="n">
        <v>221393</v>
      </c>
      <c r="H2969" s="3" t="n">
        <v>33226</v>
      </c>
    </row>
    <row r="2970">
      <c r="A2970" t="inlineStr">
        <is>
          <t>2026-10-21 07:30</t>
        </is>
      </c>
      <c r="B2970" t="inlineStr">
        <is>
          <t>2026-10-21 07:24:16</t>
        </is>
      </c>
      <c r="C2970" t="n">
        <v>169</v>
      </c>
      <c r="D2970" t="inlineStr">
        <is>
          <t>二师兄很担心你</t>
        </is>
      </c>
      <c r="E2970" t="n">
        <v>1275332</v>
      </c>
      <c r="F2970" s="3" t="n">
        <v>1514708</v>
      </c>
      <c r="G2970" s="3" t="n">
        <v>75898</v>
      </c>
      <c r="H2970" s="3" t="n">
        <v>9577</v>
      </c>
    </row>
    <row r="2971">
      <c r="A2971" t="inlineStr">
        <is>
          <t>2026-10-21 07:30</t>
        </is>
      </c>
      <c r="B2971" t="inlineStr">
        <is>
          <t>2026-10-21 07:24:16</t>
        </is>
      </c>
      <c r="C2971" t="n">
        <v>170</v>
      </c>
      <c r="D2971" t="inlineStr">
        <is>
          <t>今天开始当纨绔</t>
        </is>
      </c>
      <c r="E2971" t="n">
        <v>1540754</v>
      </c>
      <c r="F2971" s="3" t="n">
        <v>295470</v>
      </c>
      <c r="G2971" s="3" t="n">
        <v>75227</v>
      </c>
      <c r="H2971" s="3" t="n">
        <v>2250</v>
      </c>
    </row>
    <row r="2972">
      <c r="A2972" t="inlineStr">
        <is>
          <t>2026-10-21 07:30</t>
        </is>
      </c>
      <c r="B2972" t="inlineStr">
        <is>
          <t>2026-10-21 07:24:16</t>
        </is>
      </c>
      <c r="C2972" t="n">
        <v>171</v>
      </c>
      <c r="D2972" t="inlineStr">
        <is>
          <t>殿下才不是咸鱼</t>
        </is>
      </c>
      <c r="E2972" t="n">
        <v>2158094</v>
      </c>
      <c r="F2972" s="3" t="n">
        <v>453187</v>
      </c>
      <c r="G2972" s="3" t="n">
        <v>66953</v>
      </c>
      <c r="H2972" s="3" t="n">
        <v>2999</v>
      </c>
    </row>
    <row r="2973">
      <c r="A2973" t="inlineStr">
        <is>
          <t>2026-10-21 07:30</t>
        </is>
      </c>
      <c r="B2973" t="inlineStr">
        <is>
          <t>2026-10-21 07:24:16</t>
        </is>
      </c>
      <c r="C2973" t="n">
        <v>172</v>
      </c>
      <c r="D2973" t="inlineStr">
        <is>
          <t>造星梦工厂96</t>
        </is>
      </c>
      <c r="E2973" t="n">
        <v>1236739</v>
      </c>
      <c r="F2973" s="3" t="n">
        <v>335996</v>
      </c>
      <c r="G2973" s="3" t="n">
        <v>48562</v>
      </c>
      <c r="H2973" s="3" t="n">
        <v>1879</v>
      </c>
    </row>
    <row r="2974">
      <c r="A2974" t="inlineStr">
        <is>
          <t>2026-10-21 07:30</t>
        </is>
      </c>
      <c r="B2974" t="inlineStr">
        <is>
          <t>2026-10-21 07:24:16</t>
        </is>
      </c>
      <c r="C2974" t="n">
        <v>173</v>
      </c>
      <c r="D2974" t="inlineStr">
        <is>
          <t>废土之王Ⅰ：起源</t>
        </is>
      </c>
      <c r="E2974" t="n">
        <v>1035643</v>
      </c>
      <c r="F2974" s="3" t="n">
        <v>2582675</v>
      </c>
      <c r="G2974" s="3" t="n">
        <v>77367</v>
      </c>
      <c r="H2974" s="3" t="n">
        <v>10464</v>
      </c>
    </row>
    <row r="2975">
      <c r="A2975" t="inlineStr">
        <is>
          <t>2026-10-21 07:30</t>
        </is>
      </c>
      <c r="B2975" t="inlineStr">
        <is>
          <t>2026-10-21 07:24:16</t>
        </is>
      </c>
      <c r="C2975" t="n">
        <v>174</v>
      </c>
      <c r="D2975" t="inlineStr">
        <is>
          <t>三国攻略手札</t>
        </is>
      </c>
      <c r="E2975" t="n">
        <v>61744</v>
      </c>
      <c r="F2975" s="3" t="n">
        <v>11609477</v>
      </c>
      <c r="G2975" s="3" t="n">
        <v>230926</v>
      </c>
      <c r="H2975" s="3" t="n">
        <v>43182</v>
      </c>
    </row>
    <row r="2976">
      <c r="A2976" t="inlineStr">
        <is>
          <t>2026-10-21 07:30</t>
        </is>
      </c>
      <c r="B2976" t="inlineStr">
        <is>
          <t>2026-10-21 07:24:16</t>
        </is>
      </c>
      <c r="C2976" t="n">
        <v>175</v>
      </c>
      <c r="D2976" t="inlineStr">
        <is>
          <t>为师不尊</t>
        </is>
      </c>
      <c r="E2976" t="n">
        <v>575911</v>
      </c>
      <c r="F2976" s="3" t="n">
        <v>3113701</v>
      </c>
      <c r="G2976" s="3" t="n">
        <v>286622</v>
      </c>
      <c r="H2976" s="3" t="n">
        <v>16179</v>
      </c>
    </row>
    <row r="2977">
      <c r="A2977" t="inlineStr">
        <is>
          <t>2026-10-21 07:30</t>
        </is>
      </c>
      <c r="B2977" t="inlineStr">
        <is>
          <t>2026-10-21 07:24:16</t>
        </is>
      </c>
      <c r="C2977" t="n">
        <v>176</v>
      </c>
      <c r="D2977" t="inlineStr">
        <is>
          <t>昭情调</t>
        </is>
      </c>
      <c r="E2977" t="n">
        <v>2270521</v>
      </c>
      <c r="F2977" s="3" t="n">
        <v>89534</v>
      </c>
      <c r="G2977" s="3" t="n">
        <v>29904</v>
      </c>
      <c r="H2977" s="3" t="n">
        <v>654</v>
      </c>
    </row>
    <row r="2978">
      <c r="A2978" t="inlineStr">
        <is>
          <t>2026-10-21 07:30</t>
        </is>
      </c>
      <c r="B2978" t="inlineStr">
        <is>
          <t>2026-10-21 07:24:16</t>
        </is>
      </c>
      <c r="C2978" t="n">
        <v>177</v>
      </c>
      <c r="D2978" t="inlineStr">
        <is>
          <t>统治者们</t>
        </is>
      </c>
      <c r="E2978" t="n">
        <v>536290</v>
      </c>
      <c r="F2978" s="3" t="n">
        <v>3946799</v>
      </c>
      <c r="G2978" s="3" t="n">
        <v>189764</v>
      </c>
      <c r="H2978" s="3" t="n">
        <v>25633</v>
      </c>
    </row>
    <row r="2979">
      <c r="A2979" t="inlineStr">
        <is>
          <t>2026-10-21 07:30</t>
        </is>
      </c>
      <c r="B2979" t="inlineStr">
        <is>
          <t>2026-10-21 07:24:16</t>
        </is>
      </c>
      <c r="C2979" t="n">
        <v>178</v>
      </c>
      <c r="D2979" t="inlineStr">
        <is>
          <t>掌权者的囚鸟</t>
        </is>
      </c>
      <c r="E2979" t="n">
        <v>2044788</v>
      </c>
      <c r="F2979" s="3" t="n">
        <v>1251410</v>
      </c>
      <c r="G2979" s="3" t="n">
        <v>96376</v>
      </c>
      <c r="H2979" s="3" t="n">
        <v>12313</v>
      </c>
    </row>
    <row r="2980">
      <c r="A2980" t="inlineStr">
        <is>
          <t>2026-10-21 07:30</t>
        </is>
      </c>
      <c r="B2980" t="inlineStr">
        <is>
          <t>2026-10-21 07:24:16</t>
        </is>
      </c>
      <c r="C2980" t="n">
        <v>179</v>
      </c>
      <c r="D2980" t="inlineStr">
        <is>
          <t>特殊癖好</t>
        </is>
      </c>
      <c r="E2980" t="n">
        <v>1618144</v>
      </c>
      <c r="F2980" s="3" t="n">
        <v>827178</v>
      </c>
      <c r="G2980" s="3" t="n">
        <v>82088</v>
      </c>
      <c r="H2980" s="3" t="n">
        <v>8516</v>
      </c>
    </row>
    <row r="2981">
      <c r="A2981" t="inlineStr">
        <is>
          <t>2026-10-21 07:30</t>
        </is>
      </c>
      <c r="B2981" t="inlineStr">
        <is>
          <t>2026-10-21 07:24:16</t>
        </is>
      </c>
      <c r="C2981" t="n">
        <v>180</v>
      </c>
      <c r="D2981" t="inlineStr">
        <is>
          <t>花魁宝鉴</t>
        </is>
      </c>
      <c r="E2981" t="n">
        <v>392352</v>
      </c>
      <c r="F2981" s="3" t="n">
        <v>8652958</v>
      </c>
      <c r="G2981" s="3" t="n">
        <v>127508</v>
      </c>
      <c r="H2981" s="3" t="n">
        <v>15662</v>
      </c>
    </row>
    <row r="2982">
      <c r="A2982" t="inlineStr">
        <is>
          <t>2026-10-21 07:30</t>
        </is>
      </c>
      <c r="B2982" t="inlineStr">
        <is>
          <t>2026-10-21 07:24:16</t>
        </is>
      </c>
      <c r="C2982" t="n">
        <v>181</v>
      </c>
      <c r="D2982" t="inlineStr">
        <is>
          <t>穿成限制文女配后</t>
        </is>
      </c>
      <c r="E2982" t="n">
        <v>1508545</v>
      </c>
      <c r="F2982" s="3" t="n">
        <v>921611</v>
      </c>
      <c r="G2982" s="3" t="n">
        <v>82415</v>
      </c>
      <c r="H2982" s="3" t="n">
        <v>6143</v>
      </c>
    </row>
    <row r="2983">
      <c r="A2983" t="inlineStr">
        <is>
          <t>2026-10-21 07:30</t>
        </is>
      </c>
      <c r="B2983" t="inlineStr">
        <is>
          <t>2026-10-21 07:24:16</t>
        </is>
      </c>
      <c r="C2983" t="n">
        <v>182</v>
      </c>
      <c r="D2983" t="inlineStr">
        <is>
          <t>修仙从掌门开始</t>
        </is>
      </c>
      <c r="E2983" t="n">
        <v>1970231</v>
      </c>
      <c r="F2983" s="3" t="n">
        <v>651407</v>
      </c>
      <c r="G2983" s="3" t="n">
        <v>128886</v>
      </c>
      <c r="H2983" s="3" t="n">
        <v>3577</v>
      </c>
    </row>
    <row r="2984">
      <c r="A2984" t="inlineStr">
        <is>
          <t>2026-10-21 07:30</t>
        </is>
      </c>
      <c r="B2984" t="inlineStr">
        <is>
          <t>2026-10-21 07:24:16</t>
        </is>
      </c>
      <c r="C2984" t="n">
        <v>183</v>
      </c>
      <c r="D2984" t="inlineStr">
        <is>
          <t>表小姐成长计划</t>
        </is>
      </c>
      <c r="E2984" t="n">
        <v>2240459</v>
      </c>
      <c r="F2984" s="3" t="n">
        <v>1160866</v>
      </c>
      <c r="G2984" s="3" t="n">
        <v>71931</v>
      </c>
      <c r="H2984" s="3" t="n">
        <v>4544</v>
      </c>
    </row>
    <row r="2985">
      <c r="A2985" t="inlineStr">
        <is>
          <t>2026-10-21 07:30</t>
        </is>
      </c>
      <c r="B2985" t="inlineStr">
        <is>
          <t>2026-10-21 07:24:16</t>
        </is>
      </c>
      <c r="C2985" t="n">
        <v>184</v>
      </c>
      <c r="D2985" t="inlineStr">
        <is>
          <t>妖神榻上眠</t>
        </is>
      </c>
      <c r="E2985" t="n">
        <v>529109</v>
      </c>
      <c r="F2985" s="3" t="n">
        <v>8156482</v>
      </c>
      <c r="G2985" s="3" t="n">
        <v>242962</v>
      </c>
      <c r="H2985" s="3" t="n">
        <v>32704</v>
      </c>
    </row>
    <row r="2986">
      <c r="A2986" t="inlineStr">
        <is>
          <t>2026-10-21 07:30</t>
        </is>
      </c>
      <c r="B2986" t="inlineStr">
        <is>
          <t>2026-10-21 07:24:16</t>
        </is>
      </c>
      <c r="C2986" t="n">
        <v>185</v>
      </c>
      <c r="D2986" t="inlineStr">
        <is>
          <t>我亲爱的跟踪狂</t>
        </is>
      </c>
      <c r="E2986" t="n">
        <v>1822069</v>
      </c>
      <c r="F2986" s="3" t="n">
        <v>1381498</v>
      </c>
      <c r="G2986" s="3" t="n">
        <v>115472</v>
      </c>
      <c r="H2986" s="3" t="n">
        <v>20500</v>
      </c>
    </row>
    <row r="2987">
      <c r="A2987" t="inlineStr">
        <is>
          <t>2026-10-21 07:30</t>
        </is>
      </c>
      <c r="B2987" t="inlineStr">
        <is>
          <t>2026-10-21 07:24:16</t>
        </is>
      </c>
      <c r="C2987" t="n">
        <v>186</v>
      </c>
      <c r="D2987" t="inlineStr">
        <is>
          <t>司星·天命在我</t>
        </is>
      </c>
      <c r="E2987" t="n">
        <v>221896</v>
      </c>
      <c r="F2987" s="3" t="n">
        <v>6609547</v>
      </c>
      <c r="G2987" s="3" t="n">
        <v>171513</v>
      </c>
      <c r="H2987" s="3" t="n">
        <v>21526</v>
      </c>
    </row>
    <row r="2988">
      <c r="A2988" t="inlineStr">
        <is>
          <t>2026-10-21 07:30</t>
        </is>
      </c>
      <c r="B2988" t="inlineStr">
        <is>
          <t>2026-10-21 07:24:16</t>
        </is>
      </c>
      <c r="C2988" t="n">
        <v>187</v>
      </c>
      <c r="D2988" t="inlineStr">
        <is>
          <t>姐姐们都想独占我</t>
        </is>
      </c>
      <c r="E2988" t="n">
        <v>1992753</v>
      </c>
      <c r="F2988" s="3" t="n">
        <v>240119</v>
      </c>
      <c r="G2988" s="3" t="n">
        <v>34893</v>
      </c>
      <c r="H2988" s="3" t="n">
        <v>2354</v>
      </c>
    </row>
    <row r="2989">
      <c r="A2989" t="inlineStr">
        <is>
          <t>2026-10-21 07:30</t>
        </is>
      </c>
      <c r="B2989" t="inlineStr">
        <is>
          <t>2026-10-21 07:24:16</t>
        </is>
      </c>
      <c r="C2989" t="n">
        <v>188</v>
      </c>
      <c r="D2989" t="inlineStr">
        <is>
          <t>异常代码</t>
        </is>
      </c>
      <c r="E2989" t="n">
        <v>2321060</v>
      </c>
      <c r="F2989" s="3" t="n">
        <v>93092</v>
      </c>
      <c r="G2989" s="3" t="n">
        <v>15255</v>
      </c>
      <c r="H2989" s="3" t="n">
        <v>1535</v>
      </c>
    </row>
    <row r="2990">
      <c r="A2990" t="inlineStr">
        <is>
          <t>2026-10-21 07:30</t>
        </is>
      </c>
      <c r="B2990" t="inlineStr">
        <is>
          <t>2026-10-21 07:24:16</t>
        </is>
      </c>
      <c r="C2990" t="n">
        <v>189</v>
      </c>
      <c r="D2990" t="inlineStr">
        <is>
          <t>乌山四中狐狸食人事件</t>
        </is>
      </c>
      <c r="E2990" t="n">
        <v>1551952</v>
      </c>
      <c r="F2990" s="3" t="n">
        <v>447697</v>
      </c>
      <c r="G2990" s="3" t="n">
        <v>85563</v>
      </c>
      <c r="H2990" s="3" t="n">
        <v>5165</v>
      </c>
    </row>
    <row r="2991">
      <c r="A2991" t="inlineStr">
        <is>
          <t>2026-10-21 07:30</t>
        </is>
      </c>
      <c r="B2991" t="inlineStr">
        <is>
          <t>2026-10-21 07:24:16</t>
        </is>
      </c>
      <c r="C2991" t="n">
        <v>190</v>
      </c>
      <c r="D2991" t="inlineStr">
        <is>
          <t>璀璨都市物语</t>
        </is>
      </c>
      <c r="E2991" t="n">
        <v>750674</v>
      </c>
      <c r="F2991" s="3" t="n">
        <v>5127497</v>
      </c>
      <c r="G2991" s="3" t="n">
        <v>161939</v>
      </c>
      <c r="H2991" s="3" t="n">
        <v>17281</v>
      </c>
    </row>
    <row r="2992">
      <c r="A2992" t="inlineStr">
        <is>
          <t>2026-10-21 07:30</t>
        </is>
      </c>
      <c r="B2992" t="inlineStr">
        <is>
          <t>2026-10-21 07:24:16</t>
        </is>
      </c>
      <c r="C2992" t="n">
        <v>191</v>
      </c>
      <c r="D2992" t="inlineStr">
        <is>
          <t>权贵们怎么都反悔了？</t>
        </is>
      </c>
      <c r="E2992" t="n">
        <v>2278756</v>
      </c>
      <c r="F2992" s="3" t="n">
        <v>24051</v>
      </c>
      <c r="G2992" s="3" t="n">
        <v>32377</v>
      </c>
      <c r="H2992" s="3" t="n">
        <v>252</v>
      </c>
    </row>
    <row r="2993">
      <c r="A2993" t="inlineStr">
        <is>
          <t>2026-10-21 07:30</t>
        </is>
      </c>
      <c r="B2993" t="inlineStr">
        <is>
          <t>2026-10-21 07:24:16</t>
        </is>
      </c>
      <c r="C2993" t="n">
        <v>192</v>
      </c>
      <c r="D2993" t="inlineStr">
        <is>
          <t>中宫辞</t>
        </is>
      </c>
      <c r="E2993" t="n">
        <v>901273</v>
      </c>
      <c r="F2993" s="3" t="n">
        <v>12094980</v>
      </c>
      <c r="G2993" s="3" t="n">
        <v>530265</v>
      </c>
      <c r="H2993" s="3" t="n">
        <v>61688</v>
      </c>
    </row>
    <row r="2994">
      <c r="A2994" t="inlineStr">
        <is>
          <t>2026-10-21 07:30</t>
        </is>
      </c>
      <c r="B2994" t="inlineStr">
        <is>
          <t>2026-10-21 07:24:16</t>
        </is>
      </c>
      <c r="C2994" t="n">
        <v>193</v>
      </c>
      <c r="D2994" t="inlineStr">
        <is>
          <t>家族模拟：玉蕴昆冈录</t>
        </is>
      </c>
      <c r="E2994" t="n">
        <v>1358900</v>
      </c>
      <c r="F2994" s="3" t="n">
        <v>762461</v>
      </c>
      <c r="G2994" s="3" t="n">
        <v>51945</v>
      </c>
      <c r="H2994" s="3" t="n">
        <v>2279</v>
      </c>
    </row>
    <row r="2995">
      <c r="A2995" t="inlineStr">
        <is>
          <t>2026-10-21 07:30</t>
        </is>
      </c>
      <c r="B2995" t="inlineStr">
        <is>
          <t>2026-10-21 07:24:16</t>
        </is>
      </c>
      <c r="C2995" t="n">
        <v>194</v>
      </c>
      <c r="D2995" t="inlineStr">
        <is>
          <t>开播吧！电视台</t>
        </is>
      </c>
      <c r="E2995" t="n">
        <v>806177</v>
      </c>
      <c r="F2995" s="3" t="n">
        <v>3364939</v>
      </c>
      <c r="G2995" s="3" t="n">
        <v>119283</v>
      </c>
      <c r="H2995" s="3" t="n">
        <v>8684</v>
      </c>
    </row>
    <row r="2996">
      <c r="A2996" t="inlineStr">
        <is>
          <t>2026-10-21 07:30</t>
        </is>
      </c>
      <c r="B2996" t="inlineStr">
        <is>
          <t>2026-10-21 07:24:16</t>
        </is>
      </c>
      <c r="C2996" t="n">
        <v>195</v>
      </c>
      <c r="D2996" t="inlineStr">
        <is>
          <t>兄长在上</t>
        </is>
      </c>
      <c r="E2996" t="n">
        <v>2161257</v>
      </c>
      <c r="F2996" s="3" t="n">
        <v>325093</v>
      </c>
      <c r="G2996" s="3" t="n">
        <v>53249</v>
      </c>
      <c r="H2996" s="3" t="n">
        <v>2924</v>
      </c>
    </row>
    <row r="2997">
      <c r="A2997" t="inlineStr">
        <is>
          <t>2026-10-21 07:30</t>
        </is>
      </c>
      <c r="B2997" t="inlineStr">
        <is>
          <t>2026-10-21 07:24:16</t>
        </is>
      </c>
      <c r="C2997" t="n">
        <v>196</v>
      </c>
      <c r="D2997" t="inlineStr">
        <is>
          <t>与君共长生</t>
        </is>
      </c>
      <c r="E2997" t="n">
        <v>562872</v>
      </c>
      <c r="F2997" s="3" t="n">
        <v>4991130</v>
      </c>
      <c r="G2997" s="3" t="n">
        <v>284749</v>
      </c>
      <c r="H2997" s="3" t="n">
        <v>22913</v>
      </c>
    </row>
    <row r="2998">
      <c r="A2998" t="inlineStr">
        <is>
          <t>2026-10-21 07:30</t>
        </is>
      </c>
      <c r="B2998" t="inlineStr">
        <is>
          <t>2026-10-21 07:24:16</t>
        </is>
      </c>
      <c r="C2998" t="n">
        <v>197</v>
      </c>
      <c r="D2998" t="inlineStr">
        <is>
          <t>反派师尊他貌美如花</t>
        </is>
      </c>
      <c r="E2998" t="n">
        <v>446794</v>
      </c>
      <c r="F2998" s="3" t="n">
        <v>1974254</v>
      </c>
      <c r="G2998" s="3" t="n">
        <v>100772</v>
      </c>
      <c r="H2998" s="3" t="n">
        <v>10783</v>
      </c>
    </row>
    <row r="2999">
      <c r="A2999" t="inlineStr">
        <is>
          <t>2026-10-21 07:30</t>
        </is>
      </c>
      <c r="B2999" t="inlineStr">
        <is>
          <t>2026-10-21 07:24:16</t>
        </is>
      </c>
      <c r="C2999" t="n">
        <v>198</v>
      </c>
      <c r="D2999" t="inlineStr">
        <is>
          <t>凯尔布兰恩的誓言 ~The Calebranns Pledge~</t>
        </is>
      </c>
      <c r="E2999" t="n">
        <v>529363</v>
      </c>
      <c r="F2999" s="3" t="n">
        <v>2486249</v>
      </c>
      <c r="G2999" s="3" t="n">
        <v>136410</v>
      </c>
      <c r="H2999" s="3" t="n">
        <v>18219</v>
      </c>
    </row>
    <row r="3000">
      <c r="A3000" t="inlineStr">
        <is>
          <t>2026-10-21 07:30</t>
        </is>
      </c>
      <c r="B3000" t="inlineStr">
        <is>
          <t>2026-10-21 07:24:16</t>
        </is>
      </c>
      <c r="C3000" t="n">
        <v>199</v>
      </c>
      <c r="D3000" t="inlineStr">
        <is>
          <t>校园模拟器一</t>
        </is>
      </c>
      <c r="E3000" t="n">
        <v>318383</v>
      </c>
      <c r="F3000" s="3" t="n">
        <v>4626779</v>
      </c>
      <c r="G3000" s="3" t="n">
        <v>169566</v>
      </c>
      <c r="H3000" s="3" t="n">
        <v>15933</v>
      </c>
    </row>
    <row r="3001">
      <c r="A3001" t="inlineStr">
        <is>
          <t>2026-10-21 07:30</t>
        </is>
      </c>
      <c r="B3001" t="inlineStr">
        <is>
          <t>2026-10-21 07:24:16</t>
        </is>
      </c>
      <c r="C3001" t="n">
        <v>200</v>
      </c>
      <c r="D3001" t="inlineStr">
        <is>
          <t>封面女王</t>
        </is>
      </c>
      <c r="E3001" t="n">
        <v>1518174</v>
      </c>
      <c r="F3001" s="3" t="n">
        <v>1209751</v>
      </c>
      <c r="G3001" s="3" t="n">
        <v>151683</v>
      </c>
      <c r="H3001" s="3" t="n">
        <v>10549</v>
      </c>
    </row>
    <row r="3002">
      <c r="A3002" t="inlineStr">
        <is>
          <t>2026-10-21 08:00</t>
        </is>
      </c>
      <c r="B3002" t="inlineStr">
        <is>
          <t>2026-10-21 07:49:08</t>
        </is>
      </c>
      <c r="C3002" t="n">
        <v>1</v>
      </c>
      <c r="D3002" t="inlineStr">
        <is>
          <t>临帝阙</t>
        </is>
      </c>
      <c r="E3002" t="n">
        <v>178176</v>
      </c>
      <c r="F3002" s="3" t="n">
        <v>141489770</v>
      </c>
      <c r="G3002" s="3" t="n">
        <v>1638523</v>
      </c>
      <c r="H3002" s="3" t="n">
        <v>331651</v>
      </c>
    </row>
    <row r="3003">
      <c r="A3003" t="inlineStr">
        <is>
          <t>2026-10-21 08:00</t>
        </is>
      </c>
      <c r="B3003" t="inlineStr">
        <is>
          <t>2026-10-21 07:49:08</t>
        </is>
      </c>
      <c r="C3003" t="n">
        <v>2</v>
      </c>
      <c r="D3003" t="inlineStr">
        <is>
          <t>风华临安</t>
        </is>
      </c>
      <c r="E3003" t="n">
        <v>1644173</v>
      </c>
      <c r="F3003" s="3" t="n">
        <v>5861641</v>
      </c>
      <c r="G3003" s="3" t="n">
        <v>216175</v>
      </c>
      <c r="H3003" s="3" t="n">
        <v>32163</v>
      </c>
    </row>
    <row r="3004">
      <c r="A3004" t="inlineStr">
        <is>
          <t>2026-10-21 08:00</t>
        </is>
      </c>
      <c r="B3004" t="inlineStr">
        <is>
          <t>2026-10-21 07:49:08</t>
        </is>
      </c>
      <c r="C3004" t="n">
        <v>3</v>
      </c>
      <c r="D3004" t="inlineStr">
        <is>
          <t>江山千秋万代</t>
        </is>
      </c>
      <c r="E3004" t="n">
        <v>368816</v>
      </c>
      <c r="F3004" s="3" t="n">
        <v>37569226</v>
      </c>
      <c r="G3004" s="3" t="n">
        <v>466805</v>
      </c>
      <c r="H3004" s="3" t="n">
        <v>61774</v>
      </c>
    </row>
    <row r="3005">
      <c r="A3005" t="inlineStr">
        <is>
          <t>2026-10-21 08:00</t>
        </is>
      </c>
      <c r="B3005" t="inlineStr">
        <is>
          <t>2026-10-21 07:49:08</t>
        </is>
      </c>
      <c r="C3005" t="n">
        <v>4</v>
      </c>
      <c r="D3005" t="inlineStr">
        <is>
          <t>仙路漫漫</t>
        </is>
      </c>
      <c r="E3005" t="n">
        <v>35066</v>
      </c>
      <c r="F3005" s="3" t="n">
        <v>93149654</v>
      </c>
      <c r="G3005" s="3" t="n">
        <v>910418</v>
      </c>
      <c r="H3005" s="3" t="n">
        <v>220328</v>
      </c>
    </row>
    <row r="3006">
      <c r="A3006" t="inlineStr">
        <is>
          <t>2026-10-21 08:00</t>
        </is>
      </c>
      <c r="B3006" t="inlineStr">
        <is>
          <t>2026-10-21 07:49:08</t>
        </is>
      </c>
      <c r="C3006" t="n">
        <v>5</v>
      </c>
      <c r="D3006" t="inlineStr">
        <is>
          <t>三界衔</t>
        </is>
      </c>
      <c r="E3006" t="n">
        <v>1561773</v>
      </c>
      <c r="F3006" s="3" t="n">
        <v>2630261</v>
      </c>
      <c r="G3006" s="3" t="n">
        <v>364225</v>
      </c>
      <c r="H3006" s="3" t="n">
        <v>19665</v>
      </c>
    </row>
    <row r="3007">
      <c r="A3007" t="inlineStr">
        <is>
          <t>2026-10-21 08:00</t>
        </is>
      </c>
      <c r="B3007" t="inlineStr">
        <is>
          <t>2026-10-21 07:49:08</t>
        </is>
      </c>
      <c r="C3007" t="n">
        <v>6</v>
      </c>
      <c r="D3007" t="inlineStr">
        <is>
          <t>星期天不上头条</t>
        </is>
      </c>
      <c r="E3007" t="n">
        <v>468214</v>
      </c>
      <c r="F3007" s="3" t="n">
        <v>8448039</v>
      </c>
      <c r="G3007" s="3" t="n">
        <v>191329</v>
      </c>
      <c r="H3007" s="3" t="n">
        <v>16767</v>
      </c>
    </row>
    <row r="3008">
      <c r="A3008" t="inlineStr">
        <is>
          <t>2026-10-21 08:00</t>
        </is>
      </c>
      <c r="B3008" t="inlineStr">
        <is>
          <t>2026-10-21 07:49:08</t>
        </is>
      </c>
      <c r="C3008" t="n">
        <v>7</v>
      </c>
      <c r="D3008" t="inlineStr">
        <is>
          <t>捉鬼师后日谈</t>
        </is>
      </c>
      <c r="E3008" t="n">
        <v>436436</v>
      </c>
      <c r="F3008" s="3" t="n">
        <v>30020558</v>
      </c>
      <c r="G3008" s="3" t="n">
        <v>861522</v>
      </c>
      <c r="H3008" s="3" t="n">
        <v>246913</v>
      </c>
    </row>
    <row r="3009">
      <c r="A3009" t="inlineStr">
        <is>
          <t>2026-10-21 08:00</t>
        </is>
      </c>
      <c r="B3009" t="inlineStr">
        <is>
          <t>2026-10-21 07:49:08</t>
        </is>
      </c>
      <c r="C3009" t="n">
        <v>8</v>
      </c>
      <c r="D3009" t="inlineStr">
        <is>
          <t>怪我过分美丽</t>
        </is>
      </c>
      <c r="E3009" t="n">
        <v>103593</v>
      </c>
      <c r="F3009" s="3" t="n">
        <v>62802739</v>
      </c>
      <c r="G3009" s="3" t="n">
        <v>716276</v>
      </c>
      <c r="H3009" s="3" t="n">
        <v>123656</v>
      </c>
    </row>
    <row r="3010">
      <c r="A3010" t="inlineStr">
        <is>
          <t>2026-10-21 08:00</t>
        </is>
      </c>
      <c r="B3010" t="inlineStr">
        <is>
          <t>2026-10-21 07:49:08</t>
        </is>
      </c>
      <c r="C3010" t="n">
        <v>9</v>
      </c>
      <c r="D3010" t="inlineStr">
        <is>
          <t>AMNESIA 失忆症</t>
        </is>
      </c>
      <c r="E3010" t="n">
        <v>3862</v>
      </c>
      <c r="F3010" s="3" t="n">
        <v>9342926</v>
      </c>
      <c r="G3010" s="3" t="n">
        <v>506117</v>
      </c>
      <c r="H3010" s="3" t="n">
        <v>107772</v>
      </c>
    </row>
    <row r="3011">
      <c r="A3011" t="inlineStr">
        <is>
          <t>2026-10-21 08:00</t>
        </is>
      </c>
      <c r="B3011" t="inlineStr">
        <is>
          <t>2026-10-21 07:49:08</t>
        </is>
      </c>
      <c r="C3011" t="n">
        <v>10</v>
      </c>
      <c r="D3011" t="inlineStr">
        <is>
          <t>师途</t>
        </is>
      </c>
      <c r="E3011" t="n">
        <v>32351</v>
      </c>
      <c r="F3011" s="3" t="n">
        <v>159267508</v>
      </c>
      <c r="G3011" s="3" t="n">
        <v>1699671</v>
      </c>
      <c r="H3011" s="3" t="n">
        <v>442058</v>
      </c>
    </row>
    <row r="3012">
      <c r="A3012" t="inlineStr">
        <is>
          <t>2026-10-21 08:00</t>
        </is>
      </c>
      <c r="B3012" t="inlineStr">
        <is>
          <t>2026-10-21 07:49:08</t>
        </is>
      </c>
      <c r="C3012" t="n">
        <v>11</v>
      </c>
      <c r="D3012" t="inlineStr">
        <is>
          <t>恶女模拟器</t>
        </is>
      </c>
      <c r="E3012" t="n">
        <v>495331</v>
      </c>
      <c r="F3012" s="3" t="n">
        <v>10692928</v>
      </c>
      <c r="G3012" s="3" t="n">
        <v>399377</v>
      </c>
      <c r="H3012" s="3" t="n">
        <v>36878</v>
      </c>
    </row>
    <row r="3013">
      <c r="A3013" t="inlineStr">
        <is>
          <t>2026-10-21 08:00</t>
        </is>
      </c>
      <c r="B3013" t="inlineStr">
        <is>
          <t>2026-10-21 07:49:08</t>
        </is>
      </c>
      <c r="C3013" t="n">
        <v>12</v>
      </c>
      <c r="D3013" t="inlineStr">
        <is>
          <t>宫妃</t>
        </is>
      </c>
      <c r="E3013" t="n">
        <v>8075</v>
      </c>
      <c r="F3013" s="3" t="n">
        <v>38361570</v>
      </c>
      <c r="G3013" s="3" t="n">
        <v>497820</v>
      </c>
      <c r="H3013" s="3" t="n">
        <v>106456</v>
      </c>
    </row>
    <row r="3014">
      <c r="A3014" t="inlineStr">
        <is>
          <t>2026-10-21 08:00</t>
        </is>
      </c>
      <c r="B3014" t="inlineStr">
        <is>
          <t>2026-10-21 07:49:08</t>
        </is>
      </c>
      <c r="C3014" t="n">
        <v>13</v>
      </c>
      <c r="D3014" t="inlineStr">
        <is>
          <t>后宫升职手札</t>
        </is>
      </c>
      <c r="E3014" t="n">
        <v>379597</v>
      </c>
      <c r="F3014" s="3" t="n">
        <v>10327177</v>
      </c>
      <c r="G3014" s="3" t="n">
        <v>298365</v>
      </c>
      <c r="H3014" s="3" t="n">
        <v>32209</v>
      </c>
    </row>
    <row r="3015">
      <c r="A3015" t="inlineStr">
        <is>
          <t>2026-10-21 08:00</t>
        </is>
      </c>
      <c r="B3015" t="inlineStr">
        <is>
          <t>2026-10-21 07:49:08</t>
        </is>
      </c>
      <c r="C3015" t="n">
        <v>14</v>
      </c>
      <c r="D3015" t="inlineStr">
        <is>
          <t>京中叙</t>
        </is>
      </c>
      <c r="E3015" t="n">
        <v>1544579</v>
      </c>
      <c r="F3015" s="3" t="n">
        <v>6219923</v>
      </c>
      <c r="G3015" s="3" t="n">
        <v>340704</v>
      </c>
      <c r="H3015" s="3" t="n">
        <v>29916</v>
      </c>
    </row>
    <row r="3016">
      <c r="A3016" t="inlineStr">
        <is>
          <t>2026-10-21 08:00</t>
        </is>
      </c>
      <c r="B3016" t="inlineStr">
        <is>
          <t>2026-10-21 07:49:08</t>
        </is>
      </c>
      <c r="C3016" t="n">
        <v>15</v>
      </c>
      <c r="D3016" t="inlineStr">
        <is>
          <t>病态溺宠：病娇哥哥反杀指南</t>
        </is>
      </c>
      <c r="E3016" t="n">
        <v>561718</v>
      </c>
      <c r="F3016" s="3" t="n">
        <v>719783</v>
      </c>
      <c r="G3016" s="3" t="n">
        <v>40506</v>
      </c>
      <c r="H3016" s="3" t="n">
        <v>3829</v>
      </c>
    </row>
    <row r="3017">
      <c r="A3017" t="inlineStr">
        <is>
          <t>2026-10-21 08:00</t>
        </is>
      </c>
      <c r="B3017" t="inlineStr">
        <is>
          <t>2026-10-21 07:49:08</t>
        </is>
      </c>
      <c r="C3017" t="n">
        <v>16</v>
      </c>
      <c r="D3017" t="inlineStr">
        <is>
          <t>世系长歌</t>
        </is>
      </c>
      <c r="E3017" t="n">
        <v>367416</v>
      </c>
      <c r="F3017" s="3" t="n">
        <v>6495471</v>
      </c>
      <c r="G3017" s="3" t="n">
        <v>345993</v>
      </c>
      <c r="H3017" s="3" t="n">
        <v>23825</v>
      </c>
    </row>
    <row r="3018">
      <c r="A3018" t="inlineStr">
        <is>
          <t>2026-10-21 08:00</t>
        </is>
      </c>
      <c r="B3018" t="inlineStr">
        <is>
          <t>2026-10-21 07:49:08</t>
        </is>
      </c>
      <c r="C3018" t="n">
        <v>17</v>
      </c>
      <c r="D3018" t="inlineStr">
        <is>
          <t>灰日告白</t>
        </is>
      </c>
      <c r="E3018" t="n">
        <v>1536181</v>
      </c>
      <c r="F3018" s="3" t="n">
        <v>4523149</v>
      </c>
      <c r="G3018" s="3" t="n">
        <v>334579</v>
      </c>
      <c r="H3018" s="3" t="n">
        <v>56856</v>
      </c>
    </row>
    <row r="3019">
      <c r="A3019" t="inlineStr">
        <is>
          <t>2026-10-21 08:00</t>
        </is>
      </c>
      <c r="B3019" t="inlineStr">
        <is>
          <t>2026-10-21 07:49:08</t>
        </is>
      </c>
      <c r="C3019" t="n">
        <v>18</v>
      </c>
      <c r="D3019" t="inlineStr">
        <is>
          <t>你的私有玩物们</t>
        </is>
      </c>
      <c r="E3019" t="n">
        <v>2262694</v>
      </c>
      <c r="F3019" s="3" t="n">
        <v>529978</v>
      </c>
      <c r="G3019" s="3" t="n">
        <v>48085</v>
      </c>
      <c r="H3019" s="3" t="n">
        <v>4107</v>
      </c>
    </row>
    <row r="3020">
      <c r="A3020" t="inlineStr">
        <is>
          <t>2026-10-21 08:00</t>
        </is>
      </c>
      <c r="B3020" t="inlineStr">
        <is>
          <t>2026-10-21 07:49:08</t>
        </is>
      </c>
      <c r="C3020" t="n">
        <v>19</v>
      </c>
      <c r="D3020" t="inlineStr">
        <is>
          <t>无限求生：房车囤货组队</t>
        </is>
      </c>
      <c r="E3020" t="n">
        <v>2056454</v>
      </c>
      <c r="F3020" s="3" t="n">
        <v>840593</v>
      </c>
      <c r="G3020" s="3" t="n">
        <v>48059</v>
      </c>
      <c r="H3020" s="3" t="n">
        <v>3124</v>
      </c>
    </row>
    <row r="3021">
      <c r="A3021" t="inlineStr">
        <is>
          <t>2026-10-21 08:00</t>
        </is>
      </c>
      <c r="B3021" t="inlineStr">
        <is>
          <t>2026-10-21 07:49:08</t>
        </is>
      </c>
      <c r="C3021" t="n">
        <v>20</v>
      </c>
      <c r="D3021" t="inlineStr">
        <is>
          <t>天纵</t>
        </is>
      </c>
      <c r="E3021" t="n">
        <v>532304</v>
      </c>
      <c r="F3021" s="3" t="n">
        <v>13457059</v>
      </c>
      <c r="G3021" s="3" t="n">
        <v>370863</v>
      </c>
      <c r="H3021" s="3" t="n">
        <v>55308</v>
      </c>
    </row>
    <row r="3022">
      <c r="A3022" t="inlineStr">
        <is>
          <t>2026-10-21 08:00</t>
        </is>
      </c>
      <c r="B3022" t="inlineStr">
        <is>
          <t>2026-10-21 07:49:08</t>
        </is>
      </c>
      <c r="C3022" t="n">
        <v>21</v>
      </c>
      <c r="D3022" t="inlineStr">
        <is>
          <t>娱乐圈|热搜预定</t>
        </is>
      </c>
      <c r="E3022" t="n">
        <v>802492</v>
      </c>
      <c r="F3022" s="3" t="n">
        <v>15892255</v>
      </c>
      <c r="G3022" s="3" t="n">
        <v>315364</v>
      </c>
      <c r="H3022" s="3" t="n">
        <v>41060</v>
      </c>
    </row>
    <row r="3023">
      <c r="A3023" t="inlineStr">
        <is>
          <t>2026-10-21 08:00</t>
        </is>
      </c>
      <c r="B3023" t="inlineStr">
        <is>
          <t>2026-10-21 07:49:08</t>
        </is>
      </c>
      <c r="C3023" t="n">
        <v>22</v>
      </c>
      <c r="D3023" t="inlineStr">
        <is>
          <t>勿扰修仙中</t>
        </is>
      </c>
      <c r="E3023" t="n">
        <v>397723</v>
      </c>
      <c r="F3023" s="3" t="n">
        <v>15337125</v>
      </c>
      <c r="G3023" s="3" t="n">
        <v>325466</v>
      </c>
      <c r="H3023" s="3" t="n">
        <v>45215</v>
      </c>
    </row>
    <row r="3024">
      <c r="A3024" t="inlineStr">
        <is>
          <t>2026-10-21 08:00</t>
        </is>
      </c>
      <c r="B3024" t="inlineStr">
        <is>
          <t>2026-10-21 07:49:08</t>
        </is>
      </c>
      <c r="C3024" t="n">
        <v>23</v>
      </c>
      <c r="D3024" t="inlineStr">
        <is>
          <t>帝宴千秋</t>
        </is>
      </c>
      <c r="E3024" t="n">
        <v>2204392</v>
      </c>
      <c r="F3024" s="3" t="n">
        <v>481846</v>
      </c>
      <c r="G3024" s="3" t="n">
        <v>135828</v>
      </c>
      <c r="H3024" s="3" t="n">
        <v>2317</v>
      </c>
    </row>
    <row r="3025">
      <c r="A3025" t="inlineStr">
        <is>
          <t>2026-10-21 08:00</t>
        </is>
      </c>
      <c r="B3025" t="inlineStr">
        <is>
          <t>2026-10-21 07:49:08</t>
        </is>
      </c>
      <c r="C3025" t="n">
        <v>24</v>
      </c>
      <c r="D3025" t="inlineStr">
        <is>
          <t>可视化收容所</t>
        </is>
      </c>
      <c r="E3025" t="n">
        <v>2431721</v>
      </c>
      <c r="F3025" s="3" t="n">
        <v>16419</v>
      </c>
      <c r="G3025" s="3" t="n">
        <v>5081</v>
      </c>
      <c r="H3025" s="3" t="n">
        <v>941</v>
      </c>
    </row>
    <row r="3026">
      <c r="A3026" t="inlineStr">
        <is>
          <t>2026-10-21 08:00</t>
        </is>
      </c>
      <c r="B3026" t="inlineStr">
        <is>
          <t>2026-10-21 07:49:08</t>
        </is>
      </c>
      <c r="C3026" t="n">
        <v>25</v>
      </c>
      <c r="D3026" t="inlineStr">
        <is>
          <t>邻居是个阴湿男</t>
        </is>
      </c>
      <c r="E3026" t="n">
        <v>2244469</v>
      </c>
      <c r="F3026" s="3" t="n">
        <v>626535</v>
      </c>
      <c r="G3026" s="3" t="n">
        <v>80320</v>
      </c>
      <c r="H3026" s="3" t="n">
        <v>10811</v>
      </c>
    </row>
    <row r="3027">
      <c r="A3027" t="inlineStr">
        <is>
          <t>2026-10-21 08:00</t>
        </is>
      </c>
      <c r="B3027" t="inlineStr">
        <is>
          <t>2026-10-21 07:49:08</t>
        </is>
      </c>
      <c r="C3027" t="n">
        <v>26</v>
      </c>
      <c r="D3027" t="inlineStr">
        <is>
          <t>暗卫他又跑</t>
        </is>
      </c>
      <c r="E3027" t="n">
        <v>1577628</v>
      </c>
      <c r="F3027" s="3" t="n">
        <v>2577385</v>
      </c>
      <c r="G3027" s="3" t="n">
        <v>143487</v>
      </c>
      <c r="H3027" s="3" t="n">
        <v>18738</v>
      </c>
    </row>
    <row r="3028">
      <c r="A3028" t="inlineStr">
        <is>
          <t>2026-10-21 08:00</t>
        </is>
      </c>
      <c r="B3028" t="inlineStr">
        <is>
          <t>2026-10-21 07:49:08</t>
        </is>
      </c>
      <c r="C3028" t="n">
        <v>27</v>
      </c>
      <c r="D3028" t="inlineStr">
        <is>
          <t>揽仙途</t>
        </is>
      </c>
      <c r="E3028" t="n">
        <v>1923085</v>
      </c>
      <c r="F3028" s="3" t="n">
        <v>1523471</v>
      </c>
      <c r="G3028" s="3" t="n">
        <v>151209</v>
      </c>
      <c r="H3028" s="3" t="n">
        <v>7886</v>
      </c>
    </row>
    <row r="3029">
      <c r="A3029" t="inlineStr">
        <is>
          <t>2026-10-21 08:00</t>
        </is>
      </c>
      <c r="B3029" t="inlineStr">
        <is>
          <t>2026-10-21 07:49:08</t>
        </is>
      </c>
      <c r="C3029" t="n">
        <v>28</v>
      </c>
      <c r="D3029" t="inlineStr">
        <is>
          <t>我竟然是个女魔头</t>
        </is>
      </c>
      <c r="E3029" t="n">
        <v>566957</v>
      </c>
      <c r="F3029" s="3" t="n">
        <v>1708184</v>
      </c>
      <c r="G3029" s="3" t="n">
        <v>174788</v>
      </c>
      <c r="H3029" s="3" t="n">
        <v>24415</v>
      </c>
    </row>
    <row r="3030">
      <c r="A3030" t="inlineStr">
        <is>
          <t>2026-10-21 08:00</t>
        </is>
      </c>
      <c r="B3030" t="inlineStr">
        <is>
          <t>2026-10-21 07:49:08</t>
        </is>
      </c>
      <c r="C3030" t="n">
        <v>29</v>
      </c>
      <c r="D3030" t="inlineStr">
        <is>
          <t>古代主母风华录</t>
        </is>
      </c>
      <c r="E3030" t="n">
        <v>388793</v>
      </c>
      <c r="F3030" s="3" t="n">
        <v>7418636</v>
      </c>
      <c r="G3030" s="3" t="n">
        <v>265317</v>
      </c>
      <c r="H3030" s="3" t="n">
        <v>24484</v>
      </c>
    </row>
    <row r="3031">
      <c r="A3031" t="inlineStr">
        <is>
          <t>2026-10-21 08:00</t>
        </is>
      </c>
      <c r="B3031" t="inlineStr">
        <is>
          <t>2026-10-21 07:49:08</t>
        </is>
      </c>
      <c r="C3031" t="n">
        <v>30</v>
      </c>
      <c r="D3031" t="inlineStr">
        <is>
          <t>替兄嫁了公主后</t>
        </is>
      </c>
      <c r="E3031" t="n">
        <v>1471378</v>
      </c>
      <c r="F3031" s="3" t="n">
        <v>2400319</v>
      </c>
      <c r="G3031" s="3" t="n">
        <v>137641</v>
      </c>
      <c r="H3031" s="3" t="n">
        <v>12407</v>
      </c>
    </row>
    <row r="3032">
      <c r="A3032" t="inlineStr">
        <is>
          <t>2026-10-21 08:00</t>
        </is>
      </c>
      <c r="B3032" t="inlineStr">
        <is>
          <t>2026-10-21 07:49:08</t>
        </is>
      </c>
      <c r="C3032" t="n">
        <v>31</v>
      </c>
      <c r="D3032" t="inlineStr">
        <is>
          <t>冒犯哥哥对不起了</t>
        </is>
      </c>
      <c r="E3032" t="n">
        <v>1668747</v>
      </c>
      <c r="F3032" s="3" t="n">
        <v>2870286</v>
      </c>
      <c r="G3032" s="3" t="n">
        <v>167896</v>
      </c>
      <c r="H3032" s="3" t="n">
        <v>27720</v>
      </c>
    </row>
    <row r="3033">
      <c r="A3033" t="inlineStr">
        <is>
          <t>2026-10-21 08:00</t>
        </is>
      </c>
      <c r="B3033" t="inlineStr">
        <is>
          <t>2026-10-21 07:49:08</t>
        </is>
      </c>
      <c r="C3033" t="n">
        <v>32</v>
      </c>
      <c r="D3033" t="inlineStr">
        <is>
          <t>后妃成长录</t>
        </is>
      </c>
      <c r="E3033" t="n">
        <v>371407</v>
      </c>
      <c r="F3033" s="3" t="n">
        <v>16848494</v>
      </c>
      <c r="G3033" s="3" t="n">
        <v>312913</v>
      </c>
      <c r="H3033" s="3" t="n">
        <v>40082</v>
      </c>
    </row>
    <row r="3034">
      <c r="A3034" t="inlineStr">
        <is>
          <t>2026-10-21 08:00</t>
        </is>
      </c>
      <c r="B3034" t="inlineStr">
        <is>
          <t>2026-10-21 07:49:08</t>
        </is>
      </c>
      <c r="C3034" t="n">
        <v>33</v>
      </c>
      <c r="D3034" t="inlineStr">
        <is>
          <t>成为团播TOP之后</t>
        </is>
      </c>
      <c r="E3034" t="n">
        <v>1991368</v>
      </c>
      <c r="F3034" s="3" t="n">
        <v>268963</v>
      </c>
      <c r="G3034" s="3" t="n">
        <v>81564</v>
      </c>
      <c r="H3034" s="3" t="n">
        <v>1526</v>
      </c>
    </row>
    <row r="3035">
      <c r="A3035" t="inlineStr">
        <is>
          <t>2026-10-21 08:00</t>
        </is>
      </c>
      <c r="B3035" t="inlineStr">
        <is>
          <t>2026-10-21 07:49:08</t>
        </is>
      </c>
      <c r="C3035" t="n">
        <v>34</v>
      </c>
      <c r="D3035" t="inlineStr">
        <is>
          <t>赴韶光</t>
        </is>
      </c>
      <c r="E3035" t="n">
        <v>1070596</v>
      </c>
      <c r="F3035" s="3" t="n">
        <v>6122120</v>
      </c>
      <c r="G3035" s="3" t="n">
        <v>389493</v>
      </c>
      <c r="H3035" s="3" t="n">
        <v>27905</v>
      </c>
    </row>
    <row r="3036">
      <c r="A3036" t="inlineStr">
        <is>
          <t>2026-10-21 08:00</t>
        </is>
      </c>
      <c r="B3036" t="inlineStr">
        <is>
          <t>2026-10-21 07:49:08</t>
        </is>
      </c>
      <c r="C3036" t="n">
        <v>35</v>
      </c>
      <c r="D3036" t="inlineStr">
        <is>
          <t>第六视角</t>
        </is>
      </c>
      <c r="E3036" t="n">
        <v>865258</v>
      </c>
      <c r="F3036" s="3" t="n">
        <v>239460</v>
      </c>
      <c r="G3036" s="3" t="n">
        <v>123781</v>
      </c>
      <c r="H3036" s="3" t="n">
        <v>3079</v>
      </c>
    </row>
    <row r="3037">
      <c r="A3037" t="inlineStr">
        <is>
          <t>2026-10-21 08:00</t>
        </is>
      </c>
      <c r="B3037" t="inlineStr">
        <is>
          <t>2026-10-21 07:49:08</t>
        </is>
      </c>
      <c r="C3037" t="n">
        <v>36</v>
      </c>
      <c r="D3037" t="inlineStr">
        <is>
          <t>神也梦春秋</t>
        </is>
      </c>
      <c r="E3037" t="n">
        <v>325672</v>
      </c>
      <c r="F3037" s="3" t="n">
        <v>42246713</v>
      </c>
      <c r="G3037" s="3" t="n">
        <v>482297</v>
      </c>
      <c r="H3037" s="3" t="n">
        <v>87084</v>
      </c>
    </row>
    <row r="3038">
      <c r="A3038" t="inlineStr">
        <is>
          <t>2026-10-21 08:00</t>
        </is>
      </c>
      <c r="B3038" t="inlineStr">
        <is>
          <t>2026-10-21 07:49:08</t>
        </is>
      </c>
      <c r="C3038" t="n">
        <v>37</v>
      </c>
      <c r="D3038" t="inlineStr">
        <is>
          <t>纵神欢</t>
        </is>
      </c>
      <c r="E3038" t="n">
        <v>1113864</v>
      </c>
      <c r="F3038" s="3" t="n">
        <v>9266476</v>
      </c>
      <c r="G3038" s="3" t="n">
        <v>406086</v>
      </c>
      <c r="H3038" s="3" t="n">
        <v>49103</v>
      </c>
    </row>
    <row r="3039">
      <c r="A3039" t="inlineStr">
        <is>
          <t>2026-10-21 08:00</t>
        </is>
      </c>
      <c r="B3039" t="inlineStr">
        <is>
          <t>2026-10-21 07:49:08</t>
        </is>
      </c>
      <c r="C3039" t="n">
        <v>38</v>
      </c>
      <c r="D3039" t="inlineStr">
        <is>
          <t>缠梦症</t>
        </is>
      </c>
      <c r="E3039" t="n">
        <v>1461480</v>
      </c>
      <c r="F3039" s="3" t="n">
        <v>2547668</v>
      </c>
      <c r="G3039" s="3" t="n">
        <v>215496</v>
      </c>
      <c r="H3039" s="3" t="n">
        <v>27428</v>
      </c>
    </row>
    <row r="3040">
      <c r="A3040" t="inlineStr">
        <is>
          <t>2026-10-21 08:00</t>
        </is>
      </c>
      <c r="B3040" t="inlineStr">
        <is>
          <t>2026-10-21 07:49:08</t>
        </is>
      </c>
      <c r="C3040" t="n">
        <v>39</v>
      </c>
      <c r="D3040" t="inlineStr">
        <is>
          <t>我在古代当首富￥</t>
        </is>
      </c>
      <c r="E3040" t="n">
        <v>2141006</v>
      </c>
      <c r="F3040" s="3" t="n">
        <v>362095</v>
      </c>
      <c r="G3040" s="3" t="n">
        <v>100092</v>
      </c>
      <c r="H3040" s="3" t="n">
        <v>1391</v>
      </c>
    </row>
    <row r="3041">
      <c r="A3041" t="inlineStr">
        <is>
          <t>2026-10-21 08:00</t>
        </is>
      </c>
      <c r="B3041" t="inlineStr">
        <is>
          <t>2026-10-21 07:49:08</t>
        </is>
      </c>
      <c r="C3041" t="n">
        <v>40</v>
      </c>
      <c r="D3041" t="inlineStr">
        <is>
          <t>我和我哥哥</t>
        </is>
      </c>
      <c r="E3041" t="n">
        <v>2423982</v>
      </c>
      <c r="F3041" s="3" t="n">
        <v>62689</v>
      </c>
      <c r="G3041" s="3" t="n">
        <v>10123</v>
      </c>
      <c r="H3041" s="3" t="n">
        <v>1087</v>
      </c>
    </row>
    <row r="3042">
      <c r="A3042" t="inlineStr">
        <is>
          <t>2026-10-21 08:00</t>
        </is>
      </c>
      <c r="B3042" t="inlineStr">
        <is>
          <t>2026-10-21 07:49:08</t>
        </is>
      </c>
      <c r="C3042" t="n">
        <v>41</v>
      </c>
      <c r="D3042" t="inlineStr">
        <is>
          <t>青宫赋</t>
        </is>
      </c>
      <c r="E3042" t="n">
        <v>2253369</v>
      </c>
      <c r="F3042" s="3" t="n">
        <v>580822</v>
      </c>
      <c r="G3042" s="3" t="n">
        <v>150927</v>
      </c>
      <c r="H3042" s="3" t="n">
        <v>2899</v>
      </c>
    </row>
    <row r="3043">
      <c r="A3043" t="inlineStr">
        <is>
          <t>2026-10-21 08:00</t>
        </is>
      </c>
      <c r="B3043" t="inlineStr">
        <is>
          <t>2026-10-21 07:49:08</t>
        </is>
      </c>
      <c r="C3043" t="n">
        <v>42</v>
      </c>
      <c r="D3043" t="inlineStr">
        <is>
          <t>虔诚之花的晚钟</t>
        </is>
      </c>
      <c r="E3043" t="n">
        <v>44385</v>
      </c>
      <c r="F3043" s="3" t="n">
        <v>6085633</v>
      </c>
      <c r="G3043" s="3" t="n">
        <v>321711</v>
      </c>
      <c r="H3043" s="3" t="n">
        <v>55202</v>
      </c>
    </row>
    <row r="3044">
      <c r="A3044" t="inlineStr">
        <is>
          <t>2026-10-21 08:00</t>
        </is>
      </c>
      <c r="B3044" t="inlineStr">
        <is>
          <t>2026-10-21 07:49:08</t>
        </is>
      </c>
      <c r="C3044" t="n">
        <v>43</v>
      </c>
      <c r="D3044" t="inlineStr">
        <is>
          <t>恐游病娇boss爱的追逐战</t>
        </is>
      </c>
      <c r="E3044" t="n">
        <v>498667</v>
      </c>
      <c r="F3044" s="3" t="n">
        <v>23156435</v>
      </c>
      <c r="G3044" s="3" t="n">
        <v>1094777</v>
      </c>
      <c r="H3044" s="3" t="n">
        <v>250053</v>
      </c>
    </row>
    <row r="3045">
      <c r="A3045" t="inlineStr">
        <is>
          <t>2026-10-21 08:00</t>
        </is>
      </c>
      <c r="B3045" t="inlineStr">
        <is>
          <t>2026-10-21 07:49:08</t>
        </is>
      </c>
      <c r="C3045" t="n">
        <v>44</v>
      </c>
      <c r="D3045" t="inlineStr">
        <is>
          <t>妄情债</t>
        </is>
      </c>
      <c r="E3045" t="n">
        <v>1738960</v>
      </c>
      <c r="F3045" s="3" t="n">
        <v>3337939</v>
      </c>
      <c r="G3045" s="3" t="n">
        <v>317690</v>
      </c>
      <c r="H3045" s="3" t="n">
        <v>25472</v>
      </c>
    </row>
    <row r="3046">
      <c r="A3046" t="inlineStr">
        <is>
          <t>2026-10-21 08:00</t>
        </is>
      </c>
      <c r="B3046" t="inlineStr">
        <is>
          <t>2026-10-21 07:49:08</t>
        </is>
      </c>
      <c r="C3046" t="n">
        <v>45</v>
      </c>
      <c r="D3046" t="inlineStr">
        <is>
          <t>由我改君命</t>
        </is>
      </c>
      <c r="E3046" t="n">
        <v>2195517</v>
      </c>
      <c r="F3046" s="3" t="n">
        <v>1778848</v>
      </c>
      <c r="G3046" s="3" t="n">
        <v>115441</v>
      </c>
      <c r="H3046" s="3" t="n">
        <v>21229</v>
      </c>
    </row>
    <row r="3047">
      <c r="A3047" t="inlineStr">
        <is>
          <t>2026-10-21 08:00</t>
        </is>
      </c>
      <c r="B3047" t="inlineStr">
        <is>
          <t>2026-10-21 07:49:08</t>
        </is>
      </c>
      <c r="C3047" t="n">
        <v>46</v>
      </c>
      <c r="D3047" t="inlineStr">
        <is>
          <t>从寒门开始</t>
        </is>
      </c>
      <c r="E3047" t="n">
        <v>662397</v>
      </c>
      <c r="F3047" s="3" t="n">
        <v>7333096</v>
      </c>
      <c r="G3047" s="3" t="n">
        <v>192121</v>
      </c>
      <c r="H3047" s="3" t="n">
        <v>16947</v>
      </c>
    </row>
    <row r="3048">
      <c r="A3048" t="inlineStr">
        <is>
          <t>2026-10-21 08:00</t>
        </is>
      </c>
      <c r="B3048" t="inlineStr">
        <is>
          <t>2026-10-21 07:49:08</t>
        </is>
      </c>
      <c r="C3048" t="n">
        <v>47</v>
      </c>
      <c r="D3048" t="inlineStr">
        <is>
          <t>世家主母日常</t>
        </is>
      </c>
      <c r="E3048" t="n">
        <v>137880</v>
      </c>
      <c r="F3048" s="3" t="n">
        <v>11482953</v>
      </c>
      <c r="G3048" s="3" t="n">
        <v>319021</v>
      </c>
      <c r="H3048" s="3" t="n">
        <v>32100</v>
      </c>
    </row>
    <row r="3049">
      <c r="A3049" t="inlineStr">
        <is>
          <t>2026-10-21 08:00</t>
        </is>
      </c>
      <c r="B3049" t="inlineStr">
        <is>
          <t>2026-10-21 07:49:08</t>
        </is>
      </c>
      <c r="C3049" t="n">
        <v>48</v>
      </c>
      <c r="D3049" t="inlineStr">
        <is>
          <t>闪耀48区</t>
        </is>
      </c>
      <c r="E3049" t="n">
        <v>2057385</v>
      </c>
      <c r="F3049" s="3" t="n">
        <v>705677</v>
      </c>
      <c r="G3049" s="3" t="n">
        <v>71720</v>
      </c>
      <c r="H3049" s="3" t="n">
        <v>2534</v>
      </c>
    </row>
    <row r="3050">
      <c r="A3050" t="inlineStr">
        <is>
          <t>2026-10-21 08:00</t>
        </is>
      </c>
      <c r="B3050" t="inlineStr">
        <is>
          <t>2026-10-21 07:49:08</t>
        </is>
      </c>
      <c r="C3050" t="n">
        <v>49</v>
      </c>
      <c r="D3050" t="inlineStr">
        <is>
          <t>残霜烬</t>
        </is>
      </c>
      <c r="E3050" t="n">
        <v>1590847</v>
      </c>
      <c r="F3050" s="3" t="n">
        <v>2601979</v>
      </c>
      <c r="G3050" s="3" t="n">
        <v>294791</v>
      </c>
      <c r="H3050" s="3" t="n">
        <v>16635</v>
      </c>
    </row>
    <row r="3051">
      <c r="A3051" t="inlineStr">
        <is>
          <t>2026-10-21 08:00</t>
        </is>
      </c>
      <c r="B3051" t="inlineStr">
        <is>
          <t>2026-10-21 07:49:08</t>
        </is>
      </c>
      <c r="C3051" t="n">
        <v>50</v>
      </c>
      <c r="D3051" t="inlineStr">
        <is>
          <t>后宫群妃录</t>
        </is>
      </c>
      <c r="E3051" t="n">
        <v>908005</v>
      </c>
      <c r="F3051" s="3" t="n">
        <v>2031602</v>
      </c>
      <c r="G3051" s="3" t="n">
        <v>148896</v>
      </c>
      <c r="H3051" s="3" t="n">
        <v>5673</v>
      </c>
    </row>
    <row r="3052">
      <c r="A3052" t="inlineStr">
        <is>
          <t>2026-10-21 08:00</t>
        </is>
      </c>
      <c r="B3052" t="inlineStr">
        <is>
          <t>2026-10-21 07:49:08</t>
        </is>
      </c>
      <c r="C3052" t="n">
        <v>51</v>
      </c>
      <c r="D3052" t="inlineStr">
        <is>
          <t>无情笺</t>
        </is>
      </c>
      <c r="E3052" t="n">
        <v>1059026</v>
      </c>
      <c r="F3052" s="3" t="n">
        <v>9704587</v>
      </c>
      <c r="G3052" s="3" t="n">
        <v>468938</v>
      </c>
      <c r="H3052" s="3" t="n">
        <v>68883</v>
      </c>
    </row>
    <row r="3053">
      <c r="A3053" t="inlineStr">
        <is>
          <t>2026-10-21 08:00</t>
        </is>
      </c>
      <c r="B3053" t="inlineStr">
        <is>
          <t>2026-10-21 07:49:08</t>
        </is>
      </c>
      <c r="C3053" t="n">
        <v>52</v>
      </c>
      <c r="D3053" t="inlineStr">
        <is>
          <t>宫斗这件小事新版</t>
        </is>
      </c>
      <c r="E3053" t="n">
        <v>18216</v>
      </c>
      <c r="F3053" s="3" t="n">
        <v>83880163</v>
      </c>
      <c r="G3053" s="3" t="n">
        <v>1052416</v>
      </c>
      <c r="H3053" s="3" t="n">
        <v>236096</v>
      </c>
    </row>
    <row r="3054">
      <c r="A3054" t="inlineStr">
        <is>
          <t>2026-10-21 08:00</t>
        </is>
      </c>
      <c r="B3054" t="inlineStr">
        <is>
          <t>2026-10-21 07:49:08</t>
        </is>
      </c>
      <c r="C3054" t="n">
        <v>53</v>
      </c>
      <c r="D3054" t="inlineStr">
        <is>
          <t>金珠遗梦</t>
        </is>
      </c>
      <c r="E3054" t="n">
        <v>1055656</v>
      </c>
      <c r="F3054" s="3" t="n">
        <v>4788995</v>
      </c>
      <c r="G3054" s="3" t="n">
        <v>236339</v>
      </c>
      <c r="H3054" s="3" t="n">
        <v>19087</v>
      </c>
    </row>
    <row r="3055">
      <c r="A3055" t="inlineStr">
        <is>
          <t>2026-10-21 08:00</t>
        </is>
      </c>
      <c r="B3055" t="inlineStr">
        <is>
          <t>2026-10-21 07:49:08</t>
        </is>
      </c>
      <c r="C3055" t="n">
        <v>54</v>
      </c>
      <c r="D3055" t="inlineStr">
        <is>
          <t>吞噬：Swallow</t>
        </is>
      </c>
      <c r="E3055" t="n">
        <v>1569238</v>
      </c>
      <c r="F3055" s="3" t="n">
        <v>4424815</v>
      </c>
      <c r="G3055" s="3" t="n">
        <v>375288</v>
      </c>
      <c r="H3055" s="3" t="n">
        <v>51661</v>
      </c>
    </row>
    <row r="3056">
      <c r="A3056" t="inlineStr">
        <is>
          <t>2026-10-21 08:00</t>
        </is>
      </c>
      <c r="B3056" t="inlineStr">
        <is>
          <t>2026-10-21 07:49:08</t>
        </is>
      </c>
      <c r="C3056" t="n">
        <v>55</v>
      </c>
      <c r="D3056" t="inlineStr">
        <is>
          <t>山河长憾</t>
        </is>
      </c>
      <c r="E3056" t="n">
        <v>1832279</v>
      </c>
      <c r="F3056" s="3" t="n">
        <v>2773525</v>
      </c>
      <c r="G3056" s="3" t="n">
        <v>243921</v>
      </c>
      <c r="H3056" s="3" t="n">
        <v>15076</v>
      </c>
    </row>
    <row r="3057">
      <c r="A3057" t="inlineStr">
        <is>
          <t>2026-10-21 08:00</t>
        </is>
      </c>
      <c r="B3057" t="inlineStr">
        <is>
          <t>2026-10-21 07:49:08</t>
        </is>
      </c>
      <c r="C3057" t="n">
        <v>56</v>
      </c>
      <c r="D3057" t="inlineStr">
        <is>
          <t>社恐勇闯恋综</t>
        </is>
      </c>
      <c r="E3057" t="n">
        <v>1269315</v>
      </c>
      <c r="F3057" s="3" t="n">
        <v>4812054</v>
      </c>
      <c r="G3057" s="3" t="n">
        <v>184050</v>
      </c>
      <c r="H3057" s="3" t="n">
        <v>22501</v>
      </c>
    </row>
    <row r="3058">
      <c r="A3058" t="inlineStr">
        <is>
          <t>2026-10-21 08:00</t>
        </is>
      </c>
      <c r="B3058" t="inlineStr">
        <is>
          <t>2026-10-21 07:49:08</t>
        </is>
      </c>
      <c r="C3058" t="n">
        <v>57</v>
      </c>
      <c r="D3058" t="inlineStr">
        <is>
          <t>少女的那些Preoccupation</t>
        </is>
      </c>
      <c r="E3058" t="n">
        <v>2438711</v>
      </c>
      <c r="F3058" s="3" t="n">
        <v>3196</v>
      </c>
      <c r="G3058" s="3" t="n">
        <v>2466</v>
      </c>
      <c r="H3058" s="3" t="n">
        <v>70</v>
      </c>
    </row>
    <row r="3059">
      <c r="A3059" t="inlineStr">
        <is>
          <t>2026-10-21 08:00</t>
        </is>
      </c>
      <c r="B3059" t="inlineStr">
        <is>
          <t>2026-10-21 07:49:08</t>
        </is>
      </c>
      <c r="C3059" t="n">
        <v>58</v>
      </c>
      <c r="D3059" t="inlineStr">
        <is>
          <t>一瞻杏花雨</t>
        </is>
      </c>
      <c r="E3059" t="n">
        <v>1206600</v>
      </c>
      <c r="F3059" s="3" t="n">
        <v>2029912</v>
      </c>
      <c r="G3059" s="3" t="n">
        <v>143787</v>
      </c>
      <c r="H3059" s="3" t="n">
        <v>10679</v>
      </c>
    </row>
    <row r="3060">
      <c r="A3060" t="inlineStr">
        <is>
          <t>2026-10-21 08:00</t>
        </is>
      </c>
      <c r="B3060" t="inlineStr">
        <is>
          <t>2026-10-21 07:49:08</t>
        </is>
      </c>
      <c r="C3060" t="n">
        <v>59</v>
      </c>
      <c r="D3060" t="inlineStr">
        <is>
          <t>朕被迫上位</t>
        </is>
      </c>
      <c r="E3060" t="n">
        <v>1320442</v>
      </c>
      <c r="F3060" s="3" t="n">
        <v>1331197</v>
      </c>
      <c r="G3060" s="3" t="n">
        <v>132255</v>
      </c>
      <c r="H3060" s="3" t="n">
        <v>5027</v>
      </c>
    </row>
    <row r="3061">
      <c r="A3061" t="inlineStr">
        <is>
          <t>2026-10-21 08:00</t>
        </is>
      </c>
      <c r="B3061" t="inlineStr">
        <is>
          <t>2026-10-21 07:49:08</t>
        </is>
      </c>
      <c r="C3061" t="n">
        <v>60</v>
      </c>
      <c r="D3061" t="inlineStr">
        <is>
          <t>请拒绝罪犯们的疯狂示爱</t>
        </is>
      </c>
      <c r="E3061" t="n">
        <v>426804</v>
      </c>
      <c r="F3061" s="3" t="n">
        <v>12849406</v>
      </c>
      <c r="G3061" s="3" t="n">
        <v>491340</v>
      </c>
      <c r="H3061" s="3" t="n">
        <v>86997</v>
      </c>
    </row>
    <row r="3062">
      <c r="A3062" t="inlineStr">
        <is>
          <t>2026-10-21 08:00</t>
        </is>
      </c>
      <c r="B3062" t="inlineStr">
        <is>
          <t>2026-10-21 07:49:08</t>
        </is>
      </c>
      <c r="C3062" t="n">
        <v>61</v>
      </c>
      <c r="D3062" t="inlineStr">
        <is>
          <t>吾凰·在上</t>
        </is>
      </c>
      <c r="E3062" t="n">
        <v>1394326</v>
      </c>
      <c r="F3062" s="3" t="n">
        <v>1833421</v>
      </c>
      <c r="G3062" s="3" t="n">
        <v>130036</v>
      </c>
      <c r="H3062" s="3" t="n">
        <v>12107</v>
      </c>
    </row>
    <row r="3063">
      <c r="A3063" t="inlineStr">
        <is>
          <t>2026-10-21 08:00</t>
        </is>
      </c>
      <c r="B3063" t="inlineStr">
        <is>
          <t>2026-10-21 07:49:08</t>
        </is>
      </c>
      <c r="C3063" t="n">
        <v>62</v>
      </c>
      <c r="D3063" t="inlineStr">
        <is>
          <t>凭什么我是反派</t>
        </is>
      </c>
      <c r="E3063" t="n">
        <v>454060</v>
      </c>
      <c r="F3063" s="3" t="n">
        <v>12324432</v>
      </c>
      <c r="G3063" s="3" t="n">
        <v>332141</v>
      </c>
      <c r="H3063" s="3" t="n">
        <v>56576</v>
      </c>
    </row>
    <row r="3064">
      <c r="A3064" t="inlineStr">
        <is>
          <t>2026-10-21 08:00</t>
        </is>
      </c>
      <c r="B3064" t="inlineStr">
        <is>
          <t>2026-10-21 07:49:08</t>
        </is>
      </c>
      <c r="C3064" t="n">
        <v>63</v>
      </c>
      <c r="D3064" t="inlineStr">
        <is>
          <t>殿下能有什么坏心思</t>
        </is>
      </c>
      <c r="E3064" t="n">
        <v>487521</v>
      </c>
      <c r="F3064" s="3" t="n">
        <v>8930587</v>
      </c>
      <c r="G3064" s="3" t="n">
        <v>367120</v>
      </c>
      <c r="H3064" s="3" t="n">
        <v>58395</v>
      </c>
    </row>
    <row r="3065">
      <c r="A3065" t="inlineStr">
        <is>
          <t>2026-10-21 08:00</t>
        </is>
      </c>
      <c r="B3065" t="inlineStr">
        <is>
          <t>2026-10-21 07:49:08</t>
        </is>
      </c>
      <c r="C3065" t="n">
        <v>64</v>
      </c>
      <c r="D3065" t="inlineStr">
        <is>
          <t>末日之基地建设</t>
        </is>
      </c>
      <c r="E3065" t="n">
        <v>514780</v>
      </c>
      <c r="F3065" s="3" t="n">
        <v>2693420</v>
      </c>
      <c r="G3065" s="3" t="n">
        <v>77897</v>
      </c>
      <c r="H3065" s="3" t="n">
        <v>8648</v>
      </c>
    </row>
    <row r="3066">
      <c r="A3066" t="inlineStr">
        <is>
          <t>2026-10-21 08:00</t>
        </is>
      </c>
      <c r="B3066" t="inlineStr">
        <is>
          <t>2026-10-21 07:49:08</t>
        </is>
      </c>
      <c r="C3066" t="n">
        <v>65</v>
      </c>
      <c r="D3066" t="inlineStr">
        <is>
          <t>Time,Ordinary</t>
        </is>
      </c>
      <c r="E3066" t="n">
        <v>2183715</v>
      </c>
      <c r="F3066" s="3" t="n">
        <v>984970</v>
      </c>
      <c r="G3066" s="3" t="n">
        <v>102554</v>
      </c>
      <c r="H3066" s="3" t="n">
        <v>14506</v>
      </c>
    </row>
    <row r="3067">
      <c r="A3067" t="inlineStr">
        <is>
          <t>2026-10-21 08:00</t>
        </is>
      </c>
      <c r="B3067" t="inlineStr">
        <is>
          <t>2026-10-21 07:49:08</t>
        </is>
      </c>
      <c r="C3067" t="n">
        <v>66</v>
      </c>
      <c r="D3067" t="inlineStr">
        <is>
          <t>朕真不想造反啊</t>
        </is>
      </c>
      <c r="E3067" t="n">
        <v>1625253</v>
      </c>
      <c r="F3067" s="3" t="n">
        <v>1366824</v>
      </c>
      <c r="G3067" s="3" t="n">
        <v>107827</v>
      </c>
      <c r="H3067" s="3" t="n">
        <v>11779</v>
      </c>
    </row>
    <row r="3068">
      <c r="A3068" t="inlineStr">
        <is>
          <t>2026-10-21 08:00</t>
        </is>
      </c>
      <c r="B3068" t="inlineStr">
        <is>
          <t>2026-10-21 07:49:08</t>
        </is>
      </c>
      <c r="C3068" t="n">
        <v>67</v>
      </c>
      <c r="D3068" t="inlineStr">
        <is>
          <t>无情道在逃毕业生</t>
        </is>
      </c>
      <c r="E3068" t="n">
        <v>906237</v>
      </c>
      <c r="F3068" s="3" t="n">
        <v>7060453</v>
      </c>
      <c r="G3068" s="3" t="n">
        <v>331100</v>
      </c>
      <c r="H3068" s="3" t="n">
        <v>52923</v>
      </c>
    </row>
    <row r="3069">
      <c r="A3069" t="inlineStr">
        <is>
          <t>2026-10-21 08:00</t>
        </is>
      </c>
      <c r="B3069" t="inlineStr">
        <is>
          <t>2026-10-21 07:49:08</t>
        </is>
      </c>
      <c r="C3069" t="n">
        <v>68</v>
      </c>
      <c r="D3069" t="inlineStr">
        <is>
          <t>家族模拟器：主君在上</t>
        </is>
      </c>
      <c r="E3069" t="n">
        <v>1377571</v>
      </c>
      <c r="F3069" s="3" t="n">
        <v>246623</v>
      </c>
      <c r="G3069" s="3" t="n">
        <v>53030</v>
      </c>
      <c r="H3069" s="3" t="n">
        <v>964</v>
      </c>
    </row>
    <row r="3070">
      <c r="A3070" t="inlineStr">
        <is>
          <t>2026-10-21 08:00</t>
        </is>
      </c>
      <c r="B3070" t="inlineStr">
        <is>
          <t>2026-10-21 07:49:08</t>
        </is>
      </c>
      <c r="C3070" t="n">
        <v>69</v>
      </c>
      <c r="D3070" t="inlineStr">
        <is>
          <t>昭昭宫廷</t>
        </is>
      </c>
      <c r="E3070" t="n">
        <v>627494</v>
      </c>
      <c r="F3070" s="3" t="n">
        <v>3377935</v>
      </c>
      <c r="G3070" s="3" t="n">
        <v>152351</v>
      </c>
      <c r="H3070" s="3" t="n">
        <v>11980</v>
      </c>
    </row>
    <row r="3071">
      <c r="A3071" t="inlineStr">
        <is>
          <t>2026-10-21 08:00</t>
        </is>
      </c>
      <c r="B3071" t="inlineStr">
        <is>
          <t>2026-10-21 07:49:08</t>
        </is>
      </c>
      <c r="C3071" t="n">
        <v>70</v>
      </c>
      <c r="D3071" t="inlineStr">
        <is>
          <t>古代富婆模拟器</t>
        </is>
      </c>
      <c r="E3071" t="n">
        <v>1444027</v>
      </c>
      <c r="F3071" s="3" t="n">
        <v>327555</v>
      </c>
      <c r="G3071" s="3" t="n">
        <v>105683</v>
      </c>
      <c r="H3071" s="3" t="n">
        <v>1316</v>
      </c>
    </row>
    <row r="3072">
      <c r="A3072" t="inlineStr">
        <is>
          <t>2026-10-21 08:00</t>
        </is>
      </c>
      <c r="B3072" t="inlineStr">
        <is>
          <t>2026-10-21 07:49:08</t>
        </is>
      </c>
      <c r="C3072" t="n">
        <v>71</v>
      </c>
      <c r="D3072" t="inlineStr">
        <is>
          <t>模拟豪门人生</t>
        </is>
      </c>
      <c r="E3072" t="n">
        <v>1312326</v>
      </c>
      <c r="F3072" s="3" t="n">
        <v>1557596</v>
      </c>
      <c r="G3072" s="3" t="n">
        <v>166957</v>
      </c>
      <c r="H3072" s="3" t="n">
        <v>6705</v>
      </c>
    </row>
    <row r="3073">
      <c r="A3073" t="inlineStr">
        <is>
          <t>2026-10-21 08:00</t>
        </is>
      </c>
      <c r="B3073" t="inlineStr">
        <is>
          <t>2026-10-21 07:49:08</t>
        </is>
      </c>
      <c r="C3073" t="n">
        <v>72</v>
      </c>
      <c r="D3073" t="inlineStr">
        <is>
          <t>被迫成为战五渣后</t>
        </is>
      </c>
      <c r="E3073" t="n">
        <v>1189001</v>
      </c>
      <c r="F3073" s="3" t="n">
        <v>3696897</v>
      </c>
      <c r="G3073" s="3" t="n">
        <v>227559</v>
      </c>
      <c r="H3073" s="3" t="n">
        <v>22204</v>
      </c>
    </row>
    <row r="3074">
      <c r="A3074" t="inlineStr">
        <is>
          <t>2026-10-21 08:00</t>
        </is>
      </c>
      <c r="B3074" t="inlineStr">
        <is>
          <t>2026-10-21 07:49:08</t>
        </is>
      </c>
      <c r="C3074" t="n">
        <v>73</v>
      </c>
      <c r="D3074" t="inlineStr">
        <is>
          <t>国际女团出道战</t>
        </is>
      </c>
      <c r="E3074" t="n">
        <v>917544</v>
      </c>
      <c r="F3074" s="3" t="n">
        <v>2529056</v>
      </c>
      <c r="G3074" s="3" t="n">
        <v>87905</v>
      </c>
      <c r="H3074" s="3" t="n">
        <v>7960</v>
      </c>
    </row>
    <row r="3075">
      <c r="A3075" t="inlineStr">
        <is>
          <t>2026-10-21 08:00</t>
        </is>
      </c>
      <c r="B3075" t="inlineStr">
        <is>
          <t>2026-10-21 07:49:08</t>
        </is>
      </c>
      <c r="C3075" t="n">
        <v>74</v>
      </c>
      <c r="D3075" t="inlineStr">
        <is>
          <t>杏林志</t>
        </is>
      </c>
      <c r="E3075" t="n">
        <v>1106890</v>
      </c>
      <c r="F3075" s="3" t="n">
        <v>2429862</v>
      </c>
      <c r="G3075" s="3" t="n">
        <v>124362</v>
      </c>
      <c r="H3075" s="3" t="n">
        <v>7475</v>
      </c>
    </row>
    <row r="3076">
      <c r="A3076" t="inlineStr">
        <is>
          <t>2026-10-21 08:00</t>
        </is>
      </c>
      <c r="B3076" t="inlineStr">
        <is>
          <t>2026-10-21 07:49:08</t>
        </is>
      </c>
      <c r="C3076" t="n">
        <v>75</v>
      </c>
      <c r="D3076" t="inlineStr">
        <is>
          <t>溯世书⁡</t>
        </is>
      </c>
      <c r="E3076" t="n">
        <v>1232221</v>
      </c>
      <c r="F3076" s="3" t="n">
        <v>1929922</v>
      </c>
      <c r="G3076" s="3" t="n">
        <v>145356</v>
      </c>
      <c r="H3076" s="3" t="n">
        <v>8807</v>
      </c>
    </row>
    <row r="3077">
      <c r="A3077" t="inlineStr">
        <is>
          <t>2026-10-21 08:00</t>
        </is>
      </c>
      <c r="B3077" t="inlineStr">
        <is>
          <t>2026-10-21 07:49:08</t>
        </is>
      </c>
      <c r="C3077" t="n">
        <v>76</v>
      </c>
      <c r="D3077" t="inlineStr">
        <is>
          <t>入罗帷</t>
        </is>
      </c>
      <c r="E3077" t="n">
        <v>1024818</v>
      </c>
      <c r="F3077" s="3" t="n">
        <v>7039855</v>
      </c>
      <c r="G3077" s="3" t="n">
        <v>261470</v>
      </c>
      <c r="H3077" s="3" t="n">
        <v>35188</v>
      </c>
    </row>
    <row r="3078">
      <c r="A3078" t="inlineStr">
        <is>
          <t>2026-10-21 08:00</t>
        </is>
      </c>
      <c r="B3078" t="inlineStr">
        <is>
          <t>2026-10-21 07:49:08</t>
        </is>
      </c>
      <c r="C3078" t="n">
        <v>77</v>
      </c>
      <c r="D3078" t="inlineStr">
        <is>
          <t>寡夫房里是非多</t>
        </is>
      </c>
      <c r="E3078" t="n">
        <v>1219255</v>
      </c>
      <c r="F3078" s="3" t="n">
        <v>4900934</v>
      </c>
      <c r="G3078" s="3" t="n">
        <v>267354</v>
      </c>
      <c r="H3078" s="3" t="n">
        <v>27601</v>
      </c>
    </row>
    <row r="3079">
      <c r="A3079" t="inlineStr">
        <is>
          <t>2026-10-21 08:00</t>
        </is>
      </c>
      <c r="B3079" t="inlineStr">
        <is>
          <t>2026-10-21 07:49:08</t>
        </is>
      </c>
      <c r="C3079" t="n">
        <v>78</v>
      </c>
      <c r="D3079" t="inlineStr">
        <is>
          <t>并不是一般穿游</t>
        </is>
      </c>
      <c r="E3079" t="n">
        <v>481832</v>
      </c>
      <c r="F3079" s="3" t="n">
        <v>28594777</v>
      </c>
      <c r="G3079" s="3" t="n">
        <v>593944</v>
      </c>
      <c r="H3079" s="3" t="n">
        <v>91929</v>
      </c>
    </row>
    <row r="3080">
      <c r="A3080" t="inlineStr">
        <is>
          <t>2026-10-21 08:00</t>
        </is>
      </c>
      <c r="B3080" t="inlineStr">
        <is>
          <t>2026-10-21 07:49:08</t>
        </is>
      </c>
      <c r="C3080" t="n">
        <v>79</v>
      </c>
      <c r="D3080" t="inlineStr">
        <is>
          <t>兄长大人请赐教</t>
        </is>
      </c>
      <c r="E3080" t="n">
        <v>2338502</v>
      </c>
      <c r="F3080" s="3" t="n">
        <v>39966</v>
      </c>
      <c r="G3080" s="3" t="n">
        <v>18698</v>
      </c>
      <c r="H3080" s="3" t="n">
        <v>496</v>
      </c>
    </row>
    <row r="3081">
      <c r="A3081" t="inlineStr">
        <is>
          <t>2026-10-21 08:00</t>
        </is>
      </c>
      <c r="B3081" t="inlineStr">
        <is>
          <t>2026-10-21 07:49:08</t>
        </is>
      </c>
      <c r="C3081" t="n">
        <v>80</v>
      </c>
      <c r="D3081" t="inlineStr">
        <is>
          <t>非正常异能恋爱指南</t>
        </is>
      </c>
      <c r="E3081" t="n">
        <v>1305865</v>
      </c>
      <c r="F3081" s="3" t="n">
        <v>1255346</v>
      </c>
      <c r="G3081" s="3" t="n">
        <v>139942</v>
      </c>
      <c r="H3081" s="3" t="n">
        <v>15625</v>
      </c>
    </row>
    <row r="3082">
      <c r="A3082" t="inlineStr">
        <is>
          <t>2026-10-21 08:00</t>
        </is>
      </c>
      <c r="B3082" t="inlineStr">
        <is>
          <t>2026-10-21 07:49:08</t>
        </is>
      </c>
      <c r="C3082" t="n">
        <v>81</v>
      </c>
      <c r="D3082" t="inlineStr">
        <is>
          <t>请只注视我</t>
        </is>
      </c>
      <c r="E3082" t="n">
        <v>2069463</v>
      </c>
      <c r="F3082" s="3" t="n">
        <v>1012130</v>
      </c>
      <c r="G3082" s="3" t="n">
        <v>138301</v>
      </c>
      <c r="H3082" s="3" t="n">
        <v>11734</v>
      </c>
    </row>
    <row r="3083">
      <c r="A3083" t="inlineStr">
        <is>
          <t>2026-10-21 08:00</t>
        </is>
      </c>
      <c r="B3083" t="inlineStr">
        <is>
          <t>2026-10-21 07:49:08</t>
        </is>
      </c>
      <c r="C3083" t="n">
        <v>82</v>
      </c>
      <c r="D3083" t="inlineStr">
        <is>
          <t>聚光灯后</t>
        </is>
      </c>
      <c r="E3083" t="n">
        <v>461090</v>
      </c>
      <c r="F3083" s="3" t="n">
        <v>14186878</v>
      </c>
      <c r="G3083" s="3" t="n">
        <v>224300</v>
      </c>
      <c r="H3083" s="3" t="n">
        <v>25775</v>
      </c>
    </row>
    <row r="3084">
      <c r="A3084" t="inlineStr">
        <is>
          <t>2026-10-21 08:00</t>
        </is>
      </c>
      <c r="B3084" t="inlineStr">
        <is>
          <t>2026-10-21 07:49:08</t>
        </is>
      </c>
      <c r="C3084" t="n">
        <v>83</v>
      </c>
      <c r="D3084" t="inlineStr">
        <is>
          <t>这宫斗没法继续了</t>
        </is>
      </c>
      <c r="E3084" t="n">
        <v>499545</v>
      </c>
      <c r="F3084" s="3" t="n">
        <v>4238883</v>
      </c>
      <c r="G3084" s="3" t="n">
        <v>144885</v>
      </c>
      <c r="H3084" s="3" t="n">
        <v>13554</v>
      </c>
    </row>
    <row r="3085">
      <c r="A3085" t="inlineStr">
        <is>
          <t>2026-10-21 08:00</t>
        </is>
      </c>
      <c r="B3085" t="inlineStr">
        <is>
          <t>2026-10-21 07:49:08</t>
        </is>
      </c>
      <c r="C3085" t="n">
        <v>84</v>
      </c>
      <c r="D3085" t="inlineStr">
        <is>
          <t>千秋百代：帝王一小时</t>
        </is>
      </c>
      <c r="E3085" t="n">
        <v>410771</v>
      </c>
      <c r="F3085" s="3" t="n">
        <v>15630035</v>
      </c>
      <c r="G3085" s="3" t="n">
        <v>454904</v>
      </c>
      <c r="H3085" s="3" t="n">
        <v>64187</v>
      </c>
    </row>
    <row r="3086">
      <c r="A3086" t="inlineStr">
        <is>
          <t>2026-10-21 08:00</t>
        </is>
      </c>
      <c r="B3086" t="inlineStr">
        <is>
          <t>2026-10-21 07:49:08</t>
        </is>
      </c>
      <c r="C3086" t="n">
        <v>85</v>
      </c>
      <c r="D3086" t="inlineStr">
        <is>
          <t>吵闹的104号房间</t>
        </is>
      </c>
      <c r="E3086" t="n">
        <v>2271821</v>
      </c>
      <c r="F3086" s="3" t="n">
        <v>587564</v>
      </c>
      <c r="G3086" s="3" t="n">
        <v>71097</v>
      </c>
      <c r="H3086" s="3" t="n">
        <v>8669</v>
      </c>
    </row>
    <row r="3087">
      <c r="A3087" t="inlineStr">
        <is>
          <t>2026-10-21 08:00</t>
        </is>
      </c>
      <c r="B3087" t="inlineStr">
        <is>
          <t>2026-10-21 07:49:08</t>
        </is>
      </c>
      <c r="C3087" t="n">
        <v>86</v>
      </c>
      <c r="D3087" t="inlineStr">
        <is>
          <t>我在京城上头条</t>
        </is>
      </c>
      <c r="E3087" t="n">
        <v>992127</v>
      </c>
      <c r="F3087" s="3" t="n">
        <v>1209578</v>
      </c>
      <c r="G3087" s="3" t="n">
        <v>110633</v>
      </c>
      <c r="H3087" s="3" t="n">
        <v>6394</v>
      </c>
    </row>
    <row r="3088">
      <c r="A3088" t="inlineStr">
        <is>
          <t>2026-10-21 08:00</t>
        </is>
      </c>
      <c r="B3088" t="inlineStr">
        <is>
          <t>2026-10-21 07:49:08</t>
        </is>
      </c>
      <c r="C3088" t="n">
        <v>87</v>
      </c>
      <c r="D3088" t="inlineStr">
        <is>
          <t>向我臣服</t>
        </is>
      </c>
      <c r="E3088" t="n">
        <v>1546532</v>
      </c>
      <c r="F3088" s="3" t="n">
        <v>3188466</v>
      </c>
      <c r="G3088" s="3" t="n">
        <v>203151</v>
      </c>
      <c r="H3088" s="3" t="n">
        <v>23782</v>
      </c>
    </row>
    <row r="3089">
      <c r="A3089" t="inlineStr">
        <is>
          <t>2026-10-21 08:00</t>
        </is>
      </c>
      <c r="B3089" t="inlineStr">
        <is>
          <t>2026-10-21 07:49:08</t>
        </is>
      </c>
      <c r="C3089" t="n">
        <v>88</v>
      </c>
      <c r="D3089" t="inlineStr">
        <is>
          <t>月色步风华</t>
        </is>
      </c>
      <c r="E3089" t="n">
        <v>1267807</v>
      </c>
      <c r="F3089" s="3" t="n">
        <v>2003495</v>
      </c>
      <c r="G3089" s="3" t="n">
        <v>124580</v>
      </c>
      <c r="H3089" s="3" t="n">
        <v>7380</v>
      </c>
    </row>
    <row r="3090">
      <c r="A3090" t="inlineStr">
        <is>
          <t>2026-10-21 08:00</t>
        </is>
      </c>
      <c r="B3090" t="inlineStr">
        <is>
          <t>2026-10-21 07:49:08</t>
        </is>
      </c>
      <c r="C3090" t="n">
        <v>89</v>
      </c>
      <c r="D3090" t="inlineStr">
        <is>
          <t>后宫乱芳时</t>
        </is>
      </c>
      <c r="E3090" t="n">
        <v>178533</v>
      </c>
      <c r="F3090" s="3" t="n">
        <v>34256575</v>
      </c>
      <c r="G3090" s="3" t="n">
        <v>570571</v>
      </c>
      <c r="H3090" s="3" t="n">
        <v>104541</v>
      </c>
    </row>
    <row r="3091">
      <c r="A3091" t="inlineStr">
        <is>
          <t>2026-10-21 08:00</t>
        </is>
      </c>
      <c r="B3091" t="inlineStr">
        <is>
          <t>2026-10-21 07:49:08</t>
        </is>
      </c>
      <c r="C3091" t="n">
        <v>90</v>
      </c>
      <c r="D3091" t="inlineStr">
        <is>
          <t>仙履奇谈</t>
        </is>
      </c>
      <c r="E3091" t="n">
        <v>116271</v>
      </c>
      <c r="F3091" s="3" t="n">
        <v>10743017</v>
      </c>
      <c r="G3091" s="3" t="n">
        <v>289474</v>
      </c>
      <c r="H3091" s="3" t="n">
        <v>48411</v>
      </c>
    </row>
    <row r="3092">
      <c r="A3092" t="inlineStr">
        <is>
          <t>2026-10-21 08:00</t>
        </is>
      </c>
      <c r="B3092" t="inlineStr">
        <is>
          <t>2026-10-21 07:49:08</t>
        </is>
      </c>
      <c r="C3092" t="n">
        <v>91</v>
      </c>
      <c r="D3092" t="inlineStr">
        <is>
          <t>诱君多采撷</t>
        </is>
      </c>
      <c r="E3092" t="n">
        <v>985739</v>
      </c>
      <c r="F3092" s="3" t="n">
        <v>9145824</v>
      </c>
      <c r="G3092" s="3" t="n">
        <v>398050</v>
      </c>
      <c r="H3092" s="3" t="n">
        <v>57331</v>
      </c>
    </row>
    <row r="3093">
      <c r="A3093" t="inlineStr">
        <is>
          <t>2026-10-21 08:00</t>
        </is>
      </c>
      <c r="B3093" t="inlineStr">
        <is>
          <t>2026-10-21 07:49:08</t>
        </is>
      </c>
      <c r="C3093" t="n">
        <v>92</v>
      </c>
      <c r="D3093" t="inlineStr">
        <is>
          <t>古代渣女模拟器</t>
        </is>
      </c>
      <c r="E3093" t="n">
        <v>883150</v>
      </c>
      <c r="F3093" s="3" t="n">
        <v>6657272</v>
      </c>
      <c r="G3093" s="3" t="n">
        <v>308437</v>
      </c>
      <c r="H3093" s="3" t="n">
        <v>38329</v>
      </c>
    </row>
    <row r="3094">
      <c r="A3094" t="inlineStr">
        <is>
          <t>2026-10-21 08:00</t>
        </is>
      </c>
      <c r="B3094" t="inlineStr">
        <is>
          <t>2026-10-21 07:49:08</t>
        </is>
      </c>
      <c r="C3094" t="n">
        <v>93</v>
      </c>
      <c r="D3094" t="inlineStr">
        <is>
          <t>仙门逸事</t>
        </is>
      </c>
      <c r="E3094" t="n">
        <v>203447</v>
      </c>
      <c r="F3094" s="3" t="n">
        <v>4549932</v>
      </c>
      <c r="G3094" s="3" t="n">
        <v>148422</v>
      </c>
      <c r="H3094" s="3" t="n">
        <v>15637</v>
      </c>
    </row>
    <row r="3095">
      <c r="A3095" t="inlineStr">
        <is>
          <t>2026-10-21 08:00</t>
        </is>
      </c>
      <c r="B3095" t="inlineStr">
        <is>
          <t>2026-10-21 07:49:08</t>
        </is>
      </c>
      <c r="C3095" t="n">
        <v>94</v>
      </c>
      <c r="D3095" t="inlineStr">
        <is>
          <t>谋仙渡</t>
        </is>
      </c>
      <c r="E3095" t="n">
        <v>2196891</v>
      </c>
      <c r="F3095" s="3" t="n">
        <v>854990</v>
      </c>
      <c r="G3095" s="3" t="n">
        <v>202977</v>
      </c>
      <c r="H3095" s="3" t="n">
        <v>5741</v>
      </c>
    </row>
    <row r="3096">
      <c r="A3096" t="inlineStr">
        <is>
          <t>2026-10-21 08:00</t>
        </is>
      </c>
      <c r="B3096" t="inlineStr">
        <is>
          <t>2026-10-21 07:49:08</t>
        </is>
      </c>
      <c r="C3096" t="n">
        <v>95</v>
      </c>
      <c r="D3096" t="inlineStr">
        <is>
          <t>清朝纪事</t>
        </is>
      </c>
      <c r="E3096" t="n">
        <v>317933</v>
      </c>
      <c r="F3096" s="3" t="n">
        <v>3470434</v>
      </c>
      <c r="G3096" s="3" t="n">
        <v>78867</v>
      </c>
      <c r="H3096" s="3" t="n">
        <v>9960</v>
      </c>
    </row>
    <row r="3097">
      <c r="A3097" t="inlineStr">
        <is>
          <t>2026-10-21 08:00</t>
        </is>
      </c>
      <c r="B3097" t="inlineStr">
        <is>
          <t>2026-10-21 07:49:08</t>
        </is>
      </c>
      <c r="C3097" t="n">
        <v>96</v>
      </c>
      <c r="D3097" t="inlineStr">
        <is>
          <t>千里流放路</t>
        </is>
      </c>
      <c r="E3097" t="n">
        <v>1042745</v>
      </c>
      <c r="F3097" s="3" t="n">
        <v>635451</v>
      </c>
      <c r="G3097" s="3" t="n">
        <v>30181</v>
      </c>
      <c r="H3097" s="3" t="n">
        <v>2172</v>
      </c>
    </row>
    <row r="3098">
      <c r="A3098" t="inlineStr">
        <is>
          <t>2026-10-21 08:00</t>
        </is>
      </c>
      <c r="B3098" t="inlineStr">
        <is>
          <t>2026-10-21 07:49:08</t>
        </is>
      </c>
      <c r="C3098" t="n">
        <v>97</v>
      </c>
      <c r="D3098" t="inlineStr">
        <is>
          <t>恋习直播间</t>
        </is>
      </c>
      <c r="E3098" t="n">
        <v>1404997</v>
      </c>
      <c r="F3098" s="3" t="n">
        <v>648859</v>
      </c>
      <c r="G3098" s="3" t="n">
        <v>57123</v>
      </c>
      <c r="H3098" s="3" t="n">
        <v>2400</v>
      </c>
    </row>
    <row r="3099">
      <c r="A3099" t="inlineStr">
        <is>
          <t>2026-10-21 08:00</t>
        </is>
      </c>
      <c r="B3099" t="inlineStr">
        <is>
          <t>2026-10-21 07:49:08</t>
        </is>
      </c>
      <c r="C3099" t="n">
        <v>98</v>
      </c>
      <c r="D3099" t="inlineStr">
        <is>
          <t>校园进化论</t>
        </is>
      </c>
      <c r="E3099" t="n">
        <v>1049822</v>
      </c>
      <c r="F3099" s="3" t="n">
        <v>5174559</v>
      </c>
      <c r="G3099" s="3" t="n">
        <v>264301</v>
      </c>
      <c r="H3099" s="3" t="n">
        <v>29457</v>
      </c>
    </row>
    <row r="3100">
      <c r="A3100" t="inlineStr">
        <is>
          <t>2026-10-21 08:00</t>
        </is>
      </c>
      <c r="B3100" t="inlineStr">
        <is>
          <t>2026-10-21 07:49:08</t>
        </is>
      </c>
      <c r="C3100" t="n">
        <v>99</v>
      </c>
      <c r="D3100" t="inlineStr">
        <is>
          <t>仙迹朝闻录</t>
        </is>
      </c>
      <c r="E3100" t="n">
        <v>1386869</v>
      </c>
      <c r="F3100" s="3" t="n">
        <v>6859304</v>
      </c>
      <c r="G3100" s="3" t="n">
        <v>338129</v>
      </c>
      <c r="H3100" s="3" t="n">
        <v>26707</v>
      </c>
    </row>
    <row r="3101">
      <c r="A3101" t="inlineStr">
        <is>
          <t>2026-10-21 08:00</t>
        </is>
      </c>
      <c r="B3101" t="inlineStr">
        <is>
          <t>2026-10-21 07:49:08</t>
        </is>
      </c>
      <c r="C3101" t="n">
        <v>100</v>
      </c>
      <c r="D3101" t="inlineStr">
        <is>
          <t>黑月光师尊拿命洗白</t>
        </is>
      </c>
      <c r="E3101" t="n">
        <v>411499</v>
      </c>
      <c r="F3101" s="3" t="n">
        <v>11774043</v>
      </c>
      <c r="G3101" s="3" t="n">
        <v>372989</v>
      </c>
      <c r="H3101" s="3" t="n">
        <v>60236</v>
      </c>
    </row>
    <row r="3102">
      <c r="A3102" t="inlineStr">
        <is>
          <t>2026-10-21 08:00</t>
        </is>
      </c>
      <c r="B3102" t="inlineStr">
        <is>
          <t>2026-10-21 07:49:08</t>
        </is>
      </c>
      <c r="C3102" t="n">
        <v>101</v>
      </c>
      <c r="D3102" t="inlineStr">
        <is>
          <t>渡前缘</t>
        </is>
      </c>
      <c r="E3102" t="n">
        <v>882435</v>
      </c>
      <c r="F3102" s="3" t="n">
        <v>16668130</v>
      </c>
      <c r="G3102" s="3" t="n">
        <v>475454</v>
      </c>
      <c r="H3102" s="3" t="n">
        <v>62155</v>
      </c>
    </row>
    <row r="3103">
      <c r="A3103" t="inlineStr">
        <is>
          <t>2026-10-21 08:00</t>
        </is>
      </c>
      <c r="B3103" t="inlineStr">
        <is>
          <t>2026-10-21 07:49:08</t>
        </is>
      </c>
      <c r="C3103" t="n">
        <v>102</v>
      </c>
      <c r="D3103" t="inlineStr">
        <is>
          <t>王府宅院多绝色</t>
        </is>
      </c>
      <c r="E3103" t="n">
        <v>95229</v>
      </c>
      <c r="F3103" s="3" t="n">
        <v>13289216</v>
      </c>
      <c r="G3103" s="3" t="n">
        <v>200213</v>
      </c>
      <c r="H3103" s="3" t="n">
        <v>28540</v>
      </c>
    </row>
    <row r="3104">
      <c r="A3104" t="inlineStr">
        <is>
          <t>2026-10-21 08:00</t>
        </is>
      </c>
      <c r="B3104" t="inlineStr">
        <is>
          <t>2026-10-21 07:49:08</t>
        </is>
      </c>
      <c r="C3104" t="n">
        <v>103</v>
      </c>
      <c r="D3104" t="inlineStr">
        <is>
          <t>年少不知哥哥坏</t>
        </is>
      </c>
      <c r="E3104" t="n">
        <v>1561632</v>
      </c>
      <c r="F3104" s="3" t="n">
        <v>339507</v>
      </c>
      <c r="G3104" s="3" t="n">
        <v>32280</v>
      </c>
      <c r="H3104" s="3" t="n">
        <v>3551</v>
      </c>
    </row>
    <row r="3105">
      <c r="A3105" t="inlineStr">
        <is>
          <t>2026-10-21 08:00</t>
        </is>
      </c>
      <c r="B3105" t="inlineStr">
        <is>
          <t>2026-10-21 07:49:08</t>
        </is>
      </c>
      <c r="C3105" t="n">
        <v>104</v>
      </c>
      <c r="D3105" t="inlineStr">
        <is>
          <t>主播在线宫斗</t>
        </is>
      </c>
      <c r="E3105" t="n">
        <v>409564</v>
      </c>
      <c r="F3105" s="3" t="n">
        <v>14804231</v>
      </c>
      <c r="G3105" s="3" t="n">
        <v>521355</v>
      </c>
      <c r="H3105" s="3" t="n">
        <v>67680</v>
      </c>
    </row>
    <row r="3106">
      <c r="A3106" t="inlineStr">
        <is>
          <t>2026-10-21 08:00</t>
        </is>
      </c>
      <c r="B3106" t="inlineStr">
        <is>
          <t>2026-10-21 07:49:08</t>
        </is>
      </c>
      <c r="C3106" t="n">
        <v>105</v>
      </c>
      <c r="D3106" t="inlineStr">
        <is>
          <t>顶流降临</t>
        </is>
      </c>
      <c r="E3106" t="n">
        <v>1166020</v>
      </c>
      <c r="F3106" s="3" t="n">
        <v>2821017</v>
      </c>
      <c r="G3106" s="3" t="n">
        <v>165277</v>
      </c>
      <c r="H3106" s="3" t="n">
        <v>9190</v>
      </c>
    </row>
    <row r="3107">
      <c r="A3107" t="inlineStr">
        <is>
          <t>2026-10-21 08:00</t>
        </is>
      </c>
      <c r="B3107" t="inlineStr">
        <is>
          <t>2026-10-21 07:49:08</t>
        </is>
      </c>
      <c r="C3107" t="n">
        <v>106</v>
      </c>
      <c r="D3107" t="inlineStr">
        <is>
          <t>末日围城</t>
        </is>
      </c>
      <c r="E3107" t="n">
        <v>389788</v>
      </c>
      <c r="F3107" s="3" t="n">
        <v>4140954</v>
      </c>
      <c r="G3107" s="3" t="n">
        <v>129389</v>
      </c>
      <c r="H3107" s="3" t="n">
        <v>16283</v>
      </c>
    </row>
    <row r="3108">
      <c r="A3108" t="inlineStr">
        <is>
          <t>2026-10-21 08:00</t>
        </is>
      </c>
      <c r="B3108" t="inlineStr">
        <is>
          <t>2026-10-21 07:49:08</t>
        </is>
      </c>
      <c r="C3108" t="n">
        <v>107</v>
      </c>
      <c r="D3108" t="inlineStr">
        <is>
          <t>在崩坏前吻我</t>
        </is>
      </c>
      <c r="E3108" t="n">
        <v>2196750</v>
      </c>
      <c r="F3108" s="3" t="n">
        <v>165960</v>
      </c>
      <c r="G3108" s="3" t="n">
        <v>39130</v>
      </c>
      <c r="H3108" s="3" t="n">
        <v>1322</v>
      </c>
    </row>
    <row r="3109">
      <c r="A3109" t="inlineStr">
        <is>
          <t>2026-10-21 08:00</t>
        </is>
      </c>
      <c r="B3109" t="inlineStr">
        <is>
          <t>2026-10-21 07:49:08</t>
        </is>
      </c>
      <c r="C3109" t="n">
        <v>108</v>
      </c>
      <c r="D3109" t="inlineStr">
        <is>
          <t>内区观测录</t>
        </is>
      </c>
      <c r="E3109" t="n">
        <v>2378256</v>
      </c>
      <c r="F3109" s="3" t="n">
        <v>17464</v>
      </c>
      <c r="G3109" s="3" t="n">
        <v>12835</v>
      </c>
      <c r="H3109" s="3" t="n">
        <v>370</v>
      </c>
    </row>
    <row r="3110">
      <c r="A3110" t="inlineStr">
        <is>
          <t>2026-10-21 08:00</t>
        </is>
      </c>
      <c r="B3110" t="inlineStr">
        <is>
          <t>2026-10-21 07:49:08</t>
        </is>
      </c>
      <c r="C3110" t="n">
        <v>109</v>
      </c>
      <c r="D3110" t="inlineStr">
        <is>
          <t>山月随人归</t>
        </is>
      </c>
      <c r="E3110" t="n">
        <v>1071735</v>
      </c>
      <c r="F3110" s="3" t="n">
        <v>1134040</v>
      </c>
      <c r="G3110" s="3" t="n">
        <v>64602</v>
      </c>
      <c r="H3110" s="3" t="n">
        <v>6507</v>
      </c>
    </row>
    <row r="3111">
      <c r="A3111" t="inlineStr">
        <is>
          <t>2026-10-21 08:00</t>
        </is>
      </c>
      <c r="B3111" t="inlineStr">
        <is>
          <t>2026-10-21 07:49:08</t>
        </is>
      </c>
      <c r="C3111" t="n">
        <v>110</v>
      </c>
      <c r="D3111" t="inlineStr">
        <is>
          <t>人生造梦模拟器</t>
        </is>
      </c>
      <c r="E3111" t="n">
        <v>1264442</v>
      </c>
      <c r="F3111" s="3" t="n">
        <v>1262901</v>
      </c>
      <c r="G3111" s="3" t="n">
        <v>152701</v>
      </c>
      <c r="H3111" s="3" t="n">
        <v>4684</v>
      </c>
    </row>
    <row r="3112">
      <c r="A3112" t="inlineStr">
        <is>
          <t>2026-10-21 08:00</t>
        </is>
      </c>
      <c r="B3112" t="inlineStr">
        <is>
          <t>2026-10-21 07:49:08</t>
        </is>
      </c>
      <c r="C3112" t="n">
        <v>111</v>
      </c>
      <c r="D3112" t="inlineStr">
        <is>
          <t>留学录像带</t>
        </is>
      </c>
      <c r="E3112" t="n">
        <v>527614</v>
      </c>
      <c r="F3112" s="3" t="n">
        <v>1803766</v>
      </c>
      <c r="G3112" s="3" t="n">
        <v>90459</v>
      </c>
      <c r="H3112" s="3" t="n">
        <v>12076</v>
      </c>
    </row>
    <row r="3113">
      <c r="A3113" t="inlineStr">
        <is>
          <t>2026-10-21 08:00</t>
        </is>
      </c>
      <c r="B3113" t="inlineStr">
        <is>
          <t>2026-10-21 07:49:08</t>
        </is>
      </c>
      <c r="C3113" t="n">
        <v>112</v>
      </c>
      <c r="D3113" t="inlineStr">
        <is>
          <t>宫妃风华录</t>
        </is>
      </c>
      <c r="E3113" t="n">
        <v>66777</v>
      </c>
      <c r="F3113" s="3" t="n">
        <v>25387094</v>
      </c>
      <c r="G3113" s="3" t="n">
        <v>474471</v>
      </c>
      <c r="H3113" s="3" t="n">
        <v>68111</v>
      </c>
    </row>
    <row r="3114">
      <c r="A3114" t="inlineStr">
        <is>
          <t>2026-10-21 08:00</t>
        </is>
      </c>
      <c r="B3114" t="inlineStr">
        <is>
          <t>2026-10-21 07:49:08</t>
        </is>
      </c>
      <c r="C3114" t="n">
        <v>113</v>
      </c>
      <c r="D3114" t="inlineStr">
        <is>
          <t>我没有在争娱女一呀</t>
        </is>
      </c>
      <c r="E3114" t="n">
        <v>2136044</v>
      </c>
      <c r="F3114" s="3" t="n">
        <v>415169</v>
      </c>
      <c r="G3114" s="3" t="n">
        <v>42863</v>
      </c>
      <c r="H3114" s="3" t="n">
        <v>1680</v>
      </c>
    </row>
    <row r="3115">
      <c r="A3115" t="inlineStr">
        <is>
          <t>2026-10-21 08:00</t>
        </is>
      </c>
      <c r="B3115" t="inlineStr">
        <is>
          <t>2026-10-21 07:49:08</t>
        </is>
      </c>
      <c r="C3115" t="n">
        <v>114</v>
      </c>
      <c r="D3115" t="inlineStr">
        <is>
          <t>清宫梦几重</t>
        </is>
      </c>
      <c r="E3115" t="n">
        <v>1031913</v>
      </c>
      <c r="F3115" s="3" t="n">
        <v>4110638</v>
      </c>
      <c r="G3115" s="3" t="n">
        <v>166215</v>
      </c>
      <c r="H3115" s="3" t="n">
        <v>12717</v>
      </c>
    </row>
    <row r="3116">
      <c r="A3116" t="inlineStr">
        <is>
          <t>2026-10-21 08:00</t>
        </is>
      </c>
      <c r="B3116" t="inlineStr">
        <is>
          <t>2026-10-21 07:49:08</t>
        </is>
      </c>
      <c r="C3116" t="n">
        <v>115</v>
      </c>
      <c r="D3116" t="inlineStr">
        <is>
          <t>美女进化论</t>
        </is>
      </c>
      <c r="E3116" t="n">
        <v>165942</v>
      </c>
      <c r="F3116" s="3" t="n">
        <v>8337017</v>
      </c>
      <c r="G3116" s="3" t="n">
        <v>136787</v>
      </c>
      <c r="H3116" s="3" t="n">
        <v>19884</v>
      </c>
    </row>
    <row r="3117">
      <c r="A3117" t="inlineStr">
        <is>
          <t>2026-10-21 08:00</t>
        </is>
      </c>
      <c r="B3117" t="inlineStr">
        <is>
          <t>2026-10-21 07:49:08</t>
        </is>
      </c>
      <c r="C3117" t="n">
        <v>116</v>
      </c>
      <c r="D3117" t="inlineStr">
        <is>
          <t>恶名远扬</t>
        </is>
      </c>
      <c r="E3117" t="n">
        <v>1491506</v>
      </c>
      <c r="F3117" s="3" t="n">
        <v>475808</v>
      </c>
      <c r="G3117" s="3" t="n">
        <v>66008</v>
      </c>
      <c r="H3117" s="3" t="n">
        <v>3368</v>
      </c>
    </row>
    <row r="3118">
      <c r="A3118" t="inlineStr">
        <is>
          <t>2026-10-21 08:00</t>
        </is>
      </c>
      <c r="B3118" t="inlineStr">
        <is>
          <t>2026-10-21 07:49:08</t>
        </is>
      </c>
      <c r="C3118" t="n">
        <v>117</v>
      </c>
      <c r="D3118" t="inlineStr">
        <is>
          <t>朝暮谣</t>
        </is>
      </c>
      <c r="E3118" t="n">
        <v>2128510</v>
      </c>
      <c r="F3118" s="3" t="n">
        <v>343571</v>
      </c>
      <c r="G3118" s="3" t="n">
        <v>115172</v>
      </c>
      <c r="H3118" s="3" t="n">
        <v>2467</v>
      </c>
    </row>
    <row r="3119">
      <c r="A3119" t="inlineStr">
        <is>
          <t>2026-10-21 08:00</t>
        </is>
      </c>
      <c r="B3119" t="inlineStr">
        <is>
          <t>2026-10-21 07:49:08</t>
        </is>
      </c>
      <c r="C3119" t="n">
        <v>118</v>
      </c>
      <c r="D3119" t="inlineStr">
        <is>
          <t>女帝风月鉴</t>
        </is>
      </c>
      <c r="E3119" t="n">
        <v>476468</v>
      </c>
      <c r="F3119" s="3" t="n">
        <v>10681156</v>
      </c>
      <c r="G3119" s="3" t="n">
        <v>351535</v>
      </c>
      <c r="H3119" s="3" t="n">
        <v>47582</v>
      </c>
    </row>
    <row r="3120">
      <c r="A3120" t="inlineStr">
        <is>
          <t>2026-10-21 08:00</t>
        </is>
      </c>
      <c r="B3120" t="inlineStr">
        <is>
          <t>2026-10-21 07:49:08</t>
        </is>
      </c>
      <c r="C3120" t="n">
        <v>119</v>
      </c>
      <c r="D3120" t="inlineStr">
        <is>
          <t>.帝王风月录.</t>
        </is>
      </c>
      <c r="E3120" t="n">
        <v>1320419</v>
      </c>
      <c r="F3120" s="3" t="n">
        <v>810875</v>
      </c>
      <c r="G3120" s="3" t="n">
        <v>56832</v>
      </c>
      <c r="H3120" s="3" t="n">
        <v>3095</v>
      </c>
    </row>
    <row r="3121">
      <c r="A3121" t="inlineStr">
        <is>
          <t>2026-10-21 08:00</t>
        </is>
      </c>
      <c r="B3121" t="inlineStr">
        <is>
          <t>2026-10-21 07:49:08</t>
        </is>
      </c>
      <c r="C3121" t="n">
        <v>120</v>
      </c>
      <c r="D3121" t="inlineStr">
        <is>
          <t>全是同的世界与恐同的我</t>
        </is>
      </c>
      <c r="E3121" t="n">
        <v>2022447</v>
      </c>
      <c r="F3121" s="3" t="n">
        <v>707917</v>
      </c>
      <c r="G3121" s="3" t="n">
        <v>105600</v>
      </c>
      <c r="H3121" s="3" t="n">
        <v>7277</v>
      </c>
    </row>
    <row r="3122">
      <c r="A3122" t="inlineStr">
        <is>
          <t>2026-10-21 08:00</t>
        </is>
      </c>
      <c r="B3122" t="inlineStr">
        <is>
          <t>2026-10-21 07:49:08</t>
        </is>
      </c>
      <c r="C3122" t="n">
        <v>121</v>
      </c>
      <c r="D3122" t="inlineStr">
        <is>
          <t>偏执大佬的金丝雀</t>
        </is>
      </c>
      <c r="E3122" t="n">
        <v>387487</v>
      </c>
      <c r="F3122" s="3" t="n">
        <v>8244831</v>
      </c>
      <c r="G3122" s="3" t="n">
        <v>221392</v>
      </c>
      <c r="H3122" s="3" t="n">
        <v>33226</v>
      </c>
    </row>
    <row r="3123">
      <c r="A3123" t="inlineStr">
        <is>
          <t>2026-10-21 08:00</t>
        </is>
      </c>
      <c r="B3123" t="inlineStr">
        <is>
          <t>2026-10-21 07:49:08</t>
        </is>
      </c>
      <c r="C3123" t="n">
        <v>122</v>
      </c>
      <c r="D3123" t="inlineStr">
        <is>
          <t>问道缥缈</t>
        </is>
      </c>
      <c r="E3123" t="n">
        <v>492292</v>
      </c>
      <c r="F3123" s="3" t="n">
        <v>11378149</v>
      </c>
      <c r="G3123" s="3" t="n">
        <v>328474</v>
      </c>
      <c r="H3123" s="3" t="n">
        <v>45015</v>
      </c>
    </row>
    <row r="3124">
      <c r="A3124" t="inlineStr">
        <is>
          <t>2026-10-21 08:00</t>
        </is>
      </c>
      <c r="B3124" t="inlineStr">
        <is>
          <t>2026-10-21 07:49:08</t>
        </is>
      </c>
      <c r="C3124" t="n">
        <v>123</v>
      </c>
      <c r="D3124" t="inlineStr">
        <is>
          <t>难寐春情艳事</t>
        </is>
      </c>
      <c r="E3124" t="n">
        <v>1590603</v>
      </c>
      <c r="F3124" s="3" t="n">
        <v>1177700</v>
      </c>
      <c r="G3124" s="3" t="n">
        <v>88723</v>
      </c>
      <c r="H3124" s="3" t="n">
        <v>5695</v>
      </c>
    </row>
    <row r="3125">
      <c r="A3125" t="inlineStr">
        <is>
          <t>2026-10-21 08:00</t>
        </is>
      </c>
      <c r="B3125" t="inlineStr">
        <is>
          <t>2026-10-21 07:49:08</t>
        </is>
      </c>
      <c r="C3125" t="n">
        <v>124</v>
      </c>
      <c r="D3125" t="inlineStr">
        <is>
          <t>模拟古代生活：万年无疆</t>
        </is>
      </c>
      <c r="E3125" t="n">
        <v>787732</v>
      </c>
      <c r="F3125" s="3" t="n">
        <v>5961998</v>
      </c>
      <c r="G3125" s="3" t="n">
        <v>251604</v>
      </c>
      <c r="H3125" s="3" t="n">
        <v>19715</v>
      </c>
    </row>
    <row r="3126">
      <c r="A3126" t="inlineStr">
        <is>
          <t>2026-10-21 08:00</t>
        </is>
      </c>
      <c r="B3126" t="inlineStr">
        <is>
          <t>2026-10-21 07:49:08</t>
        </is>
      </c>
      <c r="C3126" t="n">
        <v>125</v>
      </c>
      <c r="D3126" t="inlineStr">
        <is>
          <t>今天开始当纨绔</t>
        </is>
      </c>
      <c r="E3126" t="n">
        <v>1540754</v>
      </c>
      <c r="F3126" s="3" t="n">
        <v>295480</v>
      </c>
      <c r="G3126" s="3" t="n">
        <v>75228</v>
      </c>
      <c r="H3126" s="3" t="n">
        <v>2250</v>
      </c>
    </row>
    <row r="3127">
      <c r="A3127" t="inlineStr">
        <is>
          <t>2026-10-21 08:00</t>
        </is>
      </c>
      <c r="B3127" t="inlineStr">
        <is>
          <t>2026-10-21 07:49:08</t>
        </is>
      </c>
      <c r="C3127" t="n">
        <v>126</v>
      </c>
      <c r="D3127" t="inlineStr">
        <is>
          <t>昭情调</t>
        </is>
      </c>
      <c r="E3127" t="n">
        <v>2270521</v>
      </c>
      <c r="F3127" s="3" t="n">
        <v>89534</v>
      </c>
      <c r="G3127" s="3" t="n">
        <v>29904</v>
      </c>
      <c r="H3127" s="3" t="n">
        <v>654</v>
      </c>
    </row>
    <row r="3128">
      <c r="A3128" t="inlineStr">
        <is>
          <t>2026-10-21 08:00</t>
        </is>
      </c>
      <c r="B3128" t="inlineStr">
        <is>
          <t>2026-10-21 07:49:08</t>
        </is>
      </c>
      <c r="C3128" t="n">
        <v>127</v>
      </c>
      <c r="D3128" t="inlineStr">
        <is>
          <t>顶流一代</t>
        </is>
      </c>
      <c r="E3128" t="n">
        <v>1347904</v>
      </c>
      <c r="F3128" s="3" t="n">
        <v>1981231</v>
      </c>
      <c r="G3128" s="3" t="n">
        <v>83520</v>
      </c>
      <c r="H3128" s="3" t="n">
        <v>5552</v>
      </c>
    </row>
    <row r="3129">
      <c r="A3129" t="inlineStr">
        <is>
          <t>2026-10-21 08:00</t>
        </is>
      </c>
      <c r="B3129" t="inlineStr">
        <is>
          <t>2026-10-21 07:49:08</t>
        </is>
      </c>
      <c r="C3129" t="n">
        <v>128</v>
      </c>
      <c r="D3129" t="inlineStr">
        <is>
          <t>殿下在上</t>
        </is>
      </c>
      <c r="E3129" t="n">
        <v>1080703</v>
      </c>
      <c r="F3129" s="3" t="n">
        <v>2464712</v>
      </c>
      <c r="G3129" s="3" t="n">
        <v>145069</v>
      </c>
      <c r="H3129" s="3" t="n">
        <v>14963</v>
      </c>
    </row>
    <row r="3130">
      <c r="A3130" t="inlineStr">
        <is>
          <t>2026-10-21 08:00</t>
        </is>
      </c>
      <c r="B3130" t="inlineStr">
        <is>
          <t>2026-10-21 07:49:08</t>
        </is>
      </c>
      <c r="C3130" t="n">
        <v>129</v>
      </c>
      <c r="D3130" t="inlineStr">
        <is>
          <t>反派师尊孕期出逃</t>
        </is>
      </c>
      <c r="E3130" t="n">
        <v>1334272</v>
      </c>
      <c r="F3130" s="3" t="n">
        <v>2758395</v>
      </c>
      <c r="G3130" s="3" t="n">
        <v>212824</v>
      </c>
      <c r="H3130" s="3" t="n">
        <v>30198</v>
      </c>
    </row>
    <row r="3131">
      <c r="A3131" t="inlineStr">
        <is>
          <t>2026-10-21 08:00</t>
        </is>
      </c>
      <c r="B3131" t="inlineStr">
        <is>
          <t>2026-10-21 07:49:08</t>
        </is>
      </c>
      <c r="C3131" t="n">
        <v>130</v>
      </c>
      <c r="D3131" t="inlineStr">
        <is>
          <t>开生门</t>
        </is>
      </c>
      <c r="E3131" t="n">
        <v>1106987</v>
      </c>
      <c r="F3131" s="3" t="n">
        <v>3090984</v>
      </c>
      <c r="G3131" s="3" t="n">
        <v>229340</v>
      </c>
      <c r="H3131" s="3" t="n">
        <v>23163</v>
      </c>
    </row>
    <row r="3132">
      <c r="A3132" t="inlineStr">
        <is>
          <t>2026-10-21 08:00</t>
        </is>
      </c>
      <c r="B3132" t="inlineStr">
        <is>
          <t>2026-10-21 07:49:08</t>
        </is>
      </c>
      <c r="C3132" t="n">
        <v>131</v>
      </c>
      <c r="D3132" t="inlineStr">
        <is>
          <t>养了一只乖狗</t>
        </is>
      </c>
      <c r="E3132" t="n">
        <v>2317457</v>
      </c>
      <c r="F3132" s="3" t="n">
        <v>194640</v>
      </c>
      <c r="G3132" s="3" t="n">
        <v>21334</v>
      </c>
      <c r="H3132" s="3" t="n">
        <v>2885</v>
      </c>
    </row>
    <row r="3133">
      <c r="A3133" t="inlineStr">
        <is>
          <t>2026-10-21 08:00</t>
        </is>
      </c>
      <c r="B3133" t="inlineStr">
        <is>
          <t>2026-10-21 07:49:08</t>
        </is>
      </c>
      <c r="C3133" t="n">
        <v>132</v>
      </c>
      <c r="D3133" t="inlineStr">
        <is>
          <t>夏日相悖论</t>
        </is>
      </c>
      <c r="E3133" t="n">
        <v>2336256</v>
      </c>
      <c r="F3133" s="3" t="n">
        <v>892350</v>
      </c>
      <c r="G3133" s="3" t="n">
        <v>105834</v>
      </c>
      <c r="H3133" s="3" t="n">
        <v>12180</v>
      </c>
    </row>
    <row r="3134">
      <c r="A3134" t="inlineStr">
        <is>
          <t>2026-10-21 08:00</t>
        </is>
      </c>
      <c r="B3134" t="inlineStr">
        <is>
          <t>2026-10-21 07:49:08</t>
        </is>
      </c>
      <c r="C3134" t="n">
        <v>133</v>
      </c>
      <c r="D3134" t="inlineStr">
        <is>
          <t>顶流恋综</t>
        </is>
      </c>
      <c r="E3134" t="n">
        <v>2313955</v>
      </c>
      <c r="F3134" s="3" t="n">
        <v>94537</v>
      </c>
      <c r="G3134" s="3" t="n">
        <v>21220</v>
      </c>
      <c r="H3134" s="3" t="n">
        <v>449</v>
      </c>
    </row>
    <row r="3135">
      <c r="A3135" t="inlineStr">
        <is>
          <t>2026-10-21 08:00</t>
        </is>
      </c>
      <c r="B3135" t="inlineStr">
        <is>
          <t>2026-10-21 07:49:08</t>
        </is>
      </c>
      <c r="C3135" t="n">
        <v>134</v>
      </c>
      <c r="D3135" t="inlineStr">
        <is>
          <t>囚她欢</t>
        </is>
      </c>
      <c r="E3135" t="n">
        <v>2428451</v>
      </c>
      <c r="F3135" s="3" t="n">
        <v>15639</v>
      </c>
      <c r="G3135" s="3" t="n">
        <v>5941</v>
      </c>
      <c r="H3135" s="3" t="n">
        <v>350</v>
      </c>
    </row>
    <row r="3136">
      <c r="A3136" t="inlineStr">
        <is>
          <t>2026-10-21 08:00</t>
        </is>
      </c>
      <c r="B3136" t="inlineStr">
        <is>
          <t>2026-10-21 07:49:08</t>
        </is>
      </c>
      <c r="C3136" t="n">
        <v>135</v>
      </c>
      <c r="D3136" t="inlineStr">
        <is>
          <t>腐烂之前，先吻我</t>
        </is>
      </c>
      <c r="E3136" t="n">
        <v>1451135</v>
      </c>
      <c r="F3136" s="3" t="n">
        <v>4186247</v>
      </c>
      <c r="G3136" s="3" t="n">
        <v>273487</v>
      </c>
      <c r="H3136" s="3" t="n">
        <v>39336</v>
      </c>
    </row>
    <row r="3137">
      <c r="A3137" t="inlineStr">
        <is>
          <t>2026-10-21 08:00</t>
        </is>
      </c>
      <c r="B3137" t="inlineStr">
        <is>
          <t>2026-10-21 07:49:08</t>
        </is>
      </c>
      <c r="C3137" t="n">
        <v>136</v>
      </c>
      <c r="D3137" t="inlineStr">
        <is>
          <t>花魁宝鉴</t>
        </is>
      </c>
      <c r="E3137" t="n">
        <v>392352</v>
      </c>
      <c r="F3137" s="3" t="n">
        <v>8652971</v>
      </c>
      <c r="G3137" s="3" t="n">
        <v>127508</v>
      </c>
      <c r="H3137" s="3" t="n">
        <v>15661</v>
      </c>
    </row>
    <row r="3138">
      <c r="A3138" t="inlineStr">
        <is>
          <t>2026-10-21 08:00</t>
        </is>
      </c>
      <c r="B3138" t="inlineStr">
        <is>
          <t>2026-10-21 07:49:08</t>
        </is>
      </c>
      <c r="C3138" t="n">
        <v>137</v>
      </c>
      <c r="D3138" t="inlineStr">
        <is>
          <t>修仙从掌门开始</t>
        </is>
      </c>
      <c r="E3138" t="n">
        <v>1970231</v>
      </c>
      <c r="F3138" s="3" t="n">
        <v>651407</v>
      </c>
      <c r="G3138" s="3" t="n">
        <v>128886</v>
      </c>
      <c r="H3138" s="3" t="n">
        <v>3577</v>
      </c>
    </row>
    <row r="3139">
      <c r="A3139" t="inlineStr">
        <is>
          <t>2026-10-21 08:00</t>
        </is>
      </c>
      <c r="B3139" t="inlineStr">
        <is>
          <t>2026-10-21 07:49:08</t>
        </is>
      </c>
      <c r="C3139" t="n">
        <v>138</v>
      </c>
      <c r="D3139" t="inlineStr">
        <is>
          <t>姐姐请带我回家</t>
        </is>
      </c>
      <c r="E3139" t="n">
        <v>2411666</v>
      </c>
      <c r="F3139" s="3" t="n">
        <v>88243</v>
      </c>
      <c r="G3139" s="3" t="n">
        <v>14064</v>
      </c>
      <c r="H3139" s="3" t="n">
        <v>1499</v>
      </c>
    </row>
    <row r="3140">
      <c r="A3140" t="inlineStr">
        <is>
          <t>2026-10-21 08:00</t>
        </is>
      </c>
      <c r="B3140" t="inlineStr">
        <is>
          <t>2026-10-21 07:49:08</t>
        </is>
      </c>
      <c r="C3140" t="n">
        <v>139</v>
      </c>
      <c r="D3140" t="inlineStr">
        <is>
          <t>Bking出场后又被追杀了</t>
        </is>
      </c>
      <c r="E3140" t="n">
        <v>1924334</v>
      </c>
      <c r="F3140" s="3" t="n">
        <v>675358</v>
      </c>
      <c r="G3140" s="3" t="n">
        <v>122861</v>
      </c>
      <c r="H3140" s="3" t="n">
        <v>8706</v>
      </c>
    </row>
    <row r="3141">
      <c r="A3141" t="inlineStr">
        <is>
          <t>2026-10-21 08:00</t>
        </is>
      </c>
      <c r="B3141" t="inlineStr">
        <is>
          <t>2026-10-21 07:49:08</t>
        </is>
      </c>
      <c r="C3141" t="n">
        <v>140</v>
      </c>
      <c r="D3141" t="inlineStr">
        <is>
          <t>渣皇本色</t>
        </is>
      </c>
      <c r="E3141" t="n">
        <v>156229</v>
      </c>
      <c r="F3141" s="3" t="n">
        <v>18077289</v>
      </c>
      <c r="G3141" s="3" t="n">
        <v>474813</v>
      </c>
      <c r="H3141" s="3" t="n">
        <v>76546</v>
      </c>
    </row>
    <row r="3142">
      <c r="A3142" t="inlineStr">
        <is>
          <t>2026-10-21 08:00</t>
        </is>
      </c>
      <c r="B3142" t="inlineStr">
        <is>
          <t>2026-10-21 07:49:08</t>
        </is>
      </c>
      <c r="C3142" t="n">
        <v>141</v>
      </c>
      <c r="D3142" t="inlineStr">
        <is>
          <t>问天·神显</t>
        </is>
      </c>
      <c r="E3142" t="n">
        <v>1001159</v>
      </c>
      <c r="F3142" s="3" t="n">
        <v>9944583</v>
      </c>
      <c r="G3142" s="3" t="n">
        <v>391266</v>
      </c>
      <c r="H3142" s="3" t="n">
        <v>55636</v>
      </c>
    </row>
    <row r="3143">
      <c r="A3143" t="inlineStr">
        <is>
          <t>2026-10-21 08:00</t>
        </is>
      </c>
      <c r="B3143" t="inlineStr">
        <is>
          <t>2026-10-21 07:49:08</t>
        </is>
      </c>
      <c r="C3143" t="n">
        <v>142</v>
      </c>
      <c r="D3143" t="inlineStr">
        <is>
          <t>驯养系恋爱</t>
        </is>
      </c>
      <c r="E3143" t="n">
        <v>2393051</v>
      </c>
      <c r="F3143" s="3" t="n">
        <v>124042</v>
      </c>
      <c r="G3143" s="3" t="n">
        <v>17511</v>
      </c>
      <c r="H3143" s="3" t="n">
        <v>2161</v>
      </c>
    </row>
    <row r="3144">
      <c r="A3144" t="inlineStr">
        <is>
          <t>2026-10-21 08:00</t>
        </is>
      </c>
      <c r="B3144" t="inlineStr">
        <is>
          <t>2026-10-21 07:49:08</t>
        </is>
      </c>
      <c r="C3144" t="n">
        <v>143</v>
      </c>
      <c r="D3144" t="inlineStr">
        <is>
          <t>玉台旧事</t>
        </is>
      </c>
      <c r="E3144" t="n">
        <v>1960125</v>
      </c>
      <c r="F3144" s="3" t="n">
        <v>1287386</v>
      </c>
      <c r="G3144" s="3" t="n">
        <v>131103</v>
      </c>
      <c r="H3144" s="3" t="n">
        <v>5175</v>
      </c>
    </row>
    <row r="3145">
      <c r="A3145" t="inlineStr">
        <is>
          <t>2026-10-21 08:00</t>
        </is>
      </c>
      <c r="B3145" t="inlineStr">
        <is>
          <t>2026-10-21 07:49:08</t>
        </is>
      </c>
      <c r="C3145" t="n">
        <v>144</v>
      </c>
      <c r="D3145" t="inlineStr">
        <is>
          <t>皇后也宫斗</t>
        </is>
      </c>
      <c r="E3145" t="n">
        <v>1716558</v>
      </c>
      <c r="F3145" s="3" t="n">
        <v>216349</v>
      </c>
      <c r="G3145" s="3" t="n">
        <v>39676</v>
      </c>
      <c r="H3145" s="3" t="n">
        <v>981</v>
      </c>
    </row>
    <row r="3146">
      <c r="A3146" t="inlineStr">
        <is>
          <t>2026-10-21 08:00</t>
        </is>
      </c>
      <c r="B3146" t="inlineStr">
        <is>
          <t>2026-10-21 07:49:08</t>
        </is>
      </c>
      <c r="C3146" t="n">
        <v>145</v>
      </c>
      <c r="D3146" t="inlineStr">
        <is>
          <t>玩转娱圈</t>
        </is>
      </c>
      <c r="E3146" t="n">
        <v>402765</v>
      </c>
      <c r="F3146" s="3" t="n">
        <v>22501062</v>
      </c>
      <c r="G3146" s="3" t="n">
        <v>318683</v>
      </c>
      <c r="H3146" s="3" t="n">
        <v>46316</v>
      </c>
    </row>
    <row r="3147">
      <c r="A3147" t="inlineStr">
        <is>
          <t>2026-10-21 08:00</t>
        </is>
      </c>
      <c r="B3147" t="inlineStr">
        <is>
          <t>2026-10-21 07:49:08</t>
        </is>
      </c>
      <c r="C3147" t="n">
        <v>146</v>
      </c>
      <c r="D3147" t="inlineStr">
        <is>
          <t>究竟是谁玩弄谁</t>
        </is>
      </c>
      <c r="E3147" t="n">
        <v>2283658</v>
      </c>
      <c r="F3147" s="3" t="n">
        <v>343978</v>
      </c>
      <c r="G3147" s="3" t="n">
        <v>35421</v>
      </c>
      <c r="H3147" s="3" t="n">
        <v>4453</v>
      </c>
    </row>
    <row r="3148">
      <c r="A3148" t="inlineStr">
        <is>
          <t>2026-10-21 08:00</t>
        </is>
      </c>
      <c r="B3148" t="inlineStr">
        <is>
          <t>2026-10-21 07:49:08</t>
        </is>
      </c>
      <c r="C3148" t="n">
        <v>147</v>
      </c>
      <c r="D3148" t="inlineStr">
        <is>
          <t>统治者们</t>
        </is>
      </c>
      <c r="E3148" t="n">
        <v>536290</v>
      </c>
      <c r="F3148" s="3" t="n">
        <v>3946820</v>
      </c>
      <c r="G3148" s="3" t="n">
        <v>189764</v>
      </c>
      <c r="H3148" s="3" t="n">
        <v>25633</v>
      </c>
    </row>
    <row r="3149">
      <c r="A3149" t="inlineStr">
        <is>
          <t>2026-10-21 08:00</t>
        </is>
      </c>
      <c r="B3149" t="inlineStr">
        <is>
          <t>2026-10-21 07:49:08</t>
        </is>
      </c>
      <c r="C3149" t="n">
        <v>148</v>
      </c>
      <c r="D3149" t="inlineStr">
        <is>
          <t>我亲爱的Demon</t>
        </is>
      </c>
      <c r="E3149" t="n">
        <v>2072585</v>
      </c>
      <c r="F3149" s="3" t="n">
        <v>1419585</v>
      </c>
      <c r="G3149" s="3" t="n">
        <v>114412</v>
      </c>
      <c r="H3149" s="3" t="n">
        <v>17548</v>
      </c>
    </row>
    <row r="3150">
      <c r="A3150" t="inlineStr">
        <is>
          <t>2026-10-21 08:00</t>
        </is>
      </c>
      <c r="B3150" t="inlineStr">
        <is>
          <t>2026-10-21 07:49:08</t>
        </is>
      </c>
      <c r="C3150" t="n">
        <v>149</v>
      </c>
      <c r="D3150" t="inlineStr">
        <is>
          <t>古代人生模拟器</t>
        </is>
      </c>
      <c r="E3150" t="n">
        <v>93556</v>
      </c>
      <c r="F3150" s="3" t="n">
        <v>30117567</v>
      </c>
      <c r="G3150" s="3" t="n">
        <v>569550</v>
      </c>
      <c r="H3150" s="3" t="n">
        <v>102666</v>
      </c>
    </row>
    <row r="3151">
      <c r="A3151" t="inlineStr">
        <is>
          <t>2026-10-21 08:00</t>
        </is>
      </c>
      <c r="B3151" t="inlineStr">
        <is>
          <t>2026-10-21 07:49:08</t>
        </is>
      </c>
      <c r="C3151" t="n">
        <v>150</v>
      </c>
      <c r="D3151" t="inlineStr">
        <is>
          <t>病态迷恋gl</t>
        </is>
      </c>
      <c r="E3151" t="n">
        <v>2161356</v>
      </c>
      <c r="F3151" s="3" t="n">
        <v>459142</v>
      </c>
      <c r="G3151" s="3" t="n">
        <v>41071</v>
      </c>
      <c r="H3151" s="3" t="n">
        <v>4334</v>
      </c>
    </row>
    <row r="3152">
      <c r="A3152" t="inlineStr">
        <is>
          <t>2026-10-21 08:00</t>
        </is>
      </c>
      <c r="B3152" t="inlineStr">
        <is>
          <t>2026-10-21 07:49:08</t>
        </is>
      </c>
      <c r="C3152" t="n">
        <v>151</v>
      </c>
      <c r="D3152" t="inlineStr">
        <is>
          <t>阴渡阳关</t>
        </is>
      </c>
      <c r="E3152" t="n">
        <v>1446873</v>
      </c>
      <c r="F3152" s="3" t="n">
        <v>2195077</v>
      </c>
      <c r="G3152" s="3" t="n">
        <v>187411</v>
      </c>
      <c r="H3152" s="3" t="n">
        <v>18811</v>
      </c>
    </row>
    <row r="3153">
      <c r="A3153" t="inlineStr">
        <is>
          <t>2026-10-21 08:00</t>
        </is>
      </c>
      <c r="B3153" t="inlineStr">
        <is>
          <t>2026-10-21 07:49:08</t>
        </is>
      </c>
      <c r="C3153" t="n">
        <v>152</v>
      </c>
      <c r="D3153" t="inlineStr">
        <is>
          <t>皇后是只狐狸精</t>
        </is>
      </c>
      <c r="E3153" t="n">
        <v>126029</v>
      </c>
      <c r="F3153" s="3" t="n">
        <v>35222882</v>
      </c>
      <c r="G3153" s="3" t="n">
        <v>531446</v>
      </c>
      <c r="H3153" s="3" t="n">
        <v>98919</v>
      </c>
    </row>
    <row r="3154">
      <c r="A3154" t="inlineStr">
        <is>
          <t>2026-10-21 08:00</t>
        </is>
      </c>
      <c r="B3154" t="inlineStr">
        <is>
          <t>2026-10-21 07:49:08</t>
        </is>
      </c>
      <c r="C3154" t="n">
        <v>153</v>
      </c>
      <c r="D3154" t="inlineStr">
        <is>
          <t>高冷剑仙风月鉴</t>
        </is>
      </c>
      <c r="E3154" t="n">
        <v>1498298</v>
      </c>
      <c r="F3154" s="3" t="n">
        <v>707276</v>
      </c>
      <c r="G3154" s="3" t="n">
        <v>103218</v>
      </c>
      <c r="H3154" s="3" t="n">
        <v>4703</v>
      </c>
    </row>
    <row r="3155">
      <c r="A3155" t="inlineStr">
        <is>
          <t>2026-10-21 08:00</t>
        </is>
      </c>
      <c r="B3155" t="inlineStr">
        <is>
          <t>2026-10-21 07:49:08</t>
        </is>
      </c>
      <c r="C3155" t="n">
        <v>154</v>
      </c>
      <c r="D3155" t="inlineStr">
        <is>
          <t>★天道模拟器</t>
        </is>
      </c>
      <c r="E3155" t="n">
        <v>907444</v>
      </c>
      <c r="F3155" s="3" t="n">
        <v>3097723</v>
      </c>
      <c r="G3155" s="3" t="n">
        <v>195024</v>
      </c>
      <c r="H3155" s="3" t="n">
        <v>19053</v>
      </c>
    </row>
    <row r="3156">
      <c r="A3156" t="inlineStr">
        <is>
          <t>2026-10-21 08:00</t>
        </is>
      </c>
      <c r="B3156" t="inlineStr">
        <is>
          <t>2026-10-21 07:49:08</t>
        </is>
      </c>
      <c r="C3156" t="n">
        <v>155</v>
      </c>
      <c r="D3156" t="inlineStr">
        <is>
          <t>重生：百亿千金的死局重启</t>
        </is>
      </c>
      <c r="E3156" t="n">
        <v>1426357</v>
      </c>
      <c r="F3156" s="3" t="n">
        <v>866079</v>
      </c>
      <c r="G3156" s="3" t="n">
        <v>70926</v>
      </c>
      <c r="H3156" s="3" t="n">
        <v>5057</v>
      </c>
    </row>
    <row r="3157">
      <c r="A3157" t="inlineStr">
        <is>
          <t>2026-10-21 08:00</t>
        </is>
      </c>
      <c r="B3157" t="inlineStr">
        <is>
          <t>2026-10-21 07:49:08</t>
        </is>
      </c>
      <c r="C3157" t="n">
        <v>156</v>
      </c>
      <c r="D3157" t="inlineStr">
        <is>
          <t>千山行旅图</t>
        </is>
      </c>
      <c r="E3157" t="n">
        <v>1360851</v>
      </c>
      <c r="F3157" s="3" t="n">
        <v>1054826</v>
      </c>
      <c r="G3157" s="3" t="n">
        <v>45697</v>
      </c>
      <c r="H3157" s="3" t="n">
        <v>4253</v>
      </c>
    </row>
    <row r="3158">
      <c r="A3158" t="inlineStr">
        <is>
          <t>2026-10-21 08:00</t>
        </is>
      </c>
      <c r="B3158" t="inlineStr">
        <is>
          <t>2026-10-21 07:49:08</t>
        </is>
      </c>
      <c r="C3158" t="n">
        <v>157</v>
      </c>
      <c r="D3158" t="inlineStr">
        <is>
          <t>哥哥的私有物</t>
        </is>
      </c>
      <c r="E3158" t="n">
        <v>2368166</v>
      </c>
      <c r="F3158" s="3" t="n">
        <v>185787</v>
      </c>
      <c r="G3158" s="3" t="n">
        <v>17169</v>
      </c>
      <c r="H3158" s="3" t="n">
        <v>2097</v>
      </c>
    </row>
    <row r="3159">
      <c r="A3159" t="inlineStr">
        <is>
          <t>2026-10-21 08:00</t>
        </is>
      </c>
      <c r="B3159" t="inlineStr">
        <is>
          <t>2026-10-21 07:49:08</t>
        </is>
      </c>
      <c r="C3159" t="n">
        <v>158</v>
      </c>
      <c r="D3159" t="inlineStr">
        <is>
          <t>凰途似锦</t>
        </is>
      </c>
      <c r="E3159" t="n">
        <v>562890</v>
      </c>
      <c r="F3159" s="3" t="n">
        <v>9801655</v>
      </c>
      <c r="G3159" s="3" t="n">
        <v>371341</v>
      </c>
      <c r="H3159" s="3" t="n">
        <v>36893</v>
      </c>
    </row>
    <row r="3160">
      <c r="A3160" t="inlineStr">
        <is>
          <t>2026-10-21 08:00</t>
        </is>
      </c>
      <c r="B3160" t="inlineStr">
        <is>
          <t>2026-10-21 07:49:08</t>
        </is>
      </c>
      <c r="C3160" t="n">
        <v>159</v>
      </c>
      <c r="D3160" t="inlineStr">
        <is>
          <t>二师兄很担心你</t>
        </is>
      </c>
      <c r="E3160" t="n">
        <v>1275332</v>
      </c>
      <c r="F3160" s="3" t="n">
        <v>1514740</v>
      </c>
      <c r="G3160" s="3" t="n">
        <v>75898</v>
      </c>
      <c r="H3160" s="3" t="n">
        <v>9577</v>
      </c>
    </row>
    <row r="3161">
      <c r="A3161" t="inlineStr">
        <is>
          <t>2026-10-21 08:00</t>
        </is>
      </c>
      <c r="B3161" t="inlineStr">
        <is>
          <t>2026-10-21 07:49:08</t>
        </is>
      </c>
      <c r="C3161" t="n">
        <v>160</v>
      </c>
      <c r="D3161" t="inlineStr">
        <is>
          <t>折灵</t>
        </is>
      </c>
      <c r="E3161" t="n">
        <v>1063393</v>
      </c>
      <c r="F3161" s="3" t="n">
        <v>5115033</v>
      </c>
      <c r="G3161" s="3" t="n">
        <v>267225</v>
      </c>
      <c r="H3161" s="3" t="n">
        <v>27308</v>
      </c>
    </row>
    <row r="3162">
      <c r="A3162" t="inlineStr">
        <is>
          <t>2026-10-21 08:00</t>
        </is>
      </c>
      <c r="B3162" t="inlineStr">
        <is>
          <t>2026-10-21 07:49:08</t>
        </is>
      </c>
      <c r="C3162" t="n">
        <v>161</v>
      </c>
      <c r="D3162" t="inlineStr">
        <is>
          <t>殿下才不是咸鱼</t>
        </is>
      </c>
      <c r="E3162" t="n">
        <v>2158094</v>
      </c>
      <c r="F3162" s="3" t="n">
        <v>453187</v>
      </c>
      <c r="G3162" s="3" t="n">
        <v>66954</v>
      </c>
      <c r="H3162" s="3" t="n">
        <v>3000</v>
      </c>
    </row>
    <row r="3163">
      <c r="A3163" t="inlineStr">
        <is>
          <t>2026-10-21 08:00</t>
        </is>
      </c>
      <c r="B3163" t="inlineStr">
        <is>
          <t>2026-10-21 07:49:08</t>
        </is>
      </c>
      <c r="C3163" t="n">
        <v>162</v>
      </c>
      <c r="D3163" t="inlineStr">
        <is>
          <t>废土之王Ⅰ：起源</t>
        </is>
      </c>
      <c r="E3163" t="n">
        <v>1035643</v>
      </c>
      <c r="F3163" s="3" t="n">
        <v>2582675</v>
      </c>
      <c r="G3163" s="3" t="n">
        <v>77368</v>
      </c>
      <c r="H3163" s="3" t="n">
        <v>10464</v>
      </c>
    </row>
    <row r="3164">
      <c r="A3164" t="inlineStr">
        <is>
          <t>2026-10-21 08:00</t>
        </is>
      </c>
      <c r="B3164" t="inlineStr">
        <is>
          <t>2026-10-21 07:49:08</t>
        </is>
      </c>
      <c r="C3164" t="n">
        <v>163</v>
      </c>
      <c r="D3164" t="inlineStr">
        <is>
          <t>此时公主正在路上</t>
        </is>
      </c>
      <c r="E3164" t="n">
        <v>522559</v>
      </c>
      <c r="F3164" s="3" t="n">
        <v>1715889</v>
      </c>
      <c r="G3164" s="3" t="n">
        <v>117342</v>
      </c>
      <c r="H3164" s="3" t="n">
        <v>9337</v>
      </c>
    </row>
    <row r="3165">
      <c r="A3165" t="inlineStr">
        <is>
          <t>2026-10-21 08:00</t>
        </is>
      </c>
      <c r="B3165" t="inlineStr">
        <is>
          <t>2026-10-21 07:49:08</t>
        </is>
      </c>
      <c r="C3165" t="n">
        <v>164</v>
      </c>
      <c r="D3165" t="inlineStr">
        <is>
          <t>Clock Zero 终焉之一秒</t>
        </is>
      </c>
      <c r="E3165" t="n">
        <v>3863</v>
      </c>
      <c r="F3165" s="3" t="n">
        <v>3057501</v>
      </c>
      <c r="G3165" s="3" t="n">
        <v>158622</v>
      </c>
      <c r="H3165" s="3" t="n">
        <v>27457</v>
      </c>
    </row>
    <row r="3166">
      <c r="A3166" t="inlineStr">
        <is>
          <t>2026-10-21 08:00</t>
        </is>
      </c>
      <c r="B3166" t="inlineStr">
        <is>
          <t>2026-10-21 07:49:08</t>
        </is>
      </c>
      <c r="C3166" t="n">
        <v>165</v>
      </c>
      <c r="D3166" t="inlineStr">
        <is>
          <t>前男友变成继父后</t>
        </is>
      </c>
      <c r="E3166" t="n">
        <v>2331745</v>
      </c>
      <c r="F3166" s="3" t="n">
        <v>59584</v>
      </c>
      <c r="G3166" s="3" t="n">
        <v>20586</v>
      </c>
      <c r="H3166" s="3" t="n">
        <v>622</v>
      </c>
    </row>
    <row r="3167">
      <c r="A3167" t="inlineStr">
        <is>
          <t>2026-10-21 08:00</t>
        </is>
      </c>
      <c r="B3167" t="inlineStr">
        <is>
          <t>2026-10-21 07:49:08</t>
        </is>
      </c>
      <c r="C3167" t="n">
        <v>166</v>
      </c>
      <c r="D3167" t="inlineStr">
        <is>
          <t>绝代风华明星养成录</t>
        </is>
      </c>
      <c r="E3167" t="n">
        <v>945686</v>
      </c>
      <c r="F3167" s="3" t="n">
        <v>2018721</v>
      </c>
      <c r="G3167" s="3" t="n">
        <v>95074</v>
      </c>
      <c r="H3167" s="3" t="n">
        <v>7446</v>
      </c>
    </row>
    <row r="3168">
      <c r="A3168" t="inlineStr">
        <is>
          <t>2026-10-21 08:00</t>
        </is>
      </c>
      <c r="B3168" t="inlineStr">
        <is>
          <t>2026-10-21 07:49:08</t>
        </is>
      </c>
      <c r="C3168" t="n">
        <v>167</v>
      </c>
      <c r="D3168" t="inlineStr">
        <is>
          <t>无限修仙录</t>
        </is>
      </c>
      <c r="E3168" t="n">
        <v>1415203</v>
      </c>
      <c r="F3168" s="3" t="n">
        <v>1915453</v>
      </c>
      <c r="G3168" s="3" t="n">
        <v>194469</v>
      </c>
      <c r="H3168" s="3" t="n">
        <v>17380</v>
      </c>
    </row>
    <row r="3169">
      <c r="A3169" t="inlineStr">
        <is>
          <t>2026-10-21 08:00</t>
        </is>
      </c>
      <c r="B3169" t="inlineStr">
        <is>
          <t>2026-10-21 07:49:08</t>
        </is>
      </c>
      <c r="C3169" t="n">
        <v>168</v>
      </c>
      <c r="D3169" t="inlineStr">
        <is>
          <t>夜班日</t>
        </is>
      </c>
      <c r="E3169" t="n">
        <v>1614798</v>
      </c>
      <c r="F3169" s="3" t="n">
        <v>348947</v>
      </c>
      <c r="G3169" s="3" t="n">
        <v>39058</v>
      </c>
      <c r="H3169" s="3" t="n">
        <v>3610</v>
      </c>
    </row>
    <row r="3170">
      <c r="A3170" t="inlineStr">
        <is>
          <t>2026-10-21 08:00</t>
        </is>
      </c>
      <c r="B3170" t="inlineStr">
        <is>
          <t>2026-10-21 07:49:08</t>
        </is>
      </c>
      <c r="C3170" t="n">
        <v>169</v>
      </c>
      <c r="D3170" t="inlineStr">
        <is>
          <t>兄长在上</t>
        </is>
      </c>
      <c r="E3170" t="n">
        <v>2161257</v>
      </c>
      <c r="F3170" s="3" t="n">
        <v>325093</v>
      </c>
      <c r="G3170" s="3" t="n">
        <v>53249</v>
      </c>
      <c r="H3170" s="3" t="n">
        <v>2924</v>
      </c>
    </row>
    <row r="3171">
      <c r="A3171" t="inlineStr">
        <is>
          <t>2026-10-21 08:00</t>
        </is>
      </c>
      <c r="B3171" t="inlineStr">
        <is>
          <t>2026-10-21 07:49:08</t>
        </is>
      </c>
      <c r="C3171" t="n">
        <v>170</v>
      </c>
      <c r="D3171" t="inlineStr">
        <is>
          <t>逢尊</t>
        </is>
      </c>
      <c r="E3171" t="n">
        <v>101975</v>
      </c>
      <c r="F3171" s="3" t="n">
        <v>33250479</v>
      </c>
      <c r="G3171" s="3" t="n">
        <v>577954</v>
      </c>
      <c r="H3171" s="3" t="n">
        <v>103062</v>
      </c>
    </row>
    <row r="3172">
      <c r="A3172" t="inlineStr">
        <is>
          <t>2026-10-21 08:00</t>
        </is>
      </c>
      <c r="B3172" t="inlineStr">
        <is>
          <t>2026-10-21 07:49:08</t>
        </is>
      </c>
      <c r="C3172" t="n">
        <v>171</v>
      </c>
      <c r="D3172" t="inlineStr">
        <is>
          <t>乌山四中狐狸食人事件</t>
        </is>
      </c>
      <c r="E3172" t="n">
        <v>1551952</v>
      </c>
      <c r="F3172" s="3" t="n">
        <v>447766</v>
      </c>
      <c r="G3172" s="3" t="n">
        <v>85565</v>
      </c>
      <c r="H3172" s="3" t="n">
        <v>5165</v>
      </c>
    </row>
    <row r="3173">
      <c r="A3173" t="inlineStr">
        <is>
          <t>2026-10-21 08:00</t>
        </is>
      </c>
      <c r="B3173" t="inlineStr">
        <is>
          <t>2026-10-21 07:49:08</t>
        </is>
      </c>
      <c r="C3173" t="n">
        <v>172</v>
      </c>
      <c r="D3173" t="inlineStr">
        <is>
          <t>在下凤三离</t>
        </is>
      </c>
      <c r="E3173" t="n">
        <v>377523</v>
      </c>
      <c r="F3173" s="3" t="n">
        <v>5369359</v>
      </c>
      <c r="G3173" s="3" t="n">
        <v>143591</v>
      </c>
      <c r="H3173" s="3" t="n">
        <v>19220</v>
      </c>
    </row>
    <row r="3174">
      <c r="A3174" t="inlineStr">
        <is>
          <t>2026-10-21 08:00</t>
        </is>
      </c>
      <c r="B3174" t="inlineStr">
        <is>
          <t>2026-10-21 07:49:08</t>
        </is>
      </c>
      <c r="C3174" t="n">
        <v>173</v>
      </c>
      <c r="D3174" t="inlineStr">
        <is>
          <t>斩情</t>
        </is>
      </c>
      <c r="E3174" t="n">
        <v>133596</v>
      </c>
      <c r="F3174" s="3" t="n">
        <v>29329456</v>
      </c>
      <c r="G3174" s="3" t="n">
        <v>741787</v>
      </c>
      <c r="H3174" s="3" t="n">
        <v>156231</v>
      </c>
    </row>
    <row r="3175">
      <c r="A3175" t="inlineStr">
        <is>
          <t>2026-10-21 08:00</t>
        </is>
      </c>
      <c r="B3175" t="inlineStr">
        <is>
          <t>2026-10-21 07:49:08</t>
        </is>
      </c>
      <c r="C3175" t="n">
        <v>174</v>
      </c>
      <c r="D3175" t="inlineStr">
        <is>
          <t>为师不尊</t>
        </is>
      </c>
      <c r="E3175" t="n">
        <v>575911</v>
      </c>
      <c r="F3175" s="3" t="n">
        <v>3113749</v>
      </c>
      <c r="G3175" s="3" t="n">
        <v>286622</v>
      </c>
      <c r="H3175" s="3" t="n">
        <v>16180</v>
      </c>
    </row>
    <row r="3176">
      <c r="A3176" t="inlineStr">
        <is>
          <t>2026-10-21 08:00</t>
        </is>
      </c>
      <c r="B3176" t="inlineStr">
        <is>
          <t>2026-10-21 07:49:08</t>
        </is>
      </c>
      <c r="C3176" t="n">
        <v>175</v>
      </c>
      <c r="D3176" t="inlineStr">
        <is>
          <t>龙傲天自制手册</t>
        </is>
      </c>
      <c r="E3176" t="n">
        <v>2356092</v>
      </c>
      <c r="F3176" s="3" t="n">
        <v>217679</v>
      </c>
      <c r="G3176" s="3" t="n">
        <v>45032</v>
      </c>
      <c r="H3176" s="3" t="n">
        <v>3623</v>
      </c>
    </row>
    <row r="3177">
      <c r="A3177" t="inlineStr">
        <is>
          <t>2026-10-21 08:00</t>
        </is>
      </c>
      <c r="B3177" t="inlineStr">
        <is>
          <t>2026-10-21 07:49:08</t>
        </is>
      </c>
      <c r="C3177" t="n">
        <v>176</v>
      </c>
      <c r="D3177" t="inlineStr">
        <is>
          <t>家族模拟：玉蕴昆冈录</t>
        </is>
      </c>
      <c r="E3177" t="n">
        <v>1358900</v>
      </c>
      <c r="F3177" s="3" t="n">
        <v>762502</v>
      </c>
      <c r="G3177" s="3" t="n">
        <v>51945</v>
      </c>
      <c r="H3177" s="3" t="n">
        <v>2279</v>
      </c>
    </row>
    <row r="3178">
      <c r="A3178" t="inlineStr">
        <is>
          <t>2026-10-21 08:00</t>
        </is>
      </c>
      <c r="B3178" t="inlineStr">
        <is>
          <t>2026-10-21 07:49:08</t>
        </is>
      </c>
      <c r="C3178" t="n">
        <v>177</v>
      </c>
      <c r="D3178" t="inlineStr">
        <is>
          <t>造星梦工厂96</t>
        </is>
      </c>
      <c r="E3178" t="n">
        <v>1236739</v>
      </c>
      <c r="F3178" s="3" t="n">
        <v>336066</v>
      </c>
      <c r="G3178" s="3" t="n">
        <v>48562</v>
      </c>
      <c r="H3178" s="3" t="n">
        <v>1879</v>
      </c>
    </row>
    <row r="3179">
      <c r="A3179" t="inlineStr">
        <is>
          <t>2026-10-21 08:00</t>
        </is>
      </c>
      <c r="B3179" t="inlineStr">
        <is>
          <t>2026-10-21 07:49:08</t>
        </is>
      </c>
      <c r="C3179" t="n">
        <v>178</v>
      </c>
      <c r="D3179" t="inlineStr">
        <is>
          <t>特殊癖好</t>
        </is>
      </c>
      <c r="E3179" t="n">
        <v>1618144</v>
      </c>
      <c r="F3179" s="3" t="n">
        <v>827178</v>
      </c>
      <c r="G3179" s="3" t="n">
        <v>82089</v>
      </c>
      <c r="H3179" s="3" t="n">
        <v>8516</v>
      </c>
    </row>
    <row r="3180">
      <c r="A3180" t="inlineStr">
        <is>
          <t>2026-10-21 08:00</t>
        </is>
      </c>
      <c r="B3180" t="inlineStr">
        <is>
          <t>2026-10-21 07:49:08</t>
        </is>
      </c>
      <c r="C3180" t="n">
        <v>179</v>
      </c>
      <c r="D3180" t="inlineStr">
        <is>
          <t>表小姐成长计划</t>
        </is>
      </c>
      <c r="E3180" t="n">
        <v>2240459</v>
      </c>
      <c r="F3180" s="3" t="n">
        <v>1160866</v>
      </c>
      <c r="G3180" s="3" t="n">
        <v>71931</v>
      </c>
      <c r="H3180" s="3" t="n">
        <v>4544</v>
      </c>
    </row>
    <row r="3181">
      <c r="A3181" t="inlineStr">
        <is>
          <t>2026-10-21 08:00</t>
        </is>
      </c>
      <c r="B3181" t="inlineStr">
        <is>
          <t>2026-10-21 07:49:08</t>
        </is>
      </c>
      <c r="C3181" t="n">
        <v>180</v>
      </c>
      <c r="D3181" t="inlineStr">
        <is>
          <t>休戚与共.</t>
        </is>
      </c>
      <c r="E3181" t="n">
        <v>1350776</v>
      </c>
      <c r="F3181" s="3" t="n">
        <v>924932</v>
      </c>
      <c r="G3181" s="3" t="n">
        <v>92241</v>
      </c>
      <c r="H3181" s="3" t="n">
        <v>11704</v>
      </c>
    </row>
    <row r="3182">
      <c r="A3182" t="inlineStr">
        <is>
          <t>2026-10-21 08:00</t>
        </is>
      </c>
      <c r="B3182" t="inlineStr">
        <is>
          <t>2026-10-21 07:49:08</t>
        </is>
      </c>
      <c r="C3182" t="n">
        <v>181</v>
      </c>
      <c r="D3182" t="inlineStr">
        <is>
          <t>继后法则</t>
        </is>
      </c>
      <c r="E3182" t="n">
        <v>563925</v>
      </c>
      <c r="F3182" s="3" t="n">
        <v>1150240</v>
      </c>
      <c r="G3182" s="3" t="n">
        <v>62361</v>
      </c>
      <c r="H3182" s="3" t="n">
        <v>3694</v>
      </c>
    </row>
    <row r="3183">
      <c r="A3183" t="inlineStr">
        <is>
          <t>2026-10-21 08:00</t>
        </is>
      </c>
      <c r="B3183" t="inlineStr">
        <is>
          <t>2026-10-21 07:49:08</t>
        </is>
      </c>
      <c r="C3183" t="n">
        <v>182</v>
      </c>
      <c r="D3183" t="inlineStr">
        <is>
          <t>反派师尊他貌美如花</t>
        </is>
      </c>
      <c r="E3183" t="n">
        <v>446794</v>
      </c>
      <c r="F3183" s="3" t="n">
        <v>1974259</v>
      </c>
      <c r="G3183" s="3" t="n">
        <v>100773</v>
      </c>
      <c r="H3183" s="3" t="n">
        <v>10784</v>
      </c>
    </row>
    <row r="3184">
      <c r="A3184" t="inlineStr">
        <is>
          <t>2026-10-21 08:00</t>
        </is>
      </c>
      <c r="B3184" t="inlineStr">
        <is>
          <t>2026-10-21 07:49:08</t>
        </is>
      </c>
      <c r="C3184" t="n">
        <v>183</v>
      </c>
      <c r="D3184" t="inlineStr">
        <is>
          <t>霉雨</t>
        </is>
      </c>
      <c r="E3184" t="n">
        <v>2185971</v>
      </c>
      <c r="F3184" s="3" t="n">
        <v>35970</v>
      </c>
      <c r="G3184" s="3" t="n">
        <v>16482</v>
      </c>
      <c r="H3184" s="3" t="n">
        <v>620</v>
      </c>
    </row>
    <row r="3185">
      <c r="A3185" t="inlineStr">
        <is>
          <t>2026-10-21 08:00</t>
        </is>
      </c>
      <c r="B3185" t="inlineStr">
        <is>
          <t>2026-10-21 07:49:08</t>
        </is>
      </c>
      <c r="C3185" t="n">
        <v>184</v>
      </c>
      <c r="D3185" t="inlineStr">
        <is>
          <t>璀璨都市物语</t>
        </is>
      </c>
      <c r="E3185" t="n">
        <v>750674</v>
      </c>
      <c r="F3185" s="3" t="n">
        <v>5127497</v>
      </c>
      <c r="G3185" s="3" t="n">
        <v>161939</v>
      </c>
      <c r="H3185" s="3" t="n">
        <v>17281</v>
      </c>
    </row>
    <row r="3186">
      <c r="A3186" t="inlineStr">
        <is>
          <t>2026-10-21 08:00</t>
        </is>
      </c>
      <c r="B3186" t="inlineStr">
        <is>
          <t>2026-10-21 07:49:08</t>
        </is>
      </c>
      <c r="C3186" t="n">
        <v>185</v>
      </c>
      <c r="D3186" t="inlineStr">
        <is>
          <t>捉鬼文女配all in</t>
        </is>
      </c>
      <c r="E3186" t="n">
        <v>1098480</v>
      </c>
      <c r="F3186" s="3" t="n">
        <v>2394084</v>
      </c>
      <c r="G3186" s="3" t="n">
        <v>101210</v>
      </c>
      <c r="H3186" s="3" t="n">
        <v>12907</v>
      </c>
    </row>
    <row r="3187">
      <c r="A3187" t="inlineStr">
        <is>
          <t>2026-10-21 08:00</t>
        </is>
      </c>
      <c r="B3187" t="inlineStr">
        <is>
          <t>2026-10-21 07:49:08</t>
        </is>
      </c>
      <c r="C3187" t="n">
        <v>186</v>
      </c>
      <c r="D3187" t="inlineStr">
        <is>
          <t>姐姐们都想独占我</t>
        </is>
      </c>
      <c r="E3187" t="n">
        <v>1992753</v>
      </c>
      <c r="F3187" s="3" t="n">
        <v>240119</v>
      </c>
      <c r="G3187" s="3" t="n">
        <v>34894</v>
      </c>
      <c r="H3187" s="3" t="n">
        <v>2355</v>
      </c>
    </row>
    <row r="3188">
      <c r="A3188" t="inlineStr">
        <is>
          <t>2026-10-21 08:00</t>
        </is>
      </c>
      <c r="B3188" t="inlineStr">
        <is>
          <t>2026-10-21 07:49:08</t>
        </is>
      </c>
      <c r="C3188" t="n">
        <v>187</v>
      </c>
      <c r="D3188" t="inlineStr">
        <is>
          <t>都想攻略女魔头</t>
        </is>
      </c>
      <c r="E3188" t="n">
        <v>155589</v>
      </c>
      <c r="F3188" s="3" t="n">
        <v>33459403</v>
      </c>
      <c r="G3188" s="3" t="n">
        <v>544202</v>
      </c>
      <c r="H3188" s="3" t="n">
        <v>105500</v>
      </c>
    </row>
    <row r="3189">
      <c r="A3189" t="inlineStr">
        <is>
          <t>2026-10-21 08:00</t>
        </is>
      </c>
      <c r="B3189" t="inlineStr">
        <is>
          <t>2026-10-21 07:49:08</t>
        </is>
      </c>
      <c r="C3189" t="n">
        <v>188</v>
      </c>
      <c r="D3189" t="inlineStr">
        <is>
          <t>妖师惑徒录</t>
        </is>
      </c>
      <c r="E3189" t="n">
        <v>1139849</v>
      </c>
      <c r="F3189" s="3" t="n">
        <v>1060921</v>
      </c>
      <c r="G3189" s="3" t="n">
        <v>90311</v>
      </c>
      <c r="H3189" s="3" t="n">
        <v>7319</v>
      </c>
    </row>
    <row r="3190">
      <c r="A3190" t="inlineStr">
        <is>
          <t>2026-10-21 08:00</t>
        </is>
      </c>
      <c r="B3190" t="inlineStr">
        <is>
          <t>2026-10-21 07:49:08</t>
        </is>
      </c>
      <c r="C3190" t="n">
        <v>189</v>
      </c>
      <c r="D3190" t="inlineStr">
        <is>
          <t>掌权者的囚鸟</t>
        </is>
      </c>
      <c r="E3190" t="n">
        <v>2044788</v>
      </c>
      <c r="F3190" s="3" t="n">
        <v>1251410</v>
      </c>
      <c r="G3190" s="3" t="n">
        <v>96376</v>
      </c>
      <c r="H3190" s="3" t="n">
        <v>12313</v>
      </c>
    </row>
    <row r="3191">
      <c r="A3191" t="inlineStr">
        <is>
          <t>2026-10-21 08:00</t>
        </is>
      </c>
      <c r="B3191" t="inlineStr">
        <is>
          <t>2026-10-21 07:49:08</t>
        </is>
      </c>
      <c r="C3191" t="n">
        <v>190</v>
      </c>
      <c r="D3191" t="inlineStr">
        <is>
          <t>与君共长生</t>
        </is>
      </c>
      <c r="E3191" t="n">
        <v>562872</v>
      </c>
      <c r="F3191" s="3" t="n">
        <v>4991154</v>
      </c>
      <c r="G3191" s="3" t="n">
        <v>284750</v>
      </c>
      <c r="H3191" s="3" t="n">
        <v>22913</v>
      </c>
    </row>
    <row r="3192">
      <c r="A3192" t="inlineStr">
        <is>
          <t>2026-10-21 08:00</t>
        </is>
      </c>
      <c r="B3192" t="inlineStr">
        <is>
          <t>2026-10-21 07:49:08</t>
        </is>
      </c>
      <c r="C3192" t="n">
        <v>191</v>
      </c>
      <c r="D3192" t="inlineStr">
        <is>
          <t>风月择枝栖</t>
        </is>
      </c>
      <c r="E3192" t="n">
        <v>1004118</v>
      </c>
      <c r="F3192" s="3" t="n">
        <v>6148944</v>
      </c>
      <c r="G3192" s="3" t="n">
        <v>250991</v>
      </c>
      <c r="H3192" s="3" t="n">
        <v>26276</v>
      </c>
    </row>
    <row r="3193">
      <c r="A3193" t="inlineStr">
        <is>
          <t>2026-10-21 08:00</t>
        </is>
      </c>
      <c r="B3193" t="inlineStr">
        <is>
          <t>2026-10-21 07:49:08</t>
        </is>
      </c>
      <c r="C3193" t="n">
        <v>192</v>
      </c>
      <c r="D3193" t="inlineStr">
        <is>
          <t>攀枝</t>
        </is>
      </c>
      <c r="E3193" t="n">
        <v>997212</v>
      </c>
      <c r="F3193" s="3" t="n">
        <v>5252959</v>
      </c>
      <c r="G3193" s="3" t="n">
        <v>261838</v>
      </c>
      <c r="H3193" s="3" t="n">
        <v>18391</v>
      </c>
    </row>
    <row r="3194">
      <c r="A3194" t="inlineStr">
        <is>
          <t>2026-10-21 08:00</t>
        </is>
      </c>
      <c r="B3194" t="inlineStr">
        <is>
          <t>2026-10-21 07:49:08</t>
        </is>
      </c>
      <c r="C3194" t="n">
        <v>193</v>
      </c>
      <c r="D3194" t="inlineStr">
        <is>
          <t>骨中钉</t>
        </is>
      </c>
      <c r="E3194" t="n">
        <v>2304917</v>
      </c>
      <c r="F3194" s="3" t="n">
        <v>75294</v>
      </c>
      <c r="G3194" s="3" t="n">
        <v>17133</v>
      </c>
      <c r="H3194" s="3" t="n">
        <v>797</v>
      </c>
    </row>
    <row r="3195">
      <c r="A3195" t="inlineStr">
        <is>
          <t>2026-10-21 08:00</t>
        </is>
      </c>
      <c r="B3195" t="inlineStr">
        <is>
          <t>2026-10-21 07:49:08</t>
        </is>
      </c>
      <c r="C3195" t="n">
        <v>194</v>
      </c>
      <c r="D3195" t="inlineStr">
        <is>
          <t>半荀来袭</t>
        </is>
      </c>
      <c r="E3195" t="n">
        <v>78606</v>
      </c>
      <c r="F3195" s="3" t="n">
        <v>4792578</v>
      </c>
      <c r="G3195" s="3" t="n">
        <v>144340</v>
      </c>
      <c r="H3195" s="3" t="n">
        <v>21945</v>
      </c>
    </row>
    <row r="3196">
      <c r="A3196" t="inlineStr">
        <is>
          <t>2026-10-21 08:00</t>
        </is>
      </c>
      <c r="B3196" t="inlineStr">
        <is>
          <t>2026-10-21 07:49:08</t>
        </is>
      </c>
      <c r="C3196" t="n">
        <v>195</v>
      </c>
      <c r="D3196" t="inlineStr">
        <is>
          <t>我的皇帝日志</t>
        </is>
      </c>
      <c r="E3196" t="n">
        <v>829609</v>
      </c>
      <c r="F3196" s="3" t="n">
        <v>714523</v>
      </c>
      <c r="G3196" s="3" t="n">
        <v>51498</v>
      </c>
      <c r="H3196" s="3" t="n">
        <v>3008</v>
      </c>
    </row>
    <row r="3197">
      <c r="A3197" t="inlineStr">
        <is>
          <t>2026-10-21 08:00</t>
        </is>
      </c>
      <c r="B3197" t="inlineStr">
        <is>
          <t>2026-10-21 07:49:08</t>
        </is>
      </c>
      <c r="C3197" t="n">
        <v>196</v>
      </c>
      <c r="D3197" t="inlineStr">
        <is>
          <t>妖神榻上眠</t>
        </is>
      </c>
      <c r="E3197" t="n">
        <v>529109</v>
      </c>
      <c r="F3197" s="3" t="n">
        <v>8156502</v>
      </c>
      <c r="G3197" s="3" t="n">
        <v>242962</v>
      </c>
      <c r="H3197" s="3" t="n">
        <v>32704</v>
      </c>
    </row>
    <row r="3198">
      <c r="A3198" t="inlineStr">
        <is>
          <t>2026-10-21 08:00</t>
        </is>
      </c>
      <c r="B3198" t="inlineStr">
        <is>
          <t>2026-10-21 07:49:08</t>
        </is>
      </c>
      <c r="C3198" t="n">
        <v>197</v>
      </c>
      <c r="D3198" t="inlineStr">
        <is>
          <t>太阳依旧升起</t>
        </is>
      </c>
      <c r="E3198" t="n">
        <v>1494277</v>
      </c>
      <c r="F3198" s="3" t="n">
        <v>891195</v>
      </c>
      <c r="G3198" s="3" t="n">
        <v>58468</v>
      </c>
      <c r="H3198" s="3" t="n">
        <v>11034</v>
      </c>
    </row>
    <row r="3199">
      <c r="A3199" t="inlineStr">
        <is>
          <t>2026-10-21 08:00</t>
        </is>
      </c>
      <c r="B3199" t="inlineStr">
        <is>
          <t>2026-10-21 07:49:08</t>
        </is>
      </c>
      <c r="C3199" t="n">
        <v>198</v>
      </c>
      <c r="D3199" t="inlineStr">
        <is>
          <t>帝王KPI</t>
        </is>
      </c>
      <c r="E3199" t="n">
        <v>674180</v>
      </c>
      <c r="F3199" s="3" t="n">
        <v>409947</v>
      </c>
      <c r="G3199" s="3" t="n">
        <v>98987</v>
      </c>
      <c r="H3199" s="3" t="n">
        <v>1752</v>
      </c>
    </row>
    <row r="3200">
      <c r="A3200" t="inlineStr">
        <is>
          <t>2026-10-21 08:00</t>
        </is>
      </c>
      <c r="B3200" t="inlineStr">
        <is>
          <t>2026-10-21 07:49:08</t>
        </is>
      </c>
      <c r="C3200" t="n">
        <v>199</v>
      </c>
      <c r="D3200" t="inlineStr">
        <is>
          <t>我周围全是变态！</t>
        </is>
      </c>
      <c r="E3200" t="n">
        <v>2390307</v>
      </c>
      <c r="F3200" s="3" t="n">
        <v>84489</v>
      </c>
      <c r="G3200" s="3" t="n">
        <v>16394</v>
      </c>
      <c r="H3200" s="3" t="n">
        <v>1265</v>
      </c>
    </row>
    <row r="3201">
      <c r="A3201" t="inlineStr">
        <is>
          <t>2026-10-21 08:00</t>
        </is>
      </c>
      <c r="B3201" t="inlineStr">
        <is>
          <t>2026-10-21 07:49:08</t>
        </is>
      </c>
      <c r="C3201" t="n">
        <v>200</v>
      </c>
      <c r="D3201" t="inlineStr">
        <is>
          <t>开播吧！电视台</t>
        </is>
      </c>
      <c r="E3201" t="n">
        <v>806177</v>
      </c>
      <c r="F3201" s="3" t="n">
        <v>3364939</v>
      </c>
      <c r="G3201" s="3" t="n">
        <v>119283</v>
      </c>
      <c r="H3201" s="3" t="n">
        <v>8684</v>
      </c>
    </row>
    <row r="3202">
      <c r="A3202" t="inlineStr">
        <is>
          <t>2026-10-21 08:15</t>
        </is>
      </c>
      <c r="B3202" t="inlineStr">
        <is>
          <t>2026-10-21 08:08:31</t>
        </is>
      </c>
      <c r="C3202" t="n">
        <v>1</v>
      </c>
      <c r="D3202" t="inlineStr">
        <is>
          <t>临帝阙</t>
        </is>
      </c>
      <c r="E3202" t="n">
        <v>178176</v>
      </c>
      <c r="F3202" s="3" t="n">
        <v>141489770</v>
      </c>
      <c r="G3202" s="3" t="n">
        <v>1638527</v>
      </c>
      <c r="H3202" s="3" t="n">
        <v>331651</v>
      </c>
    </row>
    <row r="3203">
      <c r="A3203" t="inlineStr">
        <is>
          <t>2026-10-21 08:15</t>
        </is>
      </c>
      <c r="B3203" t="inlineStr">
        <is>
          <t>2026-10-21 08:08:31</t>
        </is>
      </c>
      <c r="C3203" t="n">
        <v>2</v>
      </c>
      <c r="D3203" t="inlineStr">
        <is>
          <t>江山千秋万代</t>
        </is>
      </c>
      <c r="E3203" t="n">
        <v>368816</v>
      </c>
      <c r="F3203" s="3" t="n">
        <v>37569226</v>
      </c>
      <c r="G3203" s="3" t="n">
        <v>466806</v>
      </c>
      <c r="H3203" s="3" t="n">
        <v>61776</v>
      </c>
    </row>
    <row r="3204">
      <c r="A3204" t="inlineStr">
        <is>
          <t>2026-10-21 08:15</t>
        </is>
      </c>
      <c r="B3204" t="inlineStr">
        <is>
          <t>2026-10-21 08:08:31</t>
        </is>
      </c>
      <c r="C3204" t="n">
        <v>3</v>
      </c>
      <c r="D3204" t="inlineStr">
        <is>
          <t>风华临安</t>
        </is>
      </c>
      <c r="E3204" t="n">
        <v>1644173</v>
      </c>
      <c r="F3204" s="3" t="n">
        <v>5862369</v>
      </c>
      <c r="G3204" s="3" t="n">
        <v>216177</v>
      </c>
      <c r="H3204" s="3" t="n">
        <v>32163</v>
      </c>
    </row>
    <row r="3205">
      <c r="A3205" t="inlineStr">
        <is>
          <t>2026-10-21 08:15</t>
        </is>
      </c>
      <c r="B3205" t="inlineStr">
        <is>
          <t>2026-10-21 08:08:31</t>
        </is>
      </c>
      <c r="C3205" t="n">
        <v>4</v>
      </c>
      <c r="D3205" t="inlineStr">
        <is>
          <t>仙路漫漫</t>
        </is>
      </c>
      <c r="E3205" t="n">
        <v>35066</v>
      </c>
      <c r="F3205" s="3" t="n">
        <v>93149654</v>
      </c>
      <c r="G3205" s="3" t="n">
        <v>910418</v>
      </c>
      <c r="H3205" s="3" t="n">
        <v>220328</v>
      </c>
    </row>
    <row r="3206">
      <c r="A3206" t="inlineStr">
        <is>
          <t>2026-10-21 08:15</t>
        </is>
      </c>
      <c r="B3206" t="inlineStr">
        <is>
          <t>2026-10-21 08:08:31</t>
        </is>
      </c>
      <c r="C3206" t="n">
        <v>5</v>
      </c>
      <c r="D3206" t="inlineStr">
        <is>
          <t>三界衔</t>
        </is>
      </c>
      <c r="E3206" t="n">
        <v>1561773</v>
      </c>
      <c r="F3206" s="3" t="n">
        <v>2630261</v>
      </c>
      <c r="G3206" s="3" t="n">
        <v>364229</v>
      </c>
      <c r="H3206" s="3" t="n">
        <v>19666</v>
      </c>
    </row>
    <row r="3207">
      <c r="A3207" t="inlineStr">
        <is>
          <t>2026-10-21 08:15</t>
        </is>
      </c>
      <c r="B3207" t="inlineStr">
        <is>
          <t>2026-10-21 08:08:31</t>
        </is>
      </c>
      <c r="C3207" t="n">
        <v>6</v>
      </c>
      <c r="D3207" t="inlineStr">
        <is>
          <t>师途</t>
        </is>
      </c>
      <c r="E3207" t="n">
        <v>32351</v>
      </c>
      <c r="F3207" s="3" t="n">
        <v>159267508</v>
      </c>
      <c r="G3207" s="3" t="n">
        <v>1699673</v>
      </c>
      <c r="H3207" s="3" t="n">
        <v>442058</v>
      </c>
    </row>
    <row r="3208">
      <c r="A3208" t="inlineStr">
        <is>
          <t>2026-10-21 08:15</t>
        </is>
      </c>
      <c r="B3208" t="inlineStr">
        <is>
          <t>2026-10-21 08:08:31</t>
        </is>
      </c>
      <c r="C3208" t="n">
        <v>7</v>
      </c>
      <c r="D3208" t="inlineStr">
        <is>
          <t>AMNESIA 失忆症</t>
        </is>
      </c>
      <c r="E3208" t="n">
        <v>3862</v>
      </c>
      <c r="F3208" s="3" t="n">
        <v>9342926</v>
      </c>
      <c r="G3208" s="3" t="n">
        <v>506124</v>
      </c>
      <c r="H3208" s="3" t="n">
        <v>107772</v>
      </c>
    </row>
    <row r="3209">
      <c r="A3209" t="inlineStr">
        <is>
          <t>2026-10-21 08:15</t>
        </is>
      </c>
      <c r="B3209" t="inlineStr">
        <is>
          <t>2026-10-21 08:08:31</t>
        </is>
      </c>
      <c r="C3209" t="n">
        <v>8</v>
      </c>
      <c r="D3209" t="inlineStr">
        <is>
          <t>星期天不上头条</t>
        </is>
      </c>
      <c r="E3209" t="n">
        <v>468214</v>
      </c>
      <c r="F3209" s="3" t="n">
        <v>8448039</v>
      </c>
      <c r="G3209" s="3" t="n">
        <v>191330</v>
      </c>
      <c r="H3209" s="3" t="n">
        <v>16767</v>
      </c>
    </row>
    <row r="3210">
      <c r="A3210" t="inlineStr">
        <is>
          <t>2026-10-21 08:15</t>
        </is>
      </c>
      <c r="B3210" t="inlineStr">
        <is>
          <t>2026-10-21 08:08:31</t>
        </is>
      </c>
      <c r="C3210" t="n">
        <v>9</v>
      </c>
      <c r="D3210" t="inlineStr">
        <is>
          <t>怪我过分美丽</t>
        </is>
      </c>
      <c r="E3210" t="n">
        <v>103593</v>
      </c>
      <c r="F3210" s="3" t="n">
        <v>62802739</v>
      </c>
      <c r="G3210" s="3" t="n">
        <v>716277</v>
      </c>
      <c r="H3210" s="3" t="n">
        <v>123656</v>
      </c>
    </row>
    <row r="3211">
      <c r="A3211" t="inlineStr">
        <is>
          <t>2026-10-21 08:15</t>
        </is>
      </c>
      <c r="B3211" t="inlineStr">
        <is>
          <t>2026-10-21 08:08:31</t>
        </is>
      </c>
      <c r="C3211" t="n">
        <v>10</v>
      </c>
      <c r="D3211" t="inlineStr">
        <is>
          <t>宫妃</t>
        </is>
      </c>
      <c r="E3211" t="n">
        <v>8075</v>
      </c>
      <c r="F3211" s="3" t="n">
        <v>38361570</v>
      </c>
      <c r="G3211" s="3" t="n">
        <v>497822</v>
      </c>
      <c r="H3211" s="3" t="n">
        <v>106456</v>
      </c>
    </row>
    <row r="3212">
      <c r="A3212" t="inlineStr">
        <is>
          <t>2026-10-21 08:15</t>
        </is>
      </c>
      <c r="B3212" t="inlineStr">
        <is>
          <t>2026-10-21 08:08:31</t>
        </is>
      </c>
      <c r="C3212" t="n">
        <v>11</v>
      </c>
      <c r="D3212" t="inlineStr">
        <is>
          <t>恶女模拟器</t>
        </is>
      </c>
      <c r="E3212" t="n">
        <v>495331</v>
      </c>
      <c r="F3212" s="3" t="n">
        <v>10692928</v>
      </c>
      <c r="G3212" s="3" t="n">
        <v>399377</v>
      </c>
      <c r="H3212" s="3" t="n">
        <v>36878</v>
      </c>
    </row>
    <row r="3213">
      <c r="A3213" t="inlineStr">
        <is>
          <t>2026-10-21 08:15</t>
        </is>
      </c>
      <c r="B3213" t="inlineStr">
        <is>
          <t>2026-10-21 08:08:31</t>
        </is>
      </c>
      <c r="C3213" t="n">
        <v>12</v>
      </c>
      <c r="D3213" t="inlineStr">
        <is>
          <t>捉鬼师后日谈</t>
        </is>
      </c>
      <c r="E3213" t="n">
        <v>436436</v>
      </c>
      <c r="F3213" s="3" t="n">
        <v>30020558</v>
      </c>
      <c r="G3213" s="3" t="n">
        <v>861526</v>
      </c>
      <c r="H3213" s="3" t="n">
        <v>246913</v>
      </c>
    </row>
    <row r="3214">
      <c r="A3214" t="inlineStr">
        <is>
          <t>2026-10-21 08:15</t>
        </is>
      </c>
      <c r="B3214" t="inlineStr">
        <is>
          <t>2026-10-21 08:08:31</t>
        </is>
      </c>
      <c r="C3214" t="n">
        <v>13</v>
      </c>
      <c r="D3214" t="inlineStr">
        <is>
          <t>灰日告白</t>
        </is>
      </c>
      <c r="E3214" t="n">
        <v>1536181</v>
      </c>
      <c r="F3214" s="3" t="n">
        <v>4523149</v>
      </c>
      <c r="G3214" s="3" t="n">
        <v>334582</v>
      </c>
      <c r="H3214" s="3" t="n">
        <v>56857</v>
      </c>
    </row>
    <row r="3215">
      <c r="A3215" t="inlineStr">
        <is>
          <t>2026-10-21 08:15</t>
        </is>
      </c>
      <c r="B3215" t="inlineStr">
        <is>
          <t>2026-10-21 08:08:31</t>
        </is>
      </c>
      <c r="C3215" t="n">
        <v>14</v>
      </c>
      <c r="D3215" t="inlineStr">
        <is>
          <t>京中叙</t>
        </is>
      </c>
      <c r="E3215" t="n">
        <v>1544579</v>
      </c>
      <c r="F3215" s="3" t="n">
        <v>6219923</v>
      </c>
      <c r="G3215" s="3" t="n">
        <v>340706</v>
      </c>
      <c r="H3215" s="3" t="n">
        <v>29916</v>
      </c>
    </row>
    <row r="3216">
      <c r="A3216" t="inlineStr">
        <is>
          <t>2026-10-21 08:15</t>
        </is>
      </c>
      <c r="B3216" t="inlineStr">
        <is>
          <t>2026-10-21 08:08:31</t>
        </is>
      </c>
      <c r="C3216" t="n">
        <v>15</v>
      </c>
      <c r="D3216" t="inlineStr">
        <is>
          <t>后宫升职手札</t>
        </is>
      </c>
      <c r="E3216" t="n">
        <v>379597</v>
      </c>
      <c r="F3216" s="3" t="n">
        <v>10327177</v>
      </c>
      <c r="G3216" s="3" t="n">
        <v>298367</v>
      </c>
      <c r="H3216" s="3" t="n">
        <v>32209</v>
      </c>
    </row>
    <row r="3217">
      <c r="A3217" t="inlineStr">
        <is>
          <t>2026-10-21 08:15</t>
        </is>
      </c>
      <c r="B3217" t="inlineStr">
        <is>
          <t>2026-10-21 08:08:31</t>
        </is>
      </c>
      <c r="C3217" t="n">
        <v>16</v>
      </c>
      <c r="D3217" t="inlineStr">
        <is>
          <t>病态溺宠：病娇哥哥反杀指南</t>
        </is>
      </c>
      <c r="E3217" t="n">
        <v>561718</v>
      </c>
      <c r="F3217" s="3" t="n">
        <v>719783</v>
      </c>
      <c r="G3217" s="3" t="n">
        <v>40506</v>
      </c>
      <c r="H3217" s="3" t="n">
        <v>3829</v>
      </c>
    </row>
    <row r="3218">
      <c r="A3218" t="inlineStr">
        <is>
          <t>2026-10-21 08:15</t>
        </is>
      </c>
      <c r="B3218" t="inlineStr">
        <is>
          <t>2026-10-21 08:08:31</t>
        </is>
      </c>
      <c r="C3218" t="n">
        <v>17</v>
      </c>
      <c r="D3218" t="inlineStr">
        <is>
          <t>你的私有玩物们</t>
        </is>
      </c>
      <c r="E3218" t="n">
        <v>2262694</v>
      </c>
      <c r="F3218" s="3" t="n">
        <v>529978</v>
      </c>
      <c r="G3218" s="3" t="n">
        <v>48086</v>
      </c>
      <c r="H3218" s="3" t="n">
        <v>4107</v>
      </c>
    </row>
    <row r="3219">
      <c r="A3219" t="inlineStr">
        <is>
          <t>2026-10-21 08:15</t>
        </is>
      </c>
      <c r="B3219" t="inlineStr">
        <is>
          <t>2026-10-21 08:08:31</t>
        </is>
      </c>
      <c r="C3219" t="n">
        <v>18</v>
      </c>
      <c r="D3219" t="inlineStr">
        <is>
          <t>娱乐圈|热搜预定</t>
        </is>
      </c>
      <c r="E3219" t="n">
        <v>802492</v>
      </c>
      <c r="F3219" s="3" t="n">
        <v>15892564</v>
      </c>
      <c r="G3219" s="3" t="n">
        <v>315365</v>
      </c>
      <c r="H3219" s="3" t="n">
        <v>41060</v>
      </c>
    </row>
    <row r="3220">
      <c r="A3220" t="inlineStr">
        <is>
          <t>2026-10-21 08:15</t>
        </is>
      </c>
      <c r="B3220" t="inlineStr">
        <is>
          <t>2026-10-21 08:08:31</t>
        </is>
      </c>
      <c r="C3220" t="n">
        <v>19</v>
      </c>
      <c r="D3220" t="inlineStr">
        <is>
          <t>无限求生：房车囤货组队</t>
        </is>
      </c>
      <c r="E3220" t="n">
        <v>2056454</v>
      </c>
      <c r="F3220" s="3" t="n">
        <v>840625</v>
      </c>
      <c r="G3220" s="3" t="n">
        <v>48063</v>
      </c>
      <c r="H3220" s="3" t="n">
        <v>3124</v>
      </c>
    </row>
    <row r="3221">
      <c r="A3221" t="inlineStr">
        <is>
          <t>2026-10-21 08:15</t>
        </is>
      </c>
      <c r="B3221" t="inlineStr">
        <is>
          <t>2026-10-21 08:08:31</t>
        </is>
      </c>
      <c r="C3221" t="n">
        <v>20</v>
      </c>
      <c r="D3221" t="inlineStr">
        <is>
          <t>天纵</t>
        </is>
      </c>
      <c r="E3221" t="n">
        <v>532304</v>
      </c>
      <c r="F3221" s="3" t="n">
        <v>13457059</v>
      </c>
      <c r="G3221" s="3" t="n">
        <v>370866</v>
      </c>
      <c r="H3221" s="3" t="n">
        <v>55308</v>
      </c>
    </row>
    <row r="3222">
      <c r="A3222" t="inlineStr">
        <is>
          <t>2026-10-21 08:15</t>
        </is>
      </c>
      <c r="B3222" t="inlineStr">
        <is>
          <t>2026-10-21 08:08:31</t>
        </is>
      </c>
      <c r="C3222" t="n">
        <v>21</v>
      </c>
      <c r="D3222" t="inlineStr">
        <is>
          <t>可视化收容所</t>
        </is>
      </c>
      <c r="E3222" t="n">
        <v>2431721</v>
      </c>
      <c r="F3222" s="3" t="n">
        <v>16419</v>
      </c>
      <c r="G3222" s="3" t="n">
        <v>5094</v>
      </c>
      <c r="H3222" s="3" t="n">
        <v>942</v>
      </c>
    </row>
    <row r="3223">
      <c r="A3223" t="inlineStr">
        <is>
          <t>2026-10-21 08:15</t>
        </is>
      </c>
      <c r="B3223" t="inlineStr">
        <is>
          <t>2026-10-21 08:08:31</t>
        </is>
      </c>
      <c r="C3223" t="n">
        <v>22</v>
      </c>
      <c r="D3223" t="inlineStr">
        <is>
          <t>勿扰修仙中</t>
        </is>
      </c>
      <c r="E3223" t="n">
        <v>397723</v>
      </c>
      <c r="F3223" s="3" t="n">
        <v>15337125</v>
      </c>
      <c r="G3223" s="3" t="n">
        <v>325467</v>
      </c>
      <c r="H3223" s="3" t="n">
        <v>45215</v>
      </c>
    </row>
    <row r="3224">
      <c r="A3224" t="inlineStr">
        <is>
          <t>2026-10-21 08:15</t>
        </is>
      </c>
      <c r="B3224" t="inlineStr">
        <is>
          <t>2026-10-21 08:08:31</t>
        </is>
      </c>
      <c r="C3224" t="n">
        <v>23</v>
      </c>
      <c r="D3224" t="inlineStr">
        <is>
          <t>帝宴千秋</t>
        </is>
      </c>
      <c r="E3224" t="n">
        <v>2204392</v>
      </c>
      <c r="F3224" s="3" t="n">
        <v>481979</v>
      </c>
      <c r="G3224" s="3" t="n">
        <v>135828</v>
      </c>
      <c r="H3224" s="3" t="n">
        <v>2317</v>
      </c>
    </row>
    <row r="3225">
      <c r="A3225" t="inlineStr">
        <is>
          <t>2026-10-21 08:15</t>
        </is>
      </c>
      <c r="B3225" t="inlineStr">
        <is>
          <t>2026-10-21 08:08:31</t>
        </is>
      </c>
      <c r="C3225" t="n">
        <v>24</v>
      </c>
      <c r="D3225" t="inlineStr">
        <is>
          <t>世系长歌</t>
        </is>
      </c>
      <c r="E3225" t="n">
        <v>367416</v>
      </c>
      <c r="F3225" s="3" t="n">
        <v>6495471</v>
      </c>
      <c r="G3225" s="3" t="n">
        <v>345995</v>
      </c>
      <c r="H3225" s="3" t="n">
        <v>23825</v>
      </c>
    </row>
    <row r="3226">
      <c r="A3226" t="inlineStr">
        <is>
          <t>2026-10-21 08:15</t>
        </is>
      </c>
      <c r="B3226" t="inlineStr">
        <is>
          <t>2026-10-21 08:08:31</t>
        </is>
      </c>
      <c r="C3226" t="n">
        <v>25</v>
      </c>
      <c r="D3226" t="inlineStr">
        <is>
          <t>暗卫他又跑</t>
        </is>
      </c>
      <c r="E3226" t="n">
        <v>1577628</v>
      </c>
      <c r="F3226" s="3" t="n">
        <v>2577500</v>
      </c>
      <c r="G3226" s="3" t="n">
        <v>143488</v>
      </c>
      <c r="H3226" s="3" t="n">
        <v>18738</v>
      </c>
    </row>
    <row r="3227">
      <c r="A3227" t="inlineStr">
        <is>
          <t>2026-10-21 08:15</t>
        </is>
      </c>
      <c r="B3227" t="inlineStr">
        <is>
          <t>2026-10-21 08:08:31</t>
        </is>
      </c>
      <c r="C3227" t="n">
        <v>26</v>
      </c>
      <c r="D3227" t="inlineStr">
        <is>
          <t>古代主母风华录</t>
        </is>
      </c>
      <c r="E3227" t="n">
        <v>388793</v>
      </c>
      <c r="F3227" s="3" t="n">
        <v>7418636</v>
      </c>
      <c r="G3227" s="3" t="n">
        <v>265318</v>
      </c>
      <c r="H3227" s="3" t="n">
        <v>24484</v>
      </c>
    </row>
    <row r="3228">
      <c r="A3228" t="inlineStr">
        <is>
          <t>2026-10-21 08:15</t>
        </is>
      </c>
      <c r="B3228" t="inlineStr">
        <is>
          <t>2026-10-21 08:08:31</t>
        </is>
      </c>
      <c r="C3228" t="n">
        <v>27</v>
      </c>
      <c r="D3228" t="inlineStr">
        <is>
          <t>揽仙途</t>
        </is>
      </c>
      <c r="E3228" t="n">
        <v>1923085</v>
      </c>
      <c r="F3228" s="3" t="n">
        <v>1523658</v>
      </c>
      <c r="G3228" s="3" t="n">
        <v>151209</v>
      </c>
      <c r="H3228" s="3" t="n">
        <v>7886</v>
      </c>
    </row>
    <row r="3229">
      <c r="A3229" t="inlineStr">
        <is>
          <t>2026-10-21 08:15</t>
        </is>
      </c>
      <c r="B3229" t="inlineStr">
        <is>
          <t>2026-10-21 08:08:31</t>
        </is>
      </c>
      <c r="C3229" t="n">
        <v>28</v>
      </c>
      <c r="D3229" t="inlineStr">
        <is>
          <t>替兄嫁了公主后</t>
        </is>
      </c>
      <c r="E3229" t="n">
        <v>1471378</v>
      </c>
      <c r="F3229" s="3" t="n">
        <v>2400319</v>
      </c>
      <c r="G3229" s="3" t="n">
        <v>137644</v>
      </c>
      <c r="H3229" s="3" t="n">
        <v>12407</v>
      </c>
    </row>
    <row r="3230">
      <c r="A3230" t="inlineStr">
        <is>
          <t>2026-10-21 08:15</t>
        </is>
      </c>
      <c r="B3230" t="inlineStr">
        <is>
          <t>2026-10-21 08:08:31</t>
        </is>
      </c>
      <c r="C3230" t="n">
        <v>29</v>
      </c>
      <c r="D3230" t="inlineStr">
        <is>
          <t>我竟然是个女魔头</t>
        </is>
      </c>
      <c r="E3230" t="n">
        <v>566957</v>
      </c>
      <c r="F3230" s="3" t="n">
        <v>1708184</v>
      </c>
      <c r="G3230" s="3" t="n">
        <v>174790</v>
      </c>
      <c r="H3230" s="3" t="n">
        <v>24415</v>
      </c>
    </row>
    <row r="3231">
      <c r="A3231" t="inlineStr">
        <is>
          <t>2026-10-21 08:15</t>
        </is>
      </c>
      <c r="B3231" t="inlineStr">
        <is>
          <t>2026-10-21 08:08:31</t>
        </is>
      </c>
      <c r="C3231" t="n">
        <v>30</v>
      </c>
      <c r="D3231" t="inlineStr">
        <is>
          <t>虔诚之花的晚钟</t>
        </is>
      </c>
      <c r="E3231" t="n">
        <v>44385</v>
      </c>
      <c r="F3231" s="3" t="n">
        <v>6085633</v>
      </c>
      <c r="G3231" s="3" t="n">
        <v>321712</v>
      </c>
      <c r="H3231" s="3" t="n">
        <v>55202</v>
      </c>
    </row>
    <row r="3232">
      <c r="A3232" t="inlineStr">
        <is>
          <t>2026-10-21 08:15</t>
        </is>
      </c>
      <c r="B3232" t="inlineStr">
        <is>
          <t>2026-10-21 08:08:31</t>
        </is>
      </c>
      <c r="C3232" t="n">
        <v>31</v>
      </c>
      <c r="D3232" t="inlineStr">
        <is>
          <t>成为团播TOP之后</t>
        </is>
      </c>
      <c r="E3232" t="n">
        <v>1991368</v>
      </c>
      <c r="F3232" s="3" t="n">
        <v>269098</v>
      </c>
      <c r="G3232" s="3" t="n">
        <v>81567</v>
      </c>
      <c r="H3232" s="3" t="n">
        <v>1526</v>
      </c>
    </row>
    <row r="3233">
      <c r="A3233" t="inlineStr">
        <is>
          <t>2026-10-21 08:15</t>
        </is>
      </c>
      <c r="B3233" t="inlineStr">
        <is>
          <t>2026-10-21 08:08:31</t>
        </is>
      </c>
      <c r="C3233" t="n">
        <v>32</v>
      </c>
      <c r="D3233" t="inlineStr">
        <is>
          <t>赴韶光</t>
        </is>
      </c>
      <c r="E3233" t="n">
        <v>1070596</v>
      </c>
      <c r="F3233" s="3" t="n">
        <v>6122120</v>
      </c>
      <c r="G3233" s="3" t="n">
        <v>389495</v>
      </c>
      <c r="H3233" s="3" t="n">
        <v>27905</v>
      </c>
    </row>
    <row r="3234">
      <c r="A3234" t="inlineStr">
        <is>
          <t>2026-10-21 08:15</t>
        </is>
      </c>
      <c r="B3234" t="inlineStr">
        <is>
          <t>2026-10-21 08:08:31</t>
        </is>
      </c>
      <c r="C3234" t="n">
        <v>33</v>
      </c>
      <c r="D3234" t="inlineStr">
        <is>
          <t>我和我哥哥</t>
        </is>
      </c>
      <c r="E3234" t="n">
        <v>2423982</v>
      </c>
      <c r="F3234" s="3" t="n">
        <v>62689</v>
      </c>
      <c r="G3234" s="3" t="n">
        <v>10126</v>
      </c>
      <c r="H3234" s="3" t="n">
        <v>1087</v>
      </c>
    </row>
    <row r="3235">
      <c r="A3235" t="inlineStr">
        <is>
          <t>2026-10-21 08:15</t>
        </is>
      </c>
      <c r="B3235" t="inlineStr">
        <is>
          <t>2026-10-21 08:08:31</t>
        </is>
      </c>
      <c r="C3235" t="n">
        <v>34</v>
      </c>
      <c r="D3235" t="inlineStr">
        <is>
          <t>冒犯哥哥对不起了</t>
        </is>
      </c>
      <c r="E3235" t="n">
        <v>1668747</v>
      </c>
      <c r="F3235" s="3" t="n">
        <v>2870374</v>
      </c>
      <c r="G3235" s="3" t="n">
        <v>167899</v>
      </c>
      <c r="H3235" s="3" t="n">
        <v>27720</v>
      </c>
    </row>
    <row r="3236">
      <c r="A3236" t="inlineStr">
        <is>
          <t>2026-10-21 08:15</t>
        </is>
      </c>
      <c r="B3236" t="inlineStr">
        <is>
          <t>2026-10-21 08:08:31</t>
        </is>
      </c>
      <c r="C3236" t="n">
        <v>35</v>
      </c>
      <c r="D3236" t="inlineStr">
        <is>
          <t>神也梦春秋</t>
        </is>
      </c>
      <c r="E3236" t="n">
        <v>325672</v>
      </c>
      <c r="F3236" s="3" t="n">
        <v>42246713</v>
      </c>
      <c r="G3236" s="3" t="n">
        <v>482297</v>
      </c>
      <c r="H3236" s="3" t="n">
        <v>87084</v>
      </c>
    </row>
    <row r="3237">
      <c r="A3237" t="inlineStr">
        <is>
          <t>2026-10-21 08:15</t>
        </is>
      </c>
      <c r="B3237" t="inlineStr">
        <is>
          <t>2026-10-21 08:08:31</t>
        </is>
      </c>
      <c r="C3237" t="n">
        <v>36</v>
      </c>
      <c r="D3237" t="inlineStr">
        <is>
          <t>邻居是个阴湿男</t>
        </is>
      </c>
      <c r="E3237" t="n">
        <v>2244469</v>
      </c>
      <c r="F3237" s="3" t="n">
        <v>626535</v>
      </c>
      <c r="G3237" s="3" t="n">
        <v>80321</v>
      </c>
      <c r="H3237" s="3" t="n">
        <v>10811</v>
      </c>
    </row>
    <row r="3238">
      <c r="A3238" t="inlineStr">
        <is>
          <t>2026-10-21 08:15</t>
        </is>
      </c>
      <c r="B3238" t="inlineStr">
        <is>
          <t>2026-10-21 08:08:31</t>
        </is>
      </c>
      <c r="C3238" t="n">
        <v>37</v>
      </c>
      <c r="D3238" t="inlineStr">
        <is>
          <t>第六视角</t>
        </is>
      </c>
      <c r="E3238" t="n">
        <v>865258</v>
      </c>
      <c r="F3238" s="3" t="n">
        <v>239541</v>
      </c>
      <c r="G3238" s="3" t="n">
        <v>123782</v>
      </c>
      <c r="H3238" s="3" t="n">
        <v>3079</v>
      </c>
    </row>
    <row r="3239">
      <c r="A3239" t="inlineStr">
        <is>
          <t>2026-10-21 08:15</t>
        </is>
      </c>
      <c r="B3239" t="inlineStr">
        <is>
          <t>2026-10-21 08:08:31</t>
        </is>
      </c>
      <c r="C3239" t="n">
        <v>38</v>
      </c>
      <c r="D3239" t="inlineStr">
        <is>
          <t>后妃成长录</t>
        </is>
      </c>
      <c r="E3239" t="n">
        <v>371407</v>
      </c>
      <c r="F3239" s="3" t="n">
        <v>16848494</v>
      </c>
      <c r="G3239" s="3" t="n">
        <v>312913</v>
      </c>
      <c r="H3239" s="3" t="n">
        <v>40082</v>
      </c>
    </row>
    <row r="3240">
      <c r="A3240" t="inlineStr">
        <is>
          <t>2026-10-21 08:15</t>
        </is>
      </c>
      <c r="B3240" t="inlineStr">
        <is>
          <t>2026-10-21 08:08:31</t>
        </is>
      </c>
      <c r="C3240" t="n">
        <v>39</v>
      </c>
      <c r="D3240" t="inlineStr">
        <is>
          <t>我在古代当首富￥</t>
        </is>
      </c>
      <c r="E3240" t="n">
        <v>2141006</v>
      </c>
      <c r="F3240" s="3" t="n">
        <v>362191</v>
      </c>
      <c r="G3240" s="3" t="n">
        <v>100093</v>
      </c>
      <c r="H3240" s="3" t="n">
        <v>1392</v>
      </c>
    </row>
    <row r="3241">
      <c r="A3241" t="inlineStr">
        <is>
          <t>2026-10-21 08:15</t>
        </is>
      </c>
      <c r="B3241" t="inlineStr">
        <is>
          <t>2026-10-21 08:08:31</t>
        </is>
      </c>
      <c r="C3241" t="n">
        <v>40</v>
      </c>
      <c r="D3241" t="inlineStr">
        <is>
          <t>世家主母日常</t>
        </is>
      </c>
      <c r="E3241" t="n">
        <v>137880</v>
      </c>
      <c r="F3241" s="3" t="n">
        <v>11482953</v>
      </c>
      <c r="G3241" s="3" t="n">
        <v>319021</v>
      </c>
      <c r="H3241" s="3" t="n">
        <v>32100</v>
      </c>
    </row>
    <row r="3242">
      <c r="A3242" t="inlineStr">
        <is>
          <t>2026-10-21 08:15</t>
        </is>
      </c>
      <c r="B3242" t="inlineStr">
        <is>
          <t>2026-10-21 08:08:31</t>
        </is>
      </c>
      <c r="C3242" t="n">
        <v>41</v>
      </c>
      <c r="D3242" t="inlineStr">
        <is>
          <t>缠梦症</t>
        </is>
      </c>
      <c r="E3242" t="n">
        <v>1461480</v>
      </c>
      <c r="F3242" s="3" t="n">
        <v>2547668</v>
      </c>
      <c r="G3242" s="3" t="n">
        <v>215497</v>
      </c>
      <c r="H3242" s="3" t="n">
        <v>27428</v>
      </c>
    </row>
    <row r="3243">
      <c r="A3243" t="inlineStr">
        <is>
          <t>2026-10-21 08:15</t>
        </is>
      </c>
      <c r="B3243" t="inlineStr">
        <is>
          <t>2026-10-21 08:08:31</t>
        </is>
      </c>
      <c r="C3243" t="n">
        <v>42</v>
      </c>
      <c r="D3243" t="inlineStr">
        <is>
          <t>青宫赋</t>
        </is>
      </c>
      <c r="E3243" t="n">
        <v>2253369</v>
      </c>
      <c r="F3243" s="3" t="n">
        <v>580822</v>
      </c>
      <c r="G3243" s="3" t="n">
        <v>150927</v>
      </c>
      <c r="H3243" s="3" t="n">
        <v>2899</v>
      </c>
    </row>
    <row r="3244">
      <c r="A3244" t="inlineStr">
        <is>
          <t>2026-10-21 08:15</t>
        </is>
      </c>
      <c r="B3244" t="inlineStr">
        <is>
          <t>2026-10-21 08:08:31</t>
        </is>
      </c>
      <c r="C3244" t="n">
        <v>43</v>
      </c>
      <c r="D3244" t="inlineStr">
        <is>
          <t>闪耀48区</t>
        </is>
      </c>
      <c r="E3244" t="n">
        <v>2057385</v>
      </c>
      <c r="F3244" s="3" t="n">
        <v>705709</v>
      </c>
      <c r="G3244" s="3" t="n">
        <v>71720</v>
      </c>
      <c r="H3244" s="3" t="n">
        <v>2534</v>
      </c>
    </row>
    <row r="3245">
      <c r="A3245" t="inlineStr">
        <is>
          <t>2026-10-21 08:15</t>
        </is>
      </c>
      <c r="B3245" t="inlineStr">
        <is>
          <t>2026-10-21 08:08:31</t>
        </is>
      </c>
      <c r="C3245" t="n">
        <v>44</v>
      </c>
      <c r="D3245" t="inlineStr">
        <is>
          <t>从寒门开始</t>
        </is>
      </c>
      <c r="E3245" t="n">
        <v>662397</v>
      </c>
      <c r="F3245" s="3" t="n">
        <v>7333096</v>
      </c>
      <c r="G3245" s="3" t="n">
        <v>192121</v>
      </c>
      <c r="H3245" s="3" t="n">
        <v>16947</v>
      </c>
    </row>
    <row r="3246">
      <c r="A3246" t="inlineStr">
        <is>
          <t>2026-10-21 08:15</t>
        </is>
      </c>
      <c r="B3246" t="inlineStr">
        <is>
          <t>2026-10-21 08:08:31</t>
        </is>
      </c>
      <c r="C3246" t="n">
        <v>45</v>
      </c>
      <c r="D3246" t="inlineStr">
        <is>
          <t>由我改君命</t>
        </is>
      </c>
      <c r="E3246" t="n">
        <v>2195517</v>
      </c>
      <c r="F3246" s="3" t="n">
        <v>1778999</v>
      </c>
      <c r="G3246" s="3" t="n">
        <v>115445</v>
      </c>
      <c r="H3246" s="3" t="n">
        <v>21230</v>
      </c>
    </row>
    <row r="3247">
      <c r="A3247" t="inlineStr">
        <is>
          <t>2026-10-21 08:15</t>
        </is>
      </c>
      <c r="B3247" t="inlineStr">
        <is>
          <t>2026-10-21 08:08:31</t>
        </is>
      </c>
      <c r="C3247" t="n">
        <v>46</v>
      </c>
      <c r="D3247" t="inlineStr">
        <is>
          <t>恐游病娇boss爱的追逐战</t>
        </is>
      </c>
      <c r="E3247" t="n">
        <v>498667</v>
      </c>
      <c r="F3247" s="3" t="n">
        <v>23156435</v>
      </c>
      <c r="G3247" s="3" t="n">
        <v>1094779</v>
      </c>
      <c r="H3247" s="3" t="n">
        <v>250053</v>
      </c>
    </row>
    <row r="3248">
      <c r="A3248" t="inlineStr">
        <is>
          <t>2026-10-21 08:15</t>
        </is>
      </c>
      <c r="B3248" t="inlineStr">
        <is>
          <t>2026-10-21 08:08:31</t>
        </is>
      </c>
      <c r="C3248" t="n">
        <v>47</v>
      </c>
      <c r="D3248" t="inlineStr">
        <is>
          <t>妄情债</t>
        </is>
      </c>
      <c r="E3248" t="n">
        <v>1738960</v>
      </c>
      <c r="F3248" s="3" t="n">
        <v>3338085</v>
      </c>
      <c r="G3248" s="3" t="n">
        <v>317690</v>
      </c>
      <c r="H3248" s="3" t="n">
        <v>25472</v>
      </c>
    </row>
    <row r="3249">
      <c r="A3249" t="inlineStr">
        <is>
          <t>2026-10-21 08:15</t>
        </is>
      </c>
      <c r="B3249" t="inlineStr">
        <is>
          <t>2026-10-21 08:08:31</t>
        </is>
      </c>
      <c r="C3249" t="n">
        <v>48</v>
      </c>
      <c r="D3249" t="inlineStr">
        <is>
          <t>金珠遗梦</t>
        </is>
      </c>
      <c r="E3249" t="n">
        <v>1055656</v>
      </c>
      <c r="F3249" s="3" t="n">
        <v>4788995</v>
      </c>
      <c r="G3249" s="3" t="n">
        <v>236340</v>
      </c>
      <c r="H3249" s="3" t="n">
        <v>19087</v>
      </c>
    </row>
    <row r="3250">
      <c r="A3250" t="inlineStr">
        <is>
          <t>2026-10-21 08:15</t>
        </is>
      </c>
      <c r="B3250" t="inlineStr">
        <is>
          <t>2026-10-21 08:08:31</t>
        </is>
      </c>
      <c r="C3250" t="n">
        <v>49</v>
      </c>
      <c r="D3250" t="inlineStr">
        <is>
          <t>吞噬：Swallow</t>
        </is>
      </c>
      <c r="E3250" t="n">
        <v>1569238</v>
      </c>
      <c r="F3250" s="3" t="n">
        <v>4424815</v>
      </c>
      <c r="G3250" s="3" t="n">
        <v>375289</v>
      </c>
      <c r="H3250" s="3" t="n">
        <v>51661</v>
      </c>
    </row>
    <row r="3251">
      <c r="A3251" t="inlineStr">
        <is>
          <t>2026-10-21 08:15</t>
        </is>
      </c>
      <c r="B3251" t="inlineStr">
        <is>
          <t>2026-10-21 08:08:31</t>
        </is>
      </c>
      <c r="C3251" t="n">
        <v>50</v>
      </c>
      <c r="D3251" t="inlineStr">
        <is>
          <t>少女的那些Preoccupation</t>
        </is>
      </c>
      <c r="E3251" t="n">
        <v>2438711</v>
      </c>
      <c r="F3251" s="3" t="n">
        <v>3196</v>
      </c>
      <c r="G3251" s="3" t="n">
        <v>2469</v>
      </c>
      <c r="H3251" s="3" t="n">
        <v>70</v>
      </c>
    </row>
    <row r="3252">
      <c r="A3252" t="inlineStr">
        <is>
          <t>2026-10-21 08:15</t>
        </is>
      </c>
      <c r="B3252" t="inlineStr">
        <is>
          <t>2026-10-21 08:08:31</t>
        </is>
      </c>
      <c r="C3252" t="n">
        <v>51</v>
      </c>
      <c r="D3252" t="inlineStr">
        <is>
          <t>一瞻杏花雨</t>
        </is>
      </c>
      <c r="E3252" t="n">
        <v>1206600</v>
      </c>
      <c r="F3252" s="3" t="n">
        <v>2029912</v>
      </c>
      <c r="G3252" s="3" t="n">
        <v>143787</v>
      </c>
      <c r="H3252" s="3" t="n">
        <v>10679</v>
      </c>
    </row>
    <row r="3253">
      <c r="A3253" t="inlineStr">
        <is>
          <t>2026-10-21 08:15</t>
        </is>
      </c>
      <c r="B3253" t="inlineStr">
        <is>
          <t>2026-10-21 08:08:31</t>
        </is>
      </c>
      <c r="C3253" t="n">
        <v>52</v>
      </c>
      <c r="D3253" t="inlineStr">
        <is>
          <t>无情笺</t>
        </is>
      </c>
      <c r="E3253" t="n">
        <v>1059026</v>
      </c>
      <c r="F3253" s="3" t="n">
        <v>9704587</v>
      </c>
      <c r="G3253" s="3" t="n">
        <v>468942</v>
      </c>
      <c r="H3253" s="3" t="n">
        <v>68884</v>
      </c>
    </row>
    <row r="3254">
      <c r="A3254" t="inlineStr">
        <is>
          <t>2026-10-21 08:15</t>
        </is>
      </c>
      <c r="B3254" t="inlineStr">
        <is>
          <t>2026-10-21 08:08:31</t>
        </is>
      </c>
      <c r="C3254" t="n">
        <v>53</v>
      </c>
      <c r="D3254" t="inlineStr">
        <is>
          <t>昭昭宫廷</t>
        </is>
      </c>
      <c r="E3254" t="n">
        <v>627494</v>
      </c>
      <c r="F3254" s="3" t="n">
        <v>3377935</v>
      </c>
      <c r="G3254" s="3" t="n">
        <v>152352</v>
      </c>
      <c r="H3254" s="3" t="n">
        <v>11980</v>
      </c>
    </row>
    <row r="3255">
      <c r="A3255" t="inlineStr">
        <is>
          <t>2026-10-21 08:15</t>
        </is>
      </c>
      <c r="B3255" t="inlineStr">
        <is>
          <t>2026-10-21 08:08:31</t>
        </is>
      </c>
      <c r="C3255" t="n">
        <v>54</v>
      </c>
      <c r="D3255" t="inlineStr">
        <is>
          <t>纵神欢</t>
        </is>
      </c>
      <c r="E3255" t="n">
        <v>1113864</v>
      </c>
      <c r="F3255" s="3" t="n">
        <v>9266476</v>
      </c>
      <c r="G3255" s="3" t="n">
        <v>406087</v>
      </c>
      <c r="H3255" s="3" t="n">
        <v>49103</v>
      </c>
    </row>
    <row r="3256">
      <c r="A3256" t="inlineStr">
        <is>
          <t>2026-10-21 08:15</t>
        </is>
      </c>
      <c r="B3256" t="inlineStr">
        <is>
          <t>2026-10-21 08:08:31</t>
        </is>
      </c>
      <c r="C3256" t="n">
        <v>55</v>
      </c>
      <c r="D3256" t="inlineStr">
        <is>
          <t>宫斗这件小事新版</t>
        </is>
      </c>
      <c r="E3256" t="n">
        <v>18216</v>
      </c>
      <c r="F3256" s="3" t="n">
        <v>83880163</v>
      </c>
      <c r="G3256" s="3" t="n">
        <v>1052417</v>
      </c>
      <c r="H3256" s="3" t="n">
        <v>236096</v>
      </c>
    </row>
    <row r="3257">
      <c r="A3257" t="inlineStr">
        <is>
          <t>2026-10-21 08:15</t>
        </is>
      </c>
      <c r="B3257" t="inlineStr">
        <is>
          <t>2026-10-21 08:08:31</t>
        </is>
      </c>
      <c r="C3257" t="n">
        <v>56</v>
      </c>
      <c r="D3257" t="inlineStr">
        <is>
          <t>山河长憾</t>
        </is>
      </c>
      <c r="E3257" t="n">
        <v>1832279</v>
      </c>
      <c r="F3257" s="3" t="n">
        <v>2773709</v>
      </c>
      <c r="G3257" s="3" t="n">
        <v>243921</v>
      </c>
      <c r="H3257" s="3" t="n">
        <v>15076</v>
      </c>
    </row>
    <row r="3258">
      <c r="A3258" t="inlineStr">
        <is>
          <t>2026-10-21 08:15</t>
        </is>
      </c>
      <c r="B3258" t="inlineStr">
        <is>
          <t>2026-10-21 08:08:31</t>
        </is>
      </c>
      <c r="C3258" t="n">
        <v>57</v>
      </c>
      <c r="D3258" t="inlineStr">
        <is>
          <t>千里流放路</t>
        </is>
      </c>
      <c r="E3258" t="n">
        <v>1042745</v>
      </c>
      <c r="F3258" s="3" t="n">
        <v>635451</v>
      </c>
      <c r="G3258" s="3" t="n">
        <v>30182</v>
      </c>
      <c r="H3258" s="3" t="n">
        <v>2172</v>
      </c>
    </row>
    <row r="3259">
      <c r="A3259" t="inlineStr">
        <is>
          <t>2026-10-21 08:15</t>
        </is>
      </c>
      <c r="B3259" t="inlineStr">
        <is>
          <t>2026-10-21 08:08:31</t>
        </is>
      </c>
      <c r="C3259" t="n">
        <v>58</v>
      </c>
      <c r="D3259" t="inlineStr">
        <is>
          <t>朕被迫上位</t>
        </is>
      </c>
      <c r="E3259" t="n">
        <v>1320442</v>
      </c>
      <c r="F3259" s="3" t="n">
        <v>1331197</v>
      </c>
      <c r="G3259" s="3" t="n">
        <v>132255</v>
      </c>
      <c r="H3259" s="3" t="n">
        <v>5027</v>
      </c>
    </row>
    <row r="3260">
      <c r="A3260" t="inlineStr">
        <is>
          <t>2026-10-21 08:15</t>
        </is>
      </c>
      <c r="B3260" t="inlineStr">
        <is>
          <t>2026-10-21 08:08:31</t>
        </is>
      </c>
      <c r="C3260" t="n">
        <v>59</v>
      </c>
      <c r="D3260" t="inlineStr">
        <is>
          <t>社恐勇闯恋综</t>
        </is>
      </c>
      <c r="E3260" t="n">
        <v>1269315</v>
      </c>
      <c r="F3260" s="3" t="n">
        <v>4812054</v>
      </c>
      <c r="G3260" s="3" t="n">
        <v>184052</v>
      </c>
      <c r="H3260" s="3" t="n">
        <v>22501</v>
      </c>
    </row>
    <row r="3261">
      <c r="A3261" t="inlineStr">
        <is>
          <t>2026-10-21 08:15</t>
        </is>
      </c>
      <c r="B3261" t="inlineStr">
        <is>
          <t>2026-10-21 08:08:31</t>
        </is>
      </c>
      <c r="C3261" t="n">
        <v>60</v>
      </c>
      <c r="D3261" t="inlineStr">
        <is>
          <t>后宫群妃录</t>
        </is>
      </c>
      <c r="E3261" t="n">
        <v>908005</v>
      </c>
      <c r="F3261" s="3" t="n">
        <v>2031710</v>
      </c>
      <c r="G3261" s="3" t="n">
        <v>148896</v>
      </c>
      <c r="H3261" s="3" t="n">
        <v>5673</v>
      </c>
    </row>
    <row r="3262">
      <c r="A3262" t="inlineStr">
        <is>
          <t>2026-10-21 08:15</t>
        </is>
      </c>
      <c r="B3262" t="inlineStr">
        <is>
          <t>2026-10-21 08:08:31</t>
        </is>
      </c>
      <c r="C3262" t="n">
        <v>61</v>
      </c>
      <c r="D3262" t="inlineStr">
        <is>
          <t>这宫斗没法继续了</t>
        </is>
      </c>
      <c r="E3262" t="n">
        <v>499545</v>
      </c>
      <c r="F3262" s="3" t="n">
        <v>4238883</v>
      </c>
      <c r="G3262" s="3" t="n">
        <v>144885</v>
      </c>
      <c r="H3262" s="3" t="n">
        <v>13554</v>
      </c>
    </row>
    <row r="3263">
      <c r="A3263" t="inlineStr">
        <is>
          <t>2026-10-21 08:15</t>
        </is>
      </c>
      <c r="B3263" t="inlineStr">
        <is>
          <t>2026-10-21 08:08:31</t>
        </is>
      </c>
      <c r="C3263" t="n">
        <v>62</v>
      </c>
      <c r="D3263" t="inlineStr">
        <is>
          <t>请拒绝罪犯们的疯狂示爱</t>
        </is>
      </c>
      <c r="E3263" t="n">
        <v>426804</v>
      </c>
      <c r="F3263" s="3" t="n">
        <v>12849406</v>
      </c>
      <c r="G3263" s="3" t="n">
        <v>491340</v>
      </c>
      <c r="H3263" s="3" t="n">
        <v>86997</v>
      </c>
    </row>
    <row r="3264">
      <c r="A3264" t="inlineStr">
        <is>
          <t>2026-10-21 08:15</t>
        </is>
      </c>
      <c r="B3264" t="inlineStr">
        <is>
          <t>2026-10-21 08:08:31</t>
        </is>
      </c>
      <c r="C3264" t="n">
        <v>63</v>
      </c>
      <c r="D3264" t="inlineStr">
        <is>
          <t>并不是一般穿游</t>
        </is>
      </c>
      <c r="E3264" t="n">
        <v>481832</v>
      </c>
      <c r="F3264" s="3" t="n">
        <v>28594777</v>
      </c>
      <c r="G3264" s="3" t="n">
        <v>593945</v>
      </c>
      <c r="H3264" s="3" t="n">
        <v>91929</v>
      </c>
    </row>
    <row r="3265">
      <c r="A3265" t="inlineStr">
        <is>
          <t>2026-10-21 08:15</t>
        </is>
      </c>
      <c r="B3265" t="inlineStr">
        <is>
          <t>2026-10-21 08:08:31</t>
        </is>
      </c>
      <c r="C3265" t="n">
        <v>64</v>
      </c>
      <c r="D3265" t="inlineStr">
        <is>
          <t>Time,Ordinary</t>
        </is>
      </c>
      <c r="E3265" t="n">
        <v>2183715</v>
      </c>
      <c r="F3265" s="3" t="n">
        <v>985043</v>
      </c>
      <c r="G3265" s="3" t="n">
        <v>102555</v>
      </c>
      <c r="H3265" s="3" t="n">
        <v>14506</v>
      </c>
    </row>
    <row r="3266">
      <c r="A3266" t="inlineStr">
        <is>
          <t>2026-10-21 08:15</t>
        </is>
      </c>
      <c r="B3266" t="inlineStr">
        <is>
          <t>2026-10-21 08:08:31</t>
        </is>
      </c>
      <c r="C3266" t="n">
        <v>65</v>
      </c>
      <c r="D3266" t="inlineStr">
        <is>
          <t>家族模拟器：主君在上</t>
        </is>
      </c>
      <c r="E3266" t="n">
        <v>1377571</v>
      </c>
      <c r="F3266" s="3" t="n">
        <v>246623</v>
      </c>
      <c r="G3266" s="3" t="n">
        <v>53030</v>
      </c>
      <c r="H3266" s="3" t="n">
        <v>964</v>
      </c>
    </row>
    <row r="3267">
      <c r="A3267" t="inlineStr">
        <is>
          <t>2026-10-21 08:15</t>
        </is>
      </c>
      <c r="B3267" t="inlineStr">
        <is>
          <t>2026-10-21 08:08:31</t>
        </is>
      </c>
      <c r="C3267" t="n">
        <v>66</v>
      </c>
      <c r="D3267" t="inlineStr">
        <is>
          <t>朕真不想造反啊</t>
        </is>
      </c>
      <c r="E3267" t="n">
        <v>1625253</v>
      </c>
      <c r="F3267" s="3" t="n">
        <v>1366867</v>
      </c>
      <c r="G3267" s="3" t="n">
        <v>107830</v>
      </c>
      <c r="H3267" s="3" t="n">
        <v>11779</v>
      </c>
    </row>
    <row r="3268">
      <c r="A3268" t="inlineStr">
        <is>
          <t>2026-10-21 08:15</t>
        </is>
      </c>
      <c r="B3268" t="inlineStr">
        <is>
          <t>2026-10-21 08:08:31</t>
        </is>
      </c>
      <c r="C3268" t="n">
        <v>67</v>
      </c>
      <c r="D3268" t="inlineStr">
        <is>
          <t>残霜烬</t>
        </is>
      </c>
      <c r="E3268" t="n">
        <v>1590847</v>
      </c>
      <c r="F3268" s="3" t="n">
        <v>2602091</v>
      </c>
      <c r="G3268" s="3" t="n">
        <v>294793</v>
      </c>
      <c r="H3268" s="3" t="n">
        <v>16635</v>
      </c>
    </row>
    <row r="3269">
      <c r="A3269" t="inlineStr">
        <is>
          <t>2026-10-21 08:15</t>
        </is>
      </c>
      <c r="B3269" t="inlineStr">
        <is>
          <t>2026-10-21 08:08:31</t>
        </is>
      </c>
      <c r="C3269" t="n">
        <v>68</v>
      </c>
      <c r="D3269" t="inlineStr">
        <is>
          <t>古代富婆模拟器</t>
        </is>
      </c>
      <c r="E3269" t="n">
        <v>1444027</v>
      </c>
      <c r="F3269" s="3" t="n">
        <v>327555</v>
      </c>
      <c r="G3269" s="3" t="n">
        <v>105683</v>
      </c>
      <c r="H3269" s="3" t="n">
        <v>1316</v>
      </c>
    </row>
    <row r="3270">
      <c r="A3270" t="inlineStr">
        <is>
          <t>2026-10-21 08:15</t>
        </is>
      </c>
      <c r="B3270" t="inlineStr">
        <is>
          <t>2026-10-21 08:08:31</t>
        </is>
      </c>
      <c r="C3270" t="n">
        <v>69</v>
      </c>
      <c r="D3270" t="inlineStr">
        <is>
          <t>吾凰·在上</t>
        </is>
      </c>
      <c r="E3270" t="n">
        <v>1394326</v>
      </c>
      <c r="F3270" s="3" t="n">
        <v>1833421</v>
      </c>
      <c r="G3270" s="3" t="n">
        <v>130037</v>
      </c>
      <c r="H3270" s="3" t="n">
        <v>12107</v>
      </c>
    </row>
    <row r="3271">
      <c r="A3271" t="inlineStr">
        <is>
          <t>2026-10-21 08:15</t>
        </is>
      </c>
      <c r="B3271" t="inlineStr">
        <is>
          <t>2026-10-21 08:08:31</t>
        </is>
      </c>
      <c r="C3271" t="n">
        <v>70</v>
      </c>
      <c r="D3271" t="inlineStr">
        <is>
          <t>国际女团出道战</t>
        </is>
      </c>
      <c r="E3271" t="n">
        <v>917544</v>
      </c>
      <c r="F3271" s="3" t="n">
        <v>2529074</v>
      </c>
      <c r="G3271" s="3" t="n">
        <v>87905</v>
      </c>
      <c r="H3271" s="3" t="n">
        <v>7960</v>
      </c>
    </row>
    <row r="3272">
      <c r="A3272" t="inlineStr">
        <is>
          <t>2026-10-21 08:15</t>
        </is>
      </c>
      <c r="B3272" t="inlineStr">
        <is>
          <t>2026-10-21 08:08:31</t>
        </is>
      </c>
      <c r="C3272" t="n">
        <v>71</v>
      </c>
      <c r="D3272" t="inlineStr">
        <is>
          <t>校园进化论</t>
        </is>
      </c>
      <c r="E3272" t="n">
        <v>1049822</v>
      </c>
      <c r="F3272" s="3" t="n">
        <v>5174559</v>
      </c>
      <c r="G3272" s="3" t="n">
        <v>264301</v>
      </c>
      <c r="H3272" s="3" t="n">
        <v>29457</v>
      </c>
    </row>
    <row r="3273">
      <c r="A3273" t="inlineStr">
        <is>
          <t>2026-10-21 08:15</t>
        </is>
      </c>
      <c r="B3273" t="inlineStr">
        <is>
          <t>2026-10-21 08:08:31</t>
        </is>
      </c>
      <c r="C3273" t="n">
        <v>72</v>
      </c>
      <c r="D3273" t="inlineStr">
        <is>
          <t>非正常异能恋爱指南</t>
        </is>
      </c>
      <c r="E3273" t="n">
        <v>1305865</v>
      </c>
      <c r="F3273" s="3" t="n">
        <v>1255346</v>
      </c>
      <c r="G3273" s="3" t="n">
        <v>139943</v>
      </c>
      <c r="H3273" s="3" t="n">
        <v>15625</v>
      </c>
    </row>
    <row r="3274">
      <c r="A3274" t="inlineStr">
        <is>
          <t>2026-10-21 08:15</t>
        </is>
      </c>
      <c r="B3274" t="inlineStr">
        <is>
          <t>2026-10-21 08:08:31</t>
        </is>
      </c>
      <c r="C3274" t="n">
        <v>73</v>
      </c>
      <c r="D3274" t="inlineStr">
        <is>
          <t>被迫成为战五渣后</t>
        </is>
      </c>
      <c r="E3274" t="n">
        <v>1189001</v>
      </c>
      <c r="F3274" s="3" t="n">
        <v>3696897</v>
      </c>
      <c r="G3274" s="3" t="n">
        <v>227560</v>
      </c>
      <c r="H3274" s="3" t="n">
        <v>22204</v>
      </c>
    </row>
    <row r="3275">
      <c r="A3275" t="inlineStr">
        <is>
          <t>2026-10-21 08:15</t>
        </is>
      </c>
      <c r="B3275" t="inlineStr">
        <is>
          <t>2026-10-21 08:08:31</t>
        </is>
      </c>
      <c r="C3275" t="n">
        <v>74</v>
      </c>
      <c r="D3275" t="inlineStr">
        <is>
          <t>杏林志</t>
        </is>
      </c>
      <c r="E3275" t="n">
        <v>1106890</v>
      </c>
      <c r="F3275" s="3" t="n">
        <v>2429862</v>
      </c>
      <c r="G3275" s="3" t="n">
        <v>124362</v>
      </c>
      <c r="H3275" s="3" t="n">
        <v>7475</v>
      </c>
    </row>
    <row r="3276">
      <c r="A3276" t="inlineStr">
        <is>
          <t>2026-10-21 08:15</t>
        </is>
      </c>
      <c r="B3276" t="inlineStr">
        <is>
          <t>2026-10-21 08:08:31</t>
        </is>
      </c>
      <c r="C3276" t="n">
        <v>75</v>
      </c>
      <c r="D3276" t="inlineStr">
        <is>
          <t>凭什么我是反派</t>
        </is>
      </c>
      <c r="E3276" t="n">
        <v>454060</v>
      </c>
      <c r="F3276" s="3" t="n">
        <v>12324432</v>
      </c>
      <c r="G3276" s="3" t="n">
        <v>332141</v>
      </c>
      <c r="H3276" s="3" t="n">
        <v>56576</v>
      </c>
    </row>
    <row r="3277">
      <c r="A3277" t="inlineStr">
        <is>
          <t>2026-10-21 08:15</t>
        </is>
      </c>
      <c r="B3277" t="inlineStr">
        <is>
          <t>2026-10-21 08:08:31</t>
        </is>
      </c>
      <c r="C3277" t="n">
        <v>76</v>
      </c>
      <c r="D3277" t="inlineStr">
        <is>
          <t>模拟豪门人生</t>
        </is>
      </c>
      <c r="E3277" t="n">
        <v>1312326</v>
      </c>
      <c r="F3277" s="3" t="n">
        <v>1557596</v>
      </c>
      <c r="G3277" s="3" t="n">
        <v>166957</v>
      </c>
      <c r="H3277" s="3" t="n">
        <v>6705</v>
      </c>
    </row>
    <row r="3278">
      <c r="A3278" t="inlineStr">
        <is>
          <t>2026-10-21 08:15</t>
        </is>
      </c>
      <c r="B3278" t="inlineStr">
        <is>
          <t>2026-10-21 08:08:31</t>
        </is>
      </c>
      <c r="C3278" t="n">
        <v>77</v>
      </c>
      <c r="D3278" t="inlineStr">
        <is>
          <t>溯世书⁡</t>
        </is>
      </c>
      <c r="E3278" t="n">
        <v>1232221</v>
      </c>
      <c r="F3278" s="3" t="n">
        <v>1929922</v>
      </c>
      <c r="G3278" s="3" t="n">
        <v>145359</v>
      </c>
      <c r="H3278" s="3" t="n">
        <v>8807</v>
      </c>
    </row>
    <row r="3279">
      <c r="A3279" t="inlineStr">
        <is>
          <t>2026-10-21 08:15</t>
        </is>
      </c>
      <c r="B3279" t="inlineStr">
        <is>
          <t>2026-10-21 08:08:31</t>
        </is>
      </c>
      <c r="C3279" t="n">
        <v>78</v>
      </c>
      <c r="D3279" t="inlineStr">
        <is>
          <t>月色步风华</t>
        </is>
      </c>
      <c r="E3279" t="n">
        <v>1267807</v>
      </c>
      <c r="F3279" s="3" t="n">
        <v>2003495</v>
      </c>
      <c r="G3279" s="3" t="n">
        <v>124580</v>
      </c>
      <c r="H3279" s="3" t="n">
        <v>7380</v>
      </c>
    </row>
    <row r="3280">
      <c r="A3280" t="inlineStr">
        <is>
          <t>2026-10-21 08:15</t>
        </is>
      </c>
      <c r="B3280" t="inlineStr">
        <is>
          <t>2026-10-21 08:08:31</t>
        </is>
      </c>
      <c r="C3280" t="n">
        <v>79</v>
      </c>
      <c r="D3280" t="inlineStr">
        <is>
          <t>内区观测录</t>
        </is>
      </c>
      <c r="E3280" t="n">
        <v>2378256</v>
      </c>
      <c r="F3280" s="3" t="n">
        <v>17464</v>
      </c>
      <c r="G3280" s="3" t="n">
        <v>12840</v>
      </c>
      <c r="H3280" s="3" t="n">
        <v>371</v>
      </c>
    </row>
    <row r="3281">
      <c r="A3281" t="inlineStr">
        <is>
          <t>2026-10-21 08:15</t>
        </is>
      </c>
      <c r="B3281" t="inlineStr">
        <is>
          <t>2026-10-21 08:08:31</t>
        </is>
      </c>
      <c r="C3281" t="n">
        <v>80</v>
      </c>
      <c r="D3281" t="inlineStr">
        <is>
          <t>千秋百代：帝王一小时</t>
        </is>
      </c>
      <c r="E3281" t="n">
        <v>410771</v>
      </c>
      <c r="F3281" s="3" t="n">
        <v>15630035</v>
      </c>
      <c r="G3281" s="3" t="n">
        <v>454904</v>
      </c>
      <c r="H3281" s="3" t="n">
        <v>64187</v>
      </c>
    </row>
    <row r="3282">
      <c r="A3282" t="inlineStr">
        <is>
          <t>2026-10-21 08:15</t>
        </is>
      </c>
      <c r="B3282" t="inlineStr">
        <is>
          <t>2026-10-21 08:08:31</t>
        </is>
      </c>
      <c r="C3282" t="n">
        <v>81</v>
      </c>
      <c r="D3282" t="inlineStr">
        <is>
          <t>聚光灯后</t>
        </is>
      </c>
      <c r="E3282" t="n">
        <v>461090</v>
      </c>
      <c r="F3282" s="3" t="n">
        <v>14186878</v>
      </c>
      <c r="G3282" s="3" t="n">
        <v>224300</v>
      </c>
      <c r="H3282" s="3" t="n">
        <v>25775</v>
      </c>
    </row>
    <row r="3283">
      <c r="A3283" t="inlineStr">
        <is>
          <t>2026-10-21 08:15</t>
        </is>
      </c>
      <c r="B3283" t="inlineStr">
        <is>
          <t>2026-10-21 08:08:31</t>
        </is>
      </c>
      <c r="C3283" t="n">
        <v>82</v>
      </c>
      <c r="D3283" t="inlineStr">
        <is>
          <t>请只注视我</t>
        </is>
      </c>
      <c r="E3283" t="n">
        <v>2069463</v>
      </c>
      <c r="F3283" s="3" t="n">
        <v>1012205</v>
      </c>
      <c r="G3283" s="3" t="n">
        <v>138302</v>
      </c>
      <c r="H3283" s="3" t="n">
        <v>11734</v>
      </c>
    </row>
    <row r="3284">
      <c r="A3284" t="inlineStr">
        <is>
          <t>2026-10-21 08:15</t>
        </is>
      </c>
      <c r="B3284" t="inlineStr">
        <is>
          <t>2026-10-21 08:08:31</t>
        </is>
      </c>
      <c r="C3284" t="n">
        <v>83</v>
      </c>
      <c r="D3284" t="inlineStr">
        <is>
          <t>清宫梦几重</t>
        </is>
      </c>
      <c r="E3284" t="n">
        <v>1031913</v>
      </c>
      <c r="F3284" s="3" t="n">
        <v>4110638</v>
      </c>
      <c r="G3284" s="3" t="n">
        <v>166215</v>
      </c>
      <c r="H3284" s="3" t="n">
        <v>12717</v>
      </c>
    </row>
    <row r="3285">
      <c r="A3285" t="inlineStr">
        <is>
          <t>2026-10-21 08:15</t>
        </is>
      </c>
      <c r="B3285" t="inlineStr">
        <is>
          <t>2026-10-21 08:08:31</t>
        </is>
      </c>
      <c r="C3285" t="n">
        <v>84</v>
      </c>
      <c r="D3285" t="inlineStr">
        <is>
          <t>兄长大人请赐教</t>
        </is>
      </c>
      <c r="E3285" t="n">
        <v>2338502</v>
      </c>
      <c r="F3285" s="3" t="n">
        <v>39966</v>
      </c>
      <c r="G3285" s="3" t="n">
        <v>18699</v>
      </c>
      <c r="H3285" s="3" t="n">
        <v>496</v>
      </c>
    </row>
    <row r="3286">
      <c r="A3286" t="inlineStr">
        <is>
          <t>2026-10-21 08:15</t>
        </is>
      </c>
      <c r="B3286" t="inlineStr">
        <is>
          <t>2026-10-21 08:08:31</t>
        </is>
      </c>
      <c r="C3286" t="n">
        <v>85</v>
      </c>
      <c r="D3286" t="inlineStr">
        <is>
          <t>无情道在逃毕业生</t>
        </is>
      </c>
      <c r="E3286" t="n">
        <v>906237</v>
      </c>
      <c r="F3286" s="3" t="n">
        <v>7060497</v>
      </c>
      <c r="G3286" s="3" t="n">
        <v>331102</v>
      </c>
      <c r="H3286" s="3" t="n">
        <v>52924</v>
      </c>
    </row>
    <row r="3287">
      <c r="A3287" t="inlineStr">
        <is>
          <t>2026-10-21 08:15</t>
        </is>
      </c>
      <c r="B3287" t="inlineStr">
        <is>
          <t>2026-10-21 08:08:31</t>
        </is>
      </c>
      <c r="C3287" t="n">
        <v>86</v>
      </c>
      <c r="D3287" t="inlineStr">
        <is>
          <t>入罗帷</t>
        </is>
      </c>
      <c r="E3287" t="n">
        <v>1024818</v>
      </c>
      <c r="F3287" s="3" t="n">
        <v>7039855</v>
      </c>
      <c r="G3287" s="3" t="n">
        <v>261470</v>
      </c>
      <c r="H3287" s="3" t="n">
        <v>35188</v>
      </c>
    </row>
    <row r="3288">
      <c r="A3288" t="inlineStr">
        <is>
          <t>2026-10-21 08:15</t>
        </is>
      </c>
      <c r="B3288" t="inlineStr">
        <is>
          <t>2026-10-21 08:08:31</t>
        </is>
      </c>
      <c r="C3288" t="n">
        <v>87</v>
      </c>
      <c r="D3288" t="inlineStr">
        <is>
          <t>谋仙渡</t>
        </is>
      </c>
      <c r="E3288" t="n">
        <v>2196891</v>
      </c>
      <c r="F3288" s="3" t="n">
        <v>855083</v>
      </c>
      <c r="G3288" s="3" t="n">
        <v>202979</v>
      </c>
      <c r="H3288" s="3" t="n">
        <v>5742</v>
      </c>
    </row>
    <row r="3289">
      <c r="A3289" t="inlineStr">
        <is>
          <t>2026-10-21 08:15</t>
        </is>
      </c>
      <c r="B3289" t="inlineStr">
        <is>
          <t>2026-10-21 08:08:31</t>
        </is>
      </c>
      <c r="C3289" t="n">
        <v>88</v>
      </c>
      <c r="D3289" t="inlineStr">
        <is>
          <t>渡前缘</t>
        </is>
      </c>
      <c r="E3289" t="n">
        <v>882435</v>
      </c>
      <c r="F3289" s="3" t="n">
        <v>16668250</v>
      </c>
      <c r="G3289" s="3" t="n">
        <v>475455</v>
      </c>
      <c r="H3289" s="3" t="n">
        <v>62155</v>
      </c>
    </row>
    <row r="3290">
      <c r="A3290" t="inlineStr">
        <is>
          <t>2026-10-21 08:15</t>
        </is>
      </c>
      <c r="B3290" t="inlineStr">
        <is>
          <t>2026-10-21 08:08:31</t>
        </is>
      </c>
      <c r="C3290" t="n">
        <v>89</v>
      </c>
      <c r="D3290" t="inlineStr">
        <is>
          <t>恋习直播间</t>
        </is>
      </c>
      <c r="E3290" t="n">
        <v>1404997</v>
      </c>
      <c r="F3290" s="3" t="n">
        <v>648859</v>
      </c>
      <c r="G3290" s="3" t="n">
        <v>57123</v>
      </c>
      <c r="H3290" s="3" t="n">
        <v>2400</v>
      </c>
    </row>
    <row r="3291">
      <c r="A3291" t="inlineStr">
        <is>
          <t>2026-10-21 08:15</t>
        </is>
      </c>
      <c r="B3291" t="inlineStr">
        <is>
          <t>2026-10-21 08:08:31</t>
        </is>
      </c>
      <c r="C3291" t="n">
        <v>90</v>
      </c>
      <c r="D3291" t="inlineStr">
        <is>
          <t>末日之基地建设</t>
        </is>
      </c>
      <c r="E3291" t="n">
        <v>514780</v>
      </c>
      <c r="F3291" s="3" t="n">
        <v>2693420</v>
      </c>
      <c r="G3291" s="3" t="n">
        <v>77897</v>
      </c>
      <c r="H3291" s="3" t="n">
        <v>8648</v>
      </c>
    </row>
    <row r="3292">
      <c r="A3292" t="inlineStr">
        <is>
          <t>2026-10-21 08:15</t>
        </is>
      </c>
      <c r="B3292" t="inlineStr">
        <is>
          <t>2026-10-21 08:08:31</t>
        </is>
      </c>
      <c r="C3292" t="n">
        <v>91</v>
      </c>
      <c r="D3292" t="inlineStr">
        <is>
          <t>诱君多采撷</t>
        </is>
      </c>
      <c r="E3292" t="n">
        <v>985739</v>
      </c>
      <c r="F3292" s="3" t="n">
        <v>9145824</v>
      </c>
      <c r="G3292" s="3" t="n">
        <v>398051</v>
      </c>
      <c r="H3292" s="3" t="n">
        <v>57331</v>
      </c>
    </row>
    <row r="3293">
      <c r="A3293" t="inlineStr">
        <is>
          <t>2026-10-21 08:15</t>
        </is>
      </c>
      <c r="B3293" t="inlineStr">
        <is>
          <t>2026-10-21 08:08:31</t>
        </is>
      </c>
      <c r="C3293" t="n">
        <v>92</v>
      </c>
      <c r="D3293" t="inlineStr">
        <is>
          <t>殿下能有什么坏心思</t>
        </is>
      </c>
      <c r="E3293" t="n">
        <v>487521</v>
      </c>
      <c r="F3293" s="3" t="n">
        <v>8930587</v>
      </c>
      <c r="G3293" s="3" t="n">
        <v>367122</v>
      </c>
      <c r="H3293" s="3" t="n">
        <v>58395</v>
      </c>
    </row>
    <row r="3294">
      <c r="A3294" t="inlineStr">
        <is>
          <t>2026-10-21 08:15</t>
        </is>
      </c>
      <c r="B3294" t="inlineStr">
        <is>
          <t>2026-10-21 08:08:31</t>
        </is>
      </c>
      <c r="C3294" t="n">
        <v>93</v>
      </c>
      <c r="D3294" t="inlineStr">
        <is>
          <t>美女进化论</t>
        </is>
      </c>
      <c r="E3294" t="n">
        <v>165942</v>
      </c>
      <c r="F3294" s="3" t="n">
        <v>8337017</v>
      </c>
      <c r="G3294" s="3" t="n">
        <v>136787</v>
      </c>
      <c r="H3294" s="3" t="n">
        <v>19884</v>
      </c>
    </row>
    <row r="3295">
      <c r="A3295" t="inlineStr">
        <is>
          <t>2026-10-21 08:15</t>
        </is>
      </c>
      <c r="B3295" t="inlineStr">
        <is>
          <t>2026-10-21 08:08:31</t>
        </is>
      </c>
      <c r="C3295" t="n">
        <v>94</v>
      </c>
      <c r="D3295" t="inlineStr">
        <is>
          <t>我在京城上头条</t>
        </is>
      </c>
      <c r="E3295" t="n">
        <v>992127</v>
      </c>
      <c r="F3295" s="3" t="n">
        <v>1209578</v>
      </c>
      <c r="G3295" s="3" t="n">
        <v>110635</v>
      </c>
      <c r="H3295" s="3" t="n">
        <v>6394</v>
      </c>
    </row>
    <row r="3296">
      <c r="A3296" t="inlineStr">
        <is>
          <t>2026-10-21 08:15</t>
        </is>
      </c>
      <c r="B3296" t="inlineStr">
        <is>
          <t>2026-10-21 08:08:31</t>
        </is>
      </c>
      <c r="C3296" t="n">
        <v>95</v>
      </c>
      <c r="D3296" t="inlineStr">
        <is>
          <t>仙门逸事</t>
        </is>
      </c>
      <c r="E3296" t="n">
        <v>203447</v>
      </c>
      <c r="F3296" s="3" t="n">
        <v>4549932</v>
      </c>
      <c r="G3296" s="3" t="n">
        <v>148422</v>
      </c>
      <c r="H3296" s="3" t="n">
        <v>15637</v>
      </c>
    </row>
    <row r="3297">
      <c r="A3297" t="inlineStr">
        <is>
          <t>2026-10-21 08:15</t>
        </is>
      </c>
      <c r="B3297" t="inlineStr">
        <is>
          <t>2026-10-21 08:08:31</t>
        </is>
      </c>
      <c r="C3297" t="n">
        <v>96</v>
      </c>
      <c r="D3297" t="inlineStr">
        <is>
          <t>仙迹朝闻录</t>
        </is>
      </c>
      <c r="E3297" t="n">
        <v>1386869</v>
      </c>
      <c r="F3297" s="3" t="n">
        <v>6859304</v>
      </c>
      <c r="G3297" s="3" t="n">
        <v>338129</v>
      </c>
      <c r="H3297" s="3" t="n">
        <v>26707</v>
      </c>
    </row>
    <row r="3298">
      <c r="A3298" t="inlineStr">
        <is>
          <t>2026-10-21 08:15</t>
        </is>
      </c>
      <c r="B3298" t="inlineStr">
        <is>
          <t>2026-10-21 08:08:31</t>
        </is>
      </c>
      <c r="C3298" t="n">
        <v>97</v>
      </c>
      <c r="D3298" t="inlineStr">
        <is>
          <t>古代渣女模拟器</t>
        </is>
      </c>
      <c r="E3298" t="n">
        <v>883150</v>
      </c>
      <c r="F3298" s="3" t="n">
        <v>6657295</v>
      </c>
      <c r="G3298" s="3" t="n">
        <v>308438</v>
      </c>
      <c r="H3298" s="3" t="n">
        <v>38329</v>
      </c>
    </row>
    <row r="3299">
      <c r="A3299" t="inlineStr">
        <is>
          <t>2026-10-21 08:15</t>
        </is>
      </c>
      <c r="B3299" t="inlineStr">
        <is>
          <t>2026-10-21 08:08:31</t>
        </is>
      </c>
      <c r="C3299" t="n">
        <v>98</v>
      </c>
      <c r="D3299" t="inlineStr">
        <is>
          <t>王府宅院多绝色</t>
        </is>
      </c>
      <c r="E3299" t="n">
        <v>95229</v>
      </c>
      <c r="F3299" s="3" t="n">
        <v>13289216</v>
      </c>
      <c r="G3299" s="3" t="n">
        <v>200213</v>
      </c>
      <c r="H3299" s="3" t="n">
        <v>28540</v>
      </c>
    </row>
    <row r="3300">
      <c r="A3300" t="inlineStr">
        <is>
          <t>2026-10-21 08:15</t>
        </is>
      </c>
      <c r="B3300" t="inlineStr">
        <is>
          <t>2026-10-21 08:08:31</t>
        </is>
      </c>
      <c r="C3300" t="n">
        <v>99</v>
      </c>
      <c r="D3300" t="inlineStr">
        <is>
          <t>年少不知哥哥坏</t>
        </is>
      </c>
      <c r="E3300" t="n">
        <v>1561632</v>
      </c>
      <c r="F3300" s="3" t="n">
        <v>339507</v>
      </c>
      <c r="G3300" s="3" t="n">
        <v>32281</v>
      </c>
      <c r="H3300" s="3" t="n">
        <v>3551</v>
      </c>
    </row>
    <row r="3301">
      <c r="A3301" t="inlineStr">
        <is>
          <t>2026-10-21 08:15</t>
        </is>
      </c>
      <c r="B3301" t="inlineStr">
        <is>
          <t>2026-10-21 08:08:31</t>
        </is>
      </c>
      <c r="C3301" t="n">
        <v>100</v>
      </c>
      <c r="D3301" t="inlineStr">
        <is>
          <t>顶流降临</t>
        </is>
      </c>
      <c r="E3301" t="n">
        <v>1166020</v>
      </c>
      <c r="F3301" s="3" t="n">
        <v>2821017</v>
      </c>
      <c r="G3301" s="3" t="n">
        <v>165278</v>
      </c>
      <c r="H3301" s="3" t="n">
        <v>9190</v>
      </c>
    </row>
    <row r="3302">
      <c r="A3302" t="inlineStr">
        <is>
          <t>2026-10-21 08:15</t>
        </is>
      </c>
      <c r="B3302" t="inlineStr">
        <is>
          <t>2026-10-21 08:08:31</t>
        </is>
      </c>
      <c r="C3302" t="n">
        <v>101</v>
      </c>
      <c r="D3302" t="inlineStr">
        <is>
          <t>在崩坏前吻我</t>
        </is>
      </c>
      <c r="E3302" t="n">
        <v>2196750</v>
      </c>
      <c r="F3302" s="3" t="n">
        <v>166024</v>
      </c>
      <c r="G3302" s="3" t="n">
        <v>39130</v>
      </c>
      <c r="H3302" s="3" t="n">
        <v>1322</v>
      </c>
    </row>
    <row r="3303">
      <c r="A3303" t="inlineStr">
        <is>
          <t>2026-10-21 08:15</t>
        </is>
      </c>
      <c r="B3303" t="inlineStr">
        <is>
          <t>2026-10-21 08:08:31</t>
        </is>
      </c>
      <c r="C3303" t="n">
        <v>102</v>
      </c>
      <c r="D3303" t="inlineStr">
        <is>
          <t>主播在线宫斗</t>
        </is>
      </c>
      <c r="E3303" t="n">
        <v>409564</v>
      </c>
      <c r="F3303" s="3" t="n">
        <v>14804231</v>
      </c>
      <c r="G3303" s="3" t="n">
        <v>521355</v>
      </c>
      <c r="H3303" s="3" t="n">
        <v>67680</v>
      </c>
    </row>
    <row r="3304">
      <c r="A3304" t="inlineStr">
        <is>
          <t>2026-10-21 08:15</t>
        </is>
      </c>
      <c r="B3304" t="inlineStr">
        <is>
          <t>2026-10-21 08:08:31</t>
        </is>
      </c>
      <c r="C3304" t="n">
        <v>103</v>
      </c>
      <c r="D3304" t="inlineStr">
        <is>
          <t>朝暮谣</t>
        </is>
      </c>
      <c r="E3304" t="n">
        <v>2128510</v>
      </c>
      <c r="F3304" s="3" t="n">
        <v>343638</v>
      </c>
      <c r="G3304" s="3" t="n">
        <v>115173</v>
      </c>
      <c r="H3304" s="3" t="n">
        <v>2468</v>
      </c>
    </row>
    <row r="3305">
      <c r="A3305" t="inlineStr">
        <is>
          <t>2026-10-21 08:15</t>
        </is>
      </c>
      <c r="B3305" t="inlineStr">
        <is>
          <t>2026-10-21 08:08:31</t>
        </is>
      </c>
      <c r="C3305" t="n">
        <v>104</v>
      </c>
      <c r="D3305" t="inlineStr">
        <is>
          <t>向我臣服</t>
        </is>
      </c>
      <c r="E3305" t="n">
        <v>1546532</v>
      </c>
      <c r="F3305" s="3" t="n">
        <v>3188466</v>
      </c>
      <c r="G3305" s="3" t="n">
        <v>203151</v>
      </c>
      <c r="H3305" s="3" t="n">
        <v>23782</v>
      </c>
    </row>
    <row r="3306">
      <c r="A3306" t="inlineStr">
        <is>
          <t>2026-10-21 08:15</t>
        </is>
      </c>
      <c r="B3306" t="inlineStr">
        <is>
          <t>2026-10-21 08:08:31</t>
        </is>
      </c>
      <c r="C3306" t="n">
        <v>105</v>
      </c>
      <c r="D3306" t="inlineStr">
        <is>
          <t>.帝王风月录.</t>
        </is>
      </c>
      <c r="E3306" t="n">
        <v>1320419</v>
      </c>
      <c r="F3306" s="3" t="n">
        <v>810875</v>
      </c>
      <c r="G3306" s="3" t="n">
        <v>56832</v>
      </c>
      <c r="H3306" s="3" t="n">
        <v>3095</v>
      </c>
    </row>
    <row r="3307">
      <c r="A3307" t="inlineStr">
        <is>
          <t>2026-10-21 08:15</t>
        </is>
      </c>
      <c r="B3307" t="inlineStr">
        <is>
          <t>2026-10-21 08:08:31</t>
        </is>
      </c>
      <c r="C3307" t="n">
        <v>106</v>
      </c>
      <c r="D3307" t="inlineStr">
        <is>
          <t>宫妃风华录</t>
        </is>
      </c>
      <c r="E3307" t="n">
        <v>66777</v>
      </c>
      <c r="F3307" s="3" t="n">
        <v>25387094</v>
      </c>
      <c r="G3307" s="3" t="n">
        <v>474471</v>
      </c>
      <c r="H3307" s="3" t="n">
        <v>68111</v>
      </c>
    </row>
    <row r="3308">
      <c r="A3308" t="inlineStr">
        <is>
          <t>2026-10-21 08:15</t>
        </is>
      </c>
      <c r="B3308" t="inlineStr">
        <is>
          <t>2026-10-21 08:08:31</t>
        </is>
      </c>
      <c r="C3308" t="n">
        <v>107</v>
      </c>
      <c r="D3308" t="inlineStr">
        <is>
          <t>人生造梦模拟器</t>
        </is>
      </c>
      <c r="E3308" t="n">
        <v>1264442</v>
      </c>
      <c r="F3308" s="3" t="n">
        <v>1262901</v>
      </c>
      <c r="G3308" s="3" t="n">
        <v>152701</v>
      </c>
      <c r="H3308" s="3" t="n">
        <v>4684</v>
      </c>
    </row>
    <row r="3309">
      <c r="A3309" t="inlineStr">
        <is>
          <t>2026-10-21 08:15</t>
        </is>
      </c>
      <c r="B3309" t="inlineStr">
        <is>
          <t>2026-10-21 08:08:31</t>
        </is>
      </c>
      <c r="C3309" t="n">
        <v>108</v>
      </c>
      <c r="D3309" t="inlineStr">
        <is>
          <t>难寐春情艳事</t>
        </is>
      </c>
      <c r="E3309" t="n">
        <v>1590603</v>
      </c>
      <c r="F3309" s="3" t="n">
        <v>1177729</v>
      </c>
      <c r="G3309" s="3" t="n">
        <v>88724</v>
      </c>
      <c r="H3309" s="3" t="n">
        <v>5696</v>
      </c>
    </row>
    <row r="3310">
      <c r="A3310" t="inlineStr">
        <is>
          <t>2026-10-21 08:15</t>
        </is>
      </c>
      <c r="B3310" t="inlineStr">
        <is>
          <t>2026-10-21 08:08:31</t>
        </is>
      </c>
      <c r="C3310" t="n">
        <v>109</v>
      </c>
      <c r="D3310" t="inlineStr">
        <is>
          <t>末日围城</t>
        </is>
      </c>
      <c r="E3310" t="n">
        <v>389788</v>
      </c>
      <c r="F3310" s="3" t="n">
        <v>4140954</v>
      </c>
      <c r="G3310" s="3" t="n">
        <v>129389</v>
      </c>
      <c r="H3310" s="3" t="n">
        <v>16283</v>
      </c>
    </row>
    <row r="3311">
      <c r="A3311" t="inlineStr">
        <is>
          <t>2026-10-21 08:15</t>
        </is>
      </c>
      <c r="B3311" t="inlineStr">
        <is>
          <t>2026-10-21 08:08:31</t>
        </is>
      </c>
      <c r="C3311" t="n">
        <v>110</v>
      </c>
      <c r="D3311" t="inlineStr">
        <is>
          <t>阴渡阳关</t>
        </is>
      </c>
      <c r="E3311" t="n">
        <v>1446873</v>
      </c>
      <c r="F3311" s="3" t="n">
        <v>2195077</v>
      </c>
      <c r="G3311" s="3" t="n">
        <v>187413</v>
      </c>
      <c r="H3311" s="3" t="n">
        <v>18811</v>
      </c>
    </row>
    <row r="3312">
      <c r="A3312" t="inlineStr">
        <is>
          <t>2026-10-21 08:15</t>
        </is>
      </c>
      <c r="B3312" t="inlineStr">
        <is>
          <t>2026-10-21 08:08:31</t>
        </is>
      </c>
      <c r="C3312" t="n">
        <v>111</v>
      </c>
      <c r="D3312" t="inlineStr">
        <is>
          <t>我没有在争娱女一呀</t>
        </is>
      </c>
      <c r="E3312" t="n">
        <v>2136044</v>
      </c>
      <c r="F3312" s="3" t="n">
        <v>415221</v>
      </c>
      <c r="G3312" s="3" t="n">
        <v>42863</v>
      </c>
      <c r="H3312" s="3" t="n">
        <v>1680</v>
      </c>
    </row>
    <row r="3313">
      <c r="A3313" t="inlineStr">
        <is>
          <t>2026-10-21 08:15</t>
        </is>
      </c>
      <c r="B3313" t="inlineStr">
        <is>
          <t>2026-10-21 08:08:31</t>
        </is>
      </c>
      <c r="C3313" t="n">
        <v>112</v>
      </c>
      <c r="D3313" t="inlineStr">
        <is>
          <t>问道缥缈</t>
        </is>
      </c>
      <c r="E3313" t="n">
        <v>492292</v>
      </c>
      <c r="F3313" s="3" t="n">
        <v>11378149</v>
      </c>
      <c r="G3313" s="3" t="n">
        <v>328474</v>
      </c>
      <c r="H3313" s="3" t="n">
        <v>45015</v>
      </c>
    </row>
    <row r="3314">
      <c r="A3314" t="inlineStr">
        <is>
          <t>2026-10-21 08:15</t>
        </is>
      </c>
      <c r="B3314" t="inlineStr">
        <is>
          <t>2026-10-21 08:08:31</t>
        </is>
      </c>
      <c r="C3314" t="n">
        <v>113</v>
      </c>
      <c r="D3314" t="inlineStr">
        <is>
          <t>山月随人归</t>
        </is>
      </c>
      <c r="E3314" t="n">
        <v>1071735</v>
      </c>
      <c r="F3314" s="3" t="n">
        <v>1134040</v>
      </c>
      <c r="G3314" s="3" t="n">
        <v>64602</v>
      </c>
      <c r="H3314" s="3" t="n">
        <v>6507</v>
      </c>
    </row>
    <row r="3315">
      <c r="A3315" t="inlineStr">
        <is>
          <t>2026-10-21 08:15</t>
        </is>
      </c>
      <c r="B3315" t="inlineStr">
        <is>
          <t>2026-10-21 08:08:31</t>
        </is>
      </c>
      <c r="C3315" t="n">
        <v>114</v>
      </c>
      <c r="D3315" t="inlineStr">
        <is>
          <t>腐烂之前，先吻我</t>
        </is>
      </c>
      <c r="E3315" t="n">
        <v>1451135</v>
      </c>
      <c r="F3315" s="3" t="n">
        <v>4186247</v>
      </c>
      <c r="G3315" s="3" t="n">
        <v>273488</v>
      </c>
      <c r="H3315" s="3" t="n">
        <v>39336</v>
      </c>
    </row>
    <row r="3316">
      <c r="A3316" t="inlineStr">
        <is>
          <t>2026-10-21 08:15</t>
        </is>
      </c>
      <c r="B3316" t="inlineStr">
        <is>
          <t>2026-10-21 08:08:31</t>
        </is>
      </c>
      <c r="C3316" t="n">
        <v>115</v>
      </c>
      <c r="D3316" t="inlineStr">
        <is>
          <t>清朝纪事</t>
        </is>
      </c>
      <c r="E3316" t="n">
        <v>317933</v>
      </c>
      <c r="F3316" s="3" t="n">
        <v>3470434</v>
      </c>
      <c r="G3316" s="3" t="n">
        <v>78867</v>
      </c>
      <c r="H3316" s="3" t="n">
        <v>9960</v>
      </c>
    </row>
    <row r="3317">
      <c r="A3317" t="inlineStr">
        <is>
          <t>2026-10-21 08:15</t>
        </is>
      </c>
      <c r="B3317" t="inlineStr">
        <is>
          <t>2026-10-21 08:08:31</t>
        </is>
      </c>
      <c r="C3317" t="n">
        <v>116</v>
      </c>
      <c r="D3317" t="inlineStr">
        <is>
          <t>寡夫房里是非多</t>
        </is>
      </c>
      <c r="E3317" t="n">
        <v>1219255</v>
      </c>
      <c r="F3317" s="3" t="n">
        <v>4900934</v>
      </c>
      <c r="G3317" s="3" t="n">
        <v>267354</v>
      </c>
      <c r="H3317" s="3" t="n">
        <v>27601</v>
      </c>
    </row>
    <row r="3318">
      <c r="A3318" t="inlineStr">
        <is>
          <t>2026-10-21 08:15</t>
        </is>
      </c>
      <c r="B3318" t="inlineStr">
        <is>
          <t>2026-10-21 08:08:31</t>
        </is>
      </c>
      <c r="C3318" t="n">
        <v>117</v>
      </c>
      <c r="D3318" t="inlineStr">
        <is>
          <t>昭情调</t>
        </is>
      </c>
      <c r="E3318" t="n">
        <v>2270521</v>
      </c>
      <c r="F3318" s="3" t="n">
        <v>89534</v>
      </c>
      <c r="G3318" s="3" t="n">
        <v>29906</v>
      </c>
      <c r="H3318" s="3" t="n">
        <v>654</v>
      </c>
    </row>
    <row r="3319">
      <c r="A3319" t="inlineStr">
        <is>
          <t>2026-10-21 08:15</t>
        </is>
      </c>
      <c r="B3319" t="inlineStr">
        <is>
          <t>2026-10-21 08:08:31</t>
        </is>
      </c>
      <c r="C3319" t="n">
        <v>118</v>
      </c>
      <c r="D3319" t="inlineStr">
        <is>
          <t>夏日相悖论</t>
        </is>
      </c>
      <c r="E3319" t="n">
        <v>2336256</v>
      </c>
      <c r="F3319" s="3" t="n">
        <v>892350</v>
      </c>
      <c r="G3319" s="3" t="n">
        <v>105835</v>
      </c>
      <c r="H3319" s="3" t="n">
        <v>12180</v>
      </c>
    </row>
    <row r="3320">
      <c r="A3320" t="inlineStr">
        <is>
          <t>2026-10-21 08:15</t>
        </is>
      </c>
      <c r="B3320" t="inlineStr">
        <is>
          <t>2026-10-21 08:08:31</t>
        </is>
      </c>
      <c r="C3320" t="n">
        <v>119</v>
      </c>
      <c r="D3320" t="inlineStr">
        <is>
          <t>开生门</t>
        </is>
      </c>
      <c r="E3320" t="n">
        <v>1106987</v>
      </c>
      <c r="F3320" s="3" t="n">
        <v>3090984</v>
      </c>
      <c r="G3320" s="3" t="n">
        <v>229340</v>
      </c>
      <c r="H3320" s="3" t="n">
        <v>23163</v>
      </c>
    </row>
    <row r="3321">
      <c r="A3321" t="inlineStr">
        <is>
          <t>2026-10-21 08:15</t>
        </is>
      </c>
      <c r="B3321" t="inlineStr">
        <is>
          <t>2026-10-21 08:08:31</t>
        </is>
      </c>
      <c r="C3321" t="n">
        <v>120</v>
      </c>
      <c r="D3321" t="inlineStr">
        <is>
          <t>偏执大佬的金丝雀</t>
        </is>
      </c>
      <c r="E3321" t="n">
        <v>387487</v>
      </c>
      <c r="F3321" s="3" t="n">
        <v>8244831</v>
      </c>
      <c r="G3321" s="3" t="n">
        <v>221392</v>
      </c>
      <c r="H3321" s="3" t="n">
        <v>33226</v>
      </c>
    </row>
    <row r="3322">
      <c r="A3322" t="inlineStr">
        <is>
          <t>2026-10-21 08:15</t>
        </is>
      </c>
      <c r="B3322" t="inlineStr">
        <is>
          <t>2026-10-21 08:08:31</t>
        </is>
      </c>
      <c r="C3322" t="n">
        <v>121</v>
      </c>
      <c r="D3322" t="inlineStr">
        <is>
          <t>全是同的世界与恐同的我</t>
        </is>
      </c>
      <c r="E3322" t="n">
        <v>2022447</v>
      </c>
      <c r="F3322" s="3" t="n">
        <v>707975</v>
      </c>
      <c r="G3322" s="3" t="n">
        <v>105601</v>
      </c>
      <c r="H3322" s="3" t="n">
        <v>7277</v>
      </c>
    </row>
    <row r="3323">
      <c r="A3323" t="inlineStr">
        <is>
          <t>2026-10-21 08:15</t>
        </is>
      </c>
      <c r="B3323" t="inlineStr">
        <is>
          <t>2026-10-21 08:08:31</t>
        </is>
      </c>
      <c r="C3323" t="n">
        <v>122</v>
      </c>
      <c r="D3323" t="inlineStr">
        <is>
          <t>顶流一代</t>
        </is>
      </c>
      <c r="E3323" t="n">
        <v>1347904</v>
      </c>
      <c r="F3323" s="3" t="n">
        <v>1981231</v>
      </c>
      <c r="G3323" s="3" t="n">
        <v>83520</v>
      </c>
      <c r="H3323" s="3" t="n">
        <v>5552</v>
      </c>
    </row>
    <row r="3324">
      <c r="A3324" t="inlineStr">
        <is>
          <t>2026-10-21 08:15</t>
        </is>
      </c>
      <c r="B3324" t="inlineStr">
        <is>
          <t>2026-10-21 08:08:31</t>
        </is>
      </c>
      <c r="C3324" t="n">
        <v>123</v>
      </c>
      <c r="D3324" t="inlineStr">
        <is>
          <t>花魁宝鉴</t>
        </is>
      </c>
      <c r="E3324" t="n">
        <v>392352</v>
      </c>
      <c r="F3324" s="3" t="n">
        <v>8652971</v>
      </c>
      <c r="G3324" s="3" t="n">
        <v>127508</v>
      </c>
      <c r="H3324" s="3" t="n">
        <v>15661</v>
      </c>
    </row>
    <row r="3325">
      <c r="A3325" t="inlineStr">
        <is>
          <t>2026-10-21 08:15</t>
        </is>
      </c>
      <c r="B3325" t="inlineStr">
        <is>
          <t>2026-10-21 08:08:31</t>
        </is>
      </c>
      <c r="C3325" t="n">
        <v>124</v>
      </c>
      <c r="D3325" t="inlineStr">
        <is>
          <t>模拟古代生活：万年无疆</t>
        </is>
      </c>
      <c r="E3325" t="n">
        <v>787732</v>
      </c>
      <c r="F3325" s="3" t="n">
        <v>5962028</v>
      </c>
      <c r="G3325" s="3" t="n">
        <v>251604</v>
      </c>
      <c r="H3325" s="3" t="n">
        <v>19715</v>
      </c>
    </row>
    <row r="3326">
      <c r="A3326" t="inlineStr">
        <is>
          <t>2026-10-21 08:15</t>
        </is>
      </c>
      <c r="B3326" t="inlineStr">
        <is>
          <t>2026-10-21 08:08:31</t>
        </is>
      </c>
      <c r="C3326" t="n">
        <v>125</v>
      </c>
      <c r="D3326" t="inlineStr">
        <is>
          <t>女帝风月鉴</t>
        </is>
      </c>
      <c r="E3326" t="n">
        <v>476468</v>
      </c>
      <c r="F3326" s="3" t="n">
        <v>10681156</v>
      </c>
      <c r="G3326" s="3" t="n">
        <v>351536</v>
      </c>
      <c r="H3326" s="3" t="n">
        <v>47582</v>
      </c>
    </row>
    <row r="3327">
      <c r="A3327" t="inlineStr">
        <is>
          <t>2026-10-21 08:15</t>
        </is>
      </c>
      <c r="B3327" t="inlineStr">
        <is>
          <t>2026-10-21 08:08:31</t>
        </is>
      </c>
      <c r="C3327" t="n">
        <v>126</v>
      </c>
      <c r="D3327" t="inlineStr">
        <is>
          <t>反派师尊孕期出逃</t>
        </is>
      </c>
      <c r="E3327" t="n">
        <v>1334272</v>
      </c>
      <c r="F3327" s="3" t="n">
        <v>2758395</v>
      </c>
      <c r="G3327" s="3" t="n">
        <v>212825</v>
      </c>
      <c r="H3327" s="3" t="n">
        <v>30198</v>
      </c>
    </row>
    <row r="3328">
      <c r="A3328" t="inlineStr">
        <is>
          <t>2026-10-21 08:15</t>
        </is>
      </c>
      <c r="B3328" t="inlineStr">
        <is>
          <t>2026-10-21 08:08:31</t>
        </is>
      </c>
      <c r="C3328" t="n">
        <v>127</v>
      </c>
      <c r="D3328" t="inlineStr">
        <is>
          <t>黑月光师尊拿命洗白</t>
        </is>
      </c>
      <c r="E3328" t="n">
        <v>411499</v>
      </c>
      <c r="F3328" s="3" t="n">
        <v>11774043</v>
      </c>
      <c r="G3328" s="3" t="n">
        <v>372991</v>
      </c>
      <c r="H3328" s="3" t="n">
        <v>60236</v>
      </c>
    </row>
    <row r="3329">
      <c r="A3329" t="inlineStr">
        <is>
          <t>2026-10-21 08:15</t>
        </is>
      </c>
      <c r="B3329" t="inlineStr">
        <is>
          <t>2026-10-21 08:08:31</t>
        </is>
      </c>
      <c r="C3329" t="n">
        <v>128</v>
      </c>
      <c r="D3329" t="inlineStr">
        <is>
          <t>问天·神显</t>
        </is>
      </c>
      <c r="E3329" t="n">
        <v>1001159</v>
      </c>
      <c r="F3329" s="3" t="n">
        <v>9944583</v>
      </c>
      <c r="G3329" s="3" t="n">
        <v>391267</v>
      </c>
      <c r="H3329" s="3" t="n">
        <v>55636</v>
      </c>
    </row>
    <row r="3330">
      <c r="A3330" t="inlineStr">
        <is>
          <t>2026-10-21 08:15</t>
        </is>
      </c>
      <c r="B3330" t="inlineStr">
        <is>
          <t>2026-10-21 08:08:31</t>
        </is>
      </c>
      <c r="C3330" t="n">
        <v>129</v>
      </c>
      <c r="D3330" t="inlineStr">
        <is>
          <t>渣皇本色</t>
        </is>
      </c>
      <c r="E3330" t="n">
        <v>156229</v>
      </c>
      <c r="F3330" s="3" t="n">
        <v>18077289</v>
      </c>
      <c r="G3330" s="3" t="n">
        <v>474814</v>
      </c>
      <c r="H3330" s="3" t="n">
        <v>76546</v>
      </c>
    </row>
    <row r="3331">
      <c r="A3331" t="inlineStr">
        <is>
          <t>2026-10-21 08:15</t>
        </is>
      </c>
      <c r="B3331" t="inlineStr">
        <is>
          <t>2026-10-21 08:08:31</t>
        </is>
      </c>
      <c r="C3331" t="n">
        <v>130</v>
      </c>
      <c r="D3331" t="inlineStr">
        <is>
          <t>殿下在上</t>
        </is>
      </c>
      <c r="E3331" t="n">
        <v>1080703</v>
      </c>
      <c r="F3331" s="3" t="n">
        <v>2464712</v>
      </c>
      <c r="G3331" s="3" t="n">
        <v>145069</v>
      </c>
      <c r="H3331" s="3" t="n">
        <v>14963</v>
      </c>
    </row>
    <row r="3332">
      <c r="A3332" t="inlineStr">
        <is>
          <t>2026-10-21 08:15</t>
        </is>
      </c>
      <c r="B3332" t="inlineStr">
        <is>
          <t>2026-10-21 08:08:31</t>
        </is>
      </c>
      <c r="C3332" t="n">
        <v>131</v>
      </c>
      <c r="D3332" t="inlineStr">
        <is>
          <t>修仙从掌门开始</t>
        </is>
      </c>
      <c r="E3332" t="n">
        <v>1970231</v>
      </c>
      <c r="F3332" s="3" t="n">
        <v>651425</v>
      </c>
      <c r="G3332" s="3" t="n">
        <v>128887</v>
      </c>
      <c r="H3332" s="3" t="n">
        <v>3577</v>
      </c>
    </row>
    <row r="3333">
      <c r="A3333" t="inlineStr">
        <is>
          <t>2026-10-21 08:15</t>
        </is>
      </c>
      <c r="B3333" t="inlineStr">
        <is>
          <t>2026-10-21 08:08:31</t>
        </is>
      </c>
      <c r="C3333" t="n">
        <v>132</v>
      </c>
      <c r="D3333" t="inlineStr">
        <is>
          <t>究竟是谁玩弄谁</t>
        </is>
      </c>
      <c r="E3333" t="n">
        <v>2283658</v>
      </c>
      <c r="F3333" s="3" t="n">
        <v>343978</v>
      </c>
      <c r="G3333" s="3" t="n">
        <v>35423</v>
      </c>
      <c r="H3333" s="3" t="n">
        <v>4453</v>
      </c>
    </row>
    <row r="3334">
      <c r="A3334" t="inlineStr">
        <is>
          <t>2026-10-21 08:15</t>
        </is>
      </c>
      <c r="B3334" t="inlineStr">
        <is>
          <t>2026-10-21 08:08:31</t>
        </is>
      </c>
      <c r="C3334" t="n">
        <v>133</v>
      </c>
      <c r="D3334" t="inlineStr">
        <is>
          <t>玩转娱圈</t>
        </is>
      </c>
      <c r="E3334" t="n">
        <v>402765</v>
      </c>
      <c r="F3334" s="3" t="n">
        <v>22501062</v>
      </c>
      <c r="G3334" s="3" t="n">
        <v>318683</v>
      </c>
      <c r="H3334" s="3" t="n">
        <v>46316</v>
      </c>
    </row>
    <row r="3335">
      <c r="A3335" t="inlineStr">
        <is>
          <t>2026-10-21 08:15</t>
        </is>
      </c>
      <c r="B3335" t="inlineStr">
        <is>
          <t>2026-10-21 08:08:31</t>
        </is>
      </c>
      <c r="C3335" t="n">
        <v>134</v>
      </c>
      <c r="D3335" t="inlineStr">
        <is>
          <t>仙履奇谈</t>
        </is>
      </c>
      <c r="E3335" t="n">
        <v>116271</v>
      </c>
      <c r="F3335" s="3" t="n">
        <v>10743017</v>
      </c>
      <c r="G3335" s="3" t="n">
        <v>289474</v>
      </c>
      <c r="H3335" s="3" t="n">
        <v>48411</v>
      </c>
    </row>
    <row r="3336">
      <c r="A3336" t="inlineStr">
        <is>
          <t>2026-10-21 08:15</t>
        </is>
      </c>
      <c r="B3336" t="inlineStr">
        <is>
          <t>2026-10-21 08:08:31</t>
        </is>
      </c>
      <c r="C3336" t="n">
        <v>135</v>
      </c>
      <c r="D3336" t="inlineStr">
        <is>
          <t>驯养系恋爱</t>
        </is>
      </c>
      <c r="E3336" t="n">
        <v>2393051</v>
      </c>
      <c r="F3336" s="3" t="n">
        <v>124042</v>
      </c>
      <c r="G3336" s="3" t="n">
        <v>17511</v>
      </c>
      <c r="H3336" s="3" t="n">
        <v>2161</v>
      </c>
    </row>
    <row r="3337">
      <c r="A3337" t="inlineStr">
        <is>
          <t>2026-10-21 08:15</t>
        </is>
      </c>
      <c r="B3337" t="inlineStr">
        <is>
          <t>2026-10-21 08:08:31</t>
        </is>
      </c>
      <c r="C3337" t="n">
        <v>136</v>
      </c>
      <c r="D3337" t="inlineStr">
        <is>
          <t>顶流恋综</t>
        </is>
      </c>
      <c r="E3337" t="n">
        <v>2313955</v>
      </c>
      <c r="F3337" s="3" t="n">
        <v>94537</v>
      </c>
      <c r="G3337" s="3" t="n">
        <v>21220</v>
      </c>
      <c r="H3337" s="3" t="n">
        <v>449</v>
      </c>
    </row>
    <row r="3338">
      <c r="A3338" t="inlineStr">
        <is>
          <t>2026-10-21 08:15</t>
        </is>
      </c>
      <c r="B3338" t="inlineStr">
        <is>
          <t>2026-10-21 08:08:31</t>
        </is>
      </c>
      <c r="C3338" t="n">
        <v>137</v>
      </c>
      <c r="D3338" t="inlineStr">
        <is>
          <t>半荀来袭</t>
        </is>
      </c>
      <c r="E3338" t="n">
        <v>78606</v>
      </c>
      <c r="F3338" s="3" t="n">
        <v>4792578</v>
      </c>
      <c r="G3338" s="3" t="n">
        <v>144342</v>
      </c>
      <c r="H3338" s="3" t="n">
        <v>21945</v>
      </c>
    </row>
    <row r="3339">
      <c r="A3339" t="inlineStr">
        <is>
          <t>2026-10-21 08:15</t>
        </is>
      </c>
      <c r="B3339" t="inlineStr">
        <is>
          <t>2026-10-21 08:08:31</t>
        </is>
      </c>
      <c r="C3339" t="n">
        <v>138</v>
      </c>
      <c r="D3339" t="inlineStr">
        <is>
          <t>囚她欢</t>
        </is>
      </c>
      <c r="E3339" t="n">
        <v>2428451</v>
      </c>
      <c r="F3339" s="3" t="n">
        <v>15639</v>
      </c>
      <c r="G3339" s="3" t="n">
        <v>5943</v>
      </c>
      <c r="H3339" s="3" t="n">
        <v>350</v>
      </c>
    </row>
    <row r="3340">
      <c r="A3340" t="inlineStr">
        <is>
          <t>2026-10-21 08:15</t>
        </is>
      </c>
      <c r="B3340" t="inlineStr">
        <is>
          <t>2026-10-21 08:08:31</t>
        </is>
      </c>
      <c r="C3340" t="n">
        <v>139</v>
      </c>
      <c r="D3340" t="inlineStr">
        <is>
          <t>殿下才不是咸鱼</t>
        </is>
      </c>
      <c r="E3340" t="n">
        <v>2158094</v>
      </c>
      <c r="F3340" s="3" t="n">
        <v>453218</v>
      </c>
      <c r="G3340" s="3" t="n">
        <v>66955</v>
      </c>
      <c r="H3340" s="3" t="n">
        <v>3000</v>
      </c>
    </row>
    <row r="3341">
      <c r="A3341" t="inlineStr">
        <is>
          <t>2026-10-21 08:15</t>
        </is>
      </c>
      <c r="B3341" t="inlineStr">
        <is>
          <t>2026-10-21 08:08:31</t>
        </is>
      </c>
      <c r="C3341" t="n">
        <v>140</v>
      </c>
      <c r="D3341" t="inlineStr">
        <is>
          <t>吵闹的104号房间</t>
        </is>
      </c>
      <c r="E3341" t="n">
        <v>2271821</v>
      </c>
      <c r="F3341" s="3" t="n">
        <v>587564</v>
      </c>
      <c r="G3341" s="3" t="n">
        <v>71100</v>
      </c>
      <c r="H3341" s="3" t="n">
        <v>8669</v>
      </c>
    </row>
    <row r="3342">
      <c r="A3342" t="inlineStr">
        <is>
          <t>2026-10-21 08:15</t>
        </is>
      </c>
      <c r="B3342" t="inlineStr">
        <is>
          <t>2026-10-21 08:08:31</t>
        </is>
      </c>
      <c r="C3342" t="n">
        <v>141</v>
      </c>
      <c r="D3342" t="inlineStr">
        <is>
          <t>后宫乱芳时</t>
        </is>
      </c>
      <c r="E3342" t="n">
        <v>178533</v>
      </c>
      <c r="F3342" s="3" t="n">
        <v>34256575</v>
      </c>
      <c r="G3342" s="3" t="n">
        <v>570572</v>
      </c>
      <c r="H3342" s="3" t="n">
        <v>104541</v>
      </c>
    </row>
    <row r="3343">
      <c r="A3343" t="inlineStr">
        <is>
          <t>2026-10-21 08:15</t>
        </is>
      </c>
      <c r="B3343" t="inlineStr">
        <is>
          <t>2026-10-21 08:08:31</t>
        </is>
      </c>
      <c r="C3343" t="n">
        <v>142</v>
      </c>
      <c r="D3343" t="inlineStr">
        <is>
          <t>统治者们</t>
        </is>
      </c>
      <c r="E3343" t="n">
        <v>536290</v>
      </c>
      <c r="F3343" s="3" t="n">
        <v>3946820</v>
      </c>
      <c r="G3343" s="3" t="n">
        <v>189765</v>
      </c>
      <c r="H3343" s="3" t="n">
        <v>25633</v>
      </c>
    </row>
    <row r="3344">
      <c r="A3344" t="inlineStr">
        <is>
          <t>2026-10-21 08:15</t>
        </is>
      </c>
      <c r="B3344" t="inlineStr">
        <is>
          <t>2026-10-21 08:08:31</t>
        </is>
      </c>
      <c r="C3344" t="n">
        <v>143</v>
      </c>
      <c r="D3344" t="inlineStr">
        <is>
          <t>龙傲天自制手册</t>
        </is>
      </c>
      <c r="E3344" t="n">
        <v>2356092</v>
      </c>
      <c r="F3344" s="3" t="n">
        <v>217679</v>
      </c>
      <c r="G3344" s="3" t="n">
        <v>45033</v>
      </c>
      <c r="H3344" s="3" t="n">
        <v>3624</v>
      </c>
    </row>
    <row r="3345">
      <c r="A3345" t="inlineStr">
        <is>
          <t>2026-10-21 08:15</t>
        </is>
      </c>
      <c r="B3345" t="inlineStr">
        <is>
          <t>2026-10-21 08:08:31</t>
        </is>
      </c>
      <c r="C3345" t="n">
        <v>144</v>
      </c>
      <c r="D3345" t="inlineStr">
        <is>
          <t>恶名远扬</t>
        </is>
      </c>
      <c r="E3345" t="n">
        <v>1491506</v>
      </c>
      <c r="F3345" s="3" t="n">
        <v>475808</v>
      </c>
      <c r="G3345" s="3" t="n">
        <v>66008</v>
      </c>
      <c r="H3345" s="3" t="n">
        <v>3368</v>
      </c>
    </row>
    <row r="3346">
      <c r="A3346" t="inlineStr">
        <is>
          <t>2026-10-21 08:15</t>
        </is>
      </c>
      <c r="B3346" t="inlineStr">
        <is>
          <t>2026-10-21 08:08:31</t>
        </is>
      </c>
      <c r="C3346" t="n">
        <v>145</v>
      </c>
      <c r="D3346" t="inlineStr">
        <is>
          <t>病态迷恋gl</t>
        </is>
      </c>
      <c r="E3346" t="n">
        <v>2161356</v>
      </c>
      <c r="F3346" s="3" t="n">
        <v>459168</v>
      </c>
      <c r="G3346" s="3" t="n">
        <v>41071</v>
      </c>
      <c r="H3346" s="3" t="n">
        <v>4334</v>
      </c>
    </row>
    <row r="3347">
      <c r="A3347" t="inlineStr">
        <is>
          <t>2026-10-21 08:15</t>
        </is>
      </c>
      <c r="B3347" t="inlineStr">
        <is>
          <t>2026-10-21 08:08:31</t>
        </is>
      </c>
      <c r="C3347" t="n">
        <v>146</v>
      </c>
      <c r="D3347" t="inlineStr">
        <is>
          <t>凰途似锦</t>
        </is>
      </c>
      <c r="E3347" t="n">
        <v>562890</v>
      </c>
      <c r="F3347" s="3" t="n">
        <v>9801655</v>
      </c>
      <c r="G3347" s="3" t="n">
        <v>371341</v>
      </c>
      <c r="H3347" s="3" t="n">
        <v>36893</v>
      </c>
    </row>
    <row r="3348">
      <c r="A3348" t="inlineStr">
        <is>
          <t>2026-10-21 08:15</t>
        </is>
      </c>
      <c r="B3348" t="inlineStr">
        <is>
          <t>2026-10-21 08:08:31</t>
        </is>
      </c>
      <c r="C3348" t="n">
        <v>147</v>
      </c>
      <c r="D3348" t="inlineStr">
        <is>
          <t>皇后是只狐狸精</t>
        </is>
      </c>
      <c r="E3348" t="n">
        <v>126029</v>
      </c>
      <c r="F3348" s="3" t="n">
        <v>35222882</v>
      </c>
      <c r="G3348" s="3" t="n">
        <v>531446</v>
      </c>
      <c r="H3348" s="3" t="n">
        <v>98919</v>
      </c>
    </row>
    <row r="3349">
      <c r="A3349" t="inlineStr">
        <is>
          <t>2026-10-21 08:15</t>
        </is>
      </c>
      <c r="B3349" t="inlineStr">
        <is>
          <t>2026-10-21 08:08:31</t>
        </is>
      </c>
      <c r="C3349" t="n">
        <v>148</v>
      </c>
      <c r="D3349" t="inlineStr">
        <is>
          <t>我亲爱的Demon</t>
        </is>
      </c>
      <c r="E3349" t="n">
        <v>2072585</v>
      </c>
      <c r="F3349" s="3" t="n">
        <v>1419643</v>
      </c>
      <c r="G3349" s="3" t="n">
        <v>114412</v>
      </c>
      <c r="H3349" s="3" t="n">
        <v>17548</v>
      </c>
    </row>
    <row r="3350">
      <c r="A3350" t="inlineStr">
        <is>
          <t>2026-10-21 08:15</t>
        </is>
      </c>
      <c r="B3350" t="inlineStr">
        <is>
          <t>2026-10-21 08:08:31</t>
        </is>
      </c>
      <c r="C3350" t="n">
        <v>149</v>
      </c>
      <c r="D3350" t="inlineStr">
        <is>
          <t>斩情</t>
        </is>
      </c>
      <c r="E3350" t="n">
        <v>133596</v>
      </c>
      <c r="F3350" s="3" t="n">
        <v>29329456</v>
      </c>
      <c r="G3350" s="3" t="n">
        <v>741787</v>
      </c>
      <c r="H3350" s="3" t="n">
        <v>156231</v>
      </c>
    </row>
    <row r="3351">
      <c r="A3351" t="inlineStr">
        <is>
          <t>2026-10-21 08:15</t>
        </is>
      </c>
      <c r="B3351" t="inlineStr">
        <is>
          <t>2026-10-21 08:08:31</t>
        </is>
      </c>
      <c r="C3351" t="n">
        <v>150</v>
      </c>
      <c r="D3351" t="inlineStr">
        <is>
          <t>养了一只乖狗</t>
        </is>
      </c>
      <c r="E3351" t="n">
        <v>2317457</v>
      </c>
      <c r="F3351" s="3" t="n">
        <v>194640</v>
      </c>
      <c r="G3351" s="3" t="n">
        <v>21334</v>
      </c>
      <c r="H3351" s="3" t="n">
        <v>2885</v>
      </c>
    </row>
    <row r="3352">
      <c r="A3352" t="inlineStr">
        <is>
          <t>2026-10-21 08:15</t>
        </is>
      </c>
      <c r="B3352" t="inlineStr">
        <is>
          <t>2026-10-21 08:08:31</t>
        </is>
      </c>
      <c r="C3352" t="n">
        <v>151</v>
      </c>
      <c r="D3352" t="inlineStr">
        <is>
          <t>高冷剑仙风月鉴</t>
        </is>
      </c>
      <c r="E3352" t="n">
        <v>1498298</v>
      </c>
      <c r="F3352" s="3" t="n">
        <v>707276</v>
      </c>
      <c r="G3352" s="3" t="n">
        <v>103219</v>
      </c>
      <c r="H3352" s="3" t="n">
        <v>4703</v>
      </c>
    </row>
    <row r="3353">
      <c r="A3353" t="inlineStr">
        <is>
          <t>2026-10-21 08:15</t>
        </is>
      </c>
      <c r="B3353" t="inlineStr">
        <is>
          <t>2026-10-21 08:08:31</t>
        </is>
      </c>
      <c r="C3353" t="n">
        <v>152</v>
      </c>
      <c r="D3353" t="inlineStr">
        <is>
          <t>绝代风华明星养成录</t>
        </is>
      </c>
      <c r="E3353" t="n">
        <v>945686</v>
      </c>
      <c r="F3353" s="3" t="n">
        <v>2018744</v>
      </c>
      <c r="G3353" s="3" t="n">
        <v>95075</v>
      </c>
      <c r="H3353" s="3" t="n">
        <v>7446</v>
      </c>
    </row>
    <row r="3354">
      <c r="A3354" t="inlineStr">
        <is>
          <t>2026-10-21 08:15</t>
        </is>
      </c>
      <c r="B3354" t="inlineStr">
        <is>
          <t>2026-10-21 08:08:31</t>
        </is>
      </c>
      <c r="C3354" t="n">
        <v>153</v>
      </c>
      <c r="D3354" t="inlineStr">
        <is>
          <t>折灵</t>
        </is>
      </c>
      <c r="E3354" t="n">
        <v>1063393</v>
      </c>
      <c r="F3354" s="3" t="n">
        <v>5115033</v>
      </c>
      <c r="G3354" s="3" t="n">
        <v>267225</v>
      </c>
      <c r="H3354" s="3" t="n">
        <v>27308</v>
      </c>
    </row>
    <row r="3355">
      <c r="A3355" t="inlineStr">
        <is>
          <t>2026-10-21 08:15</t>
        </is>
      </c>
      <c r="B3355" t="inlineStr">
        <is>
          <t>2026-10-21 08:08:31</t>
        </is>
      </c>
      <c r="C3355" t="n">
        <v>154</v>
      </c>
      <c r="D3355" t="inlineStr">
        <is>
          <t>反派不当炮灰（新上线版）</t>
        </is>
      </c>
      <c r="E3355" t="n">
        <v>165439</v>
      </c>
      <c r="F3355" s="3" t="n">
        <v>7094338</v>
      </c>
      <c r="G3355" s="3" t="n">
        <v>195754</v>
      </c>
      <c r="H3355" s="3" t="n">
        <v>36532</v>
      </c>
    </row>
    <row r="3356">
      <c r="A3356" t="inlineStr">
        <is>
          <t>2026-10-21 08:15</t>
        </is>
      </c>
      <c r="B3356" t="inlineStr">
        <is>
          <t>2026-10-21 08:08:31</t>
        </is>
      </c>
      <c r="C3356" t="n">
        <v>155</v>
      </c>
      <c r="D3356" t="inlineStr">
        <is>
          <t>重生：百亿千金的死局重启</t>
        </is>
      </c>
      <c r="E3356" t="n">
        <v>1426357</v>
      </c>
      <c r="F3356" s="3" t="n">
        <v>866079</v>
      </c>
      <c r="G3356" s="3" t="n">
        <v>70926</v>
      </c>
      <c r="H3356" s="3" t="n">
        <v>5057</v>
      </c>
    </row>
    <row r="3357">
      <c r="A3357" t="inlineStr">
        <is>
          <t>2026-10-21 08:15</t>
        </is>
      </c>
      <c r="B3357" t="inlineStr">
        <is>
          <t>2026-10-21 08:08:31</t>
        </is>
      </c>
      <c r="C3357" t="n">
        <v>156</v>
      </c>
      <c r="D3357" t="inlineStr">
        <is>
          <t>Clock Zero 终焉之一秒</t>
        </is>
      </c>
      <c r="E3357" t="n">
        <v>3863</v>
      </c>
      <c r="F3357" s="3" t="n">
        <v>3057501</v>
      </c>
      <c r="G3357" s="3" t="n">
        <v>158623</v>
      </c>
      <c r="H3357" s="3" t="n">
        <v>27457</v>
      </c>
    </row>
    <row r="3358">
      <c r="A3358" t="inlineStr">
        <is>
          <t>2026-10-21 08:15</t>
        </is>
      </c>
      <c r="B3358" t="inlineStr">
        <is>
          <t>2026-10-21 08:08:31</t>
        </is>
      </c>
      <c r="C3358" t="n">
        <v>157</v>
      </c>
      <c r="D3358" t="inlineStr">
        <is>
          <t>古代人生模拟器</t>
        </is>
      </c>
      <c r="E3358" t="n">
        <v>93556</v>
      </c>
      <c r="F3358" s="3" t="n">
        <v>30117567</v>
      </c>
      <c r="G3358" s="3" t="n">
        <v>569550</v>
      </c>
      <c r="H3358" s="3" t="n">
        <v>102666</v>
      </c>
    </row>
    <row r="3359">
      <c r="A3359" t="inlineStr">
        <is>
          <t>2026-10-21 08:15</t>
        </is>
      </c>
      <c r="B3359" t="inlineStr">
        <is>
          <t>2026-10-21 08:08:31</t>
        </is>
      </c>
      <c r="C3359" t="n">
        <v>158</v>
      </c>
      <c r="D3359" t="inlineStr">
        <is>
          <t>前男友变成继父后</t>
        </is>
      </c>
      <c r="E3359" t="n">
        <v>2331745</v>
      </c>
      <c r="F3359" s="3" t="n">
        <v>59584</v>
      </c>
      <c r="G3359" s="3" t="n">
        <v>20589</v>
      </c>
      <c r="H3359" s="3" t="n">
        <v>622</v>
      </c>
    </row>
    <row r="3360">
      <c r="A3360" t="inlineStr">
        <is>
          <t>2026-10-21 08:15</t>
        </is>
      </c>
      <c r="B3360" t="inlineStr">
        <is>
          <t>2026-10-21 08:08:31</t>
        </is>
      </c>
      <c r="C3360" t="n">
        <v>159</v>
      </c>
      <c r="D3360" t="inlineStr">
        <is>
          <t>我的皇帝日志</t>
        </is>
      </c>
      <c r="E3360" t="n">
        <v>829609</v>
      </c>
      <c r="F3360" s="3" t="n">
        <v>714534</v>
      </c>
      <c r="G3360" s="3" t="n">
        <v>51498</v>
      </c>
      <c r="H3360" s="3" t="n">
        <v>3008</v>
      </c>
    </row>
    <row r="3361">
      <c r="A3361" t="inlineStr">
        <is>
          <t>2026-10-21 08:15</t>
        </is>
      </c>
      <c r="B3361" t="inlineStr">
        <is>
          <t>2026-10-21 08:08:31</t>
        </is>
      </c>
      <c r="C3361" t="n">
        <v>160</v>
      </c>
      <c r="D3361" t="inlineStr">
        <is>
          <t>与君共长生</t>
        </is>
      </c>
      <c r="E3361" t="n">
        <v>562872</v>
      </c>
      <c r="F3361" s="3" t="n">
        <v>4991154</v>
      </c>
      <c r="G3361" s="3" t="n">
        <v>284750</v>
      </c>
      <c r="H3361" s="3" t="n">
        <v>22913</v>
      </c>
    </row>
    <row r="3362">
      <c r="A3362" t="inlineStr">
        <is>
          <t>2026-10-21 08:15</t>
        </is>
      </c>
      <c r="B3362" t="inlineStr">
        <is>
          <t>2026-10-21 08:08:31</t>
        </is>
      </c>
      <c r="C3362" t="n">
        <v>161</v>
      </c>
      <c r="D3362" t="inlineStr">
        <is>
          <t>夜班日</t>
        </is>
      </c>
      <c r="E3362" t="n">
        <v>1614798</v>
      </c>
      <c r="F3362" s="3" t="n">
        <v>348996</v>
      </c>
      <c r="G3362" s="3" t="n">
        <v>39059</v>
      </c>
      <c r="H3362" s="3" t="n">
        <v>3610</v>
      </c>
    </row>
    <row r="3363">
      <c r="A3363" t="inlineStr">
        <is>
          <t>2026-10-21 08:15</t>
        </is>
      </c>
      <c r="B3363" t="inlineStr">
        <is>
          <t>2026-10-21 08:08:31</t>
        </is>
      </c>
      <c r="C3363" t="n">
        <v>162</v>
      </c>
      <c r="D3363" t="inlineStr">
        <is>
          <t>一枝凌霄花</t>
        </is>
      </c>
      <c r="E3363" t="n">
        <v>1564136</v>
      </c>
      <c r="F3363" s="3" t="n">
        <v>996981</v>
      </c>
      <c r="G3363" s="3" t="n">
        <v>139225</v>
      </c>
      <c r="H3363" s="3" t="n">
        <v>4609</v>
      </c>
    </row>
    <row r="3364">
      <c r="A3364" t="inlineStr">
        <is>
          <t>2026-10-21 08:15</t>
        </is>
      </c>
      <c r="B3364" t="inlineStr">
        <is>
          <t>2026-10-21 08:08:31</t>
        </is>
      </c>
      <c r="C3364" t="n">
        <v>163</v>
      </c>
      <c r="D3364" t="inlineStr">
        <is>
          <t>皇后也宫斗</t>
        </is>
      </c>
      <c r="E3364" t="n">
        <v>1716558</v>
      </c>
      <c r="F3364" s="3" t="n">
        <v>216356</v>
      </c>
      <c r="G3364" s="3" t="n">
        <v>39676</v>
      </c>
      <c r="H3364" s="3" t="n">
        <v>981</v>
      </c>
    </row>
    <row r="3365">
      <c r="A3365" t="inlineStr">
        <is>
          <t>2026-10-21 08:15</t>
        </is>
      </c>
      <c r="B3365" t="inlineStr">
        <is>
          <t>2026-10-21 08:08:31</t>
        </is>
      </c>
      <c r="C3365" t="n">
        <v>164</v>
      </c>
      <c r="D3365" t="inlineStr">
        <is>
          <t>姐姐请带我回家</t>
        </is>
      </c>
      <c r="E3365" t="n">
        <v>2411666</v>
      </c>
      <c r="F3365" s="3" t="n">
        <v>88243</v>
      </c>
      <c r="G3365" s="3" t="n">
        <v>14066</v>
      </c>
      <c r="H3365" s="3" t="n">
        <v>1499</v>
      </c>
    </row>
    <row r="3366">
      <c r="A3366" t="inlineStr">
        <is>
          <t>2026-10-21 08:15</t>
        </is>
      </c>
      <c r="B3366" t="inlineStr">
        <is>
          <t>2026-10-21 08:08:31</t>
        </is>
      </c>
      <c r="C3366" t="n">
        <v>165</v>
      </c>
      <c r="D3366" t="inlineStr">
        <is>
          <t>兄长在上</t>
        </is>
      </c>
      <c r="E3366" t="n">
        <v>2161257</v>
      </c>
      <c r="F3366" s="3" t="n">
        <v>325106</v>
      </c>
      <c r="G3366" s="3" t="n">
        <v>53249</v>
      </c>
      <c r="H3366" s="3" t="n">
        <v>2924</v>
      </c>
    </row>
    <row r="3367">
      <c r="A3367" t="inlineStr">
        <is>
          <t>2026-10-21 08:15</t>
        </is>
      </c>
      <c r="B3367" t="inlineStr">
        <is>
          <t>2026-10-21 08:08:31</t>
        </is>
      </c>
      <c r="C3367" t="n">
        <v>166</v>
      </c>
      <c r="D3367" t="inlineStr">
        <is>
          <t>休戚与共.</t>
        </is>
      </c>
      <c r="E3367" t="n">
        <v>1350776</v>
      </c>
      <c r="F3367" s="3" t="n">
        <v>924932</v>
      </c>
      <c r="G3367" s="3" t="n">
        <v>92241</v>
      </c>
      <c r="H3367" s="3" t="n">
        <v>11704</v>
      </c>
    </row>
    <row r="3368">
      <c r="A3368" t="inlineStr">
        <is>
          <t>2026-10-21 08:15</t>
        </is>
      </c>
      <c r="B3368" t="inlineStr">
        <is>
          <t>2026-10-21 08:08:31</t>
        </is>
      </c>
      <c r="C3368" t="n">
        <v>167</v>
      </c>
      <c r="D3368" t="inlineStr">
        <is>
          <t>渡皇朝</t>
        </is>
      </c>
      <c r="E3368" t="n">
        <v>2201939</v>
      </c>
      <c r="F3368" s="3" t="n">
        <v>622248</v>
      </c>
      <c r="G3368" s="3" t="n">
        <v>210022</v>
      </c>
      <c r="H3368" s="3" t="n">
        <v>4589</v>
      </c>
    </row>
    <row r="3369">
      <c r="A3369" t="inlineStr">
        <is>
          <t>2026-10-21 08:15</t>
        </is>
      </c>
      <c r="B3369" t="inlineStr">
        <is>
          <t>2026-10-21 08:08:31</t>
        </is>
      </c>
      <c r="C3369" t="n">
        <v>168</v>
      </c>
      <c r="D3369" t="inlineStr">
        <is>
          <t>★天道模拟器</t>
        </is>
      </c>
      <c r="E3369" t="n">
        <v>907444</v>
      </c>
      <c r="F3369" s="3" t="n">
        <v>3097760</v>
      </c>
      <c r="G3369" s="3" t="n">
        <v>195027</v>
      </c>
      <c r="H3369" s="3" t="n">
        <v>19053</v>
      </c>
    </row>
    <row r="3370">
      <c r="A3370" t="inlineStr">
        <is>
          <t>2026-10-21 08:15</t>
        </is>
      </c>
      <c r="B3370" t="inlineStr">
        <is>
          <t>2026-10-21 08:08:31</t>
        </is>
      </c>
      <c r="C3370" t="n">
        <v>169</v>
      </c>
      <c r="D3370" t="inlineStr">
        <is>
          <t>留学录像带</t>
        </is>
      </c>
      <c r="E3370" t="n">
        <v>527614</v>
      </c>
      <c r="F3370" s="3" t="n">
        <v>1803766</v>
      </c>
      <c r="G3370" s="3" t="n">
        <v>90461</v>
      </c>
      <c r="H3370" s="3" t="n">
        <v>12076</v>
      </c>
    </row>
    <row r="3371">
      <c r="A3371" t="inlineStr">
        <is>
          <t>2026-10-21 08:15</t>
        </is>
      </c>
      <c r="B3371" t="inlineStr">
        <is>
          <t>2026-10-21 08:08:31</t>
        </is>
      </c>
      <c r="C3371" t="n">
        <v>170</v>
      </c>
      <c r="D3371" t="inlineStr">
        <is>
          <t>乌山四中狐狸食人事件</t>
        </is>
      </c>
      <c r="E3371" t="n">
        <v>1551952</v>
      </c>
      <c r="F3371" s="3" t="n">
        <v>447766</v>
      </c>
      <c r="G3371" s="3" t="n">
        <v>85565</v>
      </c>
      <c r="H3371" s="3" t="n">
        <v>5165</v>
      </c>
    </row>
    <row r="3372">
      <c r="A3372" t="inlineStr">
        <is>
          <t>2026-10-21 08:15</t>
        </is>
      </c>
      <c r="B3372" t="inlineStr">
        <is>
          <t>2026-10-21 08:08:31</t>
        </is>
      </c>
      <c r="C3372" t="n">
        <v>171</v>
      </c>
      <c r="D3372" t="inlineStr">
        <is>
          <t>此时公主正在路上</t>
        </is>
      </c>
      <c r="E3372" t="n">
        <v>522559</v>
      </c>
      <c r="F3372" s="3" t="n">
        <v>1715889</v>
      </c>
      <c r="G3372" s="3" t="n">
        <v>117342</v>
      </c>
      <c r="H3372" s="3" t="n">
        <v>9337</v>
      </c>
    </row>
    <row r="3373">
      <c r="A3373" t="inlineStr">
        <is>
          <t>2026-10-21 08:15</t>
        </is>
      </c>
      <c r="B3373" t="inlineStr">
        <is>
          <t>2026-10-21 08:08:31</t>
        </is>
      </c>
      <c r="C3373" t="n">
        <v>172</v>
      </c>
      <c r="D3373" t="inlineStr">
        <is>
          <t>霉雨</t>
        </is>
      </c>
      <c r="E3373" t="n">
        <v>2185971</v>
      </c>
      <c r="F3373" s="3" t="n">
        <v>36022</v>
      </c>
      <c r="G3373" s="3" t="n">
        <v>16492</v>
      </c>
      <c r="H3373" s="3" t="n">
        <v>624</v>
      </c>
    </row>
    <row r="3374">
      <c r="A3374" t="inlineStr">
        <is>
          <t>2026-10-21 08:15</t>
        </is>
      </c>
      <c r="B3374" t="inlineStr">
        <is>
          <t>2026-10-21 08:08:31</t>
        </is>
      </c>
      <c r="C3374" t="n">
        <v>173</v>
      </c>
      <c r="D3374" t="inlineStr">
        <is>
          <t>我周围全是变态！</t>
        </is>
      </c>
      <c r="E3374" t="n">
        <v>2390307</v>
      </c>
      <c r="F3374" s="3" t="n">
        <v>84489</v>
      </c>
      <c r="G3374" s="3" t="n">
        <v>16396</v>
      </c>
      <c r="H3374" s="3" t="n">
        <v>1265</v>
      </c>
    </row>
    <row r="3375">
      <c r="A3375" t="inlineStr">
        <is>
          <t>2026-10-21 08:15</t>
        </is>
      </c>
      <c r="B3375" t="inlineStr">
        <is>
          <t>2026-10-21 08:08:31</t>
        </is>
      </c>
      <c r="C3375" t="n">
        <v>174</v>
      </c>
      <c r="D3375" t="inlineStr">
        <is>
          <t>位极人臣</t>
        </is>
      </c>
      <c r="E3375" t="n">
        <v>1057150</v>
      </c>
      <c r="F3375" s="3" t="n">
        <v>2449200</v>
      </c>
      <c r="G3375" s="3" t="n">
        <v>131558</v>
      </c>
      <c r="H3375" s="3" t="n">
        <v>7204</v>
      </c>
    </row>
    <row r="3376">
      <c r="A3376" t="inlineStr">
        <is>
          <t>2026-10-21 08:15</t>
        </is>
      </c>
      <c r="B3376" t="inlineStr">
        <is>
          <t>2026-10-21 08:08:31</t>
        </is>
      </c>
      <c r="C3376" t="n">
        <v>175</v>
      </c>
      <c r="D3376" t="inlineStr">
        <is>
          <t>在下凤三离</t>
        </is>
      </c>
      <c r="E3376" t="n">
        <v>377523</v>
      </c>
      <c r="F3376" s="3" t="n">
        <v>5369359</v>
      </c>
      <c r="G3376" s="3" t="n">
        <v>143592</v>
      </c>
      <c r="H3376" s="3" t="n">
        <v>19220</v>
      </c>
    </row>
    <row r="3377">
      <c r="A3377" t="inlineStr">
        <is>
          <t>2026-10-21 08:15</t>
        </is>
      </c>
      <c r="B3377" t="inlineStr">
        <is>
          <t>2026-10-21 08:08:31</t>
        </is>
      </c>
      <c r="C3377" t="n">
        <v>176</v>
      </c>
      <c r="D3377" t="inlineStr">
        <is>
          <t>逢尊</t>
        </is>
      </c>
      <c r="E3377" t="n">
        <v>101975</v>
      </c>
      <c r="F3377" s="3" t="n">
        <v>33250479</v>
      </c>
      <c r="G3377" s="3" t="n">
        <v>577953</v>
      </c>
      <c r="H3377" s="3" t="n">
        <v>103062</v>
      </c>
    </row>
    <row r="3378">
      <c r="A3378" t="inlineStr">
        <is>
          <t>2026-10-21 08:15</t>
        </is>
      </c>
      <c r="B3378" t="inlineStr">
        <is>
          <t>2026-10-21 08:08:31</t>
        </is>
      </c>
      <c r="C3378" t="n">
        <v>177</v>
      </c>
      <c r="D3378" t="inlineStr">
        <is>
          <t>表小姐成长计划</t>
        </is>
      </c>
      <c r="E3378" t="n">
        <v>2240459</v>
      </c>
      <c r="F3378" s="3" t="n">
        <v>1160866</v>
      </c>
      <c r="G3378" s="3" t="n">
        <v>71932</v>
      </c>
      <c r="H3378" s="3" t="n">
        <v>4544</v>
      </c>
    </row>
    <row r="3379">
      <c r="A3379" t="inlineStr">
        <is>
          <t>2026-10-21 08:15</t>
        </is>
      </c>
      <c r="B3379" t="inlineStr">
        <is>
          <t>2026-10-21 08:08:31</t>
        </is>
      </c>
      <c r="C3379" t="n">
        <v>178</v>
      </c>
      <c r="D3379" t="inlineStr">
        <is>
          <t>姐姐们都想独占我</t>
        </is>
      </c>
      <c r="E3379" t="n">
        <v>1992753</v>
      </c>
      <c r="F3379" s="3" t="n">
        <v>240140</v>
      </c>
      <c r="G3379" s="3" t="n">
        <v>34894</v>
      </c>
      <c r="H3379" s="3" t="n">
        <v>2355</v>
      </c>
    </row>
    <row r="3380">
      <c r="A3380" t="inlineStr">
        <is>
          <t>2026-10-21 08:15</t>
        </is>
      </c>
      <c r="B3380" t="inlineStr">
        <is>
          <t>2026-10-21 08:08:31</t>
        </is>
      </c>
      <c r="C3380" t="n">
        <v>179</v>
      </c>
      <c r="D3380" t="inlineStr">
        <is>
          <t>千山行旅图</t>
        </is>
      </c>
      <c r="E3380" t="n">
        <v>1360851</v>
      </c>
      <c r="F3380" s="3" t="n">
        <v>1054826</v>
      </c>
      <c r="G3380" s="3" t="n">
        <v>45697</v>
      </c>
      <c r="H3380" s="3" t="n">
        <v>4253</v>
      </c>
    </row>
    <row r="3381">
      <c r="A3381" t="inlineStr">
        <is>
          <t>2026-10-21 08:15</t>
        </is>
      </c>
      <c r="B3381" t="inlineStr">
        <is>
          <t>2026-10-21 08:08:31</t>
        </is>
      </c>
      <c r="C3381" t="n">
        <v>180</v>
      </c>
      <c r="D3381" t="inlineStr">
        <is>
          <t>哥哥的私有物</t>
        </is>
      </c>
      <c r="E3381" t="n">
        <v>2368166</v>
      </c>
      <c r="F3381" s="3" t="n">
        <v>185787</v>
      </c>
      <c r="G3381" s="3" t="n">
        <v>17169</v>
      </c>
      <c r="H3381" s="3" t="n">
        <v>2097</v>
      </c>
    </row>
    <row r="3382">
      <c r="A3382" t="inlineStr">
        <is>
          <t>2026-10-21 08:15</t>
        </is>
      </c>
      <c r="B3382" t="inlineStr">
        <is>
          <t>2026-10-21 08:08:31</t>
        </is>
      </c>
      <c r="C3382" t="n">
        <v>181</v>
      </c>
      <c r="D3382" t="inlineStr">
        <is>
          <t>特殊癖好</t>
        </is>
      </c>
      <c r="E3382" t="n">
        <v>1618144</v>
      </c>
      <c r="F3382" s="3" t="n">
        <v>827207</v>
      </c>
      <c r="G3382" s="3" t="n">
        <v>82089</v>
      </c>
      <c r="H3382" s="3" t="n">
        <v>8516</v>
      </c>
    </row>
    <row r="3383">
      <c r="A3383" t="inlineStr">
        <is>
          <t>2026-10-21 08:15</t>
        </is>
      </c>
      <c r="B3383" t="inlineStr">
        <is>
          <t>2026-10-21 08:08:31</t>
        </is>
      </c>
      <c r="C3383" t="n">
        <v>182</v>
      </c>
      <c r="D3383" t="inlineStr">
        <is>
          <t>凯尔布兰恩的誓言 ~The Calebranns Pledge~</t>
        </is>
      </c>
      <c r="E3383" t="n">
        <v>529363</v>
      </c>
      <c r="F3383" s="3" t="n">
        <v>2486268</v>
      </c>
      <c r="G3383" s="3" t="n">
        <v>136414</v>
      </c>
      <c r="H3383" s="3" t="n">
        <v>18219</v>
      </c>
    </row>
    <row r="3384">
      <c r="A3384" t="inlineStr">
        <is>
          <t>2026-10-21 08:15</t>
        </is>
      </c>
      <c r="B3384" t="inlineStr">
        <is>
          <t>2026-10-21 08:08:31</t>
        </is>
      </c>
      <c r="C3384" t="n">
        <v>183</v>
      </c>
      <c r="D3384" t="inlineStr">
        <is>
          <t>继后法则</t>
        </is>
      </c>
      <c r="E3384" t="n">
        <v>563925</v>
      </c>
      <c r="F3384" s="3" t="n">
        <v>1150240</v>
      </c>
      <c r="G3384" s="3" t="n">
        <v>62361</v>
      </c>
      <c r="H3384" s="3" t="n">
        <v>3694</v>
      </c>
    </row>
    <row r="3385">
      <c r="A3385" t="inlineStr">
        <is>
          <t>2026-10-21 08:15</t>
        </is>
      </c>
      <c r="B3385" t="inlineStr">
        <is>
          <t>2026-10-21 08:08:31</t>
        </is>
      </c>
      <c r="C3385" t="n">
        <v>184</v>
      </c>
      <c r="D3385" t="inlineStr">
        <is>
          <t>锦庭春</t>
        </is>
      </c>
      <c r="E3385" t="n">
        <v>1982330</v>
      </c>
      <c r="F3385" s="3" t="n">
        <v>404459</v>
      </c>
      <c r="G3385" s="3" t="n">
        <v>67242</v>
      </c>
      <c r="H3385" s="3" t="n">
        <v>2011</v>
      </c>
    </row>
    <row r="3386">
      <c r="A3386" t="inlineStr">
        <is>
          <t>2026-10-21 08:15</t>
        </is>
      </c>
      <c r="B3386" t="inlineStr">
        <is>
          <t>2026-10-21 08:08:31</t>
        </is>
      </c>
      <c r="C3386" t="n">
        <v>185</v>
      </c>
      <c r="D3386" t="inlineStr">
        <is>
          <t>为师不尊</t>
        </is>
      </c>
      <c r="E3386" t="n">
        <v>575911</v>
      </c>
      <c r="F3386" s="3" t="n">
        <v>3113749</v>
      </c>
      <c r="G3386" s="3" t="n">
        <v>286625</v>
      </c>
      <c r="H3386" s="3" t="n">
        <v>16180</v>
      </c>
    </row>
    <row r="3387">
      <c r="A3387" t="inlineStr">
        <is>
          <t>2026-10-21 08:15</t>
        </is>
      </c>
      <c r="B3387" t="inlineStr">
        <is>
          <t>2026-10-21 08:08:31</t>
        </is>
      </c>
      <c r="C3387" t="n">
        <v>186</v>
      </c>
      <c r="D3387" t="inlineStr">
        <is>
          <t>玉台旧事</t>
        </is>
      </c>
      <c r="E3387" t="n">
        <v>1960125</v>
      </c>
      <c r="F3387" s="3" t="n">
        <v>1287419</v>
      </c>
      <c r="G3387" s="3" t="n">
        <v>131103</v>
      </c>
      <c r="H3387" s="3" t="n">
        <v>5175</v>
      </c>
    </row>
    <row r="3388">
      <c r="A3388" t="inlineStr">
        <is>
          <t>2026-10-21 08:15</t>
        </is>
      </c>
      <c r="B3388" t="inlineStr">
        <is>
          <t>2026-10-21 08:08:31</t>
        </is>
      </c>
      <c r="C3388" t="n">
        <v>187</v>
      </c>
      <c r="D3388" t="inlineStr">
        <is>
          <t>反派师尊他貌美如花</t>
        </is>
      </c>
      <c r="E3388" t="n">
        <v>446794</v>
      </c>
      <c r="F3388" s="3" t="n">
        <v>1974259</v>
      </c>
      <c r="G3388" s="3" t="n">
        <v>100773</v>
      </c>
      <c r="H3388" s="3" t="n">
        <v>10784</v>
      </c>
    </row>
    <row r="3389">
      <c r="A3389" t="inlineStr">
        <is>
          <t>2026-10-21 08:15</t>
        </is>
      </c>
      <c r="B3389" t="inlineStr">
        <is>
          <t>2026-10-21 08:08:31</t>
        </is>
      </c>
      <c r="C3389" t="n">
        <v>188</v>
      </c>
      <c r="D3389" t="inlineStr">
        <is>
          <t>造星梦工厂96</t>
        </is>
      </c>
      <c r="E3389" t="n">
        <v>1236739</v>
      </c>
      <c r="F3389" s="3" t="n">
        <v>336066</v>
      </c>
      <c r="G3389" s="3" t="n">
        <v>48563</v>
      </c>
      <c r="H3389" s="3" t="n">
        <v>1879</v>
      </c>
    </row>
    <row r="3390">
      <c r="A3390" t="inlineStr">
        <is>
          <t>2026-10-21 08:15</t>
        </is>
      </c>
      <c r="B3390" t="inlineStr">
        <is>
          <t>2026-10-21 08:08:31</t>
        </is>
      </c>
      <c r="C3390" t="n">
        <v>189</v>
      </c>
      <c r="D3390" t="inlineStr">
        <is>
          <t>废土之王Ⅰ：起源</t>
        </is>
      </c>
      <c r="E3390" t="n">
        <v>1035643</v>
      </c>
      <c r="F3390" s="3" t="n">
        <v>2582675</v>
      </c>
      <c r="G3390" s="3" t="n">
        <v>77368</v>
      </c>
      <c r="H3390" s="3" t="n">
        <v>10464</v>
      </c>
    </row>
    <row r="3391">
      <c r="A3391" t="inlineStr">
        <is>
          <t>2026-10-21 08:15</t>
        </is>
      </c>
      <c r="B3391" t="inlineStr">
        <is>
          <t>2026-10-21 08:08:31</t>
        </is>
      </c>
      <c r="C3391" t="n">
        <v>190</v>
      </c>
      <c r="D3391" t="inlineStr">
        <is>
          <t>后宅春庭月</t>
        </is>
      </c>
      <c r="E3391" t="n">
        <v>461552</v>
      </c>
      <c r="F3391" s="3" t="n">
        <v>8724884</v>
      </c>
      <c r="G3391" s="3" t="n">
        <v>288332</v>
      </c>
      <c r="H3391" s="3" t="n">
        <v>30399</v>
      </c>
    </row>
    <row r="3392">
      <c r="A3392" t="inlineStr">
        <is>
          <t>2026-10-21 08:15</t>
        </is>
      </c>
      <c r="B3392" t="inlineStr">
        <is>
          <t>2026-10-21 08:08:31</t>
        </is>
      </c>
      <c r="C3392" t="n">
        <v>191</v>
      </c>
      <c r="D3392" t="inlineStr">
        <is>
          <t>骨中钉</t>
        </is>
      </c>
      <c r="E3392" t="n">
        <v>2304917</v>
      </c>
      <c r="F3392" s="3" t="n">
        <v>75294</v>
      </c>
      <c r="G3392" s="3" t="n">
        <v>17134</v>
      </c>
      <c r="H3392" s="3" t="n">
        <v>798</v>
      </c>
    </row>
    <row r="3393">
      <c r="A3393" t="inlineStr">
        <is>
          <t>2026-10-21 08:15</t>
        </is>
      </c>
      <c r="B3393" t="inlineStr">
        <is>
          <t>2026-10-21 08:08:31</t>
        </is>
      </c>
      <c r="C3393" t="n">
        <v>192</v>
      </c>
      <c r="D3393" t="inlineStr">
        <is>
          <t>妖神榻上眠</t>
        </is>
      </c>
      <c r="E3393" t="n">
        <v>529109</v>
      </c>
      <c r="F3393" s="3" t="n">
        <v>8156502</v>
      </c>
      <c r="G3393" s="3" t="n">
        <v>242962</v>
      </c>
      <c r="H3393" s="3" t="n">
        <v>32704</v>
      </c>
    </row>
    <row r="3394">
      <c r="A3394" t="inlineStr">
        <is>
          <t>2026-10-21 08:15</t>
        </is>
      </c>
      <c r="B3394" t="inlineStr">
        <is>
          <t>2026-10-21 08:08:31</t>
        </is>
      </c>
      <c r="C3394" t="n">
        <v>193</v>
      </c>
      <c r="D3394" t="inlineStr">
        <is>
          <t>家族模拟：玉蕴昆冈录</t>
        </is>
      </c>
      <c r="E3394" t="n">
        <v>1358900</v>
      </c>
      <c r="F3394" s="3" t="n">
        <v>762502</v>
      </c>
      <c r="G3394" s="3" t="n">
        <v>51946</v>
      </c>
      <c r="H3394" s="3" t="n">
        <v>2279</v>
      </c>
    </row>
    <row r="3395">
      <c r="A3395" t="inlineStr">
        <is>
          <t>2026-10-21 08:15</t>
        </is>
      </c>
      <c r="B3395" t="inlineStr">
        <is>
          <t>2026-10-21 08:08:31</t>
        </is>
      </c>
      <c r="C3395" t="n">
        <v>194</v>
      </c>
      <c r="D3395" t="inlineStr">
        <is>
          <t>太阳依旧升起</t>
        </is>
      </c>
      <c r="E3395" t="n">
        <v>1494277</v>
      </c>
      <c r="F3395" s="3" t="n">
        <v>891195</v>
      </c>
      <c r="G3395" s="3" t="n">
        <v>58469</v>
      </c>
      <c r="H3395" s="3" t="n">
        <v>11034</v>
      </c>
    </row>
    <row r="3396">
      <c r="A3396" t="inlineStr">
        <is>
          <t>2026-10-21 08:15</t>
        </is>
      </c>
      <c r="B3396" t="inlineStr">
        <is>
          <t>2026-10-21 08:08:31</t>
        </is>
      </c>
      <c r="C3396" t="n">
        <v>195</v>
      </c>
      <c r="D3396" t="inlineStr">
        <is>
          <t>仙门第一纨绔</t>
        </is>
      </c>
      <c r="E3396" t="n">
        <v>49957</v>
      </c>
      <c r="F3396" s="3" t="n">
        <v>15653322</v>
      </c>
      <c r="G3396" s="3" t="n">
        <v>406492</v>
      </c>
      <c r="H3396" s="3" t="n">
        <v>64979</v>
      </c>
    </row>
    <row r="3397">
      <c r="A3397" t="inlineStr">
        <is>
          <t>2026-10-21 08:15</t>
        </is>
      </c>
      <c r="B3397" t="inlineStr">
        <is>
          <t>2026-10-21 08:08:31</t>
        </is>
      </c>
      <c r="C3397" t="n">
        <v>196</v>
      </c>
      <c r="D3397" t="inlineStr">
        <is>
          <t>妖师惑徒录</t>
        </is>
      </c>
      <c r="E3397" t="n">
        <v>1139849</v>
      </c>
      <c r="F3397" s="3" t="n">
        <v>1060921</v>
      </c>
      <c r="G3397" s="3" t="n">
        <v>90312</v>
      </c>
      <c r="H3397" s="3" t="n">
        <v>7319</v>
      </c>
    </row>
    <row r="3398">
      <c r="A3398" t="inlineStr">
        <is>
          <t>2026-10-21 08:15</t>
        </is>
      </c>
      <c r="B3398" t="inlineStr">
        <is>
          <t>2026-10-21 08:08:31</t>
        </is>
      </c>
      <c r="C3398" t="n">
        <v>197</v>
      </c>
      <c r="D3398" t="inlineStr">
        <is>
          <t>璀璨都市物语</t>
        </is>
      </c>
      <c r="E3398" t="n">
        <v>750674</v>
      </c>
      <c r="F3398" s="3" t="n">
        <v>5127527</v>
      </c>
      <c r="G3398" s="3" t="n">
        <v>161939</v>
      </c>
      <c r="H3398" s="3" t="n">
        <v>17281</v>
      </c>
    </row>
    <row r="3399">
      <c r="A3399" t="inlineStr">
        <is>
          <t>2026-10-21 08:15</t>
        </is>
      </c>
      <c r="B3399" t="inlineStr">
        <is>
          <t>2026-10-21 08:08:31</t>
        </is>
      </c>
      <c r="C3399" t="n">
        <v>198</v>
      </c>
      <c r="D3399" t="inlineStr">
        <is>
          <t>风月择枝栖</t>
        </is>
      </c>
      <c r="E3399" t="n">
        <v>1004118</v>
      </c>
      <c r="F3399" s="3" t="n">
        <v>6148944</v>
      </c>
      <c r="G3399" s="3" t="n">
        <v>250992</v>
      </c>
      <c r="H3399" s="3" t="n">
        <v>26276</v>
      </c>
    </row>
    <row r="3400">
      <c r="A3400" t="inlineStr">
        <is>
          <t>2026-10-21 08:15</t>
        </is>
      </c>
      <c r="B3400" t="inlineStr">
        <is>
          <t>2026-10-21 08:08:31</t>
        </is>
      </c>
      <c r="C3400" t="n">
        <v>199</v>
      </c>
      <c r="D3400" t="inlineStr">
        <is>
          <t>Bking出场后又被追杀了</t>
        </is>
      </c>
      <c r="E3400" t="n">
        <v>1924334</v>
      </c>
      <c r="F3400" s="3" t="n">
        <v>675389</v>
      </c>
      <c r="G3400" s="3" t="n">
        <v>122861</v>
      </c>
      <c r="H3400" s="3" t="n">
        <v>8706</v>
      </c>
    </row>
    <row r="3401">
      <c r="A3401" t="inlineStr">
        <is>
          <t>2026-10-21 08:15</t>
        </is>
      </c>
      <c r="B3401" t="inlineStr">
        <is>
          <t>2026-10-21 08:08:31</t>
        </is>
      </c>
      <c r="C3401" t="n">
        <v>200</v>
      </c>
      <c r="D3401" t="inlineStr">
        <is>
          <t>无限修仙录</t>
        </is>
      </c>
      <c r="E3401" t="n">
        <v>1415203</v>
      </c>
      <c r="F3401" s="3" t="n">
        <v>1915453</v>
      </c>
      <c r="G3401" s="3" t="n">
        <v>194470</v>
      </c>
      <c r="H3401" s="3" t="n">
        <v>17380</v>
      </c>
    </row>
    <row r="3402">
      <c r="A3402" t="inlineStr">
        <is>
          <t>2026-10-21 09:00</t>
        </is>
      </c>
      <c r="B3402" t="inlineStr">
        <is>
          <t>2026-10-21 08:47:34</t>
        </is>
      </c>
      <c r="C3402" t="n">
        <v>1</v>
      </c>
      <c r="D3402" t="inlineStr">
        <is>
          <t>临帝阙</t>
        </is>
      </c>
      <c r="E3402" t="n">
        <v>178176</v>
      </c>
      <c r="F3402" s="3" t="n">
        <v>141489770</v>
      </c>
      <c r="G3402" s="3" t="n">
        <v>1638532</v>
      </c>
      <c r="H3402" s="3" t="n">
        <v>331652</v>
      </c>
    </row>
    <row r="3403">
      <c r="A3403" t="inlineStr">
        <is>
          <t>2026-10-21 09:00</t>
        </is>
      </c>
      <c r="B3403" t="inlineStr">
        <is>
          <t>2026-10-21 08:47:34</t>
        </is>
      </c>
      <c r="C3403" t="n">
        <v>2</v>
      </c>
      <c r="D3403" t="inlineStr">
        <is>
          <t>师途</t>
        </is>
      </c>
      <c r="E3403" t="n">
        <v>32351</v>
      </c>
      <c r="F3403" s="3" t="n">
        <v>159267508</v>
      </c>
      <c r="G3403" s="3" t="n">
        <v>1699679</v>
      </c>
      <c r="H3403" s="3" t="n">
        <v>442059</v>
      </c>
    </row>
    <row r="3404">
      <c r="A3404" t="inlineStr">
        <is>
          <t>2026-10-21 09:00</t>
        </is>
      </c>
      <c r="B3404" t="inlineStr">
        <is>
          <t>2026-10-21 08:47:34</t>
        </is>
      </c>
      <c r="C3404" t="n">
        <v>3</v>
      </c>
      <c r="D3404" t="inlineStr">
        <is>
          <t>风华临安</t>
        </is>
      </c>
      <c r="E3404" t="n">
        <v>1644173</v>
      </c>
      <c r="F3404" s="3" t="n">
        <v>5862369</v>
      </c>
      <c r="G3404" s="3" t="n">
        <v>216183</v>
      </c>
      <c r="H3404" s="3" t="n">
        <v>32167</v>
      </c>
    </row>
    <row r="3405">
      <c r="A3405" t="inlineStr">
        <is>
          <t>2026-10-21 09:00</t>
        </is>
      </c>
      <c r="B3405" t="inlineStr">
        <is>
          <t>2026-10-21 08:47:34</t>
        </is>
      </c>
      <c r="C3405" t="n">
        <v>4</v>
      </c>
      <c r="D3405" t="inlineStr">
        <is>
          <t>江山千秋万代</t>
        </is>
      </c>
      <c r="E3405" t="n">
        <v>368816</v>
      </c>
      <c r="F3405" s="3" t="n">
        <v>37569226</v>
      </c>
      <c r="G3405" s="3" t="n">
        <v>466810</v>
      </c>
      <c r="H3405" s="3" t="n">
        <v>61777</v>
      </c>
    </row>
    <row r="3406">
      <c r="A3406" t="inlineStr">
        <is>
          <t>2026-10-21 09:00</t>
        </is>
      </c>
      <c r="B3406" t="inlineStr">
        <is>
          <t>2026-10-21 08:47:34</t>
        </is>
      </c>
      <c r="C3406" t="n">
        <v>5</v>
      </c>
      <c r="D3406" t="inlineStr">
        <is>
          <t>宫妃</t>
        </is>
      </c>
      <c r="E3406" t="n">
        <v>8075</v>
      </c>
      <c r="F3406" s="3" t="n">
        <v>38361570</v>
      </c>
      <c r="G3406" s="3" t="n">
        <v>497830</v>
      </c>
      <c r="H3406" s="3" t="n">
        <v>106458</v>
      </c>
    </row>
    <row r="3407">
      <c r="A3407" t="inlineStr">
        <is>
          <t>2026-10-21 09:00</t>
        </is>
      </c>
      <c r="B3407" t="inlineStr">
        <is>
          <t>2026-10-21 08:47:34</t>
        </is>
      </c>
      <c r="C3407" t="n">
        <v>6</v>
      </c>
      <c r="D3407" t="inlineStr">
        <is>
          <t>AMNESIA 失忆症</t>
        </is>
      </c>
      <c r="E3407" t="n">
        <v>3862</v>
      </c>
      <c r="F3407" s="3" t="n">
        <v>9342926</v>
      </c>
      <c r="G3407" s="3" t="n">
        <v>506134</v>
      </c>
      <c r="H3407" s="3" t="n">
        <v>107773</v>
      </c>
    </row>
    <row r="3408">
      <c r="A3408" t="inlineStr">
        <is>
          <t>2026-10-21 09:00</t>
        </is>
      </c>
      <c r="B3408" t="inlineStr">
        <is>
          <t>2026-10-21 08:47:34</t>
        </is>
      </c>
      <c r="C3408" t="n">
        <v>7</v>
      </c>
      <c r="D3408" t="inlineStr">
        <is>
          <t>三界衔</t>
        </is>
      </c>
      <c r="E3408" t="n">
        <v>1561773</v>
      </c>
      <c r="F3408" s="3" t="n">
        <v>2630261</v>
      </c>
      <c r="G3408" s="3" t="n">
        <v>364229</v>
      </c>
      <c r="H3408" s="3" t="n">
        <v>19666</v>
      </c>
    </row>
    <row r="3409">
      <c r="A3409" t="inlineStr">
        <is>
          <t>2026-10-21 09:00</t>
        </is>
      </c>
      <c r="B3409" t="inlineStr">
        <is>
          <t>2026-10-21 08:47:34</t>
        </is>
      </c>
      <c r="C3409" t="n">
        <v>8</v>
      </c>
      <c r="D3409" t="inlineStr">
        <is>
          <t>怪我过分美丽</t>
        </is>
      </c>
      <c r="E3409" t="n">
        <v>103593</v>
      </c>
      <c r="F3409" s="3" t="n">
        <v>62802739</v>
      </c>
      <c r="G3409" s="3" t="n">
        <v>716280</v>
      </c>
      <c r="H3409" s="3" t="n">
        <v>123656</v>
      </c>
    </row>
    <row r="3410">
      <c r="A3410" t="inlineStr">
        <is>
          <t>2026-10-21 09:00</t>
        </is>
      </c>
      <c r="B3410" t="inlineStr">
        <is>
          <t>2026-10-21 08:47:34</t>
        </is>
      </c>
      <c r="C3410" t="n">
        <v>9</v>
      </c>
      <c r="D3410" t="inlineStr">
        <is>
          <t>仙路漫漫</t>
        </is>
      </c>
      <c r="E3410" t="n">
        <v>35066</v>
      </c>
      <c r="F3410" s="3" t="n">
        <v>93149654</v>
      </c>
      <c r="G3410" s="3" t="n">
        <v>910419</v>
      </c>
      <c r="H3410" s="3" t="n">
        <v>220328</v>
      </c>
    </row>
    <row r="3411">
      <c r="A3411" t="inlineStr">
        <is>
          <t>2026-10-21 09:00</t>
        </is>
      </c>
      <c r="B3411" t="inlineStr">
        <is>
          <t>2026-10-21 08:47:34</t>
        </is>
      </c>
      <c r="C3411" t="n">
        <v>10</v>
      </c>
      <c r="D3411" t="inlineStr">
        <is>
          <t>星期天不上头条</t>
        </is>
      </c>
      <c r="E3411" t="n">
        <v>468214</v>
      </c>
      <c r="F3411" s="3" t="n">
        <v>8448039</v>
      </c>
      <c r="G3411" s="3" t="n">
        <v>191332</v>
      </c>
      <c r="H3411" s="3" t="n">
        <v>16767</v>
      </c>
    </row>
    <row r="3412">
      <c r="A3412" t="inlineStr">
        <is>
          <t>2026-10-21 09:00</t>
        </is>
      </c>
      <c r="B3412" t="inlineStr">
        <is>
          <t>2026-10-21 08:47:34</t>
        </is>
      </c>
      <c r="C3412" t="n">
        <v>11</v>
      </c>
      <c r="D3412" t="inlineStr">
        <is>
          <t>恶女模拟器</t>
        </is>
      </c>
      <c r="E3412" t="n">
        <v>495331</v>
      </c>
      <c r="F3412" s="3" t="n">
        <v>10692928</v>
      </c>
      <c r="G3412" s="3" t="n">
        <v>399383</v>
      </c>
      <c r="H3412" s="3" t="n">
        <v>36879</v>
      </c>
    </row>
    <row r="3413">
      <c r="A3413" t="inlineStr">
        <is>
          <t>2026-10-21 09:00</t>
        </is>
      </c>
      <c r="B3413" t="inlineStr">
        <is>
          <t>2026-10-21 08:47:34</t>
        </is>
      </c>
      <c r="C3413" t="n">
        <v>12</v>
      </c>
      <c r="D3413" t="inlineStr">
        <is>
          <t>捉鬼师后日谈</t>
        </is>
      </c>
      <c r="E3413" t="n">
        <v>436436</v>
      </c>
      <c r="F3413" s="3" t="n">
        <v>30020558</v>
      </c>
      <c r="G3413" s="3" t="n">
        <v>861529</v>
      </c>
      <c r="H3413" s="3" t="n">
        <v>246913</v>
      </c>
    </row>
    <row r="3414">
      <c r="A3414" t="inlineStr">
        <is>
          <t>2026-10-21 09:00</t>
        </is>
      </c>
      <c r="B3414" t="inlineStr">
        <is>
          <t>2026-10-21 08:47:34</t>
        </is>
      </c>
      <c r="C3414" t="n">
        <v>13</v>
      </c>
      <c r="D3414" t="inlineStr">
        <is>
          <t>后宫升职手札</t>
        </is>
      </c>
      <c r="E3414" t="n">
        <v>379597</v>
      </c>
      <c r="F3414" s="3" t="n">
        <v>10327177</v>
      </c>
      <c r="G3414" s="3" t="n">
        <v>298372</v>
      </c>
      <c r="H3414" s="3" t="n">
        <v>32211</v>
      </c>
    </row>
    <row r="3415">
      <c r="A3415" t="inlineStr">
        <is>
          <t>2026-10-21 09:00</t>
        </is>
      </c>
      <c r="B3415" t="inlineStr">
        <is>
          <t>2026-10-21 08:47:34</t>
        </is>
      </c>
      <c r="C3415" t="n">
        <v>14</v>
      </c>
      <c r="D3415" t="inlineStr">
        <is>
          <t>无限求生：房车囤货组队</t>
        </is>
      </c>
      <c r="E3415" t="n">
        <v>2056454</v>
      </c>
      <c r="F3415" s="3" t="n">
        <v>840625</v>
      </c>
      <c r="G3415" s="3" t="n">
        <v>48063</v>
      </c>
      <c r="H3415" s="3" t="n">
        <v>3124</v>
      </c>
    </row>
    <row r="3416">
      <c r="A3416" t="inlineStr">
        <is>
          <t>2026-10-21 09:00</t>
        </is>
      </c>
      <c r="B3416" t="inlineStr">
        <is>
          <t>2026-10-21 08:47:34</t>
        </is>
      </c>
      <c r="C3416" t="n">
        <v>15</v>
      </c>
      <c r="D3416" t="inlineStr">
        <is>
          <t>可视化收容所</t>
        </is>
      </c>
      <c r="E3416" t="n">
        <v>2431721</v>
      </c>
      <c r="F3416" s="3" t="n">
        <v>16520</v>
      </c>
      <c r="G3416" s="3" t="n">
        <v>5112</v>
      </c>
      <c r="H3416" s="3" t="n">
        <v>948</v>
      </c>
    </row>
    <row r="3417">
      <c r="A3417" t="inlineStr">
        <is>
          <t>2026-10-21 09:00</t>
        </is>
      </c>
      <c r="B3417" t="inlineStr">
        <is>
          <t>2026-10-21 08:47:34</t>
        </is>
      </c>
      <c r="C3417" t="n">
        <v>16</v>
      </c>
      <c r="D3417" t="inlineStr">
        <is>
          <t>娱乐圈|热搜预定</t>
        </is>
      </c>
      <c r="E3417" t="n">
        <v>802492</v>
      </c>
      <c r="F3417" s="3" t="n">
        <v>15892564</v>
      </c>
      <c r="G3417" s="3" t="n">
        <v>315367</v>
      </c>
      <c r="H3417" s="3" t="n">
        <v>41060</v>
      </c>
    </row>
    <row r="3418">
      <c r="A3418" t="inlineStr">
        <is>
          <t>2026-10-21 09:00</t>
        </is>
      </c>
      <c r="B3418" t="inlineStr">
        <is>
          <t>2026-10-21 08:47:34</t>
        </is>
      </c>
      <c r="C3418" t="n">
        <v>17</v>
      </c>
      <c r="D3418" t="inlineStr">
        <is>
          <t>灰日告白</t>
        </is>
      </c>
      <c r="E3418" t="n">
        <v>1536181</v>
      </c>
      <c r="F3418" s="3" t="n">
        <v>4523149</v>
      </c>
      <c r="G3418" s="3" t="n">
        <v>334587</v>
      </c>
      <c r="H3418" s="3" t="n">
        <v>56858</v>
      </c>
    </row>
    <row r="3419">
      <c r="A3419" t="inlineStr">
        <is>
          <t>2026-10-21 09:00</t>
        </is>
      </c>
      <c r="B3419" t="inlineStr">
        <is>
          <t>2026-10-21 08:47:34</t>
        </is>
      </c>
      <c r="C3419" t="n">
        <v>18</v>
      </c>
      <c r="D3419" t="inlineStr">
        <is>
          <t>京中叙</t>
        </is>
      </c>
      <c r="E3419" t="n">
        <v>1544579</v>
      </c>
      <c r="F3419" s="3" t="n">
        <v>6219923</v>
      </c>
      <c r="G3419" s="3" t="n">
        <v>340706</v>
      </c>
      <c r="H3419" s="3" t="n">
        <v>29916</v>
      </c>
    </row>
    <row r="3420">
      <c r="A3420" t="inlineStr">
        <is>
          <t>2026-10-21 09:00</t>
        </is>
      </c>
      <c r="B3420" t="inlineStr">
        <is>
          <t>2026-10-21 08:47:34</t>
        </is>
      </c>
      <c r="C3420" t="n">
        <v>19</v>
      </c>
      <c r="D3420" t="inlineStr">
        <is>
          <t>你的私有玩物们</t>
        </is>
      </c>
      <c r="E3420" t="n">
        <v>2262694</v>
      </c>
      <c r="F3420" s="3" t="n">
        <v>530075</v>
      </c>
      <c r="G3420" s="3" t="n">
        <v>48089</v>
      </c>
      <c r="H3420" s="3" t="n">
        <v>4107</v>
      </c>
    </row>
    <row r="3421">
      <c r="A3421" t="inlineStr">
        <is>
          <t>2026-10-21 09:00</t>
        </is>
      </c>
      <c r="B3421" t="inlineStr">
        <is>
          <t>2026-10-21 08:47:34</t>
        </is>
      </c>
      <c r="C3421" t="n">
        <v>20</v>
      </c>
      <c r="D3421" t="inlineStr">
        <is>
          <t>天纵</t>
        </is>
      </c>
      <c r="E3421" t="n">
        <v>532304</v>
      </c>
      <c r="F3421" s="3" t="n">
        <v>13457059</v>
      </c>
      <c r="G3421" s="3" t="n">
        <v>370868</v>
      </c>
      <c r="H3421" s="3" t="n">
        <v>55308</v>
      </c>
    </row>
    <row r="3422">
      <c r="A3422" t="inlineStr">
        <is>
          <t>2026-10-21 09:00</t>
        </is>
      </c>
      <c r="B3422" t="inlineStr">
        <is>
          <t>2026-10-21 08:47:34</t>
        </is>
      </c>
      <c r="C3422" t="n">
        <v>21</v>
      </c>
      <c r="D3422" t="inlineStr">
        <is>
          <t>勿扰修仙中</t>
        </is>
      </c>
      <c r="E3422" t="n">
        <v>397723</v>
      </c>
      <c r="F3422" s="3" t="n">
        <v>15337125</v>
      </c>
      <c r="G3422" s="3" t="n">
        <v>325474</v>
      </c>
      <c r="H3422" s="3" t="n">
        <v>45215</v>
      </c>
    </row>
    <row r="3423">
      <c r="A3423" t="inlineStr">
        <is>
          <t>2026-10-21 09:00</t>
        </is>
      </c>
      <c r="B3423" t="inlineStr">
        <is>
          <t>2026-10-21 08:47:34</t>
        </is>
      </c>
      <c r="C3423" t="n">
        <v>22</v>
      </c>
      <c r="D3423" t="inlineStr">
        <is>
          <t>虔诚之花的晚钟</t>
        </is>
      </c>
      <c r="E3423" t="n">
        <v>44385</v>
      </c>
      <c r="F3423" s="3" t="n">
        <v>6085633</v>
      </c>
      <c r="G3423" s="3" t="n">
        <v>321723</v>
      </c>
      <c r="H3423" s="3" t="n">
        <v>55203</v>
      </c>
    </row>
    <row r="3424">
      <c r="A3424" t="inlineStr">
        <is>
          <t>2026-10-21 09:00</t>
        </is>
      </c>
      <c r="B3424" t="inlineStr">
        <is>
          <t>2026-10-21 08:47:34</t>
        </is>
      </c>
      <c r="C3424" t="n">
        <v>23</v>
      </c>
      <c r="D3424" t="inlineStr">
        <is>
          <t>我在古代当首富￥</t>
        </is>
      </c>
      <c r="E3424" t="n">
        <v>2141006</v>
      </c>
      <c r="F3424" s="3" t="n">
        <v>362191</v>
      </c>
      <c r="G3424" s="3" t="n">
        <v>100093</v>
      </c>
      <c r="H3424" s="3" t="n">
        <v>1392</v>
      </c>
    </row>
    <row r="3425">
      <c r="A3425" t="inlineStr">
        <is>
          <t>2026-10-21 09:00</t>
        </is>
      </c>
      <c r="B3425" t="inlineStr">
        <is>
          <t>2026-10-21 08:47:34</t>
        </is>
      </c>
      <c r="C3425" t="n">
        <v>24</v>
      </c>
      <c r="D3425" t="inlineStr">
        <is>
          <t>帝宴千秋</t>
        </is>
      </c>
      <c r="E3425" t="n">
        <v>2204392</v>
      </c>
      <c r="F3425" s="3" t="n">
        <v>481979</v>
      </c>
      <c r="G3425" s="3" t="n">
        <v>135830</v>
      </c>
      <c r="H3425" s="3" t="n">
        <v>2318</v>
      </c>
    </row>
    <row r="3426">
      <c r="A3426" t="inlineStr">
        <is>
          <t>2026-10-21 09:00</t>
        </is>
      </c>
      <c r="B3426" t="inlineStr">
        <is>
          <t>2026-10-21 08:47:34</t>
        </is>
      </c>
      <c r="C3426" t="n">
        <v>25</v>
      </c>
      <c r="D3426" t="inlineStr">
        <is>
          <t>古代主母风华录</t>
        </is>
      </c>
      <c r="E3426" t="n">
        <v>388793</v>
      </c>
      <c r="F3426" s="3" t="n">
        <v>7418636</v>
      </c>
      <c r="G3426" s="3" t="n">
        <v>265318</v>
      </c>
      <c r="H3426" s="3" t="n">
        <v>24484</v>
      </c>
    </row>
    <row r="3427">
      <c r="A3427" t="inlineStr">
        <is>
          <t>2026-10-21 09:00</t>
        </is>
      </c>
      <c r="B3427" t="inlineStr">
        <is>
          <t>2026-10-21 08:47:34</t>
        </is>
      </c>
      <c r="C3427" t="n">
        <v>26</v>
      </c>
      <c r="D3427" t="inlineStr">
        <is>
          <t>我和我哥哥</t>
        </is>
      </c>
      <c r="E3427" t="n">
        <v>2423982</v>
      </c>
      <c r="F3427" s="3" t="n">
        <v>62744</v>
      </c>
      <c r="G3427" s="3" t="n">
        <v>10128</v>
      </c>
      <c r="H3427" s="3" t="n">
        <v>1087</v>
      </c>
    </row>
    <row r="3428">
      <c r="A3428" t="inlineStr">
        <is>
          <t>2026-10-21 09:00</t>
        </is>
      </c>
      <c r="B3428" t="inlineStr">
        <is>
          <t>2026-10-21 08:47:34</t>
        </is>
      </c>
      <c r="C3428" t="n">
        <v>27</v>
      </c>
      <c r="D3428" t="inlineStr">
        <is>
          <t>第六视角</t>
        </is>
      </c>
      <c r="E3428" t="n">
        <v>865258</v>
      </c>
      <c r="F3428" s="3" t="n">
        <v>239541</v>
      </c>
      <c r="G3428" s="3" t="n">
        <v>123780</v>
      </c>
      <c r="H3428" s="3" t="n">
        <v>3079</v>
      </c>
    </row>
    <row r="3429">
      <c r="A3429" t="inlineStr">
        <is>
          <t>2026-10-21 09:00</t>
        </is>
      </c>
      <c r="B3429" t="inlineStr">
        <is>
          <t>2026-10-21 08:47:34</t>
        </is>
      </c>
      <c r="C3429" t="n">
        <v>28</v>
      </c>
      <c r="D3429" t="inlineStr">
        <is>
          <t>纵神欢</t>
        </is>
      </c>
      <c r="E3429" t="n">
        <v>1113864</v>
      </c>
      <c r="F3429" s="3" t="n">
        <v>9266547</v>
      </c>
      <c r="G3429" s="3" t="n">
        <v>406091</v>
      </c>
      <c r="H3429" s="3" t="n">
        <v>49103</v>
      </c>
    </row>
    <row r="3430">
      <c r="A3430" t="inlineStr">
        <is>
          <t>2026-10-21 09:00</t>
        </is>
      </c>
      <c r="B3430" t="inlineStr">
        <is>
          <t>2026-10-21 08:47:34</t>
        </is>
      </c>
      <c r="C3430" t="n">
        <v>29</v>
      </c>
      <c r="D3430" t="inlineStr">
        <is>
          <t>替兄嫁了公主后</t>
        </is>
      </c>
      <c r="E3430" t="n">
        <v>1471378</v>
      </c>
      <c r="F3430" s="3" t="n">
        <v>2400491</v>
      </c>
      <c r="G3430" s="3" t="n">
        <v>137649</v>
      </c>
      <c r="H3430" s="3" t="n">
        <v>12409</v>
      </c>
    </row>
    <row r="3431">
      <c r="A3431" t="inlineStr">
        <is>
          <t>2026-10-21 09:00</t>
        </is>
      </c>
      <c r="B3431" t="inlineStr">
        <is>
          <t>2026-10-21 08:47:34</t>
        </is>
      </c>
      <c r="C3431" t="n">
        <v>30</v>
      </c>
      <c r="D3431" t="inlineStr">
        <is>
          <t>神也梦春秋</t>
        </is>
      </c>
      <c r="E3431" t="n">
        <v>325672</v>
      </c>
      <c r="F3431" s="3" t="n">
        <v>42246713</v>
      </c>
      <c r="G3431" s="3" t="n">
        <v>482299</v>
      </c>
      <c r="H3431" s="3" t="n">
        <v>87084</v>
      </c>
    </row>
    <row r="3432">
      <c r="A3432" t="inlineStr">
        <is>
          <t>2026-10-21 09:00</t>
        </is>
      </c>
      <c r="B3432" t="inlineStr">
        <is>
          <t>2026-10-21 08:47:34</t>
        </is>
      </c>
      <c r="C3432" t="n">
        <v>31</v>
      </c>
      <c r="D3432" t="inlineStr">
        <is>
          <t>世系长歌</t>
        </is>
      </c>
      <c r="E3432" t="n">
        <v>367416</v>
      </c>
      <c r="F3432" s="3" t="n">
        <v>6495471</v>
      </c>
      <c r="G3432" s="3" t="n">
        <v>345997</v>
      </c>
      <c r="H3432" s="3" t="n">
        <v>23825</v>
      </c>
    </row>
    <row r="3433">
      <c r="A3433" t="inlineStr">
        <is>
          <t>2026-10-21 09:00</t>
        </is>
      </c>
      <c r="B3433" t="inlineStr">
        <is>
          <t>2026-10-21 08:47:34</t>
        </is>
      </c>
      <c r="C3433" t="n">
        <v>32</v>
      </c>
      <c r="D3433" t="inlineStr">
        <is>
          <t>冒犯哥哥对不起了</t>
        </is>
      </c>
      <c r="E3433" t="n">
        <v>1668747</v>
      </c>
      <c r="F3433" s="3" t="n">
        <v>2870374</v>
      </c>
      <c r="G3433" s="3" t="n">
        <v>167905</v>
      </c>
      <c r="H3433" s="3" t="n">
        <v>27721</v>
      </c>
    </row>
    <row r="3434">
      <c r="A3434" t="inlineStr">
        <is>
          <t>2026-10-21 09:00</t>
        </is>
      </c>
      <c r="B3434" t="inlineStr">
        <is>
          <t>2026-10-21 08:47:34</t>
        </is>
      </c>
      <c r="C3434" t="n">
        <v>33</v>
      </c>
      <c r="D3434" t="inlineStr">
        <is>
          <t>揽仙途</t>
        </is>
      </c>
      <c r="E3434" t="n">
        <v>1923085</v>
      </c>
      <c r="F3434" s="3" t="n">
        <v>1523658</v>
      </c>
      <c r="G3434" s="3" t="n">
        <v>151210</v>
      </c>
      <c r="H3434" s="3" t="n">
        <v>7886</v>
      </c>
    </row>
    <row r="3435">
      <c r="A3435" t="inlineStr">
        <is>
          <t>2026-10-21 09:00</t>
        </is>
      </c>
      <c r="B3435" t="inlineStr">
        <is>
          <t>2026-10-21 08:47:34</t>
        </is>
      </c>
      <c r="C3435" t="n">
        <v>34</v>
      </c>
      <c r="D3435" t="inlineStr">
        <is>
          <t>成为团播TOP之后</t>
        </is>
      </c>
      <c r="E3435" t="n">
        <v>1991368</v>
      </c>
      <c r="F3435" s="3" t="n">
        <v>269098</v>
      </c>
      <c r="G3435" s="3" t="n">
        <v>81569</v>
      </c>
      <c r="H3435" s="3" t="n">
        <v>1526</v>
      </c>
    </row>
    <row r="3436">
      <c r="A3436" t="inlineStr">
        <is>
          <t>2026-10-21 09:00</t>
        </is>
      </c>
      <c r="B3436" t="inlineStr">
        <is>
          <t>2026-10-21 08:47:34</t>
        </is>
      </c>
      <c r="C3436" t="n">
        <v>35</v>
      </c>
      <c r="D3436" t="inlineStr">
        <is>
          <t>青宫赋</t>
        </is>
      </c>
      <c r="E3436" t="n">
        <v>2253369</v>
      </c>
      <c r="F3436" s="3" t="n">
        <v>580945</v>
      </c>
      <c r="G3436" s="3" t="n">
        <v>150934</v>
      </c>
      <c r="H3436" s="3" t="n">
        <v>2901</v>
      </c>
    </row>
    <row r="3437">
      <c r="A3437" t="inlineStr">
        <is>
          <t>2026-10-21 09:00</t>
        </is>
      </c>
      <c r="B3437" t="inlineStr">
        <is>
          <t>2026-10-21 08:47:34</t>
        </is>
      </c>
      <c r="C3437" t="n">
        <v>36</v>
      </c>
      <c r="D3437" t="inlineStr">
        <is>
          <t>闪耀48区</t>
        </is>
      </c>
      <c r="E3437" t="n">
        <v>2057385</v>
      </c>
      <c r="F3437" s="3" t="n">
        <v>705709</v>
      </c>
      <c r="G3437" s="3" t="n">
        <v>71721</v>
      </c>
      <c r="H3437" s="3" t="n">
        <v>2534</v>
      </c>
    </row>
    <row r="3438">
      <c r="A3438" t="inlineStr">
        <is>
          <t>2026-10-21 09:00</t>
        </is>
      </c>
      <c r="B3438" t="inlineStr">
        <is>
          <t>2026-10-21 08:47:34</t>
        </is>
      </c>
      <c r="C3438" t="n">
        <v>37</v>
      </c>
      <c r="D3438" t="inlineStr">
        <is>
          <t>病态溺宠：病娇哥哥反杀指南</t>
        </is>
      </c>
      <c r="E3438" t="n">
        <v>561718</v>
      </c>
      <c r="F3438" s="3" t="n">
        <v>719783</v>
      </c>
      <c r="G3438" s="3" t="n">
        <v>40506</v>
      </c>
      <c r="H3438" s="3" t="n">
        <v>3829</v>
      </c>
    </row>
    <row r="3439">
      <c r="A3439" t="inlineStr">
        <is>
          <t>2026-10-21 09:00</t>
        </is>
      </c>
      <c r="B3439" t="inlineStr">
        <is>
          <t>2026-10-21 08:47:34</t>
        </is>
      </c>
      <c r="C3439" t="n">
        <v>38</v>
      </c>
      <c r="D3439" t="inlineStr">
        <is>
          <t>赴韶光</t>
        </is>
      </c>
      <c r="E3439" t="n">
        <v>1070596</v>
      </c>
      <c r="F3439" s="3" t="n">
        <v>6122219</v>
      </c>
      <c r="G3439" s="3" t="n">
        <v>389498</v>
      </c>
      <c r="H3439" s="3" t="n">
        <v>27905</v>
      </c>
    </row>
    <row r="3440">
      <c r="A3440" t="inlineStr">
        <is>
          <t>2026-10-21 09:00</t>
        </is>
      </c>
      <c r="B3440" t="inlineStr">
        <is>
          <t>2026-10-21 08:47:34</t>
        </is>
      </c>
      <c r="C3440" t="n">
        <v>39</v>
      </c>
      <c r="D3440" t="inlineStr">
        <is>
          <t>无情笺</t>
        </is>
      </c>
      <c r="E3440" t="n">
        <v>1059026</v>
      </c>
      <c r="F3440" s="3" t="n">
        <v>9704682</v>
      </c>
      <c r="G3440" s="3" t="n">
        <v>468945</v>
      </c>
      <c r="H3440" s="3" t="n">
        <v>68885</v>
      </c>
    </row>
    <row r="3441">
      <c r="A3441" t="inlineStr">
        <is>
          <t>2026-10-21 09:00</t>
        </is>
      </c>
      <c r="B3441" t="inlineStr">
        <is>
          <t>2026-10-21 08:47:34</t>
        </is>
      </c>
      <c r="C3441" t="n">
        <v>40</v>
      </c>
      <c r="D3441" t="inlineStr">
        <is>
          <t>世家主母日常</t>
        </is>
      </c>
      <c r="E3441" t="n">
        <v>137880</v>
      </c>
      <c r="F3441" s="3" t="n">
        <v>11482953</v>
      </c>
      <c r="G3441" s="3" t="n">
        <v>319022</v>
      </c>
      <c r="H3441" s="3" t="n">
        <v>32100</v>
      </c>
    </row>
    <row r="3442">
      <c r="A3442" t="inlineStr">
        <is>
          <t>2026-10-21 09:00</t>
        </is>
      </c>
      <c r="B3442" t="inlineStr">
        <is>
          <t>2026-10-21 08:47:34</t>
        </is>
      </c>
      <c r="C3442" t="n">
        <v>41</v>
      </c>
      <c r="D3442" t="inlineStr">
        <is>
          <t>吞噬：Swallow</t>
        </is>
      </c>
      <c r="E3442" t="n">
        <v>1569238</v>
      </c>
      <c r="F3442" s="3" t="n">
        <v>4424815</v>
      </c>
      <c r="G3442" s="3" t="n">
        <v>375289</v>
      </c>
      <c r="H3442" s="3" t="n">
        <v>51661</v>
      </c>
    </row>
    <row r="3443">
      <c r="A3443" t="inlineStr">
        <is>
          <t>2026-10-21 09:00</t>
        </is>
      </c>
      <c r="B3443" t="inlineStr">
        <is>
          <t>2026-10-21 08:47:34</t>
        </is>
      </c>
      <c r="C3443" t="n">
        <v>42</v>
      </c>
      <c r="D3443" t="inlineStr">
        <is>
          <t>由我改君命</t>
        </is>
      </c>
      <c r="E3443" t="n">
        <v>2195517</v>
      </c>
      <c r="F3443" s="3" t="n">
        <v>1778999</v>
      </c>
      <c r="G3443" s="3" t="n">
        <v>115449</v>
      </c>
      <c r="H3443" s="3" t="n">
        <v>21230</v>
      </c>
    </row>
    <row r="3444">
      <c r="A3444" t="inlineStr">
        <is>
          <t>2026-10-21 09:00</t>
        </is>
      </c>
      <c r="B3444" t="inlineStr">
        <is>
          <t>2026-10-21 08:47:34</t>
        </is>
      </c>
      <c r="C3444" t="n">
        <v>43</v>
      </c>
      <c r="D3444" t="inlineStr">
        <is>
          <t>从寒门开始</t>
        </is>
      </c>
      <c r="E3444" t="n">
        <v>662397</v>
      </c>
      <c r="F3444" s="3" t="n">
        <v>7333096</v>
      </c>
      <c r="G3444" s="3" t="n">
        <v>192123</v>
      </c>
      <c r="H3444" s="3" t="n">
        <v>16947</v>
      </c>
    </row>
    <row r="3445">
      <c r="A3445" t="inlineStr">
        <is>
          <t>2026-10-21 09:00</t>
        </is>
      </c>
      <c r="B3445" t="inlineStr">
        <is>
          <t>2026-10-21 08:47:34</t>
        </is>
      </c>
      <c r="C3445" t="n">
        <v>44</v>
      </c>
      <c r="D3445" t="inlineStr">
        <is>
          <t>内区观测录</t>
        </is>
      </c>
      <c r="E3445" t="n">
        <v>2378256</v>
      </c>
      <c r="F3445" s="3" t="n">
        <v>17484</v>
      </c>
      <c r="G3445" s="3" t="n">
        <v>12848</v>
      </c>
      <c r="H3445" s="3" t="n">
        <v>372</v>
      </c>
    </row>
    <row r="3446">
      <c r="A3446" t="inlineStr">
        <is>
          <t>2026-10-21 09:00</t>
        </is>
      </c>
      <c r="B3446" t="inlineStr">
        <is>
          <t>2026-10-21 08:47:34</t>
        </is>
      </c>
      <c r="C3446" t="n">
        <v>45</v>
      </c>
      <c r="D3446" t="inlineStr">
        <is>
          <t>我竟然是个女魔头</t>
        </is>
      </c>
      <c r="E3446" t="n">
        <v>566957</v>
      </c>
      <c r="F3446" s="3" t="n">
        <v>1708184</v>
      </c>
      <c r="G3446" s="3" t="n">
        <v>174790</v>
      </c>
      <c r="H3446" s="3" t="n">
        <v>24415</v>
      </c>
    </row>
    <row r="3447">
      <c r="A3447" t="inlineStr">
        <is>
          <t>2026-10-21 09:00</t>
        </is>
      </c>
      <c r="B3447" t="inlineStr">
        <is>
          <t>2026-10-21 08:47:34</t>
        </is>
      </c>
      <c r="C3447" t="n">
        <v>46</v>
      </c>
      <c r="D3447" t="inlineStr">
        <is>
          <t>暗卫他又跑</t>
        </is>
      </c>
      <c r="E3447" t="n">
        <v>1577628</v>
      </c>
      <c r="F3447" s="3" t="n">
        <v>2577500</v>
      </c>
      <c r="G3447" s="3" t="n">
        <v>143490</v>
      </c>
      <c r="H3447" s="3" t="n">
        <v>18739</v>
      </c>
    </row>
    <row r="3448">
      <c r="A3448" t="inlineStr">
        <is>
          <t>2026-10-21 09:00</t>
        </is>
      </c>
      <c r="B3448" t="inlineStr">
        <is>
          <t>2026-10-21 08:47:34</t>
        </is>
      </c>
      <c r="C3448" t="n">
        <v>47</v>
      </c>
      <c r="D3448" t="inlineStr">
        <is>
          <t>请拒绝罪犯们的疯狂示爱</t>
        </is>
      </c>
      <c r="E3448" t="n">
        <v>426804</v>
      </c>
      <c r="F3448" s="3" t="n">
        <v>12849406</v>
      </c>
      <c r="G3448" s="3" t="n">
        <v>491341</v>
      </c>
      <c r="H3448" s="3" t="n">
        <v>86997</v>
      </c>
    </row>
    <row r="3449">
      <c r="A3449" t="inlineStr">
        <is>
          <t>2026-10-21 09:00</t>
        </is>
      </c>
      <c r="B3449" t="inlineStr">
        <is>
          <t>2026-10-21 08:47:34</t>
        </is>
      </c>
      <c r="C3449" t="n">
        <v>48</v>
      </c>
      <c r="D3449" t="inlineStr">
        <is>
          <t>昭昭宫廷</t>
        </is>
      </c>
      <c r="E3449" t="n">
        <v>627494</v>
      </c>
      <c r="F3449" s="3" t="n">
        <v>3377935</v>
      </c>
      <c r="G3449" s="3" t="n">
        <v>152355</v>
      </c>
      <c r="H3449" s="3" t="n">
        <v>11980</v>
      </c>
    </row>
    <row r="3450">
      <c r="A3450" t="inlineStr">
        <is>
          <t>2026-10-21 09:00</t>
        </is>
      </c>
      <c r="B3450" t="inlineStr">
        <is>
          <t>2026-10-21 08:47:34</t>
        </is>
      </c>
      <c r="C3450" t="n">
        <v>49</v>
      </c>
      <c r="D3450" t="inlineStr">
        <is>
          <t>恐游病娇boss爱的追逐战</t>
        </is>
      </c>
      <c r="E3450" t="n">
        <v>498667</v>
      </c>
      <c r="F3450" s="3" t="n">
        <v>23156435</v>
      </c>
      <c r="G3450" s="3" t="n">
        <v>1094780</v>
      </c>
      <c r="H3450" s="3" t="n">
        <v>250053</v>
      </c>
    </row>
    <row r="3451">
      <c r="A3451" t="inlineStr">
        <is>
          <t>2026-10-21 09:00</t>
        </is>
      </c>
      <c r="B3451" t="inlineStr">
        <is>
          <t>2026-10-21 08:47:34</t>
        </is>
      </c>
      <c r="C3451" t="n">
        <v>50</v>
      </c>
      <c r="D3451" t="inlineStr">
        <is>
          <t>缠梦症</t>
        </is>
      </c>
      <c r="E3451" t="n">
        <v>1461480</v>
      </c>
      <c r="F3451" s="3" t="n">
        <v>2547712</v>
      </c>
      <c r="G3451" s="3" t="n">
        <v>215498</v>
      </c>
      <c r="H3451" s="3" t="n">
        <v>27429</v>
      </c>
    </row>
    <row r="3452">
      <c r="A3452" t="inlineStr">
        <is>
          <t>2026-10-21 09:00</t>
        </is>
      </c>
      <c r="B3452" t="inlineStr">
        <is>
          <t>2026-10-21 08:47:34</t>
        </is>
      </c>
      <c r="C3452" t="n">
        <v>51</v>
      </c>
      <c r="D3452" t="inlineStr">
        <is>
          <t>金珠遗梦</t>
        </is>
      </c>
      <c r="E3452" t="n">
        <v>1055656</v>
      </c>
      <c r="F3452" s="3" t="n">
        <v>4789101</v>
      </c>
      <c r="G3452" s="3" t="n">
        <v>236342</v>
      </c>
      <c r="H3452" s="3" t="n">
        <v>19087</v>
      </c>
    </row>
    <row r="3453">
      <c r="A3453" t="inlineStr">
        <is>
          <t>2026-10-21 09:00</t>
        </is>
      </c>
      <c r="B3453" t="inlineStr">
        <is>
          <t>2026-10-21 08:47:34</t>
        </is>
      </c>
      <c r="C3453" t="n">
        <v>52</v>
      </c>
      <c r="D3453" t="inlineStr">
        <is>
          <t>社恐勇闯恋综</t>
        </is>
      </c>
      <c r="E3453" t="n">
        <v>1269315</v>
      </c>
      <c r="F3453" s="3" t="n">
        <v>4812204</v>
      </c>
      <c r="G3453" s="3" t="n">
        <v>184054</v>
      </c>
      <c r="H3453" s="3" t="n">
        <v>22502</v>
      </c>
    </row>
    <row r="3454">
      <c r="A3454" t="inlineStr">
        <is>
          <t>2026-10-21 09:00</t>
        </is>
      </c>
      <c r="B3454" t="inlineStr">
        <is>
          <t>2026-10-21 08:47:34</t>
        </is>
      </c>
      <c r="C3454" t="n">
        <v>53</v>
      </c>
      <c r="D3454" t="inlineStr">
        <is>
          <t>仙履奇谈</t>
        </is>
      </c>
      <c r="E3454" t="n">
        <v>116271</v>
      </c>
      <c r="F3454" s="3" t="n">
        <v>10743017</v>
      </c>
      <c r="G3454" s="3" t="n">
        <v>289477</v>
      </c>
      <c r="H3454" s="3" t="n">
        <v>48411</v>
      </c>
    </row>
    <row r="3455">
      <c r="A3455" t="inlineStr">
        <is>
          <t>2026-10-21 09:00</t>
        </is>
      </c>
      <c r="B3455" t="inlineStr">
        <is>
          <t>2026-10-21 08:47:34</t>
        </is>
      </c>
      <c r="C3455" t="n">
        <v>54</v>
      </c>
      <c r="D3455" t="inlineStr">
        <is>
          <t>山河长憾</t>
        </is>
      </c>
      <c r="E3455" t="n">
        <v>1832279</v>
      </c>
      <c r="F3455" s="3" t="n">
        <v>2773709</v>
      </c>
      <c r="G3455" s="3" t="n">
        <v>243922</v>
      </c>
      <c r="H3455" s="3" t="n">
        <v>15076</v>
      </c>
    </row>
    <row r="3456">
      <c r="A3456" t="inlineStr">
        <is>
          <t>2026-10-21 09:00</t>
        </is>
      </c>
      <c r="B3456" t="inlineStr">
        <is>
          <t>2026-10-21 08:47:34</t>
        </is>
      </c>
      <c r="C3456" t="n">
        <v>55</v>
      </c>
      <c r="D3456" t="inlineStr">
        <is>
          <t>凭什么我是反派</t>
        </is>
      </c>
      <c r="E3456" t="n">
        <v>454060</v>
      </c>
      <c r="F3456" s="3" t="n">
        <v>12324432</v>
      </c>
      <c r="G3456" s="3" t="n">
        <v>332143</v>
      </c>
      <c r="H3456" s="3" t="n">
        <v>56576</v>
      </c>
    </row>
    <row r="3457">
      <c r="A3457" t="inlineStr">
        <is>
          <t>2026-10-21 09:00</t>
        </is>
      </c>
      <c r="B3457" t="inlineStr">
        <is>
          <t>2026-10-21 08:47:34</t>
        </is>
      </c>
      <c r="C3457" t="n">
        <v>56</v>
      </c>
      <c r="D3457" t="inlineStr">
        <is>
          <t>妄情债</t>
        </is>
      </c>
      <c r="E3457" t="n">
        <v>1738960</v>
      </c>
      <c r="F3457" s="3" t="n">
        <v>3338085</v>
      </c>
      <c r="G3457" s="3" t="n">
        <v>317691</v>
      </c>
      <c r="H3457" s="3" t="n">
        <v>25472</v>
      </c>
    </row>
    <row r="3458">
      <c r="A3458" t="inlineStr">
        <is>
          <t>2026-10-21 09:00</t>
        </is>
      </c>
      <c r="B3458" t="inlineStr">
        <is>
          <t>2026-10-21 08:47:34</t>
        </is>
      </c>
      <c r="C3458" t="n">
        <v>57</v>
      </c>
      <c r="D3458" t="inlineStr">
        <is>
          <t>并不是一般穿游</t>
        </is>
      </c>
      <c r="E3458" t="n">
        <v>481832</v>
      </c>
      <c r="F3458" s="3" t="n">
        <v>28594777</v>
      </c>
      <c r="G3458" s="3" t="n">
        <v>593946</v>
      </c>
      <c r="H3458" s="3" t="n">
        <v>91929</v>
      </c>
    </row>
    <row r="3459">
      <c r="A3459" t="inlineStr">
        <is>
          <t>2026-10-21 09:00</t>
        </is>
      </c>
      <c r="B3459" t="inlineStr">
        <is>
          <t>2026-10-21 08:47:34</t>
        </is>
      </c>
      <c r="C3459" t="n">
        <v>58</v>
      </c>
      <c r="D3459" t="inlineStr">
        <is>
          <t>吾凰·在上</t>
        </is>
      </c>
      <c r="E3459" t="n">
        <v>1394326</v>
      </c>
      <c r="F3459" s="3" t="n">
        <v>1833456</v>
      </c>
      <c r="G3459" s="3" t="n">
        <v>130038</v>
      </c>
      <c r="H3459" s="3" t="n">
        <v>12107</v>
      </c>
    </row>
    <row r="3460">
      <c r="A3460" t="inlineStr">
        <is>
          <t>2026-10-21 09:00</t>
        </is>
      </c>
      <c r="B3460" t="inlineStr">
        <is>
          <t>2026-10-21 08:47:34</t>
        </is>
      </c>
      <c r="C3460" t="n">
        <v>59</v>
      </c>
      <c r="D3460" t="inlineStr">
        <is>
          <t>家族模拟器：主君在上</t>
        </is>
      </c>
      <c r="E3460" t="n">
        <v>1377571</v>
      </c>
      <c r="F3460" s="3" t="n">
        <v>246688</v>
      </c>
      <c r="G3460" s="3" t="n">
        <v>53035</v>
      </c>
      <c r="H3460" s="3" t="n">
        <v>964</v>
      </c>
    </row>
    <row r="3461">
      <c r="A3461" t="inlineStr">
        <is>
          <t>2026-10-21 09:00</t>
        </is>
      </c>
      <c r="B3461" t="inlineStr">
        <is>
          <t>2026-10-21 08:47:34</t>
        </is>
      </c>
      <c r="C3461" t="n">
        <v>60</v>
      </c>
      <c r="D3461" t="inlineStr">
        <is>
          <t>一瞻杏花雨</t>
        </is>
      </c>
      <c r="E3461" t="n">
        <v>1206600</v>
      </c>
      <c r="F3461" s="3" t="n">
        <v>2030035</v>
      </c>
      <c r="G3461" s="3" t="n">
        <v>143792</v>
      </c>
      <c r="H3461" s="3" t="n">
        <v>10682</v>
      </c>
    </row>
    <row r="3462">
      <c r="A3462" t="inlineStr">
        <is>
          <t>2026-10-21 09:00</t>
        </is>
      </c>
      <c r="B3462" t="inlineStr">
        <is>
          <t>2026-10-21 08:47:34</t>
        </is>
      </c>
      <c r="C3462" t="n">
        <v>61</v>
      </c>
      <c r="D3462" t="inlineStr">
        <is>
          <t>杏林志</t>
        </is>
      </c>
      <c r="E3462" t="n">
        <v>1106890</v>
      </c>
      <c r="F3462" s="3" t="n">
        <v>2429924</v>
      </c>
      <c r="G3462" s="3" t="n">
        <v>124366</v>
      </c>
      <c r="H3462" s="3" t="n">
        <v>7476</v>
      </c>
    </row>
    <row r="3463">
      <c r="A3463" t="inlineStr">
        <is>
          <t>2026-10-21 09:00</t>
        </is>
      </c>
      <c r="B3463" t="inlineStr">
        <is>
          <t>2026-10-21 08:47:34</t>
        </is>
      </c>
      <c r="C3463" t="n">
        <v>62</v>
      </c>
      <c r="D3463" t="inlineStr">
        <is>
          <t>朕被迫上位</t>
        </is>
      </c>
      <c r="E3463" t="n">
        <v>1320442</v>
      </c>
      <c r="F3463" s="3" t="n">
        <v>1331292</v>
      </c>
      <c r="G3463" s="3" t="n">
        <v>132255</v>
      </c>
      <c r="H3463" s="3" t="n">
        <v>5027</v>
      </c>
    </row>
    <row r="3464">
      <c r="A3464" t="inlineStr">
        <is>
          <t>2026-10-21 09:00</t>
        </is>
      </c>
      <c r="B3464" t="inlineStr">
        <is>
          <t>2026-10-21 08:47:34</t>
        </is>
      </c>
      <c r="C3464" t="n">
        <v>63</v>
      </c>
      <c r="D3464" t="inlineStr">
        <is>
          <t>模拟豪门人生</t>
        </is>
      </c>
      <c r="E3464" t="n">
        <v>1312326</v>
      </c>
      <c r="F3464" s="3" t="n">
        <v>1557637</v>
      </c>
      <c r="G3464" s="3" t="n">
        <v>166957</v>
      </c>
      <c r="H3464" s="3" t="n">
        <v>6706</v>
      </c>
    </row>
    <row r="3465">
      <c r="A3465" t="inlineStr">
        <is>
          <t>2026-10-21 09:00</t>
        </is>
      </c>
      <c r="B3465" t="inlineStr">
        <is>
          <t>2026-10-21 08:47:34</t>
        </is>
      </c>
      <c r="C3465" t="n">
        <v>64</v>
      </c>
      <c r="D3465" t="inlineStr">
        <is>
          <t>这宫斗没法继续了</t>
        </is>
      </c>
      <c r="E3465" t="n">
        <v>499545</v>
      </c>
      <c r="F3465" s="3" t="n">
        <v>4238883</v>
      </c>
      <c r="G3465" s="3" t="n">
        <v>144886</v>
      </c>
      <c r="H3465" s="3" t="n">
        <v>13554</v>
      </c>
    </row>
    <row r="3466">
      <c r="A3466" t="inlineStr">
        <is>
          <t>2026-10-21 09:00</t>
        </is>
      </c>
      <c r="B3466" t="inlineStr">
        <is>
          <t>2026-10-21 08:47:34</t>
        </is>
      </c>
      <c r="C3466" t="n">
        <v>65</v>
      </c>
      <c r="D3466" t="inlineStr">
        <is>
          <t>残霜烬</t>
        </is>
      </c>
      <c r="E3466" t="n">
        <v>1590847</v>
      </c>
      <c r="F3466" s="3" t="n">
        <v>2602091</v>
      </c>
      <c r="G3466" s="3" t="n">
        <v>294794</v>
      </c>
      <c r="H3466" s="3" t="n">
        <v>16637</v>
      </c>
    </row>
    <row r="3467">
      <c r="A3467" t="inlineStr">
        <is>
          <t>2026-10-21 09:00</t>
        </is>
      </c>
      <c r="B3467" t="inlineStr">
        <is>
          <t>2026-10-21 08:47:34</t>
        </is>
      </c>
      <c r="C3467" t="n">
        <v>66</v>
      </c>
      <c r="D3467" t="inlineStr">
        <is>
          <t>非正常异能恋爱指南</t>
        </is>
      </c>
      <c r="E3467" t="n">
        <v>1305865</v>
      </c>
      <c r="F3467" s="3" t="n">
        <v>1255440</v>
      </c>
      <c r="G3467" s="3" t="n">
        <v>139943</v>
      </c>
      <c r="H3467" s="3" t="n">
        <v>15625</v>
      </c>
    </row>
    <row r="3468">
      <c r="A3468" t="inlineStr">
        <is>
          <t>2026-10-21 09:00</t>
        </is>
      </c>
      <c r="B3468" t="inlineStr">
        <is>
          <t>2026-10-21 08:47:34</t>
        </is>
      </c>
      <c r="C3468" t="n">
        <v>67</v>
      </c>
      <c r="D3468" t="inlineStr">
        <is>
          <t>后妃成长录</t>
        </is>
      </c>
      <c r="E3468" t="n">
        <v>371407</v>
      </c>
      <c r="F3468" s="3" t="n">
        <v>16848494</v>
      </c>
      <c r="G3468" s="3" t="n">
        <v>312913</v>
      </c>
      <c r="H3468" s="3" t="n">
        <v>40082</v>
      </c>
    </row>
    <row r="3469">
      <c r="A3469" t="inlineStr">
        <is>
          <t>2026-10-21 09:00</t>
        </is>
      </c>
      <c r="B3469" t="inlineStr">
        <is>
          <t>2026-10-21 08:47:34</t>
        </is>
      </c>
      <c r="C3469" t="n">
        <v>68</v>
      </c>
      <c r="D3469" t="inlineStr">
        <is>
          <t>千里流放路</t>
        </is>
      </c>
      <c r="E3469" t="n">
        <v>1042745</v>
      </c>
      <c r="F3469" s="3" t="n">
        <v>635463</v>
      </c>
      <c r="G3469" s="3" t="n">
        <v>30182</v>
      </c>
      <c r="H3469" s="3" t="n">
        <v>2172</v>
      </c>
    </row>
    <row r="3470">
      <c r="A3470" t="inlineStr">
        <is>
          <t>2026-10-21 09:00</t>
        </is>
      </c>
      <c r="B3470" t="inlineStr">
        <is>
          <t>2026-10-21 08:47:34</t>
        </is>
      </c>
      <c r="C3470" t="n">
        <v>69</v>
      </c>
      <c r="D3470" t="inlineStr">
        <is>
          <t>校园进化论</t>
        </is>
      </c>
      <c r="E3470" t="n">
        <v>1049822</v>
      </c>
      <c r="F3470" s="3" t="n">
        <v>5174578</v>
      </c>
      <c r="G3470" s="3" t="n">
        <v>264302</v>
      </c>
      <c r="H3470" s="3" t="n">
        <v>29457</v>
      </c>
    </row>
    <row r="3471">
      <c r="A3471" t="inlineStr">
        <is>
          <t>2026-10-21 09:00</t>
        </is>
      </c>
      <c r="B3471" t="inlineStr">
        <is>
          <t>2026-10-21 08:47:34</t>
        </is>
      </c>
      <c r="C3471" t="n">
        <v>70</v>
      </c>
      <c r="D3471" t="inlineStr">
        <is>
          <t>后宫群妃录</t>
        </is>
      </c>
      <c r="E3471" t="n">
        <v>908005</v>
      </c>
      <c r="F3471" s="3" t="n">
        <v>2031710</v>
      </c>
      <c r="G3471" s="3" t="n">
        <v>148898</v>
      </c>
      <c r="H3471" s="3" t="n">
        <v>5674</v>
      </c>
    </row>
    <row r="3472">
      <c r="A3472" t="inlineStr">
        <is>
          <t>2026-10-21 09:00</t>
        </is>
      </c>
      <c r="B3472" t="inlineStr">
        <is>
          <t>2026-10-21 08:47:34</t>
        </is>
      </c>
      <c r="C3472" t="n">
        <v>71</v>
      </c>
      <c r="D3472" t="inlineStr">
        <is>
          <t>诡恶盛宴</t>
        </is>
      </c>
      <c r="E3472" t="n">
        <v>547534</v>
      </c>
      <c r="F3472" s="3" t="n">
        <v>1656066</v>
      </c>
      <c r="G3472" s="3" t="n">
        <v>103252</v>
      </c>
      <c r="H3472" s="3" t="n">
        <v>9837</v>
      </c>
    </row>
    <row r="3473">
      <c r="A3473" t="inlineStr">
        <is>
          <t>2026-10-21 09:00</t>
        </is>
      </c>
      <c r="B3473" t="inlineStr">
        <is>
          <t>2026-10-21 08:47:34</t>
        </is>
      </c>
      <c r="C3473" t="n">
        <v>72</v>
      </c>
      <c r="D3473" t="inlineStr">
        <is>
          <t>我在京城上头条</t>
        </is>
      </c>
      <c r="E3473" t="n">
        <v>992127</v>
      </c>
      <c r="F3473" s="3" t="n">
        <v>1209617</v>
      </c>
      <c r="G3473" s="3" t="n">
        <v>110637</v>
      </c>
      <c r="H3473" s="3" t="n">
        <v>6394</v>
      </c>
    </row>
    <row r="3474">
      <c r="A3474" t="inlineStr">
        <is>
          <t>2026-10-21 09:00</t>
        </is>
      </c>
      <c r="B3474" t="inlineStr">
        <is>
          <t>2026-10-21 08:47:34</t>
        </is>
      </c>
      <c r="C3474" t="n">
        <v>73</v>
      </c>
      <c r="D3474" t="inlineStr">
        <is>
          <t>仙门逸事</t>
        </is>
      </c>
      <c r="E3474" t="n">
        <v>203447</v>
      </c>
      <c r="F3474" s="3" t="n">
        <v>4549932</v>
      </c>
      <c r="G3474" s="3" t="n">
        <v>148422</v>
      </c>
      <c r="H3474" s="3" t="n">
        <v>15637</v>
      </c>
    </row>
    <row r="3475">
      <c r="A3475" t="inlineStr">
        <is>
          <t>2026-10-21 09:00</t>
        </is>
      </c>
      <c r="B3475" t="inlineStr">
        <is>
          <t>2026-10-21 08:47:34</t>
        </is>
      </c>
      <c r="C3475" t="n">
        <v>74</v>
      </c>
      <c r="D3475" t="inlineStr">
        <is>
          <t>Time,Ordinary</t>
        </is>
      </c>
      <c r="E3475" t="n">
        <v>2183715</v>
      </c>
      <c r="F3475" s="3" t="n">
        <v>985043</v>
      </c>
      <c r="G3475" s="3" t="n">
        <v>102558</v>
      </c>
      <c r="H3475" s="3" t="n">
        <v>14506</v>
      </c>
    </row>
    <row r="3476">
      <c r="A3476" t="inlineStr">
        <is>
          <t>2026-10-21 09:00</t>
        </is>
      </c>
      <c r="B3476" t="inlineStr">
        <is>
          <t>2026-10-21 08:47:34</t>
        </is>
      </c>
      <c r="C3476" t="n">
        <v>75</v>
      </c>
      <c r="D3476" t="inlineStr">
        <is>
          <t>美女进化论</t>
        </is>
      </c>
      <c r="E3476" t="n">
        <v>165942</v>
      </c>
      <c r="F3476" s="3" t="n">
        <v>8337017</v>
      </c>
      <c r="G3476" s="3" t="n">
        <v>136787</v>
      </c>
      <c r="H3476" s="3" t="n">
        <v>19884</v>
      </c>
    </row>
    <row r="3477">
      <c r="A3477" t="inlineStr">
        <is>
          <t>2026-10-21 09:00</t>
        </is>
      </c>
      <c r="B3477" t="inlineStr">
        <is>
          <t>2026-10-21 08:47:34</t>
        </is>
      </c>
      <c r="C3477" t="n">
        <v>76</v>
      </c>
      <c r="D3477" t="inlineStr">
        <is>
          <t>国际女团出道战</t>
        </is>
      </c>
      <c r="E3477" t="n">
        <v>917544</v>
      </c>
      <c r="F3477" s="3" t="n">
        <v>2529074</v>
      </c>
      <c r="G3477" s="3" t="n">
        <v>87906</v>
      </c>
      <c r="H3477" s="3" t="n">
        <v>7960</v>
      </c>
    </row>
    <row r="3478">
      <c r="A3478" t="inlineStr">
        <is>
          <t>2026-10-21 09:00</t>
        </is>
      </c>
      <c r="B3478" t="inlineStr">
        <is>
          <t>2026-10-21 08:47:34</t>
        </is>
      </c>
      <c r="C3478" t="n">
        <v>77</v>
      </c>
      <c r="D3478" t="inlineStr">
        <is>
          <t>.帝王风月录.</t>
        </is>
      </c>
      <c r="E3478" t="n">
        <v>1320419</v>
      </c>
      <c r="F3478" s="3" t="n">
        <v>810921</v>
      </c>
      <c r="G3478" s="3" t="n">
        <v>56833</v>
      </c>
      <c r="H3478" s="3" t="n">
        <v>3095</v>
      </c>
    </row>
    <row r="3479">
      <c r="A3479" t="inlineStr">
        <is>
          <t>2026-10-21 09:00</t>
        </is>
      </c>
      <c r="B3479" t="inlineStr">
        <is>
          <t>2026-10-21 08:47:34</t>
        </is>
      </c>
      <c r="C3479" t="n">
        <v>78</v>
      </c>
      <c r="D3479" t="inlineStr">
        <is>
          <t>寡夫房里是非多</t>
        </is>
      </c>
      <c r="E3479" t="n">
        <v>1219255</v>
      </c>
      <c r="F3479" s="3" t="n">
        <v>4900988</v>
      </c>
      <c r="G3479" s="3" t="n">
        <v>267352</v>
      </c>
      <c r="H3479" s="3" t="n">
        <v>27601</v>
      </c>
    </row>
    <row r="3480">
      <c r="A3480" t="inlineStr">
        <is>
          <t>2026-10-21 09:00</t>
        </is>
      </c>
      <c r="B3480" t="inlineStr">
        <is>
          <t>2026-10-21 08:47:34</t>
        </is>
      </c>
      <c r="C3480" t="n">
        <v>79</v>
      </c>
      <c r="D3480" t="inlineStr">
        <is>
          <t>朕真不想造反啊</t>
        </is>
      </c>
      <c r="E3480" t="n">
        <v>1625253</v>
      </c>
      <c r="F3480" s="3" t="n">
        <v>1366867</v>
      </c>
      <c r="G3480" s="3" t="n">
        <v>107833</v>
      </c>
      <c r="H3480" s="3" t="n">
        <v>11779</v>
      </c>
    </row>
    <row r="3481">
      <c r="A3481" t="inlineStr">
        <is>
          <t>2026-10-21 09:00</t>
        </is>
      </c>
      <c r="B3481" t="inlineStr">
        <is>
          <t>2026-10-21 08:47:34</t>
        </is>
      </c>
      <c r="C3481" t="n">
        <v>80</v>
      </c>
      <c r="D3481" t="inlineStr">
        <is>
          <t>殿下能有什么坏心思</t>
        </is>
      </c>
      <c r="E3481" t="n">
        <v>487521</v>
      </c>
      <c r="F3481" s="3" t="n">
        <v>8930587</v>
      </c>
      <c r="G3481" s="3" t="n">
        <v>367122</v>
      </c>
      <c r="H3481" s="3" t="n">
        <v>58395</v>
      </c>
    </row>
    <row r="3482">
      <c r="A3482" t="inlineStr">
        <is>
          <t>2026-10-21 09:00</t>
        </is>
      </c>
      <c r="B3482" t="inlineStr">
        <is>
          <t>2026-10-21 08:47:34</t>
        </is>
      </c>
      <c r="C3482" t="n">
        <v>81</v>
      </c>
      <c r="D3482" t="inlineStr">
        <is>
          <t>入罗帷</t>
        </is>
      </c>
      <c r="E3482" t="n">
        <v>1024818</v>
      </c>
      <c r="F3482" s="3" t="n">
        <v>7040008</v>
      </c>
      <c r="G3482" s="3" t="n">
        <v>261472</v>
      </c>
      <c r="H3482" s="3" t="n">
        <v>35188</v>
      </c>
    </row>
    <row r="3483">
      <c r="A3483" t="inlineStr">
        <is>
          <t>2026-10-21 09:00</t>
        </is>
      </c>
      <c r="B3483" t="inlineStr">
        <is>
          <t>2026-10-21 08:47:34</t>
        </is>
      </c>
      <c r="C3483" t="n">
        <v>82</v>
      </c>
      <c r="D3483" t="inlineStr">
        <is>
          <t>清宫梦几重</t>
        </is>
      </c>
      <c r="E3483" t="n">
        <v>1031913</v>
      </c>
      <c r="F3483" s="3" t="n">
        <v>4110650</v>
      </c>
      <c r="G3483" s="3" t="n">
        <v>166217</v>
      </c>
      <c r="H3483" s="3" t="n">
        <v>12717</v>
      </c>
    </row>
    <row r="3484">
      <c r="A3484" t="inlineStr">
        <is>
          <t>2026-10-21 09:00</t>
        </is>
      </c>
      <c r="B3484" t="inlineStr">
        <is>
          <t>2026-10-21 08:47:34</t>
        </is>
      </c>
      <c r="C3484" t="n">
        <v>83</v>
      </c>
      <c r="D3484" t="inlineStr">
        <is>
          <t>古代富婆模拟器</t>
        </is>
      </c>
      <c r="E3484" t="n">
        <v>1444027</v>
      </c>
      <c r="F3484" s="3" t="n">
        <v>327599</v>
      </c>
      <c r="G3484" s="3" t="n">
        <v>105683</v>
      </c>
      <c r="H3484" s="3" t="n">
        <v>1316</v>
      </c>
    </row>
    <row r="3485">
      <c r="A3485" t="inlineStr">
        <is>
          <t>2026-10-21 09:00</t>
        </is>
      </c>
      <c r="B3485" t="inlineStr">
        <is>
          <t>2026-10-21 08:47:34</t>
        </is>
      </c>
      <c r="C3485" t="n">
        <v>84</v>
      </c>
      <c r="D3485" t="inlineStr">
        <is>
          <t>兄长大人请赐教</t>
        </is>
      </c>
      <c r="E3485" t="n">
        <v>2338502</v>
      </c>
      <c r="F3485" s="3" t="n">
        <v>40005</v>
      </c>
      <c r="G3485" s="3" t="n">
        <v>18697</v>
      </c>
      <c r="H3485" s="3" t="n">
        <v>496</v>
      </c>
    </row>
    <row r="3486">
      <c r="A3486" t="inlineStr">
        <is>
          <t>2026-10-21 09:00</t>
        </is>
      </c>
      <c r="B3486" t="inlineStr">
        <is>
          <t>2026-10-21 08:47:34</t>
        </is>
      </c>
      <c r="C3486" t="n">
        <v>85</v>
      </c>
      <c r="D3486" t="inlineStr">
        <is>
          <t>邻居是个阴湿男</t>
        </is>
      </c>
      <c r="E3486" t="n">
        <v>2244469</v>
      </c>
      <c r="F3486" s="3" t="n">
        <v>626617</v>
      </c>
      <c r="G3486" s="3" t="n">
        <v>80323</v>
      </c>
      <c r="H3486" s="3" t="n">
        <v>10812</v>
      </c>
    </row>
    <row r="3487">
      <c r="A3487" t="inlineStr">
        <is>
          <t>2026-10-21 09:00</t>
        </is>
      </c>
      <c r="B3487" t="inlineStr">
        <is>
          <t>2026-10-21 08:47:34</t>
        </is>
      </c>
      <c r="C3487" t="n">
        <v>86</v>
      </c>
      <c r="D3487" t="inlineStr">
        <is>
          <t>溯世书⁡</t>
        </is>
      </c>
      <c r="E3487" t="n">
        <v>1232221</v>
      </c>
      <c r="F3487" s="3" t="n">
        <v>1929979</v>
      </c>
      <c r="G3487" s="3" t="n">
        <v>145362</v>
      </c>
      <c r="H3487" s="3" t="n">
        <v>8807</v>
      </c>
    </row>
    <row r="3488">
      <c r="A3488" t="inlineStr">
        <is>
          <t>2026-10-21 09:00</t>
        </is>
      </c>
      <c r="B3488" t="inlineStr">
        <is>
          <t>2026-10-21 08:47:34</t>
        </is>
      </c>
      <c r="C3488" t="n">
        <v>87</v>
      </c>
      <c r="D3488" t="inlineStr">
        <is>
          <t>宫斗这件小事新版</t>
        </is>
      </c>
      <c r="E3488" t="n">
        <v>18216</v>
      </c>
      <c r="F3488" s="3" t="n">
        <v>83880163</v>
      </c>
      <c r="G3488" s="3" t="n">
        <v>1052418</v>
      </c>
      <c r="H3488" s="3" t="n">
        <v>236096</v>
      </c>
    </row>
    <row r="3489">
      <c r="A3489" t="inlineStr">
        <is>
          <t>2026-10-21 09:00</t>
        </is>
      </c>
      <c r="B3489" t="inlineStr">
        <is>
          <t>2026-10-21 08:47:34</t>
        </is>
      </c>
      <c r="C3489" t="n">
        <v>88</v>
      </c>
      <c r="D3489" t="inlineStr">
        <is>
          <t>少女的那些Preoccupation</t>
        </is>
      </c>
      <c r="E3489" t="n">
        <v>2438711</v>
      </c>
      <c r="F3489" s="3" t="n">
        <v>3240</v>
      </c>
      <c r="G3489" s="3" t="n">
        <v>2471</v>
      </c>
      <c r="H3489" s="3" t="n">
        <v>70</v>
      </c>
    </row>
    <row r="3490">
      <c r="A3490" t="inlineStr">
        <is>
          <t>2026-10-21 09:00</t>
        </is>
      </c>
      <c r="B3490" t="inlineStr">
        <is>
          <t>2026-10-21 08:47:34</t>
        </is>
      </c>
      <c r="C3490" t="n">
        <v>89</v>
      </c>
      <c r="D3490" t="inlineStr">
        <is>
          <t>被迫成为战五渣后</t>
        </is>
      </c>
      <c r="E3490" t="n">
        <v>1189001</v>
      </c>
      <c r="F3490" s="3" t="n">
        <v>3696929</v>
      </c>
      <c r="G3490" s="3" t="n">
        <v>227560</v>
      </c>
      <c r="H3490" s="3" t="n">
        <v>22204</v>
      </c>
    </row>
    <row r="3491">
      <c r="A3491" t="inlineStr">
        <is>
          <t>2026-10-21 09:00</t>
        </is>
      </c>
      <c r="B3491" t="inlineStr">
        <is>
          <t>2026-10-21 08:47:34</t>
        </is>
      </c>
      <c r="C3491" t="n">
        <v>90</v>
      </c>
      <c r="D3491" t="inlineStr">
        <is>
          <t>反派师尊孕期出逃</t>
        </is>
      </c>
      <c r="E3491" t="n">
        <v>1334272</v>
      </c>
      <c r="F3491" s="3" t="n">
        <v>2758419</v>
      </c>
      <c r="G3491" s="3" t="n">
        <v>212826</v>
      </c>
      <c r="H3491" s="3" t="n">
        <v>30199</v>
      </c>
    </row>
    <row r="3492">
      <c r="A3492" t="inlineStr">
        <is>
          <t>2026-10-21 09:00</t>
        </is>
      </c>
      <c r="B3492" t="inlineStr">
        <is>
          <t>2026-10-21 08:47:34</t>
        </is>
      </c>
      <c r="C3492" t="n">
        <v>91</v>
      </c>
      <c r="D3492" t="inlineStr">
        <is>
          <t>月色步风华</t>
        </is>
      </c>
      <c r="E3492" t="n">
        <v>1267807</v>
      </c>
      <c r="F3492" s="3" t="n">
        <v>2003510</v>
      </c>
      <c r="G3492" s="3" t="n">
        <v>124580</v>
      </c>
      <c r="H3492" s="3" t="n">
        <v>7380</v>
      </c>
    </row>
    <row r="3493">
      <c r="A3493" t="inlineStr">
        <is>
          <t>2026-10-21 09:00</t>
        </is>
      </c>
      <c r="B3493" t="inlineStr">
        <is>
          <t>2026-10-21 08:47:34</t>
        </is>
      </c>
      <c r="C3493" t="n">
        <v>92</v>
      </c>
      <c r="D3493" t="inlineStr">
        <is>
          <t>后宫乱芳时</t>
        </is>
      </c>
      <c r="E3493" t="n">
        <v>178533</v>
      </c>
      <c r="F3493" s="3" t="n">
        <v>34256575</v>
      </c>
      <c r="G3493" s="3" t="n">
        <v>570576</v>
      </c>
      <c r="H3493" s="3" t="n">
        <v>104541</v>
      </c>
    </row>
    <row r="3494">
      <c r="A3494" t="inlineStr">
        <is>
          <t>2026-10-21 09:00</t>
        </is>
      </c>
      <c r="B3494" t="inlineStr">
        <is>
          <t>2026-10-21 08:47:34</t>
        </is>
      </c>
      <c r="C3494" t="n">
        <v>93</v>
      </c>
      <c r="D3494" t="inlineStr">
        <is>
          <t>谋仙渡</t>
        </is>
      </c>
      <c r="E3494" t="n">
        <v>2196891</v>
      </c>
      <c r="F3494" s="3" t="n">
        <v>855083</v>
      </c>
      <c r="G3494" s="3" t="n">
        <v>202980</v>
      </c>
      <c r="H3494" s="3" t="n">
        <v>5742</v>
      </c>
    </row>
    <row r="3495">
      <c r="A3495" t="inlineStr">
        <is>
          <t>2026-10-21 09:00</t>
        </is>
      </c>
      <c r="B3495" t="inlineStr">
        <is>
          <t>2026-10-21 08:47:34</t>
        </is>
      </c>
      <c r="C3495" t="n">
        <v>94</v>
      </c>
      <c r="D3495" t="inlineStr">
        <is>
          <t>渡前缘</t>
        </is>
      </c>
      <c r="E3495" t="n">
        <v>882435</v>
      </c>
      <c r="F3495" s="3" t="n">
        <v>16668250</v>
      </c>
      <c r="G3495" s="3" t="n">
        <v>475456</v>
      </c>
      <c r="H3495" s="3" t="n">
        <v>62155</v>
      </c>
    </row>
    <row r="3496">
      <c r="A3496" t="inlineStr">
        <is>
          <t>2026-10-21 09:00</t>
        </is>
      </c>
      <c r="B3496" t="inlineStr">
        <is>
          <t>2026-10-21 08:47:34</t>
        </is>
      </c>
      <c r="C3496" t="n">
        <v>95</v>
      </c>
      <c r="D3496" t="inlineStr">
        <is>
          <t>恋习直播间</t>
        </is>
      </c>
      <c r="E3496" t="n">
        <v>1404997</v>
      </c>
      <c r="F3496" s="3" t="n">
        <v>648868</v>
      </c>
      <c r="G3496" s="3" t="n">
        <v>57124</v>
      </c>
      <c r="H3496" s="3" t="n">
        <v>2401</v>
      </c>
    </row>
    <row r="3497">
      <c r="A3497" t="inlineStr">
        <is>
          <t>2026-10-21 09:00</t>
        </is>
      </c>
      <c r="B3497" t="inlineStr">
        <is>
          <t>2026-10-21 08:47:34</t>
        </is>
      </c>
      <c r="C3497" t="n">
        <v>96</v>
      </c>
      <c r="D3497" t="inlineStr">
        <is>
          <t>我没有在争娱女一呀</t>
        </is>
      </c>
      <c r="E3497" t="n">
        <v>2136044</v>
      </c>
      <c r="F3497" s="3" t="n">
        <v>415221</v>
      </c>
      <c r="G3497" s="3" t="n">
        <v>42864</v>
      </c>
      <c r="H3497" s="3" t="n">
        <v>1680</v>
      </c>
    </row>
    <row r="3498">
      <c r="A3498" t="inlineStr">
        <is>
          <t>2026-10-21 09:00</t>
        </is>
      </c>
      <c r="B3498" t="inlineStr">
        <is>
          <t>2026-10-21 08:47:34</t>
        </is>
      </c>
      <c r="C3498" t="n">
        <v>97</v>
      </c>
      <c r="D3498" t="inlineStr">
        <is>
          <t>女帝风月鉴</t>
        </is>
      </c>
      <c r="E3498" t="n">
        <v>476468</v>
      </c>
      <c r="F3498" s="3" t="n">
        <v>10681156</v>
      </c>
      <c r="G3498" s="3" t="n">
        <v>351536</v>
      </c>
      <c r="H3498" s="3" t="n">
        <v>47582</v>
      </c>
    </row>
    <row r="3499">
      <c r="A3499" t="inlineStr">
        <is>
          <t>2026-10-21 09:00</t>
        </is>
      </c>
      <c r="B3499" t="inlineStr">
        <is>
          <t>2026-10-21 08:47:34</t>
        </is>
      </c>
      <c r="C3499" t="n">
        <v>98</v>
      </c>
      <c r="D3499" t="inlineStr">
        <is>
          <t>请只注视我</t>
        </is>
      </c>
      <c r="E3499" t="n">
        <v>2069463</v>
      </c>
      <c r="F3499" s="3" t="n">
        <v>1012205</v>
      </c>
      <c r="G3499" s="3" t="n">
        <v>138302</v>
      </c>
      <c r="H3499" s="3" t="n">
        <v>11734</v>
      </c>
    </row>
    <row r="3500">
      <c r="A3500" t="inlineStr">
        <is>
          <t>2026-10-21 09:00</t>
        </is>
      </c>
      <c r="B3500" t="inlineStr">
        <is>
          <t>2026-10-21 08:47:34</t>
        </is>
      </c>
      <c r="C3500" t="n">
        <v>99</v>
      </c>
      <c r="D3500" t="inlineStr">
        <is>
          <t>留学录像带</t>
        </is>
      </c>
      <c r="E3500" t="n">
        <v>527614</v>
      </c>
      <c r="F3500" s="3" t="n">
        <v>1803766</v>
      </c>
      <c r="G3500" s="3" t="n">
        <v>90464</v>
      </c>
      <c r="H3500" s="3" t="n">
        <v>12076</v>
      </c>
    </row>
    <row r="3501">
      <c r="A3501" t="inlineStr">
        <is>
          <t>2026-10-21 09:00</t>
        </is>
      </c>
      <c r="B3501" t="inlineStr">
        <is>
          <t>2026-10-21 08:47:34</t>
        </is>
      </c>
      <c r="C3501" t="n">
        <v>100</v>
      </c>
      <c r="D3501" t="inlineStr">
        <is>
          <t>聚光灯后</t>
        </is>
      </c>
      <c r="E3501" t="n">
        <v>461090</v>
      </c>
      <c r="F3501" s="3" t="n">
        <v>14186878</v>
      </c>
      <c r="G3501" s="3" t="n">
        <v>224300</v>
      </c>
      <c r="H3501" s="3" t="n">
        <v>25775</v>
      </c>
    </row>
    <row r="3502">
      <c r="A3502" t="inlineStr">
        <is>
          <t>2026-10-21 09:00</t>
        </is>
      </c>
      <c r="B3502" t="inlineStr">
        <is>
          <t>2026-10-21 08:47:34</t>
        </is>
      </c>
      <c r="C3502" t="n">
        <v>101</v>
      </c>
      <c r="D3502" t="inlineStr">
        <is>
          <t>古代渣女模拟器</t>
        </is>
      </c>
      <c r="E3502" t="n">
        <v>883150</v>
      </c>
      <c r="F3502" s="3" t="n">
        <v>6657295</v>
      </c>
      <c r="G3502" s="3" t="n">
        <v>308438</v>
      </c>
      <c r="H3502" s="3" t="n">
        <v>38329</v>
      </c>
    </row>
    <row r="3503">
      <c r="A3503" t="inlineStr">
        <is>
          <t>2026-10-21 09:00</t>
        </is>
      </c>
      <c r="B3503" t="inlineStr">
        <is>
          <t>2026-10-21 08:47:34</t>
        </is>
      </c>
      <c r="C3503" t="n">
        <v>102</v>
      </c>
      <c r="D3503" t="inlineStr">
        <is>
          <t>修仙模拟器：我靠氪金打遍修仙界</t>
        </is>
      </c>
      <c r="E3503" t="n">
        <v>1416425</v>
      </c>
      <c r="F3503" s="3" t="n">
        <v>3442914</v>
      </c>
      <c r="G3503" s="3" t="n">
        <v>253789</v>
      </c>
      <c r="H3503" s="3" t="n">
        <v>17085</v>
      </c>
    </row>
    <row r="3504">
      <c r="A3504" t="inlineStr">
        <is>
          <t>2026-10-21 09:00</t>
        </is>
      </c>
      <c r="B3504" t="inlineStr">
        <is>
          <t>2026-10-21 08:47:34</t>
        </is>
      </c>
      <c r="C3504" t="n">
        <v>103</v>
      </c>
      <c r="D3504" t="inlineStr">
        <is>
          <t>宫妃风华录</t>
        </is>
      </c>
      <c r="E3504" t="n">
        <v>66777</v>
      </c>
      <c r="F3504" s="3" t="n">
        <v>25387094</v>
      </c>
      <c r="G3504" s="3" t="n">
        <v>474474</v>
      </c>
      <c r="H3504" s="3" t="n">
        <v>68111</v>
      </c>
    </row>
    <row r="3505">
      <c r="A3505" t="inlineStr">
        <is>
          <t>2026-10-21 09:00</t>
        </is>
      </c>
      <c r="B3505" t="inlineStr">
        <is>
          <t>2026-10-21 08:47:34</t>
        </is>
      </c>
      <c r="C3505" t="n">
        <v>104</v>
      </c>
      <c r="D3505" t="inlineStr">
        <is>
          <t>千秋百代：帝王一小时</t>
        </is>
      </c>
      <c r="E3505" t="n">
        <v>410771</v>
      </c>
      <c r="F3505" s="3" t="n">
        <v>15630035</v>
      </c>
      <c r="G3505" s="3" t="n">
        <v>454904</v>
      </c>
      <c r="H3505" s="3" t="n">
        <v>64187</v>
      </c>
    </row>
    <row r="3506">
      <c r="A3506" t="inlineStr">
        <is>
          <t>2026-10-21 09:00</t>
        </is>
      </c>
      <c r="B3506" t="inlineStr">
        <is>
          <t>2026-10-21 08:47:34</t>
        </is>
      </c>
      <c r="C3506" t="n">
        <v>105</v>
      </c>
      <c r="D3506" t="inlineStr">
        <is>
          <t>顶流降临</t>
        </is>
      </c>
      <c r="E3506" t="n">
        <v>1166020</v>
      </c>
      <c r="F3506" s="3" t="n">
        <v>2821057</v>
      </c>
      <c r="G3506" s="3" t="n">
        <v>165279</v>
      </c>
      <c r="H3506" s="3" t="n">
        <v>9190</v>
      </c>
    </row>
    <row r="3507">
      <c r="A3507" t="inlineStr">
        <is>
          <t>2026-10-21 09:00</t>
        </is>
      </c>
      <c r="B3507" t="inlineStr">
        <is>
          <t>2026-10-21 08:47:34</t>
        </is>
      </c>
      <c r="C3507" t="n">
        <v>106</v>
      </c>
      <c r="D3507" t="inlineStr">
        <is>
          <t>皇后是只狐狸精</t>
        </is>
      </c>
      <c r="E3507" t="n">
        <v>126029</v>
      </c>
      <c r="F3507" s="3" t="n">
        <v>35222882</v>
      </c>
      <c r="G3507" s="3" t="n">
        <v>531447</v>
      </c>
      <c r="H3507" s="3" t="n">
        <v>98919</v>
      </c>
    </row>
    <row r="3508">
      <c r="A3508" t="inlineStr">
        <is>
          <t>2026-10-21 09:00</t>
        </is>
      </c>
      <c r="B3508" t="inlineStr">
        <is>
          <t>2026-10-21 08:47:34</t>
        </is>
      </c>
      <c r="C3508" t="n">
        <v>107</v>
      </c>
      <c r="D3508" t="inlineStr">
        <is>
          <t>玩转娱圈</t>
        </is>
      </c>
      <c r="E3508" t="n">
        <v>402765</v>
      </c>
      <c r="F3508" s="3" t="n">
        <v>22501062</v>
      </c>
      <c r="G3508" s="3" t="n">
        <v>318683</v>
      </c>
      <c r="H3508" s="3" t="n">
        <v>46316</v>
      </c>
    </row>
    <row r="3509">
      <c r="A3509" t="inlineStr">
        <is>
          <t>2026-10-21 09:00</t>
        </is>
      </c>
      <c r="B3509" t="inlineStr">
        <is>
          <t>2026-10-21 08:47:34</t>
        </is>
      </c>
      <c r="C3509" t="n">
        <v>108</v>
      </c>
      <c r="D3509" t="inlineStr">
        <is>
          <t>阴渡阳关</t>
        </is>
      </c>
      <c r="E3509" t="n">
        <v>1446873</v>
      </c>
      <c r="F3509" s="3" t="n">
        <v>2195121</v>
      </c>
      <c r="G3509" s="3" t="n">
        <v>187416</v>
      </c>
      <c r="H3509" s="3" t="n">
        <v>18812</v>
      </c>
    </row>
    <row r="3510">
      <c r="A3510" t="inlineStr">
        <is>
          <t>2026-10-21 09:00</t>
        </is>
      </c>
      <c r="B3510" t="inlineStr">
        <is>
          <t>2026-10-21 08:47:34</t>
        </is>
      </c>
      <c r="C3510" t="n">
        <v>109</v>
      </c>
      <c r="D3510" t="inlineStr">
        <is>
          <t>朝暮谣</t>
        </is>
      </c>
      <c r="E3510" t="n">
        <v>2128510</v>
      </c>
      <c r="F3510" s="3" t="n">
        <v>343638</v>
      </c>
      <c r="G3510" s="3" t="n">
        <v>115176</v>
      </c>
      <c r="H3510" s="3" t="n">
        <v>2470</v>
      </c>
    </row>
    <row r="3511">
      <c r="A3511" t="inlineStr">
        <is>
          <t>2026-10-21 09:00</t>
        </is>
      </c>
      <c r="B3511" t="inlineStr">
        <is>
          <t>2026-10-21 08:47:34</t>
        </is>
      </c>
      <c r="C3511" t="n">
        <v>110</v>
      </c>
      <c r="D3511" t="inlineStr">
        <is>
          <t>年少不知哥哥坏</t>
        </is>
      </c>
      <c r="E3511" t="n">
        <v>1561632</v>
      </c>
      <c r="F3511" s="3" t="n">
        <v>339507</v>
      </c>
      <c r="G3511" s="3" t="n">
        <v>32283</v>
      </c>
      <c r="H3511" s="3" t="n">
        <v>3551</v>
      </c>
    </row>
    <row r="3512">
      <c r="A3512" t="inlineStr">
        <is>
          <t>2026-10-21 09:00</t>
        </is>
      </c>
      <c r="B3512" t="inlineStr">
        <is>
          <t>2026-10-21 08:47:34</t>
        </is>
      </c>
      <c r="C3512" t="n">
        <v>111</v>
      </c>
      <c r="D3512" t="inlineStr">
        <is>
          <t>王府宅院多绝色</t>
        </is>
      </c>
      <c r="E3512" t="n">
        <v>95229</v>
      </c>
      <c r="F3512" s="3" t="n">
        <v>13289216</v>
      </c>
      <c r="G3512" s="3" t="n">
        <v>200213</v>
      </c>
      <c r="H3512" s="3" t="n">
        <v>28540</v>
      </c>
    </row>
    <row r="3513">
      <c r="A3513" t="inlineStr">
        <is>
          <t>2026-10-21 09:00</t>
        </is>
      </c>
      <c r="B3513" t="inlineStr">
        <is>
          <t>2026-10-21 08:47:34</t>
        </is>
      </c>
      <c r="C3513" t="n">
        <v>112</v>
      </c>
      <c r="D3513" t="inlineStr">
        <is>
          <t>统治者们</t>
        </is>
      </c>
      <c r="E3513" t="n">
        <v>536290</v>
      </c>
      <c r="F3513" s="3" t="n">
        <v>3946820</v>
      </c>
      <c r="G3513" s="3" t="n">
        <v>189767</v>
      </c>
      <c r="H3513" s="3" t="n">
        <v>25633</v>
      </c>
    </row>
    <row r="3514">
      <c r="A3514" t="inlineStr">
        <is>
          <t>2026-10-21 09:00</t>
        </is>
      </c>
      <c r="B3514" t="inlineStr">
        <is>
          <t>2026-10-21 08:47:34</t>
        </is>
      </c>
      <c r="C3514" t="n">
        <v>113</v>
      </c>
      <c r="D3514" t="inlineStr">
        <is>
          <t>诱君多采撷</t>
        </is>
      </c>
      <c r="E3514" t="n">
        <v>985739</v>
      </c>
      <c r="F3514" s="3" t="n">
        <v>9145884</v>
      </c>
      <c r="G3514" s="3" t="n">
        <v>398051</v>
      </c>
      <c r="H3514" s="3" t="n">
        <v>57331</v>
      </c>
    </row>
    <row r="3515">
      <c r="A3515" t="inlineStr">
        <is>
          <t>2026-10-21 09:00</t>
        </is>
      </c>
      <c r="B3515" t="inlineStr">
        <is>
          <t>2026-10-21 08:47:34</t>
        </is>
      </c>
      <c r="C3515" t="n">
        <v>114</v>
      </c>
      <c r="D3515" t="inlineStr">
        <is>
          <t>末日之基地建设</t>
        </is>
      </c>
      <c r="E3515" t="n">
        <v>514780</v>
      </c>
      <c r="F3515" s="3" t="n">
        <v>2693420</v>
      </c>
      <c r="G3515" s="3" t="n">
        <v>77897</v>
      </c>
      <c r="H3515" s="3" t="n">
        <v>8648</v>
      </c>
    </row>
    <row r="3516">
      <c r="A3516" t="inlineStr">
        <is>
          <t>2026-10-21 09:00</t>
        </is>
      </c>
      <c r="B3516" t="inlineStr">
        <is>
          <t>2026-10-21 08:47:34</t>
        </is>
      </c>
      <c r="C3516" t="n">
        <v>115</v>
      </c>
      <c r="D3516" t="inlineStr">
        <is>
          <t>究竟是谁玩弄谁</t>
        </is>
      </c>
      <c r="E3516" t="n">
        <v>2283658</v>
      </c>
      <c r="F3516" s="3" t="n">
        <v>344017</v>
      </c>
      <c r="G3516" s="3" t="n">
        <v>35424</v>
      </c>
      <c r="H3516" s="3" t="n">
        <v>4453</v>
      </c>
    </row>
    <row r="3517">
      <c r="A3517" t="inlineStr">
        <is>
          <t>2026-10-21 09:00</t>
        </is>
      </c>
      <c r="B3517" t="inlineStr">
        <is>
          <t>2026-10-21 08:47:34</t>
        </is>
      </c>
      <c r="C3517" t="n">
        <v>116</v>
      </c>
      <c r="D3517" t="inlineStr">
        <is>
          <t>无情道在逃毕业生</t>
        </is>
      </c>
      <c r="E3517" t="n">
        <v>906237</v>
      </c>
      <c r="F3517" s="3" t="n">
        <v>7060497</v>
      </c>
      <c r="G3517" s="3" t="n">
        <v>331103</v>
      </c>
      <c r="H3517" s="3" t="n">
        <v>52924</v>
      </c>
    </row>
    <row r="3518">
      <c r="A3518" t="inlineStr">
        <is>
          <t>2026-10-21 09:00</t>
        </is>
      </c>
      <c r="B3518" t="inlineStr">
        <is>
          <t>2026-10-21 08:47:34</t>
        </is>
      </c>
      <c r="C3518" t="n">
        <v>117</v>
      </c>
      <c r="D3518" t="inlineStr">
        <is>
          <t>开生门</t>
        </is>
      </c>
      <c r="E3518" t="n">
        <v>1106987</v>
      </c>
      <c r="F3518" s="3" t="n">
        <v>3091009</v>
      </c>
      <c r="G3518" s="3" t="n">
        <v>229342</v>
      </c>
      <c r="H3518" s="3" t="n">
        <v>23163</v>
      </c>
    </row>
    <row r="3519">
      <c r="A3519" t="inlineStr">
        <is>
          <t>2026-10-21 09:00</t>
        </is>
      </c>
      <c r="B3519" t="inlineStr">
        <is>
          <t>2026-10-21 08:47:34</t>
        </is>
      </c>
      <c r="C3519" t="n">
        <v>118</v>
      </c>
      <c r="D3519" t="inlineStr">
        <is>
          <t>在崩坏前吻我</t>
        </is>
      </c>
      <c r="E3519" t="n">
        <v>2196750</v>
      </c>
      <c r="F3519" s="3" t="n">
        <v>166024</v>
      </c>
      <c r="G3519" s="3" t="n">
        <v>39132</v>
      </c>
      <c r="H3519" s="3" t="n">
        <v>1322</v>
      </c>
    </row>
    <row r="3520">
      <c r="A3520" t="inlineStr">
        <is>
          <t>2026-10-21 09:00</t>
        </is>
      </c>
      <c r="B3520" t="inlineStr">
        <is>
          <t>2026-10-21 08:47:34</t>
        </is>
      </c>
      <c r="C3520" t="n">
        <v>119</v>
      </c>
      <c r="D3520" t="inlineStr">
        <is>
          <t>难寐春情艳事</t>
        </is>
      </c>
      <c r="E3520" t="n">
        <v>1590603</v>
      </c>
      <c r="F3520" s="3" t="n">
        <v>1177729</v>
      </c>
      <c r="G3520" s="3" t="n">
        <v>88724</v>
      </c>
      <c r="H3520" s="3" t="n">
        <v>5696</v>
      </c>
    </row>
    <row r="3521">
      <c r="A3521" t="inlineStr">
        <is>
          <t>2026-10-21 09:00</t>
        </is>
      </c>
      <c r="B3521" t="inlineStr">
        <is>
          <t>2026-10-21 08:47:34</t>
        </is>
      </c>
      <c r="C3521" t="n">
        <v>120</v>
      </c>
      <c r="D3521" t="inlineStr">
        <is>
          <t>斩情</t>
        </is>
      </c>
      <c r="E3521" t="n">
        <v>133596</v>
      </c>
      <c r="F3521" s="3" t="n">
        <v>29329456</v>
      </c>
      <c r="G3521" s="3" t="n">
        <v>741788</v>
      </c>
      <c r="H3521" s="3" t="n">
        <v>156231</v>
      </c>
    </row>
    <row r="3522">
      <c r="A3522" t="inlineStr">
        <is>
          <t>2026-10-21 09:00</t>
        </is>
      </c>
      <c r="B3522" t="inlineStr">
        <is>
          <t>2026-10-21 08:47:34</t>
        </is>
      </c>
      <c r="C3522" t="n">
        <v>121</v>
      </c>
      <c r="D3522" t="inlineStr">
        <is>
          <t>向我臣服</t>
        </is>
      </c>
      <c r="E3522" t="n">
        <v>1546532</v>
      </c>
      <c r="F3522" s="3" t="n">
        <v>3188466</v>
      </c>
      <c r="G3522" s="3" t="n">
        <v>203153</v>
      </c>
      <c r="H3522" s="3" t="n">
        <v>23782</v>
      </c>
    </row>
    <row r="3523">
      <c r="A3523" t="inlineStr">
        <is>
          <t>2026-10-21 09:00</t>
        </is>
      </c>
      <c r="B3523" t="inlineStr">
        <is>
          <t>2026-10-21 08:47:34</t>
        </is>
      </c>
      <c r="C3523" t="n">
        <v>122</v>
      </c>
      <c r="D3523" t="inlineStr">
        <is>
          <t>主播在线宫斗</t>
        </is>
      </c>
      <c r="E3523" t="n">
        <v>409564</v>
      </c>
      <c r="F3523" s="3" t="n">
        <v>14804231</v>
      </c>
      <c r="G3523" s="3" t="n">
        <v>521356</v>
      </c>
      <c r="H3523" s="3" t="n">
        <v>67680</v>
      </c>
    </row>
    <row r="3524">
      <c r="A3524" t="inlineStr">
        <is>
          <t>2026-10-21 09:00</t>
        </is>
      </c>
      <c r="B3524" t="inlineStr">
        <is>
          <t>2026-10-21 08:47:34</t>
        </is>
      </c>
      <c r="C3524" t="n">
        <v>123</v>
      </c>
      <c r="D3524" t="inlineStr">
        <is>
          <t>顶流一代</t>
        </is>
      </c>
      <c r="E3524" t="n">
        <v>1347904</v>
      </c>
      <c r="F3524" s="3" t="n">
        <v>1981270</v>
      </c>
      <c r="G3524" s="3" t="n">
        <v>83520</v>
      </c>
      <c r="H3524" s="3" t="n">
        <v>5552</v>
      </c>
    </row>
    <row r="3525">
      <c r="A3525" t="inlineStr">
        <is>
          <t>2026-10-21 09:00</t>
        </is>
      </c>
      <c r="B3525" t="inlineStr">
        <is>
          <t>2026-10-21 08:47:34</t>
        </is>
      </c>
      <c r="C3525" t="n">
        <v>124</v>
      </c>
      <c r="D3525" t="inlineStr">
        <is>
          <t>问道缥缈</t>
        </is>
      </c>
      <c r="E3525" t="n">
        <v>492292</v>
      </c>
      <c r="F3525" s="3" t="n">
        <v>11378149</v>
      </c>
      <c r="G3525" s="3" t="n">
        <v>328473</v>
      </c>
      <c r="H3525" s="3" t="n">
        <v>45015</v>
      </c>
    </row>
    <row r="3526">
      <c r="A3526" t="inlineStr">
        <is>
          <t>2026-10-21 09:00</t>
        </is>
      </c>
      <c r="B3526" t="inlineStr">
        <is>
          <t>2026-10-21 08:47:34</t>
        </is>
      </c>
      <c r="C3526" t="n">
        <v>125</v>
      </c>
      <c r="D3526" t="inlineStr">
        <is>
          <t>修仙从掌门开始</t>
        </is>
      </c>
      <c r="E3526" t="n">
        <v>1970231</v>
      </c>
      <c r="F3526" s="3" t="n">
        <v>651425</v>
      </c>
      <c r="G3526" s="3" t="n">
        <v>128888</v>
      </c>
      <c r="H3526" s="3" t="n">
        <v>3577</v>
      </c>
    </row>
    <row r="3527">
      <c r="A3527" t="inlineStr">
        <is>
          <t>2026-10-21 09:00</t>
        </is>
      </c>
      <c r="B3527" t="inlineStr">
        <is>
          <t>2026-10-21 08:47:34</t>
        </is>
      </c>
      <c r="C3527" t="n">
        <v>126</v>
      </c>
      <c r="D3527" t="inlineStr">
        <is>
          <t>模拟古代生活：万年无疆</t>
        </is>
      </c>
      <c r="E3527" t="n">
        <v>787732</v>
      </c>
      <c r="F3527" s="3" t="n">
        <v>5962028</v>
      </c>
      <c r="G3527" s="3" t="n">
        <v>251604</v>
      </c>
      <c r="H3527" s="3" t="n">
        <v>19715</v>
      </c>
    </row>
    <row r="3528">
      <c r="A3528" t="inlineStr">
        <is>
          <t>2026-10-21 09:00</t>
        </is>
      </c>
      <c r="B3528" t="inlineStr">
        <is>
          <t>2026-10-21 08:47:34</t>
        </is>
      </c>
      <c r="C3528" t="n">
        <v>127</v>
      </c>
      <c r="D3528" t="inlineStr">
        <is>
          <t>渣皇本色</t>
        </is>
      </c>
      <c r="E3528" t="n">
        <v>156229</v>
      </c>
      <c r="F3528" s="3" t="n">
        <v>18077289</v>
      </c>
      <c r="G3528" s="3" t="n">
        <v>474814</v>
      </c>
      <c r="H3528" s="3" t="n">
        <v>76546</v>
      </c>
    </row>
    <row r="3529">
      <c r="A3529" t="inlineStr">
        <is>
          <t>2026-10-21 09:00</t>
        </is>
      </c>
      <c r="B3529" t="inlineStr">
        <is>
          <t>2026-10-21 08:47:34</t>
        </is>
      </c>
      <c r="C3529" t="n">
        <v>128</v>
      </c>
      <c r="D3529" t="inlineStr">
        <is>
          <t>兄长在上</t>
        </is>
      </c>
      <c r="E3529" t="n">
        <v>2161257</v>
      </c>
      <c r="F3529" s="3" t="n">
        <v>325106</v>
      </c>
      <c r="G3529" s="3" t="n">
        <v>53250</v>
      </c>
      <c r="H3529" s="3" t="n">
        <v>2924</v>
      </c>
    </row>
    <row r="3530">
      <c r="A3530" t="inlineStr">
        <is>
          <t>2026-10-21 09:00</t>
        </is>
      </c>
      <c r="B3530" t="inlineStr">
        <is>
          <t>2026-10-21 08:47:34</t>
        </is>
      </c>
      <c r="C3530" t="n">
        <v>129</v>
      </c>
      <c r="D3530" t="inlineStr">
        <is>
          <t>今天开始当纨绔</t>
        </is>
      </c>
      <c r="E3530" t="n">
        <v>1540754</v>
      </c>
      <c r="F3530" s="3" t="n">
        <v>295480</v>
      </c>
      <c r="G3530" s="3" t="n">
        <v>75228</v>
      </c>
      <c r="H3530" s="3" t="n">
        <v>2250</v>
      </c>
    </row>
    <row r="3531">
      <c r="A3531" t="inlineStr">
        <is>
          <t>2026-10-21 09:00</t>
        </is>
      </c>
      <c r="B3531" t="inlineStr">
        <is>
          <t>2026-10-21 08:47:34</t>
        </is>
      </c>
      <c r="C3531" t="n">
        <v>130</v>
      </c>
      <c r="D3531" t="inlineStr">
        <is>
          <t>位极人臣</t>
        </is>
      </c>
      <c r="E3531" t="n">
        <v>1057150</v>
      </c>
      <c r="F3531" s="3" t="n">
        <v>2449219</v>
      </c>
      <c r="G3531" s="3" t="n">
        <v>131557</v>
      </c>
      <c r="H3531" s="3" t="n">
        <v>7204</v>
      </c>
    </row>
    <row r="3532">
      <c r="A3532" t="inlineStr">
        <is>
          <t>2026-10-21 09:00</t>
        </is>
      </c>
      <c r="B3532" t="inlineStr">
        <is>
          <t>2026-10-21 08:47:34</t>
        </is>
      </c>
      <c r="C3532" t="n">
        <v>131</v>
      </c>
      <c r="D3532" t="inlineStr">
        <is>
          <t>霉雨</t>
        </is>
      </c>
      <c r="E3532" t="n">
        <v>2185971</v>
      </c>
      <c r="F3532" s="3" t="n">
        <v>36022</v>
      </c>
      <c r="G3532" s="3" t="n">
        <v>16502</v>
      </c>
      <c r="H3532" s="3" t="n">
        <v>624</v>
      </c>
    </row>
    <row r="3533">
      <c r="A3533" t="inlineStr">
        <is>
          <t>2026-10-21 09:00</t>
        </is>
      </c>
      <c r="B3533" t="inlineStr">
        <is>
          <t>2026-10-21 08:47:34</t>
        </is>
      </c>
      <c r="C3533" t="n">
        <v>132</v>
      </c>
      <c r="D3533" t="inlineStr">
        <is>
          <t>殿下才不是咸鱼</t>
        </is>
      </c>
      <c r="E3533" t="n">
        <v>2158094</v>
      </c>
      <c r="F3533" s="3" t="n">
        <v>453218</v>
      </c>
      <c r="G3533" s="3" t="n">
        <v>66957</v>
      </c>
      <c r="H3533" s="3" t="n">
        <v>3001</v>
      </c>
    </row>
    <row r="3534">
      <c r="A3534" t="inlineStr">
        <is>
          <t>2026-10-21 09:00</t>
        </is>
      </c>
      <c r="B3534" t="inlineStr">
        <is>
          <t>2026-10-21 08:47:34</t>
        </is>
      </c>
      <c r="C3534" t="n">
        <v>133</v>
      </c>
      <c r="D3534" t="inlineStr">
        <is>
          <t>腐烂之前，先吻我</t>
        </is>
      </c>
      <c r="E3534" t="n">
        <v>1451135</v>
      </c>
      <c r="F3534" s="3" t="n">
        <v>4186267</v>
      </c>
      <c r="G3534" s="3" t="n">
        <v>273489</v>
      </c>
      <c r="H3534" s="3" t="n">
        <v>39336</v>
      </c>
    </row>
    <row r="3535">
      <c r="A3535" t="inlineStr">
        <is>
          <t>2026-10-21 09:00</t>
        </is>
      </c>
      <c r="B3535" t="inlineStr">
        <is>
          <t>2026-10-21 08:47:34</t>
        </is>
      </c>
      <c r="C3535" t="n">
        <v>134</v>
      </c>
      <c r="D3535" t="inlineStr">
        <is>
          <t>花魁宝鉴</t>
        </is>
      </c>
      <c r="E3535" t="n">
        <v>392352</v>
      </c>
      <c r="F3535" s="3" t="n">
        <v>8652971</v>
      </c>
      <c r="G3535" s="3" t="n">
        <v>127507</v>
      </c>
      <c r="H3535" s="3" t="n">
        <v>15661</v>
      </c>
    </row>
    <row r="3536">
      <c r="A3536" t="inlineStr">
        <is>
          <t>2026-10-21 09:00</t>
        </is>
      </c>
      <c r="B3536" t="inlineStr">
        <is>
          <t>2026-10-21 08:47:34</t>
        </is>
      </c>
      <c r="C3536" t="n">
        <v>135</v>
      </c>
      <c r="D3536" t="inlineStr">
        <is>
          <t>偏执大佬的金丝雀</t>
        </is>
      </c>
      <c r="E3536" t="n">
        <v>387487</v>
      </c>
      <c r="F3536" s="3" t="n">
        <v>8244831</v>
      </c>
      <c r="G3536" s="3" t="n">
        <v>221392</v>
      </c>
      <c r="H3536" s="3" t="n">
        <v>33226</v>
      </c>
    </row>
    <row r="3537">
      <c r="A3537" t="inlineStr">
        <is>
          <t>2026-10-21 09:00</t>
        </is>
      </c>
      <c r="B3537" t="inlineStr">
        <is>
          <t>2026-10-21 08:47:34</t>
        </is>
      </c>
      <c r="C3537" t="n">
        <v>136</v>
      </c>
      <c r="D3537" t="inlineStr">
        <is>
          <t>逢尊</t>
        </is>
      </c>
      <c r="E3537" t="n">
        <v>101975</v>
      </c>
      <c r="F3537" s="3" t="n">
        <v>33250479</v>
      </c>
      <c r="G3537" s="3" t="n">
        <v>577955</v>
      </c>
      <c r="H3537" s="3" t="n">
        <v>103062</v>
      </c>
    </row>
    <row r="3538">
      <c r="A3538" t="inlineStr">
        <is>
          <t>2026-10-21 09:00</t>
        </is>
      </c>
      <c r="B3538" t="inlineStr">
        <is>
          <t>2026-10-21 08:47:34</t>
        </is>
      </c>
      <c r="C3538" t="n">
        <v>137</v>
      </c>
      <c r="D3538" t="inlineStr">
        <is>
          <t>古代人生模拟器</t>
        </is>
      </c>
      <c r="E3538" t="n">
        <v>93556</v>
      </c>
      <c r="F3538" s="3" t="n">
        <v>30117567</v>
      </c>
      <c r="G3538" s="3" t="n">
        <v>569549</v>
      </c>
      <c r="H3538" s="3" t="n">
        <v>102666</v>
      </c>
    </row>
    <row r="3539">
      <c r="A3539" t="inlineStr">
        <is>
          <t>2026-10-21 09:00</t>
        </is>
      </c>
      <c r="B3539" t="inlineStr">
        <is>
          <t>2026-10-21 08:47:34</t>
        </is>
      </c>
      <c r="C3539" t="n">
        <v>138</v>
      </c>
      <c r="D3539" t="inlineStr">
        <is>
          <t>为师不尊</t>
        </is>
      </c>
      <c r="E3539" t="n">
        <v>575911</v>
      </c>
      <c r="F3539" s="3" t="n">
        <v>3113749</v>
      </c>
      <c r="G3539" s="3" t="n">
        <v>286629</v>
      </c>
      <c r="H3539" s="3" t="n">
        <v>16180</v>
      </c>
    </row>
    <row r="3540">
      <c r="A3540" t="inlineStr">
        <is>
          <t>2026-10-21 09:00</t>
        </is>
      </c>
      <c r="B3540" t="inlineStr">
        <is>
          <t>2026-10-21 08:47:34</t>
        </is>
      </c>
      <c r="C3540" t="n">
        <v>139</v>
      </c>
      <c r="D3540" t="inlineStr">
        <is>
          <t>人生造梦模拟器</t>
        </is>
      </c>
      <c r="E3540" t="n">
        <v>1264442</v>
      </c>
      <c r="F3540" s="3" t="n">
        <v>1262930</v>
      </c>
      <c r="G3540" s="3" t="n">
        <v>152702</v>
      </c>
      <c r="H3540" s="3" t="n">
        <v>4684</v>
      </c>
    </row>
    <row r="3541">
      <c r="A3541" t="inlineStr">
        <is>
          <t>2026-10-21 09:00</t>
        </is>
      </c>
      <c r="B3541" t="inlineStr">
        <is>
          <t>2026-10-21 08:47:34</t>
        </is>
      </c>
      <c r="C3541" t="n">
        <v>140</v>
      </c>
      <c r="D3541" t="inlineStr">
        <is>
          <t>我亲爱的Demon</t>
        </is>
      </c>
      <c r="E3541" t="n">
        <v>2072585</v>
      </c>
      <c r="F3541" s="3" t="n">
        <v>1419643</v>
      </c>
      <c r="G3541" s="3" t="n">
        <v>114414</v>
      </c>
      <c r="H3541" s="3" t="n">
        <v>17548</v>
      </c>
    </row>
    <row r="3542">
      <c r="A3542" t="inlineStr">
        <is>
          <t>2026-10-21 09:00</t>
        </is>
      </c>
      <c r="B3542" t="inlineStr">
        <is>
          <t>2026-10-21 08:47:34</t>
        </is>
      </c>
      <c r="C3542" t="n">
        <v>141</v>
      </c>
      <c r="D3542" t="inlineStr">
        <is>
          <t>昭情调</t>
        </is>
      </c>
      <c r="E3542" t="n">
        <v>2270521</v>
      </c>
      <c r="F3542" s="3" t="n">
        <v>89604</v>
      </c>
      <c r="G3542" s="3" t="n">
        <v>29908</v>
      </c>
      <c r="H3542" s="3" t="n">
        <v>655</v>
      </c>
    </row>
    <row r="3543">
      <c r="A3543" t="inlineStr">
        <is>
          <t>2026-10-21 09:00</t>
        </is>
      </c>
      <c r="B3543" t="inlineStr">
        <is>
          <t>2026-10-21 08:47:34</t>
        </is>
      </c>
      <c r="C3543" t="n">
        <v>142</v>
      </c>
      <c r="D3543" t="inlineStr">
        <is>
          <t>渡皇朝</t>
        </is>
      </c>
      <c r="E3543" t="n">
        <v>2201939</v>
      </c>
      <c r="F3543" s="3" t="n">
        <v>622248</v>
      </c>
      <c r="G3543" s="3" t="n">
        <v>210022</v>
      </c>
      <c r="H3543" s="3" t="n">
        <v>4589</v>
      </c>
    </row>
    <row r="3544">
      <c r="A3544" t="inlineStr">
        <is>
          <t>2026-10-21 09:00</t>
        </is>
      </c>
      <c r="B3544" t="inlineStr">
        <is>
          <t>2026-10-21 08:47:34</t>
        </is>
      </c>
      <c r="C3544" t="n">
        <v>143</v>
      </c>
      <c r="D3544" t="inlineStr">
        <is>
          <t>夏日相悖论</t>
        </is>
      </c>
      <c r="E3544" t="n">
        <v>2336256</v>
      </c>
      <c r="F3544" s="3" t="n">
        <v>892428</v>
      </c>
      <c r="G3544" s="3" t="n">
        <v>105834</v>
      </c>
      <c r="H3544" s="3" t="n">
        <v>12180</v>
      </c>
    </row>
    <row r="3545">
      <c r="A3545" t="inlineStr">
        <is>
          <t>2026-10-21 09:00</t>
        </is>
      </c>
      <c r="B3545" t="inlineStr">
        <is>
          <t>2026-10-21 08:47:34</t>
        </is>
      </c>
      <c r="C3545" t="n">
        <v>144</v>
      </c>
      <c r="D3545" t="inlineStr">
        <is>
          <t>★天道模拟器</t>
        </is>
      </c>
      <c r="E3545" t="n">
        <v>907444</v>
      </c>
      <c r="F3545" s="3" t="n">
        <v>3097760</v>
      </c>
      <c r="G3545" s="3" t="n">
        <v>195026</v>
      </c>
      <c r="H3545" s="3" t="n">
        <v>19053</v>
      </c>
    </row>
    <row r="3546">
      <c r="A3546" t="inlineStr">
        <is>
          <t>2026-10-21 09:00</t>
        </is>
      </c>
      <c r="B3546" t="inlineStr">
        <is>
          <t>2026-10-21 08:47:34</t>
        </is>
      </c>
      <c r="C3546" t="n">
        <v>145</v>
      </c>
      <c r="D3546" t="inlineStr">
        <is>
          <t>此时公主正在路上</t>
        </is>
      </c>
      <c r="E3546" t="n">
        <v>522559</v>
      </c>
      <c r="F3546" s="3" t="n">
        <v>1715889</v>
      </c>
      <c r="G3546" s="3" t="n">
        <v>117342</v>
      </c>
      <c r="H3546" s="3" t="n">
        <v>9338</v>
      </c>
    </row>
    <row r="3547">
      <c r="A3547" t="inlineStr">
        <is>
          <t>2026-10-21 09:00</t>
        </is>
      </c>
      <c r="B3547" t="inlineStr">
        <is>
          <t>2026-10-21 08:47:34</t>
        </is>
      </c>
      <c r="C3547" t="n">
        <v>146</v>
      </c>
      <c r="D3547" t="inlineStr">
        <is>
          <t>反派不当炮灰（新上线版）</t>
        </is>
      </c>
      <c r="E3547" t="n">
        <v>165439</v>
      </c>
      <c r="F3547" s="3" t="n">
        <v>7094338</v>
      </c>
      <c r="G3547" s="3" t="n">
        <v>195754</v>
      </c>
      <c r="H3547" s="3" t="n">
        <v>36532</v>
      </c>
    </row>
    <row r="3548">
      <c r="A3548" t="inlineStr">
        <is>
          <t>2026-10-21 09:00</t>
        </is>
      </c>
      <c r="B3548" t="inlineStr">
        <is>
          <t>2026-10-21 08:47:34</t>
        </is>
      </c>
      <c r="C3548" t="n">
        <v>147</v>
      </c>
      <c r="D3548" t="inlineStr">
        <is>
          <t>末日围城</t>
        </is>
      </c>
      <c r="E3548" t="n">
        <v>389788</v>
      </c>
      <c r="F3548" s="3" t="n">
        <v>4140954</v>
      </c>
      <c r="G3548" s="3" t="n">
        <v>129391</v>
      </c>
      <c r="H3548" s="3" t="n">
        <v>16283</v>
      </c>
    </row>
    <row r="3549">
      <c r="A3549" t="inlineStr">
        <is>
          <t>2026-10-21 09:00</t>
        </is>
      </c>
      <c r="B3549" t="inlineStr">
        <is>
          <t>2026-10-21 08:47:34</t>
        </is>
      </c>
      <c r="C3549" t="n">
        <v>148</v>
      </c>
      <c r="D3549" t="inlineStr">
        <is>
          <t>乌山四中狐狸食人事件</t>
        </is>
      </c>
      <c r="E3549" t="n">
        <v>1551952</v>
      </c>
      <c r="F3549" s="3" t="n">
        <v>447766</v>
      </c>
      <c r="G3549" s="3" t="n">
        <v>85566</v>
      </c>
      <c r="H3549" s="3" t="n">
        <v>5165</v>
      </c>
    </row>
    <row r="3550">
      <c r="A3550" t="inlineStr">
        <is>
          <t>2026-10-21 09:00</t>
        </is>
      </c>
      <c r="B3550" t="inlineStr">
        <is>
          <t>2026-10-21 08:47:34</t>
        </is>
      </c>
      <c r="C3550" t="n">
        <v>149</v>
      </c>
      <c r="D3550" t="inlineStr">
        <is>
          <t>凯尔布兰恩的誓言 ~The Calebranns Pledge~</t>
        </is>
      </c>
      <c r="E3550" t="n">
        <v>529363</v>
      </c>
      <c r="F3550" s="3" t="n">
        <v>2486268</v>
      </c>
      <c r="G3550" s="3" t="n">
        <v>136421</v>
      </c>
      <c r="H3550" s="3" t="n">
        <v>18220</v>
      </c>
    </row>
    <row r="3551">
      <c r="A3551" t="inlineStr">
        <is>
          <t>2026-10-21 09:00</t>
        </is>
      </c>
      <c r="B3551" t="inlineStr">
        <is>
          <t>2026-10-21 08:47:34</t>
        </is>
      </c>
      <c r="C3551" t="n">
        <v>150</v>
      </c>
      <c r="D3551" t="inlineStr">
        <is>
          <t>全是同的世界与恐同的我</t>
        </is>
      </c>
      <c r="E3551" t="n">
        <v>2022447</v>
      </c>
      <c r="F3551" s="3" t="n">
        <v>707975</v>
      </c>
      <c r="G3551" s="3" t="n">
        <v>105602</v>
      </c>
      <c r="H3551" s="3" t="n">
        <v>7277</v>
      </c>
    </row>
    <row r="3552">
      <c r="A3552" t="inlineStr">
        <is>
          <t>2026-10-21 09:00</t>
        </is>
      </c>
      <c r="B3552" t="inlineStr">
        <is>
          <t>2026-10-21 08:47:34</t>
        </is>
      </c>
      <c r="C3552" t="n">
        <v>151</v>
      </c>
      <c r="D3552" t="inlineStr">
        <is>
          <t>清朝纪事</t>
        </is>
      </c>
      <c r="E3552" t="n">
        <v>317933</v>
      </c>
      <c r="F3552" s="3" t="n">
        <v>3470434</v>
      </c>
      <c r="G3552" s="3" t="n">
        <v>78868</v>
      </c>
      <c r="H3552" s="3" t="n">
        <v>9960</v>
      </c>
    </row>
    <row r="3553">
      <c r="A3553" t="inlineStr">
        <is>
          <t>2026-10-21 09:00</t>
        </is>
      </c>
      <c r="B3553" t="inlineStr">
        <is>
          <t>2026-10-21 08:47:34</t>
        </is>
      </c>
      <c r="C3553" t="n">
        <v>152</v>
      </c>
      <c r="D3553" t="inlineStr">
        <is>
          <t>穷宗主的暴富之路</t>
        </is>
      </c>
      <c r="E3553" t="n">
        <v>1372498</v>
      </c>
      <c r="F3553" s="3" t="n">
        <v>506202</v>
      </c>
      <c r="G3553" s="3" t="n">
        <v>77045</v>
      </c>
      <c r="H3553" s="3" t="n">
        <v>2207</v>
      </c>
    </row>
    <row r="3554">
      <c r="A3554" t="inlineStr">
        <is>
          <t>2026-10-21 09:00</t>
        </is>
      </c>
      <c r="B3554" t="inlineStr">
        <is>
          <t>2026-10-21 08:47:34</t>
        </is>
      </c>
      <c r="C3554" t="n">
        <v>153</v>
      </c>
      <c r="D3554" t="inlineStr">
        <is>
          <t>高冷剑仙风月鉴</t>
        </is>
      </c>
      <c r="E3554" t="n">
        <v>1498298</v>
      </c>
      <c r="F3554" s="3" t="n">
        <v>707291</v>
      </c>
      <c r="G3554" s="3" t="n">
        <v>103221</v>
      </c>
      <c r="H3554" s="3" t="n">
        <v>4703</v>
      </c>
    </row>
    <row r="3555">
      <c r="A3555" t="inlineStr">
        <is>
          <t>2026-10-21 09:00</t>
        </is>
      </c>
      <c r="B3555" t="inlineStr">
        <is>
          <t>2026-10-21 08:47:34</t>
        </is>
      </c>
      <c r="C3555" t="n">
        <v>154</v>
      </c>
      <c r="D3555" t="inlineStr">
        <is>
          <t>开播吧！电视台</t>
        </is>
      </c>
      <c r="E3555" t="n">
        <v>806177</v>
      </c>
      <c r="F3555" s="3" t="n">
        <v>3365036</v>
      </c>
      <c r="G3555" s="3" t="n">
        <v>119283</v>
      </c>
      <c r="H3555" s="3" t="n">
        <v>8684</v>
      </c>
    </row>
    <row r="3556">
      <c r="A3556" t="inlineStr">
        <is>
          <t>2026-10-21 09:00</t>
        </is>
      </c>
      <c r="B3556" t="inlineStr">
        <is>
          <t>2026-10-21 08:47:34</t>
        </is>
      </c>
      <c r="C3556" t="n">
        <v>155</v>
      </c>
      <c r="D3556" t="inlineStr">
        <is>
          <t>后宅春庭月</t>
        </is>
      </c>
      <c r="E3556" t="n">
        <v>461552</v>
      </c>
      <c r="F3556" s="3" t="n">
        <v>8724884</v>
      </c>
      <c r="G3556" s="3" t="n">
        <v>288331</v>
      </c>
      <c r="H3556" s="3" t="n">
        <v>30399</v>
      </c>
    </row>
    <row r="3557">
      <c r="A3557" t="inlineStr">
        <is>
          <t>2026-10-21 09:00</t>
        </is>
      </c>
      <c r="B3557" t="inlineStr">
        <is>
          <t>2026-10-21 08:47:34</t>
        </is>
      </c>
      <c r="C3557" t="n">
        <v>156</v>
      </c>
      <c r="D3557" t="inlineStr">
        <is>
          <t>姐姐请带我回家</t>
        </is>
      </c>
      <c r="E3557" t="n">
        <v>2411666</v>
      </c>
      <c r="F3557" s="3" t="n">
        <v>88289</v>
      </c>
      <c r="G3557" s="3" t="n">
        <v>14068</v>
      </c>
      <c r="H3557" s="3" t="n">
        <v>1499</v>
      </c>
    </row>
    <row r="3558">
      <c r="A3558" t="inlineStr">
        <is>
          <t>2026-10-21 09:00</t>
        </is>
      </c>
      <c r="B3558" t="inlineStr">
        <is>
          <t>2026-10-21 08:47:34</t>
        </is>
      </c>
      <c r="C3558" t="n">
        <v>157</v>
      </c>
      <c r="D3558" t="inlineStr">
        <is>
          <t>皇后也宫斗</t>
        </is>
      </c>
      <c r="E3558" t="n">
        <v>1716558</v>
      </c>
      <c r="F3558" s="3" t="n">
        <v>216356</v>
      </c>
      <c r="G3558" s="3" t="n">
        <v>39678</v>
      </c>
      <c r="H3558" s="3" t="n">
        <v>981</v>
      </c>
    </row>
    <row r="3559">
      <c r="A3559" t="inlineStr">
        <is>
          <t>2026-10-21 09:00</t>
        </is>
      </c>
      <c r="B3559" t="inlineStr">
        <is>
          <t>2026-10-21 08:47:34</t>
        </is>
      </c>
      <c r="C3559" t="n">
        <v>158</v>
      </c>
      <c r="D3559" t="inlineStr">
        <is>
          <t>我的皇帝日志</t>
        </is>
      </c>
      <c r="E3559" t="n">
        <v>829609</v>
      </c>
      <c r="F3559" s="3" t="n">
        <v>714534</v>
      </c>
      <c r="G3559" s="3" t="n">
        <v>51498</v>
      </c>
      <c r="H3559" s="3" t="n">
        <v>3008</v>
      </c>
    </row>
    <row r="3560">
      <c r="A3560" t="inlineStr">
        <is>
          <t>2026-10-21 09:00</t>
        </is>
      </c>
      <c r="B3560" t="inlineStr">
        <is>
          <t>2026-10-21 08:47:34</t>
        </is>
      </c>
      <c r="C3560" t="n">
        <v>159</v>
      </c>
      <c r="D3560" t="inlineStr">
        <is>
          <t>尊者她要弑仙</t>
        </is>
      </c>
      <c r="E3560" t="n">
        <v>1098780</v>
      </c>
      <c r="F3560" s="3" t="n">
        <v>3348538</v>
      </c>
      <c r="G3560" s="3" t="n">
        <v>205258</v>
      </c>
      <c r="H3560" s="3" t="n">
        <v>18116</v>
      </c>
    </row>
    <row r="3561">
      <c r="A3561" t="inlineStr">
        <is>
          <t>2026-10-21 09:00</t>
        </is>
      </c>
      <c r="B3561" t="inlineStr">
        <is>
          <t>2026-10-21 08:47:34</t>
        </is>
      </c>
      <c r="C3561" t="n">
        <v>160</v>
      </c>
      <c r="D3561" t="inlineStr">
        <is>
          <t>古代女子生存实录</t>
        </is>
      </c>
      <c r="E3561" t="n">
        <v>421988</v>
      </c>
      <c r="F3561" s="3" t="n">
        <v>15633920</v>
      </c>
      <c r="G3561" s="3" t="n">
        <v>353575</v>
      </c>
      <c r="H3561" s="3" t="n">
        <v>42719</v>
      </c>
    </row>
    <row r="3562">
      <c r="A3562" t="inlineStr">
        <is>
          <t>2026-10-21 09:00</t>
        </is>
      </c>
      <c r="B3562" t="inlineStr">
        <is>
          <t>2026-10-21 08:47:34</t>
        </is>
      </c>
      <c r="C3562" t="n">
        <v>161</v>
      </c>
      <c r="D3562" t="inlineStr">
        <is>
          <t>半荀来袭</t>
        </is>
      </c>
      <c r="E3562" t="n">
        <v>78606</v>
      </c>
      <c r="F3562" s="3" t="n">
        <v>4792578</v>
      </c>
      <c r="G3562" s="3" t="n">
        <v>144343</v>
      </c>
      <c r="H3562" s="3" t="n">
        <v>21945</v>
      </c>
    </row>
    <row r="3563">
      <c r="A3563" t="inlineStr">
        <is>
          <t>2026-10-21 09:00</t>
        </is>
      </c>
      <c r="B3563" t="inlineStr">
        <is>
          <t>2026-10-21 08:47:34</t>
        </is>
      </c>
      <c r="C3563" t="n">
        <v>162</v>
      </c>
      <c r="D3563" t="inlineStr">
        <is>
          <t>太阳依旧升起</t>
        </is>
      </c>
      <c r="E3563" t="n">
        <v>1494277</v>
      </c>
      <c r="F3563" s="3" t="n">
        <v>891225</v>
      </c>
      <c r="G3563" s="3" t="n">
        <v>58471</v>
      </c>
      <c r="H3563" s="3" t="n">
        <v>11034</v>
      </c>
    </row>
    <row r="3564">
      <c r="A3564" t="inlineStr">
        <is>
          <t>2026-10-21 09:00</t>
        </is>
      </c>
      <c r="B3564" t="inlineStr">
        <is>
          <t>2026-10-21 08:47:34</t>
        </is>
      </c>
      <c r="C3564" t="n">
        <v>163</v>
      </c>
      <c r="D3564" t="inlineStr">
        <is>
          <t>仙凡百味人生</t>
        </is>
      </c>
      <c r="E3564" t="n">
        <v>1408924</v>
      </c>
      <c r="F3564" s="3" t="n">
        <v>1664624</v>
      </c>
      <c r="G3564" s="3" t="n">
        <v>124804</v>
      </c>
      <c r="H3564" s="3" t="n">
        <v>7841</v>
      </c>
    </row>
    <row r="3565">
      <c r="A3565" t="inlineStr">
        <is>
          <t>2026-10-21 09:00</t>
        </is>
      </c>
      <c r="B3565" t="inlineStr">
        <is>
          <t>2026-10-21 08:47:34</t>
        </is>
      </c>
      <c r="C3565" t="n">
        <v>164</v>
      </c>
      <c r="D3565" t="inlineStr">
        <is>
          <t>我周围全是变态！</t>
        </is>
      </c>
      <c r="E3565" t="n">
        <v>2390307</v>
      </c>
      <c r="F3565" s="3" t="n">
        <v>84516</v>
      </c>
      <c r="G3565" s="3" t="n">
        <v>16397</v>
      </c>
      <c r="H3565" s="3" t="n">
        <v>1265</v>
      </c>
    </row>
    <row r="3566">
      <c r="A3566" t="inlineStr">
        <is>
          <t>2026-10-21 09:00</t>
        </is>
      </c>
      <c r="B3566" t="inlineStr">
        <is>
          <t>2026-10-21 08:47:34</t>
        </is>
      </c>
      <c r="C3566" t="n">
        <v>165</v>
      </c>
      <c r="D3566" t="inlineStr">
        <is>
          <t>山月随人归</t>
        </is>
      </c>
      <c r="E3566" t="n">
        <v>1071735</v>
      </c>
      <c r="F3566" s="3" t="n">
        <v>1134089</v>
      </c>
      <c r="G3566" s="3" t="n">
        <v>64602</v>
      </c>
      <c r="H3566" s="3" t="n">
        <v>6507</v>
      </c>
    </row>
    <row r="3567">
      <c r="A3567" t="inlineStr">
        <is>
          <t>2026-10-21 09:00</t>
        </is>
      </c>
      <c r="B3567" t="inlineStr">
        <is>
          <t>2026-10-21 08:47:34</t>
        </is>
      </c>
      <c r="C3567" t="n">
        <v>166</v>
      </c>
      <c r="D3567" t="inlineStr">
        <is>
          <t>表小姐成长计划</t>
        </is>
      </c>
      <c r="E3567" t="n">
        <v>2240459</v>
      </c>
      <c r="F3567" s="3" t="n">
        <v>1160912</v>
      </c>
      <c r="G3567" s="3" t="n">
        <v>71935</v>
      </c>
      <c r="H3567" s="3" t="n">
        <v>4544</v>
      </c>
    </row>
    <row r="3568">
      <c r="A3568" t="inlineStr">
        <is>
          <t>2026-10-21 09:00</t>
        </is>
      </c>
      <c r="B3568" t="inlineStr">
        <is>
          <t>2026-10-21 08:47:34</t>
        </is>
      </c>
      <c r="C3568" t="n">
        <v>167</v>
      </c>
      <c r="D3568" t="inlineStr">
        <is>
          <t>仙迹朝闻录</t>
        </is>
      </c>
      <c r="E3568" t="n">
        <v>1386869</v>
      </c>
      <c r="F3568" s="3" t="n">
        <v>6859363</v>
      </c>
      <c r="G3568" s="3" t="n">
        <v>338130</v>
      </c>
      <c r="H3568" s="3" t="n">
        <v>26707</v>
      </c>
    </row>
    <row r="3569">
      <c r="A3569" t="inlineStr">
        <is>
          <t>2026-10-21 09:00</t>
        </is>
      </c>
      <c r="B3569" t="inlineStr">
        <is>
          <t>2026-10-21 08:47:34</t>
        </is>
      </c>
      <c r="C3569" t="n">
        <v>168</v>
      </c>
      <c r="D3569" t="inlineStr">
        <is>
          <t>狩猎龙傲天</t>
        </is>
      </c>
      <c r="E3569" t="n">
        <v>406766</v>
      </c>
      <c r="F3569" s="3" t="n">
        <v>2275983</v>
      </c>
      <c r="G3569" s="3" t="n">
        <v>77720</v>
      </c>
      <c r="H3569" s="3" t="n">
        <v>9266</v>
      </c>
    </row>
    <row r="3570">
      <c r="A3570" t="inlineStr">
        <is>
          <t>2026-10-21 09:00</t>
        </is>
      </c>
      <c r="B3570" t="inlineStr">
        <is>
          <t>2026-10-21 08:47:34</t>
        </is>
      </c>
      <c r="C3570" t="n">
        <v>169</v>
      </c>
      <c r="D3570" t="inlineStr">
        <is>
          <t>妖神榻上眠</t>
        </is>
      </c>
      <c r="E3570" t="n">
        <v>529109</v>
      </c>
      <c r="F3570" s="3" t="n">
        <v>8156502</v>
      </c>
      <c r="G3570" s="3" t="n">
        <v>242963</v>
      </c>
      <c r="H3570" s="3" t="n">
        <v>32704</v>
      </c>
    </row>
    <row r="3571">
      <c r="A3571" t="inlineStr">
        <is>
          <t>2026-10-21 09:00</t>
        </is>
      </c>
      <c r="B3571" t="inlineStr">
        <is>
          <t>2026-10-21 08:47:34</t>
        </is>
      </c>
      <c r="C3571" t="n">
        <v>170</v>
      </c>
      <c r="D3571" t="inlineStr">
        <is>
          <t>锦庭春</t>
        </is>
      </c>
      <c r="E3571" t="n">
        <v>1982330</v>
      </c>
      <c r="F3571" s="3" t="n">
        <v>404459</v>
      </c>
      <c r="G3571" s="3" t="n">
        <v>67242</v>
      </c>
      <c r="H3571" s="3" t="n">
        <v>2011</v>
      </c>
    </row>
    <row r="3572">
      <c r="A3572" t="inlineStr">
        <is>
          <t>2026-10-21 09:00</t>
        </is>
      </c>
      <c r="B3572" t="inlineStr">
        <is>
          <t>2026-10-21 08:47:34</t>
        </is>
      </c>
      <c r="C3572" t="n">
        <v>171</v>
      </c>
      <c r="D3572" t="inlineStr">
        <is>
          <t>浮生新卷</t>
        </is>
      </c>
      <c r="E3572" t="n">
        <v>2295298</v>
      </c>
      <c r="F3572" s="3" t="n">
        <v>40803</v>
      </c>
      <c r="G3572" s="3" t="n">
        <v>16836</v>
      </c>
      <c r="H3572" s="3" t="n">
        <v>287</v>
      </c>
    </row>
    <row r="3573">
      <c r="A3573" t="inlineStr">
        <is>
          <t>2026-10-21 09:00</t>
        </is>
      </c>
      <c r="B3573" t="inlineStr">
        <is>
          <t>2026-10-21 08:47:34</t>
        </is>
      </c>
      <c r="C3573" t="n">
        <v>172</v>
      </c>
      <c r="D3573" t="inlineStr">
        <is>
          <t>一枝凌霄花</t>
        </is>
      </c>
      <c r="E3573" t="n">
        <v>1564136</v>
      </c>
      <c r="F3573" s="3" t="n">
        <v>996981</v>
      </c>
      <c r="G3573" s="3" t="n">
        <v>139225</v>
      </c>
      <c r="H3573" s="3" t="n">
        <v>4609</v>
      </c>
    </row>
    <row r="3574">
      <c r="A3574" t="inlineStr">
        <is>
          <t>2026-10-21 09:00</t>
        </is>
      </c>
      <c r="B3574" t="inlineStr">
        <is>
          <t>2026-10-21 08:47:34</t>
        </is>
      </c>
      <c r="C3574" t="n">
        <v>173</v>
      </c>
      <c r="D3574" t="inlineStr">
        <is>
          <t>帝尊风月史</t>
        </is>
      </c>
      <c r="E3574" t="n">
        <v>1733342</v>
      </c>
      <c r="F3574" s="3" t="n">
        <v>666967</v>
      </c>
      <c r="G3574" s="3" t="n">
        <v>82203</v>
      </c>
      <c r="H3574" s="3" t="n">
        <v>6858</v>
      </c>
    </row>
    <row r="3575">
      <c r="A3575" t="inlineStr">
        <is>
          <t>2026-10-21 09:00</t>
        </is>
      </c>
      <c r="B3575" t="inlineStr">
        <is>
          <t>2026-10-21 08:47:34</t>
        </is>
      </c>
      <c r="C3575" t="n">
        <v>174</v>
      </c>
      <c r="D3575" t="inlineStr">
        <is>
          <t>姐姐们都想独占我</t>
        </is>
      </c>
      <c r="E3575" t="n">
        <v>1992753</v>
      </c>
      <c r="F3575" s="3" t="n">
        <v>240140</v>
      </c>
      <c r="G3575" s="3" t="n">
        <v>34895</v>
      </c>
      <c r="H3575" s="3" t="n">
        <v>2355</v>
      </c>
    </row>
    <row r="3576">
      <c r="A3576" t="inlineStr">
        <is>
          <t>2026-10-21 09:00</t>
        </is>
      </c>
      <c r="B3576" t="inlineStr">
        <is>
          <t>2026-10-21 08:47:34</t>
        </is>
      </c>
      <c r="C3576" t="n">
        <v>175</v>
      </c>
      <c r="D3576" t="inlineStr">
        <is>
          <t>黑月光师尊拿命洗白</t>
        </is>
      </c>
      <c r="E3576" t="n">
        <v>411499</v>
      </c>
      <c r="F3576" s="3" t="n">
        <v>11774043</v>
      </c>
      <c r="G3576" s="3" t="n">
        <v>372992</v>
      </c>
      <c r="H3576" s="3" t="n">
        <v>60236</v>
      </c>
    </row>
    <row r="3577">
      <c r="A3577" t="inlineStr">
        <is>
          <t>2026-10-21 09:00</t>
        </is>
      </c>
      <c r="B3577" t="inlineStr">
        <is>
          <t>2026-10-21 08:47:34</t>
        </is>
      </c>
      <c r="C3577" t="n">
        <v>176</v>
      </c>
      <c r="D3577" t="inlineStr">
        <is>
          <t>吵闹的104号房间</t>
        </is>
      </c>
      <c r="E3577" t="n">
        <v>2271821</v>
      </c>
      <c r="F3577" s="3" t="n">
        <v>587607</v>
      </c>
      <c r="G3577" s="3" t="n">
        <v>71102</v>
      </c>
      <c r="H3577" s="3" t="n">
        <v>8669</v>
      </c>
    </row>
    <row r="3578">
      <c r="A3578" t="inlineStr">
        <is>
          <t>2026-10-21 09:00</t>
        </is>
      </c>
      <c r="B3578" t="inlineStr">
        <is>
          <t>2026-10-21 08:47:34</t>
        </is>
      </c>
      <c r="C3578" t="n">
        <v>177</v>
      </c>
      <c r="D3578" t="inlineStr">
        <is>
          <t>绝代风华明星养成录</t>
        </is>
      </c>
      <c r="E3578" t="n">
        <v>945686</v>
      </c>
      <c r="F3578" s="3" t="n">
        <v>2018744</v>
      </c>
      <c r="G3578" s="3" t="n">
        <v>95074</v>
      </c>
      <c r="H3578" s="3" t="n">
        <v>7446</v>
      </c>
    </row>
    <row r="3579">
      <c r="A3579" t="inlineStr">
        <is>
          <t>2026-10-21 09:00</t>
        </is>
      </c>
      <c r="B3579" t="inlineStr">
        <is>
          <t>2026-10-21 08:47:34</t>
        </is>
      </c>
      <c r="C3579" t="n">
        <v>178</v>
      </c>
      <c r="D3579" t="inlineStr">
        <is>
          <t>本宫已上线</t>
        </is>
      </c>
      <c r="E3579" t="n">
        <v>95439</v>
      </c>
      <c r="F3579" s="3" t="n">
        <v>35472848</v>
      </c>
      <c r="G3579" s="3" t="n">
        <v>613816</v>
      </c>
      <c r="H3579" s="3" t="n">
        <v>106376</v>
      </c>
    </row>
    <row r="3580">
      <c r="A3580" t="inlineStr">
        <is>
          <t>2026-10-21 09:00</t>
        </is>
      </c>
      <c r="B3580" t="inlineStr">
        <is>
          <t>2026-10-21 08:47:34</t>
        </is>
      </c>
      <c r="C3580" t="n">
        <v>179</v>
      </c>
      <c r="D3580" t="inlineStr">
        <is>
          <t>囚她欢</t>
        </is>
      </c>
      <c r="E3580" t="n">
        <v>2428451</v>
      </c>
      <c r="F3580" s="3" t="n">
        <v>15662</v>
      </c>
      <c r="G3580" s="3" t="n">
        <v>5944</v>
      </c>
      <c r="H3580" s="3" t="n">
        <v>350</v>
      </c>
    </row>
    <row r="3581">
      <c r="A3581" t="inlineStr">
        <is>
          <t>2026-10-21 09:00</t>
        </is>
      </c>
      <c r="B3581" t="inlineStr">
        <is>
          <t>2026-10-21 08:47:34</t>
        </is>
      </c>
      <c r="C3581" t="n">
        <v>180</v>
      </c>
      <c r="D3581" t="inlineStr">
        <is>
          <t>炉鼎自救指南</t>
        </is>
      </c>
      <c r="E3581" t="n">
        <v>195234</v>
      </c>
      <c r="F3581" s="3" t="n">
        <v>8295216</v>
      </c>
      <c r="G3581" s="3" t="n">
        <v>326840</v>
      </c>
      <c r="H3581" s="3" t="n">
        <v>58425</v>
      </c>
    </row>
    <row r="3582">
      <c r="A3582" t="inlineStr">
        <is>
          <t>2026-10-21 09:00</t>
        </is>
      </c>
      <c r="B3582" t="inlineStr">
        <is>
          <t>2026-10-21 08:47:34</t>
        </is>
      </c>
      <c r="C3582" t="n">
        <v>181</v>
      </c>
      <c r="D3582" t="inlineStr">
        <is>
          <t>在下凤三离</t>
        </is>
      </c>
      <c r="E3582" t="n">
        <v>377523</v>
      </c>
      <c r="F3582" s="3" t="n">
        <v>5369359</v>
      </c>
      <c r="G3582" s="3" t="n">
        <v>143593</v>
      </c>
      <c r="H3582" s="3" t="n">
        <v>19220</v>
      </c>
    </row>
    <row r="3583">
      <c r="A3583" t="inlineStr">
        <is>
          <t>2026-10-21 09:00</t>
        </is>
      </c>
      <c r="B3583" t="inlineStr">
        <is>
          <t>2026-10-21 08:47:34</t>
        </is>
      </c>
      <c r="C3583" t="n">
        <v>182</v>
      </c>
      <c r="D3583" t="inlineStr">
        <is>
          <t>仙门第一纨绔</t>
        </is>
      </c>
      <c r="E3583" t="n">
        <v>49957</v>
      </c>
      <c r="F3583" s="3" t="n">
        <v>15653322</v>
      </c>
      <c r="G3583" s="3" t="n">
        <v>406492</v>
      </c>
      <c r="H3583" s="3" t="n">
        <v>64979</v>
      </c>
    </row>
    <row r="3584">
      <c r="A3584" t="inlineStr">
        <is>
          <t>2026-10-21 09:00</t>
        </is>
      </c>
      <c r="B3584" t="inlineStr">
        <is>
          <t>2026-10-21 08:47:34</t>
        </is>
      </c>
      <c r="C3584" t="n">
        <v>183</v>
      </c>
      <c r="D3584" t="inlineStr">
        <is>
          <t>折灵</t>
        </is>
      </c>
      <c r="E3584" t="n">
        <v>1063393</v>
      </c>
      <c r="F3584" s="3" t="n">
        <v>5115071</v>
      </c>
      <c r="G3584" s="3" t="n">
        <v>267227</v>
      </c>
      <c r="H3584" s="3" t="n">
        <v>27308</v>
      </c>
    </row>
    <row r="3585">
      <c r="A3585" t="inlineStr">
        <is>
          <t>2026-10-21 09:00</t>
        </is>
      </c>
      <c r="B3585" t="inlineStr">
        <is>
          <t>2026-10-21 08:47:34</t>
        </is>
      </c>
      <c r="C3585" t="n">
        <v>184</v>
      </c>
      <c r="D3585" t="inlineStr">
        <is>
          <t>家族模拟：玉蕴昆冈录</t>
        </is>
      </c>
      <c r="E3585" t="n">
        <v>1358900</v>
      </c>
      <c r="F3585" s="3" t="n">
        <v>762504</v>
      </c>
      <c r="G3585" s="3" t="n">
        <v>51947</v>
      </c>
      <c r="H3585" s="3" t="n">
        <v>2279</v>
      </c>
    </row>
    <row r="3586">
      <c r="A3586" t="inlineStr">
        <is>
          <t>2026-10-21 09:00</t>
        </is>
      </c>
      <c r="B3586" t="inlineStr">
        <is>
          <t>2026-10-21 08:47:34</t>
        </is>
      </c>
      <c r="C3586" t="n">
        <v>185</v>
      </c>
      <c r="D3586" t="inlineStr">
        <is>
          <t>问天·神显</t>
        </is>
      </c>
      <c r="E3586" t="n">
        <v>1001159</v>
      </c>
      <c r="F3586" s="3" t="n">
        <v>9944620</v>
      </c>
      <c r="G3586" s="3" t="n">
        <v>391268</v>
      </c>
      <c r="H3586" s="3" t="n">
        <v>55636</v>
      </c>
    </row>
    <row r="3587">
      <c r="A3587" t="inlineStr">
        <is>
          <t>2026-10-21 09:00</t>
        </is>
      </c>
      <c r="B3587" t="inlineStr">
        <is>
          <t>2026-10-21 08:47:34</t>
        </is>
      </c>
      <c r="C3587" t="n">
        <v>186</v>
      </c>
      <c r="D3587" t="inlineStr">
        <is>
          <t>前男友变成继父后</t>
        </is>
      </c>
      <c r="E3587" t="n">
        <v>2331745</v>
      </c>
      <c r="F3587" s="3" t="n">
        <v>59609</v>
      </c>
      <c r="G3587" s="3" t="n">
        <v>20590</v>
      </c>
      <c r="H3587" s="3" t="n">
        <v>622</v>
      </c>
    </row>
    <row r="3588">
      <c r="A3588" t="inlineStr">
        <is>
          <t>2026-10-21 09:00</t>
        </is>
      </c>
      <c r="B3588" t="inlineStr">
        <is>
          <t>2026-10-21 08:47:34</t>
        </is>
      </c>
      <c r="C3588" t="n">
        <v>187</v>
      </c>
      <c r="D3588" t="inlineStr">
        <is>
          <t>重生：百亿千金的死局重启</t>
        </is>
      </c>
      <c r="E3588" t="n">
        <v>1426357</v>
      </c>
      <c r="F3588" s="3" t="n">
        <v>866089</v>
      </c>
      <c r="G3588" s="3" t="n">
        <v>70926</v>
      </c>
      <c r="H3588" s="3" t="n">
        <v>5057</v>
      </c>
    </row>
    <row r="3589">
      <c r="A3589" t="inlineStr">
        <is>
          <t>2026-10-21 09:00</t>
        </is>
      </c>
      <c r="B3589" t="inlineStr">
        <is>
          <t>2026-10-21 08:47:34</t>
        </is>
      </c>
      <c r="C3589" t="n">
        <v>188</v>
      </c>
      <c r="D3589" t="inlineStr">
        <is>
          <t>反派师尊他貌美如花</t>
        </is>
      </c>
      <c r="E3589" t="n">
        <v>446794</v>
      </c>
      <c r="F3589" s="3" t="n">
        <v>1974259</v>
      </c>
      <c r="G3589" s="3" t="n">
        <v>100773</v>
      </c>
      <c r="H3589" s="3" t="n">
        <v>10784</v>
      </c>
    </row>
    <row r="3590">
      <c r="A3590" t="inlineStr">
        <is>
          <t>2026-10-21 09:00</t>
        </is>
      </c>
      <c r="B3590" t="inlineStr">
        <is>
          <t>2026-10-21 08:47:34</t>
        </is>
      </c>
      <c r="C3590" t="n">
        <v>189</v>
      </c>
      <c r="D3590" t="inlineStr">
        <is>
          <t>月老模拟器🌙</t>
        </is>
      </c>
      <c r="E3590" t="n">
        <v>563300</v>
      </c>
      <c r="F3590" s="3" t="n">
        <v>1898590</v>
      </c>
      <c r="G3590" s="3" t="n">
        <v>118701</v>
      </c>
      <c r="H3590" s="3" t="n">
        <v>7430</v>
      </c>
    </row>
    <row r="3591">
      <c r="A3591" t="inlineStr">
        <is>
          <t>2026-10-21 09:00</t>
        </is>
      </c>
      <c r="B3591" t="inlineStr">
        <is>
          <t>2026-10-21 08:47:34</t>
        </is>
      </c>
      <c r="C3591" t="n">
        <v>190</v>
      </c>
      <c r="D3591" t="inlineStr">
        <is>
          <t>与君共长生</t>
        </is>
      </c>
      <c r="E3591" t="n">
        <v>562872</v>
      </c>
      <c r="F3591" s="3" t="n">
        <v>4991154</v>
      </c>
      <c r="G3591" s="3" t="n">
        <v>284750</v>
      </c>
      <c r="H3591" s="3" t="n">
        <v>22913</v>
      </c>
    </row>
    <row r="3592">
      <c r="A3592" t="inlineStr">
        <is>
          <t>2026-10-21 09:00</t>
        </is>
      </c>
      <c r="B3592" t="inlineStr">
        <is>
          <t>2026-10-21 08:47:34</t>
        </is>
      </c>
      <c r="C3592" t="n">
        <v>191</v>
      </c>
      <c r="D3592" t="inlineStr">
        <is>
          <t>妖师惑徒录</t>
        </is>
      </c>
      <c r="E3592" t="n">
        <v>1139849</v>
      </c>
      <c r="F3592" s="3" t="n">
        <v>1060930</v>
      </c>
      <c r="G3592" s="3" t="n">
        <v>90313</v>
      </c>
      <c r="H3592" s="3" t="n">
        <v>7319</v>
      </c>
    </row>
    <row r="3593">
      <c r="A3593" t="inlineStr">
        <is>
          <t>2026-10-21 09:00</t>
        </is>
      </c>
      <c r="B3593" t="inlineStr">
        <is>
          <t>2026-10-21 08:47:34</t>
        </is>
      </c>
      <c r="C3593" t="n">
        <v>192</v>
      </c>
      <c r="D3593" t="inlineStr">
        <is>
          <t>无限修仙录</t>
        </is>
      </c>
      <c r="E3593" t="n">
        <v>1415203</v>
      </c>
      <c r="F3593" s="3" t="n">
        <v>1915468</v>
      </c>
      <c r="G3593" s="3" t="n">
        <v>194469</v>
      </c>
      <c r="H3593" s="3" t="n">
        <v>17380</v>
      </c>
    </row>
    <row r="3594">
      <c r="A3594" t="inlineStr">
        <is>
          <t>2026-10-21 09:00</t>
        </is>
      </c>
      <c r="B3594" t="inlineStr">
        <is>
          <t>2026-10-21 08:47:34</t>
        </is>
      </c>
      <c r="C3594" t="n">
        <v>193</v>
      </c>
      <c r="D3594" t="inlineStr">
        <is>
          <t>造星梦工厂96</t>
        </is>
      </c>
      <c r="E3594" t="n">
        <v>1236739</v>
      </c>
      <c r="F3594" s="3" t="n">
        <v>336114</v>
      </c>
      <c r="G3594" s="3" t="n">
        <v>48562</v>
      </c>
      <c r="H3594" s="3" t="n">
        <v>1879</v>
      </c>
    </row>
    <row r="3595">
      <c r="A3595" t="inlineStr">
        <is>
          <t>2026-10-21 09:00</t>
        </is>
      </c>
      <c r="B3595" t="inlineStr">
        <is>
          <t>2026-10-21 08:47:34</t>
        </is>
      </c>
      <c r="C3595" t="n">
        <v>194</v>
      </c>
      <c r="D3595" t="inlineStr">
        <is>
          <t>Clock Zero 终焉之一秒</t>
        </is>
      </c>
      <c r="E3595" t="n">
        <v>3863</v>
      </c>
      <c r="F3595" s="3" t="n">
        <v>3057501</v>
      </c>
      <c r="G3595" s="3" t="n">
        <v>158629</v>
      </c>
      <c r="H3595" s="3" t="n">
        <v>27457</v>
      </c>
    </row>
    <row r="3596">
      <c r="A3596" t="inlineStr">
        <is>
          <t>2026-10-21 09:00</t>
        </is>
      </c>
      <c r="B3596" t="inlineStr">
        <is>
          <t>2026-10-21 08:47:34</t>
        </is>
      </c>
      <c r="C3596" t="n">
        <v>195</v>
      </c>
      <c r="D3596" t="inlineStr">
        <is>
          <t>绑定恋综系统后我爆红了</t>
        </is>
      </c>
      <c r="E3596" t="n">
        <v>1144916</v>
      </c>
      <c r="F3596" s="3" t="n">
        <v>2726032</v>
      </c>
      <c r="G3596" s="3" t="n">
        <v>154967</v>
      </c>
      <c r="H3596" s="3" t="n">
        <v>12897</v>
      </c>
    </row>
    <row r="3597">
      <c r="A3597" t="inlineStr">
        <is>
          <t>2026-10-21 09:00</t>
        </is>
      </c>
      <c r="B3597" t="inlineStr">
        <is>
          <t>2026-10-21 08:47:34</t>
        </is>
      </c>
      <c r="C3597" t="n">
        <v>196</v>
      </c>
      <c r="D3597" t="inlineStr">
        <is>
          <t>被他攻略了</t>
        </is>
      </c>
      <c r="E3597" t="n">
        <v>2202552</v>
      </c>
      <c r="F3597" s="3" t="n">
        <v>153703</v>
      </c>
      <c r="G3597" s="3" t="n">
        <v>25563</v>
      </c>
      <c r="H3597" s="3" t="n">
        <v>1656</v>
      </c>
    </row>
    <row r="3598">
      <c r="A3598" t="inlineStr">
        <is>
          <t>2026-10-21 09:00</t>
        </is>
      </c>
      <c r="B3598" t="inlineStr">
        <is>
          <t>2026-10-21 08:47:34</t>
        </is>
      </c>
      <c r="C3598" t="n">
        <v>197</v>
      </c>
      <c r="D3598" t="inlineStr">
        <is>
          <t>太后很忙</t>
        </is>
      </c>
      <c r="E3598" t="n">
        <v>912258</v>
      </c>
      <c r="F3598" s="3" t="n">
        <v>1878180</v>
      </c>
      <c r="G3598" s="3" t="n">
        <v>105495</v>
      </c>
      <c r="H3598" s="3" t="n">
        <v>7688</v>
      </c>
    </row>
    <row r="3599">
      <c r="A3599" t="inlineStr">
        <is>
          <t>2026-10-21 09:00</t>
        </is>
      </c>
      <c r="B3599" t="inlineStr">
        <is>
          <t>2026-10-21 08:47:34</t>
        </is>
      </c>
      <c r="C3599" t="n">
        <v>198</v>
      </c>
      <c r="D3599" t="inlineStr">
        <is>
          <t>风月择枝栖</t>
        </is>
      </c>
      <c r="E3599" t="n">
        <v>1004118</v>
      </c>
      <c r="F3599" s="3" t="n">
        <v>6148966</v>
      </c>
      <c r="G3599" s="3" t="n">
        <v>250994</v>
      </c>
      <c r="H3599" s="3" t="n">
        <v>26276</v>
      </c>
    </row>
    <row r="3600">
      <c r="A3600" t="inlineStr">
        <is>
          <t>2026-10-21 09:00</t>
        </is>
      </c>
      <c r="B3600" t="inlineStr">
        <is>
          <t>2026-10-21 08:47:34</t>
        </is>
      </c>
      <c r="C3600" t="n">
        <v>199</v>
      </c>
      <c r="D3600" t="inlineStr">
        <is>
          <t>古代宅斗日常</t>
        </is>
      </c>
      <c r="E3600" t="n">
        <v>312292</v>
      </c>
      <c r="F3600" s="3" t="n">
        <v>13173610</v>
      </c>
      <c r="G3600" s="3" t="n">
        <v>276162</v>
      </c>
      <c r="H3600" s="3" t="n">
        <v>33011</v>
      </c>
    </row>
    <row r="3601">
      <c r="A3601" t="inlineStr">
        <is>
          <t>2026-10-21 09:00</t>
        </is>
      </c>
      <c r="B3601" t="inlineStr">
        <is>
          <t>2026-10-21 08:47:34</t>
        </is>
      </c>
      <c r="C3601" t="n">
        <v>200</v>
      </c>
      <c r="D3601" t="inlineStr">
        <is>
          <t>攀枝</t>
        </is>
      </c>
      <c r="E3601" t="n">
        <v>997212</v>
      </c>
      <c r="F3601" s="3" t="n">
        <v>5252969</v>
      </c>
      <c r="G3601" s="3" t="n">
        <v>261840</v>
      </c>
      <c r="H3601" s="3" t="n">
        <v>18392</v>
      </c>
    </row>
    <row r="3602">
      <c r="A3602" t="inlineStr">
        <is>
          <t>2026-10-21 09:30</t>
        </is>
      </c>
      <c r="B3602" t="inlineStr">
        <is>
          <t>2026-10-21 09:23:05</t>
        </is>
      </c>
      <c r="C3602" t="n">
        <v>1</v>
      </c>
      <c r="D3602" t="inlineStr">
        <is>
          <t>临帝阙</t>
        </is>
      </c>
      <c r="E3602" t="n">
        <v>178176</v>
      </c>
      <c r="F3602" s="3" t="n">
        <v>141491110</v>
      </c>
      <c r="G3602" s="3" t="n">
        <v>1638534</v>
      </c>
      <c r="H3602" s="3" t="n">
        <v>331653</v>
      </c>
    </row>
    <row r="3603">
      <c r="A3603" t="inlineStr">
        <is>
          <t>2026-10-21 09:30</t>
        </is>
      </c>
      <c r="B3603" t="inlineStr">
        <is>
          <t>2026-10-21 09:23:05</t>
        </is>
      </c>
      <c r="C3603" t="n">
        <v>2</v>
      </c>
      <c r="D3603" t="inlineStr">
        <is>
          <t>师途</t>
        </is>
      </c>
      <c r="E3603" t="n">
        <v>32351</v>
      </c>
      <c r="F3603" s="3" t="n">
        <v>159268666</v>
      </c>
      <c r="G3603" s="3" t="n">
        <v>1699681</v>
      </c>
      <c r="H3603" s="3" t="n">
        <v>442060</v>
      </c>
    </row>
    <row r="3604">
      <c r="A3604" t="inlineStr">
        <is>
          <t>2026-10-21 09:30</t>
        </is>
      </c>
      <c r="B3604" t="inlineStr">
        <is>
          <t>2026-10-21 09:23:05</t>
        </is>
      </c>
      <c r="C3604" t="n">
        <v>3</v>
      </c>
      <c r="D3604" t="inlineStr">
        <is>
          <t>风华临安</t>
        </is>
      </c>
      <c r="E3604" t="n">
        <v>1644173</v>
      </c>
      <c r="F3604" s="3" t="n">
        <v>5862861</v>
      </c>
      <c r="G3604" s="3" t="n">
        <v>216191</v>
      </c>
      <c r="H3604" s="3" t="n">
        <v>32170</v>
      </c>
    </row>
    <row r="3605">
      <c r="A3605" t="inlineStr">
        <is>
          <t>2026-10-21 09:30</t>
        </is>
      </c>
      <c r="B3605" t="inlineStr">
        <is>
          <t>2026-10-21 09:23:05</t>
        </is>
      </c>
      <c r="C3605" t="n">
        <v>4</v>
      </c>
      <c r="D3605" t="inlineStr">
        <is>
          <t>江山千秋万代</t>
        </is>
      </c>
      <c r="E3605" t="n">
        <v>368816</v>
      </c>
      <c r="F3605" s="3" t="n">
        <v>37569226</v>
      </c>
      <c r="G3605" s="3" t="n">
        <v>466814</v>
      </c>
      <c r="H3605" s="3" t="n">
        <v>61777</v>
      </c>
    </row>
    <row r="3606">
      <c r="A3606" t="inlineStr">
        <is>
          <t>2026-10-21 09:30</t>
        </is>
      </c>
      <c r="B3606" t="inlineStr">
        <is>
          <t>2026-10-21 09:23:05</t>
        </is>
      </c>
      <c r="C3606" t="n">
        <v>5</v>
      </c>
      <c r="D3606" t="inlineStr">
        <is>
          <t>宫妃</t>
        </is>
      </c>
      <c r="E3606" t="n">
        <v>8075</v>
      </c>
      <c r="F3606" s="3" t="n">
        <v>38361769</v>
      </c>
      <c r="G3606" s="3" t="n">
        <v>497834</v>
      </c>
      <c r="H3606" s="3" t="n">
        <v>106460</v>
      </c>
    </row>
    <row r="3607">
      <c r="A3607" t="inlineStr">
        <is>
          <t>2026-10-21 09:30</t>
        </is>
      </c>
      <c r="B3607" t="inlineStr">
        <is>
          <t>2026-10-21 09:23:05</t>
        </is>
      </c>
      <c r="C3607" t="n">
        <v>6</v>
      </c>
      <c r="D3607" t="inlineStr">
        <is>
          <t>AMNESIA 失忆症</t>
        </is>
      </c>
      <c r="E3607" t="n">
        <v>3862</v>
      </c>
      <c r="F3607" s="3" t="n">
        <v>9343279</v>
      </c>
      <c r="G3607" s="3" t="n">
        <v>506147</v>
      </c>
      <c r="H3607" s="3" t="n">
        <v>107775</v>
      </c>
    </row>
    <row r="3608">
      <c r="A3608" t="inlineStr">
        <is>
          <t>2026-10-21 09:30</t>
        </is>
      </c>
      <c r="B3608" t="inlineStr">
        <is>
          <t>2026-10-21 09:23:05</t>
        </is>
      </c>
      <c r="C3608" t="n">
        <v>7</v>
      </c>
      <c r="D3608" t="inlineStr">
        <is>
          <t>三界衔</t>
        </is>
      </c>
      <c r="E3608" t="n">
        <v>1561773</v>
      </c>
      <c r="F3608" s="3" t="n">
        <v>2630574</v>
      </c>
      <c r="G3608" s="3" t="n">
        <v>364233</v>
      </c>
      <c r="H3608" s="3" t="n">
        <v>19669</v>
      </c>
    </row>
    <row r="3609">
      <c r="A3609" t="inlineStr">
        <is>
          <t>2026-10-21 09:30</t>
        </is>
      </c>
      <c r="B3609" t="inlineStr">
        <is>
          <t>2026-10-21 09:23:05</t>
        </is>
      </c>
      <c r="C3609" t="n">
        <v>8</v>
      </c>
      <c r="D3609" t="inlineStr">
        <is>
          <t>星期天不上头条</t>
        </is>
      </c>
      <c r="E3609" t="n">
        <v>468214</v>
      </c>
      <c r="F3609" s="3" t="n">
        <v>8448039</v>
      </c>
      <c r="G3609" s="3" t="n">
        <v>191335</v>
      </c>
      <c r="H3609" s="3" t="n">
        <v>16767</v>
      </c>
    </row>
    <row r="3610">
      <c r="A3610" t="inlineStr">
        <is>
          <t>2026-10-21 09:30</t>
        </is>
      </c>
      <c r="B3610" t="inlineStr">
        <is>
          <t>2026-10-21 09:23:05</t>
        </is>
      </c>
      <c r="C3610" t="n">
        <v>9</v>
      </c>
      <c r="D3610" t="inlineStr">
        <is>
          <t>怪我过分美丽</t>
        </is>
      </c>
      <c r="E3610" t="n">
        <v>103593</v>
      </c>
      <c r="F3610" s="3" t="n">
        <v>62803655</v>
      </c>
      <c r="G3610" s="3" t="n">
        <v>716282</v>
      </c>
      <c r="H3610" s="3" t="n">
        <v>123655</v>
      </c>
    </row>
    <row r="3611">
      <c r="A3611" t="inlineStr">
        <is>
          <t>2026-10-21 09:30</t>
        </is>
      </c>
      <c r="B3611" t="inlineStr">
        <is>
          <t>2026-10-21 09:23:05</t>
        </is>
      </c>
      <c r="C3611" t="n">
        <v>10</v>
      </c>
      <c r="D3611" t="inlineStr">
        <is>
          <t>恶女模拟器</t>
        </is>
      </c>
      <c r="E3611" t="n">
        <v>495331</v>
      </c>
      <c r="F3611" s="3" t="n">
        <v>10692928</v>
      </c>
      <c r="G3611" s="3" t="n">
        <v>399386</v>
      </c>
      <c r="H3611" s="3" t="n">
        <v>36879</v>
      </c>
    </row>
    <row r="3612">
      <c r="A3612" t="inlineStr">
        <is>
          <t>2026-10-21 09:30</t>
        </is>
      </c>
      <c r="B3612" t="inlineStr">
        <is>
          <t>2026-10-21 09:23:05</t>
        </is>
      </c>
      <c r="C3612" t="n">
        <v>11</v>
      </c>
      <c r="D3612" t="inlineStr">
        <is>
          <t>捉鬼师后日谈</t>
        </is>
      </c>
      <c r="E3612" t="n">
        <v>436436</v>
      </c>
      <c r="F3612" s="3" t="n">
        <v>30020558</v>
      </c>
      <c r="G3612" s="3" t="n">
        <v>861533</v>
      </c>
      <c r="H3612" s="3" t="n">
        <v>246914</v>
      </c>
    </row>
    <row r="3613">
      <c r="A3613" t="inlineStr">
        <is>
          <t>2026-10-21 09:30</t>
        </is>
      </c>
      <c r="B3613" t="inlineStr">
        <is>
          <t>2026-10-21 09:23:05</t>
        </is>
      </c>
      <c r="C3613" t="n">
        <v>12</v>
      </c>
      <c r="D3613" t="inlineStr">
        <is>
          <t>灰日告白</t>
        </is>
      </c>
      <c r="E3613" t="n">
        <v>1536181</v>
      </c>
      <c r="F3613" s="3" t="n">
        <v>4523299</v>
      </c>
      <c r="G3613" s="3" t="n">
        <v>334592</v>
      </c>
      <c r="H3613" s="3" t="n">
        <v>56862</v>
      </c>
    </row>
    <row r="3614">
      <c r="A3614" t="inlineStr">
        <is>
          <t>2026-10-21 09:30</t>
        </is>
      </c>
      <c r="B3614" t="inlineStr">
        <is>
          <t>2026-10-21 09:23:05</t>
        </is>
      </c>
      <c r="C3614" t="n">
        <v>13</v>
      </c>
      <c r="D3614" t="inlineStr">
        <is>
          <t>后宫升职手札</t>
        </is>
      </c>
      <c r="E3614" t="n">
        <v>379597</v>
      </c>
      <c r="F3614" s="3" t="n">
        <v>10327177</v>
      </c>
      <c r="G3614" s="3" t="n">
        <v>298377</v>
      </c>
      <c r="H3614" s="3" t="n">
        <v>32211</v>
      </c>
    </row>
    <row r="3615">
      <c r="A3615" t="inlineStr">
        <is>
          <t>2026-10-21 09:30</t>
        </is>
      </c>
      <c r="B3615" t="inlineStr">
        <is>
          <t>2026-10-21 09:23:05</t>
        </is>
      </c>
      <c r="C3615" t="n">
        <v>14</v>
      </c>
      <c r="D3615" t="inlineStr">
        <is>
          <t>仙路漫漫</t>
        </is>
      </c>
      <c r="E3615" t="n">
        <v>35066</v>
      </c>
      <c r="F3615" s="3" t="n">
        <v>93150096</v>
      </c>
      <c r="G3615" s="3" t="n">
        <v>910414</v>
      </c>
      <c r="H3615" s="3" t="n">
        <v>220328</v>
      </c>
    </row>
    <row r="3616">
      <c r="A3616" t="inlineStr">
        <is>
          <t>2026-10-21 09:30</t>
        </is>
      </c>
      <c r="B3616" t="inlineStr">
        <is>
          <t>2026-10-21 09:23:05</t>
        </is>
      </c>
      <c r="C3616" t="n">
        <v>15</v>
      </c>
      <c r="D3616" t="inlineStr">
        <is>
          <t>娱乐圈|热搜预定</t>
        </is>
      </c>
      <c r="E3616" t="n">
        <v>802492</v>
      </c>
      <c r="F3616" s="3" t="n">
        <v>15892564</v>
      </c>
      <c r="G3616" s="3" t="n">
        <v>315368</v>
      </c>
      <c r="H3616" s="3" t="n">
        <v>41059</v>
      </c>
    </row>
    <row r="3617">
      <c r="A3617" t="inlineStr">
        <is>
          <t>2026-10-21 09:30</t>
        </is>
      </c>
      <c r="B3617" t="inlineStr">
        <is>
          <t>2026-10-21 09:23:05</t>
        </is>
      </c>
      <c r="C3617" t="n">
        <v>16</v>
      </c>
      <c r="D3617" t="inlineStr">
        <is>
          <t>天纵</t>
        </is>
      </c>
      <c r="E3617" t="n">
        <v>532304</v>
      </c>
      <c r="F3617" s="3" t="n">
        <v>13457059</v>
      </c>
      <c r="G3617" s="3" t="n">
        <v>370871</v>
      </c>
      <c r="H3617" s="3" t="n">
        <v>55307</v>
      </c>
    </row>
    <row r="3618">
      <c r="A3618" t="inlineStr">
        <is>
          <t>2026-10-21 09:30</t>
        </is>
      </c>
      <c r="B3618" t="inlineStr">
        <is>
          <t>2026-10-21 09:23:05</t>
        </is>
      </c>
      <c r="C3618" t="n">
        <v>17</v>
      </c>
      <c r="D3618" t="inlineStr">
        <is>
          <t>京中叙</t>
        </is>
      </c>
      <c r="E3618" t="n">
        <v>1544579</v>
      </c>
      <c r="F3618" s="3" t="n">
        <v>6220421</v>
      </c>
      <c r="G3618" s="3" t="n">
        <v>340709</v>
      </c>
      <c r="H3618" s="3" t="n">
        <v>29916</v>
      </c>
    </row>
    <row r="3619">
      <c r="A3619" t="inlineStr">
        <is>
          <t>2026-10-21 09:30</t>
        </is>
      </c>
      <c r="B3619" t="inlineStr">
        <is>
          <t>2026-10-21 09:23:05</t>
        </is>
      </c>
      <c r="C3619" t="n">
        <v>18</v>
      </c>
      <c r="D3619" t="inlineStr">
        <is>
          <t>无限求生：房车囤货组队</t>
        </is>
      </c>
      <c r="E3619" t="n">
        <v>2056454</v>
      </c>
      <c r="F3619" s="3" t="n">
        <v>840658</v>
      </c>
      <c r="G3619" s="3" t="n">
        <v>48063</v>
      </c>
      <c r="H3619" s="3" t="n">
        <v>3124</v>
      </c>
    </row>
    <row r="3620">
      <c r="A3620" t="inlineStr">
        <is>
          <t>2026-10-21 09:30</t>
        </is>
      </c>
      <c r="B3620" t="inlineStr">
        <is>
          <t>2026-10-21 09:23:05</t>
        </is>
      </c>
      <c r="C3620" t="n">
        <v>19</v>
      </c>
      <c r="D3620" t="inlineStr">
        <is>
          <t>勿扰修仙中</t>
        </is>
      </c>
      <c r="E3620" t="n">
        <v>397723</v>
      </c>
      <c r="F3620" s="3" t="n">
        <v>15337125</v>
      </c>
      <c r="G3620" s="3" t="n">
        <v>325478</v>
      </c>
      <c r="H3620" s="3" t="n">
        <v>45216</v>
      </c>
    </row>
    <row r="3621">
      <c r="A3621" t="inlineStr">
        <is>
          <t>2026-10-21 09:30</t>
        </is>
      </c>
      <c r="B3621" t="inlineStr">
        <is>
          <t>2026-10-21 09:23:05</t>
        </is>
      </c>
      <c r="C3621" t="n">
        <v>20</v>
      </c>
      <c r="D3621" t="inlineStr">
        <is>
          <t>可视化收容所</t>
        </is>
      </c>
      <c r="E3621" t="n">
        <v>2431721</v>
      </c>
      <c r="F3621" s="3" t="n">
        <v>16520</v>
      </c>
      <c r="G3621" s="3" t="n">
        <v>5123</v>
      </c>
      <c r="H3621" s="3" t="n">
        <v>949</v>
      </c>
    </row>
    <row r="3622">
      <c r="A3622" t="inlineStr">
        <is>
          <t>2026-10-21 09:30</t>
        </is>
      </c>
      <c r="B3622" t="inlineStr">
        <is>
          <t>2026-10-21 09:23:05</t>
        </is>
      </c>
      <c r="C3622" t="n">
        <v>21</v>
      </c>
      <c r="D3622" t="inlineStr">
        <is>
          <t>我在古代当首富￥</t>
        </is>
      </c>
      <c r="E3622" t="n">
        <v>2141006</v>
      </c>
      <c r="F3622" s="3" t="n">
        <v>362268</v>
      </c>
      <c r="G3622" s="3" t="n">
        <v>100094</v>
      </c>
      <c r="H3622" s="3" t="n">
        <v>1392</v>
      </c>
    </row>
    <row r="3623">
      <c r="A3623" t="inlineStr">
        <is>
          <t>2026-10-21 09:30</t>
        </is>
      </c>
      <c r="B3623" t="inlineStr">
        <is>
          <t>2026-10-21 09:23:05</t>
        </is>
      </c>
      <c r="C3623" t="n">
        <v>22</v>
      </c>
      <c r="D3623" t="inlineStr">
        <is>
          <t>你的私有玩物们</t>
        </is>
      </c>
      <c r="E3623" t="n">
        <v>2262694</v>
      </c>
      <c r="F3623" s="3" t="n">
        <v>530123</v>
      </c>
      <c r="G3623" s="3" t="n">
        <v>48093</v>
      </c>
      <c r="H3623" s="3" t="n">
        <v>4107</v>
      </c>
    </row>
    <row r="3624">
      <c r="A3624" t="inlineStr">
        <is>
          <t>2026-10-21 09:30</t>
        </is>
      </c>
      <c r="B3624" t="inlineStr">
        <is>
          <t>2026-10-21 09:23:05</t>
        </is>
      </c>
      <c r="C3624" t="n">
        <v>23</v>
      </c>
      <c r="D3624" t="inlineStr">
        <is>
          <t>虔诚之花的晚钟</t>
        </is>
      </c>
      <c r="E3624" t="n">
        <v>44385</v>
      </c>
      <c r="F3624" s="3" t="n">
        <v>6085794</v>
      </c>
      <c r="G3624" s="3" t="n">
        <v>321729</v>
      </c>
      <c r="H3624" s="3" t="n">
        <v>55205</v>
      </c>
    </row>
    <row r="3625">
      <c r="A3625" t="inlineStr">
        <is>
          <t>2026-10-21 09:30</t>
        </is>
      </c>
      <c r="B3625" t="inlineStr">
        <is>
          <t>2026-10-21 09:23:05</t>
        </is>
      </c>
      <c r="C3625" t="n">
        <v>24</v>
      </c>
      <c r="D3625" t="inlineStr">
        <is>
          <t>冒犯哥哥对不起了</t>
        </is>
      </c>
      <c r="E3625" t="n">
        <v>1668747</v>
      </c>
      <c r="F3625" s="3" t="n">
        <v>2870459</v>
      </c>
      <c r="G3625" s="3" t="n">
        <v>167906</v>
      </c>
      <c r="H3625" s="3" t="n">
        <v>27721</v>
      </c>
    </row>
    <row r="3626">
      <c r="A3626" t="inlineStr">
        <is>
          <t>2026-10-21 09:30</t>
        </is>
      </c>
      <c r="B3626" t="inlineStr">
        <is>
          <t>2026-10-21 09:23:05</t>
        </is>
      </c>
      <c r="C3626" t="n">
        <v>25</v>
      </c>
      <c r="D3626" t="inlineStr">
        <is>
          <t>神也梦春秋</t>
        </is>
      </c>
      <c r="E3626" t="n">
        <v>325672</v>
      </c>
      <c r="F3626" s="3" t="n">
        <v>42246713</v>
      </c>
      <c r="G3626" s="3" t="n">
        <v>482299</v>
      </c>
      <c r="H3626" s="3" t="n">
        <v>87084</v>
      </c>
    </row>
    <row r="3627">
      <c r="A3627" t="inlineStr">
        <is>
          <t>2026-10-21 09:30</t>
        </is>
      </c>
      <c r="B3627" t="inlineStr">
        <is>
          <t>2026-10-21 09:23:05</t>
        </is>
      </c>
      <c r="C3627" t="n">
        <v>26</v>
      </c>
      <c r="D3627" t="inlineStr">
        <is>
          <t>请拒绝罪犯们的疯狂示爱</t>
        </is>
      </c>
      <c r="E3627" t="n">
        <v>426804</v>
      </c>
      <c r="F3627" s="3" t="n">
        <v>12849406</v>
      </c>
      <c r="G3627" s="3" t="n">
        <v>491341</v>
      </c>
      <c r="H3627" s="3" t="n">
        <v>86997</v>
      </c>
    </row>
    <row r="3628">
      <c r="A3628" t="inlineStr">
        <is>
          <t>2026-10-21 09:30</t>
        </is>
      </c>
      <c r="B3628" t="inlineStr">
        <is>
          <t>2026-10-21 09:23:05</t>
        </is>
      </c>
      <c r="C3628" t="n">
        <v>27</v>
      </c>
      <c r="D3628" t="inlineStr">
        <is>
          <t>替兄嫁了公主后</t>
        </is>
      </c>
      <c r="E3628" t="n">
        <v>1471378</v>
      </c>
      <c r="F3628" s="3" t="n">
        <v>2400491</v>
      </c>
      <c r="G3628" s="3" t="n">
        <v>137656</v>
      </c>
      <c r="H3628" s="3" t="n">
        <v>12408</v>
      </c>
    </row>
    <row r="3629">
      <c r="A3629" t="inlineStr">
        <is>
          <t>2026-10-21 09:30</t>
        </is>
      </c>
      <c r="B3629" t="inlineStr">
        <is>
          <t>2026-10-21 09:23:05</t>
        </is>
      </c>
      <c r="C3629" t="n">
        <v>28</v>
      </c>
      <c r="D3629" t="inlineStr">
        <is>
          <t>古代主母风华录</t>
        </is>
      </c>
      <c r="E3629" t="n">
        <v>388793</v>
      </c>
      <c r="F3629" s="3" t="n">
        <v>7418636</v>
      </c>
      <c r="G3629" s="3" t="n">
        <v>265318</v>
      </c>
      <c r="H3629" s="3" t="n">
        <v>24484</v>
      </c>
    </row>
    <row r="3630">
      <c r="A3630" t="inlineStr">
        <is>
          <t>2026-10-21 09:30</t>
        </is>
      </c>
      <c r="B3630" t="inlineStr">
        <is>
          <t>2026-10-21 09:23:05</t>
        </is>
      </c>
      <c r="C3630" t="n">
        <v>29</v>
      </c>
      <c r="D3630" t="inlineStr">
        <is>
          <t>成为团播TOP之后</t>
        </is>
      </c>
      <c r="E3630" t="n">
        <v>1991368</v>
      </c>
      <c r="F3630" s="3" t="n">
        <v>269177</v>
      </c>
      <c r="G3630" s="3" t="n">
        <v>81570</v>
      </c>
      <c r="H3630" s="3" t="n">
        <v>1526</v>
      </c>
    </row>
    <row r="3631">
      <c r="A3631" t="inlineStr">
        <is>
          <t>2026-10-21 09:30</t>
        </is>
      </c>
      <c r="B3631" t="inlineStr">
        <is>
          <t>2026-10-21 09:23:05</t>
        </is>
      </c>
      <c r="C3631" t="n">
        <v>30</v>
      </c>
      <c r="D3631" t="inlineStr">
        <is>
          <t>我和我哥哥</t>
        </is>
      </c>
      <c r="E3631" t="n">
        <v>2423982</v>
      </c>
      <c r="F3631" s="3" t="n">
        <v>62744</v>
      </c>
      <c r="G3631" s="3" t="n">
        <v>10130</v>
      </c>
      <c r="H3631" s="3" t="n">
        <v>1087</v>
      </c>
    </row>
    <row r="3632">
      <c r="A3632" t="inlineStr">
        <is>
          <t>2026-10-21 09:30</t>
        </is>
      </c>
      <c r="B3632" t="inlineStr">
        <is>
          <t>2026-10-21 09:23:05</t>
        </is>
      </c>
      <c r="C3632" t="n">
        <v>31</v>
      </c>
      <c r="D3632" t="inlineStr">
        <is>
          <t>揽仙途</t>
        </is>
      </c>
      <c r="E3632" t="n">
        <v>1923085</v>
      </c>
      <c r="F3632" s="3" t="n">
        <v>1523755</v>
      </c>
      <c r="G3632" s="3" t="n">
        <v>151211</v>
      </c>
      <c r="H3632" s="3" t="n">
        <v>7886</v>
      </c>
    </row>
    <row r="3633">
      <c r="A3633" t="inlineStr">
        <is>
          <t>2026-10-21 09:30</t>
        </is>
      </c>
      <c r="B3633" t="inlineStr">
        <is>
          <t>2026-10-21 09:23:05</t>
        </is>
      </c>
      <c r="C3633" t="n">
        <v>32</v>
      </c>
      <c r="D3633" t="inlineStr">
        <is>
          <t>赴韶光</t>
        </is>
      </c>
      <c r="E3633" t="n">
        <v>1070596</v>
      </c>
      <c r="F3633" s="3" t="n">
        <v>6122219</v>
      </c>
      <c r="G3633" s="3" t="n">
        <v>389500</v>
      </c>
      <c r="H3633" s="3" t="n">
        <v>27905</v>
      </c>
    </row>
    <row r="3634">
      <c r="A3634" t="inlineStr">
        <is>
          <t>2026-10-21 09:30</t>
        </is>
      </c>
      <c r="B3634" t="inlineStr">
        <is>
          <t>2026-10-21 09:23:05</t>
        </is>
      </c>
      <c r="C3634" t="n">
        <v>33</v>
      </c>
      <c r="D3634" t="inlineStr">
        <is>
          <t>世系长歌</t>
        </is>
      </c>
      <c r="E3634" t="n">
        <v>367416</v>
      </c>
      <c r="F3634" s="3" t="n">
        <v>6495471</v>
      </c>
      <c r="G3634" s="3" t="n">
        <v>345999</v>
      </c>
      <c r="H3634" s="3" t="n">
        <v>23825</v>
      </c>
    </row>
    <row r="3635">
      <c r="A3635" t="inlineStr">
        <is>
          <t>2026-10-21 09:30</t>
        </is>
      </c>
      <c r="B3635" t="inlineStr">
        <is>
          <t>2026-10-21 09:23:05</t>
        </is>
      </c>
      <c r="C3635" t="n">
        <v>34</v>
      </c>
      <c r="D3635" t="inlineStr">
        <is>
          <t>纵神欢</t>
        </is>
      </c>
      <c r="E3635" t="n">
        <v>1113864</v>
      </c>
      <c r="F3635" s="3" t="n">
        <v>9266547</v>
      </c>
      <c r="G3635" s="3" t="n">
        <v>406093</v>
      </c>
      <c r="H3635" s="3" t="n">
        <v>49103</v>
      </c>
    </row>
    <row r="3636">
      <c r="A3636" t="inlineStr">
        <is>
          <t>2026-10-21 09:30</t>
        </is>
      </c>
      <c r="B3636" t="inlineStr">
        <is>
          <t>2026-10-21 09:23:05</t>
        </is>
      </c>
      <c r="C3636" t="n">
        <v>35</v>
      </c>
      <c r="D3636" t="inlineStr">
        <is>
          <t>帝宴千秋</t>
        </is>
      </c>
      <c r="E3636" t="n">
        <v>2204392</v>
      </c>
      <c r="F3636" s="3" t="n">
        <v>482057</v>
      </c>
      <c r="G3636" s="3" t="n">
        <v>135833</v>
      </c>
      <c r="H3636" s="3" t="n">
        <v>2318</v>
      </c>
    </row>
    <row r="3637">
      <c r="A3637" t="inlineStr">
        <is>
          <t>2026-10-21 09:30</t>
        </is>
      </c>
      <c r="B3637" t="inlineStr">
        <is>
          <t>2026-10-21 09:23:05</t>
        </is>
      </c>
      <c r="C3637" t="n">
        <v>36</v>
      </c>
      <c r="D3637" t="inlineStr">
        <is>
          <t>青宫赋</t>
        </is>
      </c>
      <c r="E3637" t="n">
        <v>2253369</v>
      </c>
      <c r="F3637" s="3" t="n">
        <v>581027</v>
      </c>
      <c r="G3637" s="3" t="n">
        <v>150934</v>
      </c>
      <c r="H3637" s="3" t="n">
        <v>2901</v>
      </c>
    </row>
    <row r="3638">
      <c r="A3638" t="inlineStr">
        <is>
          <t>2026-10-21 09:30</t>
        </is>
      </c>
      <c r="B3638" t="inlineStr">
        <is>
          <t>2026-10-21 09:23:05</t>
        </is>
      </c>
      <c r="C3638" t="n">
        <v>37</v>
      </c>
      <c r="D3638" t="inlineStr">
        <is>
          <t>从寒门开始</t>
        </is>
      </c>
      <c r="E3638" t="n">
        <v>662397</v>
      </c>
      <c r="F3638" s="3" t="n">
        <v>7333096</v>
      </c>
      <c r="G3638" s="3" t="n">
        <v>192123</v>
      </c>
      <c r="H3638" s="3" t="n">
        <v>16947</v>
      </c>
    </row>
    <row r="3639">
      <c r="A3639" t="inlineStr">
        <is>
          <t>2026-10-21 09:30</t>
        </is>
      </c>
      <c r="B3639" t="inlineStr">
        <is>
          <t>2026-10-21 09:23:05</t>
        </is>
      </c>
      <c r="C3639" t="n">
        <v>38</v>
      </c>
      <c r="D3639" t="inlineStr">
        <is>
          <t>内区观测录</t>
        </is>
      </c>
      <c r="E3639" t="n">
        <v>2378256</v>
      </c>
      <c r="F3639" s="3" t="n">
        <v>17542</v>
      </c>
      <c r="G3639" s="3" t="n">
        <v>12859</v>
      </c>
      <c r="H3639" s="3" t="n">
        <v>375</v>
      </c>
    </row>
    <row r="3640">
      <c r="A3640" t="inlineStr">
        <is>
          <t>2026-10-21 09:30</t>
        </is>
      </c>
      <c r="B3640" t="inlineStr">
        <is>
          <t>2026-10-21 09:23:05</t>
        </is>
      </c>
      <c r="C3640" t="n">
        <v>39</v>
      </c>
      <c r="D3640" t="inlineStr">
        <is>
          <t>残霜烬</t>
        </is>
      </c>
      <c r="E3640" t="n">
        <v>1590847</v>
      </c>
      <c r="F3640" s="3" t="n">
        <v>2602189</v>
      </c>
      <c r="G3640" s="3" t="n">
        <v>294794</v>
      </c>
      <c r="H3640" s="3" t="n">
        <v>16637</v>
      </c>
    </row>
    <row r="3641">
      <c r="A3641" t="inlineStr">
        <is>
          <t>2026-10-21 09:30</t>
        </is>
      </c>
      <c r="B3641" t="inlineStr">
        <is>
          <t>2026-10-21 09:23:05</t>
        </is>
      </c>
      <c r="C3641" t="n">
        <v>40</v>
      </c>
      <c r="D3641" t="inlineStr">
        <is>
          <t>由我改君命</t>
        </is>
      </c>
      <c r="E3641" t="n">
        <v>2195517</v>
      </c>
      <c r="F3641" s="3" t="n">
        <v>1779174</v>
      </c>
      <c r="G3641" s="3" t="n">
        <v>115449</v>
      </c>
      <c r="H3641" s="3" t="n">
        <v>21229</v>
      </c>
    </row>
    <row r="3642">
      <c r="A3642" t="inlineStr">
        <is>
          <t>2026-10-21 09:30</t>
        </is>
      </c>
      <c r="B3642" t="inlineStr">
        <is>
          <t>2026-10-21 09:23:05</t>
        </is>
      </c>
      <c r="C3642" t="n">
        <v>41</v>
      </c>
      <c r="D3642" t="inlineStr">
        <is>
          <t>吞噬：Swallow</t>
        </is>
      </c>
      <c r="E3642" t="n">
        <v>1569238</v>
      </c>
      <c r="F3642" s="3" t="n">
        <v>4424889</v>
      </c>
      <c r="G3642" s="3" t="n">
        <v>375295</v>
      </c>
      <c r="H3642" s="3" t="n">
        <v>51661</v>
      </c>
    </row>
    <row r="3643">
      <c r="A3643" t="inlineStr">
        <is>
          <t>2026-10-21 09:30</t>
        </is>
      </c>
      <c r="B3643" t="inlineStr">
        <is>
          <t>2026-10-21 09:23:05</t>
        </is>
      </c>
      <c r="C3643" t="n">
        <v>42</v>
      </c>
      <c r="D3643" t="inlineStr">
        <is>
          <t>无情笺</t>
        </is>
      </c>
      <c r="E3643" t="n">
        <v>1059026</v>
      </c>
      <c r="F3643" s="3" t="n">
        <v>9704682</v>
      </c>
      <c r="G3643" s="3" t="n">
        <v>468946</v>
      </c>
      <c r="H3643" s="3" t="n">
        <v>68885</v>
      </c>
    </row>
    <row r="3644">
      <c r="A3644" t="inlineStr">
        <is>
          <t>2026-10-21 09:30</t>
        </is>
      </c>
      <c r="B3644" t="inlineStr">
        <is>
          <t>2026-10-21 09:23:05</t>
        </is>
      </c>
      <c r="C3644" t="n">
        <v>43</v>
      </c>
      <c r="D3644" t="inlineStr">
        <is>
          <t>仙履奇谈</t>
        </is>
      </c>
      <c r="E3644" t="n">
        <v>116271</v>
      </c>
      <c r="F3644" s="3" t="n">
        <v>10743208</v>
      </c>
      <c r="G3644" s="3" t="n">
        <v>289477</v>
      </c>
      <c r="H3644" s="3" t="n">
        <v>48411</v>
      </c>
    </row>
    <row r="3645">
      <c r="A3645" t="inlineStr">
        <is>
          <t>2026-10-21 09:30</t>
        </is>
      </c>
      <c r="B3645" t="inlineStr">
        <is>
          <t>2026-10-21 09:23:05</t>
        </is>
      </c>
      <c r="C3645" t="n">
        <v>44</v>
      </c>
      <c r="D3645" t="inlineStr">
        <is>
          <t>邻居是个阴湿男</t>
        </is>
      </c>
      <c r="E3645" t="n">
        <v>2244469</v>
      </c>
      <c r="F3645" s="3" t="n">
        <v>626647</v>
      </c>
      <c r="G3645" s="3" t="n">
        <v>80330</v>
      </c>
      <c r="H3645" s="3" t="n">
        <v>10814</v>
      </c>
    </row>
    <row r="3646">
      <c r="A3646" t="inlineStr">
        <is>
          <t>2026-10-21 09:30</t>
        </is>
      </c>
      <c r="B3646" t="inlineStr">
        <is>
          <t>2026-10-21 09:23:05</t>
        </is>
      </c>
      <c r="C3646" t="n">
        <v>45</v>
      </c>
      <c r="D3646" t="inlineStr">
        <is>
          <t>世家主母日常</t>
        </is>
      </c>
      <c r="E3646" t="n">
        <v>137880</v>
      </c>
      <c r="F3646" s="3" t="n">
        <v>11483177</v>
      </c>
      <c r="G3646" s="3" t="n">
        <v>319023</v>
      </c>
      <c r="H3646" s="3" t="n">
        <v>32100</v>
      </c>
    </row>
    <row r="3647">
      <c r="A3647" t="inlineStr">
        <is>
          <t>2026-10-21 09:30</t>
        </is>
      </c>
      <c r="B3647" t="inlineStr">
        <is>
          <t>2026-10-21 09:23:05</t>
        </is>
      </c>
      <c r="C3647" t="n">
        <v>46</v>
      </c>
      <c r="D3647" t="inlineStr">
        <is>
          <t>恋习直播间</t>
        </is>
      </c>
      <c r="E3647" t="n">
        <v>1404997</v>
      </c>
      <c r="F3647" s="3" t="n">
        <v>648868</v>
      </c>
      <c r="G3647" s="3" t="n">
        <v>57126</v>
      </c>
      <c r="H3647" s="3" t="n">
        <v>2401</v>
      </c>
    </row>
    <row r="3648">
      <c r="A3648" t="inlineStr">
        <is>
          <t>2026-10-21 09:30</t>
        </is>
      </c>
      <c r="B3648" t="inlineStr">
        <is>
          <t>2026-10-21 09:23:05</t>
        </is>
      </c>
      <c r="C3648" t="n">
        <v>47</v>
      </c>
      <c r="D3648" t="inlineStr">
        <is>
          <t>第六视角</t>
        </is>
      </c>
      <c r="E3648" t="n">
        <v>865258</v>
      </c>
      <c r="F3648" s="3" t="n">
        <v>239541</v>
      </c>
      <c r="G3648" s="3" t="n">
        <v>123783</v>
      </c>
      <c r="H3648" s="3" t="n">
        <v>3080</v>
      </c>
    </row>
    <row r="3649">
      <c r="A3649" t="inlineStr">
        <is>
          <t>2026-10-21 09:30</t>
        </is>
      </c>
      <c r="B3649" t="inlineStr">
        <is>
          <t>2026-10-21 09:23:05</t>
        </is>
      </c>
      <c r="C3649" t="n">
        <v>48</v>
      </c>
      <c r="D3649" t="inlineStr">
        <is>
          <t>社恐勇闯恋综</t>
        </is>
      </c>
      <c r="E3649" t="n">
        <v>1269315</v>
      </c>
      <c r="F3649" s="3" t="n">
        <v>4812204</v>
      </c>
      <c r="G3649" s="3" t="n">
        <v>184054</v>
      </c>
      <c r="H3649" s="3" t="n">
        <v>22502</v>
      </c>
    </row>
    <row r="3650">
      <c r="A3650" t="inlineStr">
        <is>
          <t>2026-10-21 09:30</t>
        </is>
      </c>
      <c r="B3650" t="inlineStr">
        <is>
          <t>2026-10-21 09:23:05</t>
        </is>
      </c>
      <c r="C3650" t="n">
        <v>49</v>
      </c>
      <c r="D3650" t="inlineStr">
        <is>
          <t>我竟然是个女魔头</t>
        </is>
      </c>
      <c r="E3650" t="n">
        <v>566957</v>
      </c>
      <c r="F3650" s="3" t="n">
        <v>1708184</v>
      </c>
      <c r="G3650" s="3" t="n">
        <v>174792</v>
      </c>
      <c r="H3650" s="3" t="n">
        <v>24415</v>
      </c>
    </row>
    <row r="3651">
      <c r="A3651" t="inlineStr">
        <is>
          <t>2026-10-21 09:30</t>
        </is>
      </c>
      <c r="B3651" t="inlineStr">
        <is>
          <t>2026-10-21 09:23:05</t>
        </is>
      </c>
      <c r="C3651" t="n">
        <v>50</v>
      </c>
      <c r="D3651" t="inlineStr">
        <is>
          <t>昭昭宫廷</t>
        </is>
      </c>
      <c r="E3651" t="n">
        <v>627494</v>
      </c>
      <c r="F3651" s="3" t="n">
        <v>3377935</v>
      </c>
      <c r="G3651" s="3" t="n">
        <v>152356</v>
      </c>
      <c r="H3651" s="3" t="n">
        <v>11980</v>
      </c>
    </row>
    <row r="3652">
      <c r="A3652" t="inlineStr">
        <is>
          <t>2026-10-21 09:30</t>
        </is>
      </c>
      <c r="B3652" t="inlineStr">
        <is>
          <t>2026-10-21 09:23:05</t>
        </is>
      </c>
      <c r="C3652" t="n">
        <v>51</v>
      </c>
      <c r="D3652" t="inlineStr">
        <is>
          <t>恐游病娇boss爱的追逐战</t>
        </is>
      </c>
      <c r="E3652" t="n">
        <v>498667</v>
      </c>
      <c r="F3652" s="3" t="n">
        <v>23156435</v>
      </c>
      <c r="G3652" s="3" t="n">
        <v>1094782</v>
      </c>
      <c r="H3652" s="3" t="n">
        <v>250053</v>
      </c>
    </row>
    <row r="3653">
      <c r="A3653" t="inlineStr">
        <is>
          <t>2026-10-21 09:30</t>
        </is>
      </c>
      <c r="B3653" t="inlineStr">
        <is>
          <t>2026-10-21 09:23:05</t>
        </is>
      </c>
      <c r="C3653" t="n">
        <v>52</v>
      </c>
      <c r="D3653" t="inlineStr">
        <is>
          <t>缠梦症</t>
        </is>
      </c>
      <c r="E3653" t="n">
        <v>1461480</v>
      </c>
      <c r="F3653" s="3" t="n">
        <v>2547712</v>
      </c>
      <c r="G3653" s="3" t="n">
        <v>215500</v>
      </c>
      <c r="H3653" s="3" t="n">
        <v>27429</v>
      </c>
    </row>
    <row r="3654">
      <c r="A3654" t="inlineStr">
        <is>
          <t>2026-10-21 09:30</t>
        </is>
      </c>
      <c r="B3654" t="inlineStr">
        <is>
          <t>2026-10-21 09:23:05</t>
        </is>
      </c>
      <c r="C3654" t="n">
        <v>53</v>
      </c>
      <c r="D3654" t="inlineStr">
        <is>
          <t>并不是一般穿游</t>
        </is>
      </c>
      <c r="E3654" t="n">
        <v>481832</v>
      </c>
      <c r="F3654" s="3" t="n">
        <v>28594777</v>
      </c>
      <c r="G3654" s="3" t="n">
        <v>593948</v>
      </c>
      <c r="H3654" s="3" t="n">
        <v>91929</v>
      </c>
    </row>
    <row r="3655">
      <c r="A3655" t="inlineStr">
        <is>
          <t>2026-10-21 09:30</t>
        </is>
      </c>
      <c r="B3655" t="inlineStr">
        <is>
          <t>2026-10-21 09:23:05</t>
        </is>
      </c>
      <c r="C3655" t="n">
        <v>54</v>
      </c>
      <c r="D3655" t="inlineStr">
        <is>
          <t>家族模拟器：主君在上</t>
        </is>
      </c>
      <c r="E3655" t="n">
        <v>1377571</v>
      </c>
      <c r="F3655" s="3" t="n">
        <v>246688</v>
      </c>
      <c r="G3655" s="3" t="n">
        <v>53037</v>
      </c>
      <c r="H3655" s="3" t="n">
        <v>964</v>
      </c>
    </row>
    <row r="3656">
      <c r="A3656" t="inlineStr">
        <is>
          <t>2026-10-21 09:30</t>
        </is>
      </c>
      <c r="B3656" t="inlineStr">
        <is>
          <t>2026-10-21 09:23:05</t>
        </is>
      </c>
      <c r="C3656" t="n">
        <v>55</v>
      </c>
      <c r="D3656" t="inlineStr">
        <is>
          <t>仙门逸事</t>
        </is>
      </c>
      <c r="E3656" t="n">
        <v>203447</v>
      </c>
      <c r="F3656" s="3" t="n">
        <v>4550045</v>
      </c>
      <c r="G3656" s="3" t="n">
        <v>148423</v>
      </c>
      <c r="H3656" s="3" t="n">
        <v>15637</v>
      </c>
    </row>
    <row r="3657">
      <c r="A3657" t="inlineStr">
        <is>
          <t>2026-10-21 09:30</t>
        </is>
      </c>
      <c r="B3657" t="inlineStr">
        <is>
          <t>2026-10-21 09:23:05</t>
        </is>
      </c>
      <c r="C3657" t="n">
        <v>56</v>
      </c>
      <c r="D3657" t="inlineStr">
        <is>
          <t>闪耀48区</t>
        </is>
      </c>
      <c r="E3657" t="n">
        <v>2057385</v>
      </c>
      <c r="F3657" s="3" t="n">
        <v>705726</v>
      </c>
      <c r="G3657" s="3" t="n">
        <v>71721</v>
      </c>
      <c r="H3657" s="3" t="n">
        <v>2534</v>
      </c>
    </row>
    <row r="3658">
      <c r="A3658" t="inlineStr">
        <is>
          <t>2026-10-21 09:30</t>
        </is>
      </c>
      <c r="B3658" t="inlineStr">
        <is>
          <t>2026-10-21 09:23:05</t>
        </is>
      </c>
      <c r="C3658" t="n">
        <v>57</v>
      </c>
      <c r="D3658" t="inlineStr">
        <is>
          <t>凭什么我是反派</t>
        </is>
      </c>
      <c r="E3658" t="n">
        <v>454060</v>
      </c>
      <c r="F3658" s="3" t="n">
        <v>12324432</v>
      </c>
      <c r="G3658" s="3" t="n">
        <v>332146</v>
      </c>
      <c r="H3658" s="3" t="n">
        <v>56576</v>
      </c>
    </row>
    <row r="3659">
      <c r="A3659" t="inlineStr">
        <is>
          <t>2026-10-21 09:30</t>
        </is>
      </c>
      <c r="B3659" t="inlineStr">
        <is>
          <t>2026-10-21 09:23:05</t>
        </is>
      </c>
      <c r="C3659" t="n">
        <v>58</v>
      </c>
      <c r="D3659" t="inlineStr">
        <is>
          <t>模拟豪门人生</t>
        </is>
      </c>
      <c r="E3659" t="n">
        <v>1312326</v>
      </c>
      <c r="F3659" s="3" t="n">
        <v>1557637</v>
      </c>
      <c r="G3659" s="3" t="n">
        <v>166958</v>
      </c>
      <c r="H3659" s="3" t="n">
        <v>6706</v>
      </c>
    </row>
    <row r="3660">
      <c r="A3660" t="inlineStr">
        <is>
          <t>2026-10-21 09:30</t>
        </is>
      </c>
      <c r="B3660" t="inlineStr">
        <is>
          <t>2026-10-21 09:23:05</t>
        </is>
      </c>
      <c r="C3660" t="n">
        <v>59</v>
      </c>
      <c r="D3660" t="inlineStr">
        <is>
          <t>后宫群妃录</t>
        </is>
      </c>
      <c r="E3660" t="n">
        <v>908005</v>
      </c>
      <c r="F3660" s="3" t="n">
        <v>2031710</v>
      </c>
      <c r="G3660" s="3" t="n">
        <v>148900</v>
      </c>
      <c r="H3660" s="3" t="n">
        <v>5674</v>
      </c>
    </row>
    <row r="3661">
      <c r="A3661" t="inlineStr">
        <is>
          <t>2026-10-21 09:30</t>
        </is>
      </c>
      <c r="B3661" t="inlineStr">
        <is>
          <t>2026-10-21 09:23:05</t>
        </is>
      </c>
      <c r="C3661" t="n">
        <v>60</v>
      </c>
      <c r="D3661" t="inlineStr">
        <is>
          <t>妄情债</t>
        </is>
      </c>
      <c r="E3661" t="n">
        <v>1738960</v>
      </c>
      <c r="F3661" s="3" t="n">
        <v>3338215</v>
      </c>
      <c r="G3661" s="3" t="n">
        <v>317693</v>
      </c>
      <c r="H3661" s="3" t="n">
        <v>25472</v>
      </c>
    </row>
    <row r="3662">
      <c r="A3662" t="inlineStr">
        <is>
          <t>2026-10-21 09:30</t>
        </is>
      </c>
      <c r="B3662" t="inlineStr">
        <is>
          <t>2026-10-21 09:23:05</t>
        </is>
      </c>
      <c r="C3662" t="n">
        <v>61</v>
      </c>
      <c r="D3662" t="inlineStr">
        <is>
          <t>后妃成长录</t>
        </is>
      </c>
      <c r="E3662" t="n">
        <v>371407</v>
      </c>
      <c r="F3662" s="3" t="n">
        <v>16848494</v>
      </c>
      <c r="G3662" s="3" t="n">
        <v>312913</v>
      </c>
      <c r="H3662" s="3" t="n">
        <v>40082</v>
      </c>
    </row>
    <row r="3663">
      <c r="A3663" t="inlineStr">
        <is>
          <t>2026-10-21 09:30</t>
        </is>
      </c>
      <c r="B3663" t="inlineStr">
        <is>
          <t>2026-10-21 09:23:05</t>
        </is>
      </c>
      <c r="C3663" t="n">
        <v>62</v>
      </c>
      <c r="D3663" t="inlineStr">
        <is>
          <t>山河长憾</t>
        </is>
      </c>
      <c r="E3663" t="n">
        <v>1832279</v>
      </c>
      <c r="F3663" s="3" t="n">
        <v>2773890</v>
      </c>
      <c r="G3663" s="3" t="n">
        <v>243919</v>
      </c>
      <c r="H3663" s="3" t="n">
        <v>15075</v>
      </c>
    </row>
    <row r="3664">
      <c r="A3664" t="inlineStr">
        <is>
          <t>2026-10-21 09:30</t>
        </is>
      </c>
      <c r="B3664" t="inlineStr">
        <is>
          <t>2026-10-21 09:23:05</t>
        </is>
      </c>
      <c r="C3664" t="n">
        <v>63</v>
      </c>
      <c r="D3664" t="inlineStr">
        <is>
          <t>美女进化论</t>
        </is>
      </c>
      <c r="E3664" t="n">
        <v>165942</v>
      </c>
      <c r="F3664" s="3" t="n">
        <v>8337105</v>
      </c>
      <c r="G3664" s="3" t="n">
        <v>136787</v>
      </c>
      <c r="H3664" s="3" t="n">
        <v>19884</v>
      </c>
    </row>
    <row r="3665">
      <c r="A3665" t="inlineStr">
        <is>
          <t>2026-10-21 09:30</t>
        </is>
      </c>
      <c r="B3665" t="inlineStr">
        <is>
          <t>2026-10-21 09:23:05</t>
        </is>
      </c>
      <c r="C3665" t="n">
        <v>64</v>
      </c>
      <c r="D3665" t="inlineStr">
        <is>
          <t>诡恶盛宴</t>
        </is>
      </c>
      <c r="E3665" t="n">
        <v>547534</v>
      </c>
      <c r="F3665" s="3" t="n">
        <v>1656066</v>
      </c>
      <c r="G3665" s="3" t="n">
        <v>103252</v>
      </c>
      <c r="H3665" s="3" t="n">
        <v>9837</v>
      </c>
    </row>
    <row r="3666">
      <c r="A3666" t="inlineStr">
        <is>
          <t>2026-10-21 09:30</t>
        </is>
      </c>
      <c r="B3666" t="inlineStr">
        <is>
          <t>2026-10-21 09:23:05</t>
        </is>
      </c>
      <c r="C3666" t="n">
        <v>65</v>
      </c>
      <c r="D3666" t="inlineStr">
        <is>
          <t>金珠遗梦</t>
        </is>
      </c>
      <c r="E3666" t="n">
        <v>1055656</v>
      </c>
      <c r="F3666" s="3" t="n">
        <v>4789101</v>
      </c>
      <c r="G3666" s="3" t="n">
        <v>236344</v>
      </c>
      <c r="H3666" s="3" t="n">
        <v>19087</v>
      </c>
    </row>
    <row r="3667">
      <c r="A3667" t="inlineStr">
        <is>
          <t>2026-10-21 09:30</t>
        </is>
      </c>
      <c r="B3667" t="inlineStr">
        <is>
          <t>2026-10-21 09:23:05</t>
        </is>
      </c>
      <c r="C3667" t="n">
        <v>66</v>
      </c>
      <c r="D3667" t="inlineStr">
        <is>
          <t>朕被迫上位</t>
        </is>
      </c>
      <c r="E3667" t="n">
        <v>1320442</v>
      </c>
      <c r="F3667" s="3" t="n">
        <v>1331292</v>
      </c>
      <c r="G3667" s="3" t="n">
        <v>132261</v>
      </c>
      <c r="H3667" s="3" t="n">
        <v>5027</v>
      </c>
    </row>
    <row r="3668">
      <c r="A3668" t="inlineStr">
        <is>
          <t>2026-10-21 09:30</t>
        </is>
      </c>
      <c r="B3668" t="inlineStr">
        <is>
          <t>2026-10-21 09:23:05</t>
        </is>
      </c>
      <c r="C3668" t="n">
        <v>67</v>
      </c>
      <c r="D3668" t="inlineStr">
        <is>
          <t>我在京城上头条</t>
        </is>
      </c>
      <c r="E3668" t="n">
        <v>992127</v>
      </c>
      <c r="F3668" s="3" t="n">
        <v>1209617</v>
      </c>
      <c r="G3668" s="3" t="n">
        <v>110639</v>
      </c>
      <c r="H3668" s="3" t="n">
        <v>6395</v>
      </c>
    </row>
    <row r="3669">
      <c r="A3669" t="inlineStr">
        <is>
          <t>2026-10-21 09:30</t>
        </is>
      </c>
      <c r="B3669" t="inlineStr">
        <is>
          <t>2026-10-21 09:23:05</t>
        </is>
      </c>
      <c r="C3669" t="n">
        <v>68</v>
      </c>
      <c r="D3669" t="inlineStr">
        <is>
          <t>杏林志</t>
        </is>
      </c>
      <c r="E3669" t="n">
        <v>1106890</v>
      </c>
      <c r="F3669" s="3" t="n">
        <v>2429924</v>
      </c>
      <c r="G3669" s="3" t="n">
        <v>124367</v>
      </c>
      <c r="H3669" s="3" t="n">
        <v>7476</v>
      </c>
    </row>
    <row r="3670">
      <c r="A3670" t="inlineStr">
        <is>
          <t>2026-10-21 09:30</t>
        </is>
      </c>
      <c r="B3670" t="inlineStr">
        <is>
          <t>2026-10-21 09:23:05</t>
        </is>
      </c>
      <c r="C3670" t="n">
        <v>69</v>
      </c>
      <c r="D3670" t="inlineStr">
        <is>
          <t>千里流放路</t>
        </is>
      </c>
      <c r="E3670" t="n">
        <v>1042745</v>
      </c>
      <c r="F3670" s="3" t="n">
        <v>635463</v>
      </c>
      <c r="G3670" s="3" t="n">
        <v>30182</v>
      </c>
      <c r="H3670" s="3" t="n">
        <v>2172</v>
      </c>
    </row>
    <row r="3671">
      <c r="A3671" t="inlineStr">
        <is>
          <t>2026-10-21 09:30</t>
        </is>
      </c>
      <c r="B3671" t="inlineStr">
        <is>
          <t>2026-10-21 09:23:05</t>
        </is>
      </c>
      <c r="C3671" t="n">
        <v>70</v>
      </c>
      <c r="D3671" t="inlineStr">
        <is>
          <t>校园进化论</t>
        </is>
      </c>
      <c r="E3671" t="n">
        <v>1049822</v>
      </c>
      <c r="F3671" s="3" t="n">
        <v>5174578</v>
      </c>
      <c r="G3671" s="3" t="n">
        <v>264303</v>
      </c>
      <c r="H3671" s="3" t="n">
        <v>29457</v>
      </c>
    </row>
    <row r="3672">
      <c r="A3672" t="inlineStr">
        <is>
          <t>2026-10-21 09:30</t>
        </is>
      </c>
      <c r="B3672" t="inlineStr">
        <is>
          <t>2026-10-21 09:23:05</t>
        </is>
      </c>
      <c r="C3672" t="n">
        <v>71</v>
      </c>
      <c r="D3672" t="inlineStr">
        <is>
          <t>暗卫他又跑</t>
        </is>
      </c>
      <c r="E3672" t="n">
        <v>1577628</v>
      </c>
      <c r="F3672" s="3" t="n">
        <v>2577576</v>
      </c>
      <c r="G3672" s="3" t="n">
        <v>143494</v>
      </c>
      <c r="H3672" s="3" t="n">
        <v>18739</v>
      </c>
    </row>
    <row r="3673">
      <c r="A3673" t="inlineStr">
        <is>
          <t>2026-10-21 09:30</t>
        </is>
      </c>
      <c r="B3673" t="inlineStr">
        <is>
          <t>2026-10-21 09:23:05</t>
        </is>
      </c>
      <c r="C3673" t="n">
        <v>72</v>
      </c>
      <c r="D3673" t="inlineStr">
        <is>
          <t>这宫斗没法继续了</t>
        </is>
      </c>
      <c r="E3673" t="n">
        <v>499545</v>
      </c>
      <c r="F3673" s="3" t="n">
        <v>4238883</v>
      </c>
      <c r="G3673" s="3" t="n">
        <v>144887</v>
      </c>
      <c r="H3673" s="3" t="n">
        <v>13554</v>
      </c>
    </row>
    <row r="3674">
      <c r="A3674" t="inlineStr">
        <is>
          <t>2026-10-21 09:30</t>
        </is>
      </c>
      <c r="B3674" t="inlineStr">
        <is>
          <t>2026-10-21 09:23:05</t>
        </is>
      </c>
      <c r="C3674" t="n">
        <v>73</v>
      </c>
      <c r="D3674" t="inlineStr">
        <is>
          <t>黑月光师尊拿命洗白</t>
        </is>
      </c>
      <c r="E3674" t="n">
        <v>411499</v>
      </c>
      <c r="F3674" s="3" t="n">
        <v>11774043</v>
      </c>
      <c r="G3674" s="3" t="n">
        <v>372994</v>
      </c>
      <c r="H3674" s="3" t="n">
        <v>60236</v>
      </c>
    </row>
    <row r="3675">
      <c r="A3675" t="inlineStr">
        <is>
          <t>2026-10-21 09:30</t>
        </is>
      </c>
      <c r="B3675" t="inlineStr">
        <is>
          <t>2026-10-21 09:23:05</t>
        </is>
      </c>
      <c r="C3675" t="n">
        <v>74</v>
      </c>
      <c r="D3675" t="inlineStr">
        <is>
          <t>女帝风月鉴</t>
        </is>
      </c>
      <c r="E3675" t="n">
        <v>476468</v>
      </c>
      <c r="F3675" s="3" t="n">
        <v>10681156</v>
      </c>
      <c r="G3675" s="3" t="n">
        <v>351537</v>
      </c>
      <c r="H3675" s="3" t="n">
        <v>47582</v>
      </c>
    </row>
    <row r="3676">
      <c r="A3676" t="inlineStr">
        <is>
          <t>2026-10-21 09:30</t>
        </is>
      </c>
      <c r="B3676" t="inlineStr">
        <is>
          <t>2026-10-21 09:23:05</t>
        </is>
      </c>
      <c r="C3676" t="n">
        <v>75</v>
      </c>
      <c r="D3676" t="inlineStr">
        <is>
          <t>入罗帷</t>
        </is>
      </c>
      <c r="E3676" t="n">
        <v>1024818</v>
      </c>
      <c r="F3676" s="3" t="n">
        <v>7040008</v>
      </c>
      <c r="G3676" s="3" t="n">
        <v>261472</v>
      </c>
      <c r="H3676" s="3" t="n">
        <v>35188</v>
      </c>
    </row>
    <row r="3677">
      <c r="A3677" t="inlineStr">
        <is>
          <t>2026-10-21 09:30</t>
        </is>
      </c>
      <c r="B3677" t="inlineStr">
        <is>
          <t>2026-10-21 09:23:05</t>
        </is>
      </c>
      <c r="C3677" t="n">
        <v>76</v>
      </c>
      <c r="D3677" t="inlineStr">
        <is>
          <t>吾凰·在上</t>
        </is>
      </c>
      <c r="E3677" t="n">
        <v>1394326</v>
      </c>
      <c r="F3677" s="3" t="n">
        <v>1833456</v>
      </c>
      <c r="G3677" s="3" t="n">
        <v>130044</v>
      </c>
      <c r="H3677" s="3" t="n">
        <v>12108</v>
      </c>
    </row>
    <row r="3678">
      <c r="A3678" t="inlineStr">
        <is>
          <t>2026-10-21 09:30</t>
        </is>
      </c>
      <c r="B3678" t="inlineStr">
        <is>
          <t>2026-10-21 09:23:05</t>
        </is>
      </c>
      <c r="C3678" t="n">
        <v>77</v>
      </c>
      <c r="D3678" t="inlineStr">
        <is>
          <t>国际女团出道战</t>
        </is>
      </c>
      <c r="E3678" t="n">
        <v>917544</v>
      </c>
      <c r="F3678" s="3" t="n">
        <v>2529074</v>
      </c>
      <c r="G3678" s="3" t="n">
        <v>87908</v>
      </c>
      <c r="H3678" s="3" t="n">
        <v>7960</v>
      </c>
    </row>
    <row r="3679">
      <c r="A3679" t="inlineStr">
        <is>
          <t>2026-10-21 09:30</t>
        </is>
      </c>
      <c r="B3679" t="inlineStr">
        <is>
          <t>2026-10-21 09:23:05</t>
        </is>
      </c>
      <c r="C3679" t="n">
        <v>78</v>
      </c>
      <c r="D3679" t="inlineStr">
        <is>
          <t>我没有在争娱女一呀</t>
        </is>
      </c>
      <c r="E3679" t="n">
        <v>2136044</v>
      </c>
      <c r="F3679" s="3" t="n">
        <v>415240</v>
      </c>
      <c r="G3679" s="3" t="n">
        <v>42866</v>
      </c>
      <c r="H3679" s="3" t="n">
        <v>1680</v>
      </c>
    </row>
    <row r="3680">
      <c r="A3680" t="inlineStr">
        <is>
          <t>2026-10-21 09:30</t>
        </is>
      </c>
      <c r="B3680" t="inlineStr">
        <is>
          <t>2026-10-21 09:23:05</t>
        </is>
      </c>
      <c r="C3680" t="n">
        <v>79</v>
      </c>
      <c r="D3680" t="inlineStr">
        <is>
          <t>溯世书⁡</t>
        </is>
      </c>
      <c r="E3680" t="n">
        <v>1232221</v>
      </c>
      <c r="F3680" s="3" t="n">
        <v>1929979</v>
      </c>
      <c r="G3680" s="3" t="n">
        <v>145363</v>
      </c>
      <c r="H3680" s="3" t="n">
        <v>8807</v>
      </c>
    </row>
    <row r="3681">
      <c r="A3681" t="inlineStr">
        <is>
          <t>2026-10-21 09:30</t>
        </is>
      </c>
      <c r="B3681" t="inlineStr">
        <is>
          <t>2026-10-21 09:23:05</t>
        </is>
      </c>
      <c r="C3681" t="n">
        <v>80</v>
      </c>
      <c r="D3681" t="inlineStr">
        <is>
          <t>谋仙渡</t>
        </is>
      </c>
      <c r="E3681" t="n">
        <v>2196891</v>
      </c>
      <c r="F3681" s="3" t="n">
        <v>855153</v>
      </c>
      <c r="G3681" s="3" t="n">
        <v>202981</v>
      </c>
      <c r="H3681" s="3" t="n">
        <v>5742</v>
      </c>
    </row>
    <row r="3682">
      <c r="A3682" t="inlineStr">
        <is>
          <t>2026-10-21 09:30</t>
        </is>
      </c>
      <c r="B3682" t="inlineStr">
        <is>
          <t>2026-10-21 09:23:05</t>
        </is>
      </c>
      <c r="C3682" t="n">
        <v>81</v>
      </c>
      <c r="D3682" t="inlineStr">
        <is>
          <t>问道缥缈</t>
        </is>
      </c>
      <c r="E3682" t="n">
        <v>492292</v>
      </c>
      <c r="F3682" s="3" t="n">
        <v>11378149</v>
      </c>
      <c r="G3682" s="3" t="n">
        <v>328473</v>
      </c>
      <c r="H3682" s="3" t="n">
        <v>45015</v>
      </c>
    </row>
    <row r="3683">
      <c r="A3683" t="inlineStr">
        <is>
          <t>2026-10-21 09:30</t>
        </is>
      </c>
      <c r="B3683" t="inlineStr">
        <is>
          <t>2026-10-21 09:23:05</t>
        </is>
      </c>
      <c r="C3683" t="n">
        <v>82</v>
      </c>
      <c r="D3683" t="inlineStr">
        <is>
          <t>寡夫房里是非多</t>
        </is>
      </c>
      <c r="E3683" t="n">
        <v>1219255</v>
      </c>
      <c r="F3683" s="3" t="n">
        <v>4900988</v>
      </c>
      <c r="G3683" s="3" t="n">
        <v>267353</v>
      </c>
      <c r="H3683" s="3" t="n">
        <v>27601</v>
      </c>
    </row>
    <row r="3684">
      <c r="A3684" t="inlineStr">
        <is>
          <t>2026-10-21 09:30</t>
        </is>
      </c>
      <c r="B3684" t="inlineStr">
        <is>
          <t>2026-10-21 09:23:05</t>
        </is>
      </c>
      <c r="C3684" t="n">
        <v>83</v>
      </c>
      <c r="D3684" t="inlineStr">
        <is>
          <t>Time,Ordinary</t>
        </is>
      </c>
      <c r="E3684" t="n">
        <v>2183715</v>
      </c>
      <c r="F3684" s="3" t="n">
        <v>985102</v>
      </c>
      <c r="G3684" s="3" t="n">
        <v>102561</v>
      </c>
      <c r="H3684" s="3" t="n">
        <v>14506</v>
      </c>
    </row>
    <row r="3685">
      <c r="A3685" t="inlineStr">
        <is>
          <t>2026-10-21 09:30</t>
        </is>
      </c>
      <c r="B3685" t="inlineStr">
        <is>
          <t>2026-10-21 09:23:05</t>
        </is>
      </c>
      <c r="C3685" t="n">
        <v>84</v>
      </c>
      <c r="D3685" t="inlineStr">
        <is>
          <t>兄长大人请赐教</t>
        </is>
      </c>
      <c r="E3685" t="n">
        <v>2338502</v>
      </c>
      <c r="F3685" s="3" t="n">
        <v>40037</v>
      </c>
      <c r="G3685" s="3" t="n">
        <v>18700</v>
      </c>
      <c r="H3685" s="3" t="n">
        <v>496</v>
      </c>
    </row>
    <row r="3686">
      <c r="A3686" t="inlineStr">
        <is>
          <t>2026-10-21 09:30</t>
        </is>
      </c>
      <c r="B3686" t="inlineStr">
        <is>
          <t>2026-10-21 09:23:05</t>
        </is>
      </c>
      <c r="C3686" t="n">
        <v>85</v>
      </c>
      <c r="D3686" t="inlineStr">
        <is>
          <t>殿下能有什么坏心思</t>
        </is>
      </c>
      <c r="E3686" t="n">
        <v>487521</v>
      </c>
      <c r="F3686" s="3" t="n">
        <v>8930587</v>
      </c>
      <c r="G3686" s="3" t="n">
        <v>367123</v>
      </c>
      <c r="H3686" s="3" t="n">
        <v>58395</v>
      </c>
    </row>
    <row r="3687">
      <c r="A3687" t="inlineStr">
        <is>
          <t>2026-10-21 09:30</t>
        </is>
      </c>
      <c r="B3687" t="inlineStr">
        <is>
          <t>2026-10-21 09:23:05</t>
        </is>
      </c>
      <c r="C3687" t="n">
        <v>86</v>
      </c>
      <c r="D3687" t="inlineStr">
        <is>
          <t>非正常异能恋爱指南</t>
        </is>
      </c>
      <c r="E3687" t="n">
        <v>1305865</v>
      </c>
      <c r="F3687" s="3" t="n">
        <v>1255440</v>
      </c>
      <c r="G3687" s="3" t="n">
        <v>139944</v>
      </c>
      <c r="H3687" s="3" t="n">
        <v>15625</v>
      </c>
    </row>
    <row r="3688">
      <c r="A3688" t="inlineStr">
        <is>
          <t>2026-10-21 09:30</t>
        </is>
      </c>
      <c r="B3688" t="inlineStr">
        <is>
          <t>2026-10-21 09:23:05</t>
        </is>
      </c>
      <c r="C3688" t="n">
        <v>87</v>
      </c>
      <c r="D3688" t="inlineStr">
        <is>
          <t>反派师尊孕期出逃</t>
        </is>
      </c>
      <c r="E3688" t="n">
        <v>1334272</v>
      </c>
      <c r="F3688" s="3" t="n">
        <v>2758419</v>
      </c>
      <c r="G3688" s="3" t="n">
        <v>212828</v>
      </c>
      <c r="H3688" s="3" t="n">
        <v>30199</v>
      </c>
    </row>
    <row r="3689">
      <c r="A3689" t="inlineStr">
        <is>
          <t>2026-10-21 09:30</t>
        </is>
      </c>
      <c r="B3689" t="inlineStr">
        <is>
          <t>2026-10-21 09:23:05</t>
        </is>
      </c>
      <c r="C3689" t="n">
        <v>88</v>
      </c>
      <c r="D3689" t="inlineStr">
        <is>
          <t>难寐春情艳事</t>
        </is>
      </c>
      <c r="E3689" t="n">
        <v>1590603</v>
      </c>
      <c r="F3689" s="3" t="n">
        <v>1177741</v>
      </c>
      <c r="G3689" s="3" t="n">
        <v>88726</v>
      </c>
      <c r="H3689" s="3" t="n">
        <v>5696</v>
      </c>
    </row>
    <row r="3690">
      <c r="A3690" t="inlineStr">
        <is>
          <t>2026-10-21 09:30</t>
        </is>
      </c>
      <c r="B3690" t="inlineStr">
        <is>
          <t>2026-10-21 09:23:05</t>
        </is>
      </c>
      <c r="C3690" t="n">
        <v>89</v>
      </c>
      <c r="D3690" t="inlineStr">
        <is>
          <t>古代富婆模拟器</t>
        </is>
      </c>
      <c r="E3690" t="n">
        <v>1444027</v>
      </c>
      <c r="F3690" s="3" t="n">
        <v>327599</v>
      </c>
      <c r="G3690" s="3" t="n">
        <v>105688</v>
      </c>
      <c r="H3690" s="3" t="n">
        <v>1316</v>
      </c>
    </row>
    <row r="3691">
      <c r="A3691" t="inlineStr">
        <is>
          <t>2026-10-21 09:30</t>
        </is>
      </c>
      <c r="B3691" t="inlineStr">
        <is>
          <t>2026-10-21 09:23:05</t>
        </is>
      </c>
      <c r="C3691" t="n">
        <v>90</v>
      </c>
      <c r="D3691" t="inlineStr">
        <is>
          <t>.帝王风月录.</t>
        </is>
      </c>
      <c r="E3691" t="n">
        <v>1320419</v>
      </c>
      <c r="F3691" s="3" t="n">
        <v>810921</v>
      </c>
      <c r="G3691" s="3" t="n">
        <v>56835</v>
      </c>
      <c r="H3691" s="3" t="n">
        <v>3095</v>
      </c>
    </row>
    <row r="3692">
      <c r="A3692" t="inlineStr">
        <is>
          <t>2026-10-21 09:30</t>
        </is>
      </c>
      <c r="B3692" t="inlineStr">
        <is>
          <t>2026-10-21 09:23:05</t>
        </is>
      </c>
      <c r="C3692" t="n">
        <v>91</v>
      </c>
      <c r="D3692" t="inlineStr">
        <is>
          <t>今天开始当纨绔</t>
        </is>
      </c>
      <c r="E3692" t="n">
        <v>1540754</v>
      </c>
      <c r="F3692" s="3" t="n">
        <v>295493</v>
      </c>
      <c r="G3692" s="3" t="n">
        <v>75229</v>
      </c>
      <c r="H3692" s="3" t="n">
        <v>2250</v>
      </c>
    </row>
    <row r="3693">
      <c r="A3693" t="inlineStr">
        <is>
          <t>2026-10-21 09:30</t>
        </is>
      </c>
      <c r="B3693" t="inlineStr">
        <is>
          <t>2026-10-21 09:23:05</t>
        </is>
      </c>
      <c r="C3693" t="n">
        <v>92</v>
      </c>
      <c r="D3693" t="inlineStr">
        <is>
          <t>月色步风华</t>
        </is>
      </c>
      <c r="E3693" t="n">
        <v>1267807</v>
      </c>
      <c r="F3693" s="3" t="n">
        <v>2003510</v>
      </c>
      <c r="G3693" s="3" t="n">
        <v>124582</v>
      </c>
      <c r="H3693" s="3" t="n">
        <v>7380</v>
      </c>
    </row>
    <row r="3694">
      <c r="A3694" t="inlineStr">
        <is>
          <t>2026-10-21 09:30</t>
        </is>
      </c>
      <c r="B3694" t="inlineStr">
        <is>
          <t>2026-10-21 09:23:05</t>
        </is>
      </c>
      <c r="C3694" t="n">
        <v>93</v>
      </c>
      <c r="D3694" t="inlineStr">
        <is>
          <t>朕真不想造反啊</t>
        </is>
      </c>
      <c r="E3694" t="n">
        <v>1625253</v>
      </c>
      <c r="F3694" s="3" t="n">
        <v>1366905</v>
      </c>
      <c r="G3694" s="3" t="n">
        <v>107837</v>
      </c>
      <c r="H3694" s="3" t="n">
        <v>11779</v>
      </c>
    </row>
    <row r="3695">
      <c r="A3695" t="inlineStr">
        <is>
          <t>2026-10-21 09:30</t>
        </is>
      </c>
      <c r="B3695" t="inlineStr">
        <is>
          <t>2026-10-21 09:23:05</t>
        </is>
      </c>
      <c r="C3695" t="n">
        <v>94</v>
      </c>
      <c r="D3695" t="inlineStr">
        <is>
          <t>聚光灯后</t>
        </is>
      </c>
      <c r="E3695" t="n">
        <v>461090</v>
      </c>
      <c r="F3695" s="3" t="n">
        <v>14186878</v>
      </c>
      <c r="G3695" s="3" t="n">
        <v>224300</v>
      </c>
      <c r="H3695" s="3" t="n">
        <v>25775</v>
      </c>
    </row>
    <row r="3696">
      <c r="A3696" t="inlineStr">
        <is>
          <t>2026-10-21 09:30</t>
        </is>
      </c>
      <c r="B3696" t="inlineStr">
        <is>
          <t>2026-10-21 09:23:05</t>
        </is>
      </c>
      <c r="C3696" t="n">
        <v>95</v>
      </c>
      <c r="D3696" t="inlineStr">
        <is>
          <t>皇后是只狐狸精</t>
        </is>
      </c>
      <c r="E3696" t="n">
        <v>126029</v>
      </c>
      <c r="F3696" s="3" t="n">
        <v>35222966</v>
      </c>
      <c r="G3696" s="3" t="n">
        <v>531447</v>
      </c>
      <c r="H3696" s="3" t="n">
        <v>98919</v>
      </c>
    </row>
    <row r="3697">
      <c r="A3697" t="inlineStr">
        <is>
          <t>2026-10-21 09:30</t>
        </is>
      </c>
      <c r="B3697" t="inlineStr">
        <is>
          <t>2026-10-21 09:23:05</t>
        </is>
      </c>
      <c r="C3697" t="n">
        <v>96</v>
      </c>
      <c r="D3697" t="inlineStr">
        <is>
          <t>少女的那些Preoccupation</t>
        </is>
      </c>
      <c r="E3697" t="n">
        <v>2438711</v>
      </c>
      <c r="F3697" s="3" t="n">
        <v>3240</v>
      </c>
      <c r="G3697" s="3" t="n">
        <v>2471</v>
      </c>
      <c r="H3697" s="3" t="n">
        <v>70</v>
      </c>
    </row>
    <row r="3698">
      <c r="A3698" t="inlineStr">
        <is>
          <t>2026-10-21 09:30</t>
        </is>
      </c>
      <c r="B3698" t="inlineStr">
        <is>
          <t>2026-10-21 09:23:05</t>
        </is>
      </c>
      <c r="C3698" t="n">
        <v>97</v>
      </c>
      <c r="D3698" t="inlineStr">
        <is>
          <t>后宫乱芳时</t>
        </is>
      </c>
      <c r="E3698" t="n">
        <v>178533</v>
      </c>
      <c r="F3698" s="3" t="n">
        <v>34256658</v>
      </c>
      <c r="G3698" s="3" t="n">
        <v>570577</v>
      </c>
      <c r="H3698" s="3" t="n">
        <v>104541</v>
      </c>
    </row>
    <row r="3699">
      <c r="A3699" t="inlineStr">
        <is>
          <t>2026-10-21 09:30</t>
        </is>
      </c>
      <c r="B3699" t="inlineStr">
        <is>
          <t>2026-10-21 09:23:05</t>
        </is>
      </c>
      <c r="C3699" t="n">
        <v>98</v>
      </c>
      <c r="D3699" t="inlineStr">
        <is>
          <t>一瞻杏花雨</t>
        </is>
      </c>
      <c r="E3699" t="n">
        <v>1206600</v>
      </c>
      <c r="F3699" s="3" t="n">
        <v>2030035</v>
      </c>
      <c r="G3699" s="3" t="n">
        <v>143793</v>
      </c>
      <c r="H3699" s="3" t="n">
        <v>10683</v>
      </c>
    </row>
    <row r="3700">
      <c r="A3700" t="inlineStr">
        <is>
          <t>2026-10-21 09:30</t>
        </is>
      </c>
      <c r="B3700" t="inlineStr">
        <is>
          <t>2026-10-21 09:23:05</t>
        </is>
      </c>
      <c r="C3700" t="n">
        <v>99</v>
      </c>
      <c r="D3700" t="inlineStr">
        <is>
          <t>宫斗这件小事新版</t>
        </is>
      </c>
      <c r="E3700" t="n">
        <v>18216</v>
      </c>
      <c r="F3700" s="3" t="n">
        <v>83880266</v>
      </c>
      <c r="G3700" s="3" t="n">
        <v>1052421</v>
      </c>
      <c r="H3700" s="3" t="n">
        <v>236095</v>
      </c>
    </row>
    <row r="3701">
      <c r="A3701" t="inlineStr">
        <is>
          <t>2026-10-21 09:30</t>
        </is>
      </c>
      <c r="B3701" t="inlineStr">
        <is>
          <t>2026-10-21 09:23:05</t>
        </is>
      </c>
      <c r="C3701" t="n">
        <v>100</v>
      </c>
      <c r="D3701" t="inlineStr">
        <is>
          <t>诱君多采撷</t>
        </is>
      </c>
      <c r="E3701" t="n">
        <v>985739</v>
      </c>
      <c r="F3701" s="3" t="n">
        <v>9145884</v>
      </c>
      <c r="G3701" s="3" t="n">
        <v>398052</v>
      </c>
      <c r="H3701" s="3" t="n">
        <v>57331</v>
      </c>
    </row>
    <row r="3702">
      <c r="A3702" t="inlineStr">
        <is>
          <t>2026-10-21 09:30</t>
        </is>
      </c>
      <c r="B3702" t="inlineStr">
        <is>
          <t>2026-10-21 09:23:05</t>
        </is>
      </c>
      <c r="C3702" t="n">
        <v>101</v>
      </c>
      <c r="D3702" t="inlineStr">
        <is>
          <t>古代人生模拟器</t>
        </is>
      </c>
      <c r="E3702" t="n">
        <v>93556</v>
      </c>
      <c r="F3702" s="3" t="n">
        <v>30117602</v>
      </c>
      <c r="G3702" s="3" t="n">
        <v>569551</v>
      </c>
      <c r="H3702" s="3" t="n">
        <v>102666</v>
      </c>
    </row>
    <row r="3703">
      <c r="A3703" t="inlineStr">
        <is>
          <t>2026-10-21 09:30</t>
        </is>
      </c>
      <c r="B3703" t="inlineStr">
        <is>
          <t>2026-10-21 09:23:05</t>
        </is>
      </c>
      <c r="C3703" t="n">
        <v>102</v>
      </c>
      <c r="D3703" t="inlineStr">
        <is>
          <t>被迫成为战五渣后</t>
        </is>
      </c>
      <c r="E3703" t="n">
        <v>1189001</v>
      </c>
      <c r="F3703" s="3" t="n">
        <v>3696929</v>
      </c>
      <c r="G3703" s="3" t="n">
        <v>227561</v>
      </c>
      <c r="H3703" s="3" t="n">
        <v>22204</v>
      </c>
    </row>
    <row r="3704">
      <c r="A3704" t="inlineStr">
        <is>
          <t>2026-10-21 09:30</t>
        </is>
      </c>
      <c r="B3704" t="inlineStr">
        <is>
          <t>2026-10-21 09:23:05</t>
        </is>
      </c>
      <c r="C3704" t="n">
        <v>103</v>
      </c>
      <c r="D3704" t="inlineStr">
        <is>
          <t>千秋百代：帝王一小时</t>
        </is>
      </c>
      <c r="E3704" t="n">
        <v>410771</v>
      </c>
      <c r="F3704" s="3" t="n">
        <v>15630035</v>
      </c>
      <c r="G3704" s="3" t="n">
        <v>454905</v>
      </c>
      <c r="H3704" s="3" t="n">
        <v>64187</v>
      </c>
    </row>
    <row r="3705">
      <c r="A3705" t="inlineStr">
        <is>
          <t>2026-10-21 09:30</t>
        </is>
      </c>
      <c r="B3705" t="inlineStr">
        <is>
          <t>2026-10-21 09:23:05</t>
        </is>
      </c>
      <c r="C3705" t="n">
        <v>104</v>
      </c>
      <c r="D3705" t="inlineStr">
        <is>
          <t>顶流降临</t>
        </is>
      </c>
      <c r="E3705" t="n">
        <v>1166020</v>
      </c>
      <c r="F3705" s="3" t="n">
        <v>2821057</v>
      </c>
      <c r="G3705" s="3" t="n">
        <v>165281</v>
      </c>
      <c r="H3705" s="3" t="n">
        <v>9190</v>
      </c>
    </row>
    <row r="3706">
      <c r="A3706" t="inlineStr">
        <is>
          <t>2026-10-21 09:30</t>
        </is>
      </c>
      <c r="B3706" t="inlineStr">
        <is>
          <t>2026-10-21 09:23:05</t>
        </is>
      </c>
      <c r="C3706" t="n">
        <v>105</v>
      </c>
      <c r="D3706" t="inlineStr">
        <is>
          <t>修仙模拟器：我靠氪金打遍修仙界</t>
        </is>
      </c>
      <c r="E3706" t="n">
        <v>1416425</v>
      </c>
      <c r="F3706" s="3" t="n">
        <v>3442914</v>
      </c>
      <c r="G3706" s="3" t="n">
        <v>253790</v>
      </c>
      <c r="H3706" s="3" t="n">
        <v>17085</v>
      </c>
    </row>
    <row r="3707">
      <c r="A3707" t="inlineStr">
        <is>
          <t>2026-10-21 09:30</t>
        </is>
      </c>
      <c r="B3707" t="inlineStr">
        <is>
          <t>2026-10-21 09:23:05</t>
        </is>
      </c>
      <c r="C3707" t="n">
        <v>106</v>
      </c>
      <c r="D3707" t="inlineStr">
        <is>
          <t>古代渣女模拟器</t>
        </is>
      </c>
      <c r="E3707" t="n">
        <v>883150</v>
      </c>
      <c r="F3707" s="3" t="n">
        <v>6657295</v>
      </c>
      <c r="G3707" s="3" t="n">
        <v>308441</v>
      </c>
      <c r="H3707" s="3" t="n">
        <v>38329</v>
      </c>
    </row>
    <row r="3708">
      <c r="A3708" t="inlineStr">
        <is>
          <t>2026-10-21 09:30</t>
        </is>
      </c>
      <c r="B3708" t="inlineStr">
        <is>
          <t>2026-10-21 09:23:05</t>
        </is>
      </c>
      <c r="C3708" t="n">
        <v>107</v>
      </c>
      <c r="D3708" t="inlineStr">
        <is>
          <t>渡前缘</t>
        </is>
      </c>
      <c r="E3708" t="n">
        <v>882435</v>
      </c>
      <c r="F3708" s="3" t="n">
        <v>16668250</v>
      </c>
      <c r="G3708" s="3" t="n">
        <v>475456</v>
      </c>
      <c r="H3708" s="3" t="n">
        <v>62155</v>
      </c>
    </row>
    <row r="3709">
      <c r="A3709" t="inlineStr">
        <is>
          <t>2026-10-21 09:30</t>
        </is>
      </c>
      <c r="B3709" t="inlineStr">
        <is>
          <t>2026-10-21 09:23:05</t>
        </is>
      </c>
      <c r="C3709" t="n">
        <v>108</v>
      </c>
      <c r="D3709" t="inlineStr">
        <is>
          <t>王府宅院多绝色</t>
        </is>
      </c>
      <c r="E3709" t="n">
        <v>95229</v>
      </c>
      <c r="F3709" s="3" t="n">
        <v>13289261</v>
      </c>
      <c r="G3709" s="3" t="n">
        <v>200214</v>
      </c>
      <c r="H3709" s="3" t="n">
        <v>28540</v>
      </c>
    </row>
    <row r="3710">
      <c r="A3710" t="inlineStr">
        <is>
          <t>2026-10-21 09:30</t>
        </is>
      </c>
      <c r="B3710" t="inlineStr">
        <is>
          <t>2026-10-21 09:23:05</t>
        </is>
      </c>
      <c r="C3710" t="n">
        <v>109</v>
      </c>
      <c r="D3710" t="inlineStr">
        <is>
          <t>留学录像带</t>
        </is>
      </c>
      <c r="E3710" t="n">
        <v>527614</v>
      </c>
      <c r="F3710" s="3" t="n">
        <v>1803766</v>
      </c>
      <c r="G3710" s="3" t="n">
        <v>90466</v>
      </c>
      <c r="H3710" s="3" t="n">
        <v>12076</v>
      </c>
    </row>
    <row r="3711">
      <c r="A3711" t="inlineStr">
        <is>
          <t>2026-10-21 09:30</t>
        </is>
      </c>
      <c r="B3711" t="inlineStr">
        <is>
          <t>2026-10-21 09:23:05</t>
        </is>
      </c>
      <c r="C3711" t="n">
        <v>110</v>
      </c>
      <c r="D3711" t="inlineStr">
        <is>
          <t>顶流一代</t>
        </is>
      </c>
      <c r="E3711" t="n">
        <v>1347904</v>
      </c>
      <c r="F3711" s="3" t="n">
        <v>1981270</v>
      </c>
      <c r="G3711" s="3" t="n">
        <v>83520</v>
      </c>
      <c r="H3711" s="3" t="n">
        <v>5552</v>
      </c>
    </row>
    <row r="3712">
      <c r="A3712" t="inlineStr">
        <is>
          <t>2026-10-21 09:30</t>
        </is>
      </c>
      <c r="B3712" t="inlineStr">
        <is>
          <t>2026-10-21 09:23:05</t>
        </is>
      </c>
      <c r="C3712" t="n">
        <v>111</v>
      </c>
      <c r="D3712" t="inlineStr">
        <is>
          <t>模拟古代生活：万年无疆</t>
        </is>
      </c>
      <c r="E3712" t="n">
        <v>787732</v>
      </c>
      <c r="F3712" s="3" t="n">
        <v>5962028</v>
      </c>
      <c r="G3712" s="3" t="n">
        <v>251606</v>
      </c>
      <c r="H3712" s="3" t="n">
        <v>19715</v>
      </c>
    </row>
    <row r="3713">
      <c r="A3713" t="inlineStr">
        <is>
          <t>2026-10-21 09:30</t>
        </is>
      </c>
      <c r="B3713" t="inlineStr">
        <is>
          <t>2026-10-21 09:23:05</t>
        </is>
      </c>
      <c r="C3713" t="n">
        <v>112</v>
      </c>
      <c r="D3713" t="inlineStr">
        <is>
          <t>玩转娱圈</t>
        </is>
      </c>
      <c r="E3713" t="n">
        <v>402765</v>
      </c>
      <c r="F3713" s="3" t="n">
        <v>22501062</v>
      </c>
      <c r="G3713" s="3" t="n">
        <v>318684</v>
      </c>
      <c r="H3713" s="3" t="n">
        <v>46316</v>
      </c>
    </row>
    <row r="3714">
      <c r="A3714" t="inlineStr">
        <is>
          <t>2026-10-21 09:30</t>
        </is>
      </c>
      <c r="B3714" t="inlineStr">
        <is>
          <t>2026-10-21 09:23:05</t>
        </is>
      </c>
      <c r="C3714" t="n">
        <v>113</v>
      </c>
      <c r="D3714" t="inlineStr">
        <is>
          <t>年少不知哥哥坏</t>
        </is>
      </c>
      <c r="E3714" t="n">
        <v>1561632</v>
      </c>
      <c r="F3714" s="3" t="n">
        <v>339540</v>
      </c>
      <c r="G3714" s="3" t="n">
        <v>32285</v>
      </c>
      <c r="H3714" s="3" t="n">
        <v>3551</v>
      </c>
    </row>
    <row r="3715">
      <c r="A3715" t="inlineStr">
        <is>
          <t>2026-10-21 09:30</t>
        </is>
      </c>
      <c r="B3715" t="inlineStr">
        <is>
          <t>2026-10-21 09:23:05</t>
        </is>
      </c>
      <c r="C3715" t="n">
        <v>114</v>
      </c>
      <c r="D3715" t="inlineStr">
        <is>
          <t>末日之基地建设</t>
        </is>
      </c>
      <c r="E3715" t="n">
        <v>514780</v>
      </c>
      <c r="F3715" s="3" t="n">
        <v>2693420</v>
      </c>
      <c r="G3715" s="3" t="n">
        <v>77898</v>
      </c>
      <c r="H3715" s="3" t="n">
        <v>8648</v>
      </c>
    </row>
    <row r="3716">
      <c r="A3716" t="inlineStr">
        <is>
          <t>2026-10-21 09:30</t>
        </is>
      </c>
      <c r="B3716" t="inlineStr">
        <is>
          <t>2026-10-21 09:23:05</t>
        </is>
      </c>
      <c r="C3716" t="n">
        <v>115</v>
      </c>
      <c r="D3716" t="inlineStr">
        <is>
          <t>究竟是谁玩弄谁</t>
        </is>
      </c>
      <c r="E3716" t="n">
        <v>2283658</v>
      </c>
      <c r="F3716" s="3" t="n">
        <v>344046</v>
      </c>
      <c r="G3716" s="3" t="n">
        <v>35425</v>
      </c>
      <c r="H3716" s="3" t="n">
        <v>4454</v>
      </c>
    </row>
    <row r="3717">
      <c r="A3717" t="inlineStr">
        <is>
          <t>2026-10-21 09:30</t>
        </is>
      </c>
      <c r="B3717" t="inlineStr">
        <is>
          <t>2026-10-21 09:23:05</t>
        </is>
      </c>
      <c r="C3717" t="n">
        <v>116</v>
      </c>
      <c r="D3717" t="inlineStr">
        <is>
          <t>花魁宝鉴</t>
        </is>
      </c>
      <c r="E3717" t="n">
        <v>392352</v>
      </c>
      <c r="F3717" s="3" t="n">
        <v>8652971</v>
      </c>
      <c r="G3717" s="3" t="n">
        <v>127507</v>
      </c>
      <c r="H3717" s="3" t="n">
        <v>15661</v>
      </c>
    </row>
    <row r="3718">
      <c r="A3718" t="inlineStr">
        <is>
          <t>2026-10-21 09:30</t>
        </is>
      </c>
      <c r="B3718" t="inlineStr">
        <is>
          <t>2026-10-21 09:23:05</t>
        </is>
      </c>
      <c r="C3718" t="n">
        <v>117</v>
      </c>
      <c r="D3718" t="inlineStr">
        <is>
          <t>渣皇本色</t>
        </is>
      </c>
      <c r="E3718" t="n">
        <v>156229</v>
      </c>
      <c r="F3718" s="3" t="n">
        <v>18077341</v>
      </c>
      <c r="G3718" s="3" t="n">
        <v>474815</v>
      </c>
      <c r="H3718" s="3" t="n">
        <v>76545</v>
      </c>
    </row>
    <row r="3719">
      <c r="A3719" t="inlineStr">
        <is>
          <t>2026-10-21 09:30</t>
        </is>
      </c>
      <c r="B3719" t="inlineStr">
        <is>
          <t>2026-10-21 09:23:05</t>
        </is>
      </c>
      <c r="C3719" t="n">
        <v>118</v>
      </c>
      <c r="D3719" t="inlineStr">
        <is>
          <t>无情道在逃毕业生</t>
        </is>
      </c>
      <c r="E3719" t="n">
        <v>906237</v>
      </c>
      <c r="F3719" s="3" t="n">
        <v>7060497</v>
      </c>
      <c r="G3719" s="3" t="n">
        <v>331104</v>
      </c>
      <c r="H3719" s="3" t="n">
        <v>52924</v>
      </c>
    </row>
    <row r="3720">
      <c r="A3720" t="inlineStr">
        <is>
          <t>2026-10-21 09:30</t>
        </is>
      </c>
      <c r="B3720" t="inlineStr">
        <is>
          <t>2026-10-21 09:23:05</t>
        </is>
      </c>
      <c r="C3720" t="n">
        <v>119</v>
      </c>
      <c r="D3720" t="inlineStr">
        <is>
          <t>夏日相悖论</t>
        </is>
      </c>
      <c r="E3720" t="n">
        <v>2336256</v>
      </c>
      <c r="F3720" s="3" t="n">
        <v>892482</v>
      </c>
      <c r="G3720" s="3" t="n">
        <v>105840</v>
      </c>
      <c r="H3720" s="3" t="n">
        <v>12180</v>
      </c>
    </row>
    <row r="3721">
      <c r="A3721" t="inlineStr">
        <is>
          <t>2026-10-21 09:30</t>
        </is>
      </c>
      <c r="B3721" t="inlineStr">
        <is>
          <t>2026-10-21 09:23:05</t>
        </is>
      </c>
      <c r="C3721" t="n">
        <v>120</v>
      </c>
      <c r="D3721" t="inlineStr">
        <is>
          <t>位极人臣</t>
        </is>
      </c>
      <c r="E3721" t="n">
        <v>1057150</v>
      </c>
      <c r="F3721" s="3" t="n">
        <v>2449219</v>
      </c>
      <c r="G3721" s="3" t="n">
        <v>131557</v>
      </c>
      <c r="H3721" s="3" t="n">
        <v>7204</v>
      </c>
    </row>
    <row r="3722">
      <c r="A3722" t="inlineStr">
        <is>
          <t>2026-10-21 09:30</t>
        </is>
      </c>
      <c r="B3722" t="inlineStr">
        <is>
          <t>2026-10-21 09:23:05</t>
        </is>
      </c>
      <c r="C3722" t="n">
        <v>121</v>
      </c>
      <c r="D3722" t="inlineStr">
        <is>
          <t>开生门</t>
        </is>
      </c>
      <c r="E3722" t="n">
        <v>1106987</v>
      </c>
      <c r="F3722" s="3" t="n">
        <v>3091009</v>
      </c>
      <c r="G3722" s="3" t="n">
        <v>229344</v>
      </c>
      <c r="H3722" s="3" t="n">
        <v>23164</v>
      </c>
    </row>
    <row r="3723">
      <c r="A3723" t="inlineStr">
        <is>
          <t>2026-10-21 09:30</t>
        </is>
      </c>
      <c r="B3723" t="inlineStr">
        <is>
          <t>2026-10-21 09:23:05</t>
        </is>
      </c>
      <c r="C3723" t="n">
        <v>122</v>
      </c>
      <c r="D3723" t="inlineStr">
        <is>
          <t>阴渡阳关</t>
        </is>
      </c>
      <c r="E3723" t="n">
        <v>1446873</v>
      </c>
      <c r="F3723" s="3" t="n">
        <v>2195121</v>
      </c>
      <c r="G3723" s="3" t="n">
        <v>187419</v>
      </c>
      <c r="H3723" s="3" t="n">
        <v>18813</v>
      </c>
    </row>
    <row r="3724">
      <c r="A3724" t="inlineStr">
        <is>
          <t>2026-10-21 09:30</t>
        </is>
      </c>
      <c r="B3724" t="inlineStr">
        <is>
          <t>2026-10-21 09:23:05</t>
        </is>
      </c>
      <c r="C3724" t="n">
        <v>123</v>
      </c>
      <c r="D3724" t="inlineStr">
        <is>
          <t>向我臣服</t>
        </is>
      </c>
      <c r="E3724" t="n">
        <v>1546532</v>
      </c>
      <c r="F3724" s="3" t="n">
        <v>3188517</v>
      </c>
      <c r="G3724" s="3" t="n">
        <v>203153</v>
      </c>
      <c r="H3724" s="3" t="n">
        <v>23782</v>
      </c>
    </row>
    <row r="3725">
      <c r="A3725" t="inlineStr">
        <is>
          <t>2026-10-21 09:30</t>
        </is>
      </c>
      <c r="B3725" t="inlineStr">
        <is>
          <t>2026-10-21 09:23:05</t>
        </is>
      </c>
      <c r="C3725" t="n">
        <v>124</v>
      </c>
      <c r="D3725" t="inlineStr">
        <is>
          <t>朝暮谣</t>
        </is>
      </c>
      <c r="E3725" t="n">
        <v>2128510</v>
      </c>
      <c r="F3725" s="3" t="n">
        <v>343674</v>
      </c>
      <c r="G3725" s="3" t="n">
        <v>115177</v>
      </c>
      <c r="H3725" s="3" t="n">
        <v>2470</v>
      </c>
    </row>
    <row r="3726">
      <c r="A3726" t="inlineStr">
        <is>
          <t>2026-10-21 09:30</t>
        </is>
      </c>
      <c r="B3726" t="inlineStr">
        <is>
          <t>2026-10-21 09:23:05</t>
        </is>
      </c>
      <c r="C3726" t="n">
        <v>125</v>
      </c>
      <c r="D3726" t="inlineStr">
        <is>
          <t>仙迹朝闻录</t>
        </is>
      </c>
      <c r="E3726" t="n">
        <v>1386869</v>
      </c>
      <c r="F3726" s="3" t="n">
        <v>6859363</v>
      </c>
      <c r="G3726" s="3" t="n">
        <v>338129</v>
      </c>
      <c r="H3726" s="3" t="n">
        <v>26707</v>
      </c>
    </row>
    <row r="3727">
      <c r="A3727" t="inlineStr">
        <is>
          <t>2026-10-21 09:30</t>
        </is>
      </c>
      <c r="B3727" t="inlineStr">
        <is>
          <t>2026-10-21 09:23:05</t>
        </is>
      </c>
      <c r="C3727" t="n">
        <v>126</v>
      </c>
      <c r="D3727" t="inlineStr">
        <is>
          <t>统治者们</t>
        </is>
      </c>
      <c r="E3727" t="n">
        <v>536290</v>
      </c>
      <c r="F3727" s="3" t="n">
        <v>3946820</v>
      </c>
      <c r="G3727" s="3" t="n">
        <v>189769</v>
      </c>
      <c r="H3727" s="3" t="n">
        <v>25634</v>
      </c>
    </row>
    <row r="3728">
      <c r="A3728" t="inlineStr">
        <is>
          <t>2026-10-21 09:30</t>
        </is>
      </c>
      <c r="B3728" t="inlineStr">
        <is>
          <t>2026-10-21 09:23:05</t>
        </is>
      </c>
      <c r="C3728" t="n">
        <v>127</v>
      </c>
      <c r="D3728" t="inlineStr">
        <is>
          <t>宫妃风华录</t>
        </is>
      </c>
      <c r="E3728" t="n">
        <v>66777</v>
      </c>
      <c r="F3728" s="3" t="n">
        <v>25387198</v>
      </c>
      <c r="G3728" s="3" t="n">
        <v>474475</v>
      </c>
      <c r="H3728" s="3" t="n">
        <v>68111</v>
      </c>
    </row>
    <row r="3729">
      <c r="A3729" t="inlineStr">
        <is>
          <t>2026-10-21 09:30</t>
        </is>
      </c>
      <c r="B3729" t="inlineStr">
        <is>
          <t>2026-10-21 09:23:05</t>
        </is>
      </c>
      <c r="C3729" t="n">
        <v>128</v>
      </c>
      <c r="D3729" t="inlineStr">
        <is>
          <t>开播吧！电视台</t>
        </is>
      </c>
      <c r="E3729" t="n">
        <v>806177</v>
      </c>
      <c r="F3729" s="3" t="n">
        <v>3365036</v>
      </c>
      <c r="G3729" s="3" t="n">
        <v>119283</v>
      </c>
      <c r="H3729" s="3" t="n">
        <v>8684</v>
      </c>
    </row>
    <row r="3730">
      <c r="A3730" t="inlineStr">
        <is>
          <t>2026-10-21 09:30</t>
        </is>
      </c>
      <c r="B3730" t="inlineStr">
        <is>
          <t>2026-10-21 09:23:05</t>
        </is>
      </c>
      <c r="C3730" t="n">
        <v>129</v>
      </c>
      <c r="D3730" t="inlineStr">
        <is>
          <t>逢尊</t>
        </is>
      </c>
      <c r="E3730" t="n">
        <v>101975</v>
      </c>
      <c r="F3730" s="3" t="n">
        <v>33250542</v>
      </c>
      <c r="G3730" s="3" t="n">
        <v>577956</v>
      </c>
      <c r="H3730" s="3" t="n">
        <v>103062</v>
      </c>
    </row>
    <row r="3731">
      <c r="A3731" t="inlineStr">
        <is>
          <t>2026-10-21 09:30</t>
        </is>
      </c>
      <c r="B3731" t="inlineStr">
        <is>
          <t>2026-10-21 09:23:05</t>
        </is>
      </c>
      <c r="C3731" t="n">
        <v>130</v>
      </c>
      <c r="D3731" t="inlineStr">
        <is>
          <t>在崩坏前吻我</t>
        </is>
      </c>
      <c r="E3731" t="n">
        <v>2196750</v>
      </c>
      <c r="F3731" s="3" t="n">
        <v>166079</v>
      </c>
      <c r="G3731" s="3" t="n">
        <v>39134</v>
      </c>
      <c r="H3731" s="3" t="n">
        <v>1322</v>
      </c>
    </row>
    <row r="3732">
      <c r="A3732" t="inlineStr">
        <is>
          <t>2026-10-21 09:30</t>
        </is>
      </c>
      <c r="B3732" t="inlineStr">
        <is>
          <t>2026-10-21 09:23:05</t>
        </is>
      </c>
      <c r="C3732" t="n">
        <v>131</v>
      </c>
      <c r="D3732" t="inlineStr">
        <is>
          <t>为师不尊</t>
        </is>
      </c>
      <c r="E3732" t="n">
        <v>575911</v>
      </c>
      <c r="F3732" s="3" t="n">
        <v>3113749</v>
      </c>
      <c r="G3732" s="3" t="n">
        <v>286632</v>
      </c>
      <c r="H3732" s="3" t="n">
        <v>16180</v>
      </c>
    </row>
    <row r="3733">
      <c r="A3733" t="inlineStr">
        <is>
          <t>2026-10-21 09:30</t>
        </is>
      </c>
      <c r="B3733" t="inlineStr">
        <is>
          <t>2026-10-21 09:23:05</t>
        </is>
      </c>
      <c r="C3733" t="n">
        <v>132</v>
      </c>
      <c r="D3733" t="inlineStr">
        <is>
          <t>山月随人归</t>
        </is>
      </c>
      <c r="E3733" t="n">
        <v>1071735</v>
      </c>
      <c r="F3733" s="3" t="n">
        <v>1134089</v>
      </c>
      <c r="G3733" s="3" t="n">
        <v>64603</v>
      </c>
      <c r="H3733" s="3" t="n">
        <v>6507</v>
      </c>
    </row>
    <row r="3734">
      <c r="A3734" t="inlineStr">
        <is>
          <t>2026-10-21 09:30</t>
        </is>
      </c>
      <c r="B3734" t="inlineStr">
        <is>
          <t>2026-10-21 09:23:05</t>
        </is>
      </c>
      <c r="C3734" t="n">
        <v>133</v>
      </c>
      <c r="D3734" t="inlineStr">
        <is>
          <t>姐姐请带我回家</t>
        </is>
      </c>
      <c r="E3734" t="n">
        <v>2411666</v>
      </c>
      <c r="F3734" s="3" t="n">
        <v>88324</v>
      </c>
      <c r="G3734" s="3" t="n">
        <v>14069</v>
      </c>
      <c r="H3734" s="3" t="n">
        <v>1499</v>
      </c>
    </row>
    <row r="3735">
      <c r="A3735" t="inlineStr">
        <is>
          <t>2026-10-21 09:30</t>
        </is>
      </c>
      <c r="B3735" t="inlineStr">
        <is>
          <t>2026-10-21 09:23:05</t>
        </is>
      </c>
      <c r="C3735" t="n">
        <v>134</v>
      </c>
      <c r="D3735" t="inlineStr">
        <is>
          <t>绑定恋综系统后我爆红了</t>
        </is>
      </c>
      <c r="E3735" t="n">
        <v>1144916</v>
      </c>
      <c r="F3735" s="3" t="n">
        <v>2726032</v>
      </c>
      <c r="G3735" s="3" t="n">
        <v>154968</v>
      </c>
      <c r="H3735" s="3" t="n">
        <v>12897</v>
      </c>
    </row>
    <row r="3736">
      <c r="A3736" t="inlineStr">
        <is>
          <t>2026-10-21 09:30</t>
        </is>
      </c>
      <c r="B3736" t="inlineStr">
        <is>
          <t>2026-10-21 09:23:05</t>
        </is>
      </c>
      <c r="C3736" t="n">
        <v>135</v>
      </c>
      <c r="D3736" t="inlineStr">
        <is>
          <t>狩猎龙傲天</t>
        </is>
      </c>
      <c r="E3736" t="n">
        <v>406766</v>
      </c>
      <c r="F3736" s="3" t="n">
        <v>2275983</v>
      </c>
      <c r="G3736" s="3" t="n">
        <v>77721</v>
      </c>
      <c r="H3736" s="3" t="n">
        <v>9266</v>
      </c>
    </row>
    <row r="3737">
      <c r="A3737" t="inlineStr">
        <is>
          <t>2026-10-21 09:30</t>
        </is>
      </c>
      <c r="B3737" t="inlineStr">
        <is>
          <t>2026-10-21 09:23:05</t>
        </is>
      </c>
      <c r="C3737" t="n">
        <v>136</v>
      </c>
      <c r="D3737" t="inlineStr">
        <is>
          <t>主播在线宫斗</t>
        </is>
      </c>
      <c r="E3737" t="n">
        <v>409564</v>
      </c>
      <c r="F3737" s="3" t="n">
        <v>14804231</v>
      </c>
      <c r="G3737" s="3" t="n">
        <v>521356</v>
      </c>
      <c r="H3737" s="3" t="n">
        <v>67680</v>
      </c>
    </row>
    <row r="3738">
      <c r="A3738" t="inlineStr">
        <is>
          <t>2026-10-21 09:30</t>
        </is>
      </c>
      <c r="B3738" t="inlineStr">
        <is>
          <t>2026-10-21 09:23:05</t>
        </is>
      </c>
      <c r="C3738" t="n">
        <v>137</v>
      </c>
      <c r="D3738" t="inlineStr">
        <is>
          <t>帝尊风月史</t>
        </is>
      </c>
      <c r="E3738" t="n">
        <v>1733342</v>
      </c>
      <c r="F3738" s="3" t="n">
        <v>666994</v>
      </c>
      <c r="G3738" s="3" t="n">
        <v>82205</v>
      </c>
      <c r="H3738" s="3" t="n">
        <v>6858</v>
      </c>
    </row>
    <row r="3739">
      <c r="A3739" t="inlineStr">
        <is>
          <t>2026-10-21 09:30</t>
        </is>
      </c>
      <c r="B3739" t="inlineStr">
        <is>
          <t>2026-10-21 09:23:05</t>
        </is>
      </c>
      <c r="C3739" t="n">
        <v>138</v>
      </c>
      <c r="D3739" t="inlineStr">
        <is>
          <t>★天道模拟器</t>
        </is>
      </c>
      <c r="E3739" t="n">
        <v>907444</v>
      </c>
      <c r="F3739" s="3" t="n">
        <v>3097760</v>
      </c>
      <c r="G3739" s="3" t="n">
        <v>195029</v>
      </c>
      <c r="H3739" s="3" t="n">
        <v>19053</v>
      </c>
    </row>
    <row r="3740">
      <c r="A3740" t="inlineStr">
        <is>
          <t>2026-10-21 09:30</t>
        </is>
      </c>
      <c r="B3740" t="inlineStr">
        <is>
          <t>2026-10-21 09:23:05</t>
        </is>
      </c>
      <c r="C3740" t="n">
        <v>139</v>
      </c>
      <c r="D3740" t="inlineStr">
        <is>
          <t>表小姐成长计划</t>
        </is>
      </c>
      <c r="E3740" t="n">
        <v>2240459</v>
      </c>
      <c r="F3740" s="3" t="n">
        <v>1160926</v>
      </c>
      <c r="G3740" s="3" t="n">
        <v>71936</v>
      </c>
      <c r="H3740" s="3" t="n">
        <v>4544</v>
      </c>
    </row>
    <row r="3741">
      <c r="A3741" t="inlineStr">
        <is>
          <t>2026-10-21 09:30</t>
        </is>
      </c>
      <c r="B3741" t="inlineStr">
        <is>
          <t>2026-10-21 09:23:05</t>
        </is>
      </c>
      <c r="C3741" t="n">
        <v>140</v>
      </c>
      <c r="D3741" t="inlineStr">
        <is>
          <t>兄长在上</t>
        </is>
      </c>
      <c r="E3741" t="n">
        <v>2161257</v>
      </c>
      <c r="F3741" s="3" t="n">
        <v>325111</v>
      </c>
      <c r="G3741" s="3" t="n">
        <v>53252</v>
      </c>
      <c r="H3741" s="3" t="n">
        <v>2925</v>
      </c>
    </row>
    <row r="3742">
      <c r="A3742" t="inlineStr">
        <is>
          <t>2026-10-21 09:30</t>
        </is>
      </c>
      <c r="B3742" t="inlineStr">
        <is>
          <t>2026-10-21 09:23:05</t>
        </is>
      </c>
      <c r="C3742" t="n">
        <v>141</v>
      </c>
      <c r="D3742" t="inlineStr">
        <is>
          <t>临江二中学生论坛</t>
        </is>
      </c>
      <c r="E3742" t="n">
        <v>1178143</v>
      </c>
      <c r="F3742" s="3" t="n">
        <v>4179401</v>
      </c>
      <c r="G3742" s="3" t="n">
        <v>299239</v>
      </c>
      <c r="H3742" s="3" t="n">
        <v>53006</v>
      </c>
    </row>
    <row r="3743">
      <c r="A3743" t="inlineStr">
        <is>
          <t>2026-10-21 09:30</t>
        </is>
      </c>
      <c r="B3743" t="inlineStr">
        <is>
          <t>2026-10-21 09:23:05</t>
        </is>
      </c>
      <c r="C3743" t="n">
        <v>142</v>
      </c>
      <c r="D3743" t="inlineStr">
        <is>
          <t>清宫梦几重</t>
        </is>
      </c>
      <c r="E3743" t="n">
        <v>1031913</v>
      </c>
      <c r="F3743" s="3" t="n">
        <v>4110650</v>
      </c>
      <c r="G3743" s="3" t="n">
        <v>166218</v>
      </c>
      <c r="H3743" s="3" t="n">
        <v>12717</v>
      </c>
    </row>
    <row r="3744">
      <c r="A3744" t="inlineStr">
        <is>
          <t>2026-10-21 09:30</t>
        </is>
      </c>
      <c r="B3744" t="inlineStr">
        <is>
          <t>2026-10-21 09:23:05</t>
        </is>
      </c>
      <c r="C3744" t="n">
        <v>143</v>
      </c>
      <c r="D3744" t="inlineStr">
        <is>
          <t>孤辰行</t>
        </is>
      </c>
      <c r="E3744" t="n">
        <v>1032446</v>
      </c>
      <c r="F3744" s="3" t="n">
        <v>7393525</v>
      </c>
      <c r="G3744" s="3" t="n">
        <v>318132</v>
      </c>
      <c r="H3744" s="3" t="n">
        <v>31703</v>
      </c>
    </row>
    <row r="3745">
      <c r="A3745" t="inlineStr">
        <is>
          <t>2026-10-21 09:30</t>
        </is>
      </c>
      <c r="B3745" t="inlineStr">
        <is>
          <t>2026-10-21 09:23:05</t>
        </is>
      </c>
      <c r="C3745" t="n">
        <v>144</v>
      </c>
      <c r="D3745" t="inlineStr">
        <is>
          <t>请只注视我</t>
        </is>
      </c>
      <c r="E3745" t="n">
        <v>2069463</v>
      </c>
      <c r="F3745" s="3" t="n">
        <v>1012230</v>
      </c>
      <c r="G3745" s="3" t="n">
        <v>138304</v>
      </c>
      <c r="H3745" s="3" t="n">
        <v>11734</v>
      </c>
    </row>
    <row r="3746">
      <c r="A3746" t="inlineStr">
        <is>
          <t>2026-10-21 09:30</t>
        </is>
      </c>
      <c r="B3746" t="inlineStr">
        <is>
          <t>2026-10-21 09:23:05</t>
        </is>
      </c>
      <c r="C3746" t="n">
        <v>145</v>
      </c>
      <c r="D3746" t="inlineStr">
        <is>
          <t>渡皇朝</t>
        </is>
      </c>
      <c r="E3746" t="n">
        <v>2201939</v>
      </c>
      <c r="F3746" s="3" t="n">
        <v>622298</v>
      </c>
      <c r="G3746" s="3" t="n">
        <v>210021</v>
      </c>
      <c r="H3746" s="3" t="n">
        <v>4590</v>
      </c>
    </row>
    <row r="3747">
      <c r="A3747" t="inlineStr">
        <is>
          <t>2026-10-21 09:30</t>
        </is>
      </c>
      <c r="B3747" t="inlineStr">
        <is>
          <t>2026-10-21 09:23:05</t>
        </is>
      </c>
      <c r="C3747" t="n">
        <v>146</v>
      </c>
      <c r="D3747" t="inlineStr">
        <is>
          <t>昭情调</t>
        </is>
      </c>
      <c r="E3747" t="n">
        <v>2270521</v>
      </c>
      <c r="F3747" s="3" t="n">
        <v>89668</v>
      </c>
      <c r="G3747" s="3" t="n">
        <v>29910</v>
      </c>
      <c r="H3747" s="3" t="n">
        <v>655</v>
      </c>
    </row>
    <row r="3748">
      <c r="A3748" t="inlineStr">
        <is>
          <t>2026-10-21 09:30</t>
        </is>
      </c>
      <c r="B3748" t="inlineStr">
        <is>
          <t>2026-10-21 09:23:05</t>
        </is>
      </c>
      <c r="C3748" t="n">
        <v>147</v>
      </c>
      <c r="D3748" t="inlineStr">
        <is>
          <t>修仙从掌门开始</t>
        </is>
      </c>
      <c r="E3748" t="n">
        <v>1970231</v>
      </c>
      <c r="F3748" s="3" t="n">
        <v>651445</v>
      </c>
      <c r="G3748" s="3" t="n">
        <v>128888</v>
      </c>
      <c r="H3748" s="3" t="n">
        <v>3577</v>
      </c>
    </row>
    <row r="3749">
      <c r="A3749" t="inlineStr">
        <is>
          <t>2026-10-21 09:30</t>
        </is>
      </c>
      <c r="B3749" t="inlineStr">
        <is>
          <t>2026-10-21 09:23:05</t>
        </is>
      </c>
      <c r="C3749" t="n">
        <v>148</v>
      </c>
      <c r="D3749" t="inlineStr">
        <is>
          <t>殿下才不是咸鱼</t>
        </is>
      </c>
      <c r="E3749" t="n">
        <v>2158094</v>
      </c>
      <c r="F3749" s="3" t="n">
        <v>453239</v>
      </c>
      <c r="G3749" s="3" t="n">
        <v>66957</v>
      </c>
      <c r="H3749" s="3" t="n">
        <v>3001</v>
      </c>
    </row>
    <row r="3750">
      <c r="A3750" t="inlineStr">
        <is>
          <t>2026-10-21 09:30</t>
        </is>
      </c>
      <c r="B3750" t="inlineStr">
        <is>
          <t>2026-10-21 09:23:05</t>
        </is>
      </c>
      <c r="C3750" t="n">
        <v>149</v>
      </c>
      <c r="D3750" t="inlineStr">
        <is>
          <t>古代女子生存实录</t>
        </is>
      </c>
      <c r="E3750" t="n">
        <v>421988</v>
      </c>
      <c r="F3750" s="3" t="n">
        <v>15633920</v>
      </c>
      <c r="G3750" s="3" t="n">
        <v>353577</v>
      </c>
      <c r="H3750" s="3" t="n">
        <v>42719</v>
      </c>
    </row>
    <row r="3751">
      <c r="A3751" t="inlineStr">
        <is>
          <t>2026-10-21 09:30</t>
        </is>
      </c>
      <c r="B3751" t="inlineStr">
        <is>
          <t>2026-10-21 09:23:05</t>
        </is>
      </c>
      <c r="C3751" t="n">
        <v>150</v>
      </c>
      <c r="D3751" t="inlineStr">
        <is>
          <t>娇房帐中香</t>
        </is>
      </c>
      <c r="E3751" t="n">
        <v>1168402</v>
      </c>
      <c r="F3751" s="3" t="n">
        <v>3398677</v>
      </c>
      <c r="G3751" s="3" t="n">
        <v>126524</v>
      </c>
      <c r="H3751" s="3" t="n">
        <v>13536</v>
      </c>
    </row>
    <row r="3752">
      <c r="A3752" t="inlineStr">
        <is>
          <t>2026-10-21 09:30</t>
        </is>
      </c>
      <c r="B3752" t="inlineStr">
        <is>
          <t>2026-10-21 09:23:05</t>
        </is>
      </c>
      <c r="C3752" t="n">
        <v>151</v>
      </c>
      <c r="D3752" t="inlineStr">
        <is>
          <t>斩情</t>
        </is>
      </c>
      <c r="E3752" t="n">
        <v>133596</v>
      </c>
      <c r="F3752" s="3" t="n">
        <v>29329581</v>
      </c>
      <c r="G3752" s="3" t="n">
        <v>741788</v>
      </c>
      <c r="H3752" s="3" t="n">
        <v>156231</v>
      </c>
    </row>
    <row r="3753">
      <c r="A3753" t="inlineStr">
        <is>
          <t>2026-10-21 09:30</t>
        </is>
      </c>
      <c r="B3753" t="inlineStr">
        <is>
          <t>2026-10-21 09:23:05</t>
        </is>
      </c>
      <c r="C3753" t="n">
        <v>152</v>
      </c>
      <c r="D3753" t="inlineStr">
        <is>
          <t>攻略暴君后我死遁了</t>
        </is>
      </c>
      <c r="E3753" t="n">
        <v>1322881</v>
      </c>
      <c r="F3753" s="3" t="n">
        <v>662045</v>
      </c>
      <c r="G3753" s="3" t="n">
        <v>69437</v>
      </c>
      <c r="H3753" s="3" t="n">
        <v>6630</v>
      </c>
    </row>
    <row r="3754">
      <c r="A3754" t="inlineStr">
        <is>
          <t>2026-10-21 09:30</t>
        </is>
      </c>
      <c r="B3754" t="inlineStr">
        <is>
          <t>2026-10-21 09:23:05</t>
        </is>
      </c>
      <c r="C3754" t="n">
        <v>153</v>
      </c>
      <c r="D3754" t="inlineStr">
        <is>
          <t>在下凤三离</t>
        </is>
      </c>
      <c r="E3754" t="n">
        <v>377523</v>
      </c>
      <c r="F3754" s="3" t="n">
        <v>5369359</v>
      </c>
      <c r="G3754" s="3" t="n">
        <v>143592</v>
      </c>
      <c r="H3754" s="3" t="n">
        <v>19220</v>
      </c>
    </row>
    <row r="3755">
      <c r="A3755" t="inlineStr">
        <is>
          <t>2026-10-21 09:30</t>
        </is>
      </c>
      <c r="B3755" t="inlineStr">
        <is>
          <t>2026-10-21 09:23:05</t>
        </is>
      </c>
      <c r="C3755" t="n">
        <v>154</v>
      </c>
      <c r="D3755" t="inlineStr">
        <is>
          <t>吵闹的104号房间</t>
        </is>
      </c>
      <c r="E3755" t="n">
        <v>2271821</v>
      </c>
      <c r="F3755" s="3" t="n">
        <v>587633</v>
      </c>
      <c r="G3755" s="3" t="n">
        <v>71105</v>
      </c>
      <c r="H3755" s="3" t="n">
        <v>8669</v>
      </c>
    </row>
    <row r="3756">
      <c r="A3756" t="inlineStr">
        <is>
          <t>2026-10-21 09:30</t>
        </is>
      </c>
      <c r="B3756" t="inlineStr">
        <is>
          <t>2026-10-21 09:23:05</t>
        </is>
      </c>
      <c r="C3756" t="n">
        <v>155</v>
      </c>
      <c r="D3756" t="inlineStr">
        <is>
          <t>桃源小酒馆</t>
        </is>
      </c>
      <c r="E3756" t="n">
        <v>379790</v>
      </c>
      <c r="F3756" s="3" t="n">
        <v>2225035</v>
      </c>
      <c r="G3756" s="3" t="n">
        <v>96707</v>
      </c>
      <c r="H3756" s="3" t="n">
        <v>6329</v>
      </c>
    </row>
    <row r="3757">
      <c r="A3757" t="inlineStr">
        <is>
          <t>2026-10-21 09:30</t>
        </is>
      </c>
      <c r="B3757" t="inlineStr">
        <is>
          <t>2026-10-21 09:23:05</t>
        </is>
      </c>
      <c r="C3757" t="n">
        <v>156</v>
      </c>
      <c r="D3757" t="inlineStr">
        <is>
          <t>仙凡百味人生</t>
        </is>
      </c>
      <c r="E3757" t="n">
        <v>1408924</v>
      </c>
      <c r="F3757" s="3" t="n">
        <v>1664624</v>
      </c>
      <c r="G3757" s="3" t="n">
        <v>124807</v>
      </c>
      <c r="H3757" s="3" t="n">
        <v>7841</v>
      </c>
    </row>
    <row r="3758">
      <c r="A3758" t="inlineStr">
        <is>
          <t>2026-10-21 09:30</t>
        </is>
      </c>
      <c r="B3758" t="inlineStr">
        <is>
          <t>2026-10-21 09:23:05</t>
        </is>
      </c>
      <c r="C3758" t="n">
        <v>157</v>
      </c>
      <c r="D3758" t="inlineStr">
        <is>
          <t>人生造梦模拟器</t>
        </is>
      </c>
      <c r="E3758" t="n">
        <v>1264442</v>
      </c>
      <c r="F3758" s="3" t="n">
        <v>1262930</v>
      </c>
      <c r="G3758" s="3" t="n">
        <v>152703</v>
      </c>
      <c r="H3758" s="3" t="n">
        <v>4684</v>
      </c>
    </row>
    <row r="3759">
      <c r="A3759" t="inlineStr">
        <is>
          <t>2026-10-21 09:30</t>
        </is>
      </c>
      <c r="B3759" t="inlineStr">
        <is>
          <t>2026-10-21 09:23:05</t>
        </is>
      </c>
      <c r="C3759" t="n">
        <v>158</v>
      </c>
      <c r="D3759" t="inlineStr">
        <is>
          <t>造星梦工厂96</t>
        </is>
      </c>
      <c r="E3759" t="n">
        <v>1236739</v>
      </c>
      <c r="F3759" s="3" t="n">
        <v>336114</v>
      </c>
      <c r="G3759" s="3" t="n">
        <v>48566</v>
      </c>
      <c r="H3759" s="3" t="n">
        <v>1879</v>
      </c>
    </row>
    <row r="3760">
      <c r="A3760" t="inlineStr">
        <is>
          <t>2026-10-21 09:30</t>
        </is>
      </c>
      <c r="B3760" t="inlineStr">
        <is>
          <t>2026-10-21 09:23:05</t>
        </is>
      </c>
      <c r="C3760" t="n">
        <v>159</v>
      </c>
      <c r="D3760" t="inlineStr">
        <is>
          <t>风月择枝栖</t>
        </is>
      </c>
      <c r="E3760" t="n">
        <v>1004118</v>
      </c>
      <c r="F3760" s="3" t="n">
        <v>6148966</v>
      </c>
      <c r="G3760" s="3" t="n">
        <v>250994</v>
      </c>
      <c r="H3760" s="3" t="n">
        <v>26276</v>
      </c>
    </row>
    <row r="3761">
      <c r="A3761" t="inlineStr">
        <is>
          <t>2026-10-21 09:30</t>
        </is>
      </c>
      <c r="B3761" t="inlineStr">
        <is>
          <t>2026-10-21 09:23:05</t>
        </is>
      </c>
      <c r="C3761" t="n">
        <v>160</v>
      </c>
      <c r="D3761" t="inlineStr">
        <is>
          <t>半荀来袭</t>
        </is>
      </c>
      <c r="E3761" t="n">
        <v>78606</v>
      </c>
      <c r="F3761" s="3" t="n">
        <v>4792683</v>
      </c>
      <c r="G3761" s="3" t="n">
        <v>144344</v>
      </c>
      <c r="H3761" s="3" t="n">
        <v>21945</v>
      </c>
    </row>
    <row r="3762">
      <c r="A3762" t="inlineStr">
        <is>
          <t>2026-10-21 09:30</t>
        </is>
      </c>
      <c r="B3762" t="inlineStr">
        <is>
          <t>2026-10-21 09:23:05</t>
        </is>
      </c>
      <c r="C3762" t="n">
        <v>161</v>
      </c>
      <c r="D3762" t="inlineStr">
        <is>
          <t>乌山四中狐狸食人事件</t>
        </is>
      </c>
      <c r="E3762" t="n">
        <v>1551952</v>
      </c>
      <c r="F3762" s="3" t="n">
        <v>447857</v>
      </c>
      <c r="G3762" s="3" t="n">
        <v>85569</v>
      </c>
      <c r="H3762" s="3" t="n">
        <v>5165</v>
      </c>
    </row>
    <row r="3763">
      <c r="A3763" t="inlineStr">
        <is>
          <t>2026-10-21 09:30</t>
        </is>
      </c>
      <c r="B3763" t="inlineStr">
        <is>
          <t>2026-10-21 09:23:05</t>
        </is>
      </c>
      <c r="C3763" t="n">
        <v>162</v>
      </c>
      <c r="D3763" t="inlineStr">
        <is>
          <t>此时公主正在路上</t>
        </is>
      </c>
      <c r="E3763" t="n">
        <v>522559</v>
      </c>
      <c r="F3763" s="3" t="n">
        <v>1715889</v>
      </c>
      <c r="G3763" s="3" t="n">
        <v>117342</v>
      </c>
      <c r="H3763" s="3" t="n">
        <v>9338</v>
      </c>
    </row>
    <row r="3764">
      <c r="A3764" t="inlineStr">
        <is>
          <t>2026-10-21 09:30</t>
        </is>
      </c>
      <c r="B3764" t="inlineStr">
        <is>
          <t>2026-10-21 09:23:05</t>
        </is>
      </c>
      <c r="C3764" t="n">
        <v>163</v>
      </c>
      <c r="D3764" t="inlineStr">
        <is>
          <t>囚她欢</t>
        </is>
      </c>
      <c r="E3764" t="n">
        <v>2428451</v>
      </c>
      <c r="F3764" s="3" t="n">
        <v>15662</v>
      </c>
      <c r="G3764" s="3" t="n">
        <v>5947</v>
      </c>
      <c r="H3764" s="3" t="n">
        <v>351</v>
      </c>
    </row>
    <row r="3765">
      <c r="A3765" t="inlineStr">
        <is>
          <t>2026-10-21 09:30</t>
        </is>
      </c>
      <c r="B3765" t="inlineStr">
        <is>
          <t>2026-10-21 09:23:05</t>
        </is>
      </c>
      <c r="C3765" t="n">
        <v>164</v>
      </c>
      <c r="D3765" t="inlineStr">
        <is>
          <t>顶流恋综</t>
        </is>
      </c>
      <c r="E3765" t="n">
        <v>2313955</v>
      </c>
      <c r="F3765" s="3" t="n">
        <v>94590</v>
      </c>
      <c r="G3765" s="3" t="n">
        <v>21225</v>
      </c>
      <c r="H3765" s="3" t="n">
        <v>449</v>
      </c>
    </row>
    <row r="3766">
      <c r="A3766" t="inlineStr">
        <is>
          <t>2026-10-21 09:30</t>
        </is>
      </c>
      <c r="B3766" t="inlineStr">
        <is>
          <t>2026-10-21 09:23:05</t>
        </is>
      </c>
      <c r="C3766" t="n">
        <v>165</v>
      </c>
      <c r="D3766" t="inlineStr">
        <is>
          <t>太阳依旧升起</t>
        </is>
      </c>
      <c r="E3766" t="n">
        <v>1494277</v>
      </c>
      <c r="F3766" s="3" t="n">
        <v>891225</v>
      </c>
      <c r="G3766" s="3" t="n">
        <v>58472</v>
      </c>
      <c r="H3766" s="3" t="n">
        <v>11035</v>
      </c>
    </row>
    <row r="3767">
      <c r="A3767" t="inlineStr">
        <is>
          <t>2026-10-21 09:30</t>
        </is>
      </c>
      <c r="B3767" t="inlineStr">
        <is>
          <t>2026-10-21 09:23:05</t>
        </is>
      </c>
      <c r="C3767" t="n">
        <v>166</v>
      </c>
      <c r="D3767" t="inlineStr">
        <is>
          <t>腐烂之前，先吻我</t>
        </is>
      </c>
      <c r="E3767" t="n">
        <v>1451135</v>
      </c>
      <c r="F3767" s="3" t="n">
        <v>4186267</v>
      </c>
      <c r="G3767" s="3" t="n">
        <v>273490</v>
      </c>
      <c r="H3767" s="3" t="n">
        <v>39336</v>
      </c>
    </row>
    <row r="3768">
      <c r="A3768" t="inlineStr">
        <is>
          <t>2026-10-21 09:30</t>
        </is>
      </c>
      <c r="B3768" t="inlineStr">
        <is>
          <t>2026-10-21 09:23:05</t>
        </is>
      </c>
      <c r="C3768" t="n">
        <v>167</v>
      </c>
      <c r="D3768" t="inlineStr">
        <is>
          <t>本宫已上线</t>
        </is>
      </c>
      <c r="E3768" t="n">
        <v>95439</v>
      </c>
      <c r="F3768" s="3" t="n">
        <v>35472901</v>
      </c>
      <c r="G3768" s="3" t="n">
        <v>613816</v>
      </c>
      <c r="H3768" s="3" t="n">
        <v>106376</v>
      </c>
    </row>
    <row r="3769">
      <c r="A3769" t="inlineStr">
        <is>
          <t>2026-10-21 09:30</t>
        </is>
      </c>
      <c r="B3769" t="inlineStr">
        <is>
          <t>2026-10-21 09:23:05</t>
        </is>
      </c>
      <c r="C3769" t="n">
        <v>168</v>
      </c>
      <c r="D3769" t="inlineStr">
        <is>
          <t>霉雨</t>
        </is>
      </c>
      <c r="E3769" t="n">
        <v>2185971</v>
      </c>
      <c r="F3769" s="3" t="n">
        <v>36088</v>
      </c>
      <c r="G3769" s="3" t="n">
        <v>16511</v>
      </c>
      <c r="H3769" s="3" t="n">
        <v>625</v>
      </c>
    </row>
    <row r="3770">
      <c r="A3770" t="inlineStr">
        <is>
          <t>2026-10-21 09:30</t>
        </is>
      </c>
      <c r="B3770" t="inlineStr">
        <is>
          <t>2026-10-21 09:23:05</t>
        </is>
      </c>
      <c r="C3770" t="n">
        <v>169</v>
      </c>
      <c r="D3770" t="inlineStr">
        <is>
          <t>反派不当炮灰（新上线版）</t>
        </is>
      </c>
      <c r="E3770" t="n">
        <v>165439</v>
      </c>
      <c r="F3770" s="3" t="n">
        <v>7094382</v>
      </c>
      <c r="G3770" s="3" t="n">
        <v>195754</v>
      </c>
      <c r="H3770" s="3" t="n">
        <v>36532</v>
      </c>
    </row>
    <row r="3771">
      <c r="A3771" t="inlineStr">
        <is>
          <t>2026-10-21 09:30</t>
        </is>
      </c>
      <c r="B3771" t="inlineStr">
        <is>
          <t>2026-10-21 09:23:05</t>
        </is>
      </c>
      <c r="C3771" t="n">
        <v>170</v>
      </c>
      <c r="D3771" t="inlineStr">
        <is>
          <t>锦庭春</t>
        </is>
      </c>
      <c r="E3771" t="n">
        <v>1982330</v>
      </c>
      <c r="F3771" s="3" t="n">
        <v>404468</v>
      </c>
      <c r="G3771" s="3" t="n">
        <v>67242</v>
      </c>
      <c r="H3771" s="3" t="n">
        <v>2011</v>
      </c>
    </row>
    <row r="3772">
      <c r="A3772" t="inlineStr">
        <is>
          <t>2026-10-21 09:30</t>
        </is>
      </c>
      <c r="B3772" t="inlineStr">
        <is>
          <t>2026-10-21 09:23:05</t>
        </is>
      </c>
      <c r="C3772" t="n">
        <v>171</v>
      </c>
      <c r="D3772" t="inlineStr">
        <is>
          <t>后宅春庭月</t>
        </is>
      </c>
      <c r="E3772" t="n">
        <v>461552</v>
      </c>
      <c r="F3772" s="3" t="n">
        <v>8724884</v>
      </c>
      <c r="G3772" s="3" t="n">
        <v>288333</v>
      </c>
      <c r="H3772" s="3" t="n">
        <v>30401</v>
      </c>
    </row>
    <row r="3773">
      <c r="A3773" t="inlineStr">
        <is>
          <t>2026-10-21 09:30</t>
        </is>
      </c>
      <c r="B3773" t="inlineStr">
        <is>
          <t>2026-10-21 09:23:05</t>
        </is>
      </c>
      <c r="C3773" t="n">
        <v>172</v>
      </c>
      <c r="D3773" t="inlineStr">
        <is>
          <t>清朝纪事</t>
        </is>
      </c>
      <c r="E3773" t="n">
        <v>317933</v>
      </c>
      <c r="F3773" s="3" t="n">
        <v>3470434</v>
      </c>
      <c r="G3773" s="3" t="n">
        <v>78869</v>
      </c>
      <c r="H3773" s="3" t="n">
        <v>9960</v>
      </c>
    </row>
    <row r="3774">
      <c r="A3774" t="inlineStr">
        <is>
          <t>2026-10-21 09:30</t>
        </is>
      </c>
      <c r="B3774" t="inlineStr">
        <is>
          <t>2026-10-21 09:23:05</t>
        </is>
      </c>
      <c r="C3774" t="n">
        <v>173</v>
      </c>
      <c r="D3774" t="inlineStr">
        <is>
          <t>我周围全是变态！</t>
        </is>
      </c>
      <c r="E3774" t="n">
        <v>2390307</v>
      </c>
      <c r="F3774" s="3" t="n">
        <v>84533</v>
      </c>
      <c r="G3774" s="3" t="n">
        <v>16398</v>
      </c>
      <c r="H3774" s="3" t="n">
        <v>1266</v>
      </c>
    </row>
    <row r="3775">
      <c r="A3775" t="inlineStr">
        <is>
          <t>2026-10-21 09:30</t>
        </is>
      </c>
      <c r="B3775" t="inlineStr">
        <is>
          <t>2026-10-21 09:23:05</t>
        </is>
      </c>
      <c r="C3775" t="n">
        <v>174</v>
      </c>
      <c r="D3775" t="inlineStr">
        <is>
          <t>idolux：在？一起搞个顶流</t>
        </is>
      </c>
      <c r="E3775" t="n">
        <v>1625376</v>
      </c>
      <c r="F3775" s="3" t="n">
        <v>821748</v>
      </c>
      <c r="G3775" s="3" t="n">
        <v>65745</v>
      </c>
      <c r="H3775" s="3" t="n">
        <v>5236</v>
      </c>
    </row>
    <row r="3776">
      <c r="A3776" t="inlineStr">
        <is>
          <t>2026-10-21 09:30</t>
        </is>
      </c>
      <c r="B3776" t="inlineStr">
        <is>
          <t>2026-10-21 09:23:05</t>
        </is>
      </c>
      <c r="C3776" t="n">
        <v>175</v>
      </c>
      <c r="D3776" t="inlineStr">
        <is>
          <t>我亲爱的Demon</t>
        </is>
      </c>
      <c r="E3776" t="n">
        <v>2072585</v>
      </c>
      <c r="F3776" s="3" t="n">
        <v>1419667</v>
      </c>
      <c r="G3776" s="3" t="n">
        <v>114416</v>
      </c>
      <c r="H3776" s="3" t="n">
        <v>17548</v>
      </c>
    </row>
    <row r="3777">
      <c r="A3777" t="inlineStr">
        <is>
          <t>2026-10-21 09:30</t>
        </is>
      </c>
      <c r="B3777" t="inlineStr">
        <is>
          <t>2026-10-21 09:23:05</t>
        </is>
      </c>
      <c r="C3777" t="n">
        <v>176</v>
      </c>
      <c r="D3777" t="inlineStr">
        <is>
          <t>璀璨都市物语</t>
        </is>
      </c>
      <c r="E3777" t="n">
        <v>750674</v>
      </c>
      <c r="F3777" s="3" t="n">
        <v>5127527</v>
      </c>
      <c r="G3777" s="3" t="n">
        <v>161939</v>
      </c>
      <c r="H3777" s="3" t="n">
        <v>17281</v>
      </c>
    </row>
    <row r="3778">
      <c r="A3778" t="inlineStr">
        <is>
          <t>2026-10-21 09:30</t>
        </is>
      </c>
      <c r="B3778" t="inlineStr">
        <is>
          <t>2026-10-21 09:23:05</t>
        </is>
      </c>
      <c r="C3778" t="n">
        <v>177</v>
      </c>
      <c r="D3778" t="inlineStr">
        <is>
          <t>穷宗主的暴富之路</t>
        </is>
      </c>
      <c r="E3778" t="n">
        <v>1372498</v>
      </c>
      <c r="F3778" s="3" t="n">
        <v>506202</v>
      </c>
      <c r="G3778" s="3" t="n">
        <v>77047</v>
      </c>
      <c r="H3778" s="3" t="n">
        <v>2207</v>
      </c>
    </row>
    <row r="3779">
      <c r="A3779" t="inlineStr">
        <is>
          <t>2026-10-21 09:30</t>
        </is>
      </c>
      <c r="B3779" t="inlineStr">
        <is>
          <t>2026-10-21 09:23:05</t>
        </is>
      </c>
      <c r="C3779" t="n">
        <v>178</v>
      </c>
      <c r="D3779" t="inlineStr">
        <is>
          <t>全是同的世界与恐同的我</t>
        </is>
      </c>
      <c r="E3779" t="n">
        <v>2022447</v>
      </c>
      <c r="F3779" s="3" t="n">
        <v>707993</v>
      </c>
      <c r="G3779" s="3" t="n">
        <v>105604</v>
      </c>
      <c r="H3779" s="3" t="n">
        <v>7278</v>
      </c>
    </row>
    <row r="3780">
      <c r="A3780" t="inlineStr">
        <is>
          <t>2026-10-21 09:30</t>
        </is>
      </c>
      <c r="B3780" t="inlineStr">
        <is>
          <t>2026-10-21 09:23:05</t>
        </is>
      </c>
      <c r="C3780" t="n">
        <v>179</v>
      </c>
      <c r="D3780" t="inlineStr">
        <is>
          <t>九韶</t>
        </is>
      </c>
      <c r="E3780" t="n">
        <v>35092</v>
      </c>
      <c r="F3780" s="3" t="n">
        <v>10593261</v>
      </c>
      <c r="G3780" s="3" t="n">
        <v>113982</v>
      </c>
      <c r="H3780" s="3" t="n">
        <v>22655</v>
      </c>
    </row>
    <row r="3781">
      <c r="A3781" t="inlineStr">
        <is>
          <t>2026-10-21 09:30</t>
        </is>
      </c>
      <c r="B3781" t="inlineStr">
        <is>
          <t>2026-10-21 09:23:05</t>
        </is>
      </c>
      <c r="C3781" t="n">
        <v>180</v>
      </c>
      <c r="D3781" t="inlineStr">
        <is>
          <t>我在盛世种田养家</t>
        </is>
      </c>
      <c r="E3781" t="n">
        <v>499461</v>
      </c>
      <c r="F3781" s="3" t="n">
        <v>2236997</v>
      </c>
      <c r="G3781" s="3" t="n">
        <v>85864</v>
      </c>
      <c r="H3781" s="3" t="n">
        <v>7441</v>
      </c>
    </row>
    <row r="3782">
      <c r="A3782" t="inlineStr">
        <is>
          <t>2026-10-21 09:30</t>
        </is>
      </c>
      <c r="B3782" t="inlineStr">
        <is>
          <t>2026-10-21 09:23:05</t>
        </is>
      </c>
      <c r="C3782" t="n">
        <v>181</v>
      </c>
      <c r="D3782" t="inlineStr">
        <is>
          <t>炉鼎自救指南</t>
        </is>
      </c>
      <c r="E3782" t="n">
        <v>195234</v>
      </c>
      <c r="F3782" s="3" t="n">
        <v>8295241</v>
      </c>
      <c r="G3782" s="3" t="n">
        <v>326839</v>
      </c>
      <c r="H3782" s="3" t="n">
        <v>58425</v>
      </c>
    </row>
    <row r="3783">
      <c r="A3783" t="inlineStr">
        <is>
          <t>2026-10-21 09:30</t>
        </is>
      </c>
      <c r="B3783" t="inlineStr">
        <is>
          <t>2026-10-21 09:23:05</t>
        </is>
      </c>
      <c r="C3783" t="n">
        <v>182</v>
      </c>
      <c r="D3783" t="inlineStr">
        <is>
          <t>一枝凌霄花</t>
        </is>
      </c>
      <c r="E3783" t="n">
        <v>1564136</v>
      </c>
      <c r="F3783" s="3" t="n">
        <v>997004</v>
      </c>
      <c r="G3783" s="3" t="n">
        <v>139224</v>
      </c>
      <c r="H3783" s="3" t="n">
        <v>4609</v>
      </c>
    </row>
    <row r="3784">
      <c r="A3784" t="inlineStr">
        <is>
          <t>2026-10-21 09:30</t>
        </is>
      </c>
      <c r="B3784" t="inlineStr">
        <is>
          <t>2026-10-21 09:23:05</t>
        </is>
      </c>
      <c r="C3784" t="n">
        <v>183</v>
      </c>
      <c r="D3784" t="inlineStr">
        <is>
          <t>爱豆之名</t>
        </is>
      </c>
      <c r="E3784" t="n">
        <v>1480885</v>
      </c>
      <c r="F3784" s="3" t="n">
        <v>511359</v>
      </c>
      <c r="G3784" s="3" t="n">
        <v>19403</v>
      </c>
      <c r="H3784" s="3" t="n">
        <v>1576</v>
      </c>
    </row>
    <row r="3785">
      <c r="A3785" t="inlineStr">
        <is>
          <t>2026-10-21 09:30</t>
        </is>
      </c>
      <c r="B3785" t="inlineStr">
        <is>
          <t>2026-10-21 09:23:05</t>
        </is>
      </c>
      <c r="C3785" t="n">
        <v>184</v>
      </c>
      <c r="D3785" t="inlineStr">
        <is>
          <t>高冷剑仙风月鉴</t>
        </is>
      </c>
      <c r="E3785" t="n">
        <v>1498298</v>
      </c>
      <c r="F3785" s="3" t="n">
        <v>707291</v>
      </c>
      <c r="G3785" s="3" t="n">
        <v>103222</v>
      </c>
      <c r="H3785" s="3" t="n">
        <v>4704</v>
      </c>
    </row>
    <row r="3786">
      <c r="A3786" t="inlineStr">
        <is>
          <t>2026-10-21 09:30</t>
        </is>
      </c>
      <c r="B3786" t="inlineStr">
        <is>
          <t>2026-10-21 09:23:05</t>
        </is>
      </c>
      <c r="C3786" t="n">
        <v>185</v>
      </c>
      <c r="D3786" t="inlineStr">
        <is>
          <t>凯尔布兰恩的誓言 ~The Calebranns Pledge~</t>
        </is>
      </c>
      <c r="E3786" t="n">
        <v>529363</v>
      </c>
      <c r="F3786" s="3" t="n">
        <v>2486268</v>
      </c>
      <c r="G3786" s="3" t="n">
        <v>136424</v>
      </c>
      <c r="H3786" s="3" t="n">
        <v>18221</v>
      </c>
    </row>
    <row r="3787">
      <c r="A3787" t="inlineStr">
        <is>
          <t>2026-10-21 09:30</t>
        </is>
      </c>
      <c r="B3787" t="inlineStr">
        <is>
          <t>2026-10-21 09:23:05</t>
        </is>
      </c>
      <c r="C3787" t="n">
        <v>186</v>
      </c>
      <c r="D3787" t="inlineStr">
        <is>
          <t>呼叫请按铃</t>
        </is>
      </c>
      <c r="E3787" t="n">
        <v>2234852</v>
      </c>
      <c r="F3787" s="3" t="n">
        <v>52141</v>
      </c>
      <c r="G3787" s="3" t="n">
        <v>22187</v>
      </c>
      <c r="H3787" s="3" t="n">
        <v>1239</v>
      </c>
    </row>
    <row r="3788">
      <c r="A3788" t="inlineStr">
        <is>
          <t>2026-10-21 09:30</t>
        </is>
      </c>
      <c r="B3788" t="inlineStr">
        <is>
          <t>2026-10-21 09:23:05</t>
        </is>
      </c>
      <c r="C3788" t="n">
        <v>187</v>
      </c>
      <c r="D3788" t="inlineStr">
        <is>
          <t>绝代风华明星养成录</t>
        </is>
      </c>
      <c r="E3788" t="n">
        <v>945686</v>
      </c>
      <c r="F3788" s="3" t="n">
        <v>2018744</v>
      </c>
      <c r="G3788" s="3" t="n">
        <v>95074</v>
      </c>
      <c r="H3788" s="3" t="n">
        <v>7446</v>
      </c>
    </row>
    <row r="3789">
      <c r="A3789" t="inlineStr">
        <is>
          <t>2026-10-21 09:30</t>
        </is>
      </c>
      <c r="B3789" t="inlineStr">
        <is>
          <t>2026-10-21 09:23:05</t>
        </is>
      </c>
      <c r="C3789" t="n">
        <v>188</v>
      </c>
      <c r="D3789" t="inlineStr">
        <is>
          <t>姐姐们都想独占我</t>
        </is>
      </c>
      <c r="E3789" t="n">
        <v>1992753</v>
      </c>
      <c r="F3789" s="3" t="n">
        <v>240152</v>
      </c>
      <c r="G3789" s="3" t="n">
        <v>34895</v>
      </c>
      <c r="H3789" s="3" t="n">
        <v>2355</v>
      </c>
    </row>
    <row r="3790">
      <c r="A3790" t="inlineStr">
        <is>
          <t>2026-10-21 09:30</t>
        </is>
      </c>
      <c r="B3790" t="inlineStr">
        <is>
          <t>2026-10-21 09:23:05</t>
        </is>
      </c>
      <c r="C3790" t="n">
        <v>189</v>
      </c>
      <c r="D3790" t="inlineStr">
        <is>
          <t>特殊癖好</t>
        </is>
      </c>
      <c r="E3790" t="n">
        <v>1618144</v>
      </c>
      <c r="F3790" s="3" t="n">
        <v>827237</v>
      </c>
      <c r="G3790" s="3" t="n">
        <v>82092</v>
      </c>
      <c r="H3790" s="3" t="n">
        <v>8516</v>
      </c>
    </row>
    <row r="3791">
      <c r="A3791" t="inlineStr">
        <is>
          <t>2026-10-21 09:30</t>
        </is>
      </c>
      <c r="B3791" t="inlineStr">
        <is>
          <t>2026-10-21 09:23:05</t>
        </is>
      </c>
      <c r="C3791" t="n">
        <v>190</v>
      </c>
      <c r="D3791" t="inlineStr">
        <is>
          <t>我的皇帝日志</t>
        </is>
      </c>
      <c r="E3791" t="n">
        <v>829609</v>
      </c>
      <c r="F3791" s="3" t="n">
        <v>714534</v>
      </c>
      <c r="G3791" s="3" t="n">
        <v>51498</v>
      </c>
      <c r="H3791" s="3" t="n">
        <v>3008</v>
      </c>
    </row>
    <row r="3792">
      <c r="A3792" t="inlineStr">
        <is>
          <t>2026-10-21 09:30</t>
        </is>
      </c>
      <c r="B3792" t="inlineStr">
        <is>
          <t>2026-10-21 09:23:05</t>
        </is>
      </c>
      <c r="C3792" t="n">
        <v>191</v>
      </c>
      <c r="D3792" t="inlineStr">
        <is>
          <t>偏执大佬的金丝雀</t>
        </is>
      </c>
      <c r="E3792" t="n">
        <v>387487</v>
      </c>
      <c r="F3792" s="3" t="n">
        <v>8244831</v>
      </c>
      <c r="G3792" s="3" t="n">
        <v>221392</v>
      </c>
      <c r="H3792" s="3" t="n">
        <v>33226</v>
      </c>
    </row>
    <row r="3793">
      <c r="A3793" t="inlineStr">
        <is>
          <t>2026-10-21 09:30</t>
        </is>
      </c>
      <c r="B3793" t="inlineStr">
        <is>
          <t>2026-10-21 09:23:05</t>
        </is>
      </c>
      <c r="C3793" t="n">
        <v>192</v>
      </c>
      <c r="D3793" t="inlineStr">
        <is>
          <t>妖神榻上眠</t>
        </is>
      </c>
      <c r="E3793" t="n">
        <v>529109</v>
      </c>
      <c r="F3793" s="3" t="n">
        <v>8156502</v>
      </c>
      <c r="G3793" s="3" t="n">
        <v>242963</v>
      </c>
      <c r="H3793" s="3" t="n">
        <v>32704</v>
      </c>
    </row>
    <row r="3794">
      <c r="A3794" t="inlineStr">
        <is>
          <t>2026-10-21 09:30</t>
        </is>
      </c>
      <c r="B3794" t="inlineStr">
        <is>
          <t>2026-10-21 09:23:05</t>
        </is>
      </c>
      <c r="C3794" t="n">
        <v>193</v>
      </c>
      <c r="D3794" t="inlineStr">
        <is>
          <t>妖师惑徒录</t>
        </is>
      </c>
      <c r="E3794" t="n">
        <v>1139849</v>
      </c>
      <c r="F3794" s="3" t="n">
        <v>1060930</v>
      </c>
      <c r="G3794" s="3" t="n">
        <v>90313</v>
      </c>
      <c r="H3794" s="3" t="n">
        <v>7319</v>
      </c>
    </row>
    <row r="3795">
      <c r="A3795" t="inlineStr">
        <is>
          <t>2026-10-21 09:30</t>
        </is>
      </c>
      <c r="B3795" t="inlineStr">
        <is>
          <t>2026-10-21 09:23:05</t>
        </is>
      </c>
      <c r="C3795" t="n">
        <v>194</v>
      </c>
      <c r="D3795" t="inlineStr">
        <is>
          <t>问天·神显</t>
        </is>
      </c>
      <c r="E3795" t="n">
        <v>1001159</v>
      </c>
      <c r="F3795" s="3" t="n">
        <v>9944620</v>
      </c>
      <c r="G3795" s="3" t="n">
        <v>391267</v>
      </c>
      <c r="H3795" s="3" t="n">
        <v>55636</v>
      </c>
    </row>
    <row r="3796">
      <c r="A3796" t="inlineStr">
        <is>
          <t>2026-10-21 09:30</t>
        </is>
      </c>
      <c r="B3796" t="inlineStr">
        <is>
          <t>2026-10-21 09:23:05</t>
        </is>
      </c>
      <c r="C3796" t="n">
        <v>195</v>
      </c>
      <c r="D3796" t="inlineStr">
        <is>
          <t>哥哥的私有物</t>
        </is>
      </c>
      <c r="E3796" t="n">
        <v>2368166</v>
      </c>
      <c r="F3796" s="3" t="n">
        <v>185840</v>
      </c>
      <c r="G3796" s="3" t="n">
        <v>17169</v>
      </c>
      <c r="H3796" s="3" t="n">
        <v>2097</v>
      </c>
    </row>
    <row r="3797">
      <c r="A3797" t="inlineStr">
        <is>
          <t>2026-10-21 09:30</t>
        </is>
      </c>
      <c r="B3797" t="inlineStr">
        <is>
          <t>2026-10-21 09:23:05</t>
        </is>
      </c>
      <c r="C3797" t="n">
        <v>196</v>
      </c>
      <c r="D3797" t="inlineStr">
        <is>
          <t>我亲爱的跟踪狂</t>
        </is>
      </c>
      <c r="E3797" t="n">
        <v>1822069</v>
      </c>
      <c r="F3797" s="3" t="n">
        <v>1381610</v>
      </c>
      <c r="G3797" s="3" t="n">
        <v>115477</v>
      </c>
      <c r="H3797" s="3" t="n">
        <v>20501</v>
      </c>
    </row>
    <row r="3798">
      <c r="A3798" t="inlineStr">
        <is>
          <t>2026-10-21 09:30</t>
        </is>
      </c>
      <c r="B3798" t="inlineStr">
        <is>
          <t>2026-10-21 09:23:05</t>
        </is>
      </c>
      <c r="C3798" t="n">
        <v>197</v>
      </c>
      <c r="D3798" t="inlineStr">
        <is>
          <t>重生：百亿千金的死局重启</t>
        </is>
      </c>
      <c r="E3798" t="n">
        <v>1426357</v>
      </c>
      <c r="F3798" s="3" t="n">
        <v>866089</v>
      </c>
      <c r="G3798" s="3" t="n">
        <v>70927</v>
      </c>
      <c r="H3798" s="3" t="n">
        <v>5057</v>
      </c>
    </row>
    <row r="3799">
      <c r="A3799" t="inlineStr">
        <is>
          <t>2026-10-21 09:30</t>
        </is>
      </c>
      <c r="B3799" t="inlineStr">
        <is>
          <t>2026-10-21 09:23:05</t>
        </is>
      </c>
      <c r="C3799" t="n">
        <v>198</v>
      </c>
      <c r="D3799" t="inlineStr">
        <is>
          <t>浮生新卷</t>
        </is>
      </c>
      <c r="E3799" t="n">
        <v>2295298</v>
      </c>
      <c r="F3799" s="3" t="n">
        <v>40808</v>
      </c>
      <c r="G3799" s="3" t="n">
        <v>16837</v>
      </c>
      <c r="H3799" s="3" t="n">
        <v>287</v>
      </c>
    </row>
    <row r="3800">
      <c r="A3800" t="inlineStr">
        <is>
          <t>2026-10-21 09:30</t>
        </is>
      </c>
      <c r="B3800" t="inlineStr">
        <is>
          <t>2026-10-21 09:23:05</t>
        </is>
      </c>
      <c r="C3800" t="n">
        <v>199</v>
      </c>
      <c r="D3800" t="inlineStr">
        <is>
          <t>二师兄很担心你</t>
        </is>
      </c>
      <c r="E3800" t="n">
        <v>1275332</v>
      </c>
      <c r="F3800" s="3" t="n">
        <v>1514766</v>
      </c>
      <c r="G3800" s="3" t="n">
        <v>75902</v>
      </c>
      <c r="H3800" s="3" t="n">
        <v>9577</v>
      </c>
    </row>
    <row r="3801">
      <c r="A3801" t="inlineStr">
        <is>
          <t>2026-10-21 09:30</t>
        </is>
      </c>
      <c r="B3801" t="inlineStr">
        <is>
          <t>2026-10-21 09:23:05</t>
        </is>
      </c>
      <c r="C3801" t="n">
        <v>200</v>
      </c>
      <c r="D3801" t="inlineStr">
        <is>
          <t>末日围城</t>
        </is>
      </c>
      <c r="E3801" t="n">
        <v>389788</v>
      </c>
      <c r="F3801" s="3" t="n">
        <v>4140954</v>
      </c>
      <c r="G3801" s="3" t="n">
        <v>129391</v>
      </c>
      <c r="H3801" s="3" t="n">
        <v>16283</v>
      </c>
    </row>
    <row r="3802">
      <c r="A3802" t="inlineStr">
        <is>
          <t>2026-10-21 10:00</t>
        </is>
      </c>
      <c r="B3802" t="inlineStr">
        <is>
          <t>2026-10-21 09:56:36</t>
        </is>
      </c>
      <c r="C3802" t="n">
        <v>1</v>
      </c>
      <c r="D3802" t="inlineStr">
        <is>
          <t>临帝阙</t>
        </is>
      </c>
      <c r="E3802" t="n">
        <v>178176</v>
      </c>
      <c r="F3802" s="3" t="n">
        <v>141491110</v>
      </c>
      <c r="G3802" s="3" t="n">
        <v>1638545</v>
      </c>
      <c r="H3802" s="3" t="n">
        <v>331655</v>
      </c>
    </row>
    <row r="3803">
      <c r="A3803" t="inlineStr">
        <is>
          <t>2026-10-21 10:00</t>
        </is>
      </c>
      <c r="B3803" t="inlineStr">
        <is>
          <t>2026-10-21 09:56:36</t>
        </is>
      </c>
      <c r="C3803" t="n">
        <v>2</v>
      </c>
      <c r="D3803" t="inlineStr">
        <is>
          <t>江山千秋万代</t>
        </is>
      </c>
      <c r="E3803" t="n">
        <v>368816</v>
      </c>
      <c r="F3803" s="3" t="n">
        <v>37571503</v>
      </c>
      <c r="G3803" s="3" t="n">
        <v>466822</v>
      </c>
      <c r="H3803" s="3" t="n">
        <v>61779</v>
      </c>
    </row>
    <row r="3804">
      <c r="A3804" t="inlineStr">
        <is>
          <t>2026-10-21 10:00</t>
        </is>
      </c>
      <c r="B3804" t="inlineStr">
        <is>
          <t>2026-10-21 09:56:36</t>
        </is>
      </c>
      <c r="C3804" t="n">
        <v>3</v>
      </c>
      <c r="D3804" t="inlineStr">
        <is>
          <t>风华临安</t>
        </is>
      </c>
      <c r="E3804" t="n">
        <v>1644173</v>
      </c>
      <c r="F3804" s="3" t="n">
        <v>5862861</v>
      </c>
      <c r="G3804" s="3" t="n">
        <v>216203</v>
      </c>
      <c r="H3804" s="3" t="n">
        <v>32172</v>
      </c>
    </row>
    <row r="3805">
      <c r="A3805" t="inlineStr">
        <is>
          <t>2026-10-21 10:00</t>
        </is>
      </c>
      <c r="B3805" t="inlineStr">
        <is>
          <t>2026-10-21 09:56:36</t>
        </is>
      </c>
      <c r="C3805" t="n">
        <v>4</v>
      </c>
      <c r="D3805" t="inlineStr">
        <is>
          <t>师途</t>
        </is>
      </c>
      <c r="E3805" t="n">
        <v>32351</v>
      </c>
      <c r="F3805" s="3" t="n">
        <v>159268666</v>
      </c>
      <c r="G3805" s="3" t="n">
        <v>1699679</v>
      </c>
      <c r="H3805" s="3" t="n">
        <v>442059</v>
      </c>
    </row>
    <row r="3806">
      <c r="A3806" t="inlineStr">
        <is>
          <t>2026-10-21 10:00</t>
        </is>
      </c>
      <c r="B3806" t="inlineStr">
        <is>
          <t>2026-10-21 09:56:36</t>
        </is>
      </c>
      <c r="C3806" t="n">
        <v>5</v>
      </c>
      <c r="D3806" t="inlineStr">
        <is>
          <t>AMNESIA 失忆症</t>
        </is>
      </c>
      <c r="E3806" t="n">
        <v>3862</v>
      </c>
      <c r="F3806" s="3" t="n">
        <v>9343279</v>
      </c>
      <c r="G3806" s="3" t="n">
        <v>506159</v>
      </c>
      <c r="H3806" s="3" t="n">
        <v>107777</v>
      </c>
    </row>
    <row r="3807">
      <c r="A3807" t="inlineStr">
        <is>
          <t>2026-10-21 10:00</t>
        </is>
      </c>
      <c r="B3807" t="inlineStr">
        <is>
          <t>2026-10-21 09:56:36</t>
        </is>
      </c>
      <c r="C3807" t="n">
        <v>6</v>
      </c>
      <c r="D3807" t="inlineStr">
        <is>
          <t>宫妃</t>
        </is>
      </c>
      <c r="E3807" t="n">
        <v>8075</v>
      </c>
      <c r="F3807" s="3" t="n">
        <v>38361769</v>
      </c>
      <c r="G3807" s="3" t="n">
        <v>497843</v>
      </c>
      <c r="H3807" s="3" t="n">
        <v>106460</v>
      </c>
    </row>
    <row r="3808">
      <c r="A3808" t="inlineStr">
        <is>
          <t>2026-10-21 10:00</t>
        </is>
      </c>
      <c r="B3808" t="inlineStr">
        <is>
          <t>2026-10-21 09:56:36</t>
        </is>
      </c>
      <c r="C3808" t="n">
        <v>7</v>
      </c>
      <c r="D3808" t="inlineStr">
        <is>
          <t>三界衔</t>
        </is>
      </c>
      <c r="E3808" t="n">
        <v>1561773</v>
      </c>
      <c r="F3808" s="3" t="n">
        <v>2630574</v>
      </c>
      <c r="G3808" s="3" t="n">
        <v>364236</v>
      </c>
      <c r="H3808" s="3" t="n">
        <v>19669</v>
      </c>
    </row>
    <row r="3809">
      <c r="A3809" t="inlineStr">
        <is>
          <t>2026-10-21 10:00</t>
        </is>
      </c>
      <c r="B3809" t="inlineStr">
        <is>
          <t>2026-10-21 09:56:36</t>
        </is>
      </c>
      <c r="C3809" t="n">
        <v>8</v>
      </c>
      <c r="D3809" t="inlineStr">
        <is>
          <t>捉鬼师后日谈</t>
        </is>
      </c>
      <c r="E3809" t="n">
        <v>436436</v>
      </c>
      <c r="F3809" s="3" t="n">
        <v>30021294</v>
      </c>
      <c r="G3809" s="3" t="n">
        <v>861538</v>
      </c>
      <c r="H3809" s="3" t="n">
        <v>246914</v>
      </c>
    </row>
    <row r="3810">
      <c r="A3810" t="inlineStr">
        <is>
          <t>2026-10-21 10:00</t>
        </is>
      </c>
      <c r="B3810" t="inlineStr">
        <is>
          <t>2026-10-21 09:56:36</t>
        </is>
      </c>
      <c r="C3810" t="n">
        <v>9</v>
      </c>
      <c r="D3810" t="inlineStr">
        <is>
          <t>怪我过分美丽</t>
        </is>
      </c>
      <c r="E3810" t="n">
        <v>103593</v>
      </c>
      <c r="F3810" s="3" t="n">
        <v>62803655</v>
      </c>
      <c r="G3810" s="3" t="n">
        <v>716287</v>
      </c>
      <c r="H3810" s="3" t="n">
        <v>123655</v>
      </c>
    </row>
    <row r="3811">
      <c r="A3811" t="inlineStr">
        <is>
          <t>2026-10-21 10:00</t>
        </is>
      </c>
      <c r="B3811" t="inlineStr">
        <is>
          <t>2026-10-21 09:56:36</t>
        </is>
      </c>
      <c r="C3811" t="n">
        <v>10</v>
      </c>
      <c r="D3811" t="inlineStr">
        <is>
          <t>星期天不上头条</t>
        </is>
      </c>
      <c r="E3811" t="n">
        <v>468214</v>
      </c>
      <c r="F3811" s="3" t="n">
        <v>8448921</v>
      </c>
      <c r="G3811" s="3" t="n">
        <v>191338</v>
      </c>
      <c r="H3811" s="3" t="n">
        <v>16767</v>
      </c>
    </row>
    <row r="3812">
      <c r="A3812" t="inlineStr">
        <is>
          <t>2026-10-21 10:00</t>
        </is>
      </c>
      <c r="B3812" t="inlineStr">
        <is>
          <t>2026-10-21 09:56:36</t>
        </is>
      </c>
      <c r="C3812" t="n">
        <v>11</v>
      </c>
      <c r="D3812" t="inlineStr">
        <is>
          <t>恶女模拟器</t>
        </is>
      </c>
      <c r="E3812" t="n">
        <v>495331</v>
      </c>
      <c r="F3812" s="3" t="n">
        <v>10693251</v>
      </c>
      <c r="G3812" s="3" t="n">
        <v>399388</v>
      </c>
      <c r="H3812" s="3" t="n">
        <v>36880</v>
      </c>
    </row>
    <row r="3813">
      <c r="A3813" t="inlineStr">
        <is>
          <t>2026-10-21 10:00</t>
        </is>
      </c>
      <c r="B3813" t="inlineStr">
        <is>
          <t>2026-10-21 09:56:36</t>
        </is>
      </c>
      <c r="C3813" t="n">
        <v>12</v>
      </c>
      <c r="D3813" t="inlineStr">
        <is>
          <t>后宫升职手札</t>
        </is>
      </c>
      <c r="E3813" t="n">
        <v>379597</v>
      </c>
      <c r="F3813" s="3" t="n">
        <v>10328021</v>
      </c>
      <c r="G3813" s="3" t="n">
        <v>298380</v>
      </c>
      <c r="H3813" s="3" t="n">
        <v>32211</v>
      </c>
    </row>
    <row r="3814">
      <c r="A3814" t="inlineStr">
        <is>
          <t>2026-10-21 10:00</t>
        </is>
      </c>
      <c r="B3814" t="inlineStr">
        <is>
          <t>2026-10-21 09:56:36</t>
        </is>
      </c>
      <c r="C3814" t="n">
        <v>13</v>
      </c>
      <c r="D3814" t="inlineStr">
        <is>
          <t>仙路漫漫</t>
        </is>
      </c>
      <c r="E3814" t="n">
        <v>35066</v>
      </c>
      <c r="F3814" s="3" t="n">
        <v>93150096</v>
      </c>
      <c r="G3814" s="3" t="n">
        <v>910413</v>
      </c>
      <c r="H3814" s="3" t="n">
        <v>220328</v>
      </c>
    </row>
    <row r="3815">
      <c r="A3815" t="inlineStr">
        <is>
          <t>2026-10-21 10:00</t>
        </is>
      </c>
      <c r="B3815" t="inlineStr">
        <is>
          <t>2026-10-21 09:56:36</t>
        </is>
      </c>
      <c r="C3815" t="n">
        <v>14</v>
      </c>
      <c r="D3815" t="inlineStr">
        <is>
          <t>娱乐圈|热搜预定</t>
        </is>
      </c>
      <c r="E3815" t="n">
        <v>802492</v>
      </c>
      <c r="F3815" s="3" t="n">
        <v>15892564</v>
      </c>
      <c r="G3815" s="3" t="n">
        <v>315369</v>
      </c>
      <c r="H3815" s="3" t="n">
        <v>41060</v>
      </c>
    </row>
    <row r="3816">
      <c r="A3816" t="inlineStr">
        <is>
          <t>2026-10-21 10:00</t>
        </is>
      </c>
      <c r="B3816" t="inlineStr">
        <is>
          <t>2026-10-21 09:56:36</t>
        </is>
      </c>
      <c r="C3816" t="n">
        <v>15</v>
      </c>
      <c r="D3816" t="inlineStr">
        <is>
          <t>灰日告白</t>
        </is>
      </c>
      <c r="E3816" t="n">
        <v>1536181</v>
      </c>
      <c r="F3816" s="3" t="n">
        <v>4523299</v>
      </c>
      <c r="G3816" s="3" t="n">
        <v>334596</v>
      </c>
      <c r="H3816" s="3" t="n">
        <v>56865</v>
      </c>
    </row>
    <row r="3817">
      <c r="A3817" t="inlineStr">
        <is>
          <t>2026-10-21 10:00</t>
        </is>
      </c>
      <c r="B3817" t="inlineStr">
        <is>
          <t>2026-10-21 09:56:36</t>
        </is>
      </c>
      <c r="C3817" t="n">
        <v>16</v>
      </c>
      <c r="D3817" t="inlineStr">
        <is>
          <t>京中叙</t>
        </is>
      </c>
      <c r="E3817" t="n">
        <v>1544579</v>
      </c>
      <c r="F3817" s="3" t="n">
        <v>6220421</v>
      </c>
      <c r="G3817" s="3" t="n">
        <v>340709</v>
      </c>
      <c r="H3817" s="3" t="n">
        <v>29917</v>
      </c>
    </row>
    <row r="3818">
      <c r="A3818" t="inlineStr">
        <is>
          <t>2026-10-21 10:00</t>
        </is>
      </c>
      <c r="B3818" t="inlineStr">
        <is>
          <t>2026-10-21 09:56:36</t>
        </is>
      </c>
      <c r="C3818" t="n">
        <v>17</v>
      </c>
      <c r="D3818" t="inlineStr">
        <is>
          <t>勿扰修仙中</t>
        </is>
      </c>
      <c r="E3818" t="n">
        <v>397723</v>
      </c>
      <c r="F3818" s="3" t="n">
        <v>15337910</v>
      </c>
      <c r="G3818" s="3" t="n">
        <v>325479</v>
      </c>
      <c r="H3818" s="3" t="n">
        <v>45217</v>
      </c>
    </row>
    <row r="3819">
      <c r="A3819" t="inlineStr">
        <is>
          <t>2026-10-21 10:00</t>
        </is>
      </c>
      <c r="B3819" t="inlineStr">
        <is>
          <t>2026-10-21 09:56:36</t>
        </is>
      </c>
      <c r="C3819" t="n">
        <v>18</v>
      </c>
      <c r="D3819" t="inlineStr">
        <is>
          <t>天纵</t>
        </is>
      </c>
      <c r="E3819" t="n">
        <v>532304</v>
      </c>
      <c r="F3819" s="3" t="n">
        <v>13457538</v>
      </c>
      <c r="G3819" s="3" t="n">
        <v>370873</v>
      </c>
      <c r="H3819" s="3" t="n">
        <v>55309</v>
      </c>
    </row>
    <row r="3820">
      <c r="A3820" t="inlineStr">
        <is>
          <t>2026-10-21 10:00</t>
        </is>
      </c>
      <c r="B3820" t="inlineStr">
        <is>
          <t>2026-10-21 09:56:36</t>
        </is>
      </c>
      <c r="C3820" t="n">
        <v>19</v>
      </c>
      <c r="D3820" t="inlineStr">
        <is>
          <t>我在古代当首富￥</t>
        </is>
      </c>
      <c r="E3820" t="n">
        <v>2141006</v>
      </c>
      <c r="F3820" s="3" t="n">
        <v>362268</v>
      </c>
      <c r="G3820" s="3" t="n">
        <v>100094</v>
      </c>
      <c r="H3820" s="3" t="n">
        <v>1392</v>
      </c>
    </row>
    <row r="3821">
      <c r="A3821" t="inlineStr">
        <is>
          <t>2026-10-21 10:00</t>
        </is>
      </c>
      <c r="B3821" t="inlineStr">
        <is>
          <t>2026-10-21 09:56:36</t>
        </is>
      </c>
      <c r="C3821" t="n">
        <v>20</v>
      </c>
      <c r="D3821" t="inlineStr">
        <is>
          <t>无限求生：房车囤货组队</t>
        </is>
      </c>
      <c r="E3821" t="n">
        <v>2056454</v>
      </c>
      <c r="F3821" s="3" t="n">
        <v>840658</v>
      </c>
      <c r="G3821" s="3" t="n">
        <v>48065</v>
      </c>
      <c r="H3821" s="3" t="n">
        <v>3124</v>
      </c>
    </row>
    <row r="3822">
      <c r="A3822" t="inlineStr">
        <is>
          <t>2026-10-21 10:00</t>
        </is>
      </c>
      <c r="B3822" t="inlineStr">
        <is>
          <t>2026-10-21 09:56:36</t>
        </is>
      </c>
      <c r="C3822" t="n">
        <v>21</v>
      </c>
      <c r="D3822" t="inlineStr">
        <is>
          <t>无情笺</t>
        </is>
      </c>
      <c r="E3822" t="n">
        <v>1059026</v>
      </c>
      <c r="F3822" s="3" t="n">
        <v>9704682</v>
      </c>
      <c r="G3822" s="3" t="n">
        <v>468951</v>
      </c>
      <c r="H3822" s="3" t="n">
        <v>68885</v>
      </c>
    </row>
    <row r="3823">
      <c r="A3823" t="inlineStr">
        <is>
          <t>2026-10-21 10:00</t>
        </is>
      </c>
      <c r="B3823" t="inlineStr">
        <is>
          <t>2026-10-21 09:56:36</t>
        </is>
      </c>
      <c r="C3823" t="n">
        <v>22</v>
      </c>
      <c r="D3823" t="inlineStr">
        <is>
          <t>虔诚之花的晚钟</t>
        </is>
      </c>
      <c r="E3823" t="n">
        <v>44385</v>
      </c>
      <c r="F3823" s="3" t="n">
        <v>6085794</v>
      </c>
      <c r="G3823" s="3" t="n">
        <v>321734</v>
      </c>
      <c r="H3823" s="3" t="n">
        <v>55205</v>
      </c>
    </row>
    <row r="3824">
      <c r="A3824" t="inlineStr">
        <is>
          <t>2026-10-21 10:00</t>
        </is>
      </c>
      <c r="B3824" t="inlineStr">
        <is>
          <t>2026-10-21 09:56:36</t>
        </is>
      </c>
      <c r="C3824" t="n">
        <v>23</v>
      </c>
      <c r="D3824" t="inlineStr">
        <is>
          <t>神也梦春秋</t>
        </is>
      </c>
      <c r="E3824" t="n">
        <v>325672</v>
      </c>
      <c r="F3824" s="3" t="n">
        <v>42247388</v>
      </c>
      <c r="G3824" s="3" t="n">
        <v>482299</v>
      </c>
      <c r="H3824" s="3" t="n">
        <v>87085</v>
      </c>
    </row>
    <row r="3825">
      <c r="A3825" t="inlineStr">
        <is>
          <t>2026-10-21 10:00</t>
        </is>
      </c>
      <c r="B3825" t="inlineStr">
        <is>
          <t>2026-10-21 09:56:36</t>
        </is>
      </c>
      <c r="C3825" t="n">
        <v>24</v>
      </c>
      <c r="D3825" t="inlineStr">
        <is>
          <t>可视化收容所</t>
        </is>
      </c>
      <c r="E3825" t="n">
        <v>2431721</v>
      </c>
      <c r="F3825" s="3" t="n">
        <v>16620</v>
      </c>
      <c r="G3825" s="3" t="n">
        <v>5136</v>
      </c>
      <c r="H3825" s="3" t="n">
        <v>949</v>
      </c>
    </row>
    <row r="3826">
      <c r="A3826" t="inlineStr">
        <is>
          <t>2026-10-21 10:00</t>
        </is>
      </c>
      <c r="B3826" t="inlineStr">
        <is>
          <t>2026-10-21 09:56:36</t>
        </is>
      </c>
      <c r="C3826" t="n">
        <v>25</v>
      </c>
      <c r="D3826" t="inlineStr">
        <is>
          <t>你的私有玩物们</t>
        </is>
      </c>
      <c r="E3826" t="n">
        <v>2262694</v>
      </c>
      <c r="F3826" s="3" t="n">
        <v>530123</v>
      </c>
      <c r="G3826" s="3" t="n">
        <v>48096</v>
      </c>
      <c r="H3826" s="3" t="n">
        <v>4108</v>
      </c>
    </row>
    <row r="3827">
      <c r="A3827" t="inlineStr">
        <is>
          <t>2026-10-21 10:00</t>
        </is>
      </c>
      <c r="B3827" t="inlineStr">
        <is>
          <t>2026-10-21 09:56:36</t>
        </is>
      </c>
      <c r="C3827" t="n">
        <v>26</v>
      </c>
      <c r="D3827" t="inlineStr">
        <is>
          <t>替兄嫁了公主后</t>
        </is>
      </c>
      <c r="E3827" t="n">
        <v>1471378</v>
      </c>
      <c r="F3827" s="3" t="n">
        <v>2400491</v>
      </c>
      <c r="G3827" s="3" t="n">
        <v>137666</v>
      </c>
      <c r="H3827" s="3" t="n">
        <v>12409</v>
      </c>
    </row>
    <row r="3828">
      <c r="A3828" t="inlineStr">
        <is>
          <t>2026-10-21 10:00</t>
        </is>
      </c>
      <c r="B3828" t="inlineStr">
        <is>
          <t>2026-10-21 09:56:36</t>
        </is>
      </c>
      <c r="C3828" t="n">
        <v>27</v>
      </c>
      <c r="D3828" t="inlineStr">
        <is>
          <t>请拒绝罪犯们的疯狂示爱</t>
        </is>
      </c>
      <c r="E3828" t="n">
        <v>426804</v>
      </c>
      <c r="F3828" s="3" t="n">
        <v>12849670</v>
      </c>
      <c r="G3828" s="3" t="n">
        <v>491344</v>
      </c>
      <c r="H3828" s="3" t="n">
        <v>86998</v>
      </c>
    </row>
    <row r="3829">
      <c r="A3829" t="inlineStr">
        <is>
          <t>2026-10-21 10:00</t>
        </is>
      </c>
      <c r="B3829" t="inlineStr">
        <is>
          <t>2026-10-21 09:56:36</t>
        </is>
      </c>
      <c r="C3829" t="n">
        <v>28</v>
      </c>
      <c r="D3829" t="inlineStr">
        <is>
          <t>冒犯哥哥对不起了</t>
        </is>
      </c>
      <c r="E3829" t="n">
        <v>1668747</v>
      </c>
      <c r="F3829" s="3" t="n">
        <v>2870459</v>
      </c>
      <c r="G3829" s="3" t="n">
        <v>167911</v>
      </c>
      <c r="H3829" s="3" t="n">
        <v>27721</v>
      </c>
    </row>
    <row r="3830">
      <c r="A3830" t="inlineStr">
        <is>
          <t>2026-10-21 10:00</t>
        </is>
      </c>
      <c r="B3830" t="inlineStr">
        <is>
          <t>2026-10-21 09:56:36</t>
        </is>
      </c>
      <c r="C3830" t="n">
        <v>29</v>
      </c>
      <c r="D3830" t="inlineStr">
        <is>
          <t>青宫赋</t>
        </is>
      </c>
      <c r="E3830" t="n">
        <v>2253369</v>
      </c>
      <c r="F3830" s="3" t="n">
        <v>581027</v>
      </c>
      <c r="G3830" s="3" t="n">
        <v>150938</v>
      </c>
      <c r="H3830" s="3" t="n">
        <v>2901</v>
      </c>
    </row>
    <row r="3831">
      <c r="A3831" t="inlineStr">
        <is>
          <t>2026-10-21 10:00</t>
        </is>
      </c>
      <c r="B3831" t="inlineStr">
        <is>
          <t>2026-10-21 09:56:36</t>
        </is>
      </c>
      <c r="C3831" t="n">
        <v>30</v>
      </c>
      <c r="D3831" t="inlineStr">
        <is>
          <t>赴韶光</t>
        </is>
      </c>
      <c r="E3831" t="n">
        <v>1070596</v>
      </c>
      <c r="F3831" s="3" t="n">
        <v>6122219</v>
      </c>
      <c r="G3831" s="3" t="n">
        <v>389504</v>
      </c>
      <c r="H3831" s="3" t="n">
        <v>27905</v>
      </c>
    </row>
    <row r="3832">
      <c r="A3832" t="inlineStr">
        <is>
          <t>2026-10-21 10:00</t>
        </is>
      </c>
      <c r="B3832" t="inlineStr">
        <is>
          <t>2026-10-21 09:56:36</t>
        </is>
      </c>
      <c r="C3832" t="n">
        <v>31</v>
      </c>
      <c r="D3832" t="inlineStr">
        <is>
          <t>从寒门开始</t>
        </is>
      </c>
      <c r="E3832" t="n">
        <v>662397</v>
      </c>
      <c r="F3832" s="3" t="n">
        <v>7333416</v>
      </c>
      <c r="G3832" s="3" t="n">
        <v>192124</v>
      </c>
      <c r="H3832" s="3" t="n">
        <v>16946</v>
      </c>
    </row>
    <row r="3833">
      <c r="A3833" t="inlineStr">
        <is>
          <t>2026-10-21 10:00</t>
        </is>
      </c>
      <c r="B3833" t="inlineStr">
        <is>
          <t>2026-10-21 09:56:36</t>
        </is>
      </c>
      <c r="C3833" t="n">
        <v>32</v>
      </c>
      <c r="D3833" t="inlineStr">
        <is>
          <t>内区观测录</t>
        </is>
      </c>
      <c r="E3833" t="n">
        <v>2378256</v>
      </c>
      <c r="F3833" s="3" t="n">
        <v>17542</v>
      </c>
      <c r="G3833" s="3" t="n">
        <v>12864</v>
      </c>
      <c r="H3833" s="3" t="n">
        <v>376</v>
      </c>
    </row>
    <row r="3834">
      <c r="A3834" t="inlineStr">
        <is>
          <t>2026-10-21 10:00</t>
        </is>
      </c>
      <c r="B3834" t="inlineStr">
        <is>
          <t>2026-10-21 09:56:36</t>
        </is>
      </c>
      <c r="C3834" t="n">
        <v>33</v>
      </c>
      <c r="D3834" t="inlineStr">
        <is>
          <t>古代主母风华录</t>
        </is>
      </c>
      <c r="E3834" t="n">
        <v>388793</v>
      </c>
      <c r="F3834" s="3" t="n">
        <v>7419120</v>
      </c>
      <c r="G3834" s="3" t="n">
        <v>265319</v>
      </c>
      <c r="H3834" s="3" t="n">
        <v>24484</v>
      </c>
    </row>
    <row r="3835">
      <c r="A3835" t="inlineStr">
        <is>
          <t>2026-10-21 10:00</t>
        </is>
      </c>
      <c r="B3835" t="inlineStr">
        <is>
          <t>2026-10-21 09:56:36</t>
        </is>
      </c>
      <c r="C3835" t="n">
        <v>34</v>
      </c>
      <c r="D3835" t="inlineStr">
        <is>
          <t>成为团播TOP之后</t>
        </is>
      </c>
      <c r="E3835" t="n">
        <v>1991368</v>
      </c>
      <c r="F3835" s="3" t="n">
        <v>269177</v>
      </c>
      <c r="G3835" s="3" t="n">
        <v>81573</v>
      </c>
      <c r="H3835" s="3" t="n">
        <v>1526</v>
      </c>
    </row>
    <row r="3836">
      <c r="A3836" t="inlineStr">
        <is>
          <t>2026-10-21 10:00</t>
        </is>
      </c>
      <c r="B3836" t="inlineStr">
        <is>
          <t>2026-10-21 09:56:36</t>
        </is>
      </c>
      <c r="C3836" t="n">
        <v>35</v>
      </c>
      <c r="D3836" t="inlineStr">
        <is>
          <t>我和我哥哥</t>
        </is>
      </c>
      <c r="E3836" t="n">
        <v>2423982</v>
      </c>
      <c r="F3836" s="3" t="n">
        <v>62798</v>
      </c>
      <c r="G3836" s="3" t="n">
        <v>10134</v>
      </c>
      <c r="H3836" s="3" t="n">
        <v>1087</v>
      </c>
    </row>
    <row r="3837">
      <c r="A3837" t="inlineStr">
        <is>
          <t>2026-10-21 10:00</t>
        </is>
      </c>
      <c r="B3837" t="inlineStr">
        <is>
          <t>2026-10-21 09:56:36</t>
        </is>
      </c>
      <c r="C3837" t="n">
        <v>36</v>
      </c>
      <c r="D3837" t="inlineStr">
        <is>
          <t>帝宴千秋</t>
        </is>
      </c>
      <c r="E3837" t="n">
        <v>2204392</v>
      </c>
      <c r="F3837" s="3" t="n">
        <v>482057</v>
      </c>
      <c r="G3837" s="3" t="n">
        <v>135837</v>
      </c>
      <c r="H3837" s="3" t="n">
        <v>2318</v>
      </c>
    </row>
    <row r="3838">
      <c r="A3838" t="inlineStr">
        <is>
          <t>2026-10-21 10:00</t>
        </is>
      </c>
      <c r="B3838" t="inlineStr">
        <is>
          <t>2026-10-21 09:56:36</t>
        </is>
      </c>
      <c r="C3838" t="n">
        <v>37</v>
      </c>
      <c r="D3838" t="inlineStr">
        <is>
          <t>纵神欢</t>
        </is>
      </c>
      <c r="E3838" t="n">
        <v>1113864</v>
      </c>
      <c r="F3838" s="3" t="n">
        <v>9266547</v>
      </c>
      <c r="G3838" s="3" t="n">
        <v>406093</v>
      </c>
      <c r="H3838" s="3" t="n">
        <v>49103</v>
      </c>
    </row>
    <row r="3839">
      <c r="A3839" t="inlineStr">
        <is>
          <t>2026-10-21 10:00</t>
        </is>
      </c>
      <c r="B3839" t="inlineStr">
        <is>
          <t>2026-10-21 09:56:36</t>
        </is>
      </c>
      <c r="C3839" t="n">
        <v>38</v>
      </c>
      <c r="D3839" t="inlineStr">
        <is>
          <t>并不是一般穿游</t>
        </is>
      </c>
      <c r="E3839" t="n">
        <v>481832</v>
      </c>
      <c r="F3839" s="3" t="n">
        <v>28595150</v>
      </c>
      <c r="G3839" s="3" t="n">
        <v>593947</v>
      </c>
      <c r="H3839" s="3" t="n">
        <v>91929</v>
      </c>
    </row>
    <row r="3840">
      <c r="A3840" t="inlineStr">
        <is>
          <t>2026-10-21 10:00</t>
        </is>
      </c>
      <c r="B3840" t="inlineStr">
        <is>
          <t>2026-10-21 09:56:36</t>
        </is>
      </c>
      <c r="C3840" t="n">
        <v>39</v>
      </c>
      <c r="D3840" t="inlineStr">
        <is>
          <t>第六视角</t>
        </is>
      </c>
      <c r="E3840" t="n">
        <v>865258</v>
      </c>
      <c r="F3840" s="3" t="n">
        <v>239541</v>
      </c>
      <c r="G3840" s="3" t="n">
        <v>123785</v>
      </c>
      <c r="H3840" s="3" t="n">
        <v>3080</v>
      </c>
    </row>
    <row r="3841">
      <c r="A3841" t="inlineStr">
        <is>
          <t>2026-10-21 10:00</t>
        </is>
      </c>
      <c r="B3841" t="inlineStr">
        <is>
          <t>2026-10-21 09:56:36</t>
        </is>
      </c>
      <c r="C3841" t="n">
        <v>40</v>
      </c>
      <c r="D3841" t="inlineStr">
        <is>
          <t>后宫群妃录</t>
        </is>
      </c>
      <c r="E3841" t="n">
        <v>908005</v>
      </c>
      <c r="F3841" s="3" t="n">
        <v>2031710</v>
      </c>
      <c r="G3841" s="3" t="n">
        <v>148901</v>
      </c>
      <c r="H3841" s="3" t="n">
        <v>5674</v>
      </c>
    </row>
    <row r="3842">
      <c r="A3842" t="inlineStr">
        <is>
          <t>2026-10-21 10:00</t>
        </is>
      </c>
      <c r="B3842" t="inlineStr">
        <is>
          <t>2026-10-21 09:56:36</t>
        </is>
      </c>
      <c r="C3842" t="n">
        <v>41</v>
      </c>
      <c r="D3842" t="inlineStr">
        <is>
          <t>世家主母日常</t>
        </is>
      </c>
      <c r="E3842" t="n">
        <v>137880</v>
      </c>
      <c r="F3842" s="3" t="n">
        <v>11483177</v>
      </c>
      <c r="G3842" s="3" t="n">
        <v>319026</v>
      </c>
      <c r="H3842" s="3" t="n">
        <v>32101</v>
      </c>
    </row>
    <row r="3843">
      <c r="A3843" t="inlineStr">
        <is>
          <t>2026-10-21 10:00</t>
        </is>
      </c>
      <c r="B3843" t="inlineStr">
        <is>
          <t>2026-10-21 09:56:36</t>
        </is>
      </c>
      <c r="C3843" t="n">
        <v>42</v>
      </c>
      <c r="D3843" t="inlineStr">
        <is>
          <t>吞噬：Swallow</t>
        </is>
      </c>
      <c r="E3843" t="n">
        <v>1569238</v>
      </c>
      <c r="F3843" s="3" t="n">
        <v>4424889</v>
      </c>
      <c r="G3843" s="3" t="n">
        <v>375298</v>
      </c>
      <c r="H3843" s="3" t="n">
        <v>51662</v>
      </c>
    </row>
    <row r="3844">
      <c r="A3844" t="inlineStr">
        <is>
          <t>2026-10-21 10:00</t>
        </is>
      </c>
      <c r="B3844" t="inlineStr">
        <is>
          <t>2026-10-21 09:56:36</t>
        </is>
      </c>
      <c r="C3844" t="n">
        <v>43</v>
      </c>
      <c r="D3844" t="inlineStr">
        <is>
          <t>我在京城上头条</t>
        </is>
      </c>
      <c r="E3844" t="n">
        <v>992127</v>
      </c>
      <c r="F3844" s="3" t="n">
        <v>1209617</v>
      </c>
      <c r="G3844" s="3" t="n">
        <v>110643</v>
      </c>
      <c r="H3844" s="3" t="n">
        <v>6396</v>
      </c>
    </row>
    <row r="3845">
      <c r="A3845" t="inlineStr">
        <is>
          <t>2026-10-21 10:00</t>
        </is>
      </c>
      <c r="B3845" t="inlineStr">
        <is>
          <t>2026-10-21 09:56:36</t>
        </is>
      </c>
      <c r="C3845" t="n">
        <v>44</v>
      </c>
      <c r="D3845" t="inlineStr">
        <is>
          <t>由我改君命</t>
        </is>
      </c>
      <c r="E3845" t="n">
        <v>2195517</v>
      </c>
      <c r="F3845" s="3" t="n">
        <v>1779174</v>
      </c>
      <c r="G3845" s="3" t="n">
        <v>115452</v>
      </c>
      <c r="H3845" s="3" t="n">
        <v>21229</v>
      </c>
    </row>
    <row r="3846">
      <c r="A3846" t="inlineStr">
        <is>
          <t>2026-10-21 10:00</t>
        </is>
      </c>
      <c r="B3846" t="inlineStr">
        <is>
          <t>2026-10-21 09:56:36</t>
        </is>
      </c>
      <c r="C3846" t="n">
        <v>45</v>
      </c>
      <c r="D3846" t="inlineStr">
        <is>
          <t>我竟然是个女魔头</t>
        </is>
      </c>
      <c r="E3846" t="n">
        <v>566957</v>
      </c>
      <c r="F3846" s="3" t="n">
        <v>1708348</v>
      </c>
      <c r="G3846" s="3" t="n">
        <v>174795</v>
      </c>
      <c r="H3846" s="3" t="n">
        <v>24416</v>
      </c>
    </row>
    <row r="3847">
      <c r="A3847" t="inlineStr">
        <is>
          <t>2026-10-21 10:00</t>
        </is>
      </c>
      <c r="B3847" t="inlineStr">
        <is>
          <t>2026-10-21 09:56:36</t>
        </is>
      </c>
      <c r="C3847" t="n">
        <v>46</v>
      </c>
      <c r="D3847" t="inlineStr">
        <is>
          <t>世系长歌</t>
        </is>
      </c>
      <c r="E3847" t="n">
        <v>367416</v>
      </c>
      <c r="F3847" s="3" t="n">
        <v>6496075</v>
      </c>
      <c r="G3847" s="3" t="n">
        <v>346000</v>
      </c>
      <c r="H3847" s="3" t="n">
        <v>23825</v>
      </c>
    </row>
    <row r="3848">
      <c r="A3848" t="inlineStr">
        <is>
          <t>2026-10-21 10:00</t>
        </is>
      </c>
      <c r="B3848" t="inlineStr">
        <is>
          <t>2026-10-21 09:56:36</t>
        </is>
      </c>
      <c r="C3848" t="n">
        <v>47</v>
      </c>
      <c r="D3848" t="inlineStr">
        <is>
          <t>昭昭宫廷</t>
        </is>
      </c>
      <c r="E3848" t="n">
        <v>627494</v>
      </c>
      <c r="F3848" s="3" t="n">
        <v>3378057</v>
      </c>
      <c r="G3848" s="3" t="n">
        <v>152357</v>
      </c>
      <c r="H3848" s="3" t="n">
        <v>11980</v>
      </c>
    </row>
    <row r="3849">
      <c r="A3849" t="inlineStr">
        <is>
          <t>2026-10-21 10:00</t>
        </is>
      </c>
      <c r="B3849" t="inlineStr">
        <is>
          <t>2026-10-21 09:56:36</t>
        </is>
      </c>
      <c r="C3849" t="n">
        <v>48</v>
      </c>
      <c r="D3849" t="inlineStr">
        <is>
          <t>恋习直播间</t>
        </is>
      </c>
      <c r="E3849" t="n">
        <v>1404997</v>
      </c>
      <c r="F3849" s="3" t="n">
        <v>648868</v>
      </c>
      <c r="G3849" s="3" t="n">
        <v>57126</v>
      </c>
      <c r="H3849" s="3" t="n">
        <v>2401</v>
      </c>
    </row>
    <row r="3850">
      <c r="A3850" t="inlineStr">
        <is>
          <t>2026-10-21 10:00</t>
        </is>
      </c>
      <c r="B3850" t="inlineStr">
        <is>
          <t>2026-10-21 09:56:36</t>
        </is>
      </c>
      <c r="C3850" t="n">
        <v>49</v>
      </c>
      <c r="D3850" t="inlineStr">
        <is>
          <t>家族模拟器：主君在上</t>
        </is>
      </c>
      <c r="E3850" t="n">
        <v>1377571</v>
      </c>
      <c r="F3850" s="3" t="n">
        <v>246688</v>
      </c>
      <c r="G3850" s="3" t="n">
        <v>53038</v>
      </c>
      <c r="H3850" s="3" t="n">
        <v>965</v>
      </c>
    </row>
    <row r="3851">
      <c r="A3851" t="inlineStr">
        <is>
          <t>2026-10-21 10:00</t>
        </is>
      </c>
      <c r="B3851" t="inlineStr">
        <is>
          <t>2026-10-21 09:56:36</t>
        </is>
      </c>
      <c r="C3851" t="n">
        <v>50</v>
      </c>
      <c r="D3851" t="inlineStr">
        <is>
          <t>仙履奇谈</t>
        </is>
      </c>
      <c r="E3851" t="n">
        <v>116271</v>
      </c>
      <c r="F3851" s="3" t="n">
        <v>10743208</v>
      </c>
      <c r="G3851" s="3" t="n">
        <v>289480</v>
      </c>
      <c r="H3851" s="3" t="n">
        <v>48411</v>
      </c>
    </row>
    <row r="3852">
      <c r="A3852" t="inlineStr">
        <is>
          <t>2026-10-21 10:00</t>
        </is>
      </c>
      <c r="B3852" t="inlineStr">
        <is>
          <t>2026-10-21 09:56:36</t>
        </is>
      </c>
      <c r="C3852" t="n">
        <v>51</v>
      </c>
      <c r="D3852" t="inlineStr">
        <is>
          <t>山河长憾</t>
        </is>
      </c>
      <c r="E3852" t="n">
        <v>1832279</v>
      </c>
      <c r="F3852" s="3" t="n">
        <v>2773890</v>
      </c>
      <c r="G3852" s="3" t="n">
        <v>243922</v>
      </c>
      <c r="H3852" s="3" t="n">
        <v>15075</v>
      </c>
    </row>
    <row r="3853">
      <c r="A3853" t="inlineStr">
        <is>
          <t>2026-10-21 10:00</t>
        </is>
      </c>
      <c r="B3853" t="inlineStr">
        <is>
          <t>2026-10-21 09:56:36</t>
        </is>
      </c>
      <c r="C3853" t="n">
        <v>52</v>
      </c>
      <c r="D3853" t="inlineStr">
        <is>
          <t>残霜烬</t>
        </is>
      </c>
      <c r="E3853" t="n">
        <v>1590847</v>
      </c>
      <c r="F3853" s="3" t="n">
        <v>2602189</v>
      </c>
      <c r="G3853" s="3" t="n">
        <v>294795</v>
      </c>
      <c r="H3853" s="3" t="n">
        <v>16637</v>
      </c>
    </row>
    <row r="3854">
      <c r="A3854" t="inlineStr">
        <is>
          <t>2026-10-21 10:00</t>
        </is>
      </c>
      <c r="B3854" t="inlineStr">
        <is>
          <t>2026-10-21 09:56:36</t>
        </is>
      </c>
      <c r="C3854" t="n">
        <v>53</v>
      </c>
      <c r="D3854" t="inlineStr">
        <is>
          <t>邻居是个阴湿男</t>
        </is>
      </c>
      <c r="E3854" t="n">
        <v>2244469</v>
      </c>
      <c r="F3854" s="3" t="n">
        <v>626647</v>
      </c>
      <c r="G3854" s="3" t="n">
        <v>80331</v>
      </c>
      <c r="H3854" s="3" t="n">
        <v>10814</v>
      </c>
    </row>
    <row r="3855">
      <c r="A3855" t="inlineStr">
        <is>
          <t>2026-10-21 10:00</t>
        </is>
      </c>
      <c r="B3855" t="inlineStr">
        <is>
          <t>2026-10-21 09:56:36</t>
        </is>
      </c>
      <c r="C3855" t="n">
        <v>54</v>
      </c>
      <c r="D3855" t="inlineStr">
        <is>
          <t>金珠遗梦</t>
        </is>
      </c>
      <c r="E3855" t="n">
        <v>1055656</v>
      </c>
      <c r="F3855" s="3" t="n">
        <v>4789101</v>
      </c>
      <c r="G3855" s="3" t="n">
        <v>236344</v>
      </c>
      <c r="H3855" s="3" t="n">
        <v>19087</v>
      </c>
    </row>
    <row r="3856">
      <c r="A3856" t="inlineStr">
        <is>
          <t>2026-10-21 10:00</t>
        </is>
      </c>
      <c r="B3856" t="inlineStr">
        <is>
          <t>2026-10-21 09:56:36</t>
        </is>
      </c>
      <c r="C3856" t="n">
        <v>55</v>
      </c>
      <c r="D3856" t="inlineStr">
        <is>
          <t>仙门逸事</t>
        </is>
      </c>
      <c r="E3856" t="n">
        <v>203447</v>
      </c>
      <c r="F3856" s="3" t="n">
        <v>4550045</v>
      </c>
      <c r="G3856" s="3" t="n">
        <v>148425</v>
      </c>
      <c r="H3856" s="3" t="n">
        <v>15637</v>
      </c>
    </row>
    <row r="3857">
      <c r="A3857" t="inlineStr">
        <is>
          <t>2026-10-21 10:00</t>
        </is>
      </c>
      <c r="B3857" t="inlineStr">
        <is>
          <t>2026-10-21 09:56:36</t>
        </is>
      </c>
      <c r="C3857" t="n">
        <v>56</v>
      </c>
      <c r="D3857" t="inlineStr">
        <is>
          <t>社恐勇闯恋综</t>
        </is>
      </c>
      <c r="E3857" t="n">
        <v>1269315</v>
      </c>
      <c r="F3857" s="3" t="n">
        <v>4812204</v>
      </c>
      <c r="G3857" s="3" t="n">
        <v>184056</v>
      </c>
      <c r="H3857" s="3" t="n">
        <v>22502</v>
      </c>
    </row>
    <row r="3858">
      <c r="A3858" t="inlineStr">
        <is>
          <t>2026-10-21 10:00</t>
        </is>
      </c>
      <c r="B3858" t="inlineStr">
        <is>
          <t>2026-10-21 09:56:36</t>
        </is>
      </c>
      <c r="C3858" t="n">
        <v>57</v>
      </c>
      <c r="D3858" t="inlineStr">
        <is>
          <t>后妃成长录</t>
        </is>
      </c>
      <c r="E3858" t="n">
        <v>371407</v>
      </c>
      <c r="F3858" s="3" t="n">
        <v>16848648</v>
      </c>
      <c r="G3858" s="3" t="n">
        <v>312915</v>
      </c>
      <c r="H3858" s="3" t="n">
        <v>40083</v>
      </c>
    </row>
    <row r="3859">
      <c r="A3859" t="inlineStr">
        <is>
          <t>2026-10-21 10:00</t>
        </is>
      </c>
      <c r="B3859" t="inlineStr">
        <is>
          <t>2026-10-21 09:56:36</t>
        </is>
      </c>
      <c r="C3859" t="n">
        <v>58</v>
      </c>
      <c r="D3859" t="inlineStr">
        <is>
          <t>模拟豪门人生</t>
        </is>
      </c>
      <c r="E3859" t="n">
        <v>1312326</v>
      </c>
      <c r="F3859" s="3" t="n">
        <v>1557637</v>
      </c>
      <c r="G3859" s="3" t="n">
        <v>166960</v>
      </c>
      <c r="H3859" s="3" t="n">
        <v>6706</v>
      </c>
    </row>
    <row r="3860">
      <c r="A3860" t="inlineStr">
        <is>
          <t>2026-10-21 10:00</t>
        </is>
      </c>
      <c r="B3860" t="inlineStr">
        <is>
          <t>2026-10-21 09:56:36</t>
        </is>
      </c>
      <c r="C3860" t="n">
        <v>59</v>
      </c>
      <c r="D3860" t="inlineStr">
        <is>
          <t>朕被迫上位</t>
        </is>
      </c>
      <c r="E3860" t="n">
        <v>1320442</v>
      </c>
      <c r="F3860" s="3" t="n">
        <v>1331292</v>
      </c>
      <c r="G3860" s="3" t="n">
        <v>132263</v>
      </c>
      <c r="H3860" s="3" t="n">
        <v>5027</v>
      </c>
    </row>
    <row r="3861">
      <c r="A3861" t="inlineStr">
        <is>
          <t>2026-10-21 10:00</t>
        </is>
      </c>
      <c r="B3861" t="inlineStr">
        <is>
          <t>2026-10-21 09:56:36</t>
        </is>
      </c>
      <c r="C3861" t="n">
        <v>60</v>
      </c>
      <c r="D3861" t="inlineStr">
        <is>
          <t>凭什么我是反派</t>
        </is>
      </c>
      <c r="E3861" t="n">
        <v>454060</v>
      </c>
      <c r="F3861" s="3" t="n">
        <v>12324607</v>
      </c>
      <c r="G3861" s="3" t="n">
        <v>332146</v>
      </c>
      <c r="H3861" s="3" t="n">
        <v>56577</v>
      </c>
    </row>
    <row r="3862">
      <c r="A3862" t="inlineStr">
        <is>
          <t>2026-10-21 10:00</t>
        </is>
      </c>
      <c r="B3862" t="inlineStr">
        <is>
          <t>2026-10-21 09:56:36</t>
        </is>
      </c>
      <c r="C3862" t="n">
        <v>61</v>
      </c>
      <c r="D3862" t="inlineStr">
        <is>
          <t>杏林志</t>
        </is>
      </c>
      <c r="E3862" t="n">
        <v>1106890</v>
      </c>
      <c r="F3862" s="3" t="n">
        <v>2429924</v>
      </c>
      <c r="G3862" s="3" t="n">
        <v>124369</v>
      </c>
      <c r="H3862" s="3" t="n">
        <v>7477</v>
      </c>
    </row>
    <row r="3863">
      <c r="A3863" t="inlineStr">
        <is>
          <t>2026-10-21 10:00</t>
        </is>
      </c>
      <c r="B3863" t="inlineStr">
        <is>
          <t>2026-10-21 09:56:36</t>
        </is>
      </c>
      <c r="C3863" t="n">
        <v>62</v>
      </c>
      <c r="D3863" t="inlineStr">
        <is>
          <t>朕真不想造反啊</t>
        </is>
      </c>
      <c r="E3863" t="n">
        <v>1625253</v>
      </c>
      <c r="F3863" s="3" t="n">
        <v>1366905</v>
      </c>
      <c r="G3863" s="3" t="n">
        <v>107838</v>
      </c>
      <c r="H3863" s="3" t="n">
        <v>11779</v>
      </c>
    </row>
    <row r="3864">
      <c r="A3864" t="inlineStr">
        <is>
          <t>2026-10-21 10:00</t>
        </is>
      </c>
      <c r="B3864" t="inlineStr">
        <is>
          <t>2026-10-21 09:56:36</t>
        </is>
      </c>
      <c r="C3864" t="n">
        <v>63</v>
      </c>
      <c r="D3864" t="inlineStr">
        <is>
          <t>缠梦症</t>
        </is>
      </c>
      <c r="E3864" t="n">
        <v>1461480</v>
      </c>
      <c r="F3864" s="3" t="n">
        <v>2547712</v>
      </c>
      <c r="G3864" s="3" t="n">
        <v>215500</v>
      </c>
      <c r="H3864" s="3" t="n">
        <v>27430</v>
      </c>
    </row>
    <row r="3865">
      <c r="A3865" t="inlineStr">
        <is>
          <t>2026-10-21 10:00</t>
        </is>
      </c>
      <c r="B3865" t="inlineStr">
        <is>
          <t>2026-10-21 09:56:36</t>
        </is>
      </c>
      <c r="C3865" t="n">
        <v>64</v>
      </c>
      <c r="D3865" t="inlineStr">
        <is>
          <t>黑月光师尊拿命洗白</t>
        </is>
      </c>
      <c r="E3865" t="n">
        <v>411499</v>
      </c>
      <c r="F3865" s="3" t="n">
        <v>11774158</v>
      </c>
      <c r="G3865" s="3" t="n">
        <v>372995</v>
      </c>
      <c r="H3865" s="3" t="n">
        <v>60236</v>
      </c>
    </row>
    <row r="3866">
      <c r="A3866" t="inlineStr">
        <is>
          <t>2026-10-21 10:00</t>
        </is>
      </c>
      <c r="B3866" t="inlineStr">
        <is>
          <t>2026-10-21 09:56:36</t>
        </is>
      </c>
      <c r="C3866" t="n">
        <v>65</v>
      </c>
      <c r="D3866" t="inlineStr">
        <is>
          <t>诡恶盛宴</t>
        </is>
      </c>
      <c r="E3866" t="n">
        <v>547534</v>
      </c>
      <c r="F3866" s="3" t="n">
        <v>1656087</v>
      </c>
      <c r="G3866" s="3" t="n">
        <v>103251</v>
      </c>
      <c r="H3866" s="3" t="n">
        <v>9837</v>
      </c>
    </row>
    <row r="3867">
      <c r="A3867" t="inlineStr">
        <is>
          <t>2026-10-21 10:00</t>
        </is>
      </c>
      <c r="B3867" t="inlineStr">
        <is>
          <t>2026-10-21 09:56:36</t>
        </is>
      </c>
      <c r="C3867" t="n">
        <v>66</v>
      </c>
      <c r="D3867" t="inlineStr">
        <is>
          <t>美女进化论</t>
        </is>
      </c>
      <c r="E3867" t="n">
        <v>165942</v>
      </c>
      <c r="F3867" s="3" t="n">
        <v>8337105</v>
      </c>
      <c r="G3867" s="3" t="n">
        <v>136788</v>
      </c>
      <c r="H3867" s="3" t="n">
        <v>19884</v>
      </c>
    </row>
    <row r="3868">
      <c r="A3868" t="inlineStr">
        <is>
          <t>2026-10-21 10:00</t>
        </is>
      </c>
      <c r="B3868" t="inlineStr">
        <is>
          <t>2026-10-21 09:56:36</t>
        </is>
      </c>
      <c r="C3868" t="n">
        <v>67</v>
      </c>
      <c r="D3868" t="inlineStr">
        <is>
          <t>妄情债</t>
        </is>
      </c>
      <c r="E3868" t="n">
        <v>1738960</v>
      </c>
      <c r="F3868" s="3" t="n">
        <v>3338215</v>
      </c>
      <c r="G3868" s="3" t="n">
        <v>317694</v>
      </c>
      <c r="H3868" s="3" t="n">
        <v>25473</v>
      </c>
    </row>
    <row r="3869">
      <c r="A3869" t="inlineStr">
        <is>
          <t>2026-10-21 10:00</t>
        </is>
      </c>
      <c r="B3869" t="inlineStr">
        <is>
          <t>2026-10-21 09:56:36</t>
        </is>
      </c>
      <c r="C3869" t="n">
        <v>68</v>
      </c>
      <c r="D3869" t="inlineStr">
        <is>
          <t>恐游病娇boss爱的追逐战</t>
        </is>
      </c>
      <c r="E3869" t="n">
        <v>498667</v>
      </c>
      <c r="F3869" s="3" t="n">
        <v>23156581</v>
      </c>
      <c r="G3869" s="3" t="n">
        <v>1094783</v>
      </c>
      <c r="H3869" s="3" t="n">
        <v>250054</v>
      </c>
    </row>
    <row r="3870">
      <c r="A3870" t="inlineStr">
        <is>
          <t>2026-10-21 10:00</t>
        </is>
      </c>
      <c r="B3870" t="inlineStr">
        <is>
          <t>2026-10-21 09:56:36</t>
        </is>
      </c>
      <c r="C3870" t="n">
        <v>69</v>
      </c>
      <c r="D3870" t="inlineStr">
        <is>
          <t>我没有在争娱女一呀</t>
        </is>
      </c>
      <c r="E3870" t="n">
        <v>2136044</v>
      </c>
      <c r="F3870" s="3" t="n">
        <v>415240</v>
      </c>
      <c r="G3870" s="3" t="n">
        <v>42868</v>
      </c>
      <c r="H3870" s="3" t="n">
        <v>1680</v>
      </c>
    </row>
    <row r="3871">
      <c r="A3871" t="inlineStr">
        <is>
          <t>2026-10-21 10:00</t>
        </is>
      </c>
      <c r="B3871" t="inlineStr">
        <is>
          <t>2026-10-21 09:56:36</t>
        </is>
      </c>
      <c r="C3871" t="n">
        <v>70</v>
      </c>
      <c r="D3871" t="inlineStr">
        <is>
          <t>揽仙途</t>
        </is>
      </c>
      <c r="E3871" t="n">
        <v>1923085</v>
      </c>
      <c r="F3871" s="3" t="n">
        <v>1523755</v>
      </c>
      <c r="G3871" s="3" t="n">
        <v>151215</v>
      </c>
      <c r="H3871" s="3" t="n">
        <v>7887</v>
      </c>
    </row>
    <row r="3872">
      <c r="A3872" t="inlineStr">
        <is>
          <t>2026-10-21 10:00</t>
        </is>
      </c>
      <c r="B3872" t="inlineStr">
        <is>
          <t>2026-10-21 09:56:36</t>
        </is>
      </c>
      <c r="C3872" t="n">
        <v>71</v>
      </c>
      <c r="D3872" t="inlineStr">
        <is>
          <t>寡夫房里是非多</t>
        </is>
      </c>
      <c r="E3872" t="n">
        <v>1219255</v>
      </c>
      <c r="F3872" s="3" t="n">
        <v>4900988</v>
      </c>
      <c r="G3872" s="3" t="n">
        <v>267353</v>
      </c>
      <c r="H3872" s="3" t="n">
        <v>27601</v>
      </c>
    </row>
    <row r="3873">
      <c r="A3873" t="inlineStr">
        <is>
          <t>2026-10-21 10:00</t>
        </is>
      </c>
      <c r="B3873" t="inlineStr">
        <is>
          <t>2026-10-21 09:56:36</t>
        </is>
      </c>
      <c r="C3873" t="n">
        <v>72</v>
      </c>
      <c r="D3873" t="inlineStr">
        <is>
          <t>入罗帷</t>
        </is>
      </c>
      <c r="E3873" t="n">
        <v>1024818</v>
      </c>
      <c r="F3873" s="3" t="n">
        <v>7040008</v>
      </c>
      <c r="G3873" s="3" t="n">
        <v>261471</v>
      </c>
      <c r="H3873" s="3" t="n">
        <v>35188</v>
      </c>
    </row>
    <row r="3874">
      <c r="A3874" t="inlineStr">
        <is>
          <t>2026-10-21 10:00</t>
        </is>
      </c>
      <c r="B3874" t="inlineStr">
        <is>
          <t>2026-10-21 09:56:36</t>
        </is>
      </c>
      <c r="C3874" t="n">
        <v>73</v>
      </c>
      <c r="D3874" t="inlineStr">
        <is>
          <t>女帝风月鉴</t>
        </is>
      </c>
      <c r="E3874" t="n">
        <v>476468</v>
      </c>
      <c r="F3874" s="3" t="n">
        <v>10681228</v>
      </c>
      <c r="G3874" s="3" t="n">
        <v>351538</v>
      </c>
      <c r="H3874" s="3" t="n">
        <v>47582</v>
      </c>
    </row>
    <row r="3875">
      <c r="A3875" t="inlineStr">
        <is>
          <t>2026-10-21 10:00</t>
        </is>
      </c>
      <c r="B3875" t="inlineStr">
        <is>
          <t>2026-10-21 09:56:36</t>
        </is>
      </c>
      <c r="C3875" t="n">
        <v>74</v>
      </c>
      <c r="D3875" t="inlineStr">
        <is>
          <t>.帝王风月录.</t>
        </is>
      </c>
      <c r="E3875" t="n">
        <v>1320419</v>
      </c>
      <c r="F3875" s="3" t="n">
        <v>810921</v>
      </c>
      <c r="G3875" s="3" t="n">
        <v>56836</v>
      </c>
      <c r="H3875" s="3" t="n">
        <v>3096</v>
      </c>
    </row>
    <row r="3876">
      <c r="A3876" t="inlineStr">
        <is>
          <t>2026-10-21 10:00</t>
        </is>
      </c>
      <c r="B3876" t="inlineStr">
        <is>
          <t>2026-10-21 09:56:36</t>
        </is>
      </c>
      <c r="C3876" t="n">
        <v>75</v>
      </c>
      <c r="D3876" t="inlineStr">
        <is>
          <t>月色步风华</t>
        </is>
      </c>
      <c r="E3876" t="n">
        <v>1267807</v>
      </c>
      <c r="F3876" s="3" t="n">
        <v>2003510</v>
      </c>
      <c r="G3876" s="3" t="n">
        <v>124584</v>
      </c>
      <c r="H3876" s="3" t="n">
        <v>7380</v>
      </c>
    </row>
    <row r="3877">
      <c r="A3877" t="inlineStr">
        <is>
          <t>2026-10-21 10:00</t>
        </is>
      </c>
      <c r="B3877" t="inlineStr">
        <is>
          <t>2026-10-21 09:56:36</t>
        </is>
      </c>
      <c r="C3877" t="n">
        <v>76</v>
      </c>
      <c r="D3877" t="inlineStr">
        <is>
          <t>后宫乱芳时</t>
        </is>
      </c>
      <c r="E3877" t="n">
        <v>178533</v>
      </c>
      <c r="F3877" s="3" t="n">
        <v>34256658</v>
      </c>
      <c r="G3877" s="3" t="n">
        <v>570578</v>
      </c>
      <c r="H3877" s="3" t="n">
        <v>104541</v>
      </c>
    </row>
    <row r="3878">
      <c r="A3878" t="inlineStr">
        <is>
          <t>2026-10-21 10:00</t>
        </is>
      </c>
      <c r="B3878" t="inlineStr">
        <is>
          <t>2026-10-21 09:56:36</t>
        </is>
      </c>
      <c r="C3878" t="n">
        <v>77</v>
      </c>
      <c r="D3878" t="inlineStr">
        <is>
          <t>非正常异能恋爱指南</t>
        </is>
      </c>
      <c r="E3878" t="n">
        <v>1305865</v>
      </c>
      <c r="F3878" s="3" t="n">
        <v>1255440</v>
      </c>
      <c r="G3878" s="3" t="n">
        <v>139945</v>
      </c>
      <c r="H3878" s="3" t="n">
        <v>15625</v>
      </c>
    </row>
    <row r="3879">
      <c r="A3879" t="inlineStr">
        <is>
          <t>2026-10-21 10:00</t>
        </is>
      </c>
      <c r="B3879" t="inlineStr">
        <is>
          <t>2026-10-21 09:56:36</t>
        </is>
      </c>
      <c r="C3879" t="n">
        <v>78</v>
      </c>
      <c r="D3879" t="inlineStr">
        <is>
          <t>千里流放路</t>
        </is>
      </c>
      <c r="E3879" t="n">
        <v>1042745</v>
      </c>
      <c r="F3879" s="3" t="n">
        <v>635463</v>
      </c>
      <c r="G3879" s="3" t="n">
        <v>30182</v>
      </c>
      <c r="H3879" s="3" t="n">
        <v>2172</v>
      </c>
    </row>
    <row r="3880">
      <c r="A3880" t="inlineStr">
        <is>
          <t>2026-10-21 10:00</t>
        </is>
      </c>
      <c r="B3880" t="inlineStr">
        <is>
          <t>2026-10-21 09:56:36</t>
        </is>
      </c>
      <c r="C3880" t="n">
        <v>79</v>
      </c>
      <c r="D3880" t="inlineStr">
        <is>
          <t>校园进化论</t>
        </is>
      </c>
      <c r="E3880" t="n">
        <v>1049822</v>
      </c>
      <c r="F3880" s="3" t="n">
        <v>5174578</v>
      </c>
      <c r="G3880" s="3" t="n">
        <v>264302</v>
      </c>
      <c r="H3880" s="3" t="n">
        <v>29457</v>
      </c>
    </row>
    <row r="3881">
      <c r="A3881" t="inlineStr">
        <is>
          <t>2026-10-21 10:00</t>
        </is>
      </c>
      <c r="B3881" t="inlineStr">
        <is>
          <t>2026-10-21 09:56:36</t>
        </is>
      </c>
      <c r="C3881" t="n">
        <v>80</v>
      </c>
      <c r="D3881" t="inlineStr">
        <is>
          <t>吾凰·在上</t>
        </is>
      </c>
      <c r="E3881" t="n">
        <v>1394326</v>
      </c>
      <c r="F3881" s="3" t="n">
        <v>1833456</v>
      </c>
      <c r="G3881" s="3" t="n">
        <v>130048</v>
      </c>
      <c r="H3881" s="3" t="n">
        <v>12108</v>
      </c>
    </row>
    <row r="3882">
      <c r="A3882" t="inlineStr">
        <is>
          <t>2026-10-21 10:00</t>
        </is>
      </c>
      <c r="B3882" t="inlineStr">
        <is>
          <t>2026-10-21 09:56:36</t>
        </is>
      </c>
      <c r="C3882" t="n">
        <v>81</v>
      </c>
      <c r="D3882" t="inlineStr">
        <is>
          <t>聚光灯后</t>
        </is>
      </c>
      <c r="E3882" t="n">
        <v>461090</v>
      </c>
      <c r="F3882" s="3" t="n">
        <v>14186983</v>
      </c>
      <c r="G3882" s="3" t="n">
        <v>224300</v>
      </c>
      <c r="H3882" s="3" t="n">
        <v>25775</v>
      </c>
    </row>
    <row r="3883">
      <c r="A3883" t="inlineStr">
        <is>
          <t>2026-10-21 10:00</t>
        </is>
      </c>
      <c r="B3883" t="inlineStr">
        <is>
          <t>2026-10-21 09:56:36</t>
        </is>
      </c>
      <c r="C3883" t="n">
        <v>82</v>
      </c>
      <c r="D3883" t="inlineStr">
        <is>
          <t>溯世书⁡</t>
        </is>
      </c>
      <c r="E3883" t="n">
        <v>1232221</v>
      </c>
      <c r="F3883" s="3" t="n">
        <v>1929979</v>
      </c>
      <c r="G3883" s="3" t="n">
        <v>145363</v>
      </c>
      <c r="H3883" s="3" t="n">
        <v>8807</v>
      </c>
    </row>
    <row r="3884">
      <c r="A3884" t="inlineStr">
        <is>
          <t>2026-10-21 10:00</t>
        </is>
      </c>
      <c r="B3884" t="inlineStr">
        <is>
          <t>2026-10-21 09:56:36</t>
        </is>
      </c>
      <c r="C3884" t="n">
        <v>83</v>
      </c>
      <c r="D3884" t="inlineStr">
        <is>
          <t>暗卫他又跑</t>
        </is>
      </c>
      <c r="E3884" t="n">
        <v>1577628</v>
      </c>
      <c r="F3884" s="3" t="n">
        <v>2577576</v>
      </c>
      <c r="G3884" s="3" t="n">
        <v>143495</v>
      </c>
      <c r="H3884" s="3" t="n">
        <v>18740</v>
      </c>
    </row>
    <row r="3885">
      <c r="A3885" t="inlineStr">
        <is>
          <t>2026-10-21 10:00</t>
        </is>
      </c>
      <c r="B3885" t="inlineStr">
        <is>
          <t>2026-10-21 09:56:36</t>
        </is>
      </c>
      <c r="C3885" t="n">
        <v>84</v>
      </c>
      <c r="D3885" t="inlineStr">
        <is>
          <t>宫斗这件小事新版</t>
        </is>
      </c>
      <c r="E3885" t="n">
        <v>18216</v>
      </c>
      <c r="F3885" s="3" t="n">
        <v>83880266</v>
      </c>
      <c r="G3885" s="3" t="n">
        <v>1052423</v>
      </c>
      <c r="H3885" s="3" t="n">
        <v>236095</v>
      </c>
    </row>
    <row r="3886">
      <c r="A3886" t="inlineStr">
        <is>
          <t>2026-10-21 10:00</t>
        </is>
      </c>
      <c r="B3886" t="inlineStr">
        <is>
          <t>2026-10-21 09:56:36</t>
        </is>
      </c>
      <c r="C3886" t="n">
        <v>85</v>
      </c>
      <c r="D3886" t="inlineStr">
        <is>
          <t>这宫斗没法继续了</t>
        </is>
      </c>
      <c r="E3886" t="n">
        <v>499545</v>
      </c>
      <c r="F3886" s="3" t="n">
        <v>4238989</v>
      </c>
      <c r="G3886" s="3" t="n">
        <v>144887</v>
      </c>
      <c r="H3886" s="3" t="n">
        <v>13554</v>
      </c>
    </row>
    <row r="3887">
      <c r="A3887" t="inlineStr">
        <is>
          <t>2026-10-21 10:00</t>
        </is>
      </c>
      <c r="B3887" t="inlineStr">
        <is>
          <t>2026-10-21 09:56:36</t>
        </is>
      </c>
      <c r="C3887" t="n">
        <v>86</v>
      </c>
      <c r="D3887" t="inlineStr">
        <is>
          <t>古代人生模拟器</t>
        </is>
      </c>
      <c r="E3887" t="n">
        <v>93556</v>
      </c>
      <c r="F3887" s="3" t="n">
        <v>30117602</v>
      </c>
      <c r="G3887" s="3" t="n">
        <v>569550</v>
      </c>
      <c r="H3887" s="3" t="n">
        <v>102667</v>
      </c>
    </row>
    <row r="3888">
      <c r="A3888" t="inlineStr">
        <is>
          <t>2026-10-21 10:00</t>
        </is>
      </c>
      <c r="B3888" t="inlineStr">
        <is>
          <t>2026-10-21 09:56:36</t>
        </is>
      </c>
      <c r="C3888" t="n">
        <v>87</v>
      </c>
      <c r="D3888" t="inlineStr">
        <is>
          <t>千秋百代：帝王一小时</t>
        </is>
      </c>
      <c r="E3888" t="n">
        <v>410771</v>
      </c>
      <c r="F3888" s="3" t="n">
        <v>15630116</v>
      </c>
      <c r="G3888" s="3" t="n">
        <v>454906</v>
      </c>
      <c r="H3888" s="3" t="n">
        <v>64187</v>
      </c>
    </row>
    <row r="3889">
      <c r="A3889" t="inlineStr">
        <is>
          <t>2026-10-21 10:00</t>
        </is>
      </c>
      <c r="B3889" t="inlineStr">
        <is>
          <t>2026-10-21 09:56:36</t>
        </is>
      </c>
      <c r="C3889" t="n">
        <v>88</v>
      </c>
      <c r="D3889" t="inlineStr">
        <is>
          <t>留学录像带</t>
        </is>
      </c>
      <c r="E3889" t="n">
        <v>527614</v>
      </c>
      <c r="F3889" s="3" t="n">
        <v>1803883</v>
      </c>
      <c r="G3889" s="3" t="n">
        <v>90468</v>
      </c>
      <c r="H3889" s="3" t="n">
        <v>12077</v>
      </c>
    </row>
    <row r="3890">
      <c r="A3890" t="inlineStr">
        <is>
          <t>2026-10-21 10:00</t>
        </is>
      </c>
      <c r="B3890" t="inlineStr">
        <is>
          <t>2026-10-21 09:56:36</t>
        </is>
      </c>
      <c r="C3890" t="n">
        <v>89</v>
      </c>
      <c r="D3890" t="inlineStr">
        <is>
          <t>少女的那些Preoccupation</t>
        </is>
      </c>
      <c r="E3890" t="n">
        <v>2438711</v>
      </c>
      <c r="F3890" s="3" t="n">
        <v>3271</v>
      </c>
      <c r="G3890" s="3" t="n">
        <v>2471</v>
      </c>
      <c r="H3890" s="3" t="n">
        <v>70</v>
      </c>
    </row>
    <row r="3891">
      <c r="A3891" t="inlineStr">
        <is>
          <t>2026-10-21 10:00</t>
        </is>
      </c>
      <c r="B3891" t="inlineStr">
        <is>
          <t>2026-10-21 09:56:36</t>
        </is>
      </c>
      <c r="C3891" t="n">
        <v>90</v>
      </c>
      <c r="D3891" t="inlineStr">
        <is>
          <t>宫妃风华录</t>
        </is>
      </c>
      <c r="E3891" t="n">
        <v>66777</v>
      </c>
      <c r="F3891" s="3" t="n">
        <v>25387198</v>
      </c>
      <c r="G3891" s="3" t="n">
        <v>474475</v>
      </c>
      <c r="H3891" s="3" t="n">
        <v>68111</v>
      </c>
    </row>
    <row r="3892">
      <c r="A3892" t="inlineStr">
        <is>
          <t>2026-10-21 10:00</t>
        </is>
      </c>
      <c r="B3892" t="inlineStr">
        <is>
          <t>2026-10-21 09:56:36</t>
        </is>
      </c>
      <c r="C3892" t="n">
        <v>91</v>
      </c>
      <c r="D3892" t="inlineStr">
        <is>
          <t>难寐春情艳事</t>
        </is>
      </c>
      <c r="E3892" t="n">
        <v>1590603</v>
      </c>
      <c r="F3892" s="3" t="n">
        <v>1177741</v>
      </c>
      <c r="G3892" s="3" t="n">
        <v>88728</v>
      </c>
      <c r="H3892" s="3" t="n">
        <v>5696</v>
      </c>
    </row>
    <row r="3893">
      <c r="A3893" t="inlineStr">
        <is>
          <t>2026-10-21 10:00</t>
        </is>
      </c>
      <c r="B3893" t="inlineStr">
        <is>
          <t>2026-10-21 09:56:36</t>
        </is>
      </c>
      <c r="C3893" t="n">
        <v>92</v>
      </c>
      <c r="D3893" t="inlineStr">
        <is>
          <t>渡前缘</t>
        </is>
      </c>
      <c r="E3893" t="n">
        <v>882435</v>
      </c>
      <c r="F3893" s="3" t="n">
        <v>16668250</v>
      </c>
      <c r="G3893" s="3" t="n">
        <v>475454</v>
      </c>
      <c r="H3893" s="3" t="n">
        <v>62155</v>
      </c>
    </row>
    <row r="3894">
      <c r="A3894" t="inlineStr">
        <is>
          <t>2026-10-21 10:00</t>
        </is>
      </c>
      <c r="B3894" t="inlineStr">
        <is>
          <t>2026-10-21 09:56:36</t>
        </is>
      </c>
      <c r="C3894" t="n">
        <v>93</v>
      </c>
      <c r="D3894" t="inlineStr">
        <is>
          <t>阴渡阳关</t>
        </is>
      </c>
      <c r="E3894" t="n">
        <v>1446873</v>
      </c>
      <c r="F3894" s="3" t="n">
        <v>2195121</v>
      </c>
      <c r="G3894" s="3" t="n">
        <v>187421</v>
      </c>
      <c r="H3894" s="3" t="n">
        <v>18813</v>
      </c>
    </row>
    <row r="3895">
      <c r="A3895" t="inlineStr">
        <is>
          <t>2026-10-21 10:00</t>
        </is>
      </c>
      <c r="B3895" t="inlineStr">
        <is>
          <t>2026-10-21 09:56:36</t>
        </is>
      </c>
      <c r="C3895" t="n">
        <v>94</v>
      </c>
      <c r="D3895" t="inlineStr">
        <is>
          <t>反派师尊孕期出逃</t>
        </is>
      </c>
      <c r="E3895" t="n">
        <v>1334272</v>
      </c>
      <c r="F3895" s="3" t="n">
        <v>2758419</v>
      </c>
      <c r="G3895" s="3" t="n">
        <v>212829</v>
      </c>
      <c r="H3895" s="3" t="n">
        <v>30199</v>
      </c>
    </row>
    <row r="3896">
      <c r="A3896" t="inlineStr">
        <is>
          <t>2026-10-21 10:00</t>
        </is>
      </c>
      <c r="B3896" t="inlineStr">
        <is>
          <t>2026-10-21 09:56:36</t>
        </is>
      </c>
      <c r="C3896" t="n">
        <v>95</v>
      </c>
      <c r="D3896" t="inlineStr">
        <is>
          <t>一瞻杏花雨</t>
        </is>
      </c>
      <c r="E3896" t="n">
        <v>1206600</v>
      </c>
      <c r="F3896" s="3" t="n">
        <v>2030035</v>
      </c>
      <c r="G3896" s="3" t="n">
        <v>143794</v>
      </c>
      <c r="H3896" s="3" t="n">
        <v>10683</v>
      </c>
    </row>
    <row r="3897">
      <c r="A3897" t="inlineStr">
        <is>
          <t>2026-10-21 10:00</t>
        </is>
      </c>
      <c r="B3897" t="inlineStr">
        <is>
          <t>2026-10-21 09:56:36</t>
        </is>
      </c>
      <c r="C3897" t="n">
        <v>96</v>
      </c>
      <c r="D3897" t="inlineStr">
        <is>
          <t>诱君多采撷</t>
        </is>
      </c>
      <c r="E3897" t="n">
        <v>985739</v>
      </c>
      <c r="F3897" s="3" t="n">
        <v>9145884</v>
      </c>
      <c r="G3897" s="3" t="n">
        <v>398054</v>
      </c>
      <c r="H3897" s="3" t="n">
        <v>57332</v>
      </c>
    </row>
    <row r="3898">
      <c r="A3898" t="inlineStr">
        <is>
          <t>2026-10-21 10:00</t>
        </is>
      </c>
      <c r="B3898" t="inlineStr">
        <is>
          <t>2026-10-21 09:56:36</t>
        </is>
      </c>
      <c r="C3898" t="n">
        <v>97</v>
      </c>
      <c r="D3898" t="inlineStr">
        <is>
          <t>Time,Ordinary</t>
        </is>
      </c>
      <c r="E3898" t="n">
        <v>2183715</v>
      </c>
      <c r="F3898" s="3" t="n">
        <v>985102</v>
      </c>
      <c r="G3898" s="3" t="n">
        <v>102562</v>
      </c>
      <c r="H3898" s="3" t="n">
        <v>14506</v>
      </c>
    </row>
    <row r="3899">
      <c r="A3899" t="inlineStr">
        <is>
          <t>2026-10-21 10:00</t>
        </is>
      </c>
      <c r="B3899" t="inlineStr">
        <is>
          <t>2026-10-21 09:56:36</t>
        </is>
      </c>
      <c r="C3899" t="n">
        <v>98</v>
      </c>
      <c r="D3899" t="inlineStr">
        <is>
          <t>谋仙渡</t>
        </is>
      </c>
      <c r="E3899" t="n">
        <v>2196891</v>
      </c>
      <c r="F3899" s="3" t="n">
        <v>855153</v>
      </c>
      <c r="G3899" s="3" t="n">
        <v>202985</v>
      </c>
      <c r="H3899" s="3" t="n">
        <v>5742</v>
      </c>
    </row>
    <row r="3900">
      <c r="A3900" t="inlineStr">
        <is>
          <t>2026-10-21 10:00</t>
        </is>
      </c>
      <c r="B3900" t="inlineStr">
        <is>
          <t>2026-10-21 09:56:36</t>
        </is>
      </c>
      <c r="C3900" t="n">
        <v>99</v>
      </c>
      <c r="D3900" t="inlineStr">
        <is>
          <t>闪耀48区</t>
        </is>
      </c>
      <c r="E3900" t="n">
        <v>2057385</v>
      </c>
      <c r="F3900" s="3" t="n">
        <v>705726</v>
      </c>
      <c r="G3900" s="3" t="n">
        <v>71722</v>
      </c>
      <c r="H3900" s="3" t="n">
        <v>2535</v>
      </c>
    </row>
    <row r="3901">
      <c r="A3901" t="inlineStr">
        <is>
          <t>2026-10-21 10:00</t>
        </is>
      </c>
      <c r="B3901" t="inlineStr">
        <is>
          <t>2026-10-21 09:56:36</t>
        </is>
      </c>
      <c r="C3901" t="n">
        <v>100</v>
      </c>
      <c r="D3901" t="inlineStr">
        <is>
          <t>古代富婆模拟器</t>
        </is>
      </c>
      <c r="E3901" t="n">
        <v>1444027</v>
      </c>
      <c r="F3901" s="3" t="n">
        <v>327599</v>
      </c>
      <c r="G3901" s="3" t="n">
        <v>105688</v>
      </c>
      <c r="H3901" s="3" t="n">
        <v>1317</v>
      </c>
    </row>
    <row r="3902">
      <c r="A3902" t="inlineStr">
        <is>
          <t>2026-10-21 10:00</t>
        </is>
      </c>
      <c r="B3902" t="inlineStr">
        <is>
          <t>2026-10-21 09:56:36</t>
        </is>
      </c>
      <c r="C3902" t="n">
        <v>101</v>
      </c>
      <c r="D3902" t="inlineStr">
        <is>
          <t>今天开始当纨绔</t>
        </is>
      </c>
      <c r="E3902" t="n">
        <v>1540754</v>
      </c>
      <c r="F3902" s="3" t="n">
        <v>295493</v>
      </c>
      <c r="G3902" s="3" t="n">
        <v>75230</v>
      </c>
      <c r="H3902" s="3" t="n">
        <v>2250</v>
      </c>
    </row>
    <row r="3903">
      <c r="A3903" t="inlineStr">
        <is>
          <t>2026-10-21 10:00</t>
        </is>
      </c>
      <c r="B3903" t="inlineStr">
        <is>
          <t>2026-10-21 09:56:36</t>
        </is>
      </c>
      <c r="C3903" t="n">
        <v>102</v>
      </c>
      <c r="D3903" t="inlineStr">
        <is>
          <t>顶流一代</t>
        </is>
      </c>
      <c r="E3903" t="n">
        <v>1347904</v>
      </c>
      <c r="F3903" s="3" t="n">
        <v>1981270</v>
      </c>
      <c r="G3903" s="3" t="n">
        <v>83520</v>
      </c>
      <c r="H3903" s="3" t="n">
        <v>5552</v>
      </c>
    </row>
    <row r="3904">
      <c r="A3904" t="inlineStr">
        <is>
          <t>2026-10-21 10:00</t>
        </is>
      </c>
      <c r="B3904" t="inlineStr">
        <is>
          <t>2026-10-21 09:56:36</t>
        </is>
      </c>
      <c r="C3904" t="n">
        <v>103</v>
      </c>
      <c r="D3904" t="inlineStr">
        <is>
          <t>花魁宝鉴</t>
        </is>
      </c>
      <c r="E3904" t="n">
        <v>392352</v>
      </c>
      <c r="F3904" s="3" t="n">
        <v>8653003</v>
      </c>
      <c r="G3904" s="3" t="n">
        <v>127507</v>
      </c>
      <c r="H3904" s="3" t="n">
        <v>15661</v>
      </c>
    </row>
    <row r="3905">
      <c r="A3905" t="inlineStr">
        <is>
          <t>2026-10-21 10:00</t>
        </is>
      </c>
      <c r="B3905" t="inlineStr">
        <is>
          <t>2026-10-21 09:56:36</t>
        </is>
      </c>
      <c r="C3905" t="n">
        <v>104</v>
      </c>
      <c r="D3905" t="inlineStr">
        <is>
          <t>兄长大人请赐教</t>
        </is>
      </c>
      <c r="E3905" t="n">
        <v>2338502</v>
      </c>
      <c r="F3905" s="3" t="n">
        <v>40037</v>
      </c>
      <c r="G3905" s="3" t="n">
        <v>18703</v>
      </c>
      <c r="H3905" s="3" t="n">
        <v>496</v>
      </c>
    </row>
    <row r="3906">
      <c r="A3906" t="inlineStr">
        <is>
          <t>2026-10-21 10:00</t>
        </is>
      </c>
      <c r="B3906" t="inlineStr">
        <is>
          <t>2026-10-21 09:56:36</t>
        </is>
      </c>
      <c r="C3906" t="n">
        <v>105</v>
      </c>
      <c r="D3906" t="inlineStr">
        <is>
          <t>昭情调</t>
        </is>
      </c>
      <c r="E3906" t="n">
        <v>2270521</v>
      </c>
      <c r="F3906" s="3" t="n">
        <v>89668</v>
      </c>
      <c r="G3906" s="3" t="n">
        <v>29912</v>
      </c>
      <c r="H3906" s="3" t="n">
        <v>655</v>
      </c>
    </row>
    <row r="3907">
      <c r="A3907" t="inlineStr">
        <is>
          <t>2026-10-21 10:00</t>
        </is>
      </c>
      <c r="B3907" t="inlineStr">
        <is>
          <t>2026-10-21 09:56:36</t>
        </is>
      </c>
      <c r="C3907" t="n">
        <v>106</v>
      </c>
      <c r="D3907" t="inlineStr">
        <is>
          <t>顶流降临</t>
        </is>
      </c>
      <c r="E3907" t="n">
        <v>1166020</v>
      </c>
      <c r="F3907" s="3" t="n">
        <v>2821057</v>
      </c>
      <c r="G3907" s="3" t="n">
        <v>165284</v>
      </c>
      <c r="H3907" s="3" t="n">
        <v>9190</v>
      </c>
    </row>
    <row r="3908">
      <c r="A3908" t="inlineStr">
        <is>
          <t>2026-10-21 10:00</t>
        </is>
      </c>
      <c r="B3908" t="inlineStr">
        <is>
          <t>2026-10-21 09:56:36</t>
        </is>
      </c>
      <c r="C3908" t="n">
        <v>107</v>
      </c>
      <c r="D3908" t="inlineStr">
        <is>
          <t>国际女团出道战</t>
        </is>
      </c>
      <c r="E3908" t="n">
        <v>917544</v>
      </c>
      <c r="F3908" s="3" t="n">
        <v>2529074</v>
      </c>
      <c r="G3908" s="3" t="n">
        <v>87908</v>
      </c>
      <c r="H3908" s="3" t="n">
        <v>7960</v>
      </c>
    </row>
    <row r="3909">
      <c r="A3909" t="inlineStr">
        <is>
          <t>2026-10-21 10:00</t>
        </is>
      </c>
      <c r="B3909" t="inlineStr">
        <is>
          <t>2026-10-21 09:56:36</t>
        </is>
      </c>
      <c r="C3909" t="n">
        <v>108</v>
      </c>
      <c r="D3909" t="inlineStr">
        <is>
          <t>桃源小酒馆</t>
        </is>
      </c>
      <c r="E3909" t="n">
        <v>379790</v>
      </c>
      <c r="F3909" s="3" t="n">
        <v>2225089</v>
      </c>
      <c r="G3909" s="3" t="n">
        <v>96706</v>
      </c>
      <c r="H3909" s="3" t="n">
        <v>6329</v>
      </c>
    </row>
    <row r="3910">
      <c r="A3910" t="inlineStr">
        <is>
          <t>2026-10-21 10:00</t>
        </is>
      </c>
      <c r="B3910" t="inlineStr">
        <is>
          <t>2026-10-21 09:56:36</t>
        </is>
      </c>
      <c r="C3910" t="n">
        <v>109</v>
      </c>
      <c r="D3910" t="inlineStr">
        <is>
          <t>孤辰行</t>
        </is>
      </c>
      <c r="E3910" t="n">
        <v>1032446</v>
      </c>
      <c r="F3910" s="3" t="n">
        <v>7393525</v>
      </c>
      <c r="G3910" s="3" t="n">
        <v>318133</v>
      </c>
      <c r="H3910" s="3" t="n">
        <v>31703</v>
      </c>
    </row>
    <row r="3911">
      <c r="A3911" t="inlineStr">
        <is>
          <t>2026-10-21 10:00</t>
        </is>
      </c>
      <c r="B3911" t="inlineStr">
        <is>
          <t>2026-10-21 09:56:36</t>
        </is>
      </c>
      <c r="C3911" t="n">
        <v>110</v>
      </c>
      <c r="D3911" t="inlineStr">
        <is>
          <t>皇后是只狐狸精</t>
        </is>
      </c>
      <c r="E3911" t="n">
        <v>126029</v>
      </c>
      <c r="F3911" s="3" t="n">
        <v>35222966</v>
      </c>
      <c r="G3911" s="3" t="n">
        <v>531447</v>
      </c>
      <c r="H3911" s="3" t="n">
        <v>98919</v>
      </c>
    </row>
    <row r="3912">
      <c r="A3912" t="inlineStr">
        <is>
          <t>2026-10-21 10:00</t>
        </is>
      </c>
      <c r="B3912" t="inlineStr">
        <is>
          <t>2026-10-21 09:56:36</t>
        </is>
      </c>
      <c r="C3912" t="n">
        <v>111</v>
      </c>
      <c r="D3912" t="inlineStr">
        <is>
          <t>修仙模拟器：我靠氪金打遍修仙界</t>
        </is>
      </c>
      <c r="E3912" t="n">
        <v>1416425</v>
      </c>
      <c r="F3912" s="3" t="n">
        <v>3442914</v>
      </c>
      <c r="G3912" s="3" t="n">
        <v>253790</v>
      </c>
      <c r="H3912" s="3" t="n">
        <v>17085</v>
      </c>
    </row>
    <row r="3913">
      <c r="A3913" t="inlineStr">
        <is>
          <t>2026-10-21 10:00</t>
        </is>
      </c>
      <c r="B3913" t="inlineStr">
        <is>
          <t>2026-10-21 09:56:36</t>
        </is>
      </c>
      <c r="C3913" t="n">
        <v>112</v>
      </c>
      <c r="D3913" t="inlineStr">
        <is>
          <t>古代渣女模拟器</t>
        </is>
      </c>
      <c r="E3913" t="n">
        <v>883150</v>
      </c>
      <c r="F3913" s="3" t="n">
        <v>6657295</v>
      </c>
      <c r="G3913" s="3" t="n">
        <v>308442</v>
      </c>
      <c r="H3913" s="3" t="n">
        <v>38329</v>
      </c>
    </row>
    <row r="3914">
      <c r="A3914" t="inlineStr">
        <is>
          <t>2026-10-21 10:00</t>
        </is>
      </c>
      <c r="B3914" t="inlineStr">
        <is>
          <t>2026-10-21 09:56:36</t>
        </is>
      </c>
      <c r="C3914" t="n">
        <v>113</v>
      </c>
      <c r="D3914" t="inlineStr">
        <is>
          <t>开播吧！电视台</t>
        </is>
      </c>
      <c r="E3914" t="n">
        <v>806177</v>
      </c>
      <c r="F3914" s="3" t="n">
        <v>3365036</v>
      </c>
      <c r="G3914" s="3" t="n">
        <v>119284</v>
      </c>
      <c r="H3914" s="3" t="n">
        <v>8684</v>
      </c>
    </row>
    <row r="3915">
      <c r="A3915" t="inlineStr">
        <is>
          <t>2026-10-21 10:00</t>
        </is>
      </c>
      <c r="B3915" t="inlineStr">
        <is>
          <t>2026-10-21 09:56:36</t>
        </is>
      </c>
      <c r="C3915" t="n">
        <v>114</v>
      </c>
      <c r="D3915" t="inlineStr">
        <is>
          <t>末日之基地建设</t>
        </is>
      </c>
      <c r="E3915" t="n">
        <v>514780</v>
      </c>
      <c r="F3915" s="3" t="n">
        <v>2693455</v>
      </c>
      <c r="G3915" s="3" t="n">
        <v>77898</v>
      </c>
      <c r="H3915" s="3" t="n">
        <v>8648</v>
      </c>
    </row>
    <row r="3916">
      <c r="A3916" t="inlineStr">
        <is>
          <t>2026-10-21 10:00</t>
        </is>
      </c>
      <c r="B3916" t="inlineStr">
        <is>
          <t>2026-10-21 09:56:36</t>
        </is>
      </c>
      <c r="C3916" t="n">
        <v>115</v>
      </c>
      <c r="D3916" t="inlineStr">
        <is>
          <t>临江二中学生论坛</t>
        </is>
      </c>
      <c r="E3916" t="n">
        <v>1178143</v>
      </c>
      <c r="F3916" s="3" t="n">
        <v>4179401</v>
      </c>
      <c r="G3916" s="3" t="n">
        <v>299244</v>
      </c>
      <c r="H3916" s="3" t="n">
        <v>53007</v>
      </c>
    </row>
    <row r="3917">
      <c r="A3917" t="inlineStr">
        <is>
          <t>2026-10-21 10:00</t>
        </is>
      </c>
      <c r="B3917" t="inlineStr">
        <is>
          <t>2026-10-21 09:56:36</t>
        </is>
      </c>
      <c r="C3917" t="n">
        <v>116</v>
      </c>
      <c r="D3917" t="inlineStr">
        <is>
          <t>乌山四中狐狸食人事件</t>
        </is>
      </c>
      <c r="E3917" t="n">
        <v>1551952</v>
      </c>
      <c r="F3917" s="3" t="n">
        <v>447857</v>
      </c>
      <c r="G3917" s="3" t="n">
        <v>85569</v>
      </c>
      <c r="H3917" s="3" t="n">
        <v>5166</v>
      </c>
    </row>
    <row r="3918">
      <c r="A3918" t="inlineStr">
        <is>
          <t>2026-10-21 10:00</t>
        </is>
      </c>
      <c r="B3918" t="inlineStr">
        <is>
          <t>2026-10-21 09:56:36</t>
        </is>
      </c>
      <c r="C3918" t="n">
        <v>117</v>
      </c>
      <c r="D3918" t="inlineStr">
        <is>
          <t>玩转娱圈</t>
        </is>
      </c>
      <c r="E3918" t="n">
        <v>402765</v>
      </c>
      <c r="F3918" s="3" t="n">
        <v>22501151</v>
      </c>
      <c r="G3918" s="3" t="n">
        <v>318684</v>
      </c>
      <c r="H3918" s="3" t="n">
        <v>46316</v>
      </c>
    </row>
    <row r="3919">
      <c r="A3919" t="inlineStr">
        <is>
          <t>2026-10-21 10:00</t>
        </is>
      </c>
      <c r="B3919" t="inlineStr">
        <is>
          <t>2026-10-21 09:56:36</t>
        </is>
      </c>
      <c r="C3919" t="n">
        <v>118</v>
      </c>
      <c r="D3919" t="inlineStr">
        <is>
          <t>姐姐请带我回家</t>
        </is>
      </c>
      <c r="E3919" t="n">
        <v>2411666</v>
      </c>
      <c r="F3919" s="3" t="n">
        <v>88324</v>
      </c>
      <c r="G3919" s="3" t="n">
        <v>14071</v>
      </c>
      <c r="H3919" s="3" t="n">
        <v>1499</v>
      </c>
    </row>
    <row r="3920">
      <c r="A3920" t="inlineStr">
        <is>
          <t>2026-10-21 10:00</t>
        </is>
      </c>
      <c r="B3920" t="inlineStr">
        <is>
          <t>2026-10-21 09:56:36</t>
        </is>
      </c>
      <c r="C3920" t="n">
        <v>119</v>
      </c>
      <c r="D3920" t="inlineStr">
        <is>
          <t>被迫成为战五渣后</t>
        </is>
      </c>
      <c r="E3920" t="n">
        <v>1189001</v>
      </c>
      <c r="F3920" s="3" t="n">
        <v>3696929</v>
      </c>
      <c r="G3920" s="3" t="n">
        <v>227561</v>
      </c>
      <c r="H3920" s="3" t="n">
        <v>22204</v>
      </c>
    </row>
    <row r="3921">
      <c r="A3921" t="inlineStr">
        <is>
          <t>2026-10-21 10:00</t>
        </is>
      </c>
      <c r="B3921" t="inlineStr">
        <is>
          <t>2026-10-21 09:56:36</t>
        </is>
      </c>
      <c r="C3921" t="n">
        <v>120</v>
      </c>
      <c r="D3921" t="inlineStr">
        <is>
          <t>模拟古代生活：万年无疆</t>
        </is>
      </c>
      <c r="E3921" t="n">
        <v>787732</v>
      </c>
      <c r="F3921" s="3" t="n">
        <v>5962028</v>
      </c>
      <c r="G3921" s="3" t="n">
        <v>251607</v>
      </c>
      <c r="H3921" s="3" t="n">
        <v>19716</v>
      </c>
    </row>
    <row r="3922">
      <c r="A3922" t="inlineStr">
        <is>
          <t>2026-10-21 10:00</t>
        </is>
      </c>
      <c r="B3922" t="inlineStr">
        <is>
          <t>2026-10-21 09:56:36</t>
        </is>
      </c>
      <c r="C3922" t="n">
        <v>121</v>
      </c>
      <c r="D3922" t="inlineStr">
        <is>
          <t>年少不知哥哥坏</t>
        </is>
      </c>
      <c r="E3922" t="n">
        <v>1561632</v>
      </c>
      <c r="F3922" s="3" t="n">
        <v>339540</v>
      </c>
      <c r="G3922" s="3" t="n">
        <v>32288</v>
      </c>
      <c r="H3922" s="3" t="n">
        <v>3551</v>
      </c>
    </row>
    <row r="3923">
      <c r="A3923" t="inlineStr">
        <is>
          <t>2026-10-21 10:00</t>
        </is>
      </c>
      <c r="B3923" t="inlineStr">
        <is>
          <t>2026-10-21 09:56:36</t>
        </is>
      </c>
      <c r="C3923" t="n">
        <v>122</v>
      </c>
      <c r="D3923" t="inlineStr">
        <is>
          <t>渡皇朝</t>
        </is>
      </c>
      <c r="E3923" t="n">
        <v>2201939</v>
      </c>
      <c r="F3923" s="3" t="n">
        <v>622298</v>
      </c>
      <c r="G3923" s="3" t="n">
        <v>210022</v>
      </c>
      <c r="H3923" s="3" t="n">
        <v>4590</v>
      </c>
    </row>
    <row r="3924">
      <c r="A3924" t="inlineStr">
        <is>
          <t>2026-10-21 10:00</t>
        </is>
      </c>
      <c r="B3924" t="inlineStr">
        <is>
          <t>2026-10-21 09:56:36</t>
        </is>
      </c>
      <c r="C3924" t="n">
        <v>123</v>
      </c>
      <c r="D3924" t="inlineStr">
        <is>
          <t>向我臣服</t>
        </is>
      </c>
      <c r="E3924" t="n">
        <v>1546532</v>
      </c>
      <c r="F3924" s="3" t="n">
        <v>3188517</v>
      </c>
      <c r="G3924" s="3" t="n">
        <v>203153</v>
      </c>
      <c r="H3924" s="3" t="n">
        <v>23782</v>
      </c>
    </row>
    <row r="3925">
      <c r="A3925" t="inlineStr">
        <is>
          <t>2026-10-21 10:00</t>
        </is>
      </c>
      <c r="B3925" t="inlineStr">
        <is>
          <t>2026-10-21 09:56:36</t>
        </is>
      </c>
      <c r="C3925" t="n">
        <v>124</v>
      </c>
      <c r="D3925" t="inlineStr">
        <is>
          <t>殿下能有什么坏心思</t>
        </is>
      </c>
      <c r="E3925" t="n">
        <v>487521</v>
      </c>
      <c r="F3925" s="3" t="n">
        <v>8930629</v>
      </c>
      <c r="G3925" s="3" t="n">
        <v>367123</v>
      </c>
      <c r="H3925" s="3" t="n">
        <v>58395</v>
      </c>
    </row>
    <row r="3926">
      <c r="A3926" t="inlineStr">
        <is>
          <t>2026-10-21 10:00</t>
        </is>
      </c>
      <c r="B3926" t="inlineStr">
        <is>
          <t>2026-10-21 09:56:36</t>
        </is>
      </c>
      <c r="C3926" t="n">
        <v>125</v>
      </c>
      <c r="D3926" t="inlineStr">
        <is>
          <t>风月择枝栖</t>
        </is>
      </c>
      <c r="E3926" t="n">
        <v>1004118</v>
      </c>
      <c r="F3926" s="3" t="n">
        <v>6148966</v>
      </c>
      <c r="G3926" s="3" t="n">
        <v>250995</v>
      </c>
      <c r="H3926" s="3" t="n">
        <v>26276</v>
      </c>
    </row>
    <row r="3927">
      <c r="A3927" t="inlineStr">
        <is>
          <t>2026-10-21 10:00</t>
        </is>
      </c>
      <c r="B3927" t="inlineStr">
        <is>
          <t>2026-10-21 09:56:36</t>
        </is>
      </c>
      <c r="C3927" t="n">
        <v>126</v>
      </c>
      <c r="D3927" t="inlineStr">
        <is>
          <t>夏日相悖论</t>
        </is>
      </c>
      <c r="E3927" t="n">
        <v>2336256</v>
      </c>
      <c r="F3927" s="3" t="n">
        <v>892482</v>
      </c>
      <c r="G3927" s="3" t="n">
        <v>105842</v>
      </c>
      <c r="H3927" s="3" t="n">
        <v>12181</v>
      </c>
    </row>
    <row r="3928">
      <c r="A3928" t="inlineStr">
        <is>
          <t>2026-10-21 10:00</t>
        </is>
      </c>
      <c r="B3928" t="inlineStr">
        <is>
          <t>2026-10-21 09:56:36</t>
        </is>
      </c>
      <c r="C3928" t="n">
        <v>127</v>
      </c>
      <c r="D3928" t="inlineStr">
        <is>
          <t>位极人臣</t>
        </is>
      </c>
      <c r="E3928" t="n">
        <v>1057150</v>
      </c>
      <c r="F3928" s="3" t="n">
        <v>2449219</v>
      </c>
      <c r="G3928" s="3" t="n">
        <v>131557</v>
      </c>
      <c r="H3928" s="3" t="n">
        <v>7204</v>
      </c>
    </row>
    <row r="3929">
      <c r="A3929" t="inlineStr">
        <is>
          <t>2026-10-21 10:00</t>
        </is>
      </c>
      <c r="B3929" t="inlineStr">
        <is>
          <t>2026-10-21 09:56:36</t>
        </is>
      </c>
      <c r="C3929" t="n">
        <v>128</v>
      </c>
      <c r="D3929" t="inlineStr">
        <is>
          <t>朝暮谣</t>
        </is>
      </c>
      <c r="E3929" t="n">
        <v>2128510</v>
      </c>
      <c r="F3929" s="3" t="n">
        <v>343674</v>
      </c>
      <c r="G3929" s="3" t="n">
        <v>115181</v>
      </c>
      <c r="H3929" s="3" t="n">
        <v>2471</v>
      </c>
    </row>
    <row r="3930">
      <c r="A3930" t="inlineStr">
        <is>
          <t>2026-10-21 10:00</t>
        </is>
      </c>
      <c r="B3930" t="inlineStr">
        <is>
          <t>2026-10-21 09:56:36</t>
        </is>
      </c>
      <c r="C3930" t="n">
        <v>129</v>
      </c>
      <c r="D3930" t="inlineStr">
        <is>
          <t>殿下才不是咸鱼</t>
        </is>
      </c>
      <c r="E3930" t="n">
        <v>2158094</v>
      </c>
      <c r="F3930" s="3" t="n">
        <v>453239</v>
      </c>
      <c r="G3930" s="3" t="n">
        <v>66961</v>
      </c>
      <c r="H3930" s="3" t="n">
        <v>3001</v>
      </c>
    </row>
    <row r="3931">
      <c r="A3931" t="inlineStr">
        <is>
          <t>2026-10-21 10:00</t>
        </is>
      </c>
      <c r="B3931" t="inlineStr">
        <is>
          <t>2026-10-21 09:56:36</t>
        </is>
      </c>
      <c r="C3931" t="n">
        <v>130</v>
      </c>
      <c r="D3931" t="inlineStr">
        <is>
          <t>娇房帐中香</t>
        </is>
      </c>
      <c r="E3931" t="n">
        <v>1168402</v>
      </c>
      <c r="F3931" s="3" t="n">
        <v>3398677</v>
      </c>
      <c r="G3931" s="3" t="n">
        <v>126524</v>
      </c>
      <c r="H3931" s="3" t="n">
        <v>13536</v>
      </c>
    </row>
    <row r="3932">
      <c r="A3932" t="inlineStr">
        <is>
          <t>2026-10-21 10:00</t>
        </is>
      </c>
      <c r="B3932" t="inlineStr">
        <is>
          <t>2026-10-21 09:56:36</t>
        </is>
      </c>
      <c r="C3932" t="n">
        <v>131</v>
      </c>
      <c r="D3932" t="inlineStr">
        <is>
          <t>究竟是谁玩弄谁</t>
        </is>
      </c>
      <c r="E3932" t="n">
        <v>2283658</v>
      </c>
      <c r="F3932" s="3" t="n">
        <v>344046</v>
      </c>
      <c r="G3932" s="3" t="n">
        <v>35426</v>
      </c>
      <c r="H3932" s="3" t="n">
        <v>4454</v>
      </c>
    </row>
    <row r="3933">
      <c r="A3933" t="inlineStr">
        <is>
          <t>2026-10-21 10:00</t>
        </is>
      </c>
      <c r="B3933" t="inlineStr">
        <is>
          <t>2026-10-21 09:56:36</t>
        </is>
      </c>
      <c r="C3933" t="n">
        <v>132</v>
      </c>
      <c r="D3933" t="inlineStr">
        <is>
          <t>为师不尊</t>
        </is>
      </c>
      <c r="E3933" t="n">
        <v>575911</v>
      </c>
      <c r="F3933" s="3" t="n">
        <v>3113892</v>
      </c>
      <c r="G3933" s="3" t="n">
        <v>286636</v>
      </c>
      <c r="H3933" s="3" t="n">
        <v>16180</v>
      </c>
    </row>
    <row r="3934">
      <c r="A3934" t="inlineStr">
        <is>
          <t>2026-10-21 10:00</t>
        </is>
      </c>
      <c r="B3934" t="inlineStr">
        <is>
          <t>2026-10-21 09:56:36</t>
        </is>
      </c>
      <c r="C3934" t="n">
        <v>133</v>
      </c>
      <c r="D3934" t="inlineStr">
        <is>
          <t>王府宅院多绝色</t>
        </is>
      </c>
      <c r="E3934" t="n">
        <v>95229</v>
      </c>
      <c r="F3934" s="3" t="n">
        <v>13289261</v>
      </c>
      <c r="G3934" s="3" t="n">
        <v>200214</v>
      </c>
      <c r="H3934" s="3" t="n">
        <v>28540</v>
      </c>
    </row>
    <row r="3935">
      <c r="A3935" t="inlineStr">
        <is>
          <t>2026-10-21 10:00</t>
        </is>
      </c>
      <c r="B3935" t="inlineStr">
        <is>
          <t>2026-10-21 09:56:36</t>
        </is>
      </c>
      <c r="C3935" t="n">
        <v>134</v>
      </c>
      <c r="D3935" t="inlineStr">
        <is>
          <t>无情道在逃毕业生</t>
        </is>
      </c>
      <c r="E3935" t="n">
        <v>906237</v>
      </c>
      <c r="F3935" s="3" t="n">
        <v>7060497</v>
      </c>
      <c r="G3935" s="3" t="n">
        <v>331104</v>
      </c>
      <c r="H3935" s="3" t="n">
        <v>52924</v>
      </c>
    </row>
    <row r="3936">
      <c r="A3936" t="inlineStr">
        <is>
          <t>2026-10-21 10:00</t>
        </is>
      </c>
      <c r="B3936" t="inlineStr">
        <is>
          <t>2026-10-21 09:56:36</t>
        </is>
      </c>
      <c r="C3936" t="n">
        <v>135</v>
      </c>
      <c r="D3936" t="inlineStr">
        <is>
          <t>问道缥缈</t>
        </is>
      </c>
      <c r="E3936" t="n">
        <v>492292</v>
      </c>
      <c r="F3936" s="3" t="n">
        <v>11378276</v>
      </c>
      <c r="G3936" s="3" t="n">
        <v>328472</v>
      </c>
      <c r="H3936" s="3" t="n">
        <v>45015</v>
      </c>
    </row>
    <row r="3937">
      <c r="A3937" t="inlineStr">
        <is>
          <t>2026-10-21 10:00</t>
        </is>
      </c>
      <c r="B3937" t="inlineStr">
        <is>
          <t>2026-10-21 09:56:36</t>
        </is>
      </c>
      <c r="C3937" t="n">
        <v>136</v>
      </c>
      <c r="D3937" t="inlineStr">
        <is>
          <t>仙凡百味人生</t>
        </is>
      </c>
      <c r="E3937" t="n">
        <v>1408924</v>
      </c>
      <c r="F3937" s="3" t="n">
        <v>1664624</v>
      </c>
      <c r="G3937" s="3" t="n">
        <v>124807</v>
      </c>
      <c r="H3937" s="3" t="n">
        <v>7841</v>
      </c>
    </row>
    <row r="3938">
      <c r="A3938" t="inlineStr">
        <is>
          <t>2026-10-21 10:00</t>
        </is>
      </c>
      <c r="B3938" t="inlineStr">
        <is>
          <t>2026-10-21 09:56:36</t>
        </is>
      </c>
      <c r="C3938" t="n">
        <v>137</v>
      </c>
      <c r="D3938" t="inlineStr">
        <is>
          <t>★天道模拟器</t>
        </is>
      </c>
      <c r="E3938" t="n">
        <v>907444</v>
      </c>
      <c r="F3938" s="3" t="n">
        <v>3097760</v>
      </c>
      <c r="G3938" s="3" t="n">
        <v>195031</v>
      </c>
      <c r="H3938" s="3" t="n">
        <v>19053</v>
      </c>
    </row>
    <row r="3939">
      <c r="A3939" t="inlineStr">
        <is>
          <t>2026-10-21 10:00</t>
        </is>
      </c>
      <c r="B3939" t="inlineStr">
        <is>
          <t>2026-10-21 09:56:36</t>
        </is>
      </c>
      <c r="C3939" t="n">
        <v>138</v>
      </c>
      <c r="D3939" t="inlineStr">
        <is>
          <t>帝尊风月史</t>
        </is>
      </c>
      <c r="E3939" t="n">
        <v>1733342</v>
      </c>
      <c r="F3939" s="3" t="n">
        <v>666994</v>
      </c>
      <c r="G3939" s="3" t="n">
        <v>82206</v>
      </c>
      <c r="H3939" s="3" t="n">
        <v>6858</v>
      </c>
    </row>
    <row r="3940">
      <c r="A3940" t="inlineStr">
        <is>
          <t>2026-10-21 10:00</t>
        </is>
      </c>
      <c r="B3940" t="inlineStr">
        <is>
          <t>2026-10-21 09:56:36</t>
        </is>
      </c>
      <c r="C3940" t="n">
        <v>139</v>
      </c>
      <c r="D3940" t="inlineStr">
        <is>
          <t>吵闹的104号房间</t>
        </is>
      </c>
      <c r="E3940" t="n">
        <v>2271821</v>
      </c>
      <c r="F3940" s="3" t="n">
        <v>587633</v>
      </c>
      <c r="G3940" s="3" t="n">
        <v>71108</v>
      </c>
      <c r="H3940" s="3" t="n">
        <v>8670</v>
      </c>
    </row>
    <row r="3941">
      <c r="A3941" t="inlineStr">
        <is>
          <t>2026-10-21 10:00</t>
        </is>
      </c>
      <c r="B3941" t="inlineStr">
        <is>
          <t>2026-10-21 09:56:36</t>
        </is>
      </c>
      <c r="C3941" t="n">
        <v>140</v>
      </c>
      <c r="D3941" t="inlineStr">
        <is>
          <t>渣皇本色</t>
        </is>
      </c>
      <c r="E3941" t="n">
        <v>156229</v>
      </c>
      <c r="F3941" s="3" t="n">
        <v>18077341</v>
      </c>
      <c r="G3941" s="3" t="n">
        <v>474815</v>
      </c>
      <c r="H3941" s="3" t="n">
        <v>76545</v>
      </c>
    </row>
    <row r="3942">
      <c r="A3942" t="inlineStr">
        <is>
          <t>2026-10-21 10:00</t>
        </is>
      </c>
      <c r="B3942" t="inlineStr">
        <is>
          <t>2026-10-21 09:56:36</t>
        </is>
      </c>
      <c r="C3942" t="n">
        <v>141</v>
      </c>
      <c r="D3942" t="inlineStr">
        <is>
          <t>山月随人归</t>
        </is>
      </c>
      <c r="E3942" t="n">
        <v>1071735</v>
      </c>
      <c r="F3942" s="3" t="n">
        <v>1134089</v>
      </c>
      <c r="G3942" s="3" t="n">
        <v>64604</v>
      </c>
      <c r="H3942" s="3" t="n">
        <v>6507</v>
      </c>
    </row>
    <row r="3943">
      <c r="A3943" t="inlineStr">
        <is>
          <t>2026-10-21 10:00</t>
        </is>
      </c>
      <c r="B3943" t="inlineStr">
        <is>
          <t>2026-10-21 09:56:36</t>
        </is>
      </c>
      <c r="C3943" t="n">
        <v>142</v>
      </c>
      <c r="D3943" t="inlineStr">
        <is>
          <t>清宫梦几重</t>
        </is>
      </c>
      <c r="E3943" t="n">
        <v>1031913</v>
      </c>
      <c r="F3943" s="3" t="n">
        <v>4110650</v>
      </c>
      <c r="G3943" s="3" t="n">
        <v>166218</v>
      </c>
      <c r="H3943" s="3" t="n">
        <v>12717</v>
      </c>
    </row>
    <row r="3944">
      <c r="A3944" t="inlineStr">
        <is>
          <t>2026-10-21 10:00</t>
        </is>
      </c>
      <c r="B3944" t="inlineStr">
        <is>
          <t>2026-10-21 09:56:36</t>
        </is>
      </c>
      <c r="C3944" t="n">
        <v>143</v>
      </c>
      <c r="D3944" t="inlineStr">
        <is>
          <t>表小姐成长计划</t>
        </is>
      </c>
      <c r="E3944" t="n">
        <v>2240459</v>
      </c>
      <c r="F3944" s="3" t="n">
        <v>1160926</v>
      </c>
      <c r="G3944" s="3" t="n">
        <v>71937</v>
      </c>
      <c r="H3944" s="3" t="n">
        <v>4544</v>
      </c>
    </row>
    <row r="3945">
      <c r="A3945" t="inlineStr">
        <is>
          <t>2026-10-21 10:00</t>
        </is>
      </c>
      <c r="B3945" t="inlineStr">
        <is>
          <t>2026-10-21 09:56:36</t>
        </is>
      </c>
      <c r="C3945" t="n">
        <v>144</v>
      </c>
      <c r="D3945" t="inlineStr">
        <is>
          <t>恋春深</t>
        </is>
      </c>
      <c r="E3945" t="n">
        <v>2166663</v>
      </c>
      <c r="F3945" s="3" t="n">
        <v>404883</v>
      </c>
      <c r="G3945" s="3" t="n">
        <v>58336</v>
      </c>
      <c r="H3945" s="3" t="n">
        <v>2190</v>
      </c>
    </row>
    <row r="3946">
      <c r="A3946" t="inlineStr">
        <is>
          <t>2026-10-21 10:00</t>
        </is>
      </c>
      <c r="B3946" t="inlineStr">
        <is>
          <t>2026-10-21 09:56:36</t>
        </is>
      </c>
      <c r="C3946" t="n">
        <v>145</v>
      </c>
      <c r="D3946" t="inlineStr">
        <is>
          <t>后宅春庭月</t>
        </is>
      </c>
      <c r="E3946" t="n">
        <v>461552</v>
      </c>
      <c r="F3946" s="3" t="n">
        <v>8724925</v>
      </c>
      <c r="G3946" s="3" t="n">
        <v>288335</v>
      </c>
      <c r="H3946" s="3" t="n">
        <v>30401</v>
      </c>
    </row>
    <row r="3947">
      <c r="A3947" t="inlineStr">
        <is>
          <t>2026-10-21 10:00</t>
        </is>
      </c>
      <c r="B3947" t="inlineStr">
        <is>
          <t>2026-10-21 09:56:36</t>
        </is>
      </c>
      <c r="C3947" t="n">
        <v>146</v>
      </c>
      <c r="D3947" t="inlineStr">
        <is>
          <t>都想攻略女魔头</t>
        </is>
      </c>
      <c r="E3947" t="n">
        <v>155589</v>
      </c>
      <c r="F3947" s="3" t="n">
        <v>33459579</v>
      </c>
      <c r="G3947" s="3" t="n">
        <v>544204</v>
      </c>
      <c r="H3947" s="3" t="n">
        <v>105500</v>
      </c>
    </row>
    <row r="3948">
      <c r="A3948" t="inlineStr">
        <is>
          <t>2026-10-21 10:00</t>
        </is>
      </c>
      <c r="B3948" t="inlineStr">
        <is>
          <t>2026-10-21 09:56:36</t>
        </is>
      </c>
      <c r="C3948" t="n">
        <v>147</v>
      </c>
      <c r="D3948" t="inlineStr">
        <is>
          <t>斩情</t>
        </is>
      </c>
      <c r="E3948" t="n">
        <v>133596</v>
      </c>
      <c r="F3948" s="3" t="n">
        <v>29329581</v>
      </c>
      <c r="G3948" s="3" t="n">
        <v>741786</v>
      </c>
      <c r="H3948" s="3" t="n">
        <v>156231</v>
      </c>
    </row>
    <row r="3949">
      <c r="A3949" t="inlineStr">
        <is>
          <t>2026-10-21 10:00</t>
        </is>
      </c>
      <c r="B3949" t="inlineStr">
        <is>
          <t>2026-10-21 09:56:36</t>
        </is>
      </c>
      <c r="C3949" t="n">
        <v>148</v>
      </c>
      <c r="D3949" t="inlineStr">
        <is>
          <t>古代女子生存实录</t>
        </is>
      </c>
      <c r="E3949" t="n">
        <v>421988</v>
      </c>
      <c r="F3949" s="3" t="n">
        <v>15634048</v>
      </c>
      <c r="G3949" s="3" t="n">
        <v>353577</v>
      </c>
      <c r="H3949" s="3" t="n">
        <v>42719</v>
      </c>
    </row>
    <row r="3950">
      <c r="A3950" t="inlineStr">
        <is>
          <t>2026-10-21 10:00</t>
        </is>
      </c>
      <c r="B3950" t="inlineStr">
        <is>
          <t>2026-10-21 09:56:36</t>
        </is>
      </c>
      <c r="C3950" t="n">
        <v>149</v>
      </c>
      <c r="D3950" t="inlineStr">
        <is>
          <t>凰途似锦</t>
        </is>
      </c>
      <c r="E3950" t="n">
        <v>562890</v>
      </c>
      <c r="F3950" s="3" t="n">
        <v>9801724</v>
      </c>
      <c r="G3950" s="3" t="n">
        <v>371343</v>
      </c>
      <c r="H3950" s="3" t="n">
        <v>36894</v>
      </c>
    </row>
    <row r="3951">
      <c r="A3951" t="inlineStr">
        <is>
          <t>2026-10-21 10:00</t>
        </is>
      </c>
      <c r="B3951" t="inlineStr">
        <is>
          <t>2026-10-21 09:56:36</t>
        </is>
      </c>
      <c r="C3951" t="n">
        <v>150</v>
      </c>
      <c r="D3951" t="inlineStr">
        <is>
          <t>我在盛世种田养家</t>
        </is>
      </c>
      <c r="E3951" t="n">
        <v>499461</v>
      </c>
      <c r="F3951" s="3" t="n">
        <v>2237020</v>
      </c>
      <c r="G3951" s="3" t="n">
        <v>85864</v>
      </c>
      <c r="H3951" s="3" t="n">
        <v>7441</v>
      </c>
    </row>
    <row r="3952">
      <c r="A3952" t="inlineStr">
        <is>
          <t>2026-10-21 10:00</t>
        </is>
      </c>
      <c r="B3952" t="inlineStr">
        <is>
          <t>2026-10-21 09:56:36</t>
        </is>
      </c>
      <c r="C3952" t="n">
        <v>151</v>
      </c>
      <c r="D3952" t="inlineStr">
        <is>
          <t>绑定恋综系统后我爆红了</t>
        </is>
      </c>
      <c r="E3952" t="n">
        <v>1144916</v>
      </c>
      <c r="F3952" s="3" t="n">
        <v>2726032</v>
      </c>
      <c r="G3952" s="3" t="n">
        <v>154968</v>
      </c>
      <c r="H3952" s="3" t="n">
        <v>12897</v>
      </c>
    </row>
    <row r="3953">
      <c r="A3953" t="inlineStr">
        <is>
          <t>2026-10-21 10:00</t>
        </is>
      </c>
      <c r="B3953" t="inlineStr">
        <is>
          <t>2026-10-21 09:56:36</t>
        </is>
      </c>
      <c r="C3953" t="n">
        <v>152</v>
      </c>
      <c r="D3953" t="inlineStr">
        <is>
          <t>狩猎龙傲天</t>
        </is>
      </c>
      <c r="E3953" t="n">
        <v>406766</v>
      </c>
      <c r="F3953" s="3" t="n">
        <v>2276090</v>
      </c>
      <c r="G3953" s="3" t="n">
        <v>77720</v>
      </c>
      <c r="H3953" s="3" t="n">
        <v>9266</v>
      </c>
    </row>
    <row r="3954">
      <c r="A3954" t="inlineStr">
        <is>
          <t>2026-10-21 10:00</t>
        </is>
      </c>
      <c r="B3954" t="inlineStr">
        <is>
          <t>2026-10-21 09:56:36</t>
        </is>
      </c>
      <c r="C3954" t="n">
        <v>153</v>
      </c>
      <c r="D3954" t="inlineStr">
        <is>
          <t>主播在线宫斗</t>
        </is>
      </c>
      <c r="E3954" t="n">
        <v>409564</v>
      </c>
      <c r="F3954" s="3" t="n">
        <v>14804278</v>
      </c>
      <c r="G3954" s="3" t="n">
        <v>521356</v>
      </c>
      <c r="H3954" s="3" t="n">
        <v>67680</v>
      </c>
    </row>
    <row r="3955">
      <c r="A3955" t="inlineStr">
        <is>
          <t>2026-10-21 10:00</t>
        </is>
      </c>
      <c r="B3955" t="inlineStr">
        <is>
          <t>2026-10-21 09:56:36</t>
        </is>
      </c>
      <c r="C3955" t="n">
        <v>154</v>
      </c>
      <c r="D3955" t="inlineStr">
        <is>
          <t>在崩坏前吻我</t>
        </is>
      </c>
      <c r="E3955" t="n">
        <v>2196750</v>
      </c>
      <c r="F3955" s="3" t="n">
        <v>166079</v>
      </c>
      <c r="G3955" s="3" t="n">
        <v>39135</v>
      </c>
      <c r="H3955" s="3" t="n">
        <v>1322</v>
      </c>
    </row>
    <row r="3956">
      <c r="A3956" t="inlineStr">
        <is>
          <t>2026-10-21 10:00</t>
        </is>
      </c>
      <c r="B3956" t="inlineStr">
        <is>
          <t>2026-10-21 09:56:36</t>
        </is>
      </c>
      <c r="C3956" t="n">
        <v>155</v>
      </c>
      <c r="D3956" t="inlineStr">
        <is>
          <t>废土之王Ⅰ：起源</t>
        </is>
      </c>
      <c r="E3956" t="n">
        <v>1035643</v>
      </c>
      <c r="F3956" s="3" t="n">
        <v>2582689</v>
      </c>
      <c r="G3956" s="3" t="n">
        <v>77369</v>
      </c>
      <c r="H3956" s="3" t="n">
        <v>10464</v>
      </c>
    </row>
    <row r="3957">
      <c r="A3957" t="inlineStr">
        <is>
          <t>2026-10-21 10:00</t>
        </is>
      </c>
      <c r="B3957" t="inlineStr">
        <is>
          <t>2026-10-21 09:56:36</t>
        </is>
      </c>
      <c r="C3957" t="n">
        <v>156</v>
      </c>
      <c r="D3957" t="inlineStr">
        <is>
          <t>顶流恋综</t>
        </is>
      </c>
      <c r="E3957" t="n">
        <v>2313955</v>
      </c>
      <c r="F3957" s="3" t="n">
        <v>94590</v>
      </c>
      <c r="G3957" s="3" t="n">
        <v>21225</v>
      </c>
      <c r="H3957" s="3" t="n">
        <v>450</v>
      </c>
    </row>
    <row r="3958">
      <c r="A3958" t="inlineStr">
        <is>
          <t>2026-10-21 10:00</t>
        </is>
      </c>
      <c r="B3958" t="inlineStr">
        <is>
          <t>2026-10-21 09:56:36</t>
        </is>
      </c>
      <c r="C3958" t="n">
        <v>157</v>
      </c>
      <c r="D3958" t="inlineStr">
        <is>
          <t>在下凤三离</t>
        </is>
      </c>
      <c r="E3958" t="n">
        <v>377523</v>
      </c>
      <c r="F3958" s="3" t="n">
        <v>5369473</v>
      </c>
      <c r="G3958" s="3" t="n">
        <v>143593</v>
      </c>
      <c r="H3958" s="3" t="n">
        <v>19220</v>
      </c>
    </row>
    <row r="3959">
      <c r="A3959" t="inlineStr">
        <is>
          <t>2026-10-21 10:00</t>
        </is>
      </c>
      <c r="B3959" t="inlineStr">
        <is>
          <t>2026-10-21 09:56:36</t>
        </is>
      </c>
      <c r="C3959" t="n">
        <v>158</v>
      </c>
      <c r="D3959" t="inlineStr">
        <is>
          <t>开生门</t>
        </is>
      </c>
      <c r="E3959" t="n">
        <v>1106987</v>
      </c>
      <c r="F3959" s="3" t="n">
        <v>3091009</v>
      </c>
      <c r="G3959" s="3" t="n">
        <v>229345</v>
      </c>
      <c r="H3959" s="3" t="n">
        <v>23165</v>
      </c>
    </row>
    <row r="3960">
      <c r="A3960" t="inlineStr">
        <is>
          <t>2026-10-21 10:00</t>
        </is>
      </c>
      <c r="B3960" t="inlineStr">
        <is>
          <t>2026-10-21 09:56:36</t>
        </is>
      </c>
      <c r="C3960" t="n">
        <v>159</v>
      </c>
      <c r="D3960" t="inlineStr">
        <is>
          <t>统治者们</t>
        </is>
      </c>
      <c r="E3960" t="n">
        <v>536290</v>
      </c>
      <c r="F3960" s="3" t="n">
        <v>3946887</v>
      </c>
      <c r="G3960" s="3" t="n">
        <v>189770</v>
      </c>
      <c r="H3960" s="3" t="n">
        <v>25634</v>
      </c>
    </row>
    <row r="3961">
      <c r="A3961" t="inlineStr">
        <is>
          <t>2026-10-21 10:00</t>
        </is>
      </c>
      <c r="B3961" t="inlineStr">
        <is>
          <t>2026-10-21 09:56:36</t>
        </is>
      </c>
      <c r="C3961" t="n">
        <v>160</v>
      </c>
      <c r="D3961" t="inlineStr">
        <is>
          <t>我周围全是变态！</t>
        </is>
      </c>
      <c r="E3961" t="n">
        <v>2390307</v>
      </c>
      <c r="F3961" s="3" t="n">
        <v>84533</v>
      </c>
      <c r="G3961" s="3" t="n">
        <v>16400</v>
      </c>
      <c r="H3961" s="3" t="n">
        <v>1266</v>
      </c>
    </row>
    <row r="3962">
      <c r="A3962" t="inlineStr">
        <is>
          <t>2026-10-21 10:00</t>
        </is>
      </c>
      <c r="B3962" t="inlineStr">
        <is>
          <t>2026-10-21 09:56:36</t>
        </is>
      </c>
      <c r="C3962" t="n">
        <v>161</v>
      </c>
      <c r="D3962" t="inlineStr">
        <is>
          <t>我亲爱的Demon</t>
        </is>
      </c>
      <c r="E3962" t="n">
        <v>2072585</v>
      </c>
      <c r="F3962" s="3" t="n">
        <v>1419667</v>
      </c>
      <c r="G3962" s="3" t="n">
        <v>114418</v>
      </c>
      <c r="H3962" s="3" t="n">
        <v>17548</v>
      </c>
    </row>
    <row r="3963">
      <c r="A3963" t="inlineStr">
        <is>
          <t>2026-10-21 10:00</t>
        </is>
      </c>
      <c r="B3963" t="inlineStr">
        <is>
          <t>2026-10-21 09:56:36</t>
        </is>
      </c>
      <c r="C3963" t="n">
        <v>162</v>
      </c>
      <c r="D3963" t="inlineStr">
        <is>
          <t>璀璨都市物语</t>
        </is>
      </c>
      <c r="E3963" t="n">
        <v>750674</v>
      </c>
      <c r="F3963" s="3" t="n">
        <v>5127600</v>
      </c>
      <c r="G3963" s="3" t="n">
        <v>161939</v>
      </c>
      <c r="H3963" s="3" t="n">
        <v>17281</v>
      </c>
    </row>
    <row r="3964">
      <c r="A3964" t="inlineStr">
        <is>
          <t>2026-10-21 10:00</t>
        </is>
      </c>
      <c r="B3964" t="inlineStr">
        <is>
          <t>2026-10-21 09:56:36</t>
        </is>
      </c>
      <c r="C3964" t="n">
        <v>163</v>
      </c>
      <c r="D3964" t="inlineStr">
        <is>
          <t>尊者她要弑仙</t>
        </is>
      </c>
      <c r="E3964" t="n">
        <v>1098780</v>
      </c>
      <c r="F3964" s="3" t="n">
        <v>3348538</v>
      </c>
      <c r="G3964" s="3" t="n">
        <v>205257</v>
      </c>
      <c r="H3964" s="3" t="n">
        <v>18116</v>
      </c>
    </row>
    <row r="3965">
      <c r="A3965" t="inlineStr">
        <is>
          <t>2026-10-21 10:00</t>
        </is>
      </c>
      <c r="B3965" t="inlineStr">
        <is>
          <t>2026-10-21 09:56:36</t>
        </is>
      </c>
      <c r="C3965" t="n">
        <v>164</v>
      </c>
      <c r="D3965" t="inlineStr">
        <is>
          <t>人生造梦模拟器</t>
        </is>
      </c>
      <c r="E3965" t="n">
        <v>1264442</v>
      </c>
      <c r="F3965" s="3" t="n">
        <v>1262930</v>
      </c>
      <c r="G3965" s="3" t="n">
        <v>152706</v>
      </c>
      <c r="H3965" s="3" t="n">
        <v>4684</v>
      </c>
    </row>
    <row r="3966">
      <c r="A3966" t="inlineStr">
        <is>
          <t>2026-10-21 10:00</t>
        </is>
      </c>
      <c r="B3966" t="inlineStr">
        <is>
          <t>2026-10-21 09:56:36</t>
        </is>
      </c>
      <c r="C3966" t="n">
        <v>165</v>
      </c>
      <c r="D3966" t="inlineStr">
        <is>
          <t>太阳依旧升起</t>
        </is>
      </c>
      <c r="E3966" t="n">
        <v>1494277</v>
      </c>
      <c r="F3966" s="3" t="n">
        <v>891225</v>
      </c>
      <c r="G3966" s="3" t="n">
        <v>58475</v>
      </c>
      <c r="H3966" s="3" t="n">
        <v>11035</v>
      </c>
    </row>
    <row r="3967">
      <c r="A3967" t="inlineStr">
        <is>
          <t>2026-10-21 10:00</t>
        </is>
      </c>
      <c r="B3967" t="inlineStr">
        <is>
          <t>2026-10-21 09:56:36</t>
        </is>
      </c>
      <c r="C3967" t="n">
        <v>166</v>
      </c>
      <c r="D3967" t="inlineStr">
        <is>
          <t>请只注视我</t>
        </is>
      </c>
      <c r="E3967" t="n">
        <v>2069463</v>
      </c>
      <c r="F3967" s="3" t="n">
        <v>1012230</v>
      </c>
      <c r="G3967" s="3" t="n">
        <v>138307</v>
      </c>
      <c r="H3967" s="3" t="n">
        <v>11735</v>
      </c>
    </row>
    <row r="3968">
      <c r="A3968" t="inlineStr">
        <is>
          <t>2026-10-21 10:00</t>
        </is>
      </c>
      <c r="B3968" t="inlineStr">
        <is>
          <t>2026-10-21 09:56:36</t>
        </is>
      </c>
      <c r="C3968" t="n">
        <v>167</v>
      </c>
      <c r="D3968" t="inlineStr">
        <is>
          <t>夜班日</t>
        </is>
      </c>
      <c r="E3968" t="n">
        <v>1614798</v>
      </c>
      <c r="F3968" s="3" t="n">
        <v>349012</v>
      </c>
      <c r="G3968" s="3" t="n">
        <v>39063</v>
      </c>
      <c r="H3968" s="3" t="n">
        <v>3610</v>
      </c>
    </row>
    <row r="3969">
      <c r="A3969" t="inlineStr">
        <is>
          <t>2026-10-21 10:00</t>
        </is>
      </c>
      <c r="B3969" t="inlineStr">
        <is>
          <t>2026-10-21 09:56:36</t>
        </is>
      </c>
      <c r="C3969" t="n">
        <v>168</v>
      </c>
      <c r="D3969" t="inlineStr">
        <is>
          <t>攻略暴君后我死遁了</t>
        </is>
      </c>
      <c r="E3969" t="n">
        <v>1322881</v>
      </c>
      <c r="F3969" s="3" t="n">
        <v>662045</v>
      </c>
      <c r="G3969" s="3" t="n">
        <v>69438</v>
      </c>
      <c r="H3969" s="3" t="n">
        <v>6630</v>
      </c>
    </row>
    <row r="3970">
      <c r="A3970" t="inlineStr">
        <is>
          <t>2026-10-21 10:00</t>
        </is>
      </c>
      <c r="B3970" t="inlineStr">
        <is>
          <t>2026-10-21 09:56:36</t>
        </is>
      </c>
      <c r="C3970" t="n">
        <v>169</v>
      </c>
      <c r="D3970" t="inlineStr">
        <is>
          <t>恶役大小姐养成计划</t>
        </is>
      </c>
      <c r="E3970" t="n">
        <v>40929</v>
      </c>
      <c r="F3970" s="3" t="n">
        <v>4722356</v>
      </c>
      <c r="G3970" s="3" t="n">
        <v>126887</v>
      </c>
      <c r="H3970" s="3" t="n">
        <v>26432</v>
      </c>
    </row>
    <row r="3971">
      <c r="A3971" t="inlineStr">
        <is>
          <t>2026-10-21 10:00</t>
        </is>
      </c>
      <c r="B3971" t="inlineStr">
        <is>
          <t>2026-10-21 09:56:36</t>
        </is>
      </c>
      <c r="C3971" t="n">
        <v>170</v>
      </c>
      <c r="D3971" t="inlineStr">
        <is>
          <t>idolux：在？一起搞个顶流</t>
        </is>
      </c>
      <c r="E3971" t="n">
        <v>1625376</v>
      </c>
      <c r="F3971" s="3" t="n">
        <v>821748</v>
      </c>
      <c r="G3971" s="3" t="n">
        <v>65746</v>
      </c>
      <c r="H3971" s="3" t="n">
        <v>5236</v>
      </c>
    </row>
    <row r="3972">
      <c r="A3972" t="inlineStr">
        <is>
          <t>2026-10-21 10:00</t>
        </is>
      </c>
      <c r="B3972" t="inlineStr">
        <is>
          <t>2026-10-21 09:56:36</t>
        </is>
      </c>
      <c r="C3972" t="n">
        <v>171</v>
      </c>
      <c r="D3972" t="inlineStr">
        <is>
          <t>反派不当炮灰（新上线版）</t>
        </is>
      </c>
      <c r="E3972" t="n">
        <v>165439</v>
      </c>
      <c r="F3972" s="3" t="n">
        <v>7094382</v>
      </c>
      <c r="G3972" s="3" t="n">
        <v>195754</v>
      </c>
      <c r="H3972" s="3" t="n">
        <v>36532</v>
      </c>
    </row>
    <row r="3973">
      <c r="A3973" t="inlineStr">
        <is>
          <t>2026-10-21 10:00</t>
        </is>
      </c>
      <c r="B3973" t="inlineStr">
        <is>
          <t>2026-10-21 09:56:36</t>
        </is>
      </c>
      <c r="C3973" t="n">
        <v>172</v>
      </c>
      <c r="D3973" t="inlineStr">
        <is>
          <t>锦庭春</t>
        </is>
      </c>
      <c r="E3973" t="n">
        <v>1982330</v>
      </c>
      <c r="F3973" s="3" t="n">
        <v>404468</v>
      </c>
      <c r="G3973" s="3" t="n">
        <v>67244</v>
      </c>
      <c r="H3973" s="3" t="n">
        <v>2011</v>
      </c>
    </row>
    <row r="3974">
      <c r="A3974" t="inlineStr">
        <is>
          <t>2026-10-21 10:00</t>
        </is>
      </c>
      <c r="B3974" t="inlineStr">
        <is>
          <t>2026-10-21 09:56:36</t>
        </is>
      </c>
      <c r="C3974" t="n">
        <v>173</v>
      </c>
      <c r="D3974" t="inlineStr">
        <is>
          <t>我亲爱的跟踪狂</t>
        </is>
      </c>
      <c r="E3974" t="n">
        <v>1822069</v>
      </c>
      <c r="F3974" s="3" t="n">
        <v>1381610</v>
      </c>
      <c r="G3974" s="3" t="n">
        <v>115479</v>
      </c>
      <c r="H3974" s="3" t="n">
        <v>20503</v>
      </c>
    </row>
    <row r="3975">
      <c r="A3975" t="inlineStr">
        <is>
          <t>2026-10-21 10:00</t>
        </is>
      </c>
      <c r="B3975" t="inlineStr">
        <is>
          <t>2026-10-21 09:56:36</t>
        </is>
      </c>
      <c r="C3975" t="n">
        <v>174</v>
      </c>
      <c r="D3975" t="inlineStr">
        <is>
          <t>这个江湖玄幻了！</t>
        </is>
      </c>
      <c r="E3975" t="n">
        <v>911624</v>
      </c>
      <c r="F3975" s="3" t="n">
        <v>4547008</v>
      </c>
      <c r="G3975" s="3" t="n">
        <v>227633</v>
      </c>
      <c r="H3975" s="3" t="n">
        <v>42979</v>
      </c>
    </row>
    <row r="3976">
      <c r="A3976" t="inlineStr">
        <is>
          <t>2026-10-21 10:00</t>
        </is>
      </c>
      <c r="B3976" t="inlineStr">
        <is>
          <t>2026-10-21 09:56:36</t>
        </is>
      </c>
      <c r="C3976" t="n">
        <v>175</v>
      </c>
      <c r="D3976" t="inlineStr">
        <is>
          <t>帝王KPI</t>
        </is>
      </c>
      <c r="E3976" t="n">
        <v>674180</v>
      </c>
      <c r="F3976" s="3" t="n">
        <v>410035</v>
      </c>
      <c r="G3976" s="3" t="n">
        <v>98990</v>
      </c>
      <c r="H3976" s="3" t="n">
        <v>1753</v>
      </c>
    </row>
    <row r="3977">
      <c r="A3977" t="inlineStr">
        <is>
          <t>2026-10-21 10:00</t>
        </is>
      </c>
      <c r="B3977" t="inlineStr">
        <is>
          <t>2026-10-21 09:56:36</t>
        </is>
      </c>
      <c r="C3977" t="n">
        <v>176</v>
      </c>
      <c r="D3977" t="inlineStr">
        <is>
          <t>折灵</t>
        </is>
      </c>
      <c r="E3977" t="n">
        <v>1063393</v>
      </c>
      <c r="F3977" s="3" t="n">
        <v>5115071</v>
      </c>
      <c r="G3977" s="3" t="n">
        <v>267227</v>
      </c>
      <c r="H3977" s="3" t="n">
        <v>27308</v>
      </c>
    </row>
    <row r="3978">
      <c r="A3978" t="inlineStr">
        <is>
          <t>2026-10-21 10:00</t>
        </is>
      </c>
      <c r="B3978" t="inlineStr">
        <is>
          <t>2026-10-21 09:56:36</t>
        </is>
      </c>
      <c r="C3978" t="n">
        <v>177</v>
      </c>
      <c r="D3978" t="inlineStr">
        <is>
          <t>囚她欢</t>
        </is>
      </c>
      <c r="E3978" t="n">
        <v>2428451</v>
      </c>
      <c r="F3978" s="3" t="n">
        <v>15693</v>
      </c>
      <c r="G3978" s="3" t="n">
        <v>5946</v>
      </c>
      <c r="H3978" s="3" t="n">
        <v>351</v>
      </c>
    </row>
    <row r="3979">
      <c r="A3979" t="inlineStr">
        <is>
          <t>2026-10-21 10:00</t>
        </is>
      </c>
      <c r="B3979" t="inlineStr">
        <is>
          <t>2026-10-21 09:56:36</t>
        </is>
      </c>
      <c r="C3979" t="n">
        <v>178</v>
      </c>
      <c r="D3979" t="inlineStr">
        <is>
          <t>半荀来袭</t>
        </is>
      </c>
      <c r="E3979" t="n">
        <v>78606</v>
      </c>
      <c r="F3979" s="3" t="n">
        <v>4792683</v>
      </c>
      <c r="G3979" s="3" t="n">
        <v>144344</v>
      </c>
      <c r="H3979" s="3" t="n">
        <v>21945</v>
      </c>
    </row>
    <row r="3980">
      <c r="A3980" t="inlineStr">
        <is>
          <t>2026-10-21 10:00</t>
        </is>
      </c>
      <c r="B3980" t="inlineStr">
        <is>
          <t>2026-10-21 09:56:36</t>
        </is>
      </c>
      <c r="C3980" t="n">
        <v>179</v>
      </c>
      <c r="D3980" t="inlineStr">
        <is>
          <t>腐烂之前，先吻我</t>
        </is>
      </c>
      <c r="E3980" t="n">
        <v>1451135</v>
      </c>
      <c r="F3980" s="3" t="n">
        <v>4186267</v>
      </c>
      <c r="G3980" s="3" t="n">
        <v>273490</v>
      </c>
      <c r="H3980" s="3" t="n">
        <v>39336</v>
      </c>
    </row>
    <row r="3981">
      <c r="A3981" t="inlineStr">
        <is>
          <t>2026-10-21 10:00</t>
        </is>
      </c>
      <c r="B3981" t="inlineStr">
        <is>
          <t>2026-10-21 09:56:36</t>
        </is>
      </c>
      <c r="C3981" t="n">
        <v>180</v>
      </c>
      <c r="D3981" t="inlineStr">
        <is>
          <t>明月照千山</t>
        </is>
      </c>
      <c r="E3981" t="n">
        <v>2273898</v>
      </c>
      <c r="F3981" s="3" t="n">
        <v>231803</v>
      </c>
      <c r="G3981" s="3" t="n">
        <v>81437</v>
      </c>
      <c r="H3981" s="3" t="n">
        <v>1416</v>
      </c>
    </row>
    <row r="3982">
      <c r="A3982" t="inlineStr">
        <is>
          <t>2026-10-21 10:00</t>
        </is>
      </c>
      <c r="B3982" t="inlineStr">
        <is>
          <t>2026-10-21 09:56:36</t>
        </is>
      </c>
      <c r="C3982" t="n">
        <v>181</v>
      </c>
      <c r="D3982" t="inlineStr">
        <is>
          <t>大道风月史</t>
        </is>
      </c>
      <c r="E3982" t="n">
        <v>1356274</v>
      </c>
      <c r="F3982" s="3" t="n">
        <v>1068597</v>
      </c>
      <c r="G3982" s="3" t="n">
        <v>140892</v>
      </c>
      <c r="H3982" s="3" t="n">
        <v>5240</v>
      </c>
    </row>
    <row r="3983">
      <c r="A3983" t="inlineStr">
        <is>
          <t>2026-10-21 10:00</t>
        </is>
      </c>
      <c r="B3983" t="inlineStr">
        <is>
          <t>2026-10-21 09:56:36</t>
        </is>
      </c>
      <c r="C3983" t="n">
        <v>182</v>
      </c>
      <c r="D3983" t="inlineStr">
        <is>
          <t>凯尔布兰恩的誓言 ~The Calebranns Pledge~</t>
        </is>
      </c>
      <c r="E3983" t="n">
        <v>529363</v>
      </c>
      <c r="F3983" s="3" t="n">
        <v>2486319</v>
      </c>
      <c r="G3983" s="3" t="n">
        <v>136428</v>
      </c>
      <c r="H3983" s="3" t="n">
        <v>18222</v>
      </c>
    </row>
    <row r="3984">
      <c r="A3984" t="inlineStr">
        <is>
          <t>2026-10-21 10:00</t>
        </is>
      </c>
      <c r="B3984" t="inlineStr">
        <is>
          <t>2026-10-21 09:56:36</t>
        </is>
      </c>
      <c r="C3984" t="n">
        <v>183</v>
      </c>
      <c r="D3984" t="inlineStr">
        <is>
          <t>此时公主正在路上</t>
        </is>
      </c>
      <c r="E3984" t="n">
        <v>522559</v>
      </c>
      <c r="F3984" s="3" t="n">
        <v>1715927</v>
      </c>
      <c r="G3984" s="3" t="n">
        <v>117343</v>
      </c>
      <c r="H3984" s="3" t="n">
        <v>9338</v>
      </c>
    </row>
    <row r="3985">
      <c r="A3985" t="inlineStr">
        <is>
          <t>2026-10-21 10:00</t>
        </is>
      </c>
      <c r="B3985" t="inlineStr">
        <is>
          <t>2026-10-21 09:56:36</t>
        </is>
      </c>
      <c r="C3985" t="n">
        <v>184</v>
      </c>
      <c r="D3985" t="inlineStr">
        <is>
          <t>司星·天命在我</t>
        </is>
      </c>
      <c r="E3985" t="n">
        <v>221896</v>
      </c>
      <c r="F3985" s="3" t="n">
        <v>6609610</v>
      </c>
      <c r="G3985" s="3" t="n">
        <v>171513</v>
      </c>
      <c r="H3985" s="3" t="n">
        <v>21527</v>
      </c>
    </row>
    <row r="3986">
      <c r="A3986" t="inlineStr">
        <is>
          <t>2026-10-21 10:00</t>
        </is>
      </c>
      <c r="B3986" t="inlineStr">
        <is>
          <t>2026-10-21 09:56:36</t>
        </is>
      </c>
      <c r="C3986" t="n">
        <v>185</v>
      </c>
      <c r="D3986" t="inlineStr">
        <is>
          <t>九韶</t>
        </is>
      </c>
      <c r="E3986" t="n">
        <v>35092</v>
      </c>
      <c r="F3986" s="3" t="n">
        <v>10593261</v>
      </c>
      <c r="G3986" s="3" t="n">
        <v>113983</v>
      </c>
      <c r="H3986" s="3" t="n">
        <v>22655</v>
      </c>
    </row>
    <row r="3987">
      <c r="A3987" t="inlineStr">
        <is>
          <t>2026-10-21 10:00</t>
        </is>
      </c>
      <c r="B3987" t="inlineStr">
        <is>
          <t>2026-10-21 09:56:36</t>
        </is>
      </c>
      <c r="C3987" t="n">
        <v>186</v>
      </c>
      <c r="D3987" t="inlineStr">
        <is>
          <t>霉雨</t>
        </is>
      </c>
      <c r="E3987" t="n">
        <v>2185971</v>
      </c>
      <c r="F3987" s="3" t="n">
        <v>36088</v>
      </c>
      <c r="G3987" s="3" t="n">
        <v>16517</v>
      </c>
      <c r="H3987" s="3" t="n">
        <v>626</v>
      </c>
    </row>
    <row r="3988">
      <c r="A3988" t="inlineStr">
        <is>
          <t>2026-10-21 10:00</t>
        </is>
      </c>
      <c r="B3988" t="inlineStr">
        <is>
          <t>2026-10-21 09:56:36</t>
        </is>
      </c>
      <c r="C3988" t="n">
        <v>187</v>
      </c>
      <c r="D3988" t="inlineStr">
        <is>
          <t>修仙从掌门开始</t>
        </is>
      </c>
      <c r="E3988" t="n">
        <v>1970231</v>
      </c>
      <c r="F3988" s="3" t="n">
        <v>651445</v>
      </c>
      <c r="G3988" s="3" t="n">
        <v>128887</v>
      </c>
      <c r="H3988" s="3" t="n">
        <v>3577</v>
      </c>
    </row>
    <row r="3989">
      <c r="A3989" t="inlineStr">
        <is>
          <t>2026-10-21 10:00</t>
        </is>
      </c>
      <c r="B3989" t="inlineStr">
        <is>
          <t>2026-10-21 09:56:36</t>
        </is>
      </c>
      <c r="C3989" t="n">
        <v>188</v>
      </c>
      <c r="D3989" t="inlineStr">
        <is>
          <t>兄长在上</t>
        </is>
      </c>
      <c r="E3989" t="n">
        <v>2161257</v>
      </c>
      <c r="F3989" s="3" t="n">
        <v>325111</v>
      </c>
      <c r="G3989" s="3" t="n">
        <v>53253</v>
      </c>
      <c r="H3989" s="3" t="n">
        <v>2925</v>
      </c>
    </row>
    <row r="3990">
      <c r="A3990" t="inlineStr">
        <is>
          <t>2026-10-21 10:00</t>
        </is>
      </c>
      <c r="B3990" t="inlineStr">
        <is>
          <t>2026-10-21 09:56:36</t>
        </is>
      </c>
      <c r="C3990" t="n">
        <v>189</v>
      </c>
      <c r="D3990" t="inlineStr">
        <is>
          <t>与君共长生</t>
        </is>
      </c>
      <c r="E3990" t="n">
        <v>562872</v>
      </c>
      <c r="F3990" s="3" t="n">
        <v>4991225</v>
      </c>
      <c r="G3990" s="3" t="n">
        <v>284752</v>
      </c>
      <c r="H3990" s="3" t="n">
        <v>22913</v>
      </c>
    </row>
    <row r="3991">
      <c r="A3991" t="inlineStr">
        <is>
          <t>2026-10-21 10:00</t>
        </is>
      </c>
      <c r="B3991" t="inlineStr">
        <is>
          <t>2026-10-21 09:56:36</t>
        </is>
      </c>
      <c r="C3991" t="n">
        <v>190</v>
      </c>
      <c r="D3991" t="inlineStr">
        <is>
          <t>仙迹朝闻录</t>
        </is>
      </c>
      <c r="E3991" t="n">
        <v>1386869</v>
      </c>
      <c r="F3991" s="3" t="n">
        <v>6859363</v>
      </c>
      <c r="G3991" s="3" t="n">
        <v>338129</v>
      </c>
      <c r="H3991" s="3" t="n">
        <v>26707</v>
      </c>
    </row>
    <row r="3992">
      <c r="A3992" t="inlineStr">
        <is>
          <t>2026-10-21 10:00</t>
        </is>
      </c>
      <c r="B3992" t="inlineStr">
        <is>
          <t>2026-10-21 09:56:36</t>
        </is>
      </c>
      <c r="C3992" t="n">
        <v>191</v>
      </c>
      <c r="D3992" t="inlineStr">
        <is>
          <t>我的皇帝日志</t>
        </is>
      </c>
      <c r="E3992" t="n">
        <v>829609</v>
      </c>
      <c r="F3992" s="3" t="n">
        <v>714534</v>
      </c>
      <c r="G3992" s="3" t="n">
        <v>51499</v>
      </c>
      <c r="H3992" s="3" t="n">
        <v>3008</v>
      </c>
    </row>
    <row r="3993">
      <c r="A3993" t="inlineStr">
        <is>
          <t>2026-10-21 10:00</t>
        </is>
      </c>
      <c r="B3993" t="inlineStr">
        <is>
          <t>2026-10-21 09:56:36</t>
        </is>
      </c>
      <c r="C3993" t="n">
        <v>192</v>
      </c>
      <c r="D3993" t="inlineStr">
        <is>
          <t>造星梦工厂96</t>
        </is>
      </c>
      <c r="E3993" t="n">
        <v>1236739</v>
      </c>
      <c r="F3993" s="3" t="n">
        <v>336114</v>
      </c>
      <c r="G3993" s="3" t="n">
        <v>48567</v>
      </c>
      <c r="H3993" s="3" t="n">
        <v>1879</v>
      </c>
    </row>
    <row r="3994">
      <c r="A3994" t="inlineStr">
        <is>
          <t>2026-10-21 10:00</t>
        </is>
      </c>
      <c r="B3994" t="inlineStr">
        <is>
          <t>2026-10-21 09:56:36</t>
        </is>
      </c>
      <c r="C3994" t="n">
        <v>193</v>
      </c>
      <c r="D3994" t="inlineStr">
        <is>
          <t>穷宗主的暴富之路</t>
        </is>
      </c>
      <c r="E3994" t="n">
        <v>1372498</v>
      </c>
      <c r="F3994" s="3" t="n">
        <v>506202</v>
      </c>
      <c r="G3994" s="3" t="n">
        <v>77046</v>
      </c>
      <c r="H3994" s="3" t="n">
        <v>2207</v>
      </c>
    </row>
    <row r="3995">
      <c r="A3995" t="inlineStr">
        <is>
          <t>2026-10-21 10:00</t>
        </is>
      </c>
      <c r="B3995" t="inlineStr">
        <is>
          <t>2026-10-21 09:56:36</t>
        </is>
      </c>
      <c r="C3995" t="n">
        <v>194</v>
      </c>
      <c r="D3995" t="inlineStr">
        <is>
          <t>恶名远扬</t>
        </is>
      </c>
      <c r="E3995" t="n">
        <v>1491506</v>
      </c>
      <c r="F3995" s="3" t="n">
        <v>475861</v>
      </c>
      <c r="G3995" s="3" t="n">
        <v>66014</v>
      </c>
      <c r="H3995" s="3" t="n">
        <v>3368</v>
      </c>
    </row>
    <row r="3996">
      <c r="A3996" t="inlineStr">
        <is>
          <t>2026-10-21 10:00</t>
        </is>
      </c>
      <c r="B3996" t="inlineStr">
        <is>
          <t>2026-10-21 09:56:36</t>
        </is>
      </c>
      <c r="C3996" t="n">
        <v>195</v>
      </c>
      <c r="D3996" t="inlineStr">
        <is>
          <t>哥哥的私有物</t>
        </is>
      </c>
      <c r="E3996" t="n">
        <v>2368166</v>
      </c>
      <c r="F3996" s="3" t="n">
        <v>185840</v>
      </c>
      <c r="G3996" s="3" t="n">
        <v>17172</v>
      </c>
      <c r="H3996" s="3" t="n">
        <v>2098</v>
      </c>
    </row>
    <row r="3997">
      <c r="A3997" t="inlineStr">
        <is>
          <t>2026-10-21 10:00</t>
        </is>
      </c>
      <c r="B3997" t="inlineStr">
        <is>
          <t>2026-10-21 09:56:36</t>
        </is>
      </c>
      <c r="C3997" t="n">
        <v>196</v>
      </c>
      <c r="D3997" t="inlineStr">
        <is>
          <t>重生：百亿千金的死局重启</t>
        </is>
      </c>
      <c r="E3997" t="n">
        <v>1426357</v>
      </c>
      <c r="F3997" s="3" t="n">
        <v>866089</v>
      </c>
      <c r="G3997" s="3" t="n">
        <v>70927</v>
      </c>
      <c r="H3997" s="3" t="n">
        <v>5057</v>
      </c>
    </row>
    <row r="3998">
      <c r="A3998" t="inlineStr">
        <is>
          <t>2026-10-21 10:00</t>
        </is>
      </c>
      <c r="B3998" t="inlineStr">
        <is>
          <t>2026-10-21 09:56:36</t>
        </is>
      </c>
      <c r="C3998" t="n">
        <v>197</v>
      </c>
      <c r="D3998" t="inlineStr">
        <is>
          <t>绝代风华明星养成录</t>
        </is>
      </c>
      <c r="E3998" t="n">
        <v>945686</v>
      </c>
      <c r="F3998" s="3" t="n">
        <v>2018744</v>
      </c>
      <c r="G3998" s="3" t="n">
        <v>95074</v>
      </c>
      <c r="H3998" s="3" t="n">
        <v>7446</v>
      </c>
    </row>
    <row r="3999">
      <c r="A3999" t="inlineStr">
        <is>
          <t>2026-10-21 10:00</t>
        </is>
      </c>
      <c r="B3999" t="inlineStr">
        <is>
          <t>2026-10-21 09:56:36</t>
        </is>
      </c>
      <c r="C3999" t="n">
        <v>198</v>
      </c>
      <c r="D3999" t="inlineStr">
        <is>
          <t>问天·神显</t>
        </is>
      </c>
      <c r="E3999" t="n">
        <v>1001159</v>
      </c>
      <c r="F3999" s="3" t="n">
        <v>9944620</v>
      </c>
      <c r="G3999" s="3" t="n">
        <v>391267</v>
      </c>
      <c r="H3999" s="3" t="n">
        <v>55636</v>
      </c>
    </row>
    <row r="4000">
      <c r="A4000" t="inlineStr">
        <is>
          <t>2026-10-21 10:00</t>
        </is>
      </c>
      <c r="B4000" t="inlineStr">
        <is>
          <t>2026-10-21 09:56:36</t>
        </is>
      </c>
      <c r="C4000" t="n">
        <v>199</v>
      </c>
      <c r="D4000" t="inlineStr">
        <is>
          <t>青梅折枝意</t>
        </is>
      </c>
      <c r="E4000" t="n">
        <v>835017</v>
      </c>
      <c r="F4000" s="3" t="n">
        <v>2064749</v>
      </c>
      <c r="G4000" s="3" t="n">
        <v>96480</v>
      </c>
      <c r="H4000" s="3" t="n">
        <v>7934</v>
      </c>
    </row>
    <row r="4001">
      <c r="A4001" t="inlineStr">
        <is>
          <t>2026-10-21 10:00</t>
        </is>
      </c>
      <c r="B4001" t="inlineStr">
        <is>
          <t>2026-10-21 09:56:36</t>
        </is>
      </c>
      <c r="C4001" t="n">
        <v>200</v>
      </c>
      <c r="D4001" t="inlineStr">
        <is>
          <t>仙门第一纨绔</t>
        </is>
      </c>
      <c r="E4001" t="n">
        <v>49957</v>
      </c>
      <c r="F4001" s="3" t="n">
        <v>15653360</v>
      </c>
      <c r="G4001" s="3" t="n">
        <v>406490</v>
      </c>
      <c r="H4001" s="3" t="n">
        <v>64980</v>
      </c>
    </row>
    <row r="4002">
      <c r="A4002" t="inlineStr">
        <is>
          <t>2026-10-21 10:30</t>
        </is>
      </c>
      <c r="B4002" t="inlineStr">
        <is>
          <t>2026-10-21 10:21:35</t>
        </is>
      </c>
      <c r="C4002" t="n">
        <v>1</v>
      </c>
      <c r="D4002" t="inlineStr">
        <is>
          <t>临帝阙</t>
        </is>
      </c>
      <c r="E4002" t="n">
        <v>178176</v>
      </c>
      <c r="F4002" s="3" t="n">
        <v>141492408</v>
      </c>
      <c r="G4002" s="3" t="n">
        <v>1638547</v>
      </c>
      <c r="H4002" s="3" t="n">
        <v>331655</v>
      </c>
    </row>
    <row r="4003">
      <c r="A4003" t="inlineStr">
        <is>
          <t>2026-10-21 10:30</t>
        </is>
      </c>
      <c r="B4003" t="inlineStr">
        <is>
          <t>2026-10-21 10:21:35</t>
        </is>
      </c>
      <c r="C4003" t="n">
        <v>2</v>
      </c>
      <c r="D4003" t="inlineStr">
        <is>
          <t>江山千秋万代</t>
        </is>
      </c>
      <c r="E4003" t="n">
        <v>368816</v>
      </c>
      <c r="F4003" s="3" t="n">
        <v>37571503</v>
      </c>
      <c r="G4003" s="3" t="n">
        <v>466828</v>
      </c>
      <c r="H4003" s="3" t="n">
        <v>61782</v>
      </c>
    </row>
    <row r="4004">
      <c r="A4004" t="inlineStr">
        <is>
          <t>2026-10-21 10:30</t>
        </is>
      </c>
      <c r="B4004" t="inlineStr">
        <is>
          <t>2026-10-21 10:21:35</t>
        </is>
      </c>
      <c r="C4004" t="n">
        <v>3</v>
      </c>
      <c r="D4004" t="inlineStr">
        <is>
          <t>风华临安</t>
        </is>
      </c>
      <c r="E4004" t="n">
        <v>1644173</v>
      </c>
      <c r="F4004" s="3" t="n">
        <v>5862861</v>
      </c>
      <c r="G4004" s="3" t="n">
        <v>216205</v>
      </c>
      <c r="H4004" s="3" t="n">
        <v>32172</v>
      </c>
    </row>
    <row r="4005">
      <c r="A4005" t="inlineStr">
        <is>
          <t>2026-10-21 10:30</t>
        </is>
      </c>
      <c r="B4005" t="inlineStr">
        <is>
          <t>2026-10-21 10:21:35</t>
        </is>
      </c>
      <c r="C4005" t="n">
        <v>4</v>
      </c>
      <c r="D4005" t="inlineStr">
        <is>
          <t>师途</t>
        </is>
      </c>
      <c r="E4005" t="n">
        <v>32351</v>
      </c>
      <c r="F4005" s="3" t="n">
        <v>159269518</v>
      </c>
      <c r="G4005" s="3" t="n">
        <v>1699679</v>
      </c>
      <c r="H4005" s="3" t="n">
        <v>442059</v>
      </c>
    </row>
    <row r="4006">
      <c r="A4006" t="inlineStr">
        <is>
          <t>2026-10-21 10:30</t>
        </is>
      </c>
      <c r="B4006" t="inlineStr">
        <is>
          <t>2026-10-21 10:21:35</t>
        </is>
      </c>
      <c r="C4006" t="n">
        <v>5</v>
      </c>
      <c r="D4006" t="inlineStr">
        <is>
          <t>捉鬼师后日谈</t>
        </is>
      </c>
      <c r="E4006" t="n">
        <v>436436</v>
      </c>
      <c r="F4006" s="3" t="n">
        <v>30021294</v>
      </c>
      <c r="G4006" s="3" t="n">
        <v>861543</v>
      </c>
      <c r="H4006" s="3" t="n">
        <v>246917</v>
      </c>
    </row>
    <row r="4007">
      <c r="A4007" t="inlineStr">
        <is>
          <t>2026-10-21 10:30</t>
        </is>
      </c>
      <c r="B4007" t="inlineStr">
        <is>
          <t>2026-10-21 10:21:35</t>
        </is>
      </c>
      <c r="C4007" t="n">
        <v>6</v>
      </c>
      <c r="D4007" t="inlineStr">
        <is>
          <t>宫妃</t>
        </is>
      </c>
      <c r="E4007" t="n">
        <v>8075</v>
      </c>
      <c r="F4007" s="3" t="n">
        <v>38361977</v>
      </c>
      <c r="G4007" s="3" t="n">
        <v>497849</v>
      </c>
      <c r="H4007" s="3" t="n">
        <v>106461</v>
      </c>
    </row>
    <row r="4008">
      <c r="A4008" t="inlineStr">
        <is>
          <t>2026-10-21 10:30</t>
        </is>
      </c>
      <c r="B4008" t="inlineStr">
        <is>
          <t>2026-10-21 10:21:35</t>
        </is>
      </c>
      <c r="C4008" t="n">
        <v>7</v>
      </c>
      <c r="D4008" t="inlineStr">
        <is>
          <t>AMNESIA 失忆症</t>
        </is>
      </c>
      <c r="E4008" t="n">
        <v>3862</v>
      </c>
      <c r="F4008" s="3" t="n">
        <v>9343598</v>
      </c>
      <c r="G4008" s="3" t="n">
        <v>506168</v>
      </c>
      <c r="H4008" s="3" t="n">
        <v>107778</v>
      </c>
    </row>
    <row r="4009">
      <c r="A4009" t="inlineStr">
        <is>
          <t>2026-10-21 10:30</t>
        </is>
      </c>
      <c r="B4009" t="inlineStr">
        <is>
          <t>2026-10-21 10:21:35</t>
        </is>
      </c>
      <c r="C4009" t="n">
        <v>8</v>
      </c>
      <c r="D4009" t="inlineStr">
        <is>
          <t>怪我过分美丽</t>
        </is>
      </c>
      <c r="E4009" t="n">
        <v>103593</v>
      </c>
      <c r="F4009" s="3" t="n">
        <v>62804414</v>
      </c>
      <c r="G4009" s="3" t="n">
        <v>716289</v>
      </c>
      <c r="H4009" s="3" t="n">
        <v>123655</v>
      </c>
    </row>
    <row r="4010">
      <c r="A4010" t="inlineStr">
        <is>
          <t>2026-10-21 10:30</t>
        </is>
      </c>
      <c r="B4010" t="inlineStr">
        <is>
          <t>2026-10-21 10:21:35</t>
        </is>
      </c>
      <c r="C4010" t="n">
        <v>9</v>
      </c>
      <c r="D4010" t="inlineStr">
        <is>
          <t>三界衔</t>
        </is>
      </c>
      <c r="E4010" t="n">
        <v>1561773</v>
      </c>
      <c r="F4010" s="3" t="n">
        <v>2630574</v>
      </c>
      <c r="G4010" s="3" t="n">
        <v>364241</v>
      </c>
      <c r="H4010" s="3" t="n">
        <v>19671</v>
      </c>
    </row>
    <row r="4011">
      <c r="A4011" t="inlineStr">
        <is>
          <t>2026-10-21 10:30</t>
        </is>
      </c>
      <c r="B4011" t="inlineStr">
        <is>
          <t>2026-10-21 10:21:35</t>
        </is>
      </c>
      <c r="C4011" t="n">
        <v>10</v>
      </c>
      <c r="D4011" t="inlineStr">
        <is>
          <t>后宫升职手札</t>
        </is>
      </c>
      <c r="E4011" t="n">
        <v>379597</v>
      </c>
      <c r="F4011" s="3" t="n">
        <v>10328021</v>
      </c>
      <c r="G4011" s="3" t="n">
        <v>298380</v>
      </c>
      <c r="H4011" s="3" t="n">
        <v>32211</v>
      </c>
    </row>
    <row r="4012">
      <c r="A4012" t="inlineStr">
        <is>
          <t>2026-10-21 10:30</t>
        </is>
      </c>
      <c r="B4012" t="inlineStr">
        <is>
          <t>2026-10-21 10:21:35</t>
        </is>
      </c>
      <c r="C4012" t="n">
        <v>11</v>
      </c>
      <c r="D4012" t="inlineStr">
        <is>
          <t>星期天不上头条</t>
        </is>
      </c>
      <c r="E4012" t="n">
        <v>468214</v>
      </c>
      <c r="F4012" s="3" t="n">
        <v>8448921</v>
      </c>
      <c r="G4012" s="3" t="n">
        <v>191339</v>
      </c>
      <c r="H4012" s="3" t="n">
        <v>16767</v>
      </c>
    </row>
    <row r="4013">
      <c r="A4013" t="inlineStr">
        <is>
          <t>2026-10-21 10:30</t>
        </is>
      </c>
      <c r="B4013" t="inlineStr">
        <is>
          <t>2026-10-21 10:21:35</t>
        </is>
      </c>
      <c r="C4013" t="n">
        <v>12</v>
      </c>
      <c r="D4013" t="inlineStr">
        <is>
          <t>恶女模拟器</t>
        </is>
      </c>
      <c r="E4013" t="n">
        <v>495331</v>
      </c>
      <c r="F4013" s="3" t="n">
        <v>10693251</v>
      </c>
      <c r="G4013" s="3" t="n">
        <v>399393</v>
      </c>
      <c r="H4013" s="3" t="n">
        <v>36881</v>
      </c>
    </row>
    <row r="4014">
      <c r="A4014" t="inlineStr">
        <is>
          <t>2026-10-21 10:30</t>
        </is>
      </c>
      <c r="B4014" t="inlineStr">
        <is>
          <t>2026-10-21 10:21:35</t>
        </is>
      </c>
      <c r="C4014" t="n">
        <v>13</v>
      </c>
      <c r="D4014" t="inlineStr">
        <is>
          <t>娱乐圈|热搜预定</t>
        </is>
      </c>
      <c r="E4014" t="n">
        <v>802492</v>
      </c>
      <c r="F4014" s="3" t="n">
        <v>15893432</v>
      </c>
      <c r="G4014" s="3" t="n">
        <v>315373</v>
      </c>
      <c r="H4014" s="3" t="n">
        <v>41061</v>
      </c>
    </row>
    <row r="4015">
      <c r="A4015" t="inlineStr">
        <is>
          <t>2026-10-21 10:30</t>
        </is>
      </c>
      <c r="B4015" t="inlineStr">
        <is>
          <t>2026-10-21 10:21:35</t>
        </is>
      </c>
      <c r="C4015" t="n">
        <v>14</v>
      </c>
      <c r="D4015" t="inlineStr">
        <is>
          <t>仙路漫漫</t>
        </is>
      </c>
      <c r="E4015" t="n">
        <v>35066</v>
      </c>
      <c r="F4015" s="3" t="n">
        <v>93150445</v>
      </c>
      <c r="G4015" s="3" t="n">
        <v>910414</v>
      </c>
      <c r="H4015" s="3" t="n">
        <v>220330</v>
      </c>
    </row>
    <row r="4016">
      <c r="A4016" t="inlineStr">
        <is>
          <t>2026-10-21 10:30</t>
        </is>
      </c>
      <c r="B4016" t="inlineStr">
        <is>
          <t>2026-10-21 10:21:35</t>
        </is>
      </c>
      <c r="C4016" t="n">
        <v>15</v>
      </c>
      <c r="D4016" t="inlineStr">
        <is>
          <t>灰日告白</t>
        </is>
      </c>
      <c r="E4016" t="n">
        <v>1536181</v>
      </c>
      <c r="F4016" s="3" t="n">
        <v>4523299</v>
      </c>
      <c r="G4016" s="3" t="n">
        <v>334603</v>
      </c>
      <c r="H4016" s="3" t="n">
        <v>56867</v>
      </c>
    </row>
    <row r="4017">
      <c r="A4017" t="inlineStr">
        <is>
          <t>2026-10-21 10:30</t>
        </is>
      </c>
      <c r="B4017" t="inlineStr">
        <is>
          <t>2026-10-21 10:21:35</t>
        </is>
      </c>
      <c r="C4017" t="n">
        <v>16</v>
      </c>
      <c r="D4017" t="inlineStr">
        <is>
          <t>京中叙</t>
        </is>
      </c>
      <c r="E4017" t="n">
        <v>1544579</v>
      </c>
      <c r="F4017" s="3" t="n">
        <v>6220421</v>
      </c>
      <c r="G4017" s="3" t="n">
        <v>340709</v>
      </c>
      <c r="H4017" s="3" t="n">
        <v>29917</v>
      </c>
    </row>
    <row r="4018">
      <c r="A4018" t="inlineStr">
        <is>
          <t>2026-10-21 10:30</t>
        </is>
      </c>
      <c r="B4018" t="inlineStr">
        <is>
          <t>2026-10-21 10:21:35</t>
        </is>
      </c>
      <c r="C4018" t="n">
        <v>17</v>
      </c>
      <c r="D4018" t="inlineStr">
        <is>
          <t>勿扰修仙中</t>
        </is>
      </c>
      <c r="E4018" t="n">
        <v>397723</v>
      </c>
      <c r="F4018" s="3" t="n">
        <v>15337910</v>
      </c>
      <c r="G4018" s="3" t="n">
        <v>325479</v>
      </c>
      <c r="H4018" s="3" t="n">
        <v>45217</v>
      </c>
    </row>
    <row r="4019">
      <c r="A4019" t="inlineStr">
        <is>
          <t>2026-10-21 10:30</t>
        </is>
      </c>
      <c r="B4019" t="inlineStr">
        <is>
          <t>2026-10-21 10:21:35</t>
        </is>
      </c>
      <c r="C4019" t="n">
        <v>18</v>
      </c>
      <c r="D4019" t="inlineStr">
        <is>
          <t>我在古代当首富￥</t>
        </is>
      </c>
      <c r="E4019" t="n">
        <v>2141006</v>
      </c>
      <c r="F4019" s="3" t="n">
        <v>362268</v>
      </c>
      <c r="G4019" s="3" t="n">
        <v>100095</v>
      </c>
      <c r="H4019" s="3" t="n">
        <v>1393</v>
      </c>
    </row>
    <row r="4020">
      <c r="A4020" t="inlineStr">
        <is>
          <t>2026-10-21 10:30</t>
        </is>
      </c>
      <c r="B4020" t="inlineStr">
        <is>
          <t>2026-10-21 10:21:35</t>
        </is>
      </c>
      <c r="C4020" t="n">
        <v>19</v>
      </c>
      <c r="D4020" t="inlineStr">
        <is>
          <t>天纵</t>
        </is>
      </c>
      <c r="E4020" t="n">
        <v>532304</v>
      </c>
      <c r="F4020" s="3" t="n">
        <v>13457538</v>
      </c>
      <c r="G4020" s="3" t="n">
        <v>370873</v>
      </c>
      <c r="H4020" s="3" t="n">
        <v>55309</v>
      </c>
    </row>
    <row r="4021">
      <c r="A4021" t="inlineStr">
        <is>
          <t>2026-10-21 10:30</t>
        </is>
      </c>
      <c r="B4021" t="inlineStr">
        <is>
          <t>2026-10-21 10:21:35</t>
        </is>
      </c>
      <c r="C4021" t="n">
        <v>20</v>
      </c>
      <c r="D4021" t="inlineStr">
        <is>
          <t>无限求生：房车囤货组队</t>
        </is>
      </c>
      <c r="E4021" t="n">
        <v>2056454</v>
      </c>
      <c r="F4021" s="3" t="n">
        <v>840658</v>
      </c>
      <c r="G4021" s="3" t="n">
        <v>48065</v>
      </c>
      <c r="H4021" s="3" t="n">
        <v>3124</v>
      </c>
    </row>
    <row r="4022">
      <c r="A4022" t="inlineStr">
        <is>
          <t>2026-10-21 10:30</t>
        </is>
      </c>
      <c r="B4022" t="inlineStr">
        <is>
          <t>2026-10-21 10:21:35</t>
        </is>
      </c>
      <c r="C4022" t="n">
        <v>21</v>
      </c>
      <c r="D4022" t="inlineStr">
        <is>
          <t>虔诚之花的晚钟</t>
        </is>
      </c>
      <c r="E4022" t="n">
        <v>44385</v>
      </c>
      <c r="F4022" s="3" t="n">
        <v>6085918</v>
      </c>
      <c r="G4022" s="3" t="n">
        <v>321737</v>
      </c>
      <c r="H4022" s="3" t="n">
        <v>55205</v>
      </c>
    </row>
    <row r="4023">
      <c r="A4023" t="inlineStr">
        <is>
          <t>2026-10-21 10:30</t>
        </is>
      </c>
      <c r="B4023" t="inlineStr">
        <is>
          <t>2026-10-21 10:21:35</t>
        </is>
      </c>
      <c r="C4023" t="n">
        <v>22</v>
      </c>
      <c r="D4023" t="inlineStr">
        <is>
          <t>神也梦春秋</t>
        </is>
      </c>
      <c r="E4023" t="n">
        <v>325672</v>
      </c>
      <c r="F4023" s="3" t="n">
        <v>42247388</v>
      </c>
      <c r="G4023" s="3" t="n">
        <v>482300</v>
      </c>
      <c r="H4023" s="3" t="n">
        <v>87085</v>
      </c>
    </row>
    <row r="4024">
      <c r="A4024" t="inlineStr">
        <is>
          <t>2026-10-21 10:30</t>
        </is>
      </c>
      <c r="B4024" t="inlineStr">
        <is>
          <t>2026-10-21 10:21:35</t>
        </is>
      </c>
      <c r="C4024" t="n">
        <v>23</v>
      </c>
      <c r="D4024" t="inlineStr">
        <is>
          <t>无情笺</t>
        </is>
      </c>
      <c r="E4024" t="n">
        <v>1059026</v>
      </c>
      <c r="F4024" s="3" t="n">
        <v>9704937</v>
      </c>
      <c r="G4024" s="3" t="n">
        <v>468953</v>
      </c>
      <c r="H4024" s="3" t="n">
        <v>68888</v>
      </c>
    </row>
    <row r="4025">
      <c r="A4025" t="inlineStr">
        <is>
          <t>2026-10-21 10:30</t>
        </is>
      </c>
      <c r="B4025" t="inlineStr">
        <is>
          <t>2026-10-21 10:21:35</t>
        </is>
      </c>
      <c r="C4025" t="n">
        <v>24</v>
      </c>
      <c r="D4025" t="inlineStr">
        <is>
          <t>从寒门开始</t>
        </is>
      </c>
      <c r="E4025" t="n">
        <v>662397</v>
      </c>
      <c r="F4025" s="3" t="n">
        <v>7333416</v>
      </c>
      <c r="G4025" s="3" t="n">
        <v>192124</v>
      </c>
      <c r="H4025" s="3" t="n">
        <v>16945</v>
      </c>
    </row>
    <row r="4026">
      <c r="A4026" t="inlineStr">
        <is>
          <t>2026-10-21 10:30</t>
        </is>
      </c>
      <c r="B4026" t="inlineStr">
        <is>
          <t>2026-10-21 10:21:35</t>
        </is>
      </c>
      <c r="C4026" t="n">
        <v>25</v>
      </c>
      <c r="D4026" t="inlineStr">
        <is>
          <t>替兄嫁了公主后</t>
        </is>
      </c>
      <c r="E4026" t="n">
        <v>1471378</v>
      </c>
      <c r="F4026" s="3" t="n">
        <v>2400491</v>
      </c>
      <c r="G4026" s="3" t="n">
        <v>137669</v>
      </c>
      <c r="H4026" s="3" t="n">
        <v>12409</v>
      </c>
    </row>
    <row r="4027">
      <c r="A4027" t="inlineStr">
        <is>
          <t>2026-10-21 10:30</t>
        </is>
      </c>
      <c r="B4027" t="inlineStr">
        <is>
          <t>2026-10-21 10:21:35</t>
        </is>
      </c>
      <c r="C4027" t="n">
        <v>26</v>
      </c>
      <c r="D4027" t="inlineStr">
        <is>
          <t>后妃成长录</t>
        </is>
      </c>
      <c r="E4027" t="n">
        <v>371407</v>
      </c>
      <c r="F4027" s="3" t="n">
        <v>16848648</v>
      </c>
      <c r="G4027" s="3" t="n">
        <v>312915</v>
      </c>
      <c r="H4027" s="3" t="n">
        <v>40083</v>
      </c>
    </row>
    <row r="4028">
      <c r="A4028" t="inlineStr">
        <is>
          <t>2026-10-21 10:30</t>
        </is>
      </c>
      <c r="B4028" t="inlineStr">
        <is>
          <t>2026-10-21 10:21:35</t>
        </is>
      </c>
      <c r="C4028" t="n">
        <v>27</v>
      </c>
      <c r="D4028" t="inlineStr">
        <is>
          <t>并不是一般穿游</t>
        </is>
      </c>
      <c r="E4028" t="n">
        <v>481832</v>
      </c>
      <c r="F4028" s="3" t="n">
        <v>28595150</v>
      </c>
      <c r="G4028" s="3" t="n">
        <v>593948</v>
      </c>
      <c r="H4028" s="3" t="n">
        <v>91929</v>
      </c>
    </row>
    <row r="4029">
      <c r="A4029" t="inlineStr">
        <is>
          <t>2026-10-21 10:30</t>
        </is>
      </c>
      <c r="B4029" t="inlineStr">
        <is>
          <t>2026-10-21 10:21:35</t>
        </is>
      </c>
      <c r="C4029" t="n">
        <v>28</v>
      </c>
      <c r="D4029" t="inlineStr">
        <is>
          <t>可视化收容所</t>
        </is>
      </c>
      <c r="E4029" t="n">
        <v>2431721</v>
      </c>
      <c r="F4029" s="3" t="n">
        <v>16620</v>
      </c>
      <c r="G4029" s="3" t="n">
        <v>5146</v>
      </c>
      <c r="H4029" s="3" t="n">
        <v>953</v>
      </c>
    </row>
    <row r="4030">
      <c r="A4030" t="inlineStr">
        <is>
          <t>2026-10-21 10:30</t>
        </is>
      </c>
      <c r="B4030" t="inlineStr">
        <is>
          <t>2026-10-21 10:21:35</t>
        </is>
      </c>
      <c r="C4030" t="n">
        <v>29</v>
      </c>
      <c r="D4030" t="inlineStr">
        <is>
          <t>青宫赋</t>
        </is>
      </c>
      <c r="E4030" t="n">
        <v>2253369</v>
      </c>
      <c r="F4030" s="3" t="n">
        <v>581027</v>
      </c>
      <c r="G4030" s="3" t="n">
        <v>150938</v>
      </c>
      <c r="H4030" s="3" t="n">
        <v>2901</v>
      </c>
    </row>
    <row r="4031">
      <c r="A4031" t="inlineStr">
        <is>
          <t>2026-10-21 10:30</t>
        </is>
      </c>
      <c r="B4031" t="inlineStr">
        <is>
          <t>2026-10-21 10:21:35</t>
        </is>
      </c>
      <c r="C4031" t="n">
        <v>30</v>
      </c>
      <c r="D4031" t="inlineStr">
        <is>
          <t>你的私有玩物们</t>
        </is>
      </c>
      <c r="E4031" t="n">
        <v>2262694</v>
      </c>
      <c r="F4031" s="3" t="n">
        <v>530123</v>
      </c>
      <c r="G4031" s="3" t="n">
        <v>48101</v>
      </c>
      <c r="H4031" s="3" t="n">
        <v>4108</v>
      </c>
    </row>
    <row r="4032">
      <c r="A4032" t="inlineStr">
        <is>
          <t>2026-10-21 10:30</t>
        </is>
      </c>
      <c r="B4032" t="inlineStr">
        <is>
          <t>2026-10-21 10:21:35</t>
        </is>
      </c>
      <c r="C4032" t="n">
        <v>31</v>
      </c>
      <c r="D4032" t="inlineStr">
        <is>
          <t>请拒绝罪犯们的疯狂示爱</t>
        </is>
      </c>
      <c r="E4032" t="n">
        <v>426804</v>
      </c>
      <c r="F4032" s="3" t="n">
        <v>12849670</v>
      </c>
      <c r="G4032" s="3" t="n">
        <v>491343</v>
      </c>
      <c r="H4032" s="3" t="n">
        <v>86998</v>
      </c>
    </row>
    <row r="4033">
      <c r="A4033" t="inlineStr">
        <is>
          <t>2026-10-21 10:30</t>
        </is>
      </c>
      <c r="B4033" t="inlineStr">
        <is>
          <t>2026-10-21 10:21:35</t>
        </is>
      </c>
      <c r="C4033" t="n">
        <v>32</v>
      </c>
      <c r="D4033" t="inlineStr">
        <is>
          <t>帝宴千秋</t>
        </is>
      </c>
      <c r="E4033" t="n">
        <v>2204392</v>
      </c>
      <c r="F4033" s="3" t="n">
        <v>482057</v>
      </c>
      <c r="G4033" s="3" t="n">
        <v>135837</v>
      </c>
      <c r="H4033" s="3" t="n">
        <v>2320</v>
      </c>
    </row>
    <row r="4034">
      <c r="A4034" t="inlineStr">
        <is>
          <t>2026-10-21 10:30</t>
        </is>
      </c>
      <c r="B4034" t="inlineStr">
        <is>
          <t>2026-10-21 10:21:35</t>
        </is>
      </c>
      <c r="C4034" t="n">
        <v>33</v>
      </c>
      <c r="D4034" t="inlineStr">
        <is>
          <t>赴韶光</t>
        </is>
      </c>
      <c r="E4034" t="n">
        <v>1070596</v>
      </c>
      <c r="F4034" s="3" t="n">
        <v>6122460</v>
      </c>
      <c r="G4034" s="3" t="n">
        <v>389505</v>
      </c>
      <c r="H4034" s="3" t="n">
        <v>27905</v>
      </c>
    </row>
    <row r="4035">
      <c r="A4035" t="inlineStr">
        <is>
          <t>2026-10-21 10:30</t>
        </is>
      </c>
      <c r="B4035" t="inlineStr">
        <is>
          <t>2026-10-21 10:21:35</t>
        </is>
      </c>
      <c r="C4035" t="n">
        <v>34</v>
      </c>
      <c r="D4035" t="inlineStr">
        <is>
          <t>纵神欢</t>
        </is>
      </c>
      <c r="E4035" t="n">
        <v>1113864</v>
      </c>
      <c r="F4035" s="3" t="n">
        <v>9266710</v>
      </c>
      <c r="G4035" s="3" t="n">
        <v>406094</v>
      </c>
      <c r="H4035" s="3" t="n">
        <v>49103</v>
      </c>
    </row>
    <row r="4036">
      <c r="A4036" t="inlineStr">
        <is>
          <t>2026-10-21 10:30</t>
        </is>
      </c>
      <c r="B4036" t="inlineStr">
        <is>
          <t>2026-10-21 10:21:35</t>
        </is>
      </c>
      <c r="C4036" t="n">
        <v>35</v>
      </c>
      <c r="D4036" t="inlineStr">
        <is>
          <t>古代主母风华录</t>
        </is>
      </c>
      <c r="E4036" t="n">
        <v>388793</v>
      </c>
      <c r="F4036" s="3" t="n">
        <v>7419120</v>
      </c>
      <c r="G4036" s="3" t="n">
        <v>265320</v>
      </c>
      <c r="H4036" s="3" t="n">
        <v>24484</v>
      </c>
    </row>
    <row r="4037">
      <c r="A4037" t="inlineStr">
        <is>
          <t>2026-10-21 10:30</t>
        </is>
      </c>
      <c r="B4037" t="inlineStr">
        <is>
          <t>2026-10-21 10:21:35</t>
        </is>
      </c>
      <c r="C4037" t="n">
        <v>36</v>
      </c>
      <c r="D4037" t="inlineStr">
        <is>
          <t>冒犯哥哥对不起了</t>
        </is>
      </c>
      <c r="E4037" t="n">
        <v>1668747</v>
      </c>
      <c r="F4037" s="3" t="n">
        <v>2870459</v>
      </c>
      <c r="G4037" s="3" t="n">
        <v>167914</v>
      </c>
      <c r="H4037" s="3" t="n">
        <v>27721</v>
      </c>
    </row>
    <row r="4038">
      <c r="A4038" t="inlineStr">
        <is>
          <t>2026-10-21 10:30</t>
        </is>
      </c>
      <c r="B4038" t="inlineStr">
        <is>
          <t>2026-10-21 10:21:35</t>
        </is>
      </c>
      <c r="C4038" t="n">
        <v>37</v>
      </c>
      <c r="D4038" t="inlineStr">
        <is>
          <t>邻居是个阴湿男</t>
        </is>
      </c>
      <c r="E4038" t="n">
        <v>2244469</v>
      </c>
      <c r="F4038" s="3" t="n">
        <v>626647</v>
      </c>
      <c r="G4038" s="3" t="n">
        <v>80335</v>
      </c>
      <c r="H4038" s="3" t="n">
        <v>10814</v>
      </c>
    </row>
    <row r="4039">
      <c r="A4039" t="inlineStr">
        <is>
          <t>2026-10-21 10:30</t>
        </is>
      </c>
      <c r="B4039" t="inlineStr">
        <is>
          <t>2026-10-21 10:21:35</t>
        </is>
      </c>
      <c r="C4039" t="n">
        <v>38</v>
      </c>
      <c r="D4039" t="inlineStr">
        <is>
          <t>我在京城上头条</t>
        </is>
      </c>
      <c r="E4039" t="n">
        <v>992127</v>
      </c>
      <c r="F4039" s="3" t="n">
        <v>1209704</v>
      </c>
      <c r="G4039" s="3" t="n">
        <v>110645</v>
      </c>
      <c r="H4039" s="3" t="n">
        <v>6396</v>
      </c>
    </row>
    <row r="4040">
      <c r="A4040" t="inlineStr">
        <is>
          <t>2026-10-21 10:30</t>
        </is>
      </c>
      <c r="B4040" t="inlineStr">
        <is>
          <t>2026-10-21 10:21:35</t>
        </is>
      </c>
      <c r="C4040" t="n">
        <v>39</v>
      </c>
      <c r="D4040" t="inlineStr">
        <is>
          <t>成为团播TOP之后</t>
        </is>
      </c>
      <c r="E4040" t="n">
        <v>1991368</v>
      </c>
      <c r="F4040" s="3" t="n">
        <v>269177</v>
      </c>
      <c r="G4040" s="3" t="n">
        <v>81571</v>
      </c>
      <c r="H4040" s="3" t="n">
        <v>1526</v>
      </c>
    </row>
    <row r="4041">
      <c r="A4041" t="inlineStr">
        <is>
          <t>2026-10-21 10:30</t>
        </is>
      </c>
      <c r="B4041" t="inlineStr">
        <is>
          <t>2026-10-21 10:21:35</t>
        </is>
      </c>
      <c r="C4041" t="n">
        <v>40</v>
      </c>
      <c r="D4041" t="inlineStr">
        <is>
          <t>内区观测录</t>
        </is>
      </c>
      <c r="E4041" t="n">
        <v>2378256</v>
      </c>
      <c r="F4041" s="3" t="n">
        <v>17542</v>
      </c>
      <c r="G4041" s="3" t="n">
        <v>12868</v>
      </c>
      <c r="H4041" s="3" t="n">
        <v>376</v>
      </c>
    </row>
    <row r="4042">
      <c r="A4042" t="inlineStr">
        <is>
          <t>2026-10-21 10:30</t>
        </is>
      </c>
      <c r="B4042" t="inlineStr">
        <is>
          <t>2026-10-21 10:21:35</t>
        </is>
      </c>
      <c r="C4042" t="n">
        <v>41</v>
      </c>
      <c r="D4042" t="inlineStr">
        <is>
          <t>家族模拟器：主君在上</t>
        </is>
      </c>
      <c r="E4042" t="n">
        <v>1377571</v>
      </c>
      <c r="F4042" s="3" t="n">
        <v>246688</v>
      </c>
      <c r="G4042" s="3" t="n">
        <v>53041</v>
      </c>
      <c r="H4042" s="3" t="n">
        <v>965</v>
      </c>
    </row>
    <row r="4043">
      <c r="A4043" t="inlineStr">
        <is>
          <t>2026-10-21 10:30</t>
        </is>
      </c>
      <c r="B4043" t="inlineStr">
        <is>
          <t>2026-10-21 10:21:35</t>
        </is>
      </c>
      <c r="C4043" t="n">
        <v>42</v>
      </c>
      <c r="D4043" t="inlineStr">
        <is>
          <t>我和我哥哥</t>
        </is>
      </c>
      <c r="E4043" t="n">
        <v>2423982</v>
      </c>
      <c r="F4043" s="3" t="n">
        <v>62798</v>
      </c>
      <c r="G4043" s="3" t="n">
        <v>10137</v>
      </c>
      <c r="H4043" s="3" t="n">
        <v>1090</v>
      </c>
    </row>
    <row r="4044">
      <c r="A4044" t="inlineStr">
        <is>
          <t>2026-10-21 10:30</t>
        </is>
      </c>
      <c r="B4044" t="inlineStr">
        <is>
          <t>2026-10-21 10:21:35</t>
        </is>
      </c>
      <c r="C4044" t="n">
        <v>43</v>
      </c>
      <c r="D4044" t="inlineStr">
        <is>
          <t>由我改君命</t>
        </is>
      </c>
      <c r="E4044" t="n">
        <v>2195517</v>
      </c>
      <c r="F4044" s="3" t="n">
        <v>1779174</v>
      </c>
      <c r="G4044" s="3" t="n">
        <v>115455</v>
      </c>
      <c r="H4044" s="3" t="n">
        <v>21229</v>
      </c>
    </row>
    <row r="4045">
      <c r="A4045" t="inlineStr">
        <is>
          <t>2026-10-21 10:30</t>
        </is>
      </c>
      <c r="B4045" t="inlineStr">
        <is>
          <t>2026-10-21 10:21:35</t>
        </is>
      </c>
      <c r="C4045" t="n">
        <v>44</v>
      </c>
      <c r="D4045" t="inlineStr">
        <is>
          <t>世系长歌</t>
        </is>
      </c>
      <c r="E4045" t="n">
        <v>367416</v>
      </c>
      <c r="F4045" s="3" t="n">
        <v>6496075</v>
      </c>
      <c r="G4045" s="3" t="n">
        <v>346002</v>
      </c>
      <c r="H4045" s="3" t="n">
        <v>23825</v>
      </c>
    </row>
    <row r="4046">
      <c r="A4046" t="inlineStr">
        <is>
          <t>2026-10-21 10:30</t>
        </is>
      </c>
      <c r="B4046" t="inlineStr">
        <is>
          <t>2026-10-21 10:21:35</t>
        </is>
      </c>
      <c r="C4046" t="n">
        <v>45</v>
      </c>
      <c r="D4046" t="inlineStr">
        <is>
          <t>后宫群妃录</t>
        </is>
      </c>
      <c r="E4046" t="n">
        <v>908005</v>
      </c>
      <c r="F4046" s="3" t="n">
        <v>2031960</v>
      </c>
      <c r="G4046" s="3" t="n">
        <v>148902</v>
      </c>
      <c r="H4046" s="3" t="n">
        <v>5674</v>
      </c>
    </row>
    <row r="4047">
      <c r="A4047" t="inlineStr">
        <is>
          <t>2026-10-21 10:30</t>
        </is>
      </c>
      <c r="B4047" t="inlineStr">
        <is>
          <t>2026-10-21 10:21:35</t>
        </is>
      </c>
      <c r="C4047" t="n">
        <v>46</v>
      </c>
      <c r="D4047" t="inlineStr">
        <is>
          <t>仙门逸事</t>
        </is>
      </c>
      <c r="E4047" t="n">
        <v>203447</v>
      </c>
      <c r="F4047" s="3" t="n">
        <v>4550132</v>
      </c>
      <c r="G4047" s="3" t="n">
        <v>148424</v>
      </c>
      <c r="H4047" s="3" t="n">
        <v>15637</v>
      </c>
    </row>
    <row r="4048">
      <c r="A4048" t="inlineStr">
        <is>
          <t>2026-10-21 10:30</t>
        </is>
      </c>
      <c r="B4048" t="inlineStr">
        <is>
          <t>2026-10-21 10:21:35</t>
        </is>
      </c>
      <c r="C4048" t="n">
        <v>47</v>
      </c>
      <c r="D4048" t="inlineStr">
        <is>
          <t>残霜烬</t>
        </is>
      </c>
      <c r="E4048" t="n">
        <v>1590847</v>
      </c>
      <c r="F4048" s="3" t="n">
        <v>2602189</v>
      </c>
      <c r="G4048" s="3" t="n">
        <v>294796</v>
      </c>
      <c r="H4048" s="3" t="n">
        <v>16638</v>
      </c>
    </row>
    <row r="4049">
      <c r="A4049" t="inlineStr">
        <is>
          <t>2026-10-21 10:30</t>
        </is>
      </c>
      <c r="B4049" t="inlineStr">
        <is>
          <t>2026-10-21 10:21:35</t>
        </is>
      </c>
      <c r="C4049" t="n">
        <v>48</v>
      </c>
      <c r="D4049" t="inlineStr">
        <is>
          <t>吞噬：Swallow</t>
        </is>
      </c>
      <c r="E4049" t="n">
        <v>1569238</v>
      </c>
      <c r="F4049" s="3" t="n">
        <v>4424889</v>
      </c>
      <c r="G4049" s="3" t="n">
        <v>375301</v>
      </c>
      <c r="H4049" s="3" t="n">
        <v>51663</v>
      </c>
    </row>
    <row r="4050">
      <c r="A4050" t="inlineStr">
        <is>
          <t>2026-10-21 10:30</t>
        </is>
      </c>
      <c r="B4050" t="inlineStr">
        <is>
          <t>2026-10-21 10:21:35</t>
        </is>
      </c>
      <c r="C4050" t="n">
        <v>49</v>
      </c>
      <c r="D4050" t="inlineStr">
        <is>
          <t>昭昭宫廷</t>
        </is>
      </c>
      <c r="E4050" t="n">
        <v>627494</v>
      </c>
      <c r="F4050" s="3" t="n">
        <v>3378057</v>
      </c>
      <c r="G4050" s="3" t="n">
        <v>152358</v>
      </c>
      <c r="H4050" s="3" t="n">
        <v>11981</v>
      </c>
    </row>
    <row r="4051">
      <c r="A4051" t="inlineStr">
        <is>
          <t>2026-10-21 10:30</t>
        </is>
      </c>
      <c r="B4051" t="inlineStr">
        <is>
          <t>2026-10-21 10:21:35</t>
        </is>
      </c>
      <c r="C4051" t="n">
        <v>50</v>
      </c>
      <c r="D4051" t="inlineStr">
        <is>
          <t>我竟然是个女魔头</t>
        </is>
      </c>
      <c r="E4051" t="n">
        <v>566957</v>
      </c>
      <c r="F4051" s="3" t="n">
        <v>1708348</v>
      </c>
      <c r="G4051" s="3" t="n">
        <v>174796</v>
      </c>
      <c r="H4051" s="3" t="n">
        <v>24416</v>
      </c>
    </row>
    <row r="4052">
      <c r="A4052" t="inlineStr">
        <is>
          <t>2026-10-21 10:30</t>
        </is>
      </c>
      <c r="B4052" t="inlineStr">
        <is>
          <t>2026-10-21 10:21:35</t>
        </is>
      </c>
      <c r="C4052" t="n">
        <v>51</v>
      </c>
      <c r="D4052" t="inlineStr">
        <is>
          <t>杏林志</t>
        </is>
      </c>
      <c r="E4052" t="n">
        <v>1106890</v>
      </c>
      <c r="F4052" s="3" t="n">
        <v>2430183</v>
      </c>
      <c r="G4052" s="3" t="n">
        <v>124373</v>
      </c>
      <c r="H4052" s="3" t="n">
        <v>7477</v>
      </c>
    </row>
    <row r="4053">
      <c r="A4053" t="inlineStr">
        <is>
          <t>2026-10-21 10:30</t>
        </is>
      </c>
      <c r="B4053" t="inlineStr">
        <is>
          <t>2026-10-21 10:21:35</t>
        </is>
      </c>
      <c r="C4053" t="n">
        <v>52</v>
      </c>
      <c r="D4053" t="inlineStr">
        <is>
          <t>第六视角</t>
        </is>
      </c>
      <c r="E4053" t="n">
        <v>865258</v>
      </c>
      <c r="F4053" s="3" t="n">
        <v>239770</v>
      </c>
      <c r="G4053" s="3" t="n">
        <v>123786</v>
      </c>
      <c r="H4053" s="3" t="n">
        <v>3080</v>
      </c>
    </row>
    <row r="4054">
      <c r="A4054" t="inlineStr">
        <is>
          <t>2026-10-21 10:30</t>
        </is>
      </c>
      <c r="B4054" t="inlineStr">
        <is>
          <t>2026-10-21 10:21:35</t>
        </is>
      </c>
      <c r="C4054" t="n">
        <v>53</v>
      </c>
      <c r="D4054" t="inlineStr">
        <is>
          <t>世家主母日常</t>
        </is>
      </c>
      <c r="E4054" t="n">
        <v>137880</v>
      </c>
      <c r="F4054" s="3" t="n">
        <v>11483387</v>
      </c>
      <c r="G4054" s="3" t="n">
        <v>319026</v>
      </c>
      <c r="H4054" s="3" t="n">
        <v>32101</v>
      </c>
    </row>
    <row r="4055">
      <c r="A4055" t="inlineStr">
        <is>
          <t>2026-10-21 10:30</t>
        </is>
      </c>
      <c r="B4055" t="inlineStr">
        <is>
          <t>2026-10-21 10:21:35</t>
        </is>
      </c>
      <c r="C4055" t="n">
        <v>54</v>
      </c>
      <c r="D4055" t="inlineStr">
        <is>
          <t>宫斗这件小事新版</t>
        </is>
      </c>
      <c r="E4055" t="n">
        <v>18216</v>
      </c>
      <c r="F4055" s="3" t="n">
        <v>83880350</v>
      </c>
      <c r="G4055" s="3" t="n">
        <v>1052425</v>
      </c>
      <c r="H4055" s="3" t="n">
        <v>236095</v>
      </c>
    </row>
    <row r="4056">
      <c r="A4056" t="inlineStr">
        <is>
          <t>2026-10-21 10:30</t>
        </is>
      </c>
      <c r="B4056" t="inlineStr">
        <is>
          <t>2026-10-21 10:21:35</t>
        </is>
      </c>
      <c r="C4056" t="n">
        <v>55</v>
      </c>
      <c r="D4056" t="inlineStr">
        <is>
          <t>朕被迫上位</t>
        </is>
      </c>
      <c r="E4056" t="n">
        <v>1320442</v>
      </c>
      <c r="F4056" s="3" t="n">
        <v>1331292</v>
      </c>
      <c r="G4056" s="3" t="n">
        <v>132263</v>
      </c>
      <c r="H4056" s="3" t="n">
        <v>5027</v>
      </c>
    </row>
    <row r="4057">
      <c r="A4057" t="inlineStr">
        <is>
          <t>2026-10-21 10:30</t>
        </is>
      </c>
      <c r="B4057" t="inlineStr">
        <is>
          <t>2026-10-21 10:21:35</t>
        </is>
      </c>
      <c r="C4057" t="n">
        <v>56</v>
      </c>
      <c r="D4057" t="inlineStr">
        <is>
          <t>仙履奇谈</t>
        </is>
      </c>
      <c r="E4057" t="n">
        <v>116271</v>
      </c>
      <c r="F4057" s="3" t="n">
        <v>10743331</v>
      </c>
      <c r="G4057" s="3" t="n">
        <v>289480</v>
      </c>
      <c r="H4057" s="3" t="n">
        <v>48411</v>
      </c>
    </row>
    <row r="4058">
      <c r="A4058" t="inlineStr">
        <is>
          <t>2026-10-21 10:30</t>
        </is>
      </c>
      <c r="B4058" t="inlineStr">
        <is>
          <t>2026-10-21 10:21:35</t>
        </is>
      </c>
      <c r="C4058" t="n">
        <v>57</v>
      </c>
      <c r="D4058" t="inlineStr">
        <is>
          <t>金珠遗梦</t>
        </is>
      </c>
      <c r="E4058" t="n">
        <v>1055656</v>
      </c>
      <c r="F4058" s="3" t="n">
        <v>4789366</v>
      </c>
      <c r="G4058" s="3" t="n">
        <v>236346</v>
      </c>
      <c r="H4058" s="3" t="n">
        <v>19087</v>
      </c>
    </row>
    <row r="4059">
      <c r="A4059" t="inlineStr">
        <is>
          <t>2026-10-21 10:30</t>
        </is>
      </c>
      <c r="B4059" t="inlineStr">
        <is>
          <t>2026-10-21 10:21:35</t>
        </is>
      </c>
      <c r="C4059" t="n">
        <v>58</v>
      </c>
      <c r="D4059" t="inlineStr">
        <is>
          <t>山河长憾</t>
        </is>
      </c>
      <c r="E4059" t="n">
        <v>1832279</v>
      </c>
      <c r="F4059" s="3" t="n">
        <v>2773890</v>
      </c>
      <c r="G4059" s="3" t="n">
        <v>243924</v>
      </c>
      <c r="H4059" s="3" t="n">
        <v>15075</v>
      </c>
    </row>
    <row r="4060">
      <c r="A4060" t="inlineStr">
        <is>
          <t>2026-10-21 10:30</t>
        </is>
      </c>
      <c r="B4060" t="inlineStr">
        <is>
          <t>2026-10-21 10:21:35</t>
        </is>
      </c>
      <c r="C4060" t="n">
        <v>59</v>
      </c>
      <c r="D4060" t="inlineStr">
        <is>
          <t>恋习直播间</t>
        </is>
      </c>
      <c r="E4060" t="n">
        <v>1404997</v>
      </c>
      <c r="F4060" s="3" t="n">
        <v>648868</v>
      </c>
      <c r="G4060" s="3" t="n">
        <v>57125</v>
      </c>
      <c r="H4060" s="3" t="n">
        <v>2401</v>
      </c>
    </row>
    <row r="4061">
      <c r="A4061" t="inlineStr">
        <is>
          <t>2026-10-21 10:30</t>
        </is>
      </c>
      <c r="B4061" t="inlineStr">
        <is>
          <t>2026-10-21 10:21:35</t>
        </is>
      </c>
      <c r="C4061" t="n">
        <v>60</v>
      </c>
      <c r="D4061" t="inlineStr">
        <is>
          <t>社恐勇闯恋综</t>
        </is>
      </c>
      <c r="E4061" t="n">
        <v>1269315</v>
      </c>
      <c r="F4061" s="3" t="n">
        <v>4812204</v>
      </c>
      <c r="G4061" s="3" t="n">
        <v>184059</v>
      </c>
      <c r="H4061" s="3" t="n">
        <v>22504</v>
      </c>
    </row>
    <row r="4062">
      <c r="A4062" t="inlineStr">
        <is>
          <t>2026-10-21 10:30</t>
        </is>
      </c>
      <c r="B4062" t="inlineStr">
        <is>
          <t>2026-10-21 10:21:35</t>
        </is>
      </c>
      <c r="C4062" t="n">
        <v>61</v>
      </c>
      <c r="D4062" t="inlineStr">
        <is>
          <t>凭什么我是反派</t>
        </is>
      </c>
      <c r="E4062" t="n">
        <v>454060</v>
      </c>
      <c r="F4062" s="3" t="n">
        <v>12324607</v>
      </c>
      <c r="G4062" s="3" t="n">
        <v>332149</v>
      </c>
      <c r="H4062" s="3" t="n">
        <v>56577</v>
      </c>
    </row>
    <row r="4063">
      <c r="A4063" t="inlineStr">
        <is>
          <t>2026-10-21 10:30</t>
        </is>
      </c>
      <c r="B4063" t="inlineStr">
        <is>
          <t>2026-10-21 10:21:35</t>
        </is>
      </c>
      <c r="C4063" t="n">
        <v>62</v>
      </c>
      <c r="D4063" t="inlineStr">
        <is>
          <t>朕真不想造反啊</t>
        </is>
      </c>
      <c r="E4063" t="n">
        <v>1625253</v>
      </c>
      <c r="F4063" s="3" t="n">
        <v>1366905</v>
      </c>
      <c r="G4063" s="3" t="n">
        <v>107840</v>
      </c>
      <c r="H4063" s="3" t="n">
        <v>11779</v>
      </c>
    </row>
    <row r="4064">
      <c r="A4064" t="inlineStr">
        <is>
          <t>2026-10-21 10:30</t>
        </is>
      </c>
      <c r="B4064" t="inlineStr">
        <is>
          <t>2026-10-21 10:21:35</t>
        </is>
      </c>
      <c r="C4064" t="n">
        <v>63</v>
      </c>
      <c r="D4064" t="inlineStr">
        <is>
          <t>.帝王风月录.</t>
        </is>
      </c>
      <c r="E4064" t="n">
        <v>1320419</v>
      </c>
      <c r="F4064" s="3" t="n">
        <v>810921</v>
      </c>
      <c r="G4064" s="3" t="n">
        <v>56838</v>
      </c>
      <c r="H4064" s="3" t="n">
        <v>3096</v>
      </c>
    </row>
    <row r="4065">
      <c r="A4065" t="inlineStr">
        <is>
          <t>2026-10-21 10:30</t>
        </is>
      </c>
      <c r="B4065" t="inlineStr">
        <is>
          <t>2026-10-21 10:21:35</t>
        </is>
      </c>
      <c r="C4065" t="n">
        <v>64</v>
      </c>
      <c r="D4065" t="inlineStr">
        <is>
          <t>妄情债</t>
        </is>
      </c>
      <c r="E4065" t="n">
        <v>1738960</v>
      </c>
      <c r="F4065" s="3" t="n">
        <v>3338215</v>
      </c>
      <c r="G4065" s="3" t="n">
        <v>317699</v>
      </c>
      <c r="H4065" s="3" t="n">
        <v>25475</v>
      </c>
    </row>
    <row r="4066">
      <c r="A4066" t="inlineStr">
        <is>
          <t>2026-10-21 10:30</t>
        </is>
      </c>
      <c r="B4066" t="inlineStr">
        <is>
          <t>2026-10-21 10:21:35</t>
        </is>
      </c>
      <c r="C4066" t="n">
        <v>65</v>
      </c>
      <c r="D4066" t="inlineStr">
        <is>
          <t>美女进化论</t>
        </is>
      </c>
      <c r="E4066" t="n">
        <v>165942</v>
      </c>
      <c r="F4066" s="3" t="n">
        <v>8337192</v>
      </c>
      <c r="G4066" s="3" t="n">
        <v>136788</v>
      </c>
      <c r="H4066" s="3" t="n">
        <v>19885</v>
      </c>
    </row>
    <row r="4067">
      <c r="A4067" t="inlineStr">
        <is>
          <t>2026-10-21 10:30</t>
        </is>
      </c>
      <c r="B4067" t="inlineStr">
        <is>
          <t>2026-10-21 10:21:35</t>
        </is>
      </c>
      <c r="C4067" t="n">
        <v>66</v>
      </c>
      <c r="D4067" t="inlineStr">
        <is>
          <t>黑月光师尊拿命洗白</t>
        </is>
      </c>
      <c r="E4067" t="n">
        <v>411499</v>
      </c>
      <c r="F4067" s="3" t="n">
        <v>11774158</v>
      </c>
      <c r="G4067" s="3" t="n">
        <v>372996</v>
      </c>
      <c r="H4067" s="3" t="n">
        <v>60236</v>
      </c>
    </row>
    <row r="4068">
      <c r="A4068" t="inlineStr">
        <is>
          <t>2026-10-21 10:30</t>
        </is>
      </c>
      <c r="B4068" t="inlineStr">
        <is>
          <t>2026-10-21 10:21:35</t>
        </is>
      </c>
      <c r="C4068" t="n">
        <v>67</v>
      </c>
      <c r="D4068" t="inlineStr">
        <is>
          <t>后宫乱芳时</t>
        </is>
      </c>
      <c r="E4068" t="n">
        <v>178533</v>
      </c>
      <c r="F4068" s="3" t="n">
        <v>34256717</v>
      </c>
      <c r="G4068" s="3" t="n">
        <v>570577</v>
      </c>
      <c r="H4068" s="3" t="n">
        <v>104541</v>
      </c>
    </row>
    <row r="4069">
      <c r="A4069" t="inlineStr">
        <is>
          <t>2026-10-21 10:30</t>
        </is>
      </c>
      <c r="B4069" t="inlineStr">
        <is>
          <t>2026-10-21 10:21:35</t>
        </is>
      </c>
      <c r="C4069" t="n">
        <v>68</v>
      </c>
      <c r="D4069" t="inlineStr">
        <is>
          <t>留学录像带</t>
        </is>
      </c>
      <c r="E4069" t="n">
        <v>527614</v>
      </c>
      <c r="F4069" s="3" t="n">
        <v>1803883</v>
      </c>
      <c r="G4069" s="3" t="n">
        <v>90469</v>
      </c>
      <c r="H4069" s="3" t="n">
        <v>12077</v>
      </c>
    </row>
    <row r="4070">
      <c r="A4070" t="inlineStr">
        <is>
          <t>2026-10-21 10:30</t>
        </is>
      </c>
      <c r="B4070" t="inlineStr">
        <is>
          <t>2026-10-21 10:21:35</t>
        </is>
      </c>
      <c r="C4070" t="n">
        <v>69</v>
      </c>
      <c r="D4070" t="inlineStr">
        <is>
          <t>女帝风月鉴</t>
        </is>
      </c>
      <c r="E4070" t="n">
        <v>476468</v>
      </c>
      <c r="F4070" s="3" t="n">
        <v>10681228</v>
      </c>
      <c r="G4070" s="3" t="n">
        <v>351540</v>
      </c>
      <c r="H4070" s="3" t="n">
        <v>47582</v>
      </c>
    </row>
    <row r="4071">
      <c r="A4071" t="inlineStr">
        <is>
          <t>2026-10-21 10:30</t>
        </is>
      </c>
      <c r="B4071" t="inlineStr">
        <is>
          <t>2026-10-21 10:21:35</t>
        </is>
      </c>
      <c r="C4071" t="n">
        <v>70</v>
      </c>
      <c r="D4071" t="inlineStr">
        <is>
          <t>诡恶盛宴</t>
        </is>
      </c>
      <c r="E4071" t="n">
        <v>547534</v>
      </c>
      <c r="F4071" s="3" t="n">
        <v>1656087</v>
      </c>
      <c r="G4071" s="3" t="n">
        <v>103251</v>
      </c>
      <c r="H4071" s="3" t="n">
        <v>9838</v>
      </c>
    </row>
    <row r="4072">
      <c r="A4072" t="inlineStr">
        <is>
          <t>2026-10-21 10:30</t>
        </is>
      </c>
      <c r="B4072" t="inlineStr">
        <is>
          <t>2026-10-21 10:21:35</t>
        </is>
      </c>
      <c r="C4072" t="n">
        <v>71</v>
      </c>
      <c r="D4072" t="inlineStr">
        <is>
          <t>恐游病娇boss爱的追逐战</t>
        </is>
      </c>
      <c r="E4072" t="n">
        <v>498667</v>
      </c>
      <c r="F4072" s="3" t="n">
        <v>23156581</v>
      </c>
      <c r="G4072" s="3" t="n">
        <v>1094783</v>
      </c>
      <c r="H4072" s="3" t="n">
        <v>250054</v>
      </c>
    </row>
    <row r="4073">
      <c r="A4073" t="inlineStr">
        <is>
          <t>2026-10-21 10:30</t>
        </is>
      </c>
      <c r="B4073" t="inlineStr">
        <is>
          <t>2026-10-21 10:21:35</t>
        </is>
      </c>
      <c r="C4073" t="n">
        <v>72</v>
      </c>
      <c r="D4073" t="inlineStr">
        <is>
          <t>皇后是只狐狸精</t>
        </is>
      </c>
      <c r="E4073" t="n">
        <v>126029</v>
      </c>
      <c r="F4073" s="3" t="n">
        <v>35223047</v>
      </c>
      <c r="G4073" s="3" t="n">
        <v>531447</v>
      </c>
      <c r="H4073" s="3" t="n">
        <v>98919</v>
      </c>
    </row>
    <row r="4074">
      <c r="A4074" t="inlineStr">
        <is>
          <t>2026-10-21 10:30</t>
        </is>
      </c>
      <c r="B4074" t="inlineStr">
        <is>
          <t>2026-10-21 10:21:35</t>
        </is>
      </c>
      <c r="C4074" t="n">
        <v>73</v>
      </c>
      <c r="D4074" t="inlineStr">
        <is>
          <t>我没有在争娱女一呀</t>
        </is>
      </c>
      <c r="E4074" t="n">
        <v>2136044</v>
      </c>
      <c r="F4074" s="3" t="n">
        <v>415240</v>
      </c>
      <c r="G4074" s="3" t="n">
        <v>42870</v>
      </c>
      <c r="H4074" s="3" t="n">
        <v>1680</v>
      </c>
    </row>
    <row r="4075">
      <c r="A4075" t="inlineStr">
        <is>
          <t>2026-10-21 10:30</t>
        </is>
      </c>
      <c r="B4075" t="inlineStr">
        <is>
          <t>2026-10-21 10:21:35</t>
        </is>
      </c>
      <c r="C4075" t="n">
        <v>74</v>
      </c>
      <c r="D4075" t="inlineStr">
        <is>
          <t>寡夫房里是非多</t>
        </is>
      </c>
      <c r="E4075" t="n">
        <v>1219255</v>
      </c>
      <c r="F4075" s="3" t="n">
        <v>4900988</v>
      </c>
      <c r="G4075" s="3" t="n">
        <v>267353</v>
      </c>
      <c r="H4075" s="3" t="n">
        <v>27601</v>
      </c>
    </row>
    <row r="4076">
      <c r="A4076" t="inlineStr">
        <is>
          <t>2026-10-21 10:30</t>
        </is>
      </c>
      <c r="B4076" t="inlineStr">
        <is>
          <t>2026-10-21 10:21:35</t>
        </is>
      </c>
      <c r="C4076" t="n">
        <v>75</v>
      </c>
      <c r="D4076" t="inlineStr">
        <is>
          <t>这宫斗没法继续了</t>
        </is>
      </c>
      <c r="E4076" t="n">
        <v>499545</v>
      </c>
      <c r="F4076" s="3" t="n">
        <v>4238989</v>
      </c>
      <c r="G4076" s="3" t="n">
        <v>144888</v>
      </c>
      <c r="H4076" s="3" t="n">
        <v>13554</v>
      </c>
    </row>
    <row r="4077">
      <c r="A4077" t="inlineStr">
        <is>
          <t>2026-10-21 10:30</t>
        </is>
      </c>
      <c r="B4077" t="inlineStr">
        <is>
          <t>2026-10-21 10:21:35</t>
        </is>
      </c>
      <c r="C4077" t="n">
        <v>76</v>
      </c>
      <c r="D4077" t="inlineStr">
        <is>
          <t>模拟豪门人生</t>
        </is>
      </c>
      <c r="E4077" t="n">
        <v>1312326</v>
      </c>
      <c r="F4077" s="3" t="n">
        <v>1557637</v>
      </c>
      <c r="G4077" s="3" t="n">
        <v>166963</v>
      </c>
      <c r="H4077" s="3" t="n">
        <v>6707</v>
      </c>
    </row>
    <row r="4078">
      <c r="A4078" t="inlineStr">
        <is>
          <t>2026-10-21 10:30</t>
        </is>
      </c>
      <c r="B4078" t="inlineStr">
        <is>
          <t>2026-10-21 10:21:35</t>
        </is>
      </c>
      <c r="C4078" t="n">
        <v>77</v>
      </c>
      <c r="D4078" t="inlineStr">
        <is>
          <t>入罗帷</t>
        </is>
      </c>
      <c r="E4078" t="n">
        <v>1024818</v>
      </c>
      <c r="F4078" s="3" t="n">
        <v>7040360</v>
      </c>
      <c r="G4078" s="3" t="n">
        <v>261472</v>
      </c>
      <c r="H4078" s="3" t="n">
        <v>35188</v>
      </c>
    </row>
    <row r="4079">
      <c r="A4079" t="inlineStr">
        <is>
          <t>2026-10-21 10:30</t>
        </is>
      </c>
      <c r="B4079" t="inlineStr">
        <is>
          <t>2026-10-21 10:21:35</t>
        </is>
      </c>
      <c r="C4079" t="n">
        <v>78</v>
      </c>
      <c r="D4079" t="inlineStr">
        <is>
          <t>揽仙途</t>
        </is>
      </c>
      <c r="E4079" t="n">
        <v>1923085</v>
      </c>
      <c r="F4079" s="3" t="n">
        <v>1523755</v>
      </c>
      <c r="G4079" s="3" t="n">
        <v>151218</v>
      </c>
      <c r="H4079" s="3" t="n">
        <v>7888</v>
      </c>
    </row>
    <row r="4080">
      <c r="A4080" t="inlineStr">
        <is>
          <t>2026-10-21 10:30</t>
        </is>
      </c>
      <c r="B4080" t="inlineStr">
        <is>
          <t>2026-10-21 10:21:35</t>
        </is>
      </c>
      <c r="C4080" t="n">
        <v>79</v>
      </c>
      <c r="D4080" t="inlineStr">
        <is>
          <t>吾凰·在上</t>
        </is>
      </c>
      <c r="E4080" t="n">
        <v>1394326</v>
      </c>
      <c r="F4080" s="3" t="n">
        <v>1833456</v>
      </c>
      <c r="G4080" s="3" t="n">
        <v>130050</v>
      </c>
      <c r="H4080" s="3" t="n">
        <v>12108</v>
      </c>
    </row>
    <row r="4081">
      <c r="A4081" t="inlineStr">
        <is>
          <t>2026-10-21 10:30</t>
        </is>
      </c>
      <c r="B4081" t="inlineStr">
        <is>
          <t>2026-10-21 10:21:35</t>
        </is>
      </c>
      <c r="C4081" t="n">
        <v>80</v>
      </c>
      <c r="D4081" t="inlineStr">
        <is>
          <t>千秋百代：帝王一小时</t>
        </is>
      </c>
      <c r="E4081" t="n">
        <v>410771</v>
      </c>
      <c r="F4081" s="3" t="n">
        <v>15630116</v>
      </c>
      <c r="G4081" s="3" t="n">
        <v>454906</v>
      </c>
      <c r="H4081" s="3" t="n">
        <v>64187</v>
      </c>
    </row>
    <row r="4082">
      <c r="A4082" t="inlineStr">
        <is>
          <t>2026-10-21 10:30</t>
        </is>
      </c>
      <c r="B4082" t="inlineStr">
        <is>
          <t>2026-10-21 10:21:35</t>
        </is>
      </c>
      <c r="C4082" t="n">
        <v>81</v>
      </c>
      <c r="D4082" t="inlineStr">
        <is>
          <t>吵闹的104号房间</t>
        </is>
      </c>
      <c r="E4082" t="n">
        <v>2271821</v>
      </c>
      <c r="F4082" s="3" t="n">
        <v>587633</v>
      </c>
      <c r="G4082" s="3" t="n">
        <v>71111</v>
      </c>
      <c r="H4082" s="3" t="n">
        <v>8671</v>
      </c>
    </row>
    <row r="4083">
      <c r="A4083" t="inlineStr">
        <is>
          <t>2026-10-21 10:30</t>
        </is>
      </c>
      <c r="B4083" t="inlineStr">
        <is>
          <t>2026-10-21 10:21:35</t>
        </is>
      </c>
      <c r="C4083" t="n">
        <v>82</v>
      </c>
      <c r="D4083" t="inlineStr">
        <is>
          <t>溯世书⁡</t>
        </is>
      </c>
      <c r="E4083" t="n">
        <v>1232221</v>
      </c>
      <c r="F4083" s="3" t="n">
        <v>1929979</v>
      </c>
      <c r="G4083" s="3" t="n">
        <v>145363</v>
      </c>
      <c r="H4083" s="3" t="n">
        <v>8807</v>
      </c>
    </row>
    <row r="4084">
      <c r="A4084" t="inlineStr">
        <is>
          <t>2026-10-21 10:30</t>
        </is>
      </c>
      <c r="B4084" t="inlineStr">
        <is>
          <t>2026-10-21 10:21:35</t>
        </is>
      </c>
      <c r="C4084" t="n">
        <v>83</v>
      </c>
      <c r="D4084" t="inlineStr">
        <is>
          <t>缠梦症</t>
        </is>
      </c>
      <c r="E4084" t="n">
        <v>1461480</v>
      </c>
      <c r="F4084" s="3" t="n">
        <v>2547712</v>
      </c>
      <c r="G4084" s="3" t="n">
        <v>215504</v>
      </c>
      <c r="H4084" s="3" t="n">
        <v>27431</v>
      </c>
    </row>
    <row r="4085">
      <c r="A4085" t="inlineStr">
        <is>
          <t>2026-10-21 10:30</t>
        </is>
      </c>
      <c r="B4085" t="inlineStr">
        <is>
          <t>2026-10-21 10:21:35</t>
        </is>
      </c>
      <c r="C4085" t="n">
        <v>84</v>
      </c>
      <c r="D4085" t="inlineStr">
        <is>
          <t>暗卫他又跑</t>
        </is>
      </c>
      <c r="E4085" t="n">
        <v>1577628</v>
      </c>
      <c r="F4085" s="3" t="n">
        <v>2577576</v>
      </c>
      <c r="G4085" s="3" t="n">
        <v>143496</v>
      </c>
      <c r="H4085" s="3" t="n">
        <v>18740</v>
      </c>
    </row>
    <row r="4086">
      <c r="A4086" t="inlineStr">
        <is>
          <t>2026-10-21 10:30</t>
        </is>
      </c>
      <c r="B4086" t="inlineStr">
        <is>
          <t>2026-10-21 10:21:35</t>
        </is>
      </c>
      <c r="C4086" t="n">
        <v>85</v>
      </c>
      <c r="D4086" t="inlineStr">
        <is>
          <t>聚光灯后</t>
        </is>
      </c>
      <c r="E4086" t="n">
        <v>461090</v>
      </c>
      <c r="F4086" s="3" t="n">
        <v>14186983</v>
      </c>
      <c r="G4086" s="3" t="n">
        <v>224300</v>
      </c>
      <c r="H4086" s="3" t="n">
        <v>25775</v>
      </c>
    </row>
    <row r="4087">
      <c r="A4087" t="inlineStr">
        <is>
          <t>2026-10-21 10:30</t>
        </is>
      </c>
      <c r="B4087" t="inlineStr">
        <is>
          <t>2026-10-21 10:21:35</t>
        </is>
      </c>
      <c r="C4087" t="n">
        <v>86</v>
      </c>
      <c r="D4087" t="inlineStr">
        <is>
          <t>校园进化论</t>
        </is>
      </c>
      <c r="E4087" t="n">
        <v>1049822</v>
      </c>
      <c r="F4087" s="3" t="n">
        <v>5174632</v>
      </c>
      <c r="G4087" s="3" t="n">
        <v>264302</v>
      </c>
      <c r="H4087" s="3" t="n">
        <v>29458</v>
      </c>
    </row>
    <row r="4088">
      <c r="A4088" t="inlineStr">
        <is>
          <t>2026-10-21 10:30</t>
        </is>
      </c>
      <c r="B4088" t="inlineStr">
        <is>
          <t>2026-10-21 10:21:35</t>
        </is>
      </c>
      <c r="C4088" t="n">
        <v>87</v>
      </c>
      <c r="D4088" t="inlineStr">
        <is>
          <t>谋仙渡</t>
        </is>
      </c>
      <c r="E4088" t="n">
        <v>2196891</v>
      </c>
      <c r="F4088" s="3" t="n">
        <v>855153</v>
      </c>
      <c r="G4088" s="3" t="n">
        <v>202986</v>
      </c>
      <c r="H4088" s="3" t="n">
        <v>5742</v>
      </c>
    </row>
    <row r="4089">
      <c r="A4089" t="inlineStr">
        <is>
          <t>2026-10-21 10:30</t>
        </is>
      </c>
      <c r="B4089" t="inlineStr">
        <is>
          <t>2026-10-21 10:21:35</t>
        </is>
      </c>
      <c r="C4089" t="n">
        <v>88</v>
      </c>
      <c r="D4089" t="inlineStr">
        <is>
          <t>位极人臣</t>
        </is>
      </c>
      <c r="E4089" t="n">
        <v>1057150</v>
      </c>
      <c r="F4089" s="3" t="n">
        <v>2449273</v>
      </c>
      <c r="G4089" s="3" t="n">
        <v>131557</v>
      </c>
      <c r="H4089" s="3" t="n">
        <v>7204</v>
      </c>
    </row>
    <row r="4090">
      <c r="A4090" t="inlineStr">
        <is>
          <t>2026-10-21 10:30</t>
        </is>
      </c>
      <c r="B4090" t="inlineStr">
        <is>
          <t>2026-10-21 10:21:35</t>
        </is>
      </c>
      <c r="C4090" t="n">
        <v>89</v>
      </c>
      <c r="D4090" t="inlineStr">
        <is>
          <t>古代人生模拟器</t>
        </is>
      </c>
      <c r="E4090" t="n">
        <v>93556</v>
      </c>
      <c r="F4090" s="3" t="n">
        <v>30117655</v>
      </c>
      <c r="G4090" s="3" t="n">
        <v>569549</v>
      </c>
      <c r="H4090" s="3" t="n">
        <v>102667</v>
      </c>
    </row>
    <row r="4091">
      <c r="A4091" t="inlineStr">
        <is>
          <t>2026-10-21 10:30</t>
        </is>
      </c>
      <c r="B4091" t="inlineStr">
        <is>
          <t>2026-10-21 10:21:35</t>
        </is>
      </c>
      <c r="C4091" t="n">
        <v>90</v>
      </c>
      <c r="D4091" t="inlineStr">
        <is>
          <t>月色步风华</t>
        </is>
      </c>
      <c r="E4091" t="n">
        <v>1267807</v>
      </c>
      <c r="F4091" s="3" t="n">
        <v>2003510</v>
      </c>
      <c r="G4091" s="3" t="n">
        <v>124584</v>
      </c>
      <c r="H4091" s="3" t="n">
        <v>7380</v>
      </c>
    </row>
    <row r="4092">
      <c r="A4092" t="inlineStr">
        <is>
          <t>2026-10-21 10:30</t>
        </is>
      </c>
      <c r="B4092" t="inlineStr">
        <is>
          <t>2026-10-21 10:21:35</t>
        </is>
      </c>
      <c r="C4092" t="n">
        <v>91</v>
      </c>
      <c r="D4092" t="inlineStr">
        <is>
          <t>渡皇朝</t>
        </is>
      </c>
      <c r="E4092" t="n">
        <v>2201939</v>
      </c>
      <c r="F4092" s="3" t="n">
        <v>622298</v>
      </c>
      <c r="G4092" s="3" t="n">
        <v>210021</v>
      </c>
      <c r="H4092" s="3" t="n">
        <v>4590</v>
      </c>
    </row>
    <row r="4093">
      <c r="A4093" t="inlineStr">
        <is>
          <t>2026-10-21 10:30</t>
        </is>
      </c>
      <c r="B4093" t="inlineStr">
        <is>
          <t>2026-10-21 10:21:35</t>
        </is>
      </c>
      <c r="C4093" t="n">
        <v>92</v>
      </c>
      <c r="D4093" t="inlineStr">
        <is>
          <t>非正常异能恋爱指南</t>
        </is>
      </c>
      <c r="E4093" t="n">
        <v>1305865</v>
      </c>
      <c r="F4093" s="3" t="n">
        <v>1255440</v>
      </c>
      <c r="G4093" s="3" t="n">
        <v>139945</v>
      </c>
      <c r="H4093" s="3" t="n">
        <v>15625</v>
      </c>
    </row>
    <row r="4094">
      <c r="A4094" t="inlineStr">
        <is>
          <t>2026-10-21 10:30</t>
        </is>
      </c>
      <c r="B4094" t="inlineStr">
        <is>
          <t>2026-10-21 10:21:35</t>
        </is>
      </c>
      <c r="C4094" t="n">
        <v>93</v>
      </c>
      <c r="D4094" t="inlineStr">
        <is>
          <t>问道缥缈</t>
        </is>
      </c>
      <c r="E4094" t="n">
        <v>492292</v>
      </c>
      <c r="F4094" s="3" t="n">
        <v>11378276</v>
      </c>
      <c r="G4094" s="3" t="n">
        <v>328473</v>
      </c>
      <c r="H4094" s="3" t="n">
        <v>45015</v>
      </c>
    </row>
    <row r="4095">
      <c r="A4095" t="inlineStr">
        <is>
          <t>2026-10-21 10:30</t>
        </is>
      </c>
      <c r="B4095" t="inlineStr">
        <is>
          <t>2026-10-21 10:21:35</t>
        </is>
      </c>
      <c r="C4095" t="n">
        <v>94</v>
      </c>
      <c r="D4095" t="inlineStr">
        <is>
          <t>殿下才不是咸鱼</t>
        </is>
      </c>
      <c r="E4095" t="n">
        <v>2158094</v>
      </c>
      <c r="F4095" s="3" t="n">
        <v>453239</v>
      </c>
      <c r="G4095" s="3" t="n">
        <v>66965</v>
      </c>
      <c r="H4095" s="3" t="n">
        <v>3002</v>
      </c>
    </row>
    <row r="4096">
      <c r="A4096" t="inlineStr">
        <is>
          <t>2026-10-21 10:30</t>
        </is>
      </c>
      <c r="B4096" t="inlineStr">
        <is>
          <t>2026-10-21 10:21:35</t>
        </is>
      </c>
      <c r="C4096" t="n">
        <v>95</v>
      </c>
      <c r="D4096" t="inlineStr">
        <is>
          <t>昭情调</t>
        </is>
      </c>
      <c r="E4096" t="n">
        <v>2270521</v>
      </c>
      <c r="F4096" s="3" t="n">
        <v>89668</v>
      </c>
      <c r="G4096" s="3" t="n">
        <v>29914</v>
      </c>
      <c r="H4096" s="3" t="n">
        <v>656</v>
      </c>
    </row>
    <row r="4097">
      <c r="A4097" t="inlineStr">
        <is>
          <t>2026-10-21 10:30</t>
        </is>
      </c>
      <c r="B4097" t="inlineStr">
        <is>
          <t>2026-10-21 10:21:35</t>
        </is>
      </c>
      <c r="C4097" t="n">
        <v>96</v>
      </c>
      <c r="D4097" t="inlineStr">
        <is>
          <t>宫妃风华录</t>
        </is>
      </c>
      <c r="E4097" t="n">
        <v>66777</v>
      </c>
      <c r="F4097" s="3" t="n">
        <v>25387264</v>
      </c>
      <c r="G4097" s="3" t="n">
        <v>474475</v>
      </c>
      <c r="H4097" s="3" t="n">
        <v>68111</v>
      </c>
    </row>
    <row r="4098">
      <c r="A4098" t="inlineStr">
        <is>
          <t>2026-10-21 10:30</t>
        </is>
      </c>
      <c r="B4098" t="inlineStr">
        <is>
          <t>2026-10-21 10:21:35</t>
        </is>
      </c>
      <c r="C4098" t="n">
        <v>97</v>
      </c>
      <c r="D4098" t="inlineStr">
        <is>
          <t>诱君多采撷</t>
        </is>
      </c>
      <c r="E4098" t="n">
        <v>985739</v>
      </c>
      <c r="F4098" s="3" t="n">
        <v>9146014</v>
      </c>
      <c r="G4098" s="3" t="n">
        <v>398055</v>
      </c>
      <c r="H4098" s="3" t="n">
        <v>57332</v>
      </c>
    </row>
    <row r="4099">
      <c r="A4099" t="inlineStr">
        <is>
          <t>2026-10-21 10:30</t>
        </is>
      </c>
      <c r="B4099" t="inlineStr">
        <is>
          <t>2026-10-21 10:21:35</t>
        </is>
      </c>
      <c r="C4099" t="n">
        <v>98</v>
      </c>
      <c r="D4099" t="inlineStr">
        <is>
          <t>渡前缘</t>
        </is>
      </c>
      <c r="E4099" t="n">
        <v>882435</v>
      </c>
      <c r="F4099" s="3" t="n">
        <v>16668447</v>
      </c>
      <c r="G4099" s="3" t="n">
        <v>475455</v>
      </c>
      <c r="H4099" s="3" t="n">
        <v>62155</v>
      </c>
    </row>
    <row r="4100">
      <c r="A4100" t="inlineStr">
        <is>
          <t>2026-10-21 10:30</t>
        </is>
      </c>
      <c r="B4100" t="inlineStr">
        <is>
          <t>2026-10-21 10:21:35</t>
        </is>
      </c>
      <c r="C4100" t="n">
        <v>99</v>
      </c>
      <c r="D4100" t="inlineStr">
        <is>
          <t>顶流降临</t>
        </is>
      </c>
      <c r="E4100" t="n">
        <v>1166020</v>
      </c>
      <c r="F4100" s="3" t="n">
        <v>2821057</v>
      </c>
      <c r="G4100" s="3" t="n">
        <v>165284</v>
      </c>
      <c r="H4100" s="3" t="n">
        <v>9190</v>
      </c>
    </row>
    <row r="4101">
      <c r="A4101" t="inlineStr">
        <is>
          <t>2026-10-21 10:30</t>
        </is>
      </c>
      <c r="B4101" t="inlineStr">
        <is>
          <t>2026-10-21 10:21:35</t>
        </is>
      </c>
      <c r="C4101" t="n">
        <v>100</v>
      </c>
      <c r="D4101" t="inlineStr">
        <is>
          <t>临江二中学生论坛</t>
        </is>
      </c>
      <c r="E4101" t="n">
        <v>1178143</v>
      </c>
      <c r="F4101" s="3" t="n">
        <v>4179401</v>
      </c>
      <c r="G4101" s="3" t="n">
        <v>299245</v>
      </c>
      <c r="H4101" s="3" t="n">
        <v>53007</v>
      </c>
    </row>
    <row r="4102">
      <c r="A4102" t="inlineStr">
        <is>
          <t>2026-10-21 10:30</t>
        </is>
      </c>
      <c r="B4102" t="inlineStr">
        <is>
          <t>2026-10-21 10:21:35</t>
        </is>
      </c>
      <c r="C4102" t="n">
        <v>101</v>
      </c>
      <c r="D4102" t="inlineStr">
        <is>
          <t>千里流放路</t>
        </is>
      </c>
      <c r="E4102" t="n">
        <v>1042745</v>
      </c>
      <c r="F4102" s="3" t="n">
        <v>635493</v>
      </c>
      <c r="G4102" s="3" t="n">
        <v>30183</v>
      </c>
      <c r="H4102" s="3" t="n">
        <v>2172</v>
      </c>
    </row>
    <row r="4103">
      <c r="A4103" t="inlineStr">
        <is>
          <t>2026-10-21 10:30</t>
        </is>
      </c>
      <c r="B4103" t="inlineStr">
        <is>
          <t>2026-10-21 10:21:35</t>
        </is>
      </c>
      <c r="C4103" t="n">
        <v>102</v>
      </c>
      <c r="D4103" t="inlineStr">
        <is>
          <t>修仙模拟器：我靠氪金打遍修仙界</t>
        </is>
      </c>
      <c r="E4103" t="n">
        <v>1416425</v>
      </c>
      <c r="F4103" s="3" t="n">
        <v>3442914</v>
      </c>
      <c r="G4103" s="3" t="n">
        <v>253791</v>
      </c>
      <c r="H4103" s="3" t="n">
        <v>17085</v>
      </c>
    </row>
    <row r="4104">
      <c r="A4104" t="inlineStr">
        <is>
          <t>2026-10-21 10:30</t>
        </is>
      </c>
      <c r="B4104" t="inlineStr">
        <is>
          <t>2026-10-21 10:21:35</t>
        </is>
      </c>
      <c r="C4104" t="n">
        <v>103</v>
      </c>
      <c r="D4104" t="inlineStr">
        <is>
          <t>反派师尊孕期出逃</t>
        </is>
      </c>
      <c r="E4104" t="n">
        <v>1334272</v>
      </c>
      <c r="F4104" s="3" t="n">
        <v>2758419</v>
      </c>
      <c r="G4104" s="3" t="n">
        <v>212830</v>
      </c>
      <c r="H4104" s="3" t="n">
        <v>30199</v>
      </c>
    </row>
    <row r="4105">
      <c r="A4105" t="inlineStr">
        <is>
          <t>2026-10-21 10:30</t>
        </is>
      </c>
      <c r="B4105" t="inlineStr">
        <is>
          <t>2026-10-21 10:21:35</t>
        </is>
      </c>
      <c r="C4105" t="n">
        <v>104</v>
      </c>
      <c r="D4105" t="inlineStr">
        <is>
          <t>国际女团出道战</t>
        </is>
      </c>
      <c r="E4105" t="n">
        <v>917544</v>
      </c>
      <c r="F4105" s="3" t="n">
        <v>2529166</v>
      </c>
      <c r="G4105" s="3" t="n">
        <v>87911</v>
      </c>
      <c r="H4105" s="3" t="n">
        <v>7962</v>
      </c>
    </row>
    <row r="4106">
      <c r="A4106" t="inlineStr">
        <is>
          <t>2026-10-21 10:30</t>
        </is>
      </c>
      <c r="B4106" t="inlineStr">
        <is>
          <t>2026-10-21 10:21:35</t>
        </is>
      </c>
      <c r="C4106" t="n">
        <v>105</v>
      </c>
      <c r="D4106" t="inlineStr">
        <is>
          <t>一瞻杏花雨</t>
        </is>
      </c>
      <c r="E4106" t="n">
        <v>1206600</v>
      </c>
      <c r="F4106" s="3" t="n">
        <v>2030035</v>
      </c>
      <c r="G4106" s="3" t="n">
        <v>143795</v>
      </c>
      <c r="H4106" s="3" t="n">
        <v>10683</v>
      </c>
    </row>
    <row r="4107">
      <c r="A4107" t="inlineStr">
        <is>
          <t>2026-10-21 10:30</t>
        </is>
      </c>
      <c r="B4107" t="inlineStr">
        <is>
          <t>2026-10-21 10:21:35</t>
        </is>
      </c>
      <c r="C4107" t="n">
        <v>106</v>
      </c>
      <c r="D4107" t="inlineStr">
        <is>
          <t>阴渡阳关</t>
        </is>
      </c>
      <c r="E4107" t="n">
        <v>1446873</v>
      </c>
      <c r="F4107" s="3" t="n">
        <v>2195121</v>
      </c>
      <c r="G4107" s="3" t="n">
        <v>187421</v>
      </c>
      <c r="H4107" s="3" t="n">
        <v>18813</v>
      </c>
    </row>
    <row r="4108">
      <c r="A4108" t="inlineStr">
        <is>
          <t>2026-10-21 10:30</t>
        </is>
      </c>
      <c r="B4108" t="inlineStr">
        <is>
          <t>2026-10-21 10:21:35</t>
        </is>
      </c>
      <c r="C4108" t="n">
        <v>107</v>
      </c>
      <c r="D4108" t="inlineStr">
        <is>
          <t>模拟古代生活：万年无疆</t>
        </is>
      </c>
      <c r="E4108" t="n">
        <v>787732</v>
      </c>
      <c r="F4108" s="3" t="n">
        <v>5962077</v>
      </c>
      <c r="G4108" s="3" t="n">
        <v>251607</v>
      </c>
      <c r="H4108" s="3" t="n">
        <v>19716</v>
      </c>
    </row>
    <row r="4109">
      <c r="A4109" t="inlineStr">
        <is>
          <t>2026-10-21 10:30</t>
        </is>
      </c>
      <c r="B4109" t="inlineStr">
        <is>
          <t>2026-10-21 10:21:35</t>
        </is>
      </c>
      <c r="C4109" t="n">
        <v>108</v>
      </c>
      <c r="D4109" t="inlineStr">
        <is>
          <t>开播吧！电视台</t>
        </is>
      </c>
      <c r="E4109" t="n">
        <v>806177</v>
      </c>
      <c r="F4109" s="3" t="n">
        <v>3365266</v>
      </c>
      <c r="G4109" s="3" t="n">
        <v>119283</v>
      </c>
      <c r="H4109" s="3" t="n">
        <v>8684</v>
      </c>
    </row>
    <row r="4110">
      <c r="A4110" t="inlineStr">
        <is>
          <t>2026-10-21 10:30</t>
        </is>
      </c>
      <c r="B4110" t="inlineStr">
        <is>
          <t>2026-10-21 10:21:35</t>
        </is>
      </c>
      <c r="C4110" t="n">
        <v>109</v>
      </c>
      <c r="D4110" t="inlineStr">
        <is>
          <t>难寐春情艳事</t>
        </is>
      </c>
      <c r="E4110" t="n">
        <v>1590603</v>
      </c>
      <c r="F4110" s="3" t="n">
        <v>1177741</v>
      </c>
      <c r="G4110" s="3" t="n">
        <v>88729</v>
      </c>
      <c r="H4110" s="3" t="n">
        <v>5696</v>
      </c>
    </row>
    <row r="4111">
      <c r="A4111" t="inlineStr">
        <is>
          <t>2026-10-21 10:30</t>
        </is>
      </c>
      <c r="B4111" t="inlineStr">
        <is>
          <t>2026-10-21 10:21:35</t>
        </is>
      </c>
      <c r="C4111" t="n">
        <v>110</v>
      </c>
      <c r="D4111" t="inlineStr">
        <is>
          <t>顶流一代</t>
        </is>
      </c>
      <c r="E4111" t="n">
        <v>1347904</v>
      </c>
      <c r="F4111" s="3" t="n">
        <v>1981270</v>
      </c>
      <c r="G4111" s="3" t="n">
        <v>83520</v>
      </c>
      <c r="H4111" s="3" t="n">
        <v>5552</v>
      </c>
    </row>
    <row r="4112">
      <c r="A4112" t="inlineStr">
        <is>
          <t>2026-10-21 10:30</t>
        </is>
      </c>
      <c r="B4112" t="inlineStr">
        <is>
          <t>2026-10-21 10:21:35</t>
        </is>
      </c>
      <c r="C4112" t="n">
        <v>111</v>
      </c>
      <c r="D4112" t="inlineStr">
        <is>
          <t>乌山四中狐狸食人事件</t>
        </is>
      </c>
      <c r="E4112" t="n">
        <v>1551952</v>
      </c>
      <c r="F4112" s="3" t="n">
        <v>447857</v>
      </c>
      <c r="G4112" s="3" t="n">
        <v>85569</v>
      </c>
      <c r="H4112" s="3" t="n">
        <v>5166</v>
      </c>
    </row>
    <row r="4113">
      <c r="A4113" t="inlineStr">
        <is>
          <t>2026-10-21 10:30</t>
        </is>
      </c>
      <c r="B4113" t="inlineStr">
        <is>
          <t>2026-10-21 10:21:35</t>
        </is>
      </c>
      <c r="C4113" t="n">
        <v>112</v>
      </c>
      <c r="D4113" t="inlineStr">
        <is>
          <t>无情道在逃毕业生</t>
        </is>
      </c>
      <c r="E4113" t="n">
        <v>906237</v>
      </c>
      <c r="F4113" s="3" t="n">
        <v>7060578</v>
      </c>
      <c r="G4113" s="3" t="n">
        <v>331105</v>
      </c>
      <c r="H4113" s="3" t="n">
        <v>52925</v>
      </c>
    </row>
    <row r="4114">
      <c r="A4114" t="inlineStr">
        <is>
          <t>2026-10-21 10:30</t>
        </is>
      </c>
      <c r="B4114" t="inlineStr">
        <is>
          <t>2026-10-21 10:21:35</t>
        </is>
      </c>
      <c r="C4114" t="n">
        <v>113</v>
      </c>
      <c r="D4114" t="inlineStr">
        <is>
          <t>仙凡百味人生</t>
        </is>
      </c>
      <c r="E4114" t="n">
        <v>1408924</v>
      </c>
      <c r="F4114" s="3" t="n">
        <v>1664624</v>
      </c>
      <c r="G4114" s="3" t="n">
        <v>124808</v>
      </c>
      <c r="H4114" s="3" t="n">
        <v>7841</v>
      </c>
    </row>
    <row r="4115">
      <c r="A4115" t="inlineStr">
        <is>
          <t>2026-10-21 10:30</t>
        </is>
      </c>
      <c r="B4115" t="inlineStr">
        <is>
          <t>2026-10-21 10:21:35</t>
        </is>
      </c>
      <c r="C4115" t="n">
        <v>114</v>
      </c>
      <c r="D4115" t="inlineStr">
        <is>
          <t>桃源小酒馆</t>
        </is>
      </c>
      <c r="E4115" t="n">
        <v>379790</v>
      </c>
      <c r="F4115" s="3" t="n">
        <v>2225089</v>
      </c>
      <c r="G4115" s="3" t="n">
        <v>96710</v>
      </c>
      <c r="H4115" s="3" t="n">
        <v>6329</v>
      </c>
    </row>
    <row r="4116">
      <c r="A4116" t="inlineStr">
        <is>
          <t>2026-10-21 10:30</t>
        </is>
      </c>
      <c r="B4116" t="inlineStr">
        <is>
          <t>2026-10-21 10:21:35</t>
        </is>
      </c>
      <c r="C4116" t="n">
        <v>115</v>
      </c>
      <c r="D4116" t="inlineStr">
        <is>
          <t>玩转娱圈</t>
        </is>
      </c>
      <c r="E4116" t="n">
        <v>402765</v>
      </c>
      <c r="F4116" s="3" t="n">
        <v>22501151</v>
      </c>
      <c r="G4116" s="3" t="n">
        <v>318684</v>
      </c>
      <c r="H4116" s="3" t="n">
        <v>46316</v>
      </c>
    </row>
    <row r="4117">
      <c r="A4117" t="inlineStr">
        <is>
          <t>2026-10-21 10:30</t>
        </is>
      </c>
      <c r="B4117" t="inlineStr">
        <is>
          <t>2026-10-21 10:21:35</t>
        </is>
      </c>
      <c r="C4117" t="n">
        <v>116</v>
      </c>
      <c r="D4117" t="inlineStr">
        <is>
          <t>今天开始当纨绔</t>
        </is>
      </c>
      <c r="E4117" t="n">
        <v>1540754</v>
      </c>
      <c r="F4117" s="3" t="n">
        <v>295493</v>
      </c>
      <c r="G4117" s="3" t="n">
        <v>75230</v>
      </c>
      <c r="H4117" s="3" t="n">
        <v>2250</v>
      </c>
    </row>
    <row r="4118">
      <c r="A4118" t="inlineStr">
        <is>
          <t>2026-10-21 10:30</t>
        </is>
      </c>
      <c r="B4118" t="inlineStr">
        <is>
          <t>2026-10-21 10:21:35</t>
        </is>
      </c>
      <c r="C4118" t="n">
        <v>117</v>
      </c>
      <c r="D4118" t="inlineStr">
        <is>
          <t>古代富婆模拟器</t>
        </is>
      </c>
      <c r="E4118" t="n">
        <v>1444027</v>
      </c>
      <c r="F4118" s="3" t="n">
        <v>327599</v>
      </c>
      <c r="G4118" s="3" t="n">
        <v>105690</v>
      </c>
      <c r="H4118" s="3" t="n">
        <v>1317</v>
      </c>
    </row>
    <row r="4119">
      <c r="A4119" t="inlineStr">
        <is>
          <t>2026-10-21 10:30</t>
        </is>
      </c>
      <c r="B4119" t="inlineStr">
        <is>
          <t>2026-10-21 10:21:35</t>
        </is>
      </c>
      <c r="C4119" t="n">
        <v>118</v>
      </c>
      <c r="D4119" t="inlineStr">
        <is>
          <t>表小姐成长计划</t>
        </is>
      </c>
      <c r="E4119" t="n">
        <v>2240459</v>
      </c>
      <c r="F4119" s="3" t="n">
        <v>1160926</v>
      </c>
      <c r="G4119" s="3" t="n">
        <v>71939</v>
      </c>
      <c r="H4119" s="3" t="n">
        <v>4544</v>
      </c>
    </row>
    <row r="4120">
      <c r="A4120" t="inlineStr">
        <is>
          <t>2026-10-21 10:30</t>
        </is>
      </c>
      <c r="B4120" t="inlineStr">
        <is>
          <t>2026-10-21 10:21:35</t>
        </is>
      </c>
      <c r="C4120" t="n">
        <v>119</v>
      </c>
      <c r="D4120" t="inlineStr">
        <is>
          <t>古代渣女模拟器</t>
        </is>
      </c>
      <c r="E4120" t="n">
        <v>883150</v>
      </c>
      <c r="F4120" s="3" t="n">
        <v>6657342</v>
      </c>
      <c r="G4120" s="3" t="n">
        <v>308442</v>
      </c>
      <c r="H4120" s="3" t="n">
        <v>38329</v>
      </c>
    </row>
    <row r="4121">
      <c r="A4121" t="inlineStr">
        <is>
          <t>2026-10-21 10:30</t>
        </is>
      </c>
      <c r="B4121" t="inlineStr">
        <is>
          <t>2026-10-21 10:21:35</t>
        </is>
      </c>
      <c r="C4121" t="n">
        <v>120</v>
      </c>
      <c r="D4121" t="inlineStr">
        <is>
          <t>风月择枝栖</t>
        </is>
      </c>
      <c r="E4121" t="n">
        <v>1004118</v>
      </c>
      <c r="F4121" s="3" t="n">
        <v>6149017</v>
      </c>
      <c r="G4121" s="3" t="n">
        <v>250996</v>
      </c>
      <c r="H4121" s="3" t="n">
        <v>26276</v>
      </c>
    </row>
    <row r="4122">
      <c r="A4122" t="inlineStr">
        <is>
          <t>2026-10-21 10:30</t>
        </is>
      </c>
      <c r="B4122" t="inlineStr">
        <is>
          <t>2026-10-21 10:21:35</t>
        </is>
      </c>
      <c r="C4122" t="n">
        <v>121</v>
      </c>
      <c r="D4122" t="inlineStr">
        <is>
          <t>Time,Ordinary</t>
        </is>
      </c>
      <c r="E4122" t="n">
        <v>2183715</v>
      </c>
      <c r="F4122" s="3" t="n">
        <v>985102</v>
      </c>
      <c r="G4122" s="3" t="n">
        <v>102563</v>
      </c>
      <c r="H4122" s="3" t="n">
        <v>14507</v>
      </c>
    </row>
    <row r="4123">
      <c r="A4123" t="inlineStr">
        <is>
          <t>2026-10-21 10:30</t>
        </is>
      </c>
      <c r="B4123" t="inlineStr">
        <is>
          <t>2026-10-21 10:21:35</t>
        </is>
      </c>
      <c r="C4123" t="n">
        <v>122</v>
      </c>
      <c r="D4123" t="inlineStr">
        <is>
          <t>花魁宝鉴</t>
        </is>
      </c>
      <c r="E4123" t="n">
        <v>392352</v>
      </c>
      <c r="F4123" s="3" t="n">
        <v>8653003</v>
      </c>
      <c r="G4123" s="3" t="n">
        <v>127507</v>
      </c>
      <c r="H4123" s="3" t="n">
        <v>15661</v>
      </c>
    </row>
    <row r="4124">
      <c r="A4124" t="inlineStr">
        <is>
          <t>2026-10-21 10:30</t>
        </is>
      </c>
      <c r="B4124" t="inlineStr">
        <is>
          <t>2026-10-21 10:21:35</t>
        </is>
      </c>
      <c r="C4124" t="n">
        <v>123</v>
      </c>
      <c r="D4124" t="inlineStr">
        <is>
          <t>清宫梦几重</t>
        </is>
      </c>
      <c r="E4124" t="n">
        <v>1031913</v>
      </c>
      <c r="F4124" s="3" t="n">
        <v>4110706</v>
      </c>
      <c r="G4124" s="3" t="n">
        <v>166218</v>
      </c>
      <c r="H4124" s="3" t="n">
        <v>12717</v>
      </c>
    </row>
    <row r="4125">
      <c r="A4125" t="inlineStr">
        <is>
          <t>2026-10-21 10:30</t>
        </is>
      </c>
      <c r="B4125" t="inlineStr">
        <is>
          <t>2026-10-21 10:21:35</t>
        </is>
      </c>
      <c r="C4125" t="n">
        <v>124</v>
      </c>
      <c r="D4125" t="inlineStr">
        <is>
          <t>孤辰行</t>
        </is>
      </c>
      <c r="E4125" t="n">
        <v>1032446</v>
      </c>
      <c r="F4125" s="3" t="n">
        <v>7393605</v>
      </c>
      <c r="G4125" s="3" t="n">
        <v>318134</v>
      </c>
      <c r="H4125" s="3" t="n">
        <v>31703</v>
      </c>
    </row>
    <row r="4126">
      <c r="A4126" t="inlineStr">
        <is>
          <t>2026-10-21 10:30</t>
        </is>
      </c>
      <c r="B4126" t="inlineStr">
        <is>
          <t>2026-10-21 10:21:35</t>
        </is>
      </c>
      <c r="C4126" t="n">
        <v>125</v>
      </c>
      <c r="D4126" t="inlineStr">
        <is>
          <t>夏日相悖论</t>
        </is>
      </c>
      <c r="E4126" t="n">
        <v>2336256</v>
      </c>
      <c r="F4126" s="3" t="n">
        <v>892482</v>
      </c>
      <c r="G4126" s="3" t="n">
        <v>105844</v>
      </c>
      <c r="H4126" s="3" t="n">
        <v>12181</v>
      </c>
    </row>
    <row r="4127">
      <c r="A4127" t="inlineStr">
        <is>
          <t>2026-10-21 10:30</t>
        </is>
      </c>
      <c r="B4127" t="inlineStr">
        <is>
          <t>2026-10-21 10:21:35</t>
        </is>
      </c>
      <c r="C4127" t="n">
        <v>126</v>
      </c>
      <c r="D4127" t="inlineStr">
        <is>
          <t>恋春深</t>
        </is>
      </c>
      <c r="E4127" t="n">
        <v>2166663</v>
      </c>
      <c r="F4127" s="3" t="n">
        <v>404883</v>
      </c>
      <c r="G4127" s="3" t="n">
        <v>58337</v>
      </c>
      <c r="H4127" s="3" t="n">
        <v>2190</v>
      </c>
    </row>
    <row r="4128">
      <c r="A4128" t="inlineStr">
        <is>
          <t>2026-10-21 10:30</t>
        </is>
      </c>
      <c r="B4128" t="inlineStr">
        <is>
          <t>2026-10-21 10:21:35</t>
        </is>
      </c>
      <c r="C4128" t="n">
        <v>127</v>
      </c>
      <c r="D4128" t="inlineStr">
        <is>
          <t>在崩坏前吻我</t>
        </is>
      </c>
      <c r="E4128" t="n">
        <v>2196750</v>
      </c>
      <c r="F4128" s="3" t="n">
        <v>166079</v>
      </c>
      <c r="G4128" s="3" t="n">
        <v>39136</v>
      </c>
      <c r="H4128" s="3" t="n">
        <v>1322</v>
      </c>
    </row>
    <row r="4129">
      <c r="A4129" t="inlineStr">
        <is>
          <t>2026-10-21 10:30</t>
        </is>
      </c>
      <c r="B4129" t="inlineStr">
        <is>
          <t>2026-10-21 10:21:35</t>
        </is>
      </c>
      <c r="C4129" t="n">
        <v>128</v>
      </c>
      <c r="D4129" t="inlineStr">
        <is>
          <t>朝暮谣</t>
        </is>
      </c>
      <c r="E4129" t="n">
        <v>2128510</v>
      </c>
      <c r="F4129" s="3" t="n">
        <v>343674</v>
      </c>
      <c r="G4129" s="3" t="n">
        <v>115181</v>
      </c>
      <c r="H4129" s="3" t="n">
        <v>2471</v>
      </c>
    </row>
    <row r="4130">
      <c r="A4130" t="inlineStr">
        <is>
          <t>2026-10-21 10:30</t>
        </is>
      </c>
      <c r="B4130" t="inlineStr">
        <is>
          <t>2026-10-21 10:21:35</t>
        </is>
      </c>
      <c r="C4130" t="n">
        <v>129</v>
      </c>
      <c r="D4130" t="inlineStr">
        <is>
          <t>中宫辞</t>
        </is>
      </c>
      <c r="E4130" t="n">
        <v>901273</v>
      </c>
      <c r="F4130" s="3" t="n">
        <v>12095066</v>
      </c>
      <c r="G4130" s="3" t="n">
        <v>530266</v>
      </c>
      <c r="H4130" s="3" t="n">
        <v>61687</v>
      </c>
    </row>
    <row r="4131">
      <c r="A4131" t="inlineStr">
        <is>
          <t>2026-10-21 10:30</t>
        </is>
      </c>
      <c r="B4131" t="inlineStr">
        <is>
          <t>2026-10-21 10:21:35</t>
        </is>
      </c>
      <c r="C4131" t="n">
        <v>130</v>
      </c>
      <c r="D4131" t="inlineStr">
        <is>
          <t>向我臣服</t>
        </is>
      </c>
      <c r="E4131" t="n">
        <v>1546532</v>
      </c>
      <c r="F4131" s="3" t="n">
        <v>3188517</v>
      </c>
      <c r="G4131" s="3" t="n">
        <v>203154</v>
      </c>
      <c r="H4131" s="3" t="n">
        <v>23782</v>
      </c>
    </row>
    <row r="4132">
      <c r="A4132" t="inlineStr">
        <is>
          <t>2026-10-21 10:30</t>
        </is>
      </c>
      <c r="B4132" t="inlineStr">
        <is>
          <t>2026-10-21 10:21:35</t>
        </is>
      </c>
      <c r="C4132" t="n">
        <v>131</v>
      </c>
      <c r="D4132" t="inlineStr">
        <is>
          <t>凰途似锦</t>
        </is>
      </c>
      <c r="E4132" t="n">
        <v>562890</v>
      </c>
      <c r="F4132" s="3" t="n">
        <v>9801724</v>
      </c>
      <c r="G4132" s="3" t="n">
        <v>371345</v>
      </c>
      <c r="H4132" s="3" t="n">
        <v>36894</v>
      </c>
    </row>
    <row r="4133">
      <c r="A4133" t="inlineStr">
        <is>
          <t>2026-10-21 10:30</t>
        </is>
      </c>
      <c r="B4133" t="inlineStr">
        <is>
          <t>2026-10-21 10:21:35</t>
        </is>
      </c>
      <c r="C4133" t="n">
        <v>132</v>
      </c>
      <c r="D4133" t="inlineStr">
        <is>
          <t>为师不尊</t>
        </is>
      </c>
      <c r="E4133" t="n">
        <v>575911</v>
      </c>
      <c r="F4133" s="3" t="n">
        <v>3113892</v>
      </c>
      <c r="G4133" s="3" t="n">
        <v>286637</v>
      </c>
      <c r="H4133" s="3" t="n">
        <v>16180</v>
      </c>
    </row>
    <row r="4134">
      <c r="A4134" t="inlineStr">
        <is>
          <t>2026-10-21 10:30</t>
        </is>
      </c>
      <c r="B4134" t="inlineStr">
        <is>
          <t>2026-10-21 10:21:35</t>
        </is>
      </c>
      <c r="C4134" t="n">
        <v>133</v>
      </c>
      <c r="D4134" t="inlineStr">
        <is>
          <t>少女的那些Preoccupation</t>
        </is>
      </c>
      <c r="E4134" t="n">
        <v>2438711</v>
      </c>
      <c r="F4134" s="3" t="n">
        <v>3271</v>
      </c>
      <c r="G4134" s="3" t="n">
        <v>2472</v>
      </c>
      <c r="H4134" s="3" t="n">
        <v>71</v>
      </c>
    </row>
    <row r="4135">
      <c r="A4135" t="inlineStr">
        <is>
          <t>2026-10-21 10:30</t>
        </is>
      </c>
      <c r="B4135" t="inlineStr">
        <is>
          <t>2026-10-21 10:21:35</t>
        </is>
      </c>
      <c r="C4135" t="n">
        <v>134</v>
      </c>
      <c r="D4135" t="inlineStr">
        <is>
          <t>兄长大人请赐教</t>
        </is>
      </c>
      <c r="E4135" t="n">
        <v>2338502</v>
      </c>
      <c r="F4135" s="3" t="n">
        <v>40037</v>
      </c>
      <c r="G4135" s="3" t="n">
        <v>18707</v>
      </c>
      <c r="H4135" s="3" t="n">
        <v>496</v>
      </c>
    </row>
    <row r="4136">
      <c r="A4136" t="inlineStr">
        <is>
          <t>2026-10-21 10:30</t>
        </is>
      </c>
      <c r="B4136" t="inlineStr">
        <is>
          <t>2026-10-21 10:21:35</t>
        </is>
      </c>
      <c r="C4136" t="n">
        <v>135</v>
      </c>
      <c r="D4136" t="inlineStr">
        <is>
          <t>娇房帐中香</t>
        </is>
      </c>
      <c r="E4136" t="n">
        <v>1168402</v>
      </c>
      <c r="F4136" s="3" t="n">
        <v>3398677</v>
      </c>
      <c r="G4136" s="3" t="n">
        <v>126525</v>
      </c>
      <c r="H4136" s="3" t="n">
        <v>13536</v>
      </c>
    </row>
    <row r="4137">
      <c r="A4137" t="inlineStr">
        <is>
          <t>2026-10-21 10:30</t>
        </is>
      </c>
      <c r="B4137" t="inlineStr">
        <is>
          <t>2026-10-21 10:21:35</t>
        </is>
      </c>
      <c r="C4137" t="n">
        <v>136</v>
      </c>
      <c r="D4137" t="inlineStr">
        <is>
          <t>恶役大小姐养成计划</t>
        </is>
      </c>
      <c r="E4137" t="n">
        <v>40929</v>
      </c>
      <c r="F4137" s="3" t="n">
        <v>4722369</v>
      </c>
      <c r="G4137" s="3" t="n">
        <v>126887</v>
      </c>
      <c r="H4137" s="3" t="n">
        <v>26432</v>
      </c>
    </row>
    <row r="4138">
      <c r="A4138" t="inlineStr">
        <is>
          <t>2026-10-21 10:30</t>
        </is>
      </c>
      <c r="B4138" t="inlineStr">
        <is>
          <t>2026-10-21 10:21:35</t>
        </is>
      </c>
      <c r="C4138" t="n">
        <v>137</v>
      </c>
      <c r="D4138" t="inlineStr">
        <is>
          <t>年少不知哥哥坏</t>
        </is>
      </c>
      <c r="E4138" t="n">
        <v>1561632</v>
      </c>
      <c r="F4138" s="3" t="n">
        <v>339540</v>
      </c>
      <c r="G4138" s="3" t="n">
        <v>32289</v>
      </c>
      <c r="H4138" s="3" t="n">
        <v>3551</v>
      </c>
    </row>
    <row r="4139">
      <c r="A4139" t="inlineStr">
        <is>
          <t>2026-10-21 10:30</t>
        </is>
      </c>
      <c r="B4139" t="inlineStr">
        <is>
          <t>2026-10-21 10:21:35</t>
        </is>
      </c>
      <c r="C4139" t="n">
        <v>138</v>
      </c>
      <c r="D4139" t="inlineStr">
        <is>
          <t>帝尊风月史</t>
        </is>
      </c>
      <c r="E4139" t="n">
        <v>1733342</v>
      </c>
      <c r="F4139" s="3" t="n">
        <v>666994</v>
      </c>
      <c r="G4139" s="3" t="n">
        <v>82207</v>
      </c>
      <c r="H4139" s="3" t="n">
        <v>6859</v>
      </c>
    </row>
    <row r="4140">
      <c r="A4140" t="inlineStr">
        <is>
          <t>2026-10-21 10:30</t>
        </is>
      </c>
      <c r="B4140" t="inlineStr">
        <is>
          <t>2026-10-21 10:21:35</t>
        </is>
      </c>
      <c r="C4140" t="n">
        <v>139</v>
      </c>
      <c r="D4140" t="inlineStr">
        <is>
          <t>究竟是谁玩弄谁</t>
        </is>
      </c>
      <c r="E4140" t="n">
        <v>2283658</v>
      </c>
      <c r="F4140" s="3" t="n">
        <v>344046</v>
      </c>
      <c r="G4140" s="3" t="n">
        <v>35427</v>
      </c>
      <c r="H4140" s="3" t="n">
        <v>4454</v>
      </c>
    </row>
    <row r="4141">
      <c r="A4141" t="inlineStr">
        <is>
          <t>2026-10-21 10:30</t>
        </is>
      </c>
      <c r="B4141" t="inlineStr">
        <is>
          <t>2026-10-21 10:21:35</t>
        </is>
      </c>
      <c r="C4141" t="n">
        <v>140</v>
      </c>
      <c r="D4141" t="inlineStr">
        <is>
          <t>修仙从掌门开始</t>
        </is>
      </c>
      <c r="E4141" t="n">
        <v>1970231</v>
      </c>
      <c r="F4141" s="3" t="n">
        <v>651445</v>
      </c>
      <c r="G4141" s="3" t="n">
        <v>128887</v>
      </c>
      <c r="H4141" s="3" t="n">
        <v>3577</v>
      </c>
    </row>
    <row r="4142">
      <c r="A4142" t="inlineStr">
        <is>
          <t>2026-10-21 10:30</t>
        </is>
      </c>
      <c r="B4142" t="inlineStr">
        <is>
          <t>2026-10-21 10:21:35</t>
        </is>
      </c>
      <c r="C4142" t="n">
        <v>141</v>
      </c>
      <c r="D4142" t="inlineStr">
        <is>
          <t>殿下能有什么坏心思</t>
        </is>
      </c>
      <c r="E4142" t="n">
        <v>487521</v>
      </c>
      <c r="F4142" s="3" t="n">
        <v>8930629</v>
      </c>
      <c r="G4142" s="3" t="n">
        <v>367124</v>
      </c>
      <c r="H4142" s="3" t="n">
        <v>58395</v>
      </c>
    </row>
    <row r="4143">
      <c r="A4143" t="inlineStr">
        <is>
          <t>2026-10-21 10:30</t>
        </is>
      </c>
      <c r="B4143" t="inlineStr">
        <is>
          <t>2026-10-21 10:21:35</t>
        </is>
      </c>
      <c r="C4143" t="n">
        <v>142</v>
      </c>
      <c r="D4143" t="inlineStr">
        <is>
          <t>废土之王Ⅰ：起源</t>
        </is>
      </c>
      <c r="E4143" t="n">
        <v>1035643</v>
      </c>
      <c r="F4143" s="3" t="n">
        <v>2582755</v>
      </c>
      <c r="G4143" s="3" t="n">
        <v>77370</v>
      </c>
      <c r="H4143" s="3" t="n">
        <v>10464</v>
      </c>
    </row>
    <row r="4144">
      <c r="A4144" t="inlineStr">
        <is>
          <t>2026-10-21 10:30</t>
        </is>
      </c>
      <c r="B4144" t="inlineStr">
        <is>
          <t>2026-10-21 10:21:35</t>
        </is>
      </c>
      <c r="C4144" t="n">
        <v>143</v>
      </c>
      <c r="D4144" t="inlineStr">
        <is>
          <t>都想攻略女魔头</t>
        </is>
      </c>
      <c r="E4144" t="n">
        <v>155589</v>
      </c>
      <c r="F4144" s="3" t="n">
        <v>33459708</v>
      </c>
      <c r="G4144" s="3" t="n">
        <v>544204</v>
      </c>
      <c r="H4144" s="3" t="n">
        <v>105500</v>
      </c>
    </row>
    <row r="4145">
      <c r="A4145" t="inlineStr">
        <is>
          <t>2026-10-21 10:30</t>
        </is>
      </c>
      <c r="B4145" t="inlineStr">
        <is>
          <t>2026-10-21 10:21:35</t>
        </is>
      </c>
      <c r="C4145" t="n">
        <v>144</v>
      </c>
      <c r="D4145" t="inlineStr">
        <is>
          <t>仙迹朝闻录</t>
        </is>
      </c>
      <c r="E4145" t="n">
        <v>1386869</v>
      </c>
      <c r="F4145" s="3" t="n">
        <v>6859363</v>
      </c>
      <c r="G4145" s="3" t="n">
        <v>338129</v>
      </c>
      <c r="H4145" s="3" t="n">
        <v>26707</v>
      </c>
    </row>
    <row r="4146">
      <c r="A4146" t="inlineStr">
        <is>
          <t>2026-10-21 10:30</t>
        </is>
      </c>
      <c r="B4146" t="inlineStr">
        <is>
          <t>2026-10-21 10:21:35</t>
        </is>
      </c>
      <c r="C4146" t="n">
        <v>145</v>
      </c>
      <c r="D4146" t="inlineStr">
        <is>
          <t>被迫成为战五渣后</t>
        </is>
      </c>
      <c r="E4146" t="n">
        <v>1189001</v>
      </c>
      <c r="F4146" s="3" t="n">
        <v>3696929</v>
      </c>
      <c r="G4146" s="3" t="n">
        <v>227561</v>
      </c>
      <c r="H4146" s="3" t="n">
        <v>22204</v>
      </c>
    </row>
    <row r="4147">
      <c r="A4147" t="inlineStr">
        <is>
          <t>2026-10-21 10:30</t>
        </is>
      </c>
      <c r="B4147" t="inlineStr">
        <is>
          <t>2026-10-21 10:21:35</t>
        </is>
      </c>
      <c r="C4147" t="n">
        <v>146</v>
      </c>
      <c r="D4147" t="inlineStr">
        <is>
          <t>末日之基地建设</t>
        </is>
      </c>
      <c r="E4147" t="n">
        <v>514780</v>
      </c>
      <c r="F4147" s="3" t="n">
        <v>2693455</v>
      </c>
      <c r="G4147" s="3" t="n">
        <v>77899</v>
      </c>
      <c r="H4147" s="3" t="n">
        <v>8648</v>
      </c>
    </row>
    <row r="4148">
      <c r="A4148" t="inlineStr">
        <is>
          <t>2026-10-21 10:30</t>
        </is>
      </c>
      <c r="B4148" t="inlineStr">
        <is>
          <t>2026-10-21 10:21:35</t>
        </is>
      </c>
      <c r="C4148" t="n">
        <v>147</v>
      </c>
      <c r="D4148" t="inlineStr">
        <is>
          <t>人生造梦模拟器</t>
        </is>
      </c>
      <c r="E4148" t="n">
        <v>1264442</v>
      </c>
      <c r="F4148" s="3" t="n">
        <v>1262930</v>
      </c>
      <c r="G4148" s="3" t="n">
        <v>152706</v>
      </c>
      <c r="H4148" s="3" t="n">
        <v>4684</v>
      </c>
    </row>
    <row r="4149">
      <c r="A4149" t="inlineStr">
        <is>
          <t>2026-10-21 10:30</t>
        </is>
      </c>
      <c r="B4149" t="inlineStr">
        <is>
          <t>2026-10-21 10:21:35</t>
        </is>
      </c>
      <c r="C4149" t="n">
        <v>148</v>
      </c>
      <c r="D4149" t="inlineStr">
        <is>
          <t>大道风月史</t>
        </is>
      </c>
      <c r="E4149" t="n">
        <v>1356274</v>
      </c>
      <c r="F4149" s="3" t="n">
        <v>1068597</v>
      </c>
      <c r="G4149" s="3" t="n">
        <v>140893</v>
      </c>
      <c r="H4149" s="3" t="n">
        <v>5240</v>
      </c>
    </row>
    <row r="4150">
      <c r="A4150" t="inlineStr">
        <is>
          <t>2026-10-21 10:30</t>
        </is>
      </c>
      <c r="B4150" t="inlineStr">
        <is>
          <t>2026-10-21 10:21:35</t>
        </is>
      </c>
      <c r="C4150" t="n">
        <v>149</v>
      </c>
      <c r="D4150" t="inlineStr">
        <is>
          <t>半荀来袭</t>
        </is>
      </c>
      <c r="E4150" t="n">
        <v>78606</v>
      </c>
      <c r="F4150" s="3" t="n">
        <v>4792763</v>
      </c>
      <c r="G4150" s="3" t="n">
        <v>144344</v>
      </c>
      <c r="H4150" s="3" t="n">
        <v>21945</v>
      </c>
    </row>
    <row r="4151">
      <c r="A4151" t="inlineStr">
        <is>
          <t>2026-10-21 10:30</t>
        </is>
      </c>
      <c r="B4151" t="inlineStr">
        <is>
          <t>2026-10-21 10:21:35</t>
        </is>
      </c>
      <c r="C4151" t="n">
        <v>150</v>
      </c>
      <c r="D4151" t="inlineStr">
        <is>
          <t>★天道模拟器</t>
        </is>
      </c>
      <c r="E4151" t="n">
        <v>907444</v>
      </c>
      <c r="F4151" s="3" t="n">
        <v>3097829</v>
      </c>
      <c r="G4151" s="3" t="n">
        <v>195032</v>
      </c>
      <c r="H4151" s="3" t="n">
        <v>19053</v>
      </c>
    </row>
    <row r="4152">
      <c r="A4152" t="inlineStr">
        <is>
          <t>2026-10-21 10:30</t>
        </is>
      </c>
      <c r="B4152" t="inlineStr">
        <is>
          <t>2026-10-21 10:21:35</t>
        </is>
      </c>
      <c r="C4152" t="n">
        <v>151</v>
      </c>
      <c r="D4152" t="inlineStr">
        <is>
          <t>囚她欢</t>
        </is>
      </c>
      <c r="E4152" t="n">
        <v>2428451</v>
      </c>
      <c r="F4152" s="3" t="n">
        <v>15693</v>
      </c>
      <c r="G4152" s="3" t="n">
        <v>5946</v>
      </c>
      <c r="H4152" s="3" t="n">
        <v>351</v>
      </c>
    </row>
    <row r="4153">
      <c r="A4153" t="inlineStr">
        <is>
          <t>2026-10-21 10:30</t>
        </is>
      </c>
      <c r="B4153" t="inlineStr">
        <is>
          <t>2026-10-21 10:21:35</t>
        </is>
      </c>
      <c r="C4153" t="n">
        <v>152</v>
      </c>
      <c r="D4153" t="inlineStr">
        <is>
          <t>古代女子生存实录</t>
        </is>
      </c>
      <c r="E4153" t="n">
        <v>421988</v>
      </c>
      <c r="F4153" s="3" t="n">
        <v>15634048</v>
      </c>
      <c r="G4153" s="3" t="n">
        <v>353577</v>
      </c>
      <c r="H4153" s="3" t="n">
        <v>42720</v>
      </c>
    </row>
    <row r="4154">
      <c r="A4154" t="inlineStr">
        <is>
          <t>2026-10-21 10:30</t>
        </is>
      </c>
      <c r="B4154" t="inlineStr">
        <is>
          <t>2026-10-21 10:21:35</t>
        </is>
      </c>
      <c r="C4154" t="n">
        <v>153</v>
      </c>
      <c r="D4154" t="inlineStr">
        <is>
          <t>闪耀48区</t>
        </is>
      </c>
      <c r="E4154" t="n">
        <v>2057385</v>
      </c>
      <c r="F4154" s="3" t="n">
        <v>705726</v>
      </c>
      <c r="G4154" s="3" t="n">
        <v>71724</v>
      </c>
      <c r="H4154" s="3" t="n">
        <v>2535</v>
      </c>
    </row>
    <row r="4155">
      <c r="A4155" t="inlineStr">
        <is>
          <t>2026-10-21 10:30</t>
        </is>
      </c>
      <c r="B4155" t="inlineStr">
        <is>
          <t>2026-10-21 10:21:35</t>
        </is>
      </c>
      <c r="C4155" t="n">
        <v>154</v>
      </c>
      <c r="D4155" t="inlineStr">
        <is>
          <t>与君共长生</t>
        </is>
      </c>
      <c r="E4155" t="n">
        <v>562872</v>
      </c>
      <c r="F4155" s="3" t="n">
        <v>4991225</v>
      </c>
      <c r="G4155" s="3" t="n">
        <v>284753</v>
      </c>
      <c r="H4155" s="3" t="n">
        <v>22913</v>
      </c>
    </row>
    <row r="4156">
      <c r="A4156" t="inlineStr">
        <is>
          <t>2026-10-21 10:30</t>
        </is>
      </c>
      <c r="B4156" t="inlineStr">
        <is>
          <t>2026-10-21 10:21:35</t>
        </is>
      </c>
      <c r="C4156" t="n">
        <v>155</v>
      </c>
      <c r="D4156" t="inlineStr">
        <is>
          <t>后宅春庭月</t>
        </is>
      </c>
      <c r="E4156" t="n">
        <v>461552</v>
      </c>
      <c r="F4156" s="3" t="n">
        <v>8724925</v>
      </c>
      <c r="G4156" s="3" t="n">
        <v>288338</v>
      </c>
      <c r="H4156" s="3" t="n">
        <v>30402</v>
      </c>
    </row>
    <row r="4157">
      <c r="A4157" t="inlineStr">
        <is>
          <t>2026-10-21 10:30</t>
        </is>
      </c>
      <c r="B4157" t="inlineStr">
        <is>
          <t>2026-10-21 10:21:35</t>
        </is>
      </c>
      <c r="C4157" t="n">
        <v>156</v>
      </c>
      <c r="D4157" t="inlineStr">
        <is>
          <t>姐姐请带我回家</t>
        </is>
      </c>
      <c r="E4157" t="n">
        <v>2411666</v>
      </c>
      <c r="F4157" s="3" t="n">
        <v>88324</v>
      </c>
      <c r="G4157" s="3" t="n">
        <v>14071</v>
      </c>
      <c r="H4157" s="3" t="n">
        <v>1499</v>
      </c>
    </row>
    <row r="4158">
      <c r="A4158" t="inlineStr">
        <is>
          <t>2026-10-21 10:30</t>
        </is>
      </c>
      <c r="B4158" t="inlineStr">
        <is>
          <t>2026-10-21 10:21:35</t>
        </is>
      </c>
      <c r="C4158" t="n">
        <v>157</v>
      </c>
      <c r="D4158" t="inlineStr">
        <is>
          <t>恶名远扬</t>
        </is>
      </c>
      <c r="E4158" t="n">
        <v>1491506</v>
      </c>
      <c r="F4158" s="3" t="n">
        <v>475861</v>
      </c>
      <c r="G4158" s="3" t="n">
        <v>66015</v>
      </c>
      <c r="H4158" s="3" t="n">
        <v>3368</v>
      </c>
    </row>
    <row r="4159">
      <c r="A4159" t="inlineStr">
        <is>
          <t>2026-10-21 10:30</t>
        </is>
      </c>
      <c r="B4159" t="inlineStr">
        <is>
          <t>2026-10-21 10:21:35</t>
        </is>
      </c>
      <c r="C4159" t="n">
        <v>158</v>
      </c>
      <c r="D4159" t="inlineStr">
        <is>
          <t>青梅折枝意</t>
        </is>
      </c>
      <c r="E4159" t="n">
        <v>835017</v>
      </c>
      <c r="F4159" s="3" t="n">
        <v>2064858</v>
      </c>
      <c r="G4159" s="3" t="n">
        <v>96480</v>
      </c>
      <c r="H4159" s="3" t="n">
        <v>7934</v>
      </c>
    </row>
    <row r="4160">
      <c r="A4160" t="inlineStr">
        <is>
          <t>2026-10-21 10:30</t>
        </is>
      </c>
      <c r="B4160" t="inlineStr">
        <is>
          <t>2026-10-21 10:21:35</t>
        </is>
      </c>
      <c r="C4160" t="n">
        <v>159</v>
      </c>
      <c r="D4160" t="inlineStr">
        <is>
          <t>我在盛世种田养家</t>
        </is>
      </c>
      <c r="E4160" t="n">
        <v>499461</v>
      </c>
      <c r="F4160" s="3" t="n">
        <v>2237020</v>
      </c>
      <c r="G4160" s="3" t="n">
        <v>85865</v>
      </c>
      <c r="H4160" s="3" t="n">
        <v>7441</v>
      </c>
    </row>
    <row r="4161">
      <c r="A4161" t="inlineStr">
        <is>
          <t>2026-10-21 10:30</t>
        </is>
      </c>
      <c r="B4161" t="inlineStr">
        <is>
          <t>2026-10-21 10:21:35</t>
        </is>
      </c>
      <c r="C4161" t="n">
        <v>160</v>
      </c>
      <c r="D4161" t="inlineStr">
        <is>
          <t>渣皇本色</t>
        </is>
      </c>
      <c r="E4161" t="n">
        <v>156229</v>
      </c>
      <c r="F4161" s="3" t="n">
        <v>18077384</v>
      </c>
      <c r="G4161" s="3" t="n">
        <v>474818</v>
      </c>
      <c r="H4161" s="3" t="n">
        <v>76546</v>
      </c>
    </row>
    <row r="4162">
      <c r="A4162" t="inlineStr">
        <is>
          <t>2026-10-21 10:30</t>
        </is>
      </c>
      <c r="B4162" t="inlineStr">
        <is>
          <t>2026-10-21 10:21:35</t>
        </is>
      </c>
      <c r="C4162" t="n">
        <v>161</v>
      </c>
      <c r="D4162" t="inlineStr">
        <is>
          <t>浮生新卷</t>
        </is>
      </c>
      <c r="E4162" t="n">
        <v>2295298</v>
      </c>
      <c r="F4162" s="3" t="n">
        <v>40808</v>
      </c>
      <c r="G4162" s="3" t="n">
        <v>16840</v>
      </c>
      <c r="H4162" s="3" t="n">
        <v>288</v>
      </c>
    </row>
    <row r="4163">
      <c r="A4163" t="inlineStr">
        <is>
          <t>2026-10-21 10:30</t>
        </is>
      </c>
      <c r="B4163" t="inlineStr">
        <is>
          <t>2026-10-21 10:21:35</t>
        </is>
      </c>
      <c r="C4163" t="n">
        <v>162</v>
      </c>
      <c r="D4163" t="inlineStr">
        <is>
          <t>折灵</t>
        </is>
      </c>
      <c r="E4163" t="n">
        <v>1063393</v>
      </c>
      <c r="F4163" s="3" t="n">
        <v>5115139</v>
      </c>
      <c r="G4163" s="3" t="n">
        <v>267228</v>
      </c>
      <c r="H4163" s="3" t="n">
        <v>27308</v>
      </c>
    </row>
    <row r="4164">
      <c r="A4164" t="inlineStr">
        <is>
          <t>2026-10-21 10:30</t>
        </is>
      </c>
      <c r="B4164" t="inlineStr">
        <is>
          <t>2026-10-21 10:21:35</t>
        </is>
      </c>
      <c r="C4164" t="n">
        <v>163</v>
      </c>
      <c r="D4164" t="inlineStr">
        <is>
          <t>璀璨都市物语</t>
        </is>
      </c>
      <c r="E4164" t="n">
        <v>750674</v>
      </c>
      <c r="F4164" s="3" t="n">
        <v>5127600</v>
      </c>
      <c r="G4164" s="3" t="n">
        <v>161939</v>
      </c>
      <c r="H4164" s="3" t="n">
        <v>17281</v>
      </c>
    </row>
    <row r="4165">
      <c r="A4165" t="inlineStr">
        <is>
          <t>2026-10-21 10:30</t>
        </is>
      </c>
      <c r="B4165" t="inlineStr">
        <is>
          <t>2026-10-21 10:21:35</t>
        </is>
      </c>
      <c r="C4165" t="n">
        <v>164</v>
      </c>
      <c r="D4165" t="inlineStr">
        <is>
          <t>狩猎龙傲天</t>
        </is>
      </c>
      <c r="E4165" t="n">
        <v>406766</v>
      </c>
      <c r="F4165" s="3" t="n">
        <v>2276090</v>
      </c>
      <c r="G4165" s="3" t="n">
        <v>77720</v>
      </c>
      <c r="H4165" s="3" t="n">
        <v>9266</v>
      </c>
    </row>
    <row r="4166">
      <c r="A4166" t="inlineStr">
        <is>
          <t>2026-10-21 10:30</t>
        </is>
      </c>
      <c r="B4166" t="inlineStr">
        <is>
          <t>2026-10-21 10:21:35</t>
        </is>
      </c>
      <c r="C4166" t="n">
        <v>165</v>
      </c>
      <c r="D4166" t="inlineStr">
        <is>
          <t>顶流恋综</t>
        </is>
      </c>
      <c r="E4166" t="n">
        <v>2313955</v>
      </c>
      <c r="F4166" s="3" t="n">
        <v>94590</v>
      </c>
      <c r="G4166" s="3" t="n">
        <v>21225</v>
      </c>
      <c r="H4166" s="3" t="n">
        <v>450</v>
      </c>
    </row>
    <row r="4167">
      <c r="A4167" t="inlineStr">
        <is>
          <t>2026-10-21 10:30</t>
        </is>
      </c>
      <c r="B4167" t="inlineStr">
        <is>
          <t>2026-10-21 10:21:35</t>
        </is>
      </c>
      <c r="C4167" t="n">
        <v>166</v>
      </c>
      <c r="D4167" t="inlineStr">
        <is>
          <t>我亲爱的Demon</t>
        </is>
      </c>
      <c r="E4167" t="n">
        <v>2072585</v>
      </c>
      <c r="F4167" s="3" t="n">
        <v>1419667</v>
      </c>
      <c r="G4167" s="3" t="n">
        <v>114421</v>
      </c>
      <c r="H4167" s="3" t="n">
        <v>17550</v>
      </c>
    </row>
    <row r="4168">
      <c r="A4168" t="inlineStr">
        <is>
          <t>2026-10-21 10:30</t>
        </is>
      </c>
      <c r="B4168" t="inlineStr">
        <is>
          <t>2026-10-21 10:21:35</t>
        </is>
      </c>
      <c r="C4168" t="n">
        <v>167</v>
      </c>
      <c r="D4168" t="inlineStr">
        <is>
          <t>开生门</t>
        </is>
      </c>
      <c r="E4168" t="n">
        <v>1106987</v>
      </c>
      <c r="F4168" s="3" t="n">
        <v>3091083</v>
      </c>
      <c r="G4168" s="3" t="n">
        <v>229345</v>
      </c>
      <c r="H4168" s="3" t="n">
        <v>23165</v>
      </c>
    </row>
    <row r="4169">
      <c r="A4169" t="inlineStr">
        <is>
          <t>2026-10-21 10:30</t>
        </is>
      </c>
      <c r="B4169" t="inlineStr">
        <is>
          <t>2026-10-21 10:21:35</t>
        </is>
      </c>
      <c r="C4169" t="n">
        <v>168</v>
      </c>
      <c r="D4169" t="inlineStr">
        <is>
          <t>问天·神显</t>
        </is>
      </c>
      <c r="E4169" t="n">
        <v>1001159</v>
      </c>
      <c r="F4169" s="3" t="n">
        <v>9944696</v>
      </c>
      <c r="G4169" s="3" t="n">
        <v>391266</v>
      </c>
      <c r="H4169" s="3" t="n">
        <v>55636</v>
      </c>
    </row>
    <row r="4170">
      <c r="A4170" t="inlineStr">
        <is>
          <t>2026-10-21 10:30</t>
        </is>
      </c>
      <c r="B4170" t="inlineStr">
        <is>
          <t>2026-10-21 10:21:35</t>
        </is>
      </c>
      <c r="C4170" t="n">
        <v>169</v>
      </c>
      <c r="D4170" t="inlineStr">
        <is>
          <t>斩情</t>
        </is>
      </c>
      <c r="E4170" t="n">
        <v>133596</v>
      </c>
      <c r="F4170" s="3" t="n">
        <v>29329682</v>
      </c>
      <c r="G4170" s="3" t="n">
        <v>741786</v>
      </c>
      <c r="H4170" s="3" t="n">
        <v>156231</v>
      </c>
    </row>
    <row r="4171">
      <c r="A4171" t="inlineStr">
        <is>
          <t>2026-10-21 10:30</t>
        </is>
      </c>
      <c r="B4171" t="inlineStr">
        <is>
          <t>2026-10-21 10:21:35</t>
        </is>
      </c>
      <c r="C4171" t="n">
        <v>170</v>
      </c>
      <c r="D4171" t="inlineStr">
        <is>
          <t>主播在线宫斗</t>
        </is>
      </c>
      <c r="E4171" t="n">
        <v>409564</v>
      </c>
      <c r="F4171" s="3" t="n">
        <v>14804278</v>
      </c>
      <c r="G4171" s="3" t="n">
        <v>521357</v>
      </c>
      <c r="H4171" s="3" t="n">
        <v>67680</v>
      </c>
    </row>
    <row r="4172">
      <c r="A4172" t="inlineStr">
        <is>
          <t>2026-10-21 10:30</t>
        </is>
      </c>
      <c r="B4172" t="inlineStr">
        <is>
          <t>2026-10-21 10:21:35</t>
        </is>
      </c>
      <c r="C4172" t="n">
        <v>171</v>
      </c>
      <c r="D4172" t="inlineStr">
        <is>
          <t>在下凤三离</t>
        </is>
      </c>
      <c r="E4172" t="n">
        <v>377523</v>
      </c>
      <c r="F4172" s="3" t="n">
        <v>5369473</v>
      </c>
      <c r="G4172" s="3" t="n">
        <v>143593</v>
      </c>
      <c r="H4172" s="3" t="n">
        <v>19220</v>
      </c>
    </row>
    <row r="4173">
      <c r="A4173" t="inlineStr">
        <is>
          <t>2026-10-21 10:30</t>
        </is>
      </c>
      <c r="B4173" t="inlineStr">
        <is>
          <t>2026-10-21 10:21:35</t>
        </is>
      </c>
      <c r="C4173" t="n">
        <v>172</v>
      </c>
      <c r="D4173" t="inlineStr">
        <is>
          <t>统治者们</t>
        </is>
      </c>
      <c r="E4173" t="n">
        <v>536290</v>
      </c>
      <c r="F4173" s="3" t="n">
        <v>3946887</v>
      </c>
      <c r="G4173" s="3" t="n">
        <v>189772</v>
      </c>
      <c r="H4173" s="3" t="n">
        <v>25635</v>
      </c>
    </row>
    <row r="4174">
      <c r="A4174" t="inlineStr">
        <is>
          <t>2026-10-21 10:30</t>
        </is>
      </c>
      <c r="B4174" t="inlineStr">
        <is>
          <t>2026-10-21 10:21:35</t>
        </is>
      </c>
      <c r="C4174" t="n">
        <v>173</v>
      </c>
      <c r="D4174" t="inlineStr">
        <is>
          <t>请只注视我</t>
        </is>
      </c>
      <c r="E4174" t="n">
        <v>2069463</v>
      </c>
      <c r="F4174" s="3" t="n">
        <v>1012230</v>
      </c>
      <c r="G4174" s="3" t="n">
        <v>138307</v>
      </c>
      <c r="H4174" s="3" t="n">
        <v>11735</v>
      </c>
    </row>
    <row r="4175">
      <c r="A4175" t="inlineStr">
        <is>
          <t>2026-10-21 10:30</t>
        </is>
      </c>
      <c r="B4175" t="inlineStr">
        <is>
          <t>2026-10-21 10:21:35</t>
        </is>
      </c>
      <c r="C4175" t="n">
        <v>174</v>
      </c>
      <c r="D4175" t="inlineStr">
        <is>
          <t>造星梦工厂96</t>
        </is>
      </c>
      <c r="E4175" t="n">
        <v>1236739</v>
      </c>
      <c r="F4175" s="3" t="n">
        <v>336114</v>
      </c>
      <c r="G4175" s="3" t="n">
        <v>48568</v>
      </c>
      <c r="H4175" s="3" t="n">
        <v>1879</v>
      </c>
    </row>
    <row r="4176">
      <c r="A4176" t="inlineStr">
        <is>
          <t>2026-10-21 10:30</t>
        </is>
      </c>
      <c r="B4176" t="inlineStr">
        <is>
          <t>2026-10-21 10:21:35</t>
        </is>
      </c>
      <c r="C4176" t="n">
        <v>175</v>
      </c>
      <c r="D4176" t="inlineStr">
        <is>
          <t>我亲爱的跟踪狂</t>
        </is>
      </c>
      <c r="E4176" t="n">
        <v>1822069</v>
      </c>
      <c r="F4176" s="3" t="n">
        <v>1381610</v>
      </c>
      <c r="G4176" s="3" t="n">
        <v>115479</v>
      </c>
      <c r="H4176" s="3" t="n">
        <v>20504</v>
      </c>
    </row>
    <row r="4177">
      <c r="A4177" t="inlineStr">
        <is>
          <t>2026-10-21 10:30</t>
        </is>
      </c>
      <c r="B4177" t="inlineStr">
        <is>
          <t>2026-10-21 10:21:35</t>
        </is>
      </c>
      <c r="C4177" t="n">
        <v>176</v>
      </c>
      <c r="D4177" t="inlineStr">
        <is>
          <t>人生纪事簿</t>
        </is>
      </c>
      <c r="E4177" t="n">
        <v>503193</v>
      </c>
      <c r="F4177" s="3" t="n">
        <v>6440670</v>
      </c>
      <c r="G4177" s="3" t="n">
        <v>215739</v>
      </c>
      <c r="H4177" s="3" t="n">
        <v>24251</v>
      </c>
    </row>
    <row r="4178">
      <c r="A4178" t="inlineStr">
        <is>
          <t>2026-10-21 10:30</t>
        </is>
      </c>
      <c r="B4178" t="inlineStr">
        <is>
          <t>2026-10-21 10:21:35</t>
        </is>
      </c>
      <c r="C4178" t="n">
        <v>177</v>
      </c>
      <c r="D4178" t="inlineStr">
        <is>
          <t>绑定恋综系统后我爆红了</t>
        </is>
      </c>
      <c r="E4178" t="n">
        <v>1144916</v>
      </c>
      <c r="F4178" s="3" t="n">
        <v>2726051</v>
      </c>
      <c r="G4178" s="3" t="n">
        <v>154968</v>
      </c>
      <c r="H4178" s="3" t="n">
        <v>12897</v>
      </c>
    </row>
    <row r="4179">
      <c r="A4179" t="inlineStr">
        <is>
          <t>2026-10-21 10:30</t>
        </is>
      </c>
      <c r="B4179" t="inlineStr">
        <is>
          <t>2026-10-21 10:21:35</t>
        </is>
      </c>
      <c r="C4179" t="n">
        <v>178</v>
      </c>
      <c r="D4179" t="inlineStr">
        <is>
          <t>宗门崛起模拟器</t>
        </is>
      </c>
      <c r="E4179" t="n">
        <v>1304314</v>
      </c>
      <c r="F4179" s="3" t="n">
        <v>38486</v>
      </c>
      <c r="G4179" s="3" t="n">
        <v>28146</v>
      </c>
      <c r="H4179" s="3" t="n">
        <v>199</v>
      </c>
    </row>
    <row r="4180">
      <c r="A4180" t="inlineStr">
        <is>
          <t>2026-10-21 10:30</t>
        </is>
      </c>
      <c r="B4180" t="inlineStr">
        <is>
          <t>2026-10-21 10:21:35</t>
        </is>
      </c>
      <c r="C4180" t="n">
        <v>179</v>
      </c>
      <c r="D4180" t="inlineStr">
        <is>
          <t>帝王KPI</t>
        </is>
      </c>
      <c r="E4180" t="n">
        <v>674180</v>
      </c>
      <c r="F4180" s="3" t="n">
        <v>410035</v>
      </c>
      <c r="G4180" s="3" t="n">
        <v>98990</v>
      </c>
      <c r="H4180" s="3" t="n">
        <v>1753</v>
      </c>
    </row>
    <row r="4181">
      <c r="A4181" t="inlineStr">
        <is>
          <t>2026-10-21 10:30</t>
        </is>
      </c>
      <c r="B4181" t="inlineStr">
        <is>
          <t>2026-10-21 10:21:35</t>
        </is>
      </c>
      <c r="C4181" t="n">
        <v>180</v>
      </c>
      <c r="D4181" t="inlineStr">
        <is>
          <t>尊者她要弑仙</t>
        </is>
      </c>
      <c r="E4181" t="n">
        <v>1098780</v>
      </c>
      <c r="F4181" s="3" t="n">
        <v>3348579</v>
      </c>
      <c r="G4181" s="3" t="n">
        <v>205257</v>
      </c>
      <c r="H4181" s="3" t="n">
        <v>18116</v>
      </c>
    </row>
    <row r="4182">
      <c r="A4182" t="inlineStr">
        <is>
          <t>2026-10-21 10:30</t>
        </is>
      </c>
      <c r="B4182" t="inlineStr">
        <is>
          <t>2026-10-21 10:21:35</t>
        </is>
      </c>
      <c r="C4182" t="n">
        <v>181</v>
      </c>
      <c r="D4182" t="inlineStr">
        <is>
          <t>反派师妹自救攻略</t>
        </is>
      </c>
      <c r="E4182" t="n">
        <v>1974547</v>
      </c>
      <c r="F4182" s="3" t="n">
        <v>671216</v>
      </c>
      <c r="G4182" s="3" t="n">
        <v>121221</v>
      </c>
      <c r="H4182" s="3" t="n">
        <v>3910</v>
      </c>
    </row>
    <row r="4183">
      <c r="A4183" t="inlineStr">
        <is>
          <t>2026-10-21 10:30</t>
        </is>
      </c>
      <c r="B4183" t="inlineStr">
        <is>
          <t>2026-10-21 10:21:35</t>
        </is>
      </c>
      <c r="C4183" t="n">
        <v>182</v>
      </c>
      <c r="D4183" t="inlineStr">
        <is>
          <t>太阳依旧升起</t>
        </is>
      </c>
      <c r="E4183" t="n">
        <v>1494277</v>
      </c>
      <c r="F4183" s="3" t="n">
        <v>891225</v>
      </c>
      <c r="G4183" s="3" t="n">
        <v>58476</v>
      </c>
      <c r="H4183" s="3" t="n">
        <v>11035</v>
      </c>
    </row>
    <row r="4184">
      <c r="A4184" t="inlineStr">
        <is>
          <t>2026-10-21 10:30</t>
        </is>
      </c>
      <c r="B4184" t="inlineStr">
        <is>
          <t>2026-10-21 10:21:35</t>
        </is>
      </c>
      <c r="C4184" t="n">
        <v>183</v>
      </c>
      <c r="D4184" t="inlineStr">
        <is>
          <t>霉雨</t>
        </is>
      </c>
      <c r="E4184" t="n">
        <v>2185971</v>
      </c>
      <c r="F4184" s="3" t="n">
        <v>36088</v>
      </c>
      <c r="G4184" s="3" t="n">
        <v>16523</v>
      </c>
      <c r="H4184" s="3" t="n">
        <v>627</v>
      </c>
    </row>
    <row r="4185">
      <c r="A4185" t="inlineStr">
        <is>
          <t>2026-10-21 10:30</t>
        </is>
      </c>
      <c r="B4185" t="inlineStr">
        <is>
          <t>2026-10-21 10:21:35</t>
        </is>
      </c>
      <c r="C4185" t="n">
        <v>184</v>
      </c>
      <c r="D4185" t="inlineStr">
        <is>
          <t>非玄录</t>
        </is>
      </c>
      <c r="E4185" t="n">
        <v>2168952</v>
      </c>
      <c r="F4185" s="3" t="n">
        <v>704379</v>
      </c>
      <c r="G4185" s="3" t="n">
        <v>131698</v>
      </c>
      <c r="H4185" s="3" t="n">
        <v>5183</v>
      </c>
    </row>
    <row r="4186">
      <c r="A4186" t="inlineStr">
        <is>
          <t>2026-10-21 10:30</t>
        </is>
      </c>
      <c r="B4186" t="inlineStr">
        <is>
          <t>2026-10-21 10:21:35</t>
        </is>
      </c>
      <c r="C4186" t="n">
        <v>185</v>
      </c>
      <c r="D4186" t="inlineStr">
        <is>
          <t>王府宅院多绝色</t>
        </is>
      </c>
      <c r="E4186" t="n">
        <v>95229</v>
      </c>
      <c r="F4186" s="3" t="n">
        <v>13289315</v>
      </c>
      <c r="G4186" s="3" t="n">
        <v>200214</v>
      </c>
      <c r="H4186" s="3" t="n">
        <v>28540</v>
      </c>
    </row>
    <row r="4187">
      <c r="A4187" t="inlineStr">
        <is>
          <t>2026-10-21 10:30</t>
        </is>
      </c>
      <c r="B4187" t="inlineStr">
        <is>
          <t>2026-10-21 10:21:35</t>
        </is>
      </c>
      <c r="C4187" t="n">
        <v>186</v>
      </c>
      <c r="D4187" t="inlineStr">
        <is>
          <t>锦庭春</t>
        </is>
      </c>
      <c r="E4187" t="n">
        <v>1982330</v>
      </c>
      <c r="F4187" s="3" t="n">
        <v>404468</v>
      </c>
      <c r="G4187" s="3" t="n">
        <v>67244</v>
      </c>
      <c r="H4187" s="3" t="n">
        <v>2011</v>
      </c>
    </row>
    <row r="4188">
      <c r="A4188" t="inlineStr">
        <is>
          <t>2026-10-21 10:30</t>
        </is>
      </c>
      <c r="B4188" t="inlineStr">
        <is>
          <t>2026-10-21 10:21:35</t>
        </is>
      </c>
      <c r="C4188" t="n">
        <v>187</v>
      </c>
      <c r="D4188" t="inlineStr">
        <is>
          <t>反派不当炮灰（新上线版）</t>
        </is>
      </c>
      <c r="E4188" t="n">
        <v>165439</v>
      </c>
      <c r="F4188" s="3" t="n">
        <v>7094416</v>
      </c>
      <c r="G4188" s="3" t="n">
        <v>195755</v>
      </c>
      <c r="H4188" s="3" t="n">
        <v>36532</v>
      </c>
    </row>
    <row r="4189">
      <c r="A4189" t="inlineStr">
        <is>
          <t>2026-10-21 10:30</t>
        </is>
      </c>
      <c r="B4189" t="inlineStr">
        <is>
          <t>2026-10-21 10:21:35</t>
        </is>
      </c>
      <c r="C4189" t="n">
        <v>188</v>
      </c>
      <c r="D4189" t="inlineStr">
        <is>
          <t>夜班日</t>
        </is>
      </c>
      <c r="E4189" t="n">
        <v>1614798</v>
      </c>
      <c r="F4189" s="3" t="n">
        <v>349012</v>
      </c>
      <c r="G4189" s="3" t="n">
        <v>39064</v>
      </c>
      <c r="H4189" s="3" t="n">
        <v>3610</v>
      </c>
    </row>
    <row r="4190">
      <c r="A4190" t="inlineStr">
        <is>
          <t>2026-10-21 10:30</t>
        </is>
      </c>
      <c r="B4190" t="inlineStr">
        <is>
          <t>2026-10-21 10:21:35</t>
        </is>
      </c>
      <c r="C4190" t="n">
        <v>189</v>
      </c>
      <c r="D4190" t="inlineStr">
        <is>
          <t>宫墙柳下</t>
        </is>
      </c>
      <c r="E4190" t="n">
        <v>112300</v>
      </c>
      <c r="F4190" s="3" t="n">
        <v>4733158</v>
      </c>
      <c r="G4190" s="3" t="n">
        <v>136003</v>
      </c>
      <c r="H4190" s="3" t="n">
        <v>15295</v>
      </c>
    </row>
    <row r="4191">
      <c r="A4191" t="inlineStr">
        <is>
          <t>2026-10-21 10:30</t>
        </is>
      </c>
      <c r="B4191" t="inlineStr">
        <is>
          <t>2026-10-21 10:21:35</t>
        </is>
      </c>
      <c r="C4191" t="n">
        <v>190</v>
      </c>
      <c r="D4191" t="inlineStr">
        <is>
          <t>这个江湖玄幻了！</t>
        </is>
      </c>
      <c r="E4191" t="n">
        <v>911624</v>
      </c>
      <c r="F4191" s="3" t="n">
        <v>4547052</v>
      </c>
      <c r="G4191" s="3" t="n">
        <v>227633</v>
      </c>
      <c r="H4191" s="3" t="n">
        <v>42979</v>
      </c>
    </row>
    <row r="4192">
      <c r="A4192" t="inlineStr">
        <is>
          <t>2026-10-21 10:30</t>
        </is>
      </c>
      <c r="B4192" t="inlineStr">
        <is>
          <t>2026-10-21 10:21:35</t>
        </is>
      </c>
      <c r="C4192" t="n">
        <v>191</v>
      </c>
      <c r="D4192" t="inlineStr">
        <is>
          <t>田园深处【完结】</t>
        </is>
      </c>
      <c r="E4192" t="n">
        <v>47293</v>
      </c>
      <c r="F4192" s="3" t="n">
        <v>8516366</v>
      </c>
      <c r="G4192" s="3" t="n">
        <v>120370</v>
      </c>
      <c r="H4192" s="3" t="n">
        <v>17410</v>
      </c>
    </row>
    <row r="4193">
      <c r="A4193" t="inlineStr">
        <is>
          <t>2026-10-21 10:30</t>
        </is>
      </c>
      <c r="B4193" t="inlineStr">
        <is>
          <t>2026-10-21 10:21:35</t>
        </is>
      </c>
      <c r="C4193" t="n">
        <v>192</v>
      </c>
      <c r="D4193" t="inlineStr">
        <is>
          <t>司星·天命在我</t>
        </is>
      </c>
      <c r="E4193" t="n">
        <v>221896</v>
      </c>
      <c r="F4193" s="3" t="n">
        <v>6609682</v>
      </c>
      <c r="G4193" s="3" t="n">
        <v>171513</v>
      </c>
      <c r="H4193" s="3" t="n">
        <v>21527</v>
      </c>
    </row>
    <row r="4194">
      <c r="A4194" t="inlineStr">
        <is>
          <t>2026-10-21 10:30</t>
        </is>
      </c>
      <c r="B4194" t="inlineStr">
        <is>
          <t>2026-10-21 10:21:35</t>
        </is>
      </c>
      <c r="C4194" t="n">
        <v>193</v>
      </c>
      <c r="D4194" t="inlineStr">
        <is>
          <t>太后很忙</t>
        </is>
      </c>
      <c r="E4194" t="n">
        <v>912258</v>
      </c>
      <c r="F4194" s="3" t="n">
        <v>1878216</v>
      </c>
      <c r="G4194" s="3" t="n">
        <v>105496</v>
      </c>
      <c r="H4194" s="3" t="n">
        <v>7688</v>
      </c>
    </row>
    <row r="4195">
      <c r="A4195" t="inlineStr">
        <is>
          <t>2026-10-21 10:30</t>
        </is>
      </c>
      <c r="B4195" t="inlineStr">
        <is>
          <t>2026-10-21 10:21:35</t>
        </is>
      </c>
      <c r="C4195" t="n">
        <v>194</v>
      </c>
      <c r="D4195" t="inlineStr">
        <is>
          <t>帝王之尊</t>
        </is>
      </c>
      <c r="E4195" t="n">
        <v>348432</v>
      </c>
      <c r="F4195" s="3" t="n">
        <v>2545374</v>
      </c>
      <c r="G4195" s="3" t="n">
        <v>77498</v>
      </c>
      <c r="H4195" s="3" t="n">
        <v>6419</v>
      </c>
    </row>
    <row r="4196">
      <c r="A4196" t="inlineStr">
        <is>
          <t>2026-10-21 10:30</t>
        </is>
      </c>
      <c r="B4196" t="inlineStr">
        <is>
          <t>2026-10-21 10:21:35</t>
        </is>
      </c>
      <c r="C4196" t="n">
        <v>195</v>
      </c>
      <c r="D4196" t="inlineStr">
        <is>
          <t>攻略暴君后我死遁了</t>
        </is>
      </c>
      <c r="E4196" t="n">
        <v>1322881</v>
      </c>
      <c r="F4196" s="3" t="n">
        <v>662045</v>
      </c>
      <c r="G4196" s="3" t="n">
        <v>69439</v>
      </c>
      <c r="H4196" s="3" t="n">
        <v>6630</v>
      </c>
    </row>
    <row r="4197">
      <c r="A4197" t="inlineStr">
        <is>
          <t>2026-10-21 10:30</t>
        </is>
      </c>
      <c r="B4197" t="inlineStr">
        <is>
          <t>2026-10-21 10:21:35</t>
        </is>
      </c>
      <c r="C4197" t="n">
        <v>196</v>
      </c>
      <c r="D4197" t="inlineStr">
        <is>
          <t>山月随人归</t>
        </is>
      </c>
      <c r="E4197" t="n">
        <v>1071735</v>
      </c>
      <c r="F4197" s="3" t="n">
        <v>1134197</v>
      </c>
      <c r="G4197" s="3" t="n">
        <v>64605</v>
      </c>
      <c r="H4197" s="3" t="n">
        <v>6507</v>
      </c>
    </row>
    <row r="4198">
      <c r="A4198" t="inlineStr">
        <is>
          <t>2026-10-21 10:30</t>
        </is>
      </c>
      <c r="B4198" t="inlineStr">
        <is>
          <t>2026-10-21 10:21:35</t>
        </is>
      </c>
      <c r="C4198" t="n">
        <v>197</v>
      </c>
      <c r="D4198" t="inlineStr">
        <is>
          <t>此时公主正在路上</t>
        </is>
      </c>
      <c r="E4198" t="n">
        <v>522559</v>
      </c>
      <c r="F4198" s="3" t="n">
        <v>1715927</v>
      </c>
      <c r="G4198" s="3" t="n">
        <v>117343</v>
      </c>
      <c r="H4198" s="3" t="n">
        <v>9338</v>
      </c>
    </row>
    <row r="4199">
      <c r="A4199" t="inlineStr">
        <is>
          <t>2026-10-21 10:30</t>
        </is>
      </c>
      <c r="B4199" t="inlineStr">
        <is>
          <t>2026-10-21 10:21:35</t>
        </is>
      </c>
      <c r="C4199" t="n">
        <v>198</v>
      </c>
      <c r="D4199" t="inlineStr">
        <is>
          <t>哥哥的私有物</t>
        </is>
      </c>
      <c r="E4199" t="n">
        <v>2368166</v>
      </c>
      <c r="F4199" s="3" t="n">
        <v>185840</v>
      </c>
      <c r="G4199" s="3" t="n">
        <v>17173</v>
      </c>
      <c r="H4199" s="3" t="n">
        <v>2098</v>
      </c>
    </row>
    <row r="4200">
      <c r="A4200" t="inlineStr">
        <is>
          <t>2026-10-21 10:30</t>
        </is>
      </c>
      <c r="B4200" t="inlineStr">
        <is>
          <t>2026-10-21 10:21:35</t>
        </is>
      </c>
      <c r="C4200" t="n">
        <v>199</v>
      </c>
      <c r="D4200" t="inlineStr">
        <is>
          <t>idolux：在？一起搞个顶流</t>
        </is>
      </c>
      <c r="E4200" t="n">
        <v>1625376</v>
      </c>
      <c r="F4200" s="3" t="n">
        <v>821748</v>
      </c>
      <c r="G4200" s="3" t="n">
        <v>65747</v>
      </c>
      <c r="H4200" s="3" t="n">
        <v>5236</v>
      </c>
    </row>
    <row r="4201">
      <c r="A4201" t="inlineStr">
        <is>
          <t>2026-10-21 10:30</t>
        </is>
      </c>
      <c r="B4201" t="inlineStr">
        <is>
          <t>2026-10-21 10:21:35</t>
        </is>
      </c>
      <c r="C4201" t="n">
        <v>200</v>
      </c>
      <c r="D4201" t="inlineStr">
        <is>
          <t>腐烂之前，先吻我</t>
        </is>
      </c>
      <c r="E4201" t="n">
        <v>1451135</v>
      </c>
      <c r="F4201" s="3" t="n">
        <v>4186267</v>
      </c>
      <c r="G4201" s="3" t="n">
        <v>273490</v>
      </c>
      <c r="H4201" s="3" t="n">
        <v>39336</v>
      </c>
    </row>
    <row r="4202">
      <c r="A4202" t="inlineStr">
        <is>
          <t>2026-10-21 11:00</t>
        </is>
      </c>
      <c r="B4202" t="inlineStr">
        <is>
          <t>2026-10-21 10:54:58</t>
        </is>
      </c>
      <c r="C4202" t="n">
        <v>1</v>
      </c>
      <c r="D4202" t="inlineStr">
        <is>
          <t>临帝阙</t>
        </is>
      </c>
      <c r="E4202" t="n">
        <v>178176</v>
      </c>
      <c r="F4202" s="3" t="n">
        <v>141492408</v>
      </c>
      <c r="G4202" s="3" t="n">
        <v>1638551</v>
      </c>
      <c r="H4202" s="3" t="n">
        <v>331656</v>
      </c>
    </row>
    <row r="4203">
      <c r="A4203" t="inlineStr">
        <is>
          <t>2026-10-21 11:00</t>
        </is>
      </c>
      <c r="B4203" t="inlineStr">
        <is>
          <t>2026-10-21 10:54:58</t>
        </is>
      </c>
      <c r="C4203" t="n">
        <v>2</v>
      </c>
      <c r="D4203" t="inlineStr">
        <is>
          <t>江山千秋万代</t>
        </is>
      </c>
      <c r="E4203" t="n">
        <v>368816</v>
      </c>
      <c r="F4203" s="3" t="n">
        <v>37573422</v>
      </c>
      <c r="G4203" s="3" t="n">
        <v>466833</v>
      </c>
      <c r="H4203" s="3" t="n">
        <v>61782</v>
      </c>
    </row>
    <row r="4204">
      <c r="A4204" t="inlineStr">
        <is>
          <t>2026-10-21 11:00</t>
        </is>
      </c>
      <c r="B4204" t="inlineStr">
        <is>
          <t>2026-10-21 10:54:58</t>
        </is>
      </c>
      <c r="C4204" t="n">
        <v>3</v>
      </c>
      <c r="D4204" t="inlineStr">
        <is>
          <t>风华临安</t>
        </is>
      </c>
      <c r="E4204" t="n">
        <v>1644173</v>
      </c>
      <c r="F4204" s="3" t="n">
        <v>5864316</v>
      </c>
      <c r="G4204" s="3" t="n">
        <v>216225</v>
      </c>
      <c r="H4204" s="3" t="n">
        <v>32174</v>
      </c>
    </row>
    <row r="4205">
      <c r="A4205" t="inlineStr">
        <is>
          <t>2026-10-21 11:00</t>
        </is>
      </c>
      <c r="B4205" t="inlineStr">
        <is>
          <t>2026-10-21 10:54:58</t>
        </is>
      </c>
      <c r="C4205" t="n">
        <v>4</v>
      </c>
      <c r="D4205" t="inlineStr">
        <is>
          <t>师途</t>
        </is>
      </c>
      <c r="E4205" t="n">
        <v>32351</v>
      </c>
      <c r="F4205" s="3" t="n">
        <v>159269518</v>
      </c>
      <c r="G4205" s="3" t="n">
        <v>1699682</v>
      </c>
      <c r="H4205" s="3" t="n">
        <v>442059</v>
      </c>
    </row>
    <row r="4206">
      <c r="A4206" t="inlineStr">
        <is>
          <t>2026-10-21 11:00</t>
        </is>
      </c>
      <c r="B4206" t="inlineStr">
        <is>
          <t>2026-10-21 10:54:58</t>
        </is>
      </c>
      <c r="C4206" t="n">
        <v>5</v>
      </c>
      <c r="D4206" t="inlineStr">
        <is>
          <t>捉鬼师后日谈</t>
        </is>
      </c>
      <c r="E4206" t="n">
        <v>436436</v>
      </c>
      <c r="F4206" s="3" t="n">
        <v>30021713</v>
      </c>
      <c r="G4206" s="3" t="n">
        <v>861549</v>
      </c>
      <c r="H4206" s="3" t="n">
        <v>246918</v>
      </c>
    </row>
    <row r="4207">
      <c r="A4207" t="inlineStr">
        <is>
          <t>2026-10-21 11:00</t>
        </is>
      </c>
      <c r="B4207" t="inlineStr">
        <is>
          <t>2026-10-21 10:54:58</t>
        </is>
      </c>
      <c r="C4207" t="n">
        <v>6</v>
      </c>
      <c r="D4207" t="inlineStr">
        <is>
          <t>宫妃</t>
        </is>
      </c>
      <c r="E4207" t="n">
        <v>8075</v>
      </c>
      <c r="F4207" s="3" t="n">
        <v>38361977</v>
      </c>
      <c r="G4207" s="3" t="n">
        <v>497852</v>
      </c>
      <c r="H4207" s="3" t="n">
        <v>106461</v>
      </c>
    </row>
    <row r="4208">
      <c r="A4208" t="inlineStr">
        <is>
          <t>2026-10-21 11:00</t>
        </is>
      </c>
      <c r="B4208" t="inlineStr">
        <is>
          <t>2026-10-21 10:54:58</t>
        </is>
      </c>
      <c r="C4208" t="n">
        <v>7</v>
      </c>
      <c r="D4208" t="inlineStr">
        <is>
          <t>AMNESIA 失忆症</t>
        </is>
      </c>
      <c r="E4208" t="n">
        <v>3862</v>
      </c>
      <c r="F4208" s="3" t="n">
        <v>9343598</v>
      </c>
      <c r="G4208" s="3" t="n">
        <v>506180</v>
      </c>
      <c r="H4208" s="3" t="n">
        <v>107781</v>
      </c>
    </row>
    <row r="4209">
      <c r="A4209" t="inlineStr">
        <is>
          <t>2026-10-21 11:00</t>
        </is>
      </c>
      <c r="B4209" t="inlineStr">
        <is>
          <t>2026-10-21 10:54:58</t>
        </is>
      </c>
      <c r="C4209" t="n">
        <v>8</v>
      </c>
      <c r="D4209" t="inlineStr">
        <is>
          <t>三界衔</t>
        </is>
      </c>
      <c r="E4209" t="n">
        <v>1561773</v>
      </c>
      <c r="F4209" s="3" t="n">
        <v>2631353</v>
      </c>
      <c r="G4209" s="3" t="n">
        <v>364248</v>
      </c>
      <c r="H4209" s="3" t="n">
        <v>19672</v>
      </c>
    </row>
    <row r="4210">
      <c r="A4210" t="inlineStr">
        <is>
          <t>2026-10-21 11:00</t>
        </is>
      </c>
      <c r="B4210" t="inlineStr">
        <is>
          <t>2026-10-21 10:54:58</t>
        </is>
      </c>
      <c r="C4210" t="n">
        <v>9</v>
      </c>
      <c r="D4210" t="inlineStr">
        <is>
          <t>怪我过分美丽</t>
        </is>
      </c>
      <c r="E4210" t="n">
        <v>103593</v>
      </c>
      <c r="F4210" s="3" t="n">
        <v>62804414</v>
      </c>
      <c r="G4210" s="3" t="n">
        <v>716297</v>
      </c>
      <c r="H4210" s="3" t="n">
        <v>123658</v>
      </c>
    </row>
    <row r="4211">
      <c r="A4211" t="inlineStr">
        <is>
          <t>2026-10-21 11:00</t>
        </is>
      </c>
      <c r="B4211" t="inlineStr">
        <is>
          <t>2026-10-21 10:54:58</t>
        </is>
      </c>
      <c r="C4211" t="n">
        <v>10</v>
      </c>
      <c r="D4211" t="inlineStr">
        <is>
          <t>后宫升职手札</t>
        </is>
      </c>
      <c r="E4211" t="n">
        <v>379597</v>
      </c>
      <c r="F4211" s="3" t="n">
        <v>10328669</v>
      </c>
      <c r="G4211" s="3" t="n">
        <v>298382</v>
      </c>
      <c r="H4211" s="3" t="n">
        <v>32211</v>
      </c>
    </row>
    <row r="4212">
      <c r="A4212" t="inlineStr">
        <is>
          <t>2026-10-21 11:00</t>
        </is>
      </c>
      <c r="B4212" t="inlineStr">
        <is>
          <t>2026-10-21 10:54:58</t>
        </is>
      </c>
      <c r="C4212" t="n">
        <v>11</v>
      </c>
      <c r="D4212" t="inlineStr">
        <is>
          <t>恶女模拟器</t>
        </is>
      </c>
      <c r="E4212" t="n">
        <v>495331</v>
      </c>
      <c r="F4212" s="3" t="n">
        <v>10693548</v>
      </c>
      <c r="G4212" s="3" t="n">
        <v>399399</v>
      </c>
      <c r="H4212" s="3" t="n">
        <v>36884</v>
      </c>
    </row>
    <row r="4213">
      <c r="A4213" t="inlineStr">
        <is>
          <t>2026-10-21 11:00</t>
        </is>
      </c>
      <c r="B4213" t="inlineStr">
        <is>
          <t>2026-10-21 10:54:58</t>
        </is>
      </c>
      <c r="C4213" t="n">
        <v>12</v>
      </c>
      <c r="D4213" t="inlineStr">
        <is>
          <t>星期天不上头条</t>
        </is>
      </c>
      <c r="E4213" t="n">
        <v>468214</v>
      </c>
      <c r="F4213" s="3" t="n">
        <v>8449706</v>
      </c>
      <c r="G4213" s="3" t="n">
        <v>191340</v>
      </c>
      <c r="H4213" s="3" t="n">
        <v>16767</v>
      </c>
    </row>
    <row r="4214">
      <c r="A4214" t="inlineStr">
        <is>
          <t>2026-10-21 11:00</t>
        </is>
      </c>
      <c r="B4214" t="inlineStr">
        <is>
          <t>2026-10-21 10:54:58</t>
        </is>
      </c>
      <c r="C4214" t="n">
        <v>13</v>
      </c>
      <c r="D4214" t="inlineStr">
        <is>
          <t>娱乐圈|热搜预定</t>
        </is>
      </c>
      <c r="E4214" t="n">
        <v>802492</v>
      </c>
      <c r="F4214" s="3" t="n">
        <v>15893432</v>
      </c>
      <c r="G4214" s="3" t="n">
        <v>315377</v>
      </c>
      <c r="H4214" s="3" t="n">
        <v>41061</v>
      </c>
    </row>
    <row r="4215">
      <c r="A4215" t="inlineStr">
        <is>
          <t>2026-10-21 11:00</t>
        </is>
      </c>
      <c r="B4215" t="inlineStr">
        <is>
          <t>2026-10-21 10:54:58</t>
        </is>
      </c>
      <c r="C4215" t="n">
        <v>14</v>
      </c>
      <c r="D4215" t="inlineStr">
        <is>
          <t>灰日告白</t>
        </is>
      </c>
      <c r="E4215" t="n">
        <v>1536181</v>
      </c>
      <c r="F4215" s="3" t="n">
        <v>4523526</v>
      </c>
      <c r="G4215" s="3" t="n">
        <v>334607</v>
      </c>
      <c r="H4215" s="3" t="n">
        <v>56866</v>
      </c>
    </row>
    <row r="4216">
      <c r="A4216" t="inlineStr">
        <is>
          <t>2026-10-21 11:00</t>
        </is>
      </c>
      <c r="B4216" t="inlineStr">
        <is>
          <t>2026-10-21 10:54:58</t>
        </is>
      </c>
      <c r="C4216" t="n">
        <v>15</v>
      </c>
      <c r="D4216" t="inlineStr">
        <is>
          <t>京中叙</t>
        </is>
      </c>
      <c r="E4216" t="n">
        <v>1544579</v>
      </c>
      <c r="F4216" s="3" t="n">
        <v>6221432</v>
      </c>
      <c r="G4216" s="3" t="n">
        <v>340712</v>
      </c>
      <c r="H4216" s="3" t="n">
        <v>29917</v>
      </c>
    </row>
    <row r="4217">
      <c r="A4217" t="inlineStr">
        <is>
          <t>2026-10-21 11:00</t>
        </is>
      </c>
      <c r="B4217" t="inlineStr">
        <is>
          <t>2026-10-21 10:54:58</t>
        </is>
      </c>
      <c r="C4217" t="n">
        <v>16</v>
      </c>
      <c r="D4217" t="inlineStr">
        <is>
          <t>勿扰修仙中</t>
        </is>
      </c>
      <c r="E4217" t="n">
        <v>397723</v>
      </c>
      <c r="F4217" s="3" t="n">
        <v>15338522</v>
      </c>
      <c r="G4217" s="3" t="n">
        <v>325481</v>
      </c>
      <c r="H4217" s="3" t="n">
        <v>45218</v>
      </c>
    </row>
    <row r="4218">
      <c r="A4218" t="inlineStr">
        <is>
          <t>2026-10-21 11:00</t>
        </is>
      </c>
      <c r="B4218" t="inlineStr">
        <is>
          <t>2026-10-21 10:54:58</t>
        </is>
      </c>
      <c r="C4218" t="n">
        <v>17</v>
      </c>
      <c r="D4218" t="inlineStr">
        <is>
          <t>仙路漫漫</t>
        </is>
      </c>
      <c r="E4218" t="n">
        <v>35066</v>
      </c>
      <c r="F4218" s="3" t="n">
        <v>93150445</v>
      </c>
      <c r="G4218" s="3" t="n">
        <v>910415</v>
      </c>
      <c r="H4218" s="3" t="n">
        <v>220330</v>
      </c>
    </row>
    <row r="4219">
      <c r="A4219" t="inlineStr">
        <is>
          <t>2026-10-21 11:00</t>
        </is>
      </c>
      <c r="B4219" t="inlineStr">
        <is>
          <t>2026-10-21 10:54:58</t>
        </is>
      </c>
      <c r="C4219" t="n">
        <v>18</v>
      </c>
      <c r="D4219" t="inlineStr">
        <is>
          <t>我在古代当首富￥</t>
        </is>
      </c>
      <c r="E4219" t="n">
        <v>2141006</v>
      </c>
      <c r="F4219" s="3" t="n">
        <v>362268</v>
      </c>
      <c r="G4219" s="3" t="n">
        <v>100098</v>
      </c>
      <c r="H4219" s="3" t="n">
        <v>1393</v>
      </c>
    </row>
    <row r="4220">
      <c r="A4220" t="inlineStr">
        <is>
          <t>2026-10-21 11:00</t>
        </is>
      </c>
      <c r="B4220" t="inlineStr">
        <is>
          <t>2026-10-21 10:54:58</t>
        </is>
      </c>
      <c r="C4220" t="n">
        <v>19</v>
      </c>
      <c r="D4220" t="inlineStr">
        <is>
          <t>天纵</t>
        </is>
      </c>
      <c r="E4220" t="n">
        <v>532304</v>
      </c>
      <c r="F4220" s="3" t="n">
        <v>13457967</v>
      </c>
      <c r="G4220" s="3" t="n">
        <v>370876</v>
      </c>
      <c r="H4220" s="3" t="n">
        <v>55309</v>
      </c>
    </row>
    <row r="4221">
      <c r="A4221" t="inlineStr">
        <is>
          <t>2026-10-21 11:00</t>
        </is>
      </c>
      <c r="B4221" t="inlineStr">
        <is>
          <t>2026-10-21 10:54:58</t>
        </is>
      </c>
      <c r="C4221" t="n">
        <v>20</v>
      </c>
      <c r="D4221" t="inlineStr">
        <is>
          <t>虔诚之花的晚钟</t>
        </is>
      </c>
      <c r="E4221" t="n">
        <v>44385</v>
      </c>
      <c r="F4221" s="3" t="n">
        <v>6085918</v>
      </c>
      <c r="G4221" s="3" t="n">
        <v>321743</v>
      </c>
      <c r="H4221" s="3" t="n">
        <v>55205</v>
      </c>
    </row>
    <row r="4222">
      <c r="A4222" t="inlineStr">
        <is>
          <t>2026-10-21 11:00</t>
        </is>
      </c>
      <c r="B4222" t="inlineStr">
        <is>
          <t>2026-10-21 10:54:58</t>
        </is>
      </c>
      <c r="C4222" t="n">
        <v>21</v>
      </c>
      <c r="D4222" t="inlineStr">
        <is>
          <t>神也梦春秋</t>
        </is>
      </c>
      <c r="E4222" t="n">
        <v>325672</v>
      </c>
      <c r="F4222" s="3" t="n">
        <v>42247884</v>
      </c>
      <c r="G4222" s="3" t="n">
        <v>482301</v>
      </c>
      <c r="H4222" s="3" t="n">
        <v>87085</v>
      </c>
    </row>
    <row r="4223">
      <c r="A4223" t="inlineStr">
        <is>
          <t>2026-10-21 11:00</t>
        </is>
      </c>
      <c r="B4223" t="inlineStr">
        <is>
          <t>2026-10-21 10:54:58</t>
        </is>
      </c>
      <c r="C4223" t="n">
        <v>22</v>
      </c>
      <c r="D4223" t="inlineStr">
        <is>
          <t>无情笺</t>
        </is>
      </c>
      <c r="E4223" t="n">
        <v>1059026</v>
      </c>
      <c r="F4223" s="3" t="n">
        <v>9704937</v>
      </c>
      <c r="G4223" s="3" t="n">
        <v>468951</v>
      </c>
      <c r="H4223" s="3" t="n">
        <v>68888</v>
      </c>
    </row>
    <row r="4224">
      <c r="A4224" t="inlineStr">
        <is>
          <t>2026-10-21 11:00</t>
        </is>
      </c>
      <c r="B4224" t="inlineStr">
        <is>
          <t>2026-10-21 10:54:58</t>
        </is>
      </c>
      <c r="C4224" t="n">
        <v>23</v>
      </c>
      <c r="D4224" t="inlineStr">
        <is>
          <t>从寒门开始</t>
        </is>
      </c>
      <c r="E4224" t="n">
        <v>662397</v>
      </c>
      <c r="F4224" s="3" t="n">
        <v>7333729</v>
      </c>
      <c r="G4224" s="3" t="n">
        <v>192126</v>
      </c>
      <c r="H4224" s="3" t="n">
        <v>16945</v>
      </c>
    </row>
    <row r="4225">
      <c r="A4225" t="inlineStr">
        <is>
          <t>2026-10-21 11:00</t>
        </is>
      </c>
      <c r="B4225" t="inlineStr">
        <is>
          <t>2026-10-21 10:54:58</t>
        </is>
      </c>
      <c r="C4225" t="n">
        <v>24</v>
      </c>
      <c r="D4225" t="inlineStr">
        <is>
          <t>后妃成长录</t>
        </is>
      </c>
      <c r="E4225" t="n">
        <v>371407</v>
      </c>
      <c r="F4225" s="3" t="n">
        <v>16848798</v>
      </c>
      <c r="G4225" s="3" t="n">
        <v>312917</v>
      </c>
      <c r="H4225" s="3" t="n">
        <v>40083</v>
      </c>
    </row>
    <row r="4226">
      <c r="A4226" t="inlineStr">
        <is>
          <t>2026-10-21 11:00</t>
        </is>
      </c>
      <c r="B4226" t="inlineStr">
        <is>
          <t>2026-10-21 10:54:58</t>
        </is>
      </c>
      <c r="C4226" t="n">
        <v>25</v>
      </c>
      <c r="D4226" t="inlineStr">
        <is>
          <t>替兄嫁了公主后</t>
        </is>
      </c>
      <c r="E4226" t="n">
        <v>1471378</v>
      </c>
      <c r="F4226" s="3" t="n">
        <v>2400949</v>
      </c>
      <c r="G4226" s="3" t="n">
        <v>137674</v>
      </c>
      <c r="H4226" s="3" t="n">
        <v>12410</v>
      </c>
    </row>
    <row r="4227">
      <c r="A4227" t="inlineStr">
        <is>
          <t>2026-10-21 11:00</t>
        </is>
      </c>
      <c r="B4227" t="inlineStr">
        <is>
          <t>2026-10-21 10:54:58</t>
        </is>
      </c>
      <c r="C4227" t="n">
        <v>26</v>
      </c>
      <c r="D4227" t="inlineStr">
        <is>
          <t>你的私有玩物们</t>
        </is>
      </c>
      <c r="E4227" t="n">
        <v>2262694</v>
      </c>
      <c r="F4227" s="3" t="n">
        <v>530123</v>
      </c>
      <c r="G4227" s="3" t="n">
        <v>48102</v>
      </c>
      <c r="H4227" s="3" t="n">
        <v>4108</v>
      </c>
    </row>
    <row r="4228">
      <c r="A4228" t="inlineStr">
        <is>
          <t>2026-10-21 11:00</t>
        </is>
      </c>
      <c r="B4228" t="inlineStr">
        <is>
          <t>2026-10-21 10:54:58</t>
        </is>
      </c>
      <c r="C4228" t="n">
        <v>27</v>
      </c>
      <c r="D4228" t="inlineStr">
        <is>
          <t>青宫赋</t>
        </is>
      </c>
      <c r="E4228" t="n">
        <v>2253369</v>
      </c>
      <c r="F4228" s="3" t="n">
        <v>581027</v>
      </c>
      <c r="G4228" s="3" t="n">
        <v>150940</v>
      </c>
      <c r="H4228" s="3" t="n">
        <v>2901</v>
      </c>
    </row>
    <row r="4229">
      <c r="A4229" t="inlineStr">
        <is>
          <t>2026-10-21 11:00</t>
        </is>
      </c>
      <c r="B4229" t="inlineStr">
        <is>
          <t>2026-10-21 10:54:58</t>
        </is>
      </c>
      <c r="C4229" t="n">
        <v>28</v>
      </c>
      <c r="D4229" t="inlineStr">
        <is>
          <t>帝宴千秋</t>
        </is>
      </c>
      <c r="E4229" t="n">
        <v>2204392</v>
      </c>
      <c r="F4229" s="3" t="n">
        <v>482057</v>
      </c>
      <c r="G4229" s="3" t="n">
        <v>135837</v>
      </c>
      <c r="H4229" s="3" t="n">
        <v>2320</v>
      </c>
    </row>
    <row r="4230">
      <c r="A4230" t="inlineStr">
        <is>
          <t>2026-10-21 11:00</t>
        </is>
      </c>
      <c r="B4230" t="inlineStr">
        <is>
          <t>2026-10-21 10:54:58</t>
        </is>
      </c>
      <c r="C4230" t="n">
        <v>29</v>
      </c>
      <c r="D4230" t="inlineStr">
        <is>
          <t>并不是一般穿游</t>
        </is>
      </c>
      <c r="E4230" t="n">
        <v>481832</v>
      </c>
      <c r="F4230" s="3" t="n">
        <v>28595406</v>
      </c>
      <c r="G4230" s="3" t="n">
        <v>593952</v>
      </c>
      <c r="H4230" s="3" t="n">
        <v>91930</v>
      </c>
    </row>
    <row r="4231">
      <c r="A4231" t="inlineStr">
        <is>
          <t>2026-10-21 11:00</t>
        </is>
      </c>
      <c r="B4231" t="inlineStr">
        <is>
          <t>2026-10-21 10:54:58</t>
        </is>
      </c>
      <c r="C4231" t="n">
        <v>30</v>
      </c>
      <c r="D4231" t="inlineStr">
        <is>
          <t>古代主母风华录</t>
        </is>
      </c>
      <c r="E4231" t="n">
        <v>388793</v>
      </c>
      <c r="F4231" s="3" t="n">
        <v>7419520</v>
      </c>
      <c r="G4231" s="3" t="n">
        <v>265321</v>
      </c>
      <c r="H4231" s="3" t="n">
        <v>24484</v>
      </c>
    </row>
    <row r="4232">
      <c r="A4232" t="inlineStr">
        <is>
          <t>2026-10-21 11:00</t>
        </is>
      </c>
      <c r="B4232" t="inlineStr">
        <is>
          <t>2026-10-21 10:54:58</t>
        </is>
      </c>
      <c r="C4232" t="n">
        <v>31</v>
      </c>
      <c r="D4232" t="inlineStr">
        <is>
          <t>请拒绝罪犯们的疯狂示爱</t>
        </is>
      </c>
      <c r="E4232" t="n">
        <v>426804</v>
      </c>
      <c r="F4232" s="3" t="n">
        <v>12849812</v>
      </c>
      <c r="G4232" s="3" t="n">
        <v>491344</v>
      </c>
      <c r="H4232" s="3" t="n">
        <v>86998</v>
      </c>
    </row>
    <row r="4233">
      <c r="A4233" t="inlineStr">
        <is>
          <t>2026-10-21 11:00</t>
        </is>
      </c>
      <c r="B4233" t="inlineStr">
        <is>
          <t>2026-10-21 10:54:58</t>
        </is>
      </c>
      <c r="C4233" t="n">
        <v>32</v>
      </c>
      <c r="D4233" t="inlineStr">
        <is>
          <t>可视化收容所</t>
        </is>
      </c>
      <c r="E4233" t="n">
        <v>2431721</v>
      </c>
      <c r="F4233" s="3" t="n">
        <v>16620</v>
      </c>
      <c r="G4233" s="3" t="n">
        <v>5153</v>
      </c>
      <c r="H4233" s="3" t="n">
        <v>954</v>
      </c>
    </row>
    <row r="4234">
      <c r="A4234" t="inlineStr">
        <is>
          <t>2026-10-21 11:00</t>
        </is>
      </c>
      <c r="B4234" t="inlineStr">
        <is>
          <t>2026-10-21 10:54:58</t>
        </is>
      </c>
      <c r="C4234" t="n">
        <v>33</v>
      </c>
      <c r="D4234" t="inlineStr">
        <is>
          <t>家族模拟器：主君在上</t>
        </is>
      </c>
      <c r="E4234" t="n">
        <v>1377571</v>
      </c>
      <c r="F4234" s="3" t="n">
        <v>246919</v>
      </c>
      <c r="G4234" s="3" t="n">
        <v>53041</v>
      </c>
      <c r="H4234" s="3" t="n">
        <v>965</v>
      </c>
    </row>
    <row r="4235">
      <c r="A4235" t="inlineStr">
        <is>
          <t>2026-10-21 11:00</t>
        </is>
      </c>
      <c r="B4235" t="inlineStr">
        <is>
          <t>2026-10-21 10:54:58</t>
        </is>
      </c>
      <c r="C4235" t="n">
        <v>34</v>
      </c>
      <c r="D4235" t="inlineStr">
        <is>
          <t>成为团播TOP之后</t>
        </is>
      </c>
      <c r="E4235" t="n">
        <v>1991368</v>
      </c>
      <c r="F4235" s="3" t="n">
        <v>269177</v>
      </c>
      <c r="G4235" s="3" t="n">
        <v>81581</v>
      </c>
      <c r="H4235" s="3" t="n">
        <v>1527</v>
      </c>
    </row>
    <row r="4236">
      <c r="A4236" t="inlineStr">
        <is>
          <t>2026-10-21 11:00</t>
        </is>
      </c>
      <c r="B4236" t="inlineStr">
        <is>
          <t>2026-10-21 10:54:58</t>
        </is>
      </c>
      <c r="C4236" t="n">
        <v>35</v>
      </c>
      <c r="D4236" t="inlineStr">
        <is>
          <t>纵神欢</t>
        </is>
      </c>
      <c r="E4236" t="n">
        <v>1113864</v>
      </c>
      <c r="F4236" s="3" t="n">
        <v>9266710</v>
      </c>
      <c r="G4236" s="3" t="n">
        <v>406098</v>
      </c>
      <c r="H4236" s="3" t="n">
        <v>49104</v>
      </c>
    </row>
    <row r="4237">
      <c r="A4237" t="inlineStr">
        <is>
          <t>2026-10-21 11:00</t>
        </is>
      </c>
      <c r="B4237" t="inlineStr">
        <is>
          <t>2026-10-21 10:54:58</t>
        </is>
      </c>
      <c r="C4237" t="n">
        <v>36</v>
      </c>
      <c r="D4237" t="inlineStr">
        <is>
          <t>邻居是个阴湿男</t>
        </is>
      </c>
      <c r="E4237" t="n">
        <v>2244469</v>
      </c>
      <c r="F4237" s="3" t="n">
        <v>626647</v>
      </c>
      <c r="G4237" s="3" t="n">
        <v>80339</v>
      </c>
      <c r="H4237" s="3" t="n">
        <v>10814</v>
      </c>
    </row>
    <row r="4238">
      <c r="A4238" t="inlineStr">
        <is>
          <t>2026-10-21 11:00</t>
        </is>
      </c>
      <c r="B4238" t="inlineStr">
        <is>
          <t>2026-10-21 10:54:58</t>
        </is>
      </c>
      <c r="C4238" t="n">
        <v>37</v>
      </c>
      <c r="D4238" t="inlineStr">
        <is>
          <t>我在京城上头条</t>
        </is>
      </c>
      <c r="E4238" t="n">
        <v>992127</v>
      </c>
      <c r="F4238" s="3" t="n">
        <v>1209704</v>
      </c>
      <c r="G4238" s="3" t="n">
        <v>110645</v>
      </c>
      <c r="H4238" s="3" t="n">
        <v>6396</v>
      </c>
    </row>
    <row r="4239">
      <c r="A4239" t="inlineStr">
        <is>
          <t>2026-10-21 11:00</t>
        </is>
      </c>
      <c r="B4239" t="inlineStr">
        <is>
          <t>2026-10-21 10:54:58</t>
        </is>
      </c>
      <c r="C4239" t="n">
        <v>38</v>
      </c>
      <c r="D4239" t="inlineStr">
        <is>
          <t>世系长歌</t>
        </is>
      </c>
      <c r="E4239" t="n">
        <v>367416</v>
      </c>
      <c r="F4239" s="3" t="n">
        <v>6496486</v>
      </c>
      <c r="G4239" s="3" t="n">
        <v>346006</v>
      </c>
      <c r="H4239" s="3" t="n">
        <v>23826</v>
      </c>
    </row>
    <row r="4240">
      <c r="A4240" t="inlineStr">
        <is>
          <t>2026-10-21 11:00</t>
        </is>
      </c>
      <c r="B4240" t="inlineStr">
        <is>
          <t>2026-10-21 10:54:58</t>
        </is>
      </c>
      <c r="C4240" t="n">
        <v>39</v>
      </c>
      <c r="D4240" t="inlineStr">
        <is>
          <t>内区观测录</t>
        </is>
      </c>
      <c r="E4240" t="n">
        <v>2378256</v>
      </c>
      <c r="F4240" s="3" t="n">
        <v>17542</v>
      </c>
      <c r="G4240" s="3" t="n">
        <v>12875</v>
      </c>
      <c r="H4240" s="3" t="n">
        <v>377</v>
      </c>
    </row>
    <row r="4241">
      <c r="A4241" t="inlineStr">
        <is>
          <t>2026-10-21 11:00</t>
        </is>
      </c>
      <c r="B4241" t="inlineStr">
        <is>
          <t>2026-10-21 10:54:58</t>
        </is>
      </c>
      <c r="C4241" t="n">
        <v>40</v>
      </c>
      <c r="D4241" t="inlineStr">
        <is>
          <t>杏林志</t>
        </is>
      </c>
      <c r="E4241" t="n">
        <v>1106890</v>
      </c>
      <c r="F4241" s="3" t="n">
        <v>2430183</v>
      </c>
      <c r="G4241" s="3" t="n">
        <v>124374</v>
      </c>
      <c r="H4241" s="3" t="n">
        <v>7477</v>
      </c>
    </row>
    <row r="4242">
      <c r="A4242" t="inlineStr">
        <is>
          <t>2026-10-21 11:00</t>
        </is>
      </c>
      <c r="B4242" t="inlineStr">
        <is>
          <t>2026-10-21 10:54:58</t>
        </is>
      </c>
      <c r="C4242" t="n">
        <v>41</v>
      </c>
      <c r="D4242" t="inlineStr">
        <is>
          <t>冒犯哥哥对不起了</t>
        </is>
      </c>
      <c r="E4242" t="n">
        <v>1668747</v>
      </c>
      <c r="F4242" s="3" t="n">
        <v>2870578</v>
      </c>
      <c r="G4242" s="3" t="n">
        <v>167922</v>
      </c>
      <c r="H4242" s="3" t="n">
        <v>27721</v>
      </c>
    </row>
    <row r="4243">
      <c r="A4243" t="inlineStr">
        <is>
          <t>2026-10-21 11:00</t>
        </is>
      </c>
      <c r="B4243" t="inlineStr">
        <is>
          <t>2026-10-21 10:54:58</t>
        </is>
      </c>
      <c r="C4243" t="n">
        <v>42</v>
      </c>
      <c r="D4243" t="inlineStr">
        <is>
          <t>仙门逸事</t>
        </is>
      </c>
      <c r="E4243" t="n">
        <v>203447</v>
      </c>
      <c r="F4243" s="3" t="n">
        <v>4550132</v>
      </c>
      <c r="G4243" s="3" t="n">
        <v>148427</v>
      </c>
      <c r="H4243" s="3" t="n">
        <v>15637</v>
      </c>
    </row>
    <row r="4244">
      <c r="A4244" t="inlineStr">
        <is>
          <t>2026-10-21 11:00</t>
        </is>
      </c>
      <c r="B4244" t="inlineStr">
        <is>
          <t>2026-10-21 10:54:58</t>
        </is>
      </c>
      <c r="C4244" t="n">
        <v>43</v>
      </c>
      <c r="D4244" t="inlineStr">
        <is>
          <t>凭什么我是反派</t>
        </is>
      </c>
      <c r="E4244" t="n">
        <v>454060</v>
      </c>
      <c r="F4244" s="3" t="n">
        <v>12324783</v>
      </c>
      <c r="G4244" s="3" t="n">
        <v>332150</v>
      </c>
      <c r="H4244" s="3" t="n">
        <v>56577</v>
      </c>
    </row>
    <row r="4245">
      <c r="A4245" t="inlineStr">
        <is>
          <t>2026-10-21 11:00</t>
        </is>
      </c>
      <c r="B4245" t="inlineStr">
        <is>
          <t>2026-10-21 10:54:58</t>
        </is>
      </c>
      <c r="C4245" t="n">
        <v>44</v>
      </c>
      <c r="D4245" t="inlineStr">
        <is>
          <t>朕被迫上位</t>
        </is>
      </c>
      <c r="E4245" t="n">
        <v>1320442</v>
      </c>
      <c r="F4245" s="3" t="n">
        <v>1331561</v>
      </c>
      <c r="G4245" s="3" t="n">
        <v>132269</v>
      </c>
      <c r="H4245" s="3" t="n">
        <v>5028</v>
      </c>
    </row>
    <row r="4246">
      <c r="A4246" t="inlineStr">
        <is>
          <t>2026-10-21 11:00</t>
        </is>
      </c>
      <c r="B4246" t="inlineStr">
        <is>
          <t>2026-10-21 10:54:58</t>
        </is>
      </c>
      <c r="C4246" t="n">
        <v>45</v>
      </c>
      <c r="D4246" t="inlineStr">
        <is>
          <t>后宫群妃录</t>
        </is>
      </c>
      <c r="E4246" t="n">
        <v>908005</v>
      </c>
      <c r="F4246" s="3" t="n">
        <v>2031960</v>
      </c>
      <c r="G4246" s="3" t="n">
        <v>148900</v>
      </c>
      <c r="H4246" s="3" t="n">
        <v>5674</v>
      </c>
    </row>
    <row r="4247">
      <c r="A4247" t="inlineStr">
        <is>
          <t>2026-10-21 11:00</t>
        </is>
      </c>
      <c r="B4247" t="inlineStr">
        <is>
          <t>2026-10-21 10:54:58</t>
        </is>
      </c>
      <c r="C4247" t="n">
        <v>46</v>
      </c>
      <c r="D4247" t="inlineStr">
        <is>
          <t>由我改君命</t>
        </is>
      </c>
      <c r="E4247" t="n">
        <v>2195517</v>
      </c>
      <c r="F4247" s="3" t="n">
        <v>1779174</v>
      </c>
      <c r="G4247" s="3" t="n">
        <v>115460</v>
      </c>
      <c r="H4247" s="3" t="n">
        <v>21231</v>
      </c>
    </row>
    <row r="4248">
      <c r="A4248" t="inlineStr">
        <is>
          <t>2026-10-21 11:00</t>
        </is>
      </c>
      <c r="B4248" t="inlineStr">
        <is>
          <t>2026-10-21 10:54:58</t>
        </is>
      </c>
      <c r="C4248" t="n">
        <v>47</v>
      </c>
      <c r="D4248" t="inlineStr">
        <is>
          <t>第六视角</t>
        </is>
      </c>
      <c r="E4248" t="n">
        <v>865258</v>
      </c>
      <c r="F4248" s="3" t="n">
        <v>239770</v>
      </c>
      <c r="G4248" s="3" t="n">
        <v>123786</v>
      </c>
      <c r="H4248" s="3" t="n">
        <v>3080</v>
      </c>
    </row>
    <row r="4249">
      <c r="A4249" t="inlineStr">
        <is>
          <t>2026-10-21 11:00</t>
        </is>
      </c>
      <c r="B4249" t="inlineStr">
        <is>
          <t>2026-10-21 10:54:58</t>
        </is>
      </c>
      <c r="C4249" t="n">
        <v>48</v>
      </c>
      <c r="D4249" t="inlineStr">
        <is>
          <t>世家主母日常</t>
        </is>
      </c>
      <c r="E4249" t="n">
        <v>137880</v>
      </c>
      <c r="F4249" s="3" t="n">
        <v>11483387</v>
      </c>
      <c r="G4249" s="3" t="n">
        <v>319028</v>
      </c>
      <c r="H4249" s="3" t="n">
        <v>32101</v>
      </c>
    </row>
    <row r="4250">
      <c r="A4250" t="inlineStr">
        <is>
          <t>2026-10-21 11:00</t>
        </is>
      </c>
      <c r="B4250" t="inlineStr">
        <is>
          <t>2026-10-21 10:54:58</t>
        </is>
      </c>
      <c r="C4250" t="n">
        <v>49</v>
      </c>
      <c r="D4250" t="inlineStr">
        <is>
          <t>金珠遗梦</t>
        </is>
      </c>
      <c r="E4250" t="n">
        <v>1055656</v>
      </c>
      <c r="F4250" s="3" t="n">
        <v>4789366</v>
      </c>
      <c r="G4250" s="3" t="n">
        <v>236349</v>
      </c>
      <c r="H4250" s="3" t="n">
        <v>19088</v>
      </c>
    </row>
    <row r="4251">
      <c r="A4251" t="inlineStr">
        <is>
          <t>2026-10-21 11:00</t>
        </is>
      </c>
      <c r="B4251" t="inlineStr">
        <is>
          <t>2026-10-21 10:54:58</t>
        </is>
      </c>
      <c r="C4251" t="n">
        <v>50</v>
      </c>
      <c r="D4251" t="inlineStr">
        <is>
          <t>残霜烬</t>
        </is>
      </c>
      <c r="E4251" t="n">
        <v>1590847</v>
      </c>
      <c r="F4251" s="3" t="n">
        <v>2602381</v>
      </c>
      <c r="G4251" s="3" t="n">
        <v>294799</v>
      </c>
      <c r="H4251" s="3" t="n">
        <v>16640</v>
      </c>
    </row>
    <row r="4252">
      <c r="A4252" t="inlineStr">
        <is>
          <t>2026-10-21 11:00</t>
        </is>
      </c>
      <c r="B4252" t="inlineStr">
        <is>
          <t>2026-10-21 10:54:58</t>
        </is>
      </c>
      <c r="C4252" t="n">
        <v>51</v>
      </c>
      <c r="D4252" t="inlineStr">
        <is>
          <t>昭昭宫廷</t>
        </is>
      </c>
      <c r="E4252" t="n">
        <v>627494</v>
      </c>
      <c r="F4252" s="3" t="n">
        <v>3378131</v>
      </c>
      <c r="G4252" s="3" t="n">
        <v>152360</v>
      </c>
      <c r="H4252" s="3" t="n">
        <v>11981</v>
      </c>
    </row>
    <row r="4253">
      <c r="A4253" t="inlineStr">
        <is>
          <t>2026-10-21 11:00</t>
        </is>
      </c>
      <c r="B4253" t="inlineStr">
        <is>
          <t>2026-10-21 10:54:58</t>
        </is>
      </c>
      <c r="C4253" t="n">
        <v>52</v>
      </c>
      <c r="D4253" t="inlineStr">
        <is>
          <t>黑月光师尊拿命洗白</t>
        </is>
      </c>
      <c r="E4253" t="n">
        <v>411499</v>
      </c>
      <c r="F4253" s="3" t="n">
        <v>11774264</v>
      </c>
      <c r="G4253" s="3" t="n">
        <v>372996</v>
      </c>
      <c r="H4253" s="3" t="n">
        <v>60236</v>
      </c>
    </row>
    <row r="4254">
      <c r="A4254" t="inlineStr">
        <is>
          <t>2026-10-21 11:00</t>
        </is>
      </c>
      <c r="B4254" t="inlineStr">
        <is>
          <t>2026-10-21 10:54:58</t>
        </is>
      </c>
      <c r="C4254" t="n">
        <v>53</v>
      </c>
      <c r="D4254" t="inlineStr">
        <is>
          <t>社恐勇闯恋综</t>
        </is>
      </c>
      <c r="E4254" t="n">
        <v>1269315</v>
      </c>
      <c r="F4254" s="3" t="n">
        <v>4812609</v>
      </c>
      <c r="G4254" s="3" t="n">
        <v>184059</v>
      </c>
      <c r="H4254" s="3" t="n">
        <v>22504</v>
      </c>
    </row>
    <row r="4255">
      <c r="A4255" t="inlineStr">
        <is>
          <t>2026-10-21 11:00</t>
        </is>
      </c>
      <c r="B4255" t="inlineStr">
        <is>
          <t>2026-10-21 10:54:58</t>
        </is>
      </c>
      <c r="C4255" t="n">
        <v>54</v>
      </c>
      <c r="D4255" t="inlineStr">
        <is>
          <t>恋习直播间</t>
        </is>
      </c>
      <c r="E4255" t="n">
        <v>1404997</v>
      </c>
      <c r="F4255" s="3" t="n">
        <v>648913</v>
      </c>
      <c r="G4255" s="3" t="n">
        <v>57127</v>
      </c>
      <c r="H4255" s="3" t="n">
        <v>2401</v>
      </c>
    </row>
    <row r="4256">
      <c r="A4256" t="inlineStr">
        <is>
          <t>2026-10-21 11:00</t>
        </is>
      </c>
      <c r="B4256" t="inlineStr">
        <is>
          <t>2026-10-21 10:54:58</t>
        </is>
      </c>
      <c r="C4256" t="n">
        <v>55</v>
      </c>
      <c r="D4256" t="inlineStr">
        <is>
          <t>我竟然是个女魔头</t>
        </is>
      </c>
      <c r="E4256" t="n">
        <v>566957</v>
      </c>
      <c r="F4256" s="3" t="n">
        <v>1708499</v>
      </c>
      <c r="G4256" s="3" t="n">
        <v>174800</v>
      </c>
      <c r="H4256" s="3" t="n">
        <v>24416</v>
      </c>
    </row>
    <row r="4257">
      <c r="A4257" t="inlineStr">
        <is>
          <t>2026-10-21 11:00</t>
        </is>
      </c>
      <c r="B4257" t="inlineStr">
        <is>
          <t>2026-10-21 10:54:58</t>
        </is>
      </c>
      <c r="C4257" t="n">
        <v>56</v>
      </c>
      <c r="D4257" t="inlineStr">
        <is>
          <t>留学录像带</t>
        </is>
      </c>
      <c r="E4257" t="n">
        <v>527614</v>
      </c>
      <c r="F4257" s="3" t="n">
        <v>1803973</v>
      </c>
      <c r="G4257" s="3" t="n">
        <v>90472</v>
      </c>
      <c r="H4257" s="3" t="n">
        <v>12077</v>
      </c>
    </row>
    <row r="4258">
      <c r="A4258" t="inlineStr">
        <is>
          <t>2026-10-21 11:00</t>
        </is>
      </c>
      <c r="B4258" t="inlineStr">
        <is>
          <t>2026-10-21 10:54:58</t>
        </is>
      </c>
      <c r="C4258" t="n">
        <v>57</v>
      </c>
      <c r="D4258" t="inlineStr">
        <is>
          <t>问道缥缈</t>
        </is>
      </c>
      <c r="E4258" t="n">
        <v>492292</v>
      </c>
      <c r="F4258" s="3" t="n">
        <v>11378354</v>
      </c>
      <c r="G4258" s="3" t="n">
        <v>328475</v>
      </c>
      <c r="H4258" s="3" t="n">
        <v>45015</v>
      </c>
    </row>
    <row r="4259">
      <c r="A4259" t="inlineStr">
        <is>
          <t>2026-10-21 11:00</t>
        </is>
      </c>
      <c r="B4259" t="inlineStr">
        <is>
          <t>2026-10-21 10:54:58</t>
        </is>
      </c>
      <c r="C4259" t="n">
        <v>58</v>
      </c>
      <c r="D4259" t="inlineStr">
        <is>
          <t>山河长憾</t>
        </is>
      </c>
      <c r="E4259" t="n">
        <v>1832279</v>
      </c>
      <c r="F4259" s="3" t="n">
        <v>2773890</v>
      </c>
      <c r="G4259" s="3" t="n">
        <v>243927</v>
      </c>
      <c r="H4259" s="3" t="n">
        <v>15077</v>
      </c>
    </row>
    <row r="4260">
      <c r="A4260" t="inlineStr">
        <is>
          <t>2026-10-21 11:00</t>
        </is>
      </c>
      <c r="B4260" t="inlineStr">
        <is>
          <t>2026-10-21 10:54:58</t>
        </is>
      </c>
      <c r="C4260" t="n">
        <v>59</v>
      </c>
      <c r="D4260" t="inlineStr">
        <is>
          <t>吾凰·在上</t>
        </is>
      </c>
      <c r="E4260" t="n">
        <v>1394326</v>
      </c>
      <c r="F4260" s="3" t="n">
        <v>1833551</v>
      </c>
      <c r="G4260" s="3" t="n">
        <v>130052</v>
      </c>
      <c r="H4260" s="3" t="n">
        <v>12108</v>
      </c>
    </row>
    <row r="4261">
      <c r="A4261" t="inlineStr">
        <is>
          <t>2026-10-21 11:00</t>
        </is>
      </c>
      <c r="B4261" t="inlineStr">
        <is>
          <t>2026-10-21 10:54:58</t>
        </is>
      </c>
      <c r="C4261" t="n">
        <v>60</v>
      </c>
      <c r="D4261" t="inlineStr">
        <is>
          <t>仙履奇谈</t>
        </is>
      </c>
      <c r="E4261" t="n">
        <v>116271</v>
      </c>
      <c r="F4261" s="3" t="n">
        <v>10743331</v>
      </c>
      <c r="G4261" s="3" t="n">
        <v>289479</v>
      </c>
      <c r="H4261" s="3" t="n">
        <v>48411</v>
      </c>
    </row>
    <row r="4262">
      <c r="A4262" t="inlineStr">
        <is>
          <t>2026-10-21 11:00</t>
        </is>
      </c>
      <c r="B4262" t="inlineStr">
        <is>
          <t>2026-10-21 10:54:58</t>
        </is>
      </c>
      <c r="C4262" t="n">
        <v>61</v>
      </c>
      <c r="D4262" t="inlineStr">
        <is>
          <t>赴韶光</t>
        </is>
      </c>
      <c r="E4262" t="n">
        <v>1070596</v>
      </c>
      <c r="F4262" s="3" t="n">
        <v>6122460</v>
      </c>
      <c r="G4262" s="3" t="n">
        <v>389506</v>
      </c>
      <c r="H4262" s="3" t="n">
        <v>27905</v>
      </c>
    </row>
    <row r="4263">
      <c r="A4263" t="inlineStr">
        <is>
          <t>2026-10-21 11:00</t>
        </is>
      </c>
      <c r="B4263" t="inlineStr">
        <is>
          <t>2026-10-21 10:54:58</t>
        </is>
      </c>
      <c r="C4263" t="n">
        <v>62</v>
      </c>
      <c r="D4263" t="inlineStr">
        <is>
          <t>.帝王风月录.</t>
        </is>
      </c>
      <c r="E4263" t="n">
        <v>1320419</v>
      </c>
      <c r="F4263" s="3" t="n">
        <v>811070</v>
      </c>
      <c r="G4263" s="3" t="n">
        <v>56840</v>
      </c>
      <c r="H4263" s="3" t="n">
        <v>3096</v>
      </c>
    </row>
    <row r="4264">
      <c r="A4264" t="inlineStr">
        <is>
          <t>2026-10-21 11:00</t>
        </is>
      </c>
      <c r="B4264" t="inlineStr">
        <is>
          <t>2026-10-21 10:54:58</t>
        </is>
      </c>
      <c r="C4264" t="n">
        <v>63</v>
      </c>
      <c r="D4264" t="inlineStr">
        <is>
          <t>妄情债</t>
        </is>
      </c>
      <c r="E4264" t="n">
        <v>1738960</v>
      </c>
      <c r="F4264" s="3" t="n">
        <v>3338215</v>
      </c>
      <c r="G4264" s="3" t="n">
        <v>317700</v>
      </c>
      <c r="H4264" s="3" t="n">
        <v>25475</v>
      </c>
    </row>
    <row r="4265">
      <c r="A4265" t="inlineStr">
        <is>
          <t>2026-10-21 11:00</t>
        </is>
      </c>
      <c r="B4265" t="inlineStr">
        <is>
          <t>2026-10-21 10:54:58</t>
        </is>
      </c>
      <c r="C4265" t="n">
        <v>64</v>
      </c>
      <c r="D4265" t="inlineStr">
        <is>
          <t>后宫乱芳时</t>
        </is>
      </c>
      <c r="E4265" t="n">
        <v>178533</v>
      </c>
      <c r="F4265" s="3" t="n">
        <v>34256717</v>
      </c>
      <c r="G4265" s="3" t="n">
        <v>570578</v>
      </c>
      <c r="H4265" s="3" t="n">
        <v>104542</v>
      </c>
    </row>
    <row r="4266">
      <c r="A4266" t="inlineStr">
        <is>
          <t>2026-10-21 11:00</t>
        </is>
      </c>
      <c r="B4266" t="inlineStr">
        <is>
          <t>2026-10-21 10:54:58</t>
        </is>
      </c>
      <c r="C4266" t="n">
        <v>65</v>
      </c>
      <c r="D4266" t="inlineStr">
        <is>
          <t>我和我哥哥</t>
        </is>
      </c>
      <c r="E4266" t="n">
        <v>2423982</v>
      </c>
      <c r="F4266" s="3" t="n">
        <v>62798</v>
      </c>
      <c r="G4266" s="3" t="n">
        <v>10139</v>
      </c>
      <c r="H4266" s="3" t="n">
        <v>1090</v>
      </c>
    </row>
    <row r="4267">
      <c r="A4267" t="inlineStr">
        <is>
          <t>2026-10-21 11:00</t>
        </is>
      </c>
      <c r="B4267" t="inlineStr">
        <is>
          <t>2026-10-21 10:54:58</t>
        </is>
      </c>
      <c r="C4267" t="n">
        <v>66</v>
      </c>
      <c r="D4267" t="inlineStr">
        <is>
          <t>美女进化论</t>
        </is>
      </c>
      <c r="E4267" t="n">
        <v>165942</v>
      </c>
      <c r="F4267" s="3" t="n">
        <v>8337192</v>
      </c>
      <c r="G4267" s="3" t="n">
        <v>136788</v>
      </c>
      <c r="H4267" s="3" t="n">
        <v>19885</v>
      </c>
    </row>
    <row r="4268">
      <c r="A4268" t="inlineStr">
        <is>
          <t>2026-10-21 11:00</t>
        </is>
      </c>
      <c r="B4268" t="inlineStr">
        <is>
          <t>2026-10-21 10:54:58</t>
        </is>
      </c>
      <c r="C4268" t="n">
        <v>67</v>
      </c>
      <c r="D4268" t="inlineStr">
        <is>
          <t>吞噬：Swallow</t>
        </is>
      </c>
      <c r="E4268" t="n">
        <v>1569238</v>
      </c>
      <c r="F4268" s="3" t="n">
        <v>4425002</v>
      </c>
      <c r="G4268" s="3" t="n">
        <v>375303</v>
      </c>
      <c r="H4268" s="3" t="n">
        <v>51663</v>
      </c>
    </row>
    <row r="4269">
      <c r="A4269" t="inlineStr">
        <is>
          <t>2026-10-21 11:00</t>
        </is>
      </c>
      <c r="B4269" t="inlineStr">
        <is>
          <t>2026-10-21 10:54:58</t>
        </is>
      </c>
      <c r="C4269" t="n">
        <v>68</v>
      </c>
      <c r="D4269" t="inlineStr">
        <is>
          <t>寡夫房里是非多</t>
        </is>
      </c>
      <c r="E4269" t="n">
        <v>1219255</v>
      </c>
      <c r="F4269" s="3" t="n">
        <v>4901178</v>
      </c>
      <c r="G4269" s="3" t="n">
        <v>267357</v>
      </c>
      <c r="H4269" s="3" t="n">
        <v>27602</v>
      </c>
    </row>
    <row r="4270">
      <c r="A4270" t="inlineStr">
        <is>
          <t>2026-10-21 11:00</t>
        </is>
      </c>
      <c r="B4270" t="inlineStr">
        <is>
          <t>2026-10-21 10:54:58</t>
        </is>
      </c>
      <c r="C4270" t="n">
        <v>69</v>
      </c>
      <c r="D4270" t="inlineStr">
        <is>
          <t>女帝风月鉴</t>
        </is>
      </c>
      <c r="E4270" t="n">
        <v>476468</v>
      </c>
      <c r="F4270" s="3" t="n">
        <v>10681323</v>
      </c>
      <c r="G4270" s="3" t="n">
        <v>351541</v>
      </c>
      <c r="H4270" s="3" t="n">
        <v>47582</v>
      </c>
    </row>
    <row r="4271">
      <c r="A4271" t="inlineStr">
        <is>
          <t>2026-10-21 11:00</t>
        </is>
      </c>
      <c r="B4271" t="inlineStr">
        <is>
          <t>2026-10-21 10:54:58</t>
        </is>
      </c>
      <c r="C4271" t="n">
        <v>70</v>
      </c>
      <c r="D4271" t="inlineStr">
        <is>
          <t>诡恶盛宴</t>
        </is>
      </c>
      <c r="E4271" t="n">
        <v>547534</v>
      </c>
      <c r="F4271" s="3" t="n">
        <v>1656103</v>
      </c>
      <c r="G4271" s="3" t="n">
        <v>103250</v>
      </c>
      <c r="H4271" s="3" t="n">
        <v>9838</v>
      </c>
    </row>
    <row r="4272">
      <c r="A4272" t="inlineStr">
        <is>
          <t>2026-10-21 11:00</t>
        </is>
      </c>
      <c r="B4272" t="inlineStr">
        <is>
          <t>2026-10-21 10:54:58</t>
        </is>
      </c>
      <c r="C4272" t="n">
        <v>71</v>
      </c>
      <c r="D4272" t="inlineStr">
        <is>
          <t>我没有在争娱女一呀</t>
        </is>
      </c>
      <c r="E4272" t="n">
        <v>2136044</v>
      </c>
      <c r="F4272" s="3" t="n">
        <v>415240</v>
      </c>
      <c r="G4272" s="3" t="n">
        <v>42870</v>
      </c>
      <c r="H4272" s="3" t="n">
        <v>1680</v>
      </c>
    </row>
    <row r="4273">
      <c r="A4273" t="inlineStr">
        <is>
          <t>2026-10-21 11:00</t>
        </is>
      </c>
      <c r="B4273" t="inlineStr">
        <is>
          <t>2026-10-21 10:54:58</t>
        </is>
      </c>
      <c r="C4273" t="n">
        <v>72</v>
      </c>
      <c r="D4273" t="inlineStr">
        <is>
          <t>揽仙途</t>
        </is>
      </c>
      <c r="E4273" t="n">
        <v>1923085</v>
      </c>
      <c r="F4273" s="3" t="n">
        <v>1523755</v>
      </c>
      <c r="G4273" s="3" t="n">
        <v>151219</v>
      </c>
      <c r="H4273" s="3" t="n">
        <v>7888</v>
      </c>
    </row>
    <row r="4274">
      <c r="A4274" t="inlineStr">
        <is>
          <t>2026-10-21 11:00</t>
        </is>
      </c>
      <c r="B4274" t="inlineStr">
        <is>
          <t>2026-10-21 10:54:58</t>
        </is>
      </c>
      <c r="C4274" t="n">
        <v>73</v>
      </c>
      <c r="D4274" t="inlineStr">
        <is>
          <t>千秋百代：帝王一小时</t>
        </is>
      </c>
      <c r="E4274" t="n">
        <v>410771</v>
      </c>
      <c r="F4274" s="3" t="n">
        <v>15630185</v>
      </c>
      <c r="G4274" s="3" t="n">
        <v>454906</v>
      </c>
      <c r="H4274" s="3" t="n">
        <v>64187</v>
      </c>
    </row>
    <row r="4275">
      <c r="A4275" t="inlineStr">
        <is>
          <t>2026-10-21 11:00</t>
        </is>
      </c>
      <c r="B4275" t="inlineStr">
        <is>
          <t>2026-10-21 10:54:58</t>
        </is>
      </c>
      <c r="C4275" t="n">
        <v>74</v>
      </c>
      <c r="D4275" t="inlineStr">
        <is>
          <t>宫斗这件小事新版</t>
        </is>
      </c>
      <c r="E4275" t="n">
        <v>18216</v>
      </c>
      <c r="F4275" s="3" t="n">
        <v>83880350</v>
      </c>
      <c r="G4275" s="3" t="n">
        <v>1052424</v>
      </c>
      <c r="H4275" s="3" t="n">
        <v>236095</v>
      </c>
    </row>
    <row r="4276">
      <c r="A4276" t="inlineStr">
        <is>
          <t>2026-10-21 11:00</t>
        </is>
      </c>
      <c r="B4276" t="inlineStr">
        <is>
          <t>2026-10-21 10:54:58</t>
        </is>
      </c>
      <c r="C4276" t="n">
        <v>75</v>
      </c>
      <c r="D4276" t="inlineStr">
        <is>
          <t>渡皇朝</t>
        </is>
      </c>
      <c r="E4276" t="n">
        <v>2201939</v>
      </c>
      <c r="F4276" s="3" t="n">
        <v>622298</v>
      </c>
      <c r="G4276" s="3" t="n">
        <v>210020</v>
      </c>
      <c r="H4276" s="3" t="n">
        <v>4590</v>
      </c>
    </row>
    <row r="4277">
      <c r="A4277" t="inlineStr">
        <is>
          <t>2026-10-21 11:00</t>
        </is>
      </c>
      <c r="B4277" t="inlineStr">
        <is>
          <t>2026-10-21 10:54:58</t>
        </is>
      </c>
      <c r="C4277" t="n">
        <v>76</v>
      </c>
      <c r="D4277" t="inlineStr">
        <is>
          <t>恐游病娇boss爱的追逐战</t>
        </is>
      </c>
      <c r="E4277" t="n">
        <v>498667</v>
      </c>
      <c r="F4277" s="3" t="n">
        <v>23156701</v>
      </c>
      <c r="G4277" s="3" t="n">
        <v>1094785</v>
      </c>
      <c r="H4277" s="3" t="n">
        <v>250055</v>
      </c>
    </row>
    <row r="4278">
      <c r="A4278" t="inlineStr">
        <is>
          <t>2026-10-21 11:00</t>
        </is>
      </c>
      <c r="B4278" t="inlineStr">
        <is>
          <t>2026-10-21 10:54:58</t>
        </is>
      </c>
      <c r="C4278" t="n">
        <v>77</v>
      </c>
      <c r="D4278" t="inlineStr">
        <is>
          <t>殿下才不是咸鱼</t>
        </is>
      </c>
      <c r="E4278" t="n">
        <v>2158094</v>
      </c>
      <c r="F4278" s="3" t="n">
        <v>453239</v>
      </c>
      <c r="G4278" s="3" t="n">
        <v>66967</v>
      </c>
      <c r="H4278" s="3" t="n">
        <v>3003</v>
      </c>
    </row>
    <row r="4279">
      <c r="A4279" t="inlineStr">
        <is>
          <t>2026-10-21 11:00</t>
        </is>
      </c>
      <c r="B4279" t="inlineStr">
        <is>
          <t>2026-10-21 10:54:58</t>
        </is>
      </c>
      <c r="C4279" t="n">
        <v>78</v>
      </c>
      <c r="D4279" t="inlineStr">
        <is>
          <t>皇后是只狐狸精</t>
        </is>
      </c>
      <c r="E4279" t="n">
        <v>126029</v>
      </c>
      <c r="F4279" s="3" t="n">
        <v>35223047</v>
      </c>
      <c r="G4279" s="3" t="n">
        <v>531447</v>
      </c>
      <c r="H4279" s="3" t="n">
        <v>98919</v>
      </c>
    </row>
    <row r="4280">
      <c r="A4280" t="inlineStr">
        <is>
          <t>2026-10-21 11:00</t>
        </is>
      </c>
      <c r="B4280" t="inlineStr">
        <is>
          <t>2026-10-21 10:54:58</t>
        </is>
      </c>
      <c r="C4280" t="n">
        <v>79</v>
      </c>
      <c r="D4280" t="inlineStr">
        <is>
          <t>一瞻杏花雨</t>
        </is>
      </c>
      <c r="E4280" t="n">
        <v>1206600</v>
      </c>
      <c r="F4280" s="3" t="n">
        <v>2030358</v>
      </c>
      <c r="G4280" s="3" t="n">
        <v>143796</v>
      </c>
      <c r="H4280" s="3" t="n">
        <v>10683</v>
      </c>
    </row>
    <row r="4281">
      <c r="A4281" t="inlineStr">
        <is>
          <t>2026-10-21 11:00</t>
        </is>
      </c>
      <c r="B4281" t="inlineStr">
        <is>
          <t>2026-10-21 10:54:58</t>
        </is>
      </c>
      <c r="C4281" t="n">
        <v>80</v>
      </c>
      <c r="D4281" t="inlineStr">
        <is>
          <t>朕真不想造反啊</t>
        </is>
      </c>
      <c r="E4281" t="n">
        <v>1625253</v>
      </c>
      <c r="F4281" s="3" t="n">
        <v>1367036</v>
      </c>
      <c r="G4281" s="3" t="n">
        <v>107842</v>
      </c>
      <c r="H4281" s="3" t="n">
        <v>11779</v>
      </c>
    </row>
    <row r="4282">
      <c r="A4282" t="inlineStr">
        <is>
          <t>2026-10-21 11:00</t>
        </is>
      </c>
      <c r="B4282" t="inlineStr">
        <is>
          <t>2026-10-21 10:54:58</t>
        </is>
      </c>
      <c r="C4282" t="n">
        <v>81</v>
      </c>
      <c r="D4282" t="inlineStr">
        <is>
          <t>入罗帷</t>
        </is>
      </c>
      <c r="E4282" t="n">
        <v>1024818</v>
      </c>
      <c r="F4282" s="3" t="n">
        <v>7040360</v>
      </c>
      <c r="G4282" s="3" t="n">
        <v>261474</v>
      </c>
      <c r="H4282" s="3" t="n">
        <v>35188</v>
      </c>
    </row>
    <row r="4283">
      <c r="A4283" t="inlineStr">
        <is>
          <t>2026-10-21 11:00</t>
        </is>
      </c>
      <c r="B4283" t="inlineStr">
        <is>
          <t>2026-10-21 10:54:58</t>
        </is>
      </c>
      <c r="C4283" t="n">
        <v>82</v>
      </c>
      <c r="D4283" t="inlineStr">
        <is>
          <t>这宫斗没法继续了</t>
        </is>
      </c>
      <c r="E4283" t="n">
        <v>499545</v>
      </c>
      <c r="F4283" s="3" t="n">
        <v>4239084</v>
      </c>
      <c r="G4283" s="3" t="n">
        <v>144889</v>
      </c>
      <c r="H4283" s="3" t="n">
        <v>13554</v>
      </c>
    </row>
    <row r="4284">
      <c r="A4284" t="inlineStr">
        <is>
          <t>2026-10-21 11:00</t>
        </is>
      </c>
      <c r="B4284" t="inlineStr">
        <is>
          <t>2026-10-21 10:54:58</t>
        </is>
      </c>
      <c r="C4284" t="n">
        <v>83</v>
      </c>
      <c r="D4284" t="inlineStr">
        <is>
          <t>谋仙渡</t>
        </is>
      </c>
      <c r="E4284" t="n">
        <v>2196891</v>
      </c>
      <c r="F4284" s="3" t="n">
        <v>855153</v>
      </c>
      <c r="G4284" s="3" t="n">
        <v>202989</v>
      </c>
      <c r="H4284" s="3" t="n">
        <v>5742</v>
      </c>
    </row>
    <row r="4285">
      <c r="A4285" t="inlineStr">
        <is>
          <t>2026-10-21 11:00</t>
        </is>
      </c>
      <c r="B4285" t="inlineStr">
        <is>
          <t>2026-10-21 10:54:58</t>
        </is>
      </c>
      <c r="C4285" t="n">
        <v>84</v>
      </c>
      <c r="D4285" t="inlineStr">
        <is>
          <t>模拟豪门人生</t>
        </is>
      </c>
      <c r="E4285" t="n">
        <v>1312326</v>
      </c>
      <c r="F4285" s="3" t="n">
        <v>1557746</v>
      </c>
      <c r="G4285" s="3" t="n">
        <v>166965</v>
      </c>
      <c r="H4285" s="3" t="n">
        <v>6707</v>
      </c>
    </row>
    <row r="4286">
      <c r="A4286" t="inlineStr">
        <is>
          <t>2026-10-21 11:00</t>
        </is>
      </c>
      <c r="B4286" t="inlineStr">
        <is>
          <t>2026-10-21 10:54:58</t>
        </is>
      </c>
      <c r="C4286" t="n">
        <v>85</v>
      </c>
      <c r="D4286" t="inlineStr">
        <is>
          <t>宫妃风华录</t>
        </is>
      </c>
      <c r="E4286" t="n">
        <v>66777</v>
      </c>
      <c r="F4286" s="3" t="n">
        <v>25387264</v>
      </c>
      <c r="G4286" s="3" t="n">
        <v>474475</v>
      </c>
      <c r="H4286" s="3" t="n">
        <v>68111</v>
      </c>
    </row>
    <row r="4287">
      <c r="A4287" t="inlineStr">
        <is>
          <t>2026-10-21 11:00</t>
        </is>
      </c>
      <c r="B4287" t="inlineStr">
        <is>
          <t>2026-10-21 10:54:58</t>
        </is>
      </c>
      <c r="C4287" t="n">
        <v>86</v>
      </c>
      <c r="D4287" t="inlineStr">
        <is>
          <t>吵闹的104号房间</t>
        </is>
      </c>
      <c r="E4287" t="n">
        <v>2271821</v>
      </c>
      <c r="F4287" s="3" t="n">
        <v>587633</v>
      </c>
      <c r="G4287" s="3" t="n">
        <v>71113</v>
      </c>
      <c r="H4287" s="3" t="n">
        <v>8672</v>
      </c>
    </row>
    <row r="4288">
      <c r="A4288" t="inlineStr">
        <is>
          <t>2026-10-21 11:00</t>
        </is>
      </c>
      <c r="B4288" t="inlineStr">
        <is>
          <t>2026-10-21 10:54:58</t>
        </is>
      </c>
      <c r="C4288" t="n">
        <v>87</v>
      </c>
      <c r="D4288" t="inlineStr">
        <is>
          <t>溯世书⁡</t>
        </is>
      </c>
      <c r="E4288" t="n">
        <v>1232221</v>
      </c>
      <c r="F4288" s="3" t="n">
        <v>1930157</v>
      </c>
      <c r="G4288" s="3" t="n">
        <v>145363</v>
      </c>
      <c r="H4288" s="3" t="n">
        <v>8807</v>
      </c>
    </row>
    <row r="4289">
      <c r="A4289" t="inlineStr">
        <is>
          <t>2026-10-21 11:00</t>
        </is>
      </c>
      <c r="B4289" t="inlineStr">
        <is>
          <t>2026-10-21 10:54:58</t>
        </is>
      </c>
      <c r="C4289" t="n">
        <v>88</v>
      </c>
      <c r="D4289" t="inlineStr">
        <is>
          <t>校园进化论</t>
        </is>
      </c>
      <c r="E4289" t="n">
        <v>1049822</v>
      </c>
      <c r="F4289" s="3" t="n">
        <v>5174632</v>
      </c>
      <c r="G4289" s="3" t="n">
        <v>264302</v>
      </c>
      <c r="H4289" s="3" t="n">
        <v>29458</v>
      </c>
    </row>
    <row r="4290">
      <c r="A4290" t="inlineStr">
        <is>
          <t>2026-10-21 11:00</t>
        </is>
      </c>
      <c r="B4290" t="inlineStr">
        <is>
          <t>2026-10-21 10:54:58</t>
        </is>
      </c>
      <c r="C4290" t="n">
        <v>89</v>
      </c>
      <c r="D4290" t="inlineStr">
        <is>
          <t>闪耀48区</t>
        </is>
      </c>
      <c r="E4290" t="n">
        <v>2057385</v>
      </c>
      <c r="F4290" s="3" t="n">
        <v>705726</v>
      </c>
      <c r="G4290" s="3" t="n">
        <v>71724</v>
      </c>
      <c r="H4290" s="3" t="n">
        <v>2535</v>
      </c>
    </row>
    <row r="4291">
      <c r="A4291" t="inlineStr">
        <is>
          <t>2026-10-21 11:00</t>
        </is>
      </c>
      <c r="B4291" t="inlineStr">
        <is>
          <t>2026-10-21 10:54:58</t>
        </is>
      </c>
      <c r="C4291" t="n">
        <v>90</v>
      </c>
      <c r="D4291" t="inlineStr">
        <is>
          <t>暗卫他又跑</t>
        </is>
      </c>
      <c r="E4291" t="n">
        <v>1577628</v>
      </c>
      <c r="F4291" s="3" t="n">
        <v>2577773</v>
      </c>
      <c r="G4291" s="3" t="n">
        <v>143495</v>
      </c>
      <c r="H4291" s="3" t="n">
        <v>18740</v>
      </c>
    </row>
    <row r="4292">
      <c r="A4292" t="inlineStr">
        <is>
          <t>2026-10-21 11:00</t>
        </is>
      </c>
      <c r="B4292" t="inlineStr">
        <is>
          <t>2026-10-21 10:54:58</t>
        </is>
      </c>
      <c r="C4292" t="n">
        <v>91</v>
      </c>
      <c r="D4292" t="inlineStr">
        <is>
          <t>位极人臣</t>
        </is>
      </c>
      <c r="E4292" t="n">
        <v>1057150</v>
      </c>
      <c r="F4292" s="3" t="n">
        <v>2449273</v>
      </c>
      <c r="G4292" s="3" t="n">
        <v>131558</v>
      </c>
      <c r="H4292" s="3" t="n">
        <v>7204</v>
      </c>
    </row>
    <row r="4293">
      <c r="A4293" t="inlineStr">
        <is>
          <t>2026-10-21 11:00</t>
        </is>
      </c>
      <c r="B4293" t="inlineStr">
        <is>
          <t>2026-10-21 10:54:58</t>
        </is>
      </c>
      <c r="C4293" t="n">
        <v>92</v>
      </c>
      <c r="D4293" t="inlineStr">
        <is>
          <t>昭情调</t>
        </is>
      </c>
      <c r="E4293" t="n">
        <v>2270521</v>
      </c>
      <c r="F4293" s="3" t="n">
        <v>89668</v>
      </c>
      <c r="G4293" s="3" t="n">
        <v>29916</v>
      </c>
      <c r="H4293" s="3" t="n">
        <v>658</v>
      </c>
    </row>
    <row r="4294">
      <c r="A4294" t="inlineStr">
        <is>
          <t>2026-10-21 11:00</t>
        </is>
      </c>
      <c r="B4294" t="inlineStr">
        <is>
          <t>2026-10-21 10:54:58</t>
        </is>
      </c>
      <c r="C4294" t="n">
        <v>93</v>
      </c>
      <c r="D4294" t="inlineStr">
        <is>
          <t>修仙模拟器：我靠氪金打遍修仙界</t>
        </is>
      </c>
      <c r="E4294" t="n">
        <v>1416425</v>
      </c>
      <c r="F4294" s="3" t="n">
        <v>3442972</v>
      </c>
      <c r="G4294" s="3" t="n">
        <v>253791</v>
      </c>
      <c r="H4294" s="3" t="n">
        <v>17085</v>
      </c>
    </row>
    <row r="4295">
      <c r="A4295" t="inlineStr">
        <is>
          <t>2026-10-21 11:00</t>
        </is>
      </c>
      <c r="B4295" t="inlineStr">
        <is>
          <t>2026-10-21 10:54:58</t>
        </is>
      </c>
      <c r="C4295" t="n">
        <v>94</v>
      </c>
      <c r="D4295" t="inlineStr">
        <is>
          <t>玩转娱圈</t>
        </is>
      </c>
      <c r="E4295" t="n">
        <v>402765</v>
      </c>
      <c r="F4295" s="3" t="n">
        <v>22501224</v>
      </c>
      <c r="G4295" s="3" t="n">
        <v>318684</v>
      </c>
      <c r="H4295" s="3" t="n">
        <v>46316</v>
      </c>
    </row>
    <row r="4296">
      <c r="A4296" t="inlineStr">
        <is>
          <t>2026-10-21 11:00</t>
        </is>
      </c>
      <c r="B4296" t="inlineStr">
        <is>
          <t>2026-10-21 10:54:58</t>
        </is>
      </c>
      <c r="C4296" t="n">
        <v>95</v>
      </c>
      <c r="D4296" t="inlineStr">
        <is>
          <t>缠梦症</t>
        </is>
      </c>
      <c r="E4296" t="n">
        <v>1461480</v>
      </c>
      <c r="F4296" s="3" t="n">
        <v>2547783</v>
      </c>
      <c r="G4296" s="3" t="n">
        <v>215507</v>
      </c>
      <c r="H4296" s="3" t="n">
        <v>27432</v>
      </c>
    </row>
    <row r="4297">
      <c r="A4297" t="inlineStr">
        <is>
          <t>2026-10-21 11:00</t>
        </is>
      </c>
      <c r="B4297" t="inlineStr">
        <is>
          <t>2026-10-21 10:54:58</t>
        </is>
      </c>
      <c r="C4297" t="n">
        <v>96</v>
      </c>
      <c r="D4297" t="inlineStr">
        <is>
          <t>临江二中学生论坛</t>
        </is>
      </c>
      <c r="E4297" t="n">
        <v>1178143</v>
      </c>
      <c r="F4297" s="3" t="n">
        <v>4179521</v>
      </c>
      <c r="G4297" s="3" t="n">
        <v>299247</v>
      </c>
      <c r="H4297" s="3" t="n">
        <v>53007</v>
      </c>
    </row>
    <row r="4298">
      <c r="A4298" t="inlineStr">
        <is>
          <t>2026-10-21 11:00</t>
        </is>
      </c>
      <c r="B4298" t="inlineStr">
        <is>
          <t>2026-10-21 10:54:58</t>
        </is>
      </c>
      <c r="C4298" t="n">
        <v>97</v>
      </c>
      <c r="D4298" t="inlineStr">
        <is>
          <t>聚光灯后</t>
        </is>
      </c>
      <c r="E4298" t="n">
        <v>461090</v>
      </c>
      <c r="F4298" s="3" t="n">
        <v>14187076</v>
      </c>
      <c r="G4298" s="3" t="n">
        <v>224301</v>
      </c>
      <c r="H4298" s="3" t="n">
        <v>25775</v>
      </c>
    </row>
    <row r="4299">
      <c r="A4299" t="inlineStr">
        <is>
          <t>2026-10-21 11:00</t>
        </is>
      </c>
      <c r="B4299" t="inlineStr">
        <is>
          <t>2026-10-21 10:54:58</t>
        </is>
      </c>
      <c r="C4299" t="n">
        <v>98</v>
      </c>
      <c r="D4299" t="inlineStr">
        <is>
          <t>修仙从掌门开始</t>
        </is>
      </c>
      <c r="E4299" t="n">
        <v>1970231</v>
      </c>
      <c r="F4299" s="3" t="n">
        <v>651445</v>
      </c>
      <c r="G4299" s="3" t="n">
        <v>128889</v>
      </c>
      <c r="H4299" s="3" t="n">
        <v>3578</v>
      </c>
    </row>
    <row r="4300">
      <c r="A4300" t="inlineStr">
        <is>
          <t>2026-10-21 11:00</t>
        </is>
      </c>
      <c r="B4300" t="inlineStr">
        <is>
          <t>2026-10-21 10:54:58</t>
        </is>
      </c>
      <c r="C4300" t="n">
        <v>99</v>
      </c>
      <c r="D4300" t="inlineStr">
        <is>
          <t>诱君多采撷</t>
        </is>
      </c>
      <c r="E4300" t="n">
        <v>985739</v>
      </c>
      <c r="F4300" s="3" t="n">
        <v>9146014</v>
      </c>
      <c r="G4300" s="3" t="n">
        <v>398059</v>
      </c>
      <c r="H4300" s="3" t="n">
        <v>57332</v>
      </c>
    </row>
    <row r="4301">
      <c r="A4301" t="inlineStr">
        <is>
          <t>2026-10-21 11:00</t>
        </is>
      </c>
      <c r="B4301" t="inlineStr">
        <is>
          <t>2026-10-21 10:54:58</t>
        </is>
      </c>
      <c r="C4301" t="n">
        <v>100</v>
      </c>
      <c r="D4301" t="inlineStr">
        <is>
          <t>顶流降临</t>
        </is>
      </c>
      <c r="E4301" t="n">
        <v>1166020</v>
      </c>
      <c r="F4301" s="3" t="n">
        <v>2821152</v>
      </c>
      <c r="G4301" s="3" t="n">
        <v>165285</v>
      </c>
      <c r="H4301" s="3" t="n">
        <v>9190</v>
      </c>
    </row>
    <row r="4302">
      <c r="A4302" t="inlineStr">
        <is>
          <t>2026-10-21 11:00</t>
        </is>
      </c>
      <c r="B4302" t="inlineStr">
        <is>
          <t>2026-10-21 10:54:58</t>
        </is>
      </c>
      <c r="C4302" t="n">
        <v>101</v>
      </c>
      <c r="D4302" t="inlineStr">
        <is>
          <t>凰途似锦</t>
        </is>
      </c>
      <c r="E4302" t="n">
        <v>562890</v>
      </c>
      <c r="F4302" s="3" t="n">
        <v>9801803</v>
      </c>
      <c r="G4302" s="3" t="n">
        <v>371345</v>
      </c>
      <c r="H4302" s="3" t="n">
        <v>36893</v>
      </c>
    </row>
    <row r="4303">
      <c r="A4303" t="inlineStr">
        <is>
          <t>2026-10-21 11:00</t>
        </is>
      </c>
      <c r="B4303" t="inlineStr">
        <is>
          <t>2026-10-21 10:54:58</t>
        </is>
      </c>
      <c r="C4303" t="n">
        <v>102</v>
      </c>
      <c r="D4303" t="inlineStr">
        <is>
          <t>为师不尊</t>
        </is>
      </c>
      <c r="E4303" t="n">
        <v>575911</v>
      </c>
      <c r="F4303" s="3" t="n">
        <v>3113969</v>
      </c>
      <c r="G4303" s="3" t="n">
        <v>286637</v>
      </c>
      <c r="H4303" s="3" t="n">
        <v>16180</v>
      </c>
    </row>
    <row r="4304">
      <c r="A4304" t="inlineStr">
        <is>
          <t>2026-10-21 11:00</t>
        </is>
      </c>
      <c r="B4304" t="inlineStr">
        <is>
          <t>2026-10-21 10:54:58</t>
        </is>
      </c>
      <c r="C4304" t="n">
        <v>103</v>
      </c>
      <c r="D4304" t="inlineStr">
        <is>
          <t>难寐春情艳事</t>
        </is>
      </c>
      <c r="E4304" t="n">
        <v>1590603</v>
      </c>
      <c r="F4304" s="3" t="n">
        <v>1177795</v>
      </c>
      <c r="G4304" s="3" t="n">
        <v>88730</v>
      </c>
      <c r="H4304" s="3" t="n">
        <v>5696</v>
      </c>
    </row>
    <row r="4305">
      <c r="A4305" t="inlineStr">
        <is>
          <t>2026-10-21 11:00</t>
        </is>
      </c>
      <c r="B4305" t="inlineStr">
        <is>
          <t>2026-10-21 10:54:58</t>
        </is>
      </c>
      <c r="C4305" t="n">
        <v>104</v>
      </c>
      <c r="D4305" t="inlineStr">
        <is>
          <t>国际女团出道战</t>
        </is>
      </c>
      <c r="E4305" t="n">
        <v>917544</v>
      </c>
      <c r="F4305" s="3" t="n">
        <v>2529166</v>
      </c>
      <c r="G4305" s="3" t="n">
        <v>87912</v>
      </c>
      <c r="H4305" s="3" t="n">
        <v>7962</v>
      </c>
    </row>
    <row r="4306">
      <c r="A4306" t="inlineStr">
        <is>
          <t>2026-10-21 11:00</t>
        </is>
      </c>
      <c r="B4306" t="inlineStr">
        <is>
          <t>2026-10-21 10:54:58</t>
        </is>
      </c>
      <c r="C4306" t="n">
        <v>105</v>
      </c>
      <c r="D4306" t="inlineStr">
        <is>
          <t>反派师尊孕期出逃</t>
        </is>
      </c>
      <c r="E4306" t="n">
        <v>1334272</v>
      </c>
      <c r="F4306" s="3" t="n">
        <v>2758492</v>
      </c>
      <c r="G4306" s="3" t="n">
        <v>212831</v>
      </c>
      <c r="H4306" s="3" t="n">
        <v>30199</v>
      </c>
    </row>
    <row r="4307">
      <c r="A4307" t="inlineStr">
        <is>
          <t>2026-10-21 11:00</t>
        </is>
      </c>
      <c r="B4307" t="inlineStr">
        <is>
          <t>2026-10-21 10:54:58</t>
        </is>
      </c>
      <c r="C4307" t="n">
        <v>106</v>
      </c>
      <c r="D4307" t="inlineStr">
        <is>
          <t>渡前缘</t>
        </is>
      </c>
      <c r="E4307" t="n">
        <v>882435</v>
      </c>
      <c r="F4307" s="3" t="n">
        <v>16668447</v>
      </c>
      <c r="G4307" s="3" t="n">
        <v>475454</v>
      </c>
      <c r="H4307" s="3" t="n">
        <v>62155</v>
      </c>
    </row>
    <row r="4308">
      <c r="A4308" t="inlineStr">
        <is>
          <t>2026-10-21 11:00</t>
        </is>
      </c>
      <c r="B4308" t="inlineStr">
        <is>
          <t>2026-10-21 10:54:58</t>
        </is>
      </c>
      <c r="C4308" t="n">
        <v>107</v>
      </c>
      <c r="D4308" t="inlineStr">
        <is>
          <t>非正常异能恋爱指南</t>
        </is>
      </c>
      <c r="E4308" t="n">
        <v>1305865</v>
      </c>
      <c r="F4308" s="3" t="n">
        <v>1255587</v>
      </c>
      <c r="G4308" s="3" t="n">
        <v>139945</v>
      </c>
      <c r="H4308" s="3" t="n">
        <v>15626</v>
      </c>
    </row>
    <row r="4309">
      <c r="A4309" t="inlineStr">
        <is>
          <t>2026-10-21 11:00</t>
        </is>
      </c>
      <c r="B4309" t="inlineStr">
        <is>
          <t>2026-10-21 10:54:58</t>
        </is>
      </c>
      <c r="C4309" t="n">
        <v>108</v>
      </c>
      <c r="D4309" t="inlineStr">
        <is>
          <t>仙凡百味人生</t>
        </is>
      </c>
      <c r="E4309" t="n">
        <v>1408924</v>
      </c>
      <c r="F4309" s="3" t="n">
        <v>1664693</v>
      </c>
      <c r="G4309" s="3" t="n">
        <v>124808</v>
      </c>
      <c r="H4309" s="3" t="n">
        <v>7841</v>
      </c>
    </row>
    <row r="4310">
      <c r="A4310" t="inlineStr">
        <is>
          <t>2026-10-21 11:00</t>
        </is>
      </c>
      <c r="B4310" t="inlineStr">
        <is>
          <t>2026-10-21 10:54:58</t>
        </is>
      </c>
      <c r="C4310" t="n">
        <v>109</v>
      </c>
      <c r="D4310" t="inlineStr">
        <is>
          <t>阴渡阳关</t>
        </is>
      </c>
      <c r="E4310" t="n">
        <v>1446873</v>
      </c>
      <c r="F4310" s="3" t="n">
        <v>2195247</v>
      </c>
      <c r="G4310" s="3" t="n">
        <v>187424</v>
      </c>
      <c r="H4310" s="3" t="n">
        <v>18813</v>
      </c>
    </row>
    <row r="4311">
      <c r="A4311" t="inlineStr">
        <is>
          <t>2026-10-21 11:00</t>
        </is>
      </c>
      <c r="B4311" t="inlineStr">
        <is>
          <t>2026-10-21 10:54:58</t>
        </is>
      </c>
      <c r="C4311" t="n">
        <v>110</v>
      </c>
      <c r="D4311" t="inlineStr">
        <is>
          <t>古代富婆模拟器</t>
        </is>
      </c>
      <c r="E4311" t="n">
        <v>1444027</v>
      </c>
      <c r="F4311" s="3" t="n">
        <v>327673</v>
      </c>
      <c r="G4311" s="3" t="n">
        <v>105693</v>
      </c>
      <c r="H4311" s="3" t="n">
        <v>1317</v>
      </c>
    </row>
    <row r="4312">
      <c r="A4312" t="inlineStr">
        <is>
          <t>2026-10-21 11:00</t>
        </is>
      </c>
      <c r="B4312" t="inlineStr">
        <is>
          <t>2026-10-21 10:54:58</t>
        </is>
      </c>
      <c r="C4312" t="n">
        <v>111</v>
      </c>
      <c r="D4312" t="inlineStr">
        <is>
          <t>仙迹朝闻录</t>
        </is>
      </c>
      <c r="E4312" t="n">
        <v>1386869</v>
      </c>
      <c r="F4312" s="3" t="n">
        <v>6859518</v>
      </c>
      <c r="G4312" s="3" t="n">
        <v>338129</v>
      </c>
      <c r="H4312" s="3" t="n">
        <v>26707</v>
      </c>
    </row>
    <row r="4313">
      <c r="A4313" t="inlineStr">
        <is>
          <t>2026-10-21 11:00</t>
        </is>
      </c>
      <c r="B4313" t="inlineStr">
        <is>
          <t>2026-10-21 10:54:58</t>
        </is>
      </c>
      <c r="C4313" t="n">
        <v>112</v>
      </c>
      <c r="D4313" t="inlineStr">
        <is>
          <t>古代人生模拟器</t>
        </is>
      </c>
      <c r="E4313" t="n">
        <v>93556</v>
      </c>
      <c r="F4313" s="3" t="n">
        <v>30117655</v>
      </c>
      <c r="G4313" s="3" t="n">
        <v>569549</v>
      </c>
      <c r="H4313" s="3" t="n">
        <v>102667</v>
      </c>
    </row>
    <row r="4314">
      <c r="A4314" t="inlineStr">
        <is>
          <t>2026-10-21 11:00</t>
        </is>
      </c>
      <c r="B4314" t="inlineStr">
        <is>
          <t>2026-10-21 10:54:58</t>
        </is>
      </c>
      <c r="C4314" t="n">
        <v>113</v>
      </c>
      <c r="D4314" t="inlineStr">
        <is>
          <t>开播吧！电视台</t>
        </is>
      </c>
      <c r="E4314" t="n">
        <v>806177</v>
      </c>
      <c r="F4314" s="3" t="n">
        <v>3365266</v>
      </c>
      <c r="G4314" s="3" t="n">
        <v>119283</v>
      </c>
      <c r="H4314" s="3" t="n">
        <v>8684</v>
      </c>
    </row>
    <row r="4315">
      <c r="A4315" t="inlineStr">
        <is>
          <t>2026-10-21 11:00</t>
        </is>
      </c>
      <c r="B4315" t="inlineStr">
        <is>
          <t>2026-10-21 10:54:58</t>
        </is>
      </c>
      <c r="C4315" t="n">
        <v>114</v>
      </c>
      <c r="D4315" t="inlineStr">
        <is>
          <t>乌山四中狐狸食人事件</t>
        </is>
      </c>
      <c r="E4315" t="n">
        <v>1551952</v>
      </c>
      <c r="F4315" s="3" t="n">
        <v>448029</v>
      </c>
      <c r="G4315" s="3" t="n">
        <v>85568</v>
      </c>
      <c r="H4315" s="3" t="n">
        <v>5166</v>
      </c>
    </row>
    <row r="4316">
      <c r="A4316" t="inlineStr">
        <is>
          <t>2026-10-21 11:00</t>
        </is>
      </c>
      <c r="B4316" t="inlineStr">
        <is>
          <t>2026-10-21 10:54:58</t>
        </is>
      </c>
      <c r="C4316" t="n">
        <v>115</v>
      </c>
      <c r="D4316" t="inlineStr">
        <is>
          <t>夏日相悖论</t>
        </is>
      </c>
      <c r="E4316" t="n">
        <v>2336256</v>
      </c>
      <c r="F4316" s="3" t="n">
        <v>892482</v>
      </c>
      <c r="G4316" s="3" t="n">
        <v>105847</v>
      </c>
      <c r="H4316" s="3" t="n">
        <v>12182</v>
      </c>
    </row>
    <row r="4317">
      <c r="A4317" t="inlineStr">
        <is>
          <t>2026-10-21 11:00</t>
        </is>
      </c>
      <c r="B4317" t="inlineStr">
        <is>
          <t>2026-10-21 10:54:58</t>
        </is>
      </c>
      <c r="C4317" t="n">
        <v>116</v>
      </c>
      <c r="D4317" t="inlineStr">
        <is>
          <t>表小姐成长计划</t>
        </is>
      </c>
      <c r="E4317" t="n">
        <v>2240459</v>
      </c>
      <c r="F4317" s="3" t="n">
        <v>1160926</v>
      </c>
      <c r="G4317" s="3" t="n">
        <v>71940</v>
      </c>
      <c r="H4317" s="3" t="n">
        <v>4544</v>
      </c>
    </row>
    <row r="4318">
      <c r="A4318" t="inlineStr">
        <is>
          <t>2026-10-21 11:00</t>
        </is>
      </c>
      <c r="B4318" t="inlineStr">
        <is>
          <t>2026-10-21 10:54:58</t>
        </is>
      </c>
      <c r="C4318" t="n">
        <v>117</v>
      </c>
      <c r="D4318" t="inlineStr">
        <is>
          <t>清宫梦几重</t>
        </is>
      </c>
      <c r="E4318" t="n">
        <v>1031913</v>
      </c>
      <c r="F4318" s="3" t="n">
        <v>4110706</v>
      </c>
      <c r="G4318" s="3" t="n">
        <v>166218</v>
      </c>
      <c r="H4318" s="3" t="n">
        <v>12717</v>
      </c>
    </row>
    <row r="4319">
      <c r="A4319" t="inlineStr">
        <is>
          <t>2026-10-21 11:00</t>
        </is>
      </c>
      <c r="B4319" t="inlineStr">
        <is>
          <t>2026-10-21 10:54:58</t>
        </is>
      </c>
      <c r="C4319" t="n">
        <v>118</v>
      </c>
      <c r="D4319" t="inlineStr">
        <is>
          <t>都想攻略女魔头</t>
        </is>
      </c>
      <c r="E4319" t="n">
        <v>155589</v>
      </c>
      <c r="F4319" s="3" t="n">
        <v>33459708</v>
      </c>
      <c r="G4319" s="3" t="n">
        <v>544204</v>
      </c>
      <c r="H4319" s="3" t="n">
        <v>105500</v>
      </c>
    </row>
    <row r="4320">
      <c r="A4320" t="inlineStr">
        <is>
          <t>2026-10-21 11:00</t>
        </is>
      </c>
      <c r="B4320" t="inlineStr">
        <is>
          <t>2026-10-21 10:54:58</t>
        </is>
      </c>
      <c r="C4320" t="n">
        <v>119</v>
      </c>
      <c r="D4320" t="inlineStr">
        <is>
          <t>孤辰行</t>
        </is>
      </c>
      <c r="E4320" t="n">
        <v>1032446</v>
      </c>
      <c r="F4320" s="3" t="n">
        <v>7393605</v>
      </c>
      <c r="G4320" s="3" t="n">
        <v>318134</v>
      </c>
      <c r="H4320" s="3" t="n">
        <v>31703</v>
      </c>
    </row>
    <row r="4321">
      <c r="A4321" t="inlineStr">
        <is>
          <t>2026-10-21 11:00</t>
        </is>
      </c>
      <c r="B4321" t="inlineStr">
        <is>
          <t>2026-10-21 10:54:58</t>
        </is>
      </c>
      <c r="C4321" t="n">
        <v>120</v>
      </c>
      <c r="D4321" t="inlineStr">
        <is>
          <t>我在盛世种田养家</t>
        </is>
      </c>
      <c r="E4321" t="n">
        <v>499461</v>
      </c>
      <c r="F4321" s="3" t="n">
        <v>2237038</v>
      </c>
      <c r="G4321" s="3" t="n">
        <v>85865</v>
      </c>
      <c r="H4321" s="3" t="n">
        <v>7441</v>
      </c>
    </row>
    <row r="4322">
      <c r="A4322" t="inlineStr">
        <is>
          <t>2026-10-21 11:00</t>
        </is>
      </c>
      <c r="B4322" t="inlineStr">
        <is>
          <t>2026-10-21 10:54:58</t>
        </is>
      </c>
      <c r="C4322" t="n">
        <v>121</v>
      </c>
      <c r="D4322" t="inlineStr">
        <is>
          <t>桃源小酒馆</t>
        </is>
      </c>
      <c r="E4322" t="n">
        <v>379790</v>
      </c>
      <c r="F4322" s="3" t="n">
        <v>2225146</v>
      </c>
      <c r="G4322" s="3" t="n">
        <v>96710</v>
      </c>
      <c r="H4322" s="3" t="n">
        <v>6329</v>
      </c>
    </row>
    <row r="4323">
      <c r="A4323" t="inlineStr">
        <is>
          <t>2026-10-21 11:00</t>
        </is>
      </c>
      <c r="B4323" t="inlineStr">
        <is>
          <t>2026-10-21 10:54:58</t>
        </is>
      </c>
      <c r="C4323" t="n">
        <v>122</v>
      </c>
      <c r="D4323" t="inlineStr">
        <is>
          <t>无情道在逃毕业生</t>
        </is>
      </c>
      <c r="E4323" t="n">
        <v>906237</v>
      </c>
      <c r="F4323" s="3" t="n">
        <v>7060578</v>
      </c>
      <c r="G4323" s="3" t="n">
        <v>331107</v>
      </c>
      <c r="H4323" s="3" t="n">
        <v>52926</v>
      </c>
    </row>
    <row r="4324">
      <c r="A4324" t="inlineStr">
        <is>
          <t>2026-10-21 11:00</t>
        </is>
      </c>
      <c r="B4324" t="inlineStr">
        <is>
          <t>2026-10-21 10:54:58</t>
        </is>
      </c>
      <c r="C4324" t="n">
        <v>123</v>
      </c>
      <c r="D4324" t="inlineStr">
        <is>
          <t>模拟古代生活：万年无疆</t>
        </is>
      </c>
      <c r="E4324" t="n">
        <v>787732</v>
      </c>
      <c r="F4324" s="3" t="n">
        <v>5962077</v>
      </c>
      <c r="G4324" s="3" t="n">
        <v>251608</v>
      </c>
      <c r="H4324" s="3" t="n">
        <v>19716</v>
      </c>
    </row>
    <row r="4325">
      <c r="A4325" t="inlineStr">
        <is>
          <t>2026-10-21 11:00</t>
        </is>
      </c>
      <c r="B4325" t="inlineStr">
        <is>
          <t>2026-10-21 10:54:58</t>
        </is>
      </c>
      <c r="C4325" t="n">
        <v>124</v>
      </c>
      <c r="D4325" t="inlineStr">
        <is>
          <t>顶流一代</t>
        </is>
      </c>
      <c r="E4325" t="n">
        <v>1347904</v>
      </c>
      <c r="F4325" s="3" t="n">
        <v>1981354</v>
      </c>
      <c r="G4325" s="3" t="n">
        <v>83520</v>
      </c>
      <c r="H4325" s="3" t="n">
        <v>5552</v>
      </c>
    </row>
    <row r="4326">
      <c r="A4326" t="inlineStr">
        <is>
          <t>2026-10-21 11:00</t>
        </is>
      </c>
      <c r="B4326" t="inlineStr">
        <is>
          <t>2026-10-21 10:54:58</t>
        </is>
      </c>
      <c r="C4326" t="n">
        <v>125</v>
      </c>
      <c r="D4326" t="inlineStr">
        <is>
          <t>★天道模拟器</t>
        </is>
      </c>
      <c r="E4326" t="n">
        <v>907444</v>
      </c>
      <c r="F4326" s="3" t="n">
        <v>3097829</v>
      </c>
      <c r="G4326" s="3" t="n">
        <v>195033</v>
      </c>
      <c r="H4326" s="3" t="n">
        <v>19053</v>
      </c>
    </row>
    <row r="4327">
      <c r="A4327" t="inlineStr">
        <is>
          <t>2026-10-21 11:00</t>
        </is>
      </c>
      <c r="B4327" t="inlineStr">
        <is>
          <t>2026-10-21 10:54:58</t>
        </is>
      </c>
      <c r="C4327" t="n">
        <v>126</v>
      </c>
      <c r="D4327" t="inlineStr">
        <is>
          <t>向我臣服</t>
        </is>
      </c>
      <c r="E4327" t="n">
        <v>1546532</v>
      </c>
      <c r="F4327" s="3" t="n">
        <v>3188605</v>
      </c>
      <c r="G4327" s="3" t="n">
        <v>203155</v>
      </c>
      <c r="H4327" s="3" t="n">
        <v>23782</v>
      </c>
    </row>
    <row r="4328">
      <c r="A4328" t="inlineStr">
        <is>
          <t>2026-10-21 11:00</t>
        </is>
      </c>
      <c r="B4328" t="inlineStr">
        <is>
          <t>2026-10-21 10:54:58</t>
        </is>
      </c>
      <c r="C4328" t="n">
        <v>127</v>
      </c>
      <c r="D4328" t="inlineStr">
        <is>
          <t>废土之王Ⅰ：起源</t>
        </is>
      </c>
      <c r="E4328" t="n">
        <v>1035643</v>
      </c>
      <c r="F4328" s="3" t="n">
        <v>2582755</v>
      </c>
      <c r="G4328" s="3" t="n">
        <v>77371</v>
      </c>
      <c r="H4328" s="3" t="n">
        <v>10464</v>
      </c>
    </row>
    <row r="4329">
      <c r="A4329" t="inlineStr">
        <is>
          <t>2026-10-21 11:00</t>
        </is>
      </c>
      <c r="B4329" t="inlineStr">
        <is>
          <t>2026-10-21 10:54:58</t>
        </is>
      </c>
      <c r="C4329" t="n">
        <v>128</v>
      </c>
      <c r="D4329" t="inlineStr">
        <is>
          <t>中宫辞</t>
        </is>
      </c>
      <c r="E4329" t="n">
        <v>901273</v>
      </c>
      <c r="F4329" s="3" t="n">
        <v>12095066</v>
      </c>
      <c r="G4329" s="3" t="n">
        <v>530266</v>
      </c>
      <c r="H4329" s="3" t="n">
        <v>61687</v>
      </c>
    </row>
    <row r="4330">
      <c r="A4330" t="inlineStr">
        <is>
          <t>2026-10-21 11:00</t>
        </is>
      </c>
      <c r="B4330" t="inlineStr">
        <is>
          <t>2026-10-21 10:54:58</t>
        </is>
      </c>
      <c r="C4330" t="n">
        <v>129</v>
      </c>
      <c r="D4330" t="inlineStr">
        <is>
          <t>姐姐请带我回家</t>
        </is>
      </c>
      <c r="E4330" t="n">
        <v>2411666</v>
      </c>
      <c r="F4330" s="3" t="n">
        <v>88324</v>
      </c>
      <c r="G4330" s="3" t="n">
        <v>14072</v>
      </c>
      <c r="H4330" s="3" t="n">
        <v>1500</v>
      </c>
    </row>
    <row r="4331">
      <c r="A4331" t="inlineStr">
        <is>
          <t>2026-10-21 11:00</t>
        </is>
      </c>
      <c r="B4331" t="inlineStr">
        <is>
          <t>2026-10-21 10:54:58</t>
        </is>
      </c>
      <c r="C4331" t="n">
        <v>130</v>
      </c>
      <c r="D4331" t="inlineStr">
        <is>
          <t>古代女子生存实录</t>
        </is>
      </c>
      <c r="E4331" t="n">
        <v>421988</v>
      </c>
      <c r="F4331" s="3" t="n">
        <v>15634146</v>
      </c>
      <c r="G4331" s="3" t="n">
        <v>353576</v>
      </c>
      <c r="H4331" s="3" t="n">
        <v>42721</v>
      </c>
    </row>
    <row r="4332">
      <c r="A4332" t="inlineStr">
        <is>
          <t>2026-10-21 11:00</t>
        </is>
      </c>
      <c r="B4332" t="inlineStr">
        <is>
          <t>2026-10-21 10:54:58</t>
        </is>
      </c>
      <c r="C4332" t="n">
        <v>131</v>
      </c>
      <c r="D4332" t="inlineStr">
        <is>
          <t>风月择枝栖</t>
        </is>
      </c>
      <c r="E4332" t="n">
        <v>1004118</v>
      </c>
      <c r="F4332" s="3" t="n">
        <v>6149017</v>
      </c>
      <c r="G4332" s="3" t="n">
        <v>250996</v>
      </c>
      <c r="H4332" s="3" t="n">
        <v>26276</v>
      </c>
    </row>
    <row r="4333">
      <c r="A4333" t="inlineStr">
        <is>
          <t>2026-10-21 11:00</t>
        </is>
      </c>
      <c r="B4333" t="inlineStr">
        <is>
          <t>2026-10-21 10:54:58</t>
        </is>
      </c>
      <c r="C4333" t="n">
        <v>132</v>
      </c>
      <c r="D4333" t="inlineStr">
        <is>
          <t>宗门崛起模拟器</t>
        </is>
      </c>
      <c r="E4333" t="n">
        <v>1304314</v>
      </c>
      <c r="F4333" s="3" t="n">
        <v>38584</v>
      </c>
      <c r="G4333" s="3" t="n">
        <v>28147</v>
      </c>
      <c r="H4333" s="3" t="n">
        <v>199</v>
      </c>
    </row>
    <row r="4334">
      <c r="A4334" t="inlineStr">
        <is>
          <t>2026-10-21 11:00</t>
        </is>
      </c>
      <c r="B4334" t="inlineStr">
        <is>
          <t>2026-10-21 10:54:58</t>
        </is>
      </c>
      <c r="C4334" t="n">
        <v>133</v>
      </c>
      <c r="D4334" t="inlineStr">
        <is>
          <t>殿下能有什么坏心思</t>
        </is>
      </c>
      <c r="E4334" t="n">
        <v>487521</v>
      </c>
      <c r="F4334" s="3" t="n">
        <v>8930664</v>
      </c>
      <c r="G4334" s="3" t="n">
        <v>367124</v>
      </c>
      <c r="H4334" s="3" t="n">
        <v>58395</v>
      </c>
    </row>
    <row r="4335">
      <c r="A4335" t="inlineStr">
        <is>
          <t>2026-10-21 11:00</t>
        </is>
      </c>
      <c r="B4335" t="inlineStr">
        <is>
          <t>2026-10-21 10:54:58</t>
        </is>
      </c>
      <c r="C4335" t="n">
        <v>134</v>
      </c>
      <c r="D4335" t="inlineStr">
        <is>
          <t>半荀来袭</t>
        </is>
      </c>
      <c r="E4335" t="n">
        <v>78606</v>
      </c>
      <c r="F4335" s="3" t="n">
        <v>4792763</v>
      </c>
      <c r="G4335" s="3" t="n">
        <v>144344</v>
      </c>
      <c r="H4335" s="3" t="n">
        <v>21945</v>
      </c>
    </row>
    <row r="4336">
      <c r="A4336" t="inlineStr">
        <is>
          <t>2026-10-21 11:00</t>
        </is>
      </c>
      <c r="B4336" t="inlineStr">
        <is>
          <t>2026-10-21 10:54:58</t>
        </is>
      </c>
      <c r="C4336" t="n">
        <v>135</v>
      </c>
      <c r="D4336" t="inlineStr">
        <is>
          <t>渣皇本色</t>
        </is>
      </c>
      <c r="E4336" t="n">
        <v>156229</v>
      </c>
      <c r="F4336" s="3" t="n">
        <v>18077384</v>
      </c>
      <c r="G4336" s="3" t="n">
        <v>474820</v>
      </c>
      <c r="H4336" s="3" t="n">
        <v>76546</v>
      </c>
    </row>
    <row r="4337">
      <c r="A4337" t="inlineStr">
        <is>
          <t>2026-10-21 11:00</t>
        </is>
      </c>
      <c r="B4337" t="inlineStr">
        <is>
          <t>2026-10-21 10:54:58</t>
        </is>
      </c>
      <c r="C4337" t="n">
        <v>136</v>
      </c>
      <c r="D4337" t="inlineStr">
        <is>
          <t>朝暮谣</t>
        </is>
      </c>
      <c r="E4337" t="n">
        <v>2128510</v>
      </c>
      <c r="F4337" s="3" t="n">
        <v>343674</v>
      </c>
      <c r="G4337" s="3" t="n">
        <v>115182</v>
      </c>
      <c r="H4337" s="3" t="n">
        <v>2471</v>
      </c>
    </row>
    <row r="4338">
      <c r="A4338" t="inlineStr">
        <is>
          <t>2026-10-21 11:00</t>
        </is>
      </c>
      <c r="B4338" t="inlineStr">
        <is>
          <t>2026-10-21 10:54:58</t>
        </is>
      </c>
      <c r="C4338" t="n">
        <v>137</v>
      </c>
      <c r="D4338" t="inlineStr">
        <is>
          <t>今天开始当纨绔</t>
        </is>
      </c>
      <c r="E4338" t="n">
        <v>1540754</v>
      </c>
      <c r="F4338" s="3" t="n">
        <v>295538</v>
      </c>
      <c r="G4338" s="3" t="n">
        <v>75230</v>
      </c>
      <c r="H4338" s="3" t="n">
        <v>2250</v>
      </c>
    </row>
    <row r="4339">
      <c r="A4339" t="inlineStr">
        <is>
          <t>2026-10-21 11:00</t>
        </is>
      </c>
      <c r="B4339" t="inlineStr">
        <is>
          <t>2026-10-21 10:54:58</t>
        </is>
      </c>
      <c r="C4339" t="n">
        <v>138</v>
      </c>
      <c r="D4339" t="inlineStr">
        <is>
          <t>Time,Ordinary</t>
        </is>
      </c>
      <c r="E4339" t="n">
        <v>2183715</v>
      </c>
      <c r="F4339" s="3" t="n">
        <v>985102</v>
      </c>
      <c r="G4339" s="3" t="n">
        <v>102567</v>
      </c>
      <c r="H4339" s="3" t="n">
        <v>14507</v>
      </c>
    </row>
    <row r="4340">
      <c r="A4340" t="inlineStr">
        <is>
          <t>2026-10-21 11:00</t>
        </is>
      </c>
      <c r="B4340" t="inlineStr">
        <is>
          <t>2026-10-21 10:54:58</t>
        </is>
      </c>
      <c r="C4340" t="n">
        <v>139</v>
      </c>
      <c r="D4340" t="inlineStr">
        <is>
          <t>恋春深</t>
        </is>
      </c>
      <c r="E4340" t="n">
        <v>2166663</v>
      </c>
      <c r="F4340" s="3" t="n">
        <v>404883</v>
      </c>
      <c r="G4340" s="3" t="n">
        <v>58338</v>
      </c>
      <c r="H4340" s="3" t="n">
        <v>2190</v>
      </c>
    </row>
    <row r="4341">
      <c r="A4341" t="inlineStr">
        <is>
          <t>2026-10-21 11:00</t>
        </is>
      </c>
      <c r="B4341" t="inlineStr">
        <is>
          <t>2026-10-21 10:54:58</t>
        </is>
      </c>
      <c r="C4341" t="n">
        <v>140</v>
      </c>
      <c r="D4341" t="inlineStr">
        <is>
          <t>后宅春庭月</t>
        </is>
      </c>
      <c r="E4341" t="n">
        <v>461552</v>
      </c>
      <c r="F4341" s="3" t="n">
        <v>8724962</v>
      </c>
      <c r="G4341" s="3" t="n">
        <v>288339</v>
      </c>
      <c r="H4341" s="3" t="n">
        <v>30402</v>
      </c>
    </row>
    <row r="4342">
      <c r="A4342" t="inlineStr">
        <is>
          <t>2026-10-21 11:00</t>
        </is>
      </c>
      <c r="B4342" t="inlineStr">
        <is>
          <t>2026-10-21 10:54:58</t>
        </is>
      </c>
      <c r="C4342" t="n">
        <v>141</v>
      </c>
      <c r="D4342" t="inlineStr">
        <is>
          <t>娇房帐中香</t>
        </is>
      </c>
      <c r="E4342" t="n">
        <v>1168402</v>
      </c>
      <c r="F4342" s="3" t="n">
        <v>3398714</v>
      </c>
      <c r="G4342" s="3" t="n">
        <v>126525</v>
      </c>
      <c r="H4342" s="3" t="n">
        <v>13537</v>
      </c>
    </row>
    <row r="4343">
      <c r="A4343" t="inlineStr">
        <is>
          <t>2026-10-21 11:00</t>
        </is>
      </c>
      <c r="B4343" t="inlineStr">
        <is>
          <t>2026-10-21 10:54:58</t>
        </is>
      </c>
      <c r="C4343" t="n">
        <v>142</v>
      </c>
      <c r="D4343" t="inlineStr">
        <is>
          <t>在崩坏前吻我</t>
        </is>
      </c>
      <c r="E4343" t="n">
        <v>2196750</v>
      </c>
      <c r="F4343" s="3" t="n">
        <v>166079</v>
      </c>
      <c r="G4343" s="3" t="n">
        <v>39138</v>
      </c>
      <c r="H4343" s="3" t="n">
        <v>1322</v>
      </c>
    </row>
    <row r="4344">
      <c r="A4344" t="inlineStr">
        <is>
          <t>2026-10-21 11:00</t>
        </is>
      </c>
      <c r="B4344" t="inlineStr">
        <is>
          <t>2026-10-21 10:54:58</t>
        </is>
      </c>
      <c r="C4344" t="n">
        <v>143</v>
      </c>
      <c r="D4344" t="inlineStr">
        <is>
          <t>青梅折枝意</t>
        </is>
      </c>
      <c r="E4344" t="n">
        <v>835017</v>
      </c>
      <c r="F4344" s="3" t="n">
        <v>2064858</v>
      </c>
      <c r="G4344" s="3" t="n">
        <v>96481</v>
      </c>
      <c r="H4344" s="3" t="n">
        <v>7934</v>
      </c>
    </row>
    <row r="4345">
      <c r="A4345" t="inlineStr">
        <is>
          <t>2026-10-21 11:00</t>
        </is>
      </c>
      <c r="B4345" t="inlineStr">
        <is>
          <t>2026-10-21 10:54:58</t>
        </is>
      </c>
      <c r="C4345" t="n">
        <v>144</v>
      </c>
      <c r="D4345" t="inlineStr">
        <is>
          <t>无限求生：房车囤货组队</t>
        </is>
      </c>
      <c r="E4345" t="n">
        <v>2056454</v>
      </c>
      <c r="F4345" s="3" t="n">
        <v>840658</v>
      </c>
      <c r="G4345" s="3" t="n">
        <v>48065</v>
      </c>
      <c r="H4345" s="3" t="n">
        <v>3124</v>
      </c>
    </row>
    <row r="4346">
      <c r="A4346" t="inlineStr">
        <is>
          <t>2026-10-21 11:00</t>
        </is>
      </c>
      <c r="B4346" t="inlineStr">
        <is>
          <t>2026-10-21 10:54:58</t>
        </is>
      </c>
      <c r="C4346" t="n">
        <v>145</v>
      </c>
      <c r="D4346" t="inlineStr">
        <is>
          <t>大道风月史</t>
        </is>
      </c>
      <c r="E4346" t="n">
        <v>1356274</v>
      </c>
      <c r="F4346" s="3" t="n">
        <v>1068637</v>
      </c>
      <c r="G4346" s="3" t="n">
        <v>140892</v>
      </c>
      <c r="H4346" s="3" t="n">
        <v>5240</v>
      </c>
    </row>
    <row r="4347">
      <c r="A4347" t="inlineStr">
        <is>
          <t>2026-10-21 11:00</t>
        </is>
      </c>
      <c r="B4347" t="inlineStr">
        <is>
          <t>2026-10-21 10:54:58</t>
        </is>
      </c>
      <c r="C4347" t="n">
        <v>146</v>
      </c>
      <c r="D4347" t="inlineStr">
        <is>
          <t>后宫·妃色浅</t>
        </is>
      </c>
      <c r="E4347" t="n">
        <v>527821</v>
      </c>
      <c r="F4347" s="3" t="n">
        <v>1944619</v>
      </c>
      <c r="G4347" s="3" t="n">
        <v>60782</v>
      </c>
      <c r="H4347" s="3" t="n">
        <v>5965</v>
      </c>
    </row>
    <row r="4348">
      <c r="A4348" t="inlineStr">
        <is>
          <t>2026-10-21 11:00</t>
        </is>
      </c>
      <c r="B4348" t="inlineStr">
        <is>
          <t>2026-10-21 10:54:58</t>
        </is>
      </c>
      <c r="C4348" t="n">
        <v>147</v>
      </c>
      <c r="D4348" t="inlineStr">
        <is>
          <t>千里流放路</t>
        </is>
      </c>
      <c r="E4348" t="n">
        <v>1042745</v>
      </c>
      <c r="F4348" s="3" t="n">
        <v>635493</v>
      </c>
      <c r="G4348" s="3" t="n">
        <v>30183</v>
      </c>
      <c r="H4348" s="3" t="n">
        <v>2172</v>
      </c>
    </row>
    <row r="4349">
      <c r="A4349" t="inlineStr">
        <is>
          <t>2026-10-21 11:00</t>
        </is>
      </c>
      <c r="B4349" t="inlineStr">
        <is>
          <t>2026-10-21 10:54:58</t>
        </is>
      </c>
      <c r="C4349" t="n">
        <v>148</v>
      </c>
      <c r="D4349" t="inlineStr">
        <is>
          <t>造星梦工厂96</t>
        </is>
      </c>
      <c r="E4349" t="n">
        <v>1236739</v>
      </c>
      <c r="F4349" s="3" t="n">
        <v>336245</v>
      </c>
      <c r="G4349" s="3" t="n">
        <v>48571</v>
      </c>
      <c r="H4349" s="3" t="n">
        <v>1879</v>
      </c>
    </row>
    <row r="4350">
      <c r="A4350" t="inlineStr">
        <is>
          <t>2026-10-21 11:00</t>
        </is>
      </c>
      <c r="B4350" t="inlineStr">
        <is>
          <t>2026-10-21 10:54:58</t>
        </is>
      </c>
      <c r="C4350" t="n">
        <v>149</v>
      </c>
      <c r="D4350" t="inlineStr">
        <is>
          <t>恶役大小姐养成计划</t>
        </is>
      </c>
      <c r="E4350" t="n">
        <v>40929</v>
      </c>
      <c r="F4350" s="3" t="n">
        <v>4722369</v>
      </c>
      <c r="G4350" s="3" t="n">
        <v>126887</v>
      </c>
      <c r="H4350" s="3" t="n">
        <v>26432</v>
      </c>
    </row>
    <row r="4351">
      <c r="A4351" t="inlineStr">
        <is>
          <t>2026-10-21 11:00</t>
        </is>
      </c>
      <c r="B4351" t="inlineStr">
        <is>
          <t>2026-10-21 10:54:58</t>
        </is>
      </c>
      <c r="C4351" t="n">
        <v>150</v>
      </c>
      <c r="D4351" t="inlineStr">
        <is>
          <t>与君共长生</t>
        </is>
      </c>
      <c r="E4351" t="n">
        <v>562872</v>
      </c>
      <c r="F4351" s="3" t="n">
        <v>4991310</v>
      </c>
      <c r="G4351" s="3" t="n">
        <v>284750</v>
      </c>
      <c r="H4351" s="3" t="n">
        <v>22913</v>
      </c>
    </row>
    <row r="4352">
      <c r="A4352" t="inlineStr">
        <is>
          <t>2026-10-21 11:00</t>
        </is>
      </c>
      <c r="B4352" t="inlineStr">
        <is>
          <t>2026-10-21 10:54:58</t>
        </is>
      </c>
      <c r="C4352" t="n">
        <v>151</v>
      </c>
      <c r="D4352" t="inlineStr">
        <is>
          <t>主播在线宫斗</t>
        </is>
      </c>
      <c r="E4352" t="n">
        <v>409564</v>
      </c>
      <c r="F4352" s="3" t="n">
        <v>14804320</v>
      </c>
      <c r="G4352" s="3" t="n">
        <v>521358</v>
      </c>
      <c r="H4352" s="3" t="n">
        <v>67680</v>
      </c>
    </row>
    <row r="4353">
      <c r="A4353" t="inlineStr">
        <is>
          <t>2026-10-21 11:00</t>
        </is>
      </c>
      <c r="B4353" t="inlineStr">
        <is>
          <t>2026-10-21 10:54:58</t>
        </is>
      </c>
      <c r="C4353" t="n">
        <v>152</v>
      </c>
      <c r="D4353" t="inlineStr">
        <is>
          <t>古代渣女模拟器</t>
        </is>
      </c>
      <c r="E4353" t="n">
        <v>883150</v>
      </c>
      <c r="F4353" s="3" t="n">
        <v>6657342</v>
      </c>
      <c r="G4353" s="3" t="n">
        <v>308442</v>
      </c>
      <c r="H4353" s="3" t="n">
        <v>38329</v>
      </c>
    </row>
    <row r="4354">
      <c r="A4354" t="inlineStr">
        <is>
          <t>2026-10-21 11:00</t>
        </is>
      </c>
      <c r="B4354" t="inlineStr">
        <is>
          <t>2026-10-21 10:54:58</t>
        </is>
      </c>
      <c r="C4354" t="n">
        <v>153</v>
      </c>
      <c r="D4354" t="inlineStr">
        <is>
          <t>年少不知哥哥坏</t>
        </is>
      </c>
      <c r="E4354" t="n">
        <v>1561632</v>
      </c>
      <c r="F4354" s="3" t="n">
        <v>339585</v>
      </c>
      <c r="G4354" s="3" t="n">
        <v>32289</v>
      </c>
      <c r="H4354" s="3" t="n">
        <v>3551</v>
      </c>
    </row>
    <row r="4355">
      <c r="A4355" t="inlineStr">
        <is>
          <t>2026-10-21 11:00</t>
        </is>
      </c>
      <c r="B4355" t="inlineStr">
        <is>
          <t>2026-10-21 10:54:58</t>
        </is>
      </c>
      <c r="C4355" t="n">
        <v>154</v>
      </c>
      <c r="D4355" t="inlineStr">
        <is>
          <t>帝王KPI</t>
        </is>
      </c>
      <c r="E4355" t="n">
        <v>674180</v>
      </c>
      <c r="F4355" s="3" t="n">
        <v>410090</v>
      </c>
      <c r="G4355" s="3" t="n">
        <v>98990</v>
      </c>
      <c r="H4355" s="3" t="n">
        <v>1753</v>
      </c>
    </row>
    <row r="4356">
      <c r="A4356" t="inlineStr">
        <is>
          <t>2026-10-21 11:00</t>
        </is>
      </c>
      <c r="B4356" t="inlineStr">
        <is>
          <t>2026-10-21 10:54:58</t>
        </is>
      </c>
      <c r="C4356" t="n">
        <v>155</v>
      </c>
      <c r="D4356" t="inlineStr">
        <is>
          <t>恶名远扬</t>
        </is>
      </c>
      <c r="E4356" t="n">
        <v>1491506</v>
      </c>
      <c r="F4356" s="3" t="n">
        <v>475970</v>
      </c>
      <c r="G4356" s="3" t="n">
        <v>66017</v>
      </c>
      <c r="H4356" s="3" t="n">
        <v>3368</v>
      </c>
    </row>
    <row r="4357">
      <c r="A4357" t="inlineStr">
        <is>
          <t>2026-10-21 11:00</t>
        </is>
      </c>
      <c r="B4357" t="inlineStr">
        <is>
          <t>2026-10-21 10:54:58</t>
        </is>
      </c>
      <c r="C4357" t="n">
        <v>156</v>
      </c>
      <c r="D4357" t="inlineStr">
        <is>
          <t>非玄录</t>
        </is>
      </c>
      <c r="E4357" t="n">
        <v>2168952</v>
      </c>
      <c r="F4357" s="3" t="n">
        <v>704379</v>
      </c>
      <c r="G4357" s="3" t="n">
        <v>131700</v>
      </c>
      <c r="H4357" s="3" t="n">
        <v>5183</v>
      </c>
    </row>
    <row r="4358">
      <c r="A4358" t="inlineStr">
        <is>
          <t>2026-10-21 11:00</t>
        </is>
      </c>
      <c r="B4358" t="inlineStr">
        <is>
          <t>2026-10-21 10:54:58</t>
        </is>
      </c>
      <c r="C4358" t="n">
        <v>157</v>
      </c>
      <c r="D4358" t="inlineStr">
        <is>
          <t>兄长大人请赐教</t>
        </is>
      </c>
      <c r="E4358" t="n">
        <v>2338502</v>
      </c>
      <c r="F4358" s="3" t="n">
        <v>40037</v>
      </c>
      <c r="G4358" s="3" t="n">
        <v>18706</v>
      </c>
      <c r="H4358" s="3" t="n">
        <v>496</v>
      </c>
    </row>
    <row r="4359">
      <c r="A4359" t="inlineStr">
        <is>
          <t>2026-10-21 11:00</t>
        </is>
      </c>
      <c r="B4359" t="inlineStr">
        <is>
          <t>2026-10-21 10:54:58</t>
        </is>
      </c>
      <c r="C4359" t="n">
        <v>158</v>
      </c>
      <c r="D4359" t="inlineStr">
        <is>
          <t>璀璨都市物语</t>
        </is>
      </c>
      <c r="E4359" t="n">
        <v>750674</v>
      </c>
      <c r="F4359" s="3" t="n">
        <v>5127600</v>
      </c>
      <c r="G4359" s="3" t="n">
        <v>161939</v>
      </c>
      <c r="H4359" s="3" t="n">
        <v>17281</v>
      </c>
    </row>
    <row r="4360">
      <c r="A4360" t="inlineStr">
        <is>
          <t>2026-10-21 11:00</t>
        </is>
      </c>
      <c r="B4360" t="inlineStr">
        <is>
          <t>2026-10-21 10:54:58</t>
        </is>
      </c>
      <c r="C4360" t="n">
        <v>159</v>
      </c>
      <c r="D4360" t="inlineStr">
        <is>
          <t>Clock Zero 终焉之一秒</t>
        </is>
      </c>
      <c r="E4360" t="n">
        <v>3863</v>
      </c>
      <c r="F4360" s="3" t="n">
        <v>3057602</v>
      </c>
      <c r="G4360" s="3" t="n">
        <v>158639</v>
      </c>
      <c r="H4360" s="3" t="n">
        <v>27460</v>
      </c>
    </row>
    <row r="4361">
      <c r="A4361" t="inlineStr">
        <is>
          <t>2026-10-21 11:00</t>
        </is>
      </c>
      <c r="B4361" t="inlineStr">
        <is>
          <t>2026-10-21 10:54:58</t>
        </is>
      </c>
      <c r="C4361" t="n">
        <v>160</v>
      </c>
      <c r="D4361" t="inlineStr">
        <is>
          <t>月色步风华</t>
        </is>
      </c>
      <c r="E4361" t="n">
        <v>1267807</v>
      </c>
      <c r="F4361" s="3" t="n">
        <v>2003545</v>
      </c>
      <c r="G4361" s="3" t="n">
        <v>124583</v>
      </c>
      <c r="H4361" s="3" t="n">
        <v>7380</v>
      </c>
    </row>
    <row r="4362">
      <c r="A4362" t="inlineStr">
        <is>
          <t>2026-10-21 11:00</t>
        </is>
      </c>
      <c r="B4362" t="inlineStr">
        <is>
          <t>2026-10-21 10:54:58</t>
        </is>
      </c>
      <c r="C4362" t="n">
        <v>161</v>
      </c>
      <c r="D4362" t="inlineStr">
        <is>
          <t>末日之基地建设</t>
        </is>
      </c>
      <c r="E4362" t="n">
        <v>514780</v>
      </c>
      <c r="F4362" s="3" t="n">
        <v>2693490</v>
      </c>
      <c r="G4362" s="3" t="n">
        <v>77899</v>
      </c>
      <c r="H4362" s="3" t="n">
        <v>8648</v>
      </c>
    </row>
    <row r="4363">
      <c r="A4363" t="inlineStr">
        <is>
          <t>2026-10-21 11:00</t>
        </is>
      </c>
      <c r="B4363" t="inlineStr">
        <is>
          <t>2026-10-21 10:54:58</t>
        </is>
      </c>
      <c r="C4363" t="n">
        <v>162</v>
      </c>
      <c r="D4363" t="inlineStr">
        <is>
          <t>我在末世当领主</t>
        </is>
      </c>
      <c r="E4363" t="n">
        <v>579703</v>
      </c>
      <c r="F4363" s="3" t="n">
        <v>1517737</v>
      </c>
      <c r="G4363" s="3" t="n">
        <v>74988</v>
      </c>
      <c r="H4363" s="3" t="n">
        <v>5944</v>
      </c>
    </row>
    <row r="4364">
      <c r="A4364" t="inlineStr">
        <is>
          <t>2026-10-21 11:00</t>
        </is>
      </c>
      <c r="B4364" t="inlineStr">
        <is>
          <t>2026-10-21 10:54:58</t>
        </is>
      </c>
      <c r="C4364" t="n">
        <v>163</v>
      </c>
      <c r="D4364" t="inlineStr">
        <is>
          <t>反派师妹自救攻略</t>
        </is>
      </c>
      <c r="E4364" t="n">
        <v>1974547</v>
      </c>
      <c r="F4364" s="3" t="n">
        <v>671216</v>
      </c>
      <c r="G4364" s="3" t="n">
        <v>121222</v>
      </c>
      <c r="H4364" s="3" t="n">
        <v>3910</v>
      </c>
    </row>
    <row r="4365">
      <c r="A4365" t="inlineStr">
        <is>
          <t>2026-10-21 11:00</t>
        </is>
      </c>
      <c r="B4365" t="inlineStr">
        <is>
          <t>2026-10-21 10:54:58</t>
        </is>
      </c>
      <c r="C4365" t="n">
        <v>164</v>
      </c>
      <c r="D4365" t="inlineStr">
        <is>
          <t>囚她欢</t>
        </is>
      </c>
      <c r="E4365" t="n">
        <v>2428451</v>
      </c>
      <c r="F4365" s="3" t="n">
        <v>15693</v>
      </c>
      <c r="G4365" s="3" t="n">
        <v>5949</v>
      </c>
      <c r="H4365" s="3" t="n">
        <v>351</v>
      </c>
    </row>
    <row r="4366">
      <c r="A4366" t="inlineStr">
        <is>
          <t>2026-10-21 11:00</t>
        </is>
      </c>
      <c r="B4366" t="inlineStr">
        <is>
          <t>2026-10-21 10:54:58</t>
        </is>
      </c>
      <c r="C4366" t="n">
        <v>165</v>
      </c>
      <c r="D4366" t="inlineStr">
        <is>
          <t>山月随人归</t>
        </is>
      </c>
      <c r="E4366" t="n">
        <v>1071735</v>
      </c>
      <c r="F4366" s="3" t="n">
        <v>1134197</v>
      </c>
      <c r="G4366" s="3" t="n">
        <v>64605</v>
      </c>
      <c r="H4366" s="3" t="n">
        <v>6507</v>
      </c>
    </row>
    <row r="4367">
      <c r="A4367" t="inlineStr">
        <is>
          <t>2026-10-21 11:00</t>
        </is>
      </c>
      <c r="B4367" t="inlineStr">
        <is>
          <t>2026-10-21 10:54:58</t>
        </is>
      </c>
      <c r="C4367" t="n">
        <v>166</v>
      </c>
      <c r="D4367" t="inlineStr">
        <is>
          <t>帝尊风月史</t>
        </is>
      </c>
      <c r="E4367" t="n">
        <v>1733342</v>
      </c>
      <c r="F4367" s="3" t="n">
        <v>666994</v>
      </c>
      <c r="G4367" s="3" t="n">
        <v>82212</v>
      </c>
      <c r="H4367" s="3" t="n">
        <v>6859</v>
      </c>
    </row>
    <row r="4368">
      <c r="A4368" t="inlineStr">
        <is>
          <t>2026-10-21 11:00</t>
        </is>
      </c>
      <c r="B4368" t="inlineStr">
        <is>
          <t>2026-10-21 10:54:58</t>
        </is>
      </c>
      <c r="C4368" t="n">
        <v>167</v>
      </c>
      <c r="D4368" t="inlineStr">
        <is>
          <t>人生造梦模拟器</t>
        </is>
      </c>
      <c r="E4368" t="n">
        <v>1264442</v>
      </c>
      <c r="F4368" s="3" t="n">
        <v>1263015</v>
      </c>
      <c r="G4368" s="3" t="n">
        <v>152707</v>
      </c>
      <c r="H4368" s="3" t="n">
        <v>4684</v>
      </c>
    </row>
    <row r="4369">
      <c r="A4369" t="inlineStr">
        <is>
          <t>2026-10-21 11:00</t>
        </is>
      </c>
      <c r="B4369" t="inlineStr">
        <is>
          <t>2026-10-21 10:54:58</t>
        </is>
      </c>
      <c r="C4369" t="n">
        <v>168</v>
      </c>
      <c r="D4369" t="inlineStr">
        <is>
          <t>我亲爱的跟踪狂</t>
        </is>
      </c>
      <c r="E4369" t="n">
        <v>1822069</v>
      </c>
      <c r="F4369" s="3" t="n">
        <v>1381610</v>
      </c>
      <c r="G4369" s="3" t="n">
        <v>115480</v>
      </c>
      <c r="H4369" s="3" t="n">
        <v>20504</v>
      </c>
    </row>
    <row r="4370">
      <c r="A4370" t="inlineStr">
        <is>
          <t>2026-10-21 11:00</t>
        </is>
      </c>
      <c r="B4370" t="inlineStr">
        <is>
          <t>2026-10-21 10:54:58</t>
        </is>
      </c>
      <c r="C4370" t="n">
        <v>169</v>
      </c>
      <c r="D4370" t="inlineStr">
        <is>
          <t>折灵</t>
        </is>
      </c>
      <c r="E4370" t="n">
        <v>1063393</v>
      </c>
      <c r="F4370" s="3" t="n">
        <v>5115139</v>
      </c>
      <c r="G4370" s="3" t="n">
        <v>267229</v>
      </c>
      <c r="H4370" s="3" t="n">
        <v>27308</v>
      </c>
    </row>
    <row r="4371">
      <c r="A4371" t="inlineStr">
        <is>
          <t>2026-10-21 11:00</t>
        </is>
      </c>
      <c r="B4371" t="inlineStr">
        <is>
          <t>2026-10-21 10:54:58</t>
        </is>
      </c>
      <c r="C4371" t="n">
        <v>170</v>
      </c>
      <c r="D4371" t="inlineStr">
        <is>
          <t>三国攻略手札</t>
        </is>
      </c>
      <c r="E4371" t="n">
        <v>61744</v>
      </c>
      <c r="F4371" s="3" t="n">
        <v>11609588</v>
      </c>
      <c r="G4371" s="3" t="n">
        <v>230928</v>
      </c>
      <c r="H4371" s="3" t="n">
        <v>43183</v>
      </c>
    </row>
    <row r="4372">
      <c r="A4372" t="inlineStr">
        <is>
          <t>2026-10-21 11:00</t>
        </is>
      </c>
      <c r="B4372" t="inlineStr">
        <is>
          <t>2026-10-21 10:54:58</t>
        </is>
      </c>
      <c r="C4372" t="n">
        <v>171</v>
      </c>
      <c r="D4372" t="inlineStr">
        <is>
          <t>究竟是谁玩弄谁</t>
        </is>
      </c>
      <c r="E4372" t="n">
        <v>2283658</v>
      </c>
      <c r="F4372" s="3" t="n">
        <v>344046</v>
      </c>
      <c r="G4372" s="3" t="n">
        <v>35429</v>
      </c>
      <c r="H4372" s="3" t="n">
        <v>4454</v>
      </c>
    </row>
    <row r="4373">
      <c r="A4373" t="inlineStr">
        <is>
          <t>2026-10-21 11:00</t>
        </is>
      </c>
      <c r="B4373" t="inlineStr">
        <is>
          <t>2026-10-21 10:54:58</t>
        </is>
      </c>
      <c r="C4373" t="n">
        <v>172</v>
      </c>
      <c r="D4373" t="inlineStr">
        <is>
          <t>锦庭春</t>
        </is>
      </c>
      <c r="E4373" t="n">
        <v>1982330</v>
      </c>
      <c r="F4373" s="3" t="n">
        <v>404468</v>
      </c>
      <c r="G4373" s="3" t="n">
        <v>67245</v>
      </c>
      <c r="H4373" s="3" t="n">
        <v>2011</v>
      </c>
    </row>
    <row r="4374">
      <c r="A4374" t="inlineStr">
        <is>
          <t>2026-10-21 11:00</t>
        </is>
      </c>
      <c r="B4374" t="inlineStr">
        <is>
          <t>2026-10-21 10:54:58</t>
        </is>
      </c>
      <c r="C4374" t="n">
        <v>173</v>
      </c>
      <c r="D4374" t="inlineStr">
        <is>
          <t>全是同的世界与恐同的我</t>
        </is>
      </c>
      <c r="E4374" t="n">
        <v>2022447</v>
      </c>
      <c r="F4374" s="3" t="n">
        <v>707993</v>
      </c>
      <c r="G4374" s="3" t="n">
        <v>105613</v>
      </c>
      <c r="H4374" s="3" t="n">
        <v>7279</v>
      </c>
    </row>
    <row r="4375">
      <c r="A4375" t="inlineStr">
        <is>
          <t>2026-10-21 11:00</t>
        </is>
      </c>
      <c r="B4375" t="inlineStr">
        <is>
          <t>2026-10-21 10:54:58</t>
        </is>
      </c>
      <c r="C4375" t="n">
        <v>174</v>
      </c>
      <c r="D4375" t="inlineStr">
        <is>
          <t>被迫成为战五渣后</t>
        </is>
      </c>
      <c r="E4375" t="n">
        <v>1189001</v>
      </c>
      <c r="F4375" s="3" t="n">
        <v>3697013</v>
      </c>
      <c r="G4375" s="3" t="n">
        <v>227561</v>
      </c>
      <c r="H4375" s="3" t="n">
        <v>22204</v>
      </c>
    </row>
    <row r="4376">
      <c r="A4376" t="inlineStr">
        <is>
          <t>2026-10-21 11:00</t>
        </is>
      </c>
      <c r="B4376" t="inlineStr">
        <is>
          <t>2026-10-21 10:54:58</t>
        </is>
      </c>
      <c r="C4376" t="n">
        <v>175</v>
      </c>
      <c r="D4376" t="inlineStr">
        <is>
          <t>王府宅院多绝色</t>
        </is>
      </c>
      <c r="E4376" t="n">
        <v>95229</v>
      </c>
      <c r="F4376" s="3" t="n">
        <v>13289315</v>
      </c>
      <c r="G4376" s="3" t="n">
        <v>200215</v>
      </c>
      <c r="H4376" s="3" t="n">
        <v>28540</v>
      </c>
    </row>
    <row r="4377">
      <c r="A4377" t="inlineStr">
        <is>
          <t>2026-10-21 11:00</t>
        </is>
      </c>
      <c r="B4377" t="inlineStr">
        <is>
          <t>2026-10-21 10:54:58</t>
        </is>
      </c>
      <c r="C4377" t="n">
        <v>176</v>
      </c>
      <c r="D4377" t="inlineStr">
        <is>
          <t>太阳依旧升起</t>
        </is>
      </c>
      <c r="E4377" t="n">
        <v>1494277</v>
      </c>
      <c r="F4377" s="3" t="n">
        <v>891287</v>
      </c>
      <c r="G4377" s="3" t="n">
        <v>58478</v>
      </c>
      <c r="H4377" s="3" t="n">
        <v>11035</v>
      </c>
    </row>
    <row r="4378">
      <c r="A4378" t="inlineStr">
        <is>
          <t>2026-10-21 11:00</t>
        </is>
      </c>
      <c r="B4378" t="inlineStr">
        <is>
          <t>2026-10-21 10:54:58</t>
        </is>
      </c>
      <c r="C4378" t="n">
        <v>177</v>
      </c>
      <c r="D4378" t="inlineStr">
        <is>
          <t>我亲爱的Demon</t>
        </is>
      </c>
      <c r="E4378" t="n">
        <v>2072585</v>
      </c>
      <c r="F4378" s="3" t="n">
        <v>1419667</v>
      </c>
      <c r="G4378" s="3" t="n">
        <v>114424</v>
      </c>
      <c r="H4378" s="3" t="n">
        <v>17550</v>
      </c>
    </row>
    <row r="4379">
      <c r="A4379" t="inlineStr">
        <is>
          <t>2026-10-21 11:00</t>
        </is>
      </c>
      <c r="B4379" t="inlineStr">
        <is>
          <t>2026-10-21 10:54:58</t>
        </is>
      </c>
      <c r="C4379" t="n">
        <v>178</v>
      </c>
      <c r="D4379" t="inlineStr">
        <is>
          <t>狩猎龙傲天</t>
        </is>
      </c>
      <c r="E4379" t="n">
        <v>406766</v>
      </c>
      <c r="F4379" s="3" t="n">
        <v>2276155</v>
      </c>
      <c r="G4379" s="3" t="n">
        <v>77721</v>
      </c>
      <c r="H4379" s="3" t="n">
        <v>9266</v>
      </c>
    </row>
    <row r="4380">
      <c r="A4380" t="inlineStr">
        <is>
          <t>2026-10-21 11:00</t>
        </is>
      </c>
      <c r="B4380" t="inlineStr">
        <is>
          <t>2026-10-21 10:54:58</t>
        </is>
      </c>
      <c r="C4380" t="n">
        <v>179</v>
      </c>
      <c r="D4380" t="inlineStr">
        <is>
          <t>统治者们</t>
        </is>
      </c>
      <c r="E4380" t="n">
        <v>536290</v>
      </c>
      <c r="F4380" s="3" t="n">
        <v>3946906</v>
      </c>
      <c r="G4380" s="3" t="n">
        <v>189771</v>
      </c>
      <c r="H4380" s="3" t="n">
        <v>25634</v>
      </c>
    </row>
    <row r="4381">
      <c r="A4381" t="inlineStr">
        <is>
          <t>2026-10-21 11:00</t>
        </is>
      </c>
      <c r="B4381" t="inlineStr">
        <is>
          <t>2026-10-21 10:54:58</t>
        </is>
      </c>
      <c r="C4381" t="n">
        <v>180</v>
      </c>
      <c r="D4381" t="inlineStr">
        <is>
          <t>娱乐圈·逐梦星光</t>
        </is>
      </c>
      <c r="E4381" t="n">
        <v>2290570</v>
      </c>
      <c r="F4381" s="3" t="n">
        <v>302875</v>
      </c>
      <c r="G4381" s="3" t="n">
        <v>160542</v>
      </c>
      <c r="H4381" s="3" t="n">
        <v>6119</v>
      </c>
    </row>
    <row r="4382">
      <c r="A4382" t="inlineStr">
        <is>
          <t>2026-10-21 11:00</t>
        </is>
      </c>
      <c r="B4382" t="inlineStr">
        <is>
          <t>2026-10-21 10:54:58</t>
        </is>
      </c>
      <c r="C4382" t="n">
        <v>181</v>
      </c>
      <c r="D4382" t="inlineStr">
        <is>
          <t>说好苟命结果撩过头了</t>
        </is>
      </c>
      <c r="E4382" t="n">
        <v>1563062</v>
      </c>
      <c r="F4382" s="3" t="n">
        <v>807660</v>
      </c>
      <c r="G4382" s="3" t="n">
        <v>74988</v>
      </c>
      <c r="H4382" s="3" t="n">
        <v>7204</v>
      </c>
    </row>
    <row r="4383">
      <c r="A4383" t="inlineStr">
        <is>
          <t>2026-10-21 11:00</t>
        </is>
      </c>
      <c r="B4383" t="inlineStr">
        <is>
          <t>2026-10-21 10:54:58</t>
        </is>
      </c>
      <c r="C4383" t="n">
        <v>182</v>
      </c>
      <c r="D4383" t="inlineStr">
        <is>
          <t>浮生新卷</t>
        </is>
      </c>
      <c r="E4383" t="n">
        <v>2295298</v>
      </c>
      <c r="F4383" s="3" t="n">
        <v>40808</v>
      </c>
      <c r="G4383" s="3" t="n">
        <v>16840</v>
      </c>
      <c r="H4383" s="3" t="n">
        <v>288</v>
      </c>
    </row>
    <row r="4384">
      <c r="A4384" t="inlineStr">
        <is>
          <t>2026-10-21 11:00</t>
        </is>
      </c>
      <c r="B4384" t="inlineStr">
        <is>
          <t>2026-10-21 10:54:58</t>
        </is>
      </c>
      <c r="C4384" t="n">
        <v>183</v>
      </c>
      <c r="D4384" t="inlineStr">
        <is>
          <t>斩情</t>
        </is>
      </c>
      <c r="E4384" t="n">
        <v>133596</v>
      </c>
      <c r="F4384" s="3" t="n">
        <v>29329682</v>
      </c>
      <c r="G4384" s="3" t="n">
        <v>741787</v>
      </c>
      <c r="H4384" s="3" t="n">
        <v>156232</v>
      </c>
    </row>
    <row r="4385">
      <c r="A4385" t="inlineStr">
        <is>
          <t>2026-10-21 11:00</t>
        </is>
      </c>
      <c r="B4385" t="inlineStr">
        <is>
          <t>2026-10-21 10:54:58</t>
        </is>
      </c>
      <c r="C4385" t="n">
        <v>184</v>
      </c>
      <c r="D4385" t="inlineStr">
        <is>
          <t>田园深处【完结】</t>
        </is>
      </c>
      <c r="E4385" t="n">
        <v>47293</v>
      </c>
      <c r="F4385" s="3" t="n">
        <v>8516366</v>
      </c>
      <c r="G4385" s="3" t="n">
        <v>120370</v>
      </c>
      <c r="H4385" s="3" t="n">
        <v>17411</v>
      </c>
    </row>
    <row r="4386">
      <c r="A4386" t="inlineStr">
        <is>
          <t>2026-10-21 11:00</t>
        </is>
      </c>
      <c r="B4386" t="inlineStr">
        <is>
          <t>2026-10-21 10:54:58</t>
        </is>
      </c>
      <c r="C4386" t="n">
        <v>185</v>
      </c>
      <c r="D4386" t="inlineStr">
        <is>
          <t>尊者她要弑仙</t>
        </is>
      </c>
      <c r="E4386" t="n">
        <v>1098780</v>
      </c>
      <c r="F4386" s="3" t="n">
        <v>3348579</v>
      </c>
      <c r="G4386" s="3" t="n">
        <v>205257</v>
      </c>
      <c r="H4386" s="3" t="n">
        <v>18116</v>
      </c>
    </row>
    <row r="4387">
      <c r="A4387" t="inlineStr">
        <is>
          <t>2026-10-21 11:00</t>
        </is>
      </c>
      <c r="B4387" t="inlineStr">
        <is>
          <t>2026-10-21 10:54:58</t>
        </is>
      </c>
      <c r="C4387" t="n">
        <v>186</v>
      </c>
      <c r="D4387" t="inlineStr">
        <is>
          <t>开生门</t>
        </is>
      </c>
      <c r="E4387" t="n">
        <v>1106987</v>
      </c>
      <c r="F4387" s="3" t="n">
        <v>3091083</v>
      </c>
      <c r="G4387" s="3" t="n">
        <v>229346</v>
      </c>
      <c r="H4387" s="3" t="n">
        <v>23165</v>
      </c>
    </row>
    <row r="4388">
      <c r="A4388" t="inlineStr">
        <is>
          <t>2026-10-21 11:00</t>
        </is>
      </c>
      <c r="B4388" t="inlineStr">
        <is>
          <t>2026-10-21 10:54:58</t>
        </is>
      </c>
      <c r="C4388" t="n">
        <v>187</v>
      </c>
      <c r="D4388" t="inlineStr">
        <is>
          <t>姐姐们都想独占我</t>
        </is>
      </c>
      <c r="E4388" t="n">
        <v>1992753</v>
      </c>
      <c r="F4388" s="3" t="n">
        <v>240152</v>
      </c>
      <c r="G4388" s="3" t="n">
        <v>34897</v>
      </c>
      <c r="H4388" s="3" t="n">
        <v>2355</v>
      </c>
    </row>
    <row r="4389">
      <c r="A4389" t="inlineStr">
        <is>
          <t>2026-10-21 11:00</t>
        </is>
      </c>
      <c r="B4389" t="inlineStr">
        <is>
          <t>2026-10-21 10:54:58</t>
        </is>
      </c>
      <c r="C4389" t="n">
        <v>188</v>
      </c>
      <c r="D4389" t="inlineStr">
        <is>
          <t>霉雨</t>
        </is>
      </c>
      <c r="E4389" t="n">
        <v>2185971</v>
      </c>
      <c r="F4389" s="3" t="n">
        <v>36088</v>
      </c>
      <c r="G4389" s="3" t="n">
        <v>16526</v>
      </c>
      <c r="H4389" s="3" t="n">
        <v>627</v>
      </c>
    </row>
    <row r="4390">
      <c r="A4390" t="inlineStr">
        <is>
          <t>2026-10-21 11:00</t>
        </is>
      </c>
      <c r="B4390" t="inlineStr">
        <is>
          <t>2026-10-21 10:54:58</t>
        </is>
      </c>
      <c r="C4390" t="n">
        <v>189</v>
      </c>
      <c r="D4390" t="inlineStr">
        <is>
          <t>宫墙柳下</t>
        </is>
      </c>
      <c r="E4390" t="n">
        <v>112300</v>
      </c>
      <c r="F4390" s="3" t="n">
        <v>4733158</v>
      </c>
      <c r="G4390" s="3" t="n">
        <v>136003</v>
      </c>
      <c r="H4390" s="3" t="n">
        <v>15295</v>
      </c>
    </row>
    <row r="4391">
      <c r="A4391" t="inlineStr">
        <is>
          <t>2026-10-21 11:00</t>
        </is>
      </c>
      <c r="B4391" t="inlineStr">
        <is>
          <t>2026-10-21 10:54:58</t>
        </is>
      </c>
      <c r="C4391" t="n">
        <v>190</v>
      </c>
      <c r="D4391" t="inlineStr">
        <is>
          <t>在下凤三离</t>
        </is>
      </c>
      <c r="E4391" t="n">
        <v>377523</v>
      </c>
      <c r="F4391" s="3" t="n">
        <v>5369537</v>
      </c>
      <c r="G4391" s="3" t="n">
        <v>143593</v>
      </c>
      <c r="H4391" s="3" t="n">
        <v>19221</v>
      </c>
    </row>
    <row r="4392">
      <c r="A4392" t="inlineStr">
        <is>
          <t>2026-10-21 11:00</t>
        </is>
      </c>
      <c r="B4392" t="inlineStr">
        <is>
          <t>2026-10-21 10:54:58</t>
        </is>
      </c>
      <c r="C4392" t="n">
        <v>191</v>
      </c>
      <c r="D4392" t="inlineStr">
        <is>
          <t>内鱼还有救吗</t>
        </is>
      </c>
      <c r="E4392" t="n">
        <v>400545</v>
      </c>
      <c r="F4392" s="3" t="n">
        <v>6924056</v>
      </c>
      <c r="G4392" s="3" t="n">
        <v>185932</v>
      </c>
      <c r="H4392" s="3" t="n">
        <v>19400</v>
      </c>
    </row>
    <row r="4393">
      <c r="A4393" t="inlineStr">
        <is>
          <t>2026-10-21 11:00</t>
        </is>
      </c>
      <c r="B4393" t="inlineStr">
        <is>
          <t>2026-10-21 10:54:58</t>
        </is>
      </c>
      <c r="C4393" t="n">
        <v>192</v>
      </c>
      <c r="D4393" t="inlineStr">
        <is>
          <t>绑定恋综系统后我爆红了</t>
        </is>
      </c>
      <c r="E4393" t="n">
        <v>1144916</v>
      </c>
      <c r="F4393" s="3" t="n">
        <v>2726051</v>
      </c>
      <c r="G4393" s="3" t="n">
        <v>154969</v>
      </c>
      <c r="H4393" s="3" t="n">
        <v>12897</v>
      </c>
    </row>
    <row r="4394">
      <c r="A4394" t="inlineStr">
        <is>
          <t>2026-10-21 11:00</t>
        </is>
      </c>
      <c r="B4394" t="inlineStr">
        <is>
          <t>2026-10-21 10:54:58</t>
        </is>
      </c>
      <c r="C4394" t="n">
        <v>193</v>
      </c>
      <c r="D4394" t="inlineStr">
        <is>
          <t>万人迷反派他渣而不自知</t>
        </is>
      </c>
      <c r="E4394" t="n">
        <v>1390345</v>
      </c>
      <c r="F4394" s="3" t="n">
        <v>723214</v>
      </c>
      <c r="G4394" s="3" t="n">
        <v>96339</v>
      </c>
      <c r="H4394" s="3" t="n">
        <v>6056</v>
      </c>
    </row>
    <row r="4395">
      <c r="A4395" t="inlineStr">
        <is>
          <t>2026-10-21 11:00</t>
        </is>
      </c>
      <c r="B4395" t="inlineStr">
        <is>
          <t>2026-10-21 10:54:58</t>
        </is>
      </c>
      <c r="C4395" t="n">
        <v>194</v>
      </c>
      <c r="D4395" t="inlineStr">
        <is>
          <t>逢尊</t>
        </is>
      </c>
      <c r="E4395" t="n">
        <v>101975</v>
      </c>
      <c r="F4395" s="3" t="n">
        <v>33250604</v>
      </c>
      <c r="G4395" s="3" t="n">
        <v>577957</v>
      </c>
      <c r="H4395" s="3" t="n">
        <v>103062</v>
      </c>
    </row>
    <row r="4396">
      <c r="A4396" t="inlineStr">
        <is>
          <t>2026-10-21 11:00</t>
        </is>
      </c>
      <c r="B4396" t="inlineStr">
        <is>
          <t>2026-10-21 10:54:58</t>
        </is>
      </c>
      <c r="C4396" t="n">
        <v>195</v>
      </c>
      <c r="D4396" t="inlineStr">
        <is>
          <t>司星·天命在我</t>
        </is>
      </c>
      <c r="E4396" t="n">
        <v>221896</v>
      </c>
      <c r="F4396" s="3" t="n">
        <v>6609682</v>
      </c>
      <c r="G4396" s="3" t="n">
        <v>171514</v>
      </c>
      <c r="H4396" s="3" t="n">
        <v>21528</v>
      </c>
    </row>
    <row r="4397">
      <c r="A4397" t="inlineStr">
        <is>
          <t>2026-10-21 11:00</t>
        </is>
      </c>
      <c r="B4397" t="inlineStr">
        <is>
          <t>2026-10-21 10:54:58</t>
        </is>
      </c>
      <c r="C4397" t="n">
        <v>196</v>
      </c>
      <c r="D4397" t="inlineStr">
        <is>
          <t>花魁宝鉴</t>
        </is>
      </c>
      <c r="E4397" t="n">
        <v>392352</v>
      </c>
      <c r="F4397" s="3" t="n">
        <v>8653031</v>
      </c>
      <c r="G4397" s="3" t="n">
        <v>127507</v>
      </c>
      <c r="H4397" s="3" t="n">
        <v>15661</v>
      </c>
    </row>
    <row r="4398">
      <c r="A4398" t="inlineStr">
        <is>
          <t>2026-10-21 11:00</t>
        </is>
      </c>
      <c r="B4398" t="inlineStr">
        <is>
          <t>2026-10-21 10:54:58</t>
        </is>
      </c>
      <c r="C4398" t="n">
        <v>197</v>
      </c>
      <c r="D4398" t="inlineStr">
        <is>
          <t>夜班日</t>
        </is>
      </c>
      <c r="E4398" t="n">
        <v>1614798</v>
      </c>
      <c r="F4398" s="3" t="n">
        <v>349056</v>
      </c>
      <c r="G4398" s="3" t="n">
        <v>39066</v>
      </c>
      <c r="H4398" s="3" t="n">
        <v>3611</v>
      </c>
    </row>
    <row r="4399">
      <c r="A4399" t="inlineStr">
        <is>
          <t>2026-10-21 11:00</t>
        </is>
      </c>
      <c r="B4399" t="inlineStr">
        <is>
          <t>2026-10-21 10:54:58</t>
        </is>
      </c>
      <c r="C4399" t="n">
        <v>198</v>
      </c>
      <c r="D4399" t="inlineStr">
        <is>
          <t>加入的物业群除你之外都是伪人</t>
        </is>
      </c>
      <c r="E4399" t="n">
        <v>1914226</v>
      </c>
      <c r="F4399" s="3" t="n">
        <v>189737</v>
      </c>
      <c r="G4399" s="3" t="n">
        <v>54079</v>
      </c>
      <c r="H4399" s="3" t="n">
        <v>3304</v>
      </c>
    </row>
    <row r="4400">
      <c r="A4400" t="inlineStr">
        <is>
          <t>2026-10-21 11:00</t>
        </is>
      </c>
      <c r="B4400" t="inlineStr">
        <is>
          <t>2026-10-21 10:54:58</t>
        </is>
      </c>
      <c r="C4400" t="n">
        <v>199</v>
      </c>
      <c r="D4400" t="inlineStr">
        <is>
          <t>少女的那些Preoccupation</t>
        </is>
      </c>
      <c r="E4400" t="n">
        <v>2438711</v>
      </c>
      <c r="F4400" s="3" t="n">
        <v>3271</v>
      </c>
      <c r="G4400" s="3" t="n">
        <v>2475</v>
      </c>
      <c r="H4400" s="3" t="n">
        <v>71</v>
      </c>
    </row>
    <row r="4401">
      <c r="A4401" t="inlineStr">
        <is>
          <t>2026-10-21 11:00</t>
        </is>
      </c>
      <c r="B4401" t="inlineStr">
        <is>
          <t>2026-10-21 10:54:58</t>
        </is>
      </c>
      <c r="C4401" t="n">
        <v>200</v>
      </c>
      <c r="D4401" t="inlineStr">
        <is>
          <t>顶流恋综</t>
        </is>
      </c>
      <c r="E4401" t="n">
        <v>2313955</v>
      </c>
      <c r="F4401" s="3" t="n">
        <v>94590</v>
      </c>
      <c r="G4401" s="3" t="n">
        <v>21227</v>
      </c>
      <c r="H4401" s="3" t="n">
        <v>450</v>
      </c>
    </row>
    <row r="4402">
      <c r="A4402" t="inlineStr">
        <is>
          <t>2026-10-21 11:30</t>
        </is>
      </c>
      <c r="B4402" t="inlineStr">
        <is>
          <t>2026-10-21 11:21:09</t>
        </is>
      </c>
      <c r="C4402" t="n">
        <v>1</v>
      </c>
      <c r="D4402" t="inlineStr">
        <is>
          <t>临帝阙</t>
        </is>
      </c>
      <c r="E4402" t="n">
        <v>178176</v>
      </c>
      <c r="F4402" s="3" t="n">
        <v>141492408</v>
      </c>
      <c r="G4402" s="3" t="n">
        <v>1638553</v>
      </c>
      <c r="H4402" s="3" t="n">
        <v>331657</v>
      </c>
    </row>
    <row r="4403">
      <c r="A4403" t="inlineStr">
        <is>
          <t>2026-10-21 11:30</t>
        </is>
      </c>
      <c r="B4403" t="inlineStr">
        <is>
          <t>2026-10-21 11:21:09</t>
        </is>
      </c>
      <c r="C4403" t="n">
        <v>2</v>
      </c>
      <c r="D4403" t="inlineStr">
        <is>
          <t>江山千秋万代</t>
        </is>
      </c>
      <c r="E4403" t="n">
        <v>368816</v>
      </c>
      <c r="F4403" s="3" t="n">
        <v>37573422</v>
      </c>
      <c r="G4403" s="3" t="n">
        <v>466841</v>
      </c>
      <c r="H4403" s="3" t="n">
        <v>61784</v>
      </c>
    </row>
    <row r="4404">
      <c r="A4404" t="inlineStr">
        <is>
          <t>2026-10-21 11:30</t>
        </is>
      </c>
      <c r="B4404" t="inlineStr">
        <is>
          <t>2026-10-21 11:21:09</t>
        </is>
      </c>
      <c r="C4404" t="n">
        <v>3</v>
      </c>
      <c r="D4404" t="inlineStr">
        <is>
          <t>风华临安</t>
        </is>
      </c>
      <c r="E4404" t="n">
        <v>1644173</v>
      </c>
      <c r="F4404" s="3" t="n">
        <v>5864316</v>
      </c>
      <c r="G4404" s="3" t="n">
        <v>216233</v>
      </c>
      <c r="H4404" s="3" t="n">
        <v>32175</v>
      </c>
    </row>
    <row r="4405">
      <c r="A4405" t="inlineStr">
        <is>
          <t>2026-10-21 11:30</t>
        </is>
      </c>
      <c r="B4405" t="inlineStr">
        <is>
          <t>2026-10-21 11:21:09</t>
        </is>
      </c>
      <c r="C4405" t="n">
        <v>4</v>
      </c>
      <c r="D4405" t="inlineStr">
        <is>
          <t>师途</t>
        </is>
      </c>
      <c r="E4405" t="n">
        <v>32351</v>
      </c>
      <c r="F4405" s="3" t="n">
        <v>159269518</v>
      </c>
      <c r="G4405" s="3" t="n">
        <v>1699685</v>
      </c>
      <c r="H4405" s="3" t="n">
        <v>442062</v>
      </c>
    </row>
    <row r="4406">
      <c r="A4406" t="inlineStr">
        <is>
          <t>2026-10-21 11:30</t>
        </is>
      </c>
      <c r="B4406" t="inlineStr">
        <is>
          <t>2026-10-21 11:21:09</t>
        </is>
      </c>
      <c r="C4406" t="n">
        <v>5</v>
      </c>
      <c r="D4406" t="inlineStr">
        <is>
          <t>宫妃</t>
        </is>
      </c>
      <c r="E4406" t="n">
        <v>8075</v>
      </c>
      <c r="F4406" s="3" t="n">
        <v>38361977</v>
      </c>
      <c r="G4406" s="3" t="n">
        <v>497855</v>
      </c>
      <c r="H4406" s="3" t="n">
        <v>106461</v>
      </c>
    </row>
    <row r="4407">
      <c r="A4407" t="inlineStr">
        <is>
          <t>2026-10-21 11:30</t>
        </is>
      </c>
      <c r="B4407" t="inlineStr">
        <is>
          <t>2026-10-21 11:21:09</t>
        </is>
      </c>
      <c r="C4407" t="n">
        <v>6</v>
      </c>
      <c r="D4407" t="inlineStr">
        <is>
          <t>AMNESIA 失忆症</t>
        </is>
      </c>
      <c r="E4407" t="n">
        <v>3862</v>
      </c>
      <c r="F4407" s="3" t="n">
        <v>9343598</v>
      </c>
      <c r="G4407" s="3" t="n">
        <v>506189</v>
      </c>
      <c r="H4407" s="3" t="n">
        <v>107784</v>
      </c>
    </row>
    <row r="4408">
      <c r="A4408" t="inlineStr">
        <is>
          <t>2026-10-21 11:30</t>
        </is>
      </c>
      <c r="B4408" t="inlineStr">
        <is>
          <t>2026-10-21 11:21:09</t>
        </is>
      </c>
      <c r="C4408" t="n">
        <v>7</v>
      </c>
      <c r="D4408" t="inlineStr">
        <is>
          <t>三界衔</t>
        </is>
      </c>
      <c r="E4408" t="n">
        <v>1561773</v>
      </c>
      <c r="F4408" s="3" t="n">
        <v>2631353</v>
      </c>
      <c r="G4408" s="3" t="n">
        <v>364252</v>
      </c>
      <c r="H4408" s="3" t="n">
        <v>19673</v>
      </c>
    </row>
    <row r="4409">
      <c r="A4409" t="inlineStr">
        <is>
          <t>2026-10-21 11:30</t>
        </is>
      </c>
      <c r="B4409" t="inlineStr">
        <is>
          <t>2026-10-21 11:21:09</t>
        </is>
      </c>
      <c r="C4409" t="n">
        <v>8</v>
      </c>
      <c r="D4409" t="inlineStr">
        <is>
          <t>怪我过分美丽</t>
        </is>
      </c>
      <c r="E4409" t="n">
        <v>103593</v>
      </c>
      <c r="F4409" s="3" t="n">
        <v>62804414</v>
      </c>
      <c r="G4409" s="3" t="n">
        <v>716299</v>
      </c>
      <c r="H4409" s="3" t="n">
        <v>123658</v>
      </c>
    </row>
    <row r="4410">
      <c r="A4410" t="inlineStr">
        <is>
          <t>2026-10-21 11:30</t>
        </is>
      </c>
      <c r="B4410" t="inlineStr">
        <is>
          <t>2026-10-21 11:21:09</t>
        </is>
      </c>
      <c r="C4410" t="n">
        <v>9</v>
      </c>
      <c r="D4410" t="inlineStr">
        <is>
          <t>后宫升职手札</t>
        </is>
      </c>
      <c r="E4410" t="n">
        <v>379597</v>
      </c>
      <c r="F4410" s="3" t="n">
        <v>10328669</v>
      </c>
      <c r="G4410" s="3" t="n">
        <v>298384</v>
      </c>
      <c r="H4410" s="3" t="n">
        <v>32211</v>
      </c>
    </row>
    <row r="4411">
      <c r="A4411" t="inlineStr">
        <is>
          <t>2026-10-21 11:30</t>
        </is>
      </c>
      <c r="B4411" t="inlineStr">
        <is>
          <t>2026-10-21 11:21:09</t>
        </is>
      </c>
      <c r="C4411" t="n">
        <v>10</v>
      </c>
      <c r="D4411" t="inlineStr">
        <is>
          <t>捉鬼师后日谈</t>
        </is>
      </c>
      <c r="E4411" t="n">
        <v>436436</v>
      </c>
      <c r="F4411" s="3" t="n">
        <v>30021713</v>
      </c>
      <c r="G4411" s="3" t="n">
        <v>861552</v>
      </c>
      <c r="H4411" s="3" t="n">
        <v>246921</v>
      </c>
    </row>
    <row r="4412">
      <c r="A4412" t="inlineStr">
        <is>
          <t>2026-10-21 11:30</t>
        </is>
      </c>
      <c r="B4412" t="inlineStr">
        <is>
          <t>2026-10-21 11:21:09</t>
        </is>
      </c>
      <c r="C4412" t="n">
        <v>11</v>
      </c>
      <c r="D4412" t="inlineStr">
        <is>
          <t>恶女模拟器</t>
        </is>
      </c>
      <c r="E4412" t="n">
        <v>495331</v>
      </c>
      <c r="F4412" s="3" t="n">
        <v>10693548</v>
      </c>
      <c r="G4412" s="3" t="n">
        <v>399407</v>
      </c>
      <c r="H4412" s="3" t="n">
        <v>36884</v>
      </c>
    </row>
    <row r="4413">
      <c r="A4413" t="inlineStr">
        <is>
          <t>2026-10-21 11:30</t>
        </is>
      </c>
      <c r="B4413" t="inlineStr">
        <is>
          <t>2026-10-21 11:21:09</t>
        </is>
      </c>
      <c r="C4413" t="n">
        <v>12</v>
      </c>
      <c r="D4413" t="inlineStr">
        <is>
          <t>星期天不上头条</t>
        </is>
      </c>
      <c r="E4413" t="n">
        <v>468214</v>
      </c>
      <c r="F4413" s="3" t="n">
        <v>8449706</v>
      </c>
      <c r="G4413" s="3" t="n">
        <v>191342</v>
      </c>
      <c r="H4413" s="3" t="n">
        <v>16768</v>
      </c>
    </row>
    <row r="4414">
      <c r="A4414" t="inlineStr">
        <is>
          <t>2026-10-21 11:30</t>
        </is>
      </c>
      <c r="B4414" t="inlineStr">
        <is>
          <t>2026-10-21 11:21:09</t>
        </is>
      </c>
      <c r="C4414" t="n">
        <v>13</v>
      </c>
      <c r="D4414" t="inlineStr">
        <is>
          <t>娱乐圈|热搜预定</t>
        </is>
      </c>
      <c r="E4414" t="n">
        <v>802492</v>
      </c>
      <c r="F4414" s="3" t="n">
        <v>15894110</v>
      </c>
      <c r="G4414" s="3" t="n">
        <v>315378</v>
      </c>
      <c r="H4414" s="3" t="n">
        <v>41061</v>
      </c>
    </row>
    <row r="4415">
      <c r="A4415" t="inlineStr">
        <is>
          <t>2026-10-21 11:30</t>
        </is>
      </c>
      <c r="B4415" t="inlineStr">
        <is>
          <t>2026-10-21 11:21:09</t>
        </is>
      </c>
      <c r="C4415" t="n">
        <v>14</v>
      </c>
      <c r="D4415" t="inlineStr">
        <is>
          <t>灰日告白</t>
        </is>
      </c>
      <c r="E4415" t="n">
        <v>1536181</v>
      </c>
      <c r="F4415" s="3" t="n">
        <v>4523526</v>
      </c>
      <c r="G4415" s="3" t="n">
        <v>334614</v>
      </c>
      <c r="H4415" s="3" t="n">
        <v>56867</v>
      </c>
    </row>
    <row r="4416">
      <c r="A4416" t="inlineStr">
        <is>
          <t>2026-10-21 11:30</t>
        </is>
      </c>
      <c r="B4416" t="inlineStr">
        <is>
          <t>2026-10-21 11:21:09</t>
        </is>
      </c>
      <c r="C4416" t="n">
        <v>15</v>
      </c>
      <c r="D4416" t="inlineStr">
        <is>
          <t>仙路漫漫</t>
        </is>
      </c>
      <c r="E4416" t="n">
        <v>35066</v>
      </c>
      <c r="F4416" s="3" t="n">
        <v>93150445</v>
      </c>
      <c r="G4416" s="3" t="n">
        <v>910418</v>
      </c>
      <c r="H4416" s="3" t="n">
        <v>220330</v>
      </c>
    </row>
    <row r="4417">
      <c r="A4417" t="inlineStr">
        <is>
          <t>2026-10-21 11:30</t>
        </is>
      </c>
      <c r="B4417" t="inlineStr">
        <is>
          <t>2026-10-21 11:21:09</t>
        </is>
      </c>
      <c r="C4417" t="n">
        <v>16</v>
      </c>
      <c r="D4417" t="inlineStr">
        <is>
          <t>京中叙</t>
        </is>
      </c>
      <c r="E4417" t="n">
        <v>1544579</v>
      </c>
      <c r="F4417" s="3" t="n">
        <v>6221432</v>
      </c>
      <c r="G4417" s="3" t="n">
        <v>340713</v>
      </c>
      <c r="H4417" s="3" t="n">
        <v>29917</v>
      </c>
    </row>
    <row r="4418">
      <c r="A4418" t="inlineStr">
        <is>
          <t>2026-10-21 11:30</t>
        </is>
      </c>
      <c r="B4418" t="inlineStr">
        <is>
          <t>2026-10-21 11:21:09</t>
        </is>
      </c>
      <c r="C4418" t="n">
        <v>17</v>
      </c>
      <c r="D4418" t="inlineStr">
        <is>
          <t>勿扰修仙中</t>
        </is>
      </c>
      <c r="E4418" t="n">
        <v>397723</v>
      </c>
      <c r="F4418" s="3" t="n">
        <v>15338522</v>
      </c>
      <c r="G4418" s="3" t="n">
        <v>325486</v>
      </c>
      <c r="H4418" s="3" t="n">
        <v>45218</v>
      </c>
    </row>
    <row r="4419">
      <c r="A4419" t="inlineStr">
        <is>
          <t>2026-10-21 11:30</t>
        </is>
      </c>
      <c r="B4419" t="inlineStr">
        <is>
          <t>2026-10-21 11:21:09</t>
        </is>
      </c>
      <c r="C4419" t="n">
        <v>18</v>
      </c>
      <c r="D4419" t="inlineStr">
        <is>
          <t>古代主母风华录</t>
        </is>
      </c>
      <c r="E4419" t="n">
        <v>388793</v>
      </c>
      <c r="F4419" s="3" t="n">
        <v>7419520</v>
      </c>
      <c r="G4419" s="3" t="n">
        <v>265322</v>
      </c>
      <c r="H4419" s="3" t="n">
        <v>24484</v>
      </c>
    </row>
    <row r="4420">
      <c r="A4420" t="inlineStr">
        <is>
          <t>2026-10-21 11:30</t>
        </is>
      </c>
      <c r="B4420" t="inlineStr">
        <is>
          <t>2026-10-21 11:21:09</t>
        </is>
      </c>
      <c r="C4420" t="n">
        <v>19</v>
      </c>
      <c r="D4420" t="inlineStr">
        <is>
          <t>我在古代当首富￥</t>
        </is>
      </c>
      <c r="E4420" t="n">
        <v>2141006</v>
      </c>
      <c r="F4420" s="3" t="n">
        <v>362532</v>
      </c>
      <c r="G4420" s="3" t="n">
        <v>100100</v>
      </c>
      <c r="H4420" s="3" t="n">
        <v>1393</v>
      </c>
    </row>
    <row r="4421">
      <c r="A4421" t="inlineStr">
        <is>
          <t>2026-10-21 11:30</t>
        </is>
      </c>
      <c r="B4421" t="inlineStr">
        <is>
          <t>2026-10-21 11:21:09</t>
        </is>
      </c>
      <c r="C4421" t="n">
        <v>20</v>
      </c>
      <c r="D4421" t="inlineStr">
        <is>
          <t>虔诚之花的晚钟</t>
        </is>
      </c>
      <c r="E4421" t="n">
        <v>44385</v>
      </c>
      <c r="F4421" s="3" t="n">
        <v>6085918</v>
      </c>
      <c r="G4421" s="3" t="n">
        <v>321746</v>
      </c>
      <c r="H4421" s="3" t="n">
        <v>55206</v>
      </c>
    </row>
    <row r="4422">
      <c r="A4422" t="inlineStr">
        <is>
          <t>2026-10-21 11:30</t>
        </is>
      </c>
      <c r="B4422" t="inlineStr">
        <is>
          <t>2026-10-21 11:21:09</t>
        </is>
      </c>
      <c r="C4422" t="n">
        <v>21</v>
      </c>
      <c r="D4422" t="inlineStr">
        <is>
          <t>从寒门开始</t>
        </is>
      </c>
      <c r="E4422" t="n">
        <v>662397</v>
      </c>
      <c r="F4422" s="3" t="n">
        <v>7333729</v>
      </c>
      <c r="G4422" s="3" t="n">
        <v>192127</v>
      </c>
      <c r="H4422" s="3" t="n">
        <v>16945</v>
      </c>
    </row>
    <row r="4423">
      <c r="A4423" t="inlineStr">
        <is>
          <t>2026-10-21 11:30</t>
        </is>
      </c>
      <c r="B4423" t="inlineStr">
        <is>
          <t>2026-10-21 11:21:09</t>
        </is>
      </c>
      <c r="C4423" t="n">
        <v>22</v>
      </c>
      <c r="D4423" t="inlineStr">
        <is>
          <t>神也梦春秋</t>
        </is>
      </c>
      <c r="E4423" t="n">
        <v>325672</v>
      </c>
      <c r="F4423" s="3" t="n">
        <v>42247884</v>
      </c>
      <c r="G4423" s="3" t="n">
        <v>482302</v>
      </c>
      <c r="H4423" s="3" t="n">
        <v>87086</v>
      </c>
    </row>
    <row r="4424">
      <c r="A4424" t="inlineStr">
        <is>
          <t>2026-10-21 11:30</t>
        </is>
      </c>
      <c r="B4424" t="inlineStr">
        <is>
          <t>2026-10-21 11:21:09</t>
        </is>
      </c>
      <c r="C4424" t="n">
        <v>23</v>
      </c>
      <c r="D4424" t="inlineStr">
        <is>
          <t>无情笺</t>
        </is>
      </c>
      <c r="E4424" t="n">
        <v>1059026</v>
      </c>
      <c r="F4424" s="3" t="n">
        <v>9705100</v>
      </c>
      <c r="G4424" s="3" t="n">
        <v>468952</v>
      </c>
      <c r="H4424" s="3" t="n">
        <v>68889</v>
      </c>
    </row>
    <row r="4425">
      <c r="A4425" t="inlineStr">
        <is>
          <t>2026-10-21 11:30</t>
        </is>
      </c>
      <c r="B4425" t="inlineStr">
        <is>
          <t>2026-10-21 11:21:09</t>
        </is>
      </c>
      <c r="C4425" t="n">
        <v>24</v>
      </c>
      <c r="D4425" t="inlineStr">
        <is>
          <t>后妃成长录</t>
        </is>
      </c>
      <c r="E4425" t="n">
        <v>371407</v>
      </c>
      <c r="F4425" s="3" t="n">
        <v>16848798</v>
      </c>
      <c r="G4425" s="3" t="n">
        <v>312918</v>
      </c>
      <c r="H4425" s="3" t="n">
        <v>40082</v>
      </c>
    </row>
    <row r="4426">
      <c r="A4426" t="inlineStr">
        <is>
          <t>2026-10-21 11:30</t>
        </is>
      </c>
      <c r="B4426" t="inlineStr">
        <is>
          <t>2026-10-21 11:21:09</t>
        </is>
      </c>
      <c r="C4426" t="n">
        <v>25</v>
      </c>
      <c r="D4426" t="inlineStr">
        <is>
          <t>帝宴千秋</t>
        </is>
      </c>
      <c r="E4426" t="n">
        <v>2204392</v>
      </c>
      <c r="F4426" s="3" t="n">
        <v>482254</v>
      </c>
      <c r="G4426" s="3" t="n">
        <v>135839</v>
      </c>
      <c r="H4426" s="3" t="n">
        <v>2320</v>
      </c>
    </row>
    <row r="4427">
      <c r="A4427" t="inlineStr">
        <is>
          <t>2026-10-21 11:30</t>
        </is>
      </c>
      <c r="B4427" t="inlineStr">
        <is>
          <t>2026-10-21 11:21:09</t>
        </is>
      </c>
      <c r="C4427" t="n">
        <v>26</v>
      </c>
      <c r="D4427" t="inlineStr">
        <is>
          <t>天纵</t>
        </is>
      </c>
      <c r="E4427" t="n">
        <v>532304</v>
      </c>
      <c r="F4427" s="3" t="n">
        <v>13457967</v>
      </c>
      <c r="G4427" s="3" t="n">
        <v>370880</v>
      </c>
      <c r="H4427" s="3" t="n">
        <v>55309</v>
      </c>
    </row>
    <row r="4428">
      <c r="A4428" t="inlineStr">
        <is>
          <t>2026-10-21 11:30</t>
        </is>
      </c>
      <c r="B4428" t="inlineStr">
        <is>
          <t>2026-10-21 11:21:09</t>
        </is>
      </c>
      <c r="C4428" t="n">
        <v>27</v>
      </c>
      <c r="D4428" t="inlineStr">
        <is>
          <t>替兄嫁了公主后</t>
        </is>
      </c>
      <c r="E4428" t="n">
        <v>1471378</v>
      </c>
      <c r="F4428" s="3" t="n">
        <v>2400949</v>
      </c>
      <c r="G4428" s="3" t="n">
        <v>137676</v>
      </c>
      <c r="H4428" s="3" t="n">
        <v>12409</v>
      </c>
    </row>
    <row r="4429">
      <c r="A4429" t="inlineStr">
        <is>
          <t>2026-10-21 11:30</t>
        </is>
      </c>
      <c r="B4429" t="inlineStr">
        <is>
          <t>2026-10-21 11:21:09</t>
        </is>
      </c>
      <c r="C4429" t="n">
        <v>28</v>
      </c>
      <c r="D4429" t="inlineStr">
        <is>
          <t>并不是一般穿游</t>
        </is>
      </c>
      <c r="E4429" t="n">
        <v>481832</v>
      </c>
      <c r="F4429" s="3" t="n">
        <v>28595406</v>
      </c>
      <c r="G4429" s="3" t="n">
        <v>593953</v>
      </c>
      <c r="H4429" s="3" t="n">
        <v>91930</v>
      </c>
    </row>
    <row r="4430">
      <c r="A4430" t="inlineStr">
        <is>
          <t>2026-10-21 11:30</t>
        </is>
      </c>
      <c r="B4430" t="inlineStr">
        <is>
          <t>2026-10-21 11:21:09</t>
        </is>
      </c>
      <c r="C4430" t="n">
        <v>29</v>
      </c>
      <c r="D4430" t="inlineStr">
        <is>
          <t>你的私有玩物们</t>
        </is>
      </c>
      <c r="E4430" t="n">
        <v>2262694</v>
      </c>
      <c r="F4430" s="3" t="n">
        <v>530225</v>
      </c>
      <c r="G4430" s="3" t="n">
        <v>48108</v>
      </c>
      <c r="H4430" s="3" t="n">
        <v>4108</v>
      </c>
    </row>
    <row r="4431">
      <c r="A4431" t="inlineStr">
        <is>
          <t>2026-10-21 11:30</t>
        </is>
      </c>
      <c r="B4431" t="inlineStr">
        <is>
          <t>2026-10-21 11:21:09</t>
        </is>
      </c>
      <c r="C4431" t="n">
        <v>30</v>
      </c>
      <c r="D4431" t="inlineStr">
        <is>
          <t>山河长憾</t>
        </is>
      </c>
      <c r="E4431" t="n">
        <v>1832279</v>
      </c>
      <c r="F4431" s="3" t="n">
        <v>2774328</v>
      </c>
      <c r="G4431" s="3" t="n">
        <v>243926</v>
      </c>
      <c r="H4431" s="3" t="n">
        <v>15078</v>
      </c>
    </row>
    <row r="4432">
      <c r="A4432" t="inlineStr">
        <is>
          <t>2026-10-21 11:30</t>
        </is>
      </c>
      <c r="B4432" t="inlineStr">
        <is>
          <t>2026-10-21 11:21:09</t>
        </is>
      </c>
      <c r="C4432" t="n">
        <v>31</v>
      </c>
      <c r="D4432" t="inlineStr">
        <is>
          <t>邻居是个阴湿男</t>
        </is>
      </c>
      <c r="E4432" t="n">
        <v>2244469</v>
      </c>
      <c r="F4432" s="3" t="n">
        <v>626724</v>
      </c>
      <c r="G4432" s="3" t="n">
        <v>80343</v>
      </c>
      <c r="H4432" s="3" t="n">
        <v>10814</v>
      </c>
    </row>
    <row r="4433">
      <c r="A4433" t="inlineStr">
        <is>
          <t>2026-10-21 11:30</t>
        </is>
      </c>
      <c r="B4433" t="inlineStr">
        <is>
          <t>2026-10-21 11:21:09</t>
        </is>
      </c>
      <c r="C4433" t="n">
        <v>32</v>
      </c>
      <c r="D4433" t="inlineStr">
        <is>
          <t>青宫赋</t>
        </is>
      </c>
      <c r="E4433" t="n">
        <v>2253369</v>
      </c>
      <c r="F4433" s="3" t="n">
        <v>581232</v>
      </c>
      <c r="G4433" s="3" t="n">
        <v>150944</v>
      </c>
      <c r="H4433" s="3" t="n">
        <v>2901</v>
      </c>
    </row>
    <row r="4434">
      <c r="A4434" t="inlineStr">
        <is>
          <t>2026-10-21 11:30</t>
        </is>
      </c>
      <c r="B4434" t="inlineStr">
        <is>
          <t>2026-10-21 11:21:09</t>
        </is>
      </c>
      <c r="C4434" t="n">
        <v>33</v>
      </c>
      <c r="D4434" t="inlineStr">
        <is>
          <t>纵神欢</t>
        </is>
      </c>
      <c r="E4434" t="n">
        <v>1113864</v>
      </c>
      <c r="F4434" s="3" t="n">
        <v>9266876</v>
      </c>
      <c r="G4434" s="3" t="n">
        <v>406099</v>
      </c>
      <c r="H4434" s="3" t="n">
        <v>49104</v>
      </c>
    </row>
    <row r="4435">
      <c r="A4435" t="inlineStr">
        <is>
          <t>2026-10-21 11:30</t>
        </is>
      </c>
      <c r="B4435" t="inlineStr">
        <is>
          <t>2026-10-21 11:21:09</t>
        </is>
      </c>
      <c r="C4435" t="n">
        <v>34</v>
      </c>
      <c r="D4435" t="inlineStr">
        <is>
          <t>我在京城上头条</t>
        </is>
      </c>
      <c r="E4435" t="n">
        <v>992127</v>
      </c>
      <c r="F4435" s="3" t="n">
        <v>1209778</v>
      </c>
      <c r="G4435" s="3" t="n">
        <v>110647</v>
      </c>
      <c r="H4435" s="3" t="n">
        <v>6396</v>
      </c>
    </row>
    <row r="4436">
      <c r="A4436" t="inlineStr">
        <is>
          <t>2026-10-21 11:30</t>
        </is>
      </c>
      <c r="B4436" t="inlineStr">
        <is>
          <t>2026-10-21 11:21:09</t>
        </is>
      </c>
      <c r="C4436" t="n">
        <v>35</v>
      </c>
      <c r="D4436" t="inlineStr">
        <is>
          <t>成为团播TOP之后</t>
        </is>
      </c>
      <c r="E4436" t="n">
        <v>1991368</v>
      </c>
      <c r="F4436" s="3" t="n">
        <v>269331</v>
      </c>
      <c r="G4436" s="3" t="n">
        <v>81584</v>
      </c>
      <c r="H4436" s="3" t="n">
        <v>1527</v>
      </c>
    </row>
    <row r="4437">
      <c r="A4437" t="inlineStr">
        <is>
          <t>2026-10-21 11:30</t>
        </is>
      </c>
      <c r="B4437" t="inlineStr">
        <is>
          <t>2026-10-21 11:21:09</t>
        </is>
      </c>
      <c r="C4437" t="n">
        <v>36</v>
      </c>
      <c r="D4437" t="inlineStr">
        <is>
          <t>家族模拟器：主君在上</t>
        </is>
      </c>
      <c r="E4437" t="n">
        <v>1377571</v>
      </c>
      <c r="F4437" s="3" t="n">
        <v>246919</v>
      </c>
      <c r="G4437" s="3" t="n">
        <v>53044</v>
      </c>
      <c r="H4437" s="3" t="n">
        <v>965</v>
      </c>
    </row>
    <row r="4438">
      <c r="A4438" t="inlineStr">
        <is>
          <t>2026-10-21 11:30</t>
        </is>
      </c>
      <c r="B4438" t="inlineStr">
        <is>
          <t>2026-10-21 11:21:09</t>
        </is>
      </c>
      <c r="C4438" t="n">
        <v>37</v>
      </c>
      <c r="D4438" t="inlineStr">
        <is>
          <t>内区观测录</t>
        </is>
      </c>
      <c r="E4438" t="n">
        <v>2378256</v>
      </c>
      <c r="F4438" s="3" t="n">
        <v>17687</v>
      </c>
      <c r="G4438" s="3" t="n">
        <v>12883</v>
      </c>
      <c r="H4438" s="3" t="n">
        <v>378</v>
      </c>
    </row>
    <row r="4439">
      <c r="A4439" t="inlineStr">
        <is>
          <t>2026-10-21 11:30</t>
        </is>
      </c>
      <c r="B4439" t="inlineStr">
        <is>
          <t>2026-10-21 11:21:09</t>
        </is>
      </c>
      <c r="C4439" t="n">
        <v>38</v>
      </c>
      <c r="D4439" t="inlineStr">
        <is>
          <t>仙门逸事</t>
        </is>
      </c>
      <c r="E4439" t="n">
        <v>203447</v>
      </c>
      <c r="F4439" s="3" t="n">
        <v>4550132</v>
      </c>
      <c r="G4439" s="3" t="n">
        <v>148427</v>
      </c>
      <c r="H4439" s="3" t="n">
        <v>15637</v>
      </c>
    </row>
    <row r="4440">
      <c r="A4440" t="inlineStr">
        <is>
          <t>2026-10-21 11:30</t>
        </is>
      </c>
      <c r="B4440" t="inlineStr">
        <is>
          <t>2026-10-21 11:21:09</t>
        </is>
      </c>
      <c r="C4440" t="n">
        <v>39</v>
      </c>
      <c r="D4440" t="inlineStr">
        <is>
          <t>请拒绝罪犯们的疯狂示爱</t>
        </is>
      </c>
      <c r="E4440" t="n">
        <v>426804</v>
      </c>
      <c r="F4440" s="3" t="n">
        <v>12849812</v>
      </c>
      <c r="G4440" s="3" t="n">
        <v>491345</v>
      </c>
      <c r="H4440" s="3" t="n">
        <v>86998</v>
      </c>
    </row>
    <row r="4441">
      <c r="A4441" t="inlineStr">
        <is>
          <t>2026-10-21 11:30</t>
        </is>
      </c>
      <c r="B4441" t="inlineStr">
        <is>
          <t>2026-10-21 11:21:09</t>
        </is>
      </c>
      <c r="C4441" t="n">
        <v>40</v>
      </c>
      <c r="D4441" t="inlineStr">
        <is>
          <t>宫斗这件小事新版</t>
        </is>
      </c>
      <c r="E4441" t="n">
        <v>18216</v>
      </c>
      <c r="F4441" s="3" t="n">
        <v>83880350</v>
      </c>
      <c r="G4441" s="3" t="n">
        <v>1052423</v>
      </c>
      <c r="H4441" s="3" t="n">
        <v>236094</v>
      </c>
    </row>
    <row r="4442">
      <c r="A4442" t="inlineStr">
        <is>
          <t>2026-10-21 11:30</t>
        </is>
      </c>
      <c r="B4442" t="inlineStr">
        <is>
          <t>2026-10-21 11:21:09</t>
        </is>
      </c>
      <c r="C4442" t="n">
        <v>41</v>
      </c>
      <c r="D4442" t="inlineStr">
        <is>
          <t>杏林志</t>
        </is>
      </c>
      <c r="E4442" t="n">
        <v>1106890</v>
      </c>
      <c r="F4442" s="3" t="n">
        <v>2430343</v>
      </c>
      <c r="G4442" s="3" t="n">
        <v>124377</v>
      </c>
      <c r="H4442" s="3" t="n">
        <v>7477</v>
      </c>
    </row>
    <row r="4443">
      <c r="A4443" t="inlineStr">
        <is>
          <t>2026-10-21 11:30</t>
        </is>
      </c>
      <c r="B4443" t="inlineStr">
        <is>
          <t>2026-10-21 11:21:09</t>
        </is>
      </c>
      <c r="C4443" t="n">
        <v>42</v>
      </c>
      <c r="D4443" t="inlineStr">
        <is>
          <t>朕被迫上位</t>
        </is>
      </c>
      <c r="E4443" t="n">
        <v>1320442</v>
      </c>
      <c r="F4443" s="3" t="n">
        <v>1331561</v>
      </c>
      <c r="G4443" s="3" t="n">
        <v>132269</v>
      </c>
      <c r="H4443" s="3" t="n">
        <v>5029</v>
      </c>
    </row>
    <row r="4444">
      <c r="A4444" t="inlineStr">
        <is>
          <t>2026-10-21 11:30</t>
        </is>
      </c>
      <c r="B4444" t="inlineStr">
        <is>
          <t>2026-10-21 11:21:09</t>
        </is>
      </c>
      <c r="C4444" t="n">
        <v>43</v>
      </c>
      <c r="D4444" t="inlineStr">
        <is>
          <t>世系长歌</t>
        </is>
      </c>
      <c r="E4444" t="n">
        <v>367416</v>
      </c>
      <c r="F4444" s="3" t="n">
        <v>6496486</v>
      </c>
      <c r="G4444" s="3" t="n">
        <v>346007</v>
      </c>
      <c r="H4444" s="3" t="n">
        <v>23826</v>
      </c>
    </row>
    <row r="4445">
      <c r="A4445" t="inlineStr">
        <is>
          <t>2026-10-21 11:30</t>
        </is>
      </c>
      <c r="B4445" t="inlineStr">
        <is>
          <t>2026-10-21 11:21:09</t>
        </is>
      </c>
      <c r="C4445" t="n">
        <v>44</v>
      </c>
      <c r="D4445" t="inlineStr">
        <is>
          <t>冒犯哥哥对不起了</t>
        </is>
      </c>
      <c r="E4445" t="n">
        <v>1668747</v>
      </c>
      <c r="F4445" s="3" t="n">
        <v>2870578</v>
      </c>
      <c r="G4445" s="3" t="n">
        <v>167925</v>
      </c>
      <c r="H4445" s="3" t="n">
        <v>27721</v>
      </c>
    </row>
    <row r="4446">
      <c r="A4446" t="inlineStr">
        <is>
          <t>2026-10-21 11:30</t>
        </is>
      </c>
      <c r="B4446" t="inlineStr">
        <is>
          <t>2026-10-21 11:21:09</t>
        </is>
      </c>
      <c r="C4446" t="n">
        <v>45</v>
      </c>
      <c r="D4446" t="inlineStr">
        <is>
          <t>第六视角</t>
        </is>
      </c>
      <c r="E4446" t="n">
        <v>865258</v>
      </c>
      <c r="F4446" s="3" t="n">
        <v>239919</v>
      </c>
      <c r="G4446" s="3" t="n">
        <v>123787</v>
      </c>
      <c r="H4446" s="3" t="n">
        <v>3080</v>
      </c>
    </row>
    <row r="4447">
      <c r="A4447" t="inlineStr">
        <is>
          <t>2026-10-21 11:30</t>
        </is>
      </c>
      <c r="B4447" t="inlineStr">
        <is>
          <t>2026-10-21 11:21:09</t>
        </is>
      </c>
      <c r="C4447" t="n">
        <v>46</v>
      </c>
      <c r="D4447" t="inlineStr">
        <is>
          <t>可视化收容所</t>
        </is>
      </c>
      <c r="E4447" t="n">
        <v>2431721</v>
      </c>
      <c r="F4447" s="3" t="n">
        <v>16620</v>
      </c>
      <c r="G4447" s="3" t="n">
        <v>5168</v>
      </c>
      <c r="H4447" s="3" t="n">
        <v>959</v>
      </c>
    </row>
    <row r="4448">
      <c r="A4448" t="inlineStr">
        <is>
          <t>2026-10-21 11:30</t>
        </is>
      </c>
      <c r="B4448" t="inlineStr">
        <is>
          <t>2026-10-21 11:21:09</t>
        </is>
      </c>
      <c r="C4448" t="n">
        <v>47</v>
      </c>
      <c r="D4448" t="inlineStr">
        <is>
          <t>昭昭宫廷</t>
        </is>
      </c>
      <c r="E4448" t="n">
        <v>627494</v>
      </c>
      <c r="F4448" s="3" t="n">
        <v>3378131</v>
      </c>
      <c r="G4448" s="3" t="n">
        <v>152363</v>
      </c>
      <c r="H4448" s="3" t="n">
        <v>11982</v>
      </c>
    </row>
    <row r="4449">
      <c r="A4449" t="inlineStr">
        <is>
          <t>2026-10-21 11:30</t>
        </is>
      </c>
      <c r="B4449" t="inlineStr">
        <is>
          <t>2026-10-21 11:21:09</t>
        </is>
      </c>
      <c r="C4449" t="n">
        <v>48</v>
      </c>
      <c r="D4449" t="inlineStr">
        <is>
          <t>世家主母日常</t>
        </is>
      </c>
      <c r="E4449" t="n">
        <v>137880</v>
      </c>
      <c r="F4449" s="3" t="n">
        <v>11483387</v>
      </c>
      <c r="G4449" s="3" t="n">
        <v>319027</v>
      </c>
      <c r="H4449" s="3" t="n">
        <v>32101</v>
      </c>
    </row>
    <row r="4450">
      <c r="A4450" t="inlineStr">
        <is>
          <t>2026-10-21 11:30</t>
        </is>
      </c>
      <c r="B4450" t="inlineStr">
        <is>
          <t>2026-10-21 11:21:09</t>
        </is>
      </c>
      <c r="C4450" t="n">
        <v>49</v>
      </c>
      <c r="D4450" t="inlineStr">
        <is>
          <t>后宫群妃录</t>
        </is>
      </c>
      <c r="E4450" t="n">
        <v>908005</v>
      </c>
      <c r="F4450" s="3" t="n">
        <v>2032168</v>
      </c>
      <c r="G4450" s="3" t="n">
        <v>148901</v>
      </c>
      <c r="H4450" s="3" t="n">
        <v>5674</v>
      </c>
    </row>
    <row r="4451">
      <c r="A4451" t="inlineStr">
        <is>
          <t>2026-10-21 11:30</t>
        </is>
      </c>
      <c r="B4451" t="inlineStr">
        <is>
          <t>2026-10-21 11:21:09</t>
        </is>
      </c>
      <c r="C4451" t="n">
        <v>50</v>
      </c>
      <c r="D4451" t="inlineStr">
        <is>
          <t>留学录像带</t>
        </is>
      </c>
      <c r="E4451" t="n">
        <v>527614</v>
      </c>
      <c r="F4451" s="3" t="n">
        <v>1803973</v>
      </c>
      <c r="G4451" s="3" t="n">
        <v>90477</v>
      </c>
      <c r="H4451" s="3" t="n">
        <v>12077</v>
      </c>
    </row>
    <row r="4452">
      <c r="A4452" t="inlineStr">
        <is>
          <t>2026-10-21 11:30</t>
        </is>
      </c>
      <c r="B4452" t="inlineStr">
        <is>
          <t>2026-10-21 11:21:09</t>
        </is>
      </c>
      <c r="C4452" t="n">
        <v>51</v>
      </c>
      <c r="D4452" t="inlineStr">
        <is>
          <t>黑月光师尊拿命洗白</t>
        </is>
      </c>
      <c r="E4452" t="n">
        <v>411499</v>
      </c>
      <c r="F4452" s="3" t="n">
        <v>11774264</v>
      </c>
      <c r="G4452" s="3" t="n">
        <v>372997</v>
      </c>
      <c r="H4452" s="3" t="n">
        <v>60236</v>
      </c>
    </row>
    <row r="4453">
      <c r="A4453" t="inlineStr">
        <is>
          <t>2026-10-21 11:30</t>
        </is>
      </c>
      <c r="B4453" t="inlineStr">
        <is>
          <t>2026-10-21 11:21:09</t>
        </is>
      </c>
      <c r="C4453" t="n">
        <v>52</v>
      </c>
      <c r="D4453" t="inlineStr">
        <is>
          <t>凭什么我是反派</t>
        </is>
      </c>
      <c r="E4453" t="n">
        <v>454060</v>
      </c>
      <c r="F4453" s="3" t="n">
        <v>12324783</v>
      </c>
      <c r="G4453" s="3" t="n">
        <v>332150</v>
      </c>
      <c r="H4453" s="3" t="n">
        <v>56577</v>
      </c>
    </row>
    <row r="4454">
      <c r="A4454" t="inlineStr">
        <is>
          <t>2026-10-21 11:30</t>
        </is>
      </c>
      <c r="B4454" t="inlineStr">
        <is>
          <t>2026-10-21 11:21:09</t>
        </is>
      </c>
      <c r="C4454" t="n">
        <v>53</v>
      </c>
      <c r="D4454" t="inlineStr">
        <is>
          <t>由我改君命</t>
        </is>
      </c>
      <c r="E4454" t="n">
        <v>2195517</v>
      </c>
      <c r="F4454" s="3" t="n">
        <v>1779421</v>
      </c>
      <c r="G4454" s="3" t="n">
        <v>115461</v>
      </c>
      <c r="H4454" s="3" t="n">
        <v>21231</v>
      </c>
    </row>
    <row r="4455">
      <c r="A4455" t="inlineStr">
        <is>
          <t>2026-10-21 11:30</t>
        </is>
      </c>
      <c r="B4455" t="inlineStr">
        <is>
          <t>2026-10-21 11:21:09</t>
        </is>
      </c>
      <c r="C4455" t="n">
        <v>54</v>
      </c>
      <c r="D4455" t="inlineStr">
        <is>
          <t>残霜烬</t>
        </is>
      </c>
      <c r="E4455" t="n">
        <v>1590847</v>
      </c>
      <c r="F4455" s="3" t="n">
        <v>2602381</v>
      </c>
      <c r="G4455" s="3" t="n">
        <v>294800</v>
      </c>
      <c r="H4455" s="3" t="n">
        <v>16641</v>
      </c>
    </row>
    <row r="4456">
      <c r="A4456" t="inlineStr">
        <is>
          <t>2026-10-21 11:30</t>
        </is>
      </c>
      <c r="B4456" t="inlineStr">
        <is>
          <t>2026-10-21 11:21:09</t>
        </is>
      </c>
      <c r="C4456" t="n">
        <v>55</v>
      </c>
      <c r="D4456" t="inlineStr">
        <is>
          <t>赴韶光</t>
        </is>
      </c>
      <c r="E4456" t="n">
        <v>1070596</v>
      </c>
      <c r="F4456" s="3" t="n">
        <v>6122618</v>
      </c>
      <c r="G4456" s="3" t="n">
        <v>389508</v>
      </c>
      <c r="H4456" s="3" t="n">
        <v>27906</v>
      </c>
    </row>
    <row r="4457">
      <c r="A4457" t="inlineStr">
        <is>
          <t>2026-10-21 11:30</t>
        </is>
      </c>
      <c r="B4457" t="inlineStr">
        <is>
          <t>2026-10-21 11:21:09</t>
        </is>
      </c>
      <c r="C4457" t="n">
        <v>56</v>
      </c>
      <c r="D4457" t="inlineStr">
        <is>
          <t>我竟然是个女魔头</t>
        </is>
      </c>
      <c r="E4457" t="n">
        <v>566957</v>
      </c>
      <c r="F4457" s="3" t="n">
        <v>1708499</v>
      </c>
      <c r="G4457" s="3" t="n">
        <v>174804</v>
      </c>
      <c r="H4457" s="3" t="n">
        <v>24416</v>
      </c>
    </row>
    <row r="4458">
      <c r="A4458" t="inlineStr">
        <is>
          <t>2026-10-21 11:30</t>
        </is>
      </c>
      <c r="B4458" t="inlineStr">
        <is>
          <t>2026-10-21 11:21:09</t>
        </is>
      </c>
      <c r="C4458" t="n">
        <v>57</v>
      </c>
      <c r="D4458" t="inlineStr">
        <is>
          <t>问道缥缈</t>
        </is>
      </c>
      <c r="E4458" t="n">
        <v>492292</v>
      </c>
      <c r="F4458" s="3" t="n">
        <v>11378354</v>
      </c>
      <c r="G4458" s="3" t="n">
        <v>328476</v>
      </c>
      <c r="H4458" s="3" t="n">
        <v>45015</v>
      </c>
    </row>
    <row r="4459">
      <c r="A4459" t="inlineStr">
        <is>
          <t>2026-10-21 11:30</t>
        </is>
      </c>
      <c r="B4459" t="inlineStr">
        <is>
          <t>2026-10-21 11:21:09</t>
        </is>
      </c>
      <c r="C4459" t="n">
        <v>58</v>
      </c>
      <c r="D4459" t="inlineStr">
        <is>
          <t>金珠遗梦</t>
        </is>
      </c>
      <c r="E4459" t="n">
        <v>1055656</v>
      </c>
      <c r="F4459" s="3" t="n">
        <v>4789535</v>
      </c>
      <c r="G4459" s="3" t="n">
        <v>236349</v>
      </c>
      <c r="H4459" s="3" t="n">
        <v>19088</v>
      </c>
    </row>
    <row r="4460">
      <c r="A4460" t="inlineStr">
        <is>
          <t>2026-10-21 11:30</t>
        </is>
      </c>
      <c r="B4460" t="inlineStr">
        <is>
          <t>2026-10-21 11:21:09</t>
        </is>
      </c>
      <c r="C4460" t="n">
        <v>59</v>
      </c>
      <c r="D4460" t="inlineStr">
        <is>
          <t>暗卫他又跑</t>
        </is>
      </c>
      <c r="E4460" t="n">
        <v>1577628</v>
      </c>
      <c r="F4460" s="3" t="n">
        <v>2577773</v>
      </c>
      <c r="G4460" s="3" t="n">
        <v>143494</v>
      </c>
      <c r="H4460" s="3" t="n">
        <v>18740</v>
      </c>
    </row>
    <row r="4461">
      <c r="A4461" t="inlineStr">
        <is>
          <t>2026-10-21 11:30</t>
        </is>
      </c>
      <c r="B4461" t="inlineStr">
        <is>
          <t>2026-10-21 11:21:09</t>
        </is>
      </c>
      <c r="C4461" t="n">
        <v>60</v>
      </c>
      <c r="D4461" t="inlineStr">
        <is>
          <t>.帝王风月录.</t>
        </is>
      </c>
      <c r="E4461" t="n">
        <v>1320419</v>
      </c>
      <c r="F4461" s="3" t="n">
        <v>811070</v>
      </c>
      <c r="G4461" s="3" t="n">
        <v>56842</v>
      </c>
      <c r="H4461" s="3" t="n">
        <v>3096</v>
      </c>
    </row>
    <row r="4462">
      <c r="A4462" t="inlineStr">
        <is>
          <t>2026-10-21 11:30</t>
        </is>
      </c>
      <c r="B4462" t="inlineStr">
        <is>
          <t>2026-10-21 11:21:09</t>
        </is>
      </c>
      <c r="C4462" t="n">
        <v>61</v>
      </c>
      <c r="D4462" t="inlineStr">
        <is>
          <t>后宫乱芳时</t>
        </is>
      </c>
      <c r="E4462" t="n">
        <v>178533</v>
      </c>
      <c r="F4462" s="3" t="n">
        <v>34256717</v>
      </c>
      <c r="G4462" s="3" t="n">
        <v>570580</v>
      </c>
      <c r="H4462" s="3" t="n">
        <v>104542</v>
      </c>
    </row>
    <row r="4463">
      <c r="A4463" t="inlineStr">
        <is>
          <t>2026-10-21 11:30</t>
        </is>
      </c>
      <c r="B4463" t="inlineStr">
        <is>
          <t>2026-10-21 11:21:09</t>
        </is>
      </c>
      <c r="C4463" t="n">
        <v>62</v>
      </c>
      <c r="D4463" t="inlineStr">
        <is>
          <t>社恐勇闯恋综</t>
        </is>
      </c>
      <c r="E4463" t="n">
        <v>1269315</v>
      </c>
      <c r="F4463" s="3" t="n">
        <v>4812609</v>
      </c>
      <c r="G4463" s="3" t="n">
        <v>184059</v>
      </c>
      <c r="H4463" s="3" t="n">
        <v>22504</v>
      </c>
    </row>
    <row r="4464">
      <c r="A4464" t="inlineStr">
        <is>
          <t>2026-10-21 11:30</t>
        </is>
      </c>
      <c r="B4464" t="inlineStr">
        <is>
          <t>2026-10-21 11:21:09</t>
        </is>
      </c>
      <c r="C4464" t="n">
        <v>63</v>
      </c>
      <c r="D4464" t="inlineStr">
        <is>
          <t>恋习直播间</t>
        </is>
      </c>
      <c r="E4464" t="n">
        <v>1404997</v>
      </c>
      <c r="F4464" s="3" t="n">
        <v>648913</v>
      </c>
      <c r="G4464" s="3" t="n">
        <v>57127</v>
      </c>
      <c r="H4464" s="3" t="n">
        <v>2401</v>
      </c>
    </row>
    <row r="4465">
      <c r="A4465" t="inlineStr">
        <is>
          <t>2026-10-21 11:30</t>
        </is>
      </c>
      <c r="B4465" t="inlineStr">
        <is>
          <t>2026-10-21 11:21:09</t>
        </is>
      </c>
      <c r="C4465" t="n">
        <v>64</v>
      </c>
      <c r="D4465" t="inlineStr">
        <is>
          <t>仙履奇谈</t>
        </is>
      </c>
      <c r="E4465" t="n">
        <v>116271</v>
      </c>
      <c r="F4465" s="3" t="n">
        <v>10743331</v>
      </c>
      <c r="G4465" s="3" t="n">
        <v>289479</v>
      </c>
      <c r="H4465" s="3" t="n">
        <v>48411</v>
      </c>
    </row>
    <row r="4466">
      <c r="A4466" t="inlineStr">
        <is>
          <t>2026-10-21 11:30</t>
        </is>
      </c>
      <c r="B4466" t="inlineStr">
        <is>
          <t>2026-10-21 11:21:09</t>
        </is>
      </c>
      <c r="C4466" t="n">
        <v>65</v>
      </c>
      <c r="D4466" t="inlineStr">
        <is>
          <t>美女进化论</t>
        </is>
      </c>
      <c r="E4466" t="n">
        <v>165942</v>
      </c>
      <c r="F4466" s="3" t="n">
        <v>8337192</v>
      </c>
      <c r="G4466" s="3" t="n">
        <v>136788</v>
      </c>
      <c r="H4466" s="3" t="n">
        <v>19885</v>
      </c>
    </row>
    <row r="4467">
      <c r="A4467" t="inlineStr">
        <is>
          <t>2026-10-21 11:30</t>
        </is>
      </c>
      <c r="B4467" t="inlineStr">
        <is>
          <t>2026-10-21 11:21:09</t>
        </is>
      </c>
      <c r="C4467" t="n">
        <v>66</v>
      </c>
      <c r="D4467" t="inlineStr">
        <is>
          <t>殿下才不是咸鱼</t>
        </is>
      </c>
      <c r="E4467" t="n">
        <v>2158094</v>
      </c>
      <c r="F4467" s="3" t="n">
        <v>453277</v>
      </c>
      <c r="G4467" s="3" t="n">
        <v>66970</v>
      </c>
      <c r="H4467" s="3" t="n">
        <v>3003</v>
      </c>
    </row>
    <row r="4468">
      <c r="A4468" t="inlineStr">
        <is>
          <t>2026-10-21 11:30</t>
        </is>
      </c>
      <c r="B4468" t="inlineStr">
        <is>
          <t>2026-10-21 11:21:09</t>
        </is>
      </c>
      <c r="C4468" t="n">
        <v>67</v>
      </c>
      <c r="D4468" t="inlineStr">
        <is>
          <t>妄情债</t>
        </is>
      </c>
      <c r="E4468" t="n">
        <v>1738960</v>
      </c>
      <c r="F4468" s="3" t="n">
        <v>3338408</v>
      </c>
      <c r="G4468" s="3" t="n">
        <v>317702</v>
      </c>
      <c r="H4468" s="3" t="n">
        <v>25475</v>
      </c>
    </row>
    <row r="4469">
      <c r="A4469" t="inlineStr">
        <is>
          <t>2026-10-21 11:30</t>
        </is>
      </c>
      <c r="B4469" t="inlineStr">
        <is>
          <t>2026-10-21 11:21:09</t>
        </is>
      </c>
      <c r="C4469" t="n">
        <v>68</v>
      </c>
      <c r="D4469" t="inlineStr">
        <is>
          <t>吵闹的104号房间</t>
        </is>
      </c>
      <c r="E4469" t="n">
        <v>2271821</v>
      </c>
      <c r="F4469" s="3" t="n">
        <v>587694</v>
      </c>
      <c r="G4469" s="3" t="n">
        <v>71115</v>
      </c>
      <c r="H4469" s="3" t="n">
        <v>8672</v>
      </c>
    </row>
    <row r="4470">
      <c r="A4470" t="inlineStr">
        <is>
          <t>2026-10-21 11:30</t>
        </is>
      </c>
      <c r="B4470" t="inlineStr">
        <is>
          <t>2026-10-21 11:21:09</t>
        </is>
      </c>
      <c r="C4470" t="n">
        <v>69</v>
      </c>
      <c r="D4470" t="inlineStr">
        <is>
          <t>寡夫房里是非多</t>
        </is>
      </c>
      <c r="E4470" t="n">
        <v>1219255</v>
      </c>
      <c r="F4470" s="3" t="n">
        <v>4901178</v>
      </c>
      <c r="G4470" s="3" t="n">
        <v>267356</v>
      </c>
      <c r="H4470" s="3" t="n">
        <v>27602</v>
      </c>
    </row>
    <row r="4471">
      <c r="A4471" t="inlineStr">
        <is>
          <t>2026-10-21 11:30</t>
        </is>
      </c>
      <c r="B4471" t="inlineStr">
        <is>
          <t>2026-10-21 11:21:09</t>
        </is>
      </c>
      <c r="C4471" t="n">
        <v>70</v>
      </c>
      <c r="D4471" t="inlineStr">
        <is>
          <t>我没有在争娱女一呀</t>
        </is>
      </c>
      <c r="E4471" t="n">
        <v>2136044</v>
      </c>
      <c r="F4471" s="3" t="n">
        <v>415324</v>
      </c>
      <c r="G4471" s="3" t="n">
        <v>42871</v>
      </c>
      <c r="H4471" s="3" t="n">
        <v>1680</v>
      </c>
    </row>
    <row r="4472">
      <c r="A4472" t="inlineStr">
        <is>
          <t>2026-10-21 11:30</t>
        </is>
      </c>
      <c r="B4472" t="inlineStr">
        <is>
          <t>2026-10-21 11:21:09</t>
        </is>
      </c>
      <c r="C4472" t="n">
        <v>71</v>
      </c>
      <c r="D4472" t="inlineStr">
        <is>
          <t>吾凰·在上</t>
        </is>
      </c>
      <c r="E4472" t="n">
        <v>1394326</v>
      </c>
      <c r="F4472" s="3" t="n">
        <v>1833551</v>
      </c>
      <c r="G4472" s="3" t="n">
        <v>130054</v>
      </c>
      <c r="H4472" s="3" t="n">
        <v>12110</v>
      </c>
    </row>
    <row r="4473">
      <c r="A4473" t="inlineStr">
        <is>
          <t>2026-10-21 11:30</t>
        </is>
      </c>
      <c r="B4473" t="inlineStr">
        <is>
          <t>2026-10-21 11:21:09</t>
        </is>
      </c>
      <c r="C4473" t="n">
        <v>72</v>
      </c>
      <c r="D4473" t="inlineStr">
        <is>
          <t>女帝风月鉴</t>
        </is>
      </c>
      <c r="E4473" t="n">
        <v>476468</v>
      </c>
      <c r="F4473" s="3" t="n">
        <v>10681323</v>
      </c>
      <c r="G4473" s="3" t="n">
        <v>351540</v>
      </c>
      <c r="H4473" s="3" t="n">
        <v>47581</v>
      </c>
    </row>
    <row r="4474">
      <c r="A4474" t="inlineStr">
        <is>
          <t>2026-10-21 11:30</t>
        </is>
      </c>
      <c r="B4474" t="inlineStr">
        <is>
          <t>2026-10-21 11:21:09</t>
        </is>
      </c>
      <c r="C4474" t="n">
        <v>73</v>
      </c>
      <c r="D4474" t="inlineStr">
        <is>
          <t>渡皇朝</t>
        </is>
      </c>
      <c r="E4474" t="n">
        <v>2201939</v>
      </c>
      <c r="F4474" s="3" t="n">
        <v>622423</v>
      </c>
      <c r="G4474" s="3" t="n">
        <v>210023</v>
      </c>
      <c r="H4474" s="3" t="n">
        <v>4591</v>
      </c>
    </row>
    <row r="4475">
      <c r="A4475" t="inlineStr">
        <is>
          <t>2026-10-21 11:30</t>
        </is>
      </c>
      <c r="B4475" t="inlineStr">
        <is>
          <t>2026-10-21 11:21:09</t>
        </is>
      </c>
      <c r="C4475" t="n">
        <v>74</v>
      </c>
      <c r="D4475" t="inlineStr">
        <is>
          <t>模拟豪门人生</t>
        </is>
      </c>
      <c r="E4475" t="n">
        <v>1312326</v>
      </c>
      <c r="F4475" s="3" t="n">
        <v>1557746</v>
      </c>
      <c r="G4475" s="3" t="n">
        <v>166962</v>
      </c>
      <c r="H4475" s="3" t="n">
        <v>6707</v>
      </c>
    </row>
    <row r="4476">
      <c r="A4476" t="inlineStr">
        <is>
          <t>2026-10-21 11:30</t>
        </is>
      </c>
      <c r="B4476" t="inlineStr">
        <is>
          <t>2026-10-21 11:21:09</t>
        </is>
      </c>
      <c r="C4476" t="n">
        <v>75</v>
      </c>
      <c r="D4476" t="inlineStr">
        <is>
          <t>我和我哥哥</t>
        </is>
      </c>
      <c r="E4476" t="n">
        <v>2423982</v>
      </c>
      <c r="F4476" s="3" t="n">
        <v>62798</v>
      </c>
      <c r="G4476" s="3" t="n">
        <v>10139</v>
      </c>
      <c r="H4476" s="3" t="n">
        <v>1091</v>
      </c>
    </row>
    <row r="4477">
      <c r="A4477" t="inlineStr">
        <is>
          <t>2026-10-21 11:30</t>
        </is>
      </c>
      <c r="B4477" t="inlineStr">
        <is>
          <t>2026-10-21 11:21:09</t>
        </is>
      </c>
      <c r="C4477" t="n">
        <v>76</v>
      </c>
      <c r="D4477" t="inlineStr">
        <is>
          <t>国际女团出道战</t>
        </is>
      </c>
      <c r="E4477" t="n">
        <v>917544</v>
      </c>
      <c r="F4477" s="3" t="n">
        <v>2529250</v>
      </c>
      <c r="G4477" s="3" t="n">
        <v>87911</v>
      </c>
      <c r="H4477" s="3" t="n">
        <v>7962</v>
      </c>
    </row>
    <row r="4478">
      <c r="A4478" t="inlineStr">
        <is>
          <t>2026-10-21 11:30</t>
        </is>
      </c>
      <c r="B4478" t="inlineStr">
        <is>
          <t>2026-10-21 11:21:09</t>
        </is>
      </c>
      <c r="C4478" t="n">
        <v>77</v>
      </c>
      <c r="D4478" t="inlineStr">
        <is>
          <t>千秋百代：帝王一小时</t>
        </is>
      </c>
      <c r="E4478" t="n">
        <v>410771</v>
      </c>
      <c r="F4478" s="3" t="n">
        <v>15630185</v>
      </c>
      <c r="G4478" s="3" t="n">
        <v>454906</v>
      </c>
      <c r="H4478" s="3" t="n">
        <v>64188</v>
      </c>
    </row>
    <row r="4479">
      <c r="A4479" t="inlineStr">
        <is>
          <t>2026-10-21 11:30</t>
        </is>
      </c>
      <c r="B4479" t="inlineStr">
        <is>
          <t>2026-10-21 11:21:09</t>
        </is>
      </c>
      <c r="C4479" t="n">
        <v>78</v>
      </c>
      <c r="D4479" t="inlineStr">
        <is>
          <t>恐游病娇boss爱的追逐战</t>
        </is>
      </c>
      <c r="E4479" t="n">
        <v>498667</v>
      </c>
      <c r="F4479" s="3" t="n">
        <v>23156701</v>
      </c>
      <c r="G4479" s="3" t="n">
        <v>1094784</v>
      </c>
      <c r="H4479" s="3" t="n">
        <v>250055</v>
      </c>
    </row>
    <row r="4480">
      <c r="A4480" t="inlineStr">
        <is>
          <t>2026-10-21 11:30</t>
        </is>
      </c>
      <c r="B4480" t="inlineStr">
        <is>
          <t>2026-10-21 11:21:09</t>
        </is>
      </c>
      <c r="C4480" t="n">
        <v>79</v>
      </c>
      <c r="D4480" t="inlineStr">
        <is>
          <t>古代富婆模拟器</t>
        </is>
      </c>
      <c r="E4480" t="n">
        <v>1444027</v>
      </c>
      <c r="F4480" s="3" t="n">
        <v>327673</v>
      </c>
      <c r="G4480" s="3" t="n">
        <v>105694</v>
      </c>
      <c r="H4480" s="3" t="n">
        <v>1317</v>
      </c>
    </row>
    <row r="4481">
      <c r="A4481" t="inlineStr">
        <is>
          <t>2026-10-21 11:30</t>
        </is>
      </c>
      <c r="B4481" t="inlineStr">
        <is>
          <t>2026-10-21 11:21:09</t>
        </is>
      </c>
      <c r="C4481" t="n">
        <v>80</v>
      </c>
      <c r="D4481" t="inlineStr">
        <is>
          <t>揽仙途</t>
        </is>
      </c>
      <c r="E4481" t="n">
        <v>1923085</v>
      </c>
      <c r="F4481" s="3" t="n">
        <v>1524036</v>
      </c>
      <c r="G4481" s="3" t="n">
        <v>151224</v>
      </c>
      <c r="H4481" s="3" t="n">
        <v>7889</v>
      </c>
    </row>
    <row r="4482">
      <c r="A4482" t="inlineStr">
        <is>
          <t>2026-10-21 11:30</t>
        </is>
      </c>
      <c r="B4482" t="inlineStr">
        <is>
          <t>2026-10-21 11:21:09</t>
        </is>
      </c>
      <c r="C4482" t="n">
        <v>81</v>
      </c>
      <c r="D4482" t="inlineStr">
        <is>
          <t>入罗帷</t>
        </is>
      </c>
      <c r="E4482" t="n">
        <v>1024818</v>
      </c>
      <c r="F4482" s="3" t="n">
        <v>7040571</v>
      </c>
      <c r="G4482" s="3" t="n">
        <v>261478</v>
      </c>
      <c r="H4482" s="3" t="n">
        <v>35189</v>
      </c>
    </row>
    <row r="4483">
      <c r="A4483" t="inlineStr">
        <is>
          <t>2026-10-21 11:30</t>
        </is>
      </c>
      <c r="B4483" t="inlineStr">
        <is>
          <t>2026-10-21 11:21:09</t>
        </is>
      </c>
      <c r="C4483" t="n">
        <v>82</v>
      </c>
      <c r="D4483" t="inlineStr">
        <is>
          <t>吞噬：Swallow</t>
        </is>
      </c>
      <c r="E4483" t="n">
        <v>1569238</v>
      </c>
      <c r="F4483" s="3" t="n">
        <v>4425002</v>
      </c>
      <c r="G4483" s="3" t="n">
        <v>375304</v>
      </c>
      <c r="H4483" s="3" t="n">
        <v>51663</v>
      </c>
    </row>
    <row r="4484">
      <c r="A4484" t="inlineStr">
        <is>
          <t>2026-10-21 11:30</t>
        </is>
      </c>
      <c r="B4484" t="inlineStr">
        <is>
          <t>2026-10-21 11:21:09</t>
        </is>
      </c>
      <c r="C4484" t="n">
        <v>83</v>
      </c>
      <c r="D4484" t="inlineStr">
        <is>
          <t>宫妃风华录</t>
        </is>
      </c>
      <c r="E4484" t="n">
        <v>66777</v>
      </c>
      <c r="F4484" s="3" t="n">
        <v>25387264</v>
      </c>
      <c r="G4484" s="3" t="n">
        <v>474476</v>
      </c>
      <c r="H4484" s="3" t="n">
        <v>68111</v>
      </c>
    </row>
    <row r="4485">
      <c r="A4485" t="inlineStr">
        <is>
          <t>2026-10-21 11:30</t>
        </is>
      </c>
      <c r="B4485" t="inlineStr">
        <is>
          <t>2026-10-21 11:21:09</t>
        </is>
      </c>
      <c r="C4485" t="n">
        <v>84</v>
      </c>
      <c r="D4485" t="inlineStr">
        <is>
          <t>谋仙渡</t>
        </is>
      </c>
      <c r="E4485" t="n">
        <v>2196891</v>
      </c>
      <c r="F4485" s="3" t="n">
        <v>855326</v>
      </c>
      <c r="G4485" s="3" t="n">
        <v>202988</v>
      </c>
      <c r="H4485" s="3" t="n">
        <v>5742</v>
      </c>
    </row>
    <row r="4486">
      <c r="A4486" t="inlineStr">
        <is>
          <t>2026-10-21 11:30</t>
        </is>
      </c>
      <c r="B4486" t="inlineStr">
        <is>
          <t>2026-10-21 11:21:09</t>
        </is>
      </c>
      <c r="C4486" t="n">
        <v>85</v>
      </c>
      <c r="D4486" t="inlineStr">
        <is>
          <t>聚光灯后</t>
        </is>
      </c>
      <c r="E4486" t="n">
        <v>461090</v>
      </c>
      <c r="F4486" s="3" t="n">
        <v>14187076</v>
      </c>
      <c r="G4486" s="3" t="n">
        <v>224303</v>
      </c>
      <c r="H4486" s="3" t="n">
        <v>25776</v>
      </c>
    </row>
    <row r="4487">
      <c r="A4487" t="inlineStr">
        <is>
          <t>2026-10-21 11:30</t>
        </is>
      </c>
      <c r="B4487" t="inlineStr">
        <is>
          <t>2026-10-21 11:21:09</t>
        </is>
      </c>
      <c r="C4487" t="n">
        <v>86</v>
      </c>
      <c r="D4487" t="inlineStr">
        <is>
          <t>皇后是只狐狸精</t>
        </is>
      </c>
      <c r="E4487" t="n">
        <v>126029</v>
      </c>
      <c r="F4487" s="3" t="n">
        <v>35223047</v>
      </c>
      <c r="G4487" s="3" t="n">
        <v>531447</v>
      </c>
      <c r="H4487" s="3" t="n">
        <v>98919</v>
      </c>
    </row>
    <row r="4488">
      <c r="A4488" t="inlineStr">
        <is>
          <t>2026-10-21 11:30</t>
        </is>
      </c>
      <c r="B4488" t="inlineStr">
        <is>
          <t>2026-10-21 11:21:09</t>
        </is>
      </c>
      <c r="C4488" t="n">
        <v>87</v>
      </c>
      <c r="D4488" t="inlineStr">
        <is>
          <t>这宫斗没法继续了</t>
        </is>
      </c>
      <c r="E4488" t="n">
        <v>499545</v>
      </c>
      <c r="F4488" s="3" t="n">
        <v>4239084</v>
      </c>
      <c r="G4488" s="3" t="n">
        <v>144890</v>
      </c>
      <c r="H4488" s="3" t="n">
        <v>13554</v>
      </c>
    </row>
    <row r="4489">
      <c r="A4489" t="inlineStr">
        <is>
          <t>2026-10-21 11:30</t>
        </is>
      </c>
      <c r="B4489" t="inlineStr">
        <is>
          <t>2026-10-21 11:21:09</t>
        </is>
      </c>
      <c r="C4489" t="n">
        <v>88</v>
      </c>
      <c r="D4489" t="inlineStr">
        <is>
          <t>修仙模拟器：我靠氪金打遍修仙界</t>
        </is>
      </c>
      <c r="E4489" t="n">
        <v>1416425</v>
      </c>
      <c r="F4489" s="3" t="n">
        <v>3442972</v>
      </c>
      <c r="G4489" s="3" t="n">
        <v>253792</v>
      </c>
      <c r="H4489" s="3" t="n">
        <v>17086</v>
      </c>
    </row>
    <row r="4490">
      <c r="A4490" t="inlineStr">
        <is>
          <t>2026-10-21 11:30</t>
        </is>
      </c>
      <c r="B4490" t="inlineStr">
        <is>
          <t>2026-10-21 11:21:09</t>
        </is>
      </c>
      <c r="C4490" t="n">
        <v>89</v>
      </c>
      <c r="D4490" t="inlineStr">
        <is>
          <t>诡恶盛宴</t>
        </is>
      </c>
      <c r="E4490" t="n">
        <v>547534</v>
      </c>
      <c r="F4490" s="3" t="n">
        <v>1656103</v>
      </c>
      <c r="G4490" s="3" t="n">
        <v>103251</v>
      </c>
      <c r="H4490" s="3" t="n">
        <v>9838</v>
      </c>
    </row>
    <row r="4491">
      <c r="A4491" t="inlineStr">
        <is>
          <t>2026-10-21 11:30</t>
        </is>
      </c>
      <c r="B4491" t="inlineStr">
        <is>
          <t>2026-10-21 11:21:09</t>
        </is>
      </c>
      <c r="C4491" t="n">
        <v>90</v>
      </c>
      <c r="D4491" t="inlineStr">
        <is>
          <t>溯世书⁡</t>
        </is>
      </c>
      <c r="E4491" t="n">
        <v>1232221</v>
      </c>
      <c r="F4491" s="3" t="n">
        <v>1930157</v>
      </c>
      <c r="G4491" s="3" t="n">
        <v>145364</v>
      </c>
      <c r="H4491" s="3" t="n">
        <v>8808</v>
      </c>
    </row>
    <row r="4492">
      <c r="A4492" t="inlineStr">
        <is>
          <t>2026-10-21 11:30</t>
        </is>
      </c>
      <c r="B4492" t="inlineStr">
        <is>
          <t>2026-10-21 11:21:09</t>
        </is>
      </c>
      <c r="C4492" t="n">
        <v>91</v>
      </c>
      <c r="D4492" t="inlineStr">
        <is>
          <t>乌山四中狐狸食人事件</t>
        </is>
      </c>
      <c r="E4492" t="n">
        <v>1551952</v>
      </c>
      <c r="F4492" s="3" t="n">
        <v>448029</v>
      </c>
      <c r="G4492" s="3" t="n">
        <v>85568</v>
      </c>
      <c r="H4492" s="3" t="n">
        <v>5166</v>
      </c>
    </row>
    <row r="4493">
      <c r="A4493" t="inlineStr">
        <is>
          <t>2026-10-21 11:30</t>
        </is>
      </c>
      <c r="B4493" t="inlineStr">
        <is>
          <t>2026-10-21 11:21:09</t>
        </is>
      </c>
      <c r="C4493" t="n">
        <v>92</v>
      </c>
      <c r="D4493" t="inlineStr">
        <is>
          <t>昭情调</t>
        </is>
      </c>
      <c r="E4493" t="n">
        <v>2270521</v>
      </c>
      <c r="F4493" s="3" t="n">
        <v>89812</v>
      </c>
      <c r="G4493" s="3" t="n">
        <v>29917</v>
      </c>
      <c r="H4493" s="3" t="n">
        <v>658</v>
      </c>
    </row>
    <row r="4494">
      <c r="A4494" t="inlineStr">
        <is>
          <t>2026-10-21 11:30</t>
        </is>
      </c>
      <c r="B4494" t="inlineStr">
        <is>
          <t>2026-10-21 11:21:09</t>
        </is>
      </c>
      <c r="C4494" t="n">
        <v>93</v>
      </c>
      <c r="D4494" t="inlineStr">
        <is>
          <t>闪耀48区</t>
        </is>
      </c>
      <c r="E4494" t="n">
        <v>2057385</v>
      </c>
      <c r="F4494" s="3" t="n">
        <v>705807</v>
      </c>
      <c r="G4494" s="3" t="n">
        <v>71724</v>
      </c>
      <c r="H4494" s="3" t="n">
        <v>2535</v>
      </c>
    </row>
    <row r="4495">
      <c r="A4495" t="inlineStr">
        <is>
          <t>2026-10-21 11:30</t>
        </is>
      </c>
      <c r="B4495" t="inlineStr">
        <is>
          <t>2026-10-21 11:21:09</t>
        </is>
      </c>
      <c r="C4495" t="n">
        <v>94</v>
      </c>
      <c r="D4495" t="inlineStr">
        <is>
          <t>渡前缘</t>
        </is>
      </c>
      <c r="E4495" t="n">
        <v>882435</v>
      </c>
      <c r="F4495" s="3" t="n">
        <v>16668610</v>
      </c>
      <c r="G4495" s="3" t="n">
        <v>475454</v>
      </c>
      <c r="H4495" s="3" t="n">
        <v>62155</v>
      </c>
    </row>
    <row r="4496">
      <c r="A4496" t="inlineStr">
        <is>
          <t>2026-10-21 11:30</t>
        </is>
      </c>
      <c r="B4496" t="inlineStr">
        <is>
          <t>2026-10-21 11:21:09</t>
        </is>
      </c>
      <c r="C4496" t="n">
        <v>95</v>
      </c>
      <c r="D4496" t="inlineStr">
        <is>
          <t>朕真不想造反啊</t>
        </is>
      </c>
      <c r="E4496" t="n">
        <v>1625253</v>
      </c>
      <c r="F4496" s="3" t="n">
        <v>1367036</v>
      </c>
      <c r="G4496" s="3" t="n">
        <v>107842</v>
      </c>
      <c r="H4496" s="3" t="n">
        <v>11779</v>
      </c>
    </row>
    <row r="4497">
      <c r="A4497" t="inlineStr">
        <is>
          <t>2026-10-21 11:30</t>
        </is>
      </c>
      <c r="B4497" t="inlineStr">
        <is>
          <t>2026-10-21 11:21:09</t>
        </is>
      </c>
      <c r="C4497" t="n">
        <v>96</v>
      </c>
      <c r="D4497" t="inlineStr">
        <is>
          <t>位极人臣</t>
        </is>
      </c>
      <c r="E4497" t="n">
        <v>1057150</v>
      </c>
      <c r="F4497" s="3" t="n">
        <v>2449338</v>
      </c>
      <c r="G4497" s="3" t="n">
        <v>131560</v>
      </c>
      <c r="H4497" s="3" t="n">
        <v>7204</v>
      </c>
    </row>
    <row r="4498">
      <c r="A4498" t="inlineStr">
        <is>
          <t>2026-10-21 11:30</t>
        </is>
      </c>
      <c r="B4498" t="inlineStr">
        <is>
          <t>2026-10-21 11:21:09</t>
        </is>
      </c>
      <c r="C4498" t="n">
        <v>97</v>
      </c>
      <c r="D4498" t="inlineStr">
        <is>
          <t>诱君多采撷</t>
        </is>
      </c>
      <c r="E4498" t="n">
        <v>985739</v>
      </c>
      <c r="F4498" s="3" t="n">
        <v>9146121</v>
      </c>
      <c r="G4498" s="3" t="n">
        <v>398061</v>
      </c>
      <c r="H4498" s="3" t="n">
        <v>57332</v>
      </c>
    </row>
    <row r="4499">
      <c r="A4499" t="inlineStr">
        <is>
          <t>2026-10-21 11:30</t>
        </is>
      </c>
      <c r="B4499" t="inlineStr">
        <is>
          <t>2026-10-21 11:21:09</t>
        </is>
      </c>
      <c r="C4499" t="n">
        <v>98</v>
      </c>
      <c r="D4499" t="inlineStr">
        <is>
          <t>山月随人归</t>
        </is>
      </c>
      <c r="E4499" t="n">
        <v>1071735</v>
      </c>
      <c r="F4499" s="3" t="n">
        <v>1134268</v>
      </c>
      <c r="G4499" s="3" t="n">
        <v>64606</v>
      </c>
      <c r="H4499" s="3" t="n">
        <v>6507</v>
      </c>
    </row>
    <row r="4500">
      <c r="A4500" t="inlineStr">
        <is>
          <t>2026-10-21 11:30</t>
        </is>
      </c>
      <c r="B4500" t="inlineStr">
        <is>
          <t>2026-10-21 11:21:09</t>
        </is>
      </c>
      <c r="C4500" t="n">
        <v>99</v>
      </c>
      <c r="D4500" t="inlineStr">
        <is>
          <t>临江二中学生论坛</t>
        </is>
      </c>
      <c r="E4500" t="n">
        <v>1178143</v>
      </c>
      <c r="F4500" s="3" t="n">
        <v>4179521</v>
      </c>
      <c r="G4500" s="3" t="n">
        <v>299247</v>
      </c>
      <c r="H4500" s="3" t="n">
        <v>53007</v>
      </c>
    </row>
    <row r="4501">
      <c r="A4501" t="inlineStr">
        <is>
          <t>2026-10-21 11:30</t>
        </is>
      </c>
      <c r="B4501" t="inlineStr">
        <is>
          <t>2026-10-21 11:21:09</t>
        </is>
      </c>
      <c r="C4501" t="n">
        <v>100</v>
      </c>
      <c r="D4501" t="inlineStr">
        <is>
          <t>玩转娱圈</t>
        </is>
      </c>
      <c r="E4501" t="n">
        <v>402765</v>
      </c>
      <c r="F4501" s="3" t="n">
        <v>22501224</v>
      </c>
      <c r="G4501" s="3" t="n">
        <v>318684</v>
      </c>
      <c r="H4501" s="3" t="n">
        <v>46316</v>
      </c>
    </row>
    <row r="4502">
      <c r="A4502" t="inlineStr">
        <is>
          <t>2026-10-21 11:30</t>
        </is>
      </c>
      <c r="B4502" t="inlineStr">
        <is>
          <t>2026-10-21 11:21:09</t>
        </is>
      </c>
      <c r="C4502" t="n">
        <v>101</v>
      </c>
      <c r="D4502" t="inlineStr">
        <is>
          <t>顶流降临</t>
        </is>
      </c>
      <c r="E4502" t="n">
        <v>1166020</v>
      </c>
      <c r="F4502" s="3" t="n">
        <v>2821152</v>
      </c>
      <c r="G4502" s="3" t="n">
        <v>165284</v>
      </c>
      <c r="H4502" s="3" t="n">
        <v>9190</v>
      </c>
    </row>
    <row r="4503">
      <c r="A4503" t="inlineStr">
        <is>
          <t>2026-10-21 11:30</t>
        </is>
      </c>
      <c r="B4503" t="inlineStr">
        <is>
          <t>2026-10-21 11:21:09</t>
        </is>
      </c>
      <c r="C4503" t="n">
        <v>102</v>
      </c>
      <c r="D4503" t="inlineStr">
        <is>
          <t>凰途似锦</t>
        </is>
      </c>
      <c r="E4503" t="n">
        <v>562890</v>
      </c>
      <c r="F4503" s="3" t="n">
        <v>9801803</v>
      </c>
      <c r="G4503" s="3" t="n">
        <v>371347</v>
      </c>
      <c r="H4503" s="3" t="n">
        <v>36893</v>
      </c>
    </row>
    <row r="4504">
      <c r="A4504" t="inlineStr">
        <is>
          <t>2026-10-21 11:30</t>
        </is>
      </c>
      <c r="B4504" t="inlineStr">
        <is>
          <t>2026-10-21 11:21:09</t>
        </is>
      </c>
      <c r="C4504" t="n">
        <v>103</v>
      </c>
      <c r="D4504" t="inlineStr">
        <is>
          <t>大道风月史</t>
        </is>
      </c>
      <c r="E4504" t="n">
        <v>1356274</v>
      </c>
      <c r="F4504" s="3" t="n">
        <v>1068637</v>
      </c>
      <c r="G4504" s="3" t="n">
        <v>140893</v>
      </c>
      <c r="H4504" s="3" t="n">
        <v>5240</v>
      </c>
    </row>
    <row r="4505">
      <c r="A4505" t="inlineStr">
        <is>
          <t>2026-10-21 11:30</t>
        </is>
      </c>
      <c r="B4505" t="inlineStr">
        <is>
          <t>2026-10-21 11:21:09</t>
        </is>
      </c>
      <c r="C4505" t="n">
        <v>104</v>
      </c>
      <c r="D4505" t="inlineStr">
        <is>
          <t>难寐春情艳事</t>
        </is>
      </c>
      <c r="E4505" t="n">
        <v>1590603</v>
      </c>
      <c r="F4505" s="3" t="n">
        <v>1177795</v>
      </c>
      <c r="G4505" s="3" t="n">
        <v>88733</v>
      </c>
      <c r="H4505" s="3" t="n">
        <v>5697</v>
      </c>
    </row>
    <row r="4506">
      <c r="A4506" t="inlineStr">
        <is>
          <t>2026-10-21 11:30</t>
        </is>
      </c>
      <c r="B4506" t="inlineStr">
        <is>
          <t>2026-10-21 11:21:09</t>
        </is>
      </c>
      <c r="C4506" t="n">
        <v>105</v>
      </c>
      <c r="D4506" t="inlineStr">
        <is>
          <t>反派师尊孕期出逃</t>
        </is>
      </c>
      <c r="E4506" t="n">
        <v>1334272</v>
      </c>
      <c r="F4506" s="3" t="n">
        <v>2758492</v>
      </c>
      <c r="G4506" s="3" t="n">
        <v>212832</v>
      </c>
      <c r="H4506" s="3" t="n">
        <v>30198</v>
      </c>
    </row>
    <row r="4507">
      <c r="A4507" t="inlineStr">
        <is>
          <t>2026-10-21 11:30</t>
        </is>
      </c>
      <c r="B4507" t="inlineStr">
        <is>
          <t>2026-10-21 11:21:09</t>
        </is>
      </c>
      <c r="C4507" t="n">
        <v>106</v>
      </c>
      <c r="D4507" t="inlineStr">
        <is>
          <t>夏日相悖论</t>
        </is>
      </c>
      <c r="E4507" t="n">
        <v>2336256</v>
      </c>
      <c r="F4507" s="3" t="n">
        <v>892577</v>
      </c>
      <c r="G4507" s="3" t="n">
        <v>105851</v>
      </c>
      <c r="H4507" s="3" t="n">
        <v>12185</v>
      </c>
    </row>
    <row r="4508">
      <c r="A4508" t="inlineStr">
        <is>
          <t>2026-10-21 11:30</t>
        </is>
      </c>
      <c r="B4508" t="inlineStr">
        <is>
          <t>2026-10-21 11:21:09</t>
        </is>
      </c>
      <c r="C4508" t="n">
        <v>107</v>
      </c>
      <c r="D4508" t="inlineStr">
        <is>
          <t>开播吧！电视台</t>
        </is>
      </c>
      <c r="E4508" t="n">
        <v>806177</v>
      </c>
      <c r="F4508" s="3" t="n">
        <v>3365442</v>
      </c>
      <c r="G4508" s="3" t="n">
        <v>119285</v>
      </c>
      <c r="H4508" s="3" t="n">
        <v>8684</v>
      </c>
    </row>
    <row r="4509">
      <c r="A4509" t="inlineStr">
        <is>
          <t>2026-10-21 11:30</t>
        </is>
      </c>
      <c r="B4509" t="inlineStr">
        <is>
          <t>2026-10-21 11:21:09</t>
        </is>
      </c>
      <c r="C4509" t="n">
        <v>108</v>
      </c>
      <c r="D4509" t="inlineStr">
        <is>
          <t>校园进化论</t>
        </is>
      </c>
      <c r="E4509" t="n">
        <v>1049822</v>
      </c>
      <c r="F4509" s="3" t="n">
        <v>5174679</v>
      </c>
      <c r="G4509" s="3" t="n">
        <v>264302</v>
      </c>
      <c r="H4509" s="3" t="n">
        <v>29458</v>
      </c>
    </row>
    <row r="4510">
      <c r="A4510" t="inlineStr">
        <is>
          <t>2026-10-21 11:30</t>
        </is>
      </c>
      <c r="B4510" t="inlineStr">
        <is>
          <t>2026-10-21 11:21:09</t>
        </is>
      </c>
      <c r="C4510" t="n">
        <v>109</v>
      </c>
      <c r="D4510" t="inlineStr">
        <is>
          <t>渣皇本色</t>
        </is>
      </c>
      <c r="E4510" t="n">
        <v>156229</v>
      </c>
      <c r="F4510" s="3" t="n">
        <v>18077384</v>
      </c>
      <c r="G4510" s="3" t="n">
        <v>474821</v>
      </c>
      <c r="H4510" s="3" t="n">
        <v>76546</v>
      </c>
    </row>
    <row r="4511">
      <c r="A4511" t="inlineStr">
        <is>
          <t>2026-10-21 11:30</t>
        </is>
      </c>
      <c r="B4511" t="inlineStr">
        <is>
          <t>2026-10-21 11:21:09</t>
        </is>
      </c>
      <c r="C4511" t="n">
        <v>110</v>
      </c>
      <c r="D4511" t="inlineStr">
        <is>
          <t>仙凡百味人生</t>
        </is>
      </c>
      <c r="E4511" t="n">
        <v>1408924</v>
      </c>
      <c r="F4511" s="3" t="n">
        <v>1664693</v>
      </c>
      <c r="G4511" s="3" t="n">
        <v>124809</v>
      </c>
      <c r="H4511" s="3" t="n">
        <v>7841</v>
      </c>
    </row>
    <row r="4512">
      <c r="A4512" t="inlineStr">
        <is>
          <t>2026-10-21 11:30</t>
        </is>
      </c>
      <c r="B4512" t="inlineStr">
        <is>
          <t>2026-10-21 11:21:09</t>
        </is>
      </c>
      <c r="C4512" t="n">
        <v>111</v>
      </c>
      <c r="D4512" t="inlineStr">
        <is>
          <t>古代女子生存实录</t>
        </is>
      </c>
      <c r="E4512" t="n">
        <v>421988</v>
      </c>
      <c r="F4512" s="3" t="n">
        <v>15634146</v>
      </c>
      <c r="G4512" s="3" t="n">
        <v>353577</v>
      </c>
      <c r="H4512" s="3" t="n">
        <v>42721</v>
      </c>
    </row>
    <row r="4513">
      <c r="A4513" t="inlineStr">
        <is>
          <t>2026-10-21 11:30</t>
        </is>
      </c>
      <c r="B4513" t="inlineStr">
        <is>
          <t>2026-10-21 11:21:09</t>
        </is>
      </c>
      <c r="C4513" t="n">
        <v>112</v>
      </c>
      <c r="D4513" t="inlineStr">
        <is>
          <t>表小姐成长计划</t>
        </is>
      </c>
      <c r="E4513" t="n">
        <v>2240459</v>
      </c>
      <c r="F4513" s="3" t="n">
        <v>1161027</v>
      </c>
      <c r="G4513" s="3" t="n">
        <v>71940</v>
      </c>
      <c r="H4513" s="3" t="n">
        <v>4544</v>
      </c>
    </row>
    <row r="4514">
      <c r="A4514" t="inlineStr">
        <is>
          <t>2026-10-21 11:30</t>
        </is>
      </c>
      <c r="B4514" t="inlineStr">
        <is>
          <t>2026-10-21 11:21:09</t>
        </is>
      </c>
      <c r="C4514" t="n">
        <v>113</v>
      </c>
      <c r="D4514" t="inlineStr">
        <is>
          <t>Time,Ordinary</t>
        </is>
      </c>
      <c r="E4514" t="n">
        <v>2183715</v>
      </c>
      <c r="F4514" s="3" t="n">
        <v>985186</v>
      </c>
      <c r="G4514" s="3" t="n">
        <v>102569</v>
      </c>
      <c r="H4514" s="3" t="n">
        <v>14507</v>
      </c>
    </row>
    <row r="4515">
      <c r="A4515" t="inlineStr">
        <is>
          <t>2026-10-21 11:30</t>
        </is>
      </c>
      <c r="B4515" t="inlineStr">
        <is>
          <t>2026-10-21 11:21:09</t>
        </is>
      </c>
      <c r="C4515" t="n">
        <v>114</v>
      </c>
      <c r="D4515" t="inlineStr">
        <is>
          <t>废土之王Ⅰ：起源</t>
        </is>
      </c>
      <c r="E4515" t="n">
        <v>1035643</v>
      </c>
      <c r="F4515" s="3" t="n">
        <v>2582808</v>
      </c>
      <c r="G4515" s="3" t="n">
        <v>77371</v>
      </c>
      <c r="H4515" s="3" t="n">
        <v>10464</v>
      </c>
    </row>
    <row r="4516">
      <c r="A4516" t="inlineStr">
        <is>
          <t>2026-10-21 11:30</t>
        </is>
      </c>
      <c r="B4516" t="inlineStr">
        <is>
          <t>2026-10-21 11:21:09</t>
        </is>
      </c>
      <c r="C4516" t="n">
        <v>115</v>
      </c>
      <c r="D4516" t="inlineStr">
        <is>
          <t>修仙从掌门开始</t>
        </is>
      </c>
      <c r="E4516" t="n">
        <v>1970231</v>
      </c>
      <c r="F4516" s="3" t="n">
        <v>651482</v>
      </c>
      <c r="G4516" s="3" t="n">
        <v>128890</v>
      </c>
      <c r="H4516" s="3" t="n">
        <v>3578</v>
      </c>
    </row>
    <row r="4517">
      <c r="A4517" t="inlineStr">
        <is>
          <t>2026-10-21 11:30</t>
        </is>
      </c>
      <c r="B4517" t="inlineStr">
        <is>
          <t>2026-10-21 11:21:09</t>
        </is>
      </c>
      <c r="C4517" t="n">
        <v>116</v>
      </c>
      <c r="D4517" t="inlineStr">
        <is>
          <t>古代人生模拟器</t>
        </is>
      </c>
      <c r="E4517" t="n">
        <v>93556</v>
      </c>
      <c r="F4517" s="3" t="n">
        <v>30117655</v>
      </c>
      <c r="G4517" s="3" t="n">
        <v>569549</v>
      </c>
      <c r="H4517" s="3" t="n">
        <v>102667</v>
      </c>
    </row>
    <row r="4518">
      <c r="A4518" t="inlineStr">
        <is>
          <t>2026-10-21 11:30</t>
        </is>
      </c>
      <c r="B4518" t="inlineStr">
        <is>
          <t>2026-10-21 11:21:09</t>
        </is>
      </c>
      <c r="C4518" t="n">
        <v>117</v>
      </c>
      <c r="D4518" t="inlineStr">
        <is>
          <t>逢尊</t>
        </is>
      </c>
      <c r="E4518" t="n">
        <v>101975</v>
      </c>
      <c r="F4518" s="3" t="n">
        <v>33250604</v>
      </c>
      <c r="G4518" s="3" t="n">
        <v>577959</v>
      </c>
      <c r="H4518" s="3" t="n">
        <v>103062</v>
      </c>
    </row>
    <row r="4519">
      <c r="A4519" t="inlineStr">
        <is>
          <t>2026-10-21 11:30</t>
        </is>
      </c>
      <c r="B4519" t="inlineStr">
        <is>
          <t>2026-10-21 11:21:09</t>
        </is>
      </c>
      <c r="C4519" t="n">
        <v>118</v>
      </c>
      <c r="D4519" t="inlineStr">
        <is>
          <t>仙迹朝闻录</t>
        </is>
      </c>
      <c r="E4519" t="n">
        <v>1386869</v>
      </c>
      <c r="F4519" s="3" t="n">
        <v>6859518</v>
      </c>
      <c r="G4519" s="3" t="n">
        <v>338129</v>
      </c>
      <c r="H4519" s="3" t="n">
        <v>26707</v>
      </c>
    </row>
    <row r="4520">
      <c r="A4520" t="inlineStr">
        <is>
          <t>2026-10-21 11:30</t>
        </is>
      </c>
      <c r="B4520" t="inlineStr">
        <is>
          <t>2026-10-21 11:21:09</t>
        </is>
      </c>
      <c r="C4520" t="n">
        <v>119</v>
      </c>
      <c r="D4520" t="inlineStr">
        <is>
          <t>缠梦症</t>
        </is>
      </c>
      <c r="E4520" t="n">
        <v>1461480</v>
      </c>
      <c r="F4520" s="3" t="n">
        <v>2547783</v>
      </c>
      <c r="G4520" s="3" t="n">
        <v>215508</v>
      </c>
      <c r="H4520" s="3" t="n">
        <v>27432</v>
      </c>
    </row>
    <row r="4521">
      <c r="A4521" t="inlineStr">
        <is>
          <t>2026-10-21 11:30</t>
        </is>
      </c>
      <c r="B4521" t="inlineStr">
        <is>
          <t>2026-10-21 11:21:09</t>
        </is>
      </c>
      <c r="C4521" t="n">
        <v>120</v>
      </c>
      <c r="D4521" t="inlineStr">
        <is>
          <t>模拟古代生活：万年无疆</t>
        </is>
      </c>
      <c r="E4521" t="n">
        <v>787732</v>
      </c>
      <c r="F4521" s="3" t="n">
        <v>5962138</v>
      </c>
      <c r="G4521" s="3" t="n">
        <v>251609</v>
      </c>
      <c r="H4521" s="3" t="n">
        <v>19716</v>
      </c>
    </row>
    <row r="4522">
      <c r="A4522" t="inlineStr">
        <is>
          <t>2026-10-21 11:30</t>
        </is>
      </c>
      <c r="B4522" t="inlineStr">
        <is>
          <t>2026-10-21 11:21:09</t>
        </is>
      </c>
      <c r="C4522" t="n">
        <v>121</v>
      </c>
      <c r="D4522" t="inlineStr">
        <is>
          <t>王府宅院多绝色</t>
        </is>
      </c>
      <c r="E4522" t="n">
        <v>95229</v>
      </c>
      <c r="F4522" s="3" t="n">
        <v>13289315</v>
      </c>
      <c r="G4522" s="3" t="n">
        <v>200216</v>
      </c>
      <c r="H4522" s="3" t="n">
        <v>28540</v>
      </c>
    </row>
    <row r="4523">
      <c r="A4523" t="inlineStr">
        <is>
          <t>2026-10-21 11:30</t>
        </is>
      </c>
      <c r="B4523" t="inlineStr">
        <is>
          <t>2026-10-21 11:21:09</t>
        </is>
      </c>
      <c r="C4523" t="n">
        <v>122</v>
      </c>
      <c r="D4523" t="inlineStr">
        <is>
          <t>非正常异能恋爱指南</t>
        </is>
      </c>
      <c r="E4523" t="n">
        <v>1305865</v>
      </c>
      <c r="F4523" s="3" t="n">
        <v>1255587</v>
      </c>
      <c r="G4523" s="3" t="n">
        <v>139946</v>
      </c>
      <c r="H4523" s="3" t="n">
        <v>15626</v>
      </c>
    </row>
    <row r="4524">
      <c r="A4524" t="inlineStr">
        <is>
          <t>2026-10-21 11:30</t>
        </is>
      </c>
      <c r="B4524" t="inlineStr">
        <is>
          <t>2026-10-21 11:21:09</t>
        </is>
      </c>
      <c r="C4524" t="n">
        <v>123</v>
      </c>
      <c r="D4524" t="inlineStr">
        <is>
          <t>都想攻略女魔头</t>
        </is>
      </c>
      <c r="E4524" t="n">
        <v>155589</v>
      </c>
      <c r="F4524" s="3" t="n">
        <v>33459708</v>
      </c>
      <c r="G4524" s="3" t="n">
        <v>544203</v>
      </c>
      <c r="H4524" s="3" t="n">
        <v>105500</v>
      </c>
    </row>
    <row r="4525">
      <c r="A4525" t="inlineStr">
        <is>
          <t>2026-10-21 11:30</t>
        </is>
      </c>
      <c r="B4525" t="inlineStr">
        <is>
          <t>2026-10-21 11:21:09</t>
        </is>
      </c>
      <c r="C4525" t="n">
        <v>124</v>
      </c>
      <c r="D4525" t="inlineStr">
        <is>
          <t>一瞻杏花雨</t>
        </is>
      </c>
      <c r="E4525" t="n">
        <v>1206600</v>
      </c>
      <c r="F4525" s="3" t="n">
        <v>2030358</v>
      </c>
      <c r="G4525" s="3" t="n">
        <v>143796</v>
      </c>
      <c r="H4525" s="3" t="n">
        <v>10683</v>
      </c>
    </row>
    <row r="4526">
      <c r="A4526" t="inlineStr">
        <is>
          <t>2026-10-21 11:30</t>
        </is>
      </c>
      <c r="B4526" t="inlineStr">
        <is>
          <t>2026-10-21 11:21:09</t>
        </is>
      </c>
      <c r="C4526" t="n">
        <v>125</v>
      </c>
      <c r="D4526" t="inlineStr">
        <is>
          <t>清宫梦几重</t>
        </is>
      </c>
      <c r="E4526" t="n">
        <v>1031913</v>
      </c>
      <c r="F4526" s="3" t="n">
        <v>4110768</v>
      </c>
      <c r="G4526" s="3" t="n">
        <v>166217</v>
      </c>
      <c r="H4526" s="3" t="n">
        <v>12717</v>
      </c>
    </row>
    <row r="4527">
      <c r="A4527" t="inlineStr">
        <is>
          <t>2026-10-21 11:30</t>
        </is>
      </c>
      <c r="B4527" t="inlineStr">
        <is>
          <t>2026-10-21 11:21:09</t>
        </is>
      </c>
      <c r="C4527" t="n">
        <v>126</v>
      </c>
      <c r="D4527" t="inlineStr">
        <is>
          <t>古代渣女模拟器</t>
        </is>
      </c>
      <c r="E4527" t="n">
        <v>883150</v>
      </c>
      <c r="F4527" s="3" t="n">
        <v>6657376</v>
      </c>
      <c r="G4527" s="3" t="n">
        <v>308443</v>
      </c>
      <c r="H4527" s="3" t="n">
        <v>38329</v>
      </c>
    </row>
    <row r="4528">
      <c r="A4528" t="inlineStr">
        <is>
          <t>2026-10-21 11:30</t>
        </is>
      </c>
      <c r="B4528" t="inlineStr">
        <is>
          <t>2026-10-21 11:21:09</t>
        </is>
      </c>
      <c r="C4528" t="n">
        <v>127</v>
      </c>
      <c r="D4528" t="inlineStr">
        <is>
          <t>★天道模拟器</t>
        </is>
      </c>
      <c r="E4528" t="n">
        <v>907444</v>
      </c>
      <c r="F4528" s="3" t="n">
        <v>3097888</v>
      </c>
      <c r="G4528" s="3" t="n">
        <v>195036</v>
      </c>
      <c r="H4528" s="3" t="n">
        <v>19053</v>
      </c>
    </row>
    <row r="4529">
      <c r="A4529" t="inlineStr">
        <is>
          <t>2026-10-21 11:30</t>
        </is>
      </c>
      <c r="B4529" t="inlineStr">
        <is>
          <t>2026-10-21 11:21:09</t>
        </is>
      </c>
      <c r="C4529" t="n">
        <v>128</v>
      </c>
      <c r="D4529" t="inlineStr">
        <is>
          <t>阴渡阳关</t>
        </is>
      </c>
      <c r="E4529" t="n">
        <v>1446873</v>
      </c>
      <c r="F4529" s="3" t="n">
        <v>2195247</v>
      </c>
      <c r="G4529" s="3" t="n">
        <v>187424</v>
      </c>
      <c r="H4529" s="3" t="n">
        <v>18813</v>
      </c>
    </row>
    <row r="4530">
      <c r="A4530" t="inlineStr">
        <is>
          <t>2026-10-21 11:30</t>
        </is>
      </c>
      <c r="B4530" t="inlineStr">
        <is>
          <t>2026-10-21 11:21:09</t>
        </is>
      </c>
      <c r="C4530" t="n">
        <v>129</v>
      </c>
      <c r="D4530" t="inlineStr">
        <is>
          <t>宗门崛起模拟器</t>
        </is>
      </c>
      <c r="E4530" t="n">
        <v>1304314</v>
      </c>
      <c r="F4530" s="3" t="n">
        <v>38584</v>
      </c>
      <c r="G4530" s="3" t="n">
        <v>28148</v>
      </c>
      <c r="H4530" s="3" t="n">
        <v>199</v>
      </c>
    </row>
    <row r="4531">
      <c r="A4531" t="inlineStr">
        <is>
          <t>2026-10-21 11:30</t>
        </is>
      </c>
      <c r="B4531" t="inlineStr">
        <is>
          <t>2026-10-21 11:21:09</t>
        </is>
      </c>
      <c r="C4531" t="n">
        <v>130</v>
      </c>
      <c r="D4531" t="inlineStr">
        <is>
          <t>为师不尊</t>
        </is>
      </c>
      <c r="E4531" t="n">
        <v>575911</v>
      </c>
      <c r="F4531" s="3" t="n">
        <v>3113969</v>
      </c>
      <c r="G4531" s="3" t="n">
        <v>286637</v>
      </c>
      <c r="H4531" s="3" t="n">
        <v>16180</v>
      </c>
    </row>
    <row r="4532">
      <c r="A4532" t="inlineStr">
        <is>
          <t>2026-10-21 11:30</t>
        </is>
      </c>
      <c r="B4532" t="inlineStr">
        <is>
          <t>2026-10-21 11:21:09</t>
        </is>
      </c>
      <c r="C4532" t="n">
        <v>131</v>
      </c>
      <c r="D4532" t="inlineStr">
        <is>
          <t>我在盛世种田养家</t>
        </is>
      </c>
      <c r="E4532" t="n">
        <v>499461</v>
      </c>
      <c r="F4532" s="3" t="n">
        <v>2237038</v>
      </c>
      <c r="G4532" s="3" t="n">
        <v>85866</v>
      </c>
      <c r="H4532" s="3" t="n">
        <v>7441</v>
      </c>
    </row>
    <row r="4533">
      <c r="A4533" t="inlineStr">
        <is>
          <t>2026-10-21 11:30</t>
        </is>
      </c>
      <c r="B4533" t="inlineStr">
        <is>
          <t>2026-10-21 11:21:09</t>
        </is>
      </c>
      <c r="C4533" t="n">
        <v>132</v>
      </c>
      <c r="D4533" t="inlineStr">
        <is>
          <t>风月择枝栖</t>
        </is>
      </c>
      <c r="E4533" t="n">
        <v>1004118</v>
      </c>
      <c r="F4533" s="3" t="n">
        <v>6149074</v>
      </c>
      <c r="G4533" s="3" t="n">
        <v>250997</v>
      </c>
      <c r="H4533" s="3" t="n">
        <v>26277</v>
      </c>
    </row>
    <row r="4534">
      <c r="A4534" t="inlineStr">
        <is>
          <t>2026-10-21 11:30</t>
        </is>
      </c>
      <c r="B4534" t="inlineStr">
        <is>
          <t>2026-10-21 11:21:09</t>
        </is>
      </c>
      <c r="C4534" t="n">
        <v>133</v>
      </c>
      <c r="D4534" t="inlineStr">
        <is>
          <t>半荀来袭</t>
        </is>
      </c>
      <c r="E4534" t="n">
        <v>78606</v>
      </c>
      <c r="F4534" s="3" t="n">
        <v>4792763</v>
      </c>
      <c r="G4534" s="3" t="n">
        <v>144343</v>
      </c>
      <c r="H4534" s="3" t="n">
        <v>21944</v>
      </c>
    </row>
    <row r="4535">
      <c r="A4535" t="inlineStr">
        <is>
          <t>2026-10-21 11:30</t>
        </is>
      </c>
      <c r="B4535" t="inlineStr">
        <is>
          <t>2026-10-21 11:21:09</t>
        </is>
      </c>
      <c r="C4535" t="n">
        <v>134</v>
      </c>
      <c r="D4535" t="inlineStr">
        <is>
          <t>向我臣服</t>
        </is>
      </c>
      <c r="E4535" t="n">
        <v>1546532</v>
      </c>
      <c r="F4535" s="3" t="n">
        <v>3188605</v>
      </c>
      <c r="G4535" s="3" t="n">
        <v>203157</v>
      </c>
      <c r="H4535" s="3" t="n">
        <v>23783</v>
      </c>
    </row>
    <row r="4536">
      <c r="A4536" t="inlineStr">
        <is>
          <t>2026-10-21 11:30</t>
        </is>
      </c>
      <c r="B4536" t="inlineStr">
        <is>
          <t>2026-10-21 11:21:09</t>
        </is>
      </c>
      <c r="C4536" t="n">
        <v>135</v>
      </c>
      <c r="D4536" t="inlineStr">
        <is>
          <t>恋春深</t>
        </is>
      </c>
      <c r="E4536" t="n">
        <v>2166663</v>
      </c>
      <c r="F4536" s="3" t="n">
        <v>404936</v>
      </c>
      <c r="G4536" s="3" t="n">
        <v>58341</v>
      </c>
      <c r="H4536" s="3" t="n">
        <v>2190</v>
      </c>
    </row>
    <row r="4537">
      <c r="A4537" t="inlineStr">
        <is>
          <t>2026-10-21 11:30</t>
        </is>
      </c>
      <c r="B4537" t="inlineStr">
        <is>
          <t>2026-10-21 11:21:09</t>
        </is>
      </c>
      <c r="C4537" t="n">
        <v>136</v>
      </c>
      <c r="D4537" t="inlineStr">
        <is>
          <t>朝暮谣</t>
        </is>
      </c>
      <c r="E4537" t="n">
        <v>2128510</v>
      </c>
      <c r="F4537" s="3" t="n">
        <v>343810</v>
      </c>
      <c r="G4537" s="3" t="n">
        <v>115183</v>
      </c>
      <c r="H4537" s="3" t="n">
        <v>2471</v>
      </c>
    </row>
    <row r="4538">
      <c r="A4538" t="inlineStr">
        <is>
          <t>2026-10-21 11:30</t>
        </is>
      </c>
      <c r="B4538" t="inlineStr">
        <is>
          <t>2026-10-21 11:21:09</t>
        </is>
      </c>
      <c r="C4538" t="n">
        <v>137</v>
      </c>
      <c r="D4538" t="inlineStr">
        <is>
          <t>帝王KPI</t>
        </is>
      </c>
      <c r="E4538" t="n">
        <v>674180</v>
      </c>
      <c r="F4538" s="3" t="n">
        <v>410090</v>
      </c>
      <c r="G4538" s="3" t="n">
        <v>98988</v>
      </c>
      <c r="H4538" s="3" t="n">
        <v>1753</v>
      </c>
    </row>
    <row r="4539">
      <c r="A4539" t="inlineStr">
        <is>
          <t>2026-10-21 11:30</t>
        </is>
      </c>
      <c r="B4539" t="inlineStr">
        <is>
          <t>2026-10-21 11:21:09</t>
        </is>
      </c>
      <c r="C4539" t="n">
        <v>138</v>
      </c>
      <c r="D4539" t="inlineStr">
        <is>
          <t>璀璨都市物语</t>
        </is>
      </c>
      <c r="E4539" t="n">
        <v>750674</v>
      </c>
      <c r="F4539" s="3" t="n">
        <v>5127641</v>
      </c>
      <c r="G4539" s="3" t="n">
        <v>161939</v>
      </c>
      <c r="H4539" s="3" t="n">
        <v>17281</v>
      </c>
    </row>
    <row r="4540">
      <c r="A4540" t="inlineStr">
        <is>
          <t>2026-10-21 11:30</t>
        </is>
      </c>
      <c r="B4540" t="inlineStr">
        <is>
          <t>2026-10-21 11:21:09</t>
        </is>
      </c>
      <c r="C4540" t="n">
        <v>139</v>
      </c>
      <c r="D4540" t="inlineStr">
        <is>
          <t>桃源小酒馆</t>
        </is>
      </c>
      <c r="E4540" t="n">
        <v>379790</v>
      </c>
      <c r="F4540" s="3" t="n">
        <v>2225146</v>
      </c>
      <c r="G4540" s="3" t="n">
        <v>96710</v>
      </c>
      <c r="H4540" s="3" t="n">
        <v>6329</v>
      </c>
    </row>
    <row r="4541">
      <c r="A4541" t="inlineStr">
        <is>
          <t>2026-10-21 11:30</t>
        </is>
      </c>
      <c r="B4541" t="inlineStr">
        <is>
          <t>2026-10-21 11:21:09</t>
        </is>
      </c>
      <c r="C4541" t="n">
        <v>140</v>
      </c>
      <c r="D4541" t="inlineStr">
        <is>
          <t>与君共长生</t>
        </is>
      </c>
      <c r="E4541" t="n">
        <v>562872</v>
      </c>
      <c r="F4541" s="3" t="n">
        <v>4991310</v>
      </c>
      <c r="G4541" s="3" t="n">
        <v>284751</v>
      </c>
      <c r="H4541" s="3" t="n">
        <v>22913</v>
      </c>
    </row>
    <row r="4542">
      <c r="A4542" t="inlineStr">
        <is>
          <t>2026-10-21 11:30</t>
        </is>
      </c>
      <c r="B4542" t="inlineStr">
        <is>
          <t>2026-10-21 11:21:09</t>
        </is>
      </c>
      <c r="C4542" t="n">
        <v>141</v>
      </c>
      <c r="D4542" t="inlineStr">
        <is>
          <t>后宅春庭月</t>
        </is>
      </c>
      <c r="E4542" t="n">
        <v>461552</v>
      </c>
      <c r="F4542" s="3" t="n">
        <v>8724962</v>
      </c>
      <c r="G4542" s="3" t="n">
        <v>288341</v>
      </c>
      <c r="H4542" s="3" t="n">
        <v>30402</v>
      </c>
    </row>
    <row r="4543">
      <c r="A4543" t="inlineStr">
        <is>
          <t>2026-10-21 11:30</t>
        </is>
      </c>
      <c r="B4543" t="inlineStr">
        <is>
          <t>2026-10-21 11:21:09</t>
        </is>
      </c>
      <c r="C4543" t="n">
        <v>142</v>
      </c>
      <c r="D4543" t="inlineStr">
        <is>
          <t>月色步风华</t>
        </is>
      </c>
      <c r="E4543" t="n">
        <v>1267807</v>
      </c>
      <c r="F4543" s="3" t="n">
        <v>2003545</v>
      </c>
      <c r="G4543" s="3" t="n">
        <v>124583</v>
      </c>
      <c r="H4543" s="3" t="n">
        <v>7380</v>
      </c>
    </row>
    <row r="4544">
      <c r="A4544" t="inlineStr">
        <is>
          <t>2026-10-21 11:30</t>
        </is>
      </c>
      <c r="B4544" t="inlineStr">
        <is>
          <t>2026-10-21 11:21:09</t>
        </is>
      </c>
      <c r="C4544" t="n">
        <v>143</v>
      </c>
      <c r="D4544" t="inlineStr">
        <is>
          <t>孤辰行</t>
        </is>
      </c>
      <c r="E4544" t="n">
        <v>1032446</v>
      </c>
      <c r="F4544" s="3" t="n">
        <v>7393685</v>
      </c>
      <c r="G4544" s="3" t="n">
        <v>318134</v>
      </c>
      <c r="H4544" s="3" t="n">
        <v>31703</v>
      </c>
    </row>
    <row r="4545">
      <c r="A4545" t="inlineStr">
        <is>
          <t>2026-10-21 11:30</t>
        </is>
      </c>
      <c r="B4545" t="inlineStr">
        <is>
          <t>2026-10-21 11:21:09</t>
        </is>
      </c>
      <c r="C4545" t="n">
        <v>144</v>
      </c>
      <c r="D4545" t="inlineStr">
        <is>
          <t>造星梦工厂96</t>
        </is>
      </c>
      <c r="E4545" t="n">
        <v>1236739</v>
      </c>
      <c r="F4545" s="3" t="n">
        <v>336245</v>
      </c>
      <c r="G4545" s="3" t="n">
        <v>48573</v>
      </c>
      <c r="H4545" s="3" t="n">
        <v>1879</v>
      </c>
    </row>
    <row r="4546">
      <c r="A4546" t="inlineStr">
        <is>
          <t>2026-10-21 11:30</t>
        </is>
      </c>
      <c r="B4546" t="inlineStr">
        <is>
          <t>2026-10-21 11:21:09</t>
        </is>
      </c>
      <c r="C4546" t="n">
        <v>145</v>
      </c>
      <c r="D4546" t="inlineStr">
        <is>
          <t>帝尊风月史</t>
        </is>
      </c>
      <c r="E4546" t="n">
        <v>1733342</v>
      </c>
      <c r="F4546" s="3" t="n">
        <v>667025</v>
      </c>
      <c r="G4546" s="3" t="n">
        <v>82213</v>
      </c>
      <c r="H4546" s="3" t="n">
        <v>6859</v>
      </c>
    </row>
    <row r="4547">
      <c r="A4547" t="inlineStr">
        <is>
          <t>2026-10-21 11:30</t>
        </is>
      </c>
      <c r="B4547" t="inlineStr">
        <is>
          <t>2026-10-21 11:21:09</t>
        </is>
      </c>
      <c r="C4547" t="n">
        <v>146</v>
      </c>
      <c r="D4547" t="inlineStr">
        <is>
          <t>殿下能有什么坏心思</t>
        </is>
      </c>
      <c r="E4547" t="n">
        <v>487521</v>
      </c>
      <c r="F4547" s="3" t="n">
        <v>8930664</v>
      </c>
      <c r="G4547" s="3" t="n">
        <v>367123</v>
      </c>
      <c r="H4547" s="3" t="n">
        <v>58395</v>
      </c>
    </row>
    <row r="4548">
      <c r="A4548" t="inlineStr">
        <is>
          <t>2026-10-21 11:30</t>
        </is>
      </c>
      <c r="B4548" t="inlineStr">
        <is>
          <t>2026-10-21 11:21:09</t>
        </is>
      </c>
      <c r="C4548" t="n">
        <v>147</v>
      </c>
      <c r="D4548" t="inlineStr">
        <is>
          <t>无情道在逃毕业生</t>
        </is>
      </c>
      <c r="E4548" t="n">
        <v>906237</v>
      </c>
      <c r="F4548" s="3" t="n">
        <v>7060636</v>
      </c>
      <c r="G4548" s="3" t="n">
        <v>331106</v>
      </c>
      <c r="H4548" s="3" t="n">
        <v>52926</v>
      </c>
    </row>
    <row r="4549">
      <c r="A4549" t="inlineStr">
        <is>
          <t>2026-10-21 11:30</t>
        </is>
      </c>
      <c r="B4549" t="inlineStr">
        <is>
          <t>2026-10-21 11:21:09</t>
        </is>
      </c>
      <c r="C4549" t="n">
        <v>148</v>
      </c>
      <c r="D4549" t="inlineStr">
        <is>
          <t>在崩坏前吻我</t>
        </is>
      </c>
      <c r="E4549" t="n">
        <v>2196750</v>
      </c>
      <c r="F4549" s="3" t="n">
        <v>166192</v>
      </c>
      <c r="G4549" s="3" t="n">
        <v>39139</v>
      </c>
      <c r="H4549" s="3" t="n">
        <v>1323</v>
      </c>
    </row>
    <row r="4550">
      <c r="A4550" t="inlineStr">
        <is>
          <t>2026-10-21 11:30</t>
        </is>
      </c>
      <c r="B4550" t="inlineStr">
        <is>
          <t>2026-10-21 11:21:09</t>
        </is>
      </c>
      <c r="C4550" t="n">
        <v>149</v>
      </c>
      <c r="D4550" t="inlineStr">
        <is>
          <t>全是同的世界与恐同的我</t>
        </is>
      </c>
      <c r="E4550" t="n">
        <v>2022447</v>
      </c>
      <c r="F4550" s="3" t="n">
        <v>708212</v>
      </c>
      <c r="G4550" s="3" t="n">
        <v>105616</v>
      </c>
      <c r="H4550" s="3" t="n">
        <v>7279</v>
      </c>
    </row>
    <row r="4551">
      <c r="A4551" t="inlineStr">
        <is>
          <t>2026-10-21 11:30</t>
        </is>
      </c>
      <c r="B4551" t="inlineStr">
        <is>
          <t>2026-10-21 11:21:09</t>
        </is>
      </c>
      <c r="C4551" t="n">
        <v>150</v>
      </c>
      <c r="D4551" t="inlineStr">
        <is>
          <t>无限求生：房车囤货组队</t>
        </is>
      </c>
      <c r="E4551" t="n">
        <v>2056454</v>
      </c>
      <c r="F4551" s="3" t="n">
        <v>840714</v>
      </c>
      <c r="G4551" s="3" t="n">
        <v>48067</v>
      </c>
      <c r="H4551" s="3" t="n">
        <v>3125</v>
      </c>
    </row>
    <row r="4552">
      <c r="A4552" t="inlineStr">
        <is>
          <t>2026-10-21 11:30</t>
        </is>
      </c>
      <c r="B4552" t="inlineStr">
        <is>
          <t>2026-10-21 11:21:09</t>
        </is>
      </c>
      <c r="C4552" t="n">
        <v>151</v>
      </c>
      <c r="D4552" t="inlineStr">
        <is>
          <t>尊者她要弑仙</t>
        </is>
      </c>
      <c r="E4552" t="n">
        <v>1098780</v>
      </c>
      <c r="F4552" s="3" t="n">
        <v>3348608</v>
      </c>
      <c r="G4552" s="3" t="n">
        <v>205257</v>
      </c>
      <c r="H4552" s="3" t="n">
        <v>18116</v>
      </c>
    </row>
    <row r="4553">
      <c r="A4553" t="inlineStr">
        <is>
          <t>2026-10-21 11:30</t>
        </is>
      </c>
      <c r="B4553" t="inlineStr">
        <is>
          <t>2026-10-21 11:21:09</t>
        </is>
      </c>
      <c r="C4553" t="n">
        <v>152</v>
      </c>
      <c r="D4553" t="inlineStr">
        <is>
          <t>姐姐请带我回家</t>
        </is>
      </c>
      <c r="E4553" t="n">
        <v>2411666</v>
      </c>
      <c r="F4553" s="3" t="n">
        <v>88324</v>
      </c>
      <c r="G4553" s="3" t="n">
        <v>14074</v>
      </c>
      <c r="H4553" s="3" t="n">
        <v>1500</v>
      </c>
    </row>
    <row r="4554">
      <c r="A4554" t="inlineStr">
        <is>
          <t>2026-10-21 11:30</t>
        </is>
      </c>
      <c r="B4554" t="inlineStr">
        <is>
          <t>2026-10-21 11:21:09</t>
        </is>
      </c>
      <c r="C4554" t="n">
        <v>153</v>
      </c>
      <c r="D4554" t="inlineStr">
        <is>
          <t>娇房帐中香</t>
        </is>
      </c>
      <c r="E4554" t="n">
        <v>1168402</v>
      </c>
      <c r="F4554" s="3" t="n">
        <v>3398714</v>
      </c>
      <c r="G4554" s="3" t="n">
        <v>126526</v>
      </c>
      <c r="H4554" s="3" t="n">
        <v>13537</v>
      </c>
    </row>
    <row r="4555">
      <c r="A4555" t="inlineStr">
        <is>
          <t>2026-10-21 11:30</t>
        </is>
      </c>
      <c r="B4555" t="inlineStr">
        <is>
          <t>2026-10-21 11:21:09</t>
        </is>
      </c>
      <c r="C4555" t="n">
        <v>154</v>
      </c>
      <c r="D4555" t="inlineStr">
        <is>
          <t>顶流一代</t>
        </is>
      </c>
      <c r="E4555" t="n">
        <v>1347904</v>
      </c>
      <c r="F4555" s="3" t="n">
        <v>1981354</v>
      </c>
      <c r="G4555" s="3" t="n">
        <v>83520</v>
      </c>
      <c r="H4555" s="3" t="n">
        <v>5553</v>
      </c>
    </row>
    <row r="4556">
      <c r="A4556" t="inlineStr">
        <is>
          <t>2026-10-21 11:30</t>
        </is>
      </c>
      <c r="B4556" t="inlineStr">
        <is>
          <t>2026-10-21 11:21:09</t>
        </is>
      </c>
      <c r="C4556" t="n">
        <v>155</v>
      </c>
      <c r="D4556" t="inlineStr">
        <is>
          <t>中宫辞</t>
        </is>
      </c>
      <c r="E4556" t="n">
        <v>901273</v>
      </c>
      <c r="F4556" s="3" t="n">
        <v>12095109</v>
      </c>
      <c r="G4556" s="3" t="n">
        <v>530266</v>
      </c>
      <c r="H4556" s="3" t="n">
        <v>61687</v>
      </c>
    </row>
    <row r="4557">
      <c r="A4557" t="inlineStr">
        <is>
          <t>2026-10-21 11:30</t>
        </is>
      </c>
      <c r="B4557" t="inlineStr">
        <is>
          <t>2026-10-21 11:21:09</t>
        </is>
      </c>
      <c r="C4557" t="n">
        <v>156</v>
      </c>
      <c r="D4557" t="inlineStr">
        <is>
          <t>我亲爱的Demon</t>
        </is>
      </c>
      <c r="E4557" t="n">
        <v>2072585</v>
      </c>
      <c r="F4557" s="3" t="n">
        <v>1419737</v>
      </c>
      <c r="G4557" s="3" t="n">
        <v>114428</v>
      </c>
      <c r="H4557" s="3" t="n">
        <v>17550</v>
      </c>
    </row>
    <row r="4558">
      <c r="A4558" t="inlineStr">
        <is>
          <t>2026-10-21 11:30</t>
        </is>
      </c>
      <c r="B4558" t="inlineStr">
        <is>
          <t>2026-10-21 11:21:09</t>
        </is>
      </c>
      <c r="C4558" t="n">
        <v>157</v>
      </c>
      <c r="D4558" t="inlineStr">
        <is>
          <t>今天开始当纨绔</t>
        </is>
      </c>
      <c r="E4558" t="n">
        <v>1540754</v>
      </c>
      <c r="F4558" s="3" t="n">
        <v>295538</v>
      </c>
      <c r="G4558" s="3" t="n">
        <v>75230</v>
      </c>
      <c r="H4558" s="3" t="n">
        <v>2250</v>
      </c>
    </row>
    <row r="4559">
      <c r="A4559" t="inlineStr">
        <is>
          <t>2026-10-21 11:30</t>
        </is>
      </c>
      <c r="B4559" t="inlineStr">
        <is>
          <t>2026-10-21 11:21:09</t>
        </is>
      </c>
      <c r="C4559" t="n">
        <v>158</v>
      </c>
      <c r="D4559" t="inlineStr">
        <is>
          <t>人生造梦模拟器</t>
        </is>
      </c>
      <c r="E4559" t="n">
        <v>1264442</v>
      </c>
      <c r="F4559" s="3" t="n">
        <v>1263015</v>
      </c>
      <c r="G4559" s="3" t="n">
        <v>152709</v>
      </c>
      <c r="H4559" s="3" t="n">
        <v>4684</v>
      </c>
    </row>
    <row r="4560">
      <c r="A4560" t="inlineStr">
        <is>
          <t>2026-10-21 11:30</t>
        </is>
      </c>
      <c r="B4560" t="inlineStr">
        <is>
          <t>2026-10-21 11:21:09</t>
        </is>
      </c>
      <c r="C4560" t="n">
        <v>159</v>
      </c>
      <c r="D4560" t="inlineStr">
        <is>
          <t>众生之巅</t>
        </is>
      </c>
      <c r="E4560" t="n">
        <v>527694</v>
      </c>
      <c r="F4560" s="3" t="n">
        <v>3063647</v>
      </c>
      <c r="G4560" s="3" t="n">
        <v>235957</v>
      </c>
      <c r="H4560" s="3" t="n">
        <v>19976</v>
      </c>
    </row>
    <row r="4561">
      <c r="A4561" t="inlineStr">
        <is>
          <t>2026-10-21 11:30</t>
        </is>
      </c>
      <c r="B4561" t="inlineStr">
        <is>
          <t>2026-10-21 11:21:09</t>
        </is>
      </c>
      <c r="C4561" t="n">
        <v>160</v>
      </c>
      <c r="D4561" t="inlineStr">
        <is>
          <t>非玄录</t>
        </is>
      </c>
      <c r="E4561" t="n">
        <v>2168952</v>
      </c>
      <c r="F4561" s="3" t="n">
        <v>704463</v>
      </c>
      <c r="G4561" s="3" t="n">
        <v>131700</v>
      </c>
      <c r="H4561" s="3" t="n">
        <v>5183</v>
      </c>
    </row>
    <row r="4562">
      <c r="A4562" t="inlineStr">
        <is>
          <t>2026-10-21 11:30</t>
        </is>
      </c>
      <c r="B4562" t="inlineStr">
        <is>
          <t>2026-10-21 11:21:09</t>
        </is>
      </c>
      <c r="C4562" t="n">
        <v>161</v>
      </c>
      <c r="D4562" t="inlineStr">
        <is>
          <t>狩猎龙傲天</t>
        </is>
      </c>
      <c r="E4562" t="n">
        <v>406766</v>
      </c>
      <c r="F4562" s="3" t="n">
        <v>2276155</v>
      </c>
      <c r="G4562" s="3" t="n">
        <v>77721</v>
      </c>
      <c r="H4562" s="3" t="n">
        <v>9266</v>
      </c>
    </row>
    <row r="4563">
      <c r="A4563" t="inlineStr">
        <is>
          <t>2026-10-21 11:30</t>
        </is>
      </c>
      <c r="B4563" t="inlineStr">
        <is>
          <t>2026-10-21 11:21:09</t>
        </is>
      </c>
      <c r="C4563" t="n">
        <v>162</v>
      </c>
      <c r="D4563" t="inlineStr">
        <is>
          <t>反派师妹自救攻略</t>
        </is>
      </c>
      <c r="E4563" t="n">
        <v>1974547</v>
      </c>
      <c r="F4563" s="3" t="n">
        <v>671269</v>
      </c>
      <c r="G4563" s="3" t="n">
        <v>121222</v>
      </c>
      <c r="H4563" s="3" t="n">
        <v>3910</v>
      </c>
    </row>
    <row r="4564">
      <c r="A4564" t="inlineStr">
        <is>
          <t>2026-10-21 11:30</t>
        </is>
      </c>
      <c r="B4564" t="inlineStr">
        <is>
          <t>2026-10-21 11:21:09</t>
        </is>
      </c>
      <c r="C4564" t="n">
        <v>163</v>
      </c>
      <c r="D4564" t="inlineStr">
        <is>
          <t>斩情</t>
        </is>
      </c>
      <c r="E4564" t="n">
        <v>133596</v>
      </c>
      <c r="F4564" s="3" t="n">
        <v>29329682</v>
      </c>
      <c r="G4564" s="3" t="n">
        <v>741788</v>
      </c>
      <c r="H4564" s="3" t="n">
        <v>156233</v>
      </c>
    </row>
    <row r="4565">
      <c r="A4565" t="inlineStr">
        <is>
          <t>2026-10-21 11:30</t>
        </is>
      </c>
      <c r="B4565" t="inlineStr">
        <is>
          <t>2026-10-21 11:21:09</t>
        </is>
      </c>
      <c r="C4565" t="n">
        <v>164</v>
      </c>
      <c r="D4565" t="inlineStr">
        <is>
          <t>后宫·妃色浅</t>
        </is>
      </c>
      <c r="E4565" t="n">
        <v>527821</v>
      </c>
      <c r="F4565" s="3" t="n">
        <v>1944619</v>
      </c>
      <c r="G4565" s="3" t="n">
        <v>60781</v>
      </c>
      <c r="H4565" s="3" t="n">
        <v>5965</v>
      </c>
    </row>
    <row r="4566">
      <c r="A4566" t="inlineStr">
        <is>
          <t>2026-10-21 11:30</t>
        </is>
      </c>
      <c r="B4566" t="inlineStr">
        <is>
          <t>2026-10-21 11:21:09</t>
        </is>
      </c>
      <c r="C4566" t="n">
        <v>165</v>
      </c>
      <c r="D4566" t="inlineStr">
        <is>
          <t>恶役大小姐养成计划</t>
        </is>
      </c>
      <c r="E4566" t="n">
        <v>40929</v>
      </c>
      <c r="F4566" s="3" t="n">
        <v>4722369</v>
      </c>
      <c r="G4566" s="3" t="n">
        <v>126888</v>
      </c>
      <c r="H4566" s="3" t="n">
        <v>26432</v>
      </c>
    </row>
    <row r="4567">
      <c r="A4567" t="inlineStr">
        <is>
          <t>2026-10-21 11:30</t>
        </is>
      </c>
      <c r="B4567" t="inlineStr">
        <is>
          <t>2026-10-21 11:21:09</t>
        </is>
      </c>
      <c r="C4567" t="n">
        <v>166</v>
      </c>
      <c r="D4567" t="inlineStr">
        <is>
          <t>说好苟命结果撩过头了</t>
        </is>
      </c>
      <c r="E4567" t="n">
        <v>1563062</v>
      </c>
      <c r="F4567" s="3" t="n">
        <v>807660</v>
      </c>
      <c r="G4567" s="3" t="n">
        <v>74993</v>
      </c>
      <c r="H4567" s="3" t="n">
        <v>7205</v>
      </c>
    </row>
    <row r="4568">
      <c r="A4568" t="inlineStr">
        <is>
          <t>2026-10-21 11:30</t>
        </is>
      </c>
      <c r="B4568" t="inlineStr">
        <is>
          <t>2026-10-21 11:21:09</t>
        </is>
      </c>
      <c r="C4568" t="n">
        <v>167</v>
      </c>
      <c r="D4568" t="inlineStr">
        <is>
          <t>Clock Zero 终焉之一秒</t>
        </is>
      </c>
      <c r="E4568" t="n">
        <v>3863</v>
      </c>
      <c r="F4568" s="3" t="n">
        <v>3057602</v>
      </c>
      <c r="G4568" s="3" t="n">
        <v>158642</v>
      </c>
      <c r="H4568" s="3" t="n">
        <v>27460</v>
      </c>
    </row>
    <row r="4569">
      <c r="A4569" t="inlineStr">
        <is>
          <t>2026-10-21 11:30</t>
        </is>
      </c>
      <c r="B4569" t="inlineStr">
        <is>
          <t>2026-10-21 11:21:09</t>
        </is>
      </c>
      <c r="C4569" t="n">
        <v>168</v>
      </c>
      <c r="D4569" t="inlineStr">
        <is>
          <t>兄长大人请赐教</t>
        </is>
      </c>
      <c r="E4569" t="n">
        <v>2338502</v>
      </c>
      <c r="F4569" s="3" t="n">
        <v>40129</v>
      </c>
      <c r="G4569" s="3" t="n">
        <v>18708</v>
      </c>
      <c r="H4569" s="3" t="n">
        <v>496</v>
      </c>
    </row>
    <row r="4570">
      <c r="A4570" t="inlineStr">
        <is>
          <t>2026-10-21 11:30</t>
        </is>
      </c>
      <c r="B4570" t="inlineStr">
        <is>
          <t>2026-10-21 11:21:09</t>
        </is>
      </c>
      <c r="C4570" t="n">
        <v>169</v>
      </c>
      <c r="D4570" t="inlineStr">
        <is>
          <t>囚她欢</t>
        </is>
      </c>
      <c r="E4570" t="n">
        <v>2428451</v>
      </c>
      <c r="F4570" s="3" t="n">
        <v>15693</v>
      </c>
      <c r="G4570" s="3" t="n">
        <v>5953</v>
      </c>
      <c r="H4570" s="3" t="n">
        <v>352</v>
      </c>
    </row>
    <row r="4571">
      <c r="A4571" t="inlineStr">
        <is>
          <t>2026-10-21 11:30</t>
        </is>
      </c>
      <c r="B4571" t="inlineStr">
        <is>
          <t>2026-10-21 11:21:09</t>
        </is>
      </c>
      <c r="C4571" t="n">
        <v>170</v>
      </c>
      <c r="D4571" t="inlineStr">
        <is>
          <t>三国攻略手札</t>
        </is>
      </c>
      <c r="E4571" t="n">
        <v>61744</v>
      </c>
      <c r="F4571" s="3" t="n">
        <v>11609588</v>
      </c>
      <c r="G4571" s="3" t="n">
        <v>230929</v>
      </c>
      <c r="H4571" s="3" t="n">
        <v>43183</v>
      </c>
    </row>
    <row r="4572">
      <c r="A4572" t="inlineStr">
        <is>
          <t>2026-10-21 11:30</t>
        </is>
      </c>
      <c r="B4572" t="inlineStr">
        <is>
          <t>2026-10-21 11:21:09</t>
        </is>
      </c>
      <c r="C4572" t="n">
        <v>171</v>
      </c>
      <c r="D4572" t="inlineStr">
        <is>
          <t>千里流放路</t>
        </is>
      </c>
      <c r="E4572" t="n">
        <v>1042745</v>
      </c>
      <c r="F4572" s="3" t="n">
        <v>635521</v>
      </c>
      <c r="G4572" s="3" t="n">
        <v>30183</v>
      </c>
      <c r="H4572" s="3" t="n">
        <v>2172</v>
      </c>
    </row>
    <row r="4573">
      <c r="A4573" t="inlineStr">
        <is>
          <t>2026-10-21 11:30</t>
        </is>
      </c>
      <c r="B4573" t="inlineStr">
        <is>
          <t>2026-10-21 11:21:09</t>
        </is>
      </c>
      <c r="C4573" t="n">
        <v>172</v>
      </c>
      <c r="D4573" t="inlineStr">
        <is>
          <t>内鱼还有救吗</t>
        </is>
      </c>
      <c r="E4573" t="n">
        <v>400545</v>
      </c>
      <c r="F4573" s="3" t="n">
        <v>6924056</v>
      </c>
      <c r="G4573" s="3" t="n">
        <v>185932</v>
      </c>
      <c r="H4573" s="3" t="n">
        <v>19400</v>
      </c>
    </row>
    <row r="4574">
      <c r="A4574" t="inlineStr">
        <is>
          <t>2026-10-21 11:30</t>
        </is>
      </c>
      <c r="B4574" t="inlineStr">
        <is>
          <t>2026-10-21 11:21:09</t>
        </is>
      </c>
      <c r="C4574" t="n">
        <v>173</v>
      </c>
      <c r="D4574" t="inlineStr">
        <is>
          <t>我在末世当领主</t>
        </is>
      </c>
      <c r="E4574" t="n">
        <v>579703</v>
      </c>
      <c r="F4574" s="3" t="n">
        <v>1517737</v>
      </c>
      <c r="G4574" s="3" t="n">
        <v>74990</v>
      </c>
      <c r="H4574" s="3" t="n">
        <v>5944</v>
      </c>
    </row>
    <row r="4575">
      <c r="A4575" t="inlineStr">
        <is>
          <t>2026-10-21 11:30</t>
        </is>
      </c>
      <c r="B4575" t="inlineStr">
        <is>
          <t>2026-10-21 11:21:09</t>
        </is>
      </c>
      <c r="C4575" t="n">
        <v>174</v>
      </c>
      <c r="D4575" t="inlineStr">
        <is>
          <t>被迫成为战五渣后</t>
        </is>
      </c>
      <c r="E4575" t="n">
        <v>1189001</v>
      </c>
      <c r="F4575" s="3" t="n">
        <v>3697013</v>
      </c>
      <c r="G4575" s="3" t="n">
        <v>227561</v>
      </c>
      <c r="H4575" s="3" t="n">
        <v>22205</v>
      </c>
    </row>
    <row r="4576">
      <c r="A4576" t="inlineStr">
        <is>
          <t>2026-10-21 11:30</t>
        </is>
      </c>
      <c r="B4576" t="inlineStr">
        <is>
          <t>2026-10-21 11:21:09</t>
        </is>
      </c>
      <c r="C4576" t="n">
        <v>175</v>
      </c>
      <c r="D4576" t="inlineStr">
        <is>
          <t>年少不知哥哥坏</t>
        </is>
      </c>
      <c r="E4576" t="n">
        <v>1561632</v>
      </c>
      <c r="F4576" s="3" t="n">
        <v>339585</v>
      </c>
      <c r="G4576" s="3" t="n">
        <v>32289</v>
      </c>
      <c r="H4576" s="3" t="n">
        <v>3551</v>
      </c>
    </row>
    <row r="4577">
      <c r="A4577" t="inlineStr">
        <is>
          <t>2026-10-21 11:30</t>
        </is>
      </c>
      <c r="B4577" t="inlineStr">
        <is>
          <t>2026-10-21 11:21:09</t>
        </is>
      </c>
      <c r="C4577" t="n">
        <v>176</v>
      </c>
      <c r="D4577" t="inlineStr">
        <is>
          <t>我亲爱的跟踪狂</t>
        </is>
      </c>
      <c r="E4577" t="n">
        <v>1822069</v>
      </c>
      <c r="F4577" s="3" t="n">
        <v>1381671</v>
      </c>
      <c r="G4577" s="3" t="n">
        <v>115482</v>
      </c>
      <c r="H4577" s="3" t="n">
        <v>20505</v>
      </c>
    </row>
    <row r="4578">
      <c r="A4578" t="inlineStr">
        <is>
          <t>2026-10-21 11:30</t>
        </is>
      </c>
      <c r="B4578" t="inlineStr">
        <is>
          <t>2026-10-21 11:21:09</t>
        </is>
      </c>
      <c r="C4578" t="n">
        <v>177</v>
      </c>
      <c r="D4578" t="inlineStr">
        <is>
          <t>这个江湖玄幻了！</t>
        </is>
      </c>
      <c r="E4578" t="n">
        <v>911624</v>
      </c>
      <c r="F4578" s="3" t="n">
        <v>4547082</v>
      </c>
      <c r="G4578" s="3" t="n">
        <v>227634</v>
      </c>
      <c r="H4578" s="3" t="n">
        <v>42979</v>
      </c>
    </row>
    <row r="4579">
      <c r="A4579" t="inlineStr">
        <is>
          <t>2026-10-21 11:30</t>
        </is>
      </c>
      <c r="B4579" t="inlineStr">
        <is>
          <t>2026-10-21 11:21:09</t>
        </is>
      </c>
      <c r="C4579" t="n">
        <v>178</v>
      </c>
      <c r="D4579" t="inlineStr">
        <is>
          <t>凯尔布兰恩的誓言 ~The Calebranns Pledge~</t>
        </is>
      </c>
      <c r="E4579" t="n">
        <v>529363</v>
      </c>
      <c r="F4579" s="3" t="n">
        <v>2486363</v>
      </c>
      <c r="G4579" s="3" t="n">
        <v>136434</v>
      </c>
      <c r="H4579" s="3" t="n">
        <v>18223</v>
      </c>
    </row>
    <row r="4580">
      <c r="A4580" t="inlineStr">
        <is>
          <t>2026-10-21 11:30</t>
        </is>
      </c>
      <c r="B4580" t="inlineStr">
        <is>
          <t>2026-10-21 11:21:09</t>
        </is>
      </c>
      <c r="C4580" t="n">
        <v>179</v>
      </c>
      <c r="D4580" t="inlineStr">
        <is>
          <t>顶流恋综</t>
        </is>
      </c>
      <c r="E4580" t="n">
        <v>2313955</v>
      </c>
      <c r="F4580" s="3" t="n">
        <v>94634</v>
      </c>
      <c r="G4580" s="3" t="n">
        <v>21227</v>
      </c>
      <c r="H4580" s="3" t="n">
        <v>450</v>
      </c>
    </row>
    <row r="4581">
      <c r="A4581" t="inlineStr">
        <is>
          <t>2026-10-21 11:30</t>
        </is>
      </c>
      <c r="B4581" t="inlineStr">
        <is>
          <t>2026-10-21 11:21:09</t>
        </is>
      </c>
      <c r="C4581" t="n">
        <v>180</v>
      </c>
      <c r="D4581" t="inlineStr">
        <is>
          <t>妖师惑徒录</t>
        </is>
      </c>
      <c r="E4581" t="n">
        <v>1139849</v>
      </c>
      <c r="F4581" s="3" t="n">
        <v>1060985</v>
      </c>
      <c r="G4581" s="3" t="n">
        <v>90313</v>
      </c>
      <c r="H4581" s="3" t="n">
        <v>7319</v>
      </c>
    </row>
    <row r="4582">
      <c r="A4582" t="inlineStr">
        <is>
          <t>2026-10-21 11:30</t>
        </is>
      </c>
      <c r="B4582" t="inlineStr">
        <is>
          <t>2026-10-21 11:21:09</t>
        </is>
      </c>
      <c r="C4582" t="n">
        <v>181</v>
      </c>
      <c r="D4582" t="inlineStr">
        <is>
          <t>究竟是谁玩弄谁</t>
        </is>
      </c>
      <c r="E4582" t="n">
        <v>2283658</v>
      </c>
      <c r="F4582" s="3" t="n">
        <v>344088</v>
      </c>
      <c r="G4582" s="3" t="n">
        <v>35429</v>
      </c>
      <c r="H4582" s="3" t="n">
        <v>4454</v>
      </c>
    </row>
    <row r="4583">
      <c r="A4583" t="inlineStr">
        <is>
          <t>2026-10-21 11:30</t>
        </is>
      </c>
      <c r="B4583" t="inlineStr">
        <is>
          <t>2026-10-21 11:21:09</t>
        </is>
      </c>
      <c r="C4583" t="n">
        <v>182</v>
      </c>
      <c r="D4583" t="inlineStr">
        <is>
          <t>主播在线宫斗</t>
        </is>
      </c>
      <c r="E4583" t="n">
        <v>409564</v>
      </c>
      <c r="F4583" s="3" t="n">
        <v>14804320</v>
      </c>
      <c r="G4583" s="3" t="n">
        <v>521357</v>
      </c>
      <c r="H4583" s="3" t="n">
        <v>67679</v>
      </c>
    </row>
    <row r="4584">
      <c r="A4584" t="inlineStr">
        <is>
          <t>2026-10-21 11:30</t>
        </is>
      </c>
      <c r="B4584" t="inlineStr">
        <is>
          <t>2026-10-21 11:21:09</t>
        </is>
      </c>
      <c r="C4584" t="n">
        <v>183</v>
      </c>
      <c r="D4584" t="inlineStr">
        <is>
          <t>天命不奈何</t>
        </is>
      </c>
      <c r="E4584" t="n">
        <v>1967410</v>
      </c>
      <c r="F4584" s="3" t="n">
        <v>746083</v>
      </c>
      <c r="G4584" s="3" t="n">
        <v>113991</v>
      </c>
      <c r="H4584" s="3" t="n">
        <v>4518</v>
      </c>
    </row>
    <row r="4585">
      <c r="A4585" t="inlineStr">
        <is>
          <t>2026-10-21 11:30</t>
        </is>
      </c>
      <c r="B4585" t="inlineStr">
        <is>
          <t>2026-10-21 11:21:09</t>
        </is>
      </c>
      <c r="C4585" t="n">
        <v>184</v>
      </c>
      <c r="D4585" t="inlineStr">
        <is>
          <t>恶名远扬</t>
        </is>
      </c>
      <c r="E4585" t="n">
        <v>1491506</v>
      </c>
      <c r="F4585" s="3" t="n">
        <v>475970</v>
      </c>
      <c r="G4585" s="3" t="n">
        <v>66017</v>
      </c>
      <c r="H4585" s="3" t="n">
        <v>3368</v>
      </c>
    </row>
    <row r="4586">
      <c r="A4586" t="inlineStr">
        <is>
          <t>2026-10-21 11:30</t>
        </is>
      </c>
      <c r="B4586" t="inlineStr">
        <is>
          <t>2026-10-21 11:21:09</t>
        </is>
      </c>
      <c r="C4586" t="n">
        <v>185</v>
      </c>
      <c r="D4586" t="inlineStr">
        <is>
          <t>姐姐们都想独占我</t>
        </is>
      </c>
      <c r="E4586" t="n">
        <v>1992753</v>
      </c>
      <c r="F4586" s="3" t="n">
        <v>240189</v>
      </c>
      <c r="G4586" s="3" t="n">
        <v>34899</v>
      </c>
      <c r="H4586" s="3" t="n">
        <v>2355</v>
      </c>
    </row>
    <row r="4587">
      <c r="A4587" t="inlineStr">
        <is>
          <t>2026-10-21 11:30</t>
        </is>
      </c>
      <c r="B4587" t="inlineStr">
        <is>
          <t>2026-10-21 11:21:09</t>
        </is>
      </c>
      <c r="C4587" t="n">
        <v>186</v>
      </c>
      <c r="D4587" t="inlineStr">
        <is>
          <t>宫墙柳下</t>
        </is>
      </c>
      <c r="E4587" t="n">
        <v>112300</v>
      </c>
      <c r="F4587" s="3" t="n">
        <v>4733158</v>
      </c>
      <c r="G4587" s="3" t="n">
        <v>136004</v>
      </c>
      <c r="H4587" s="3" t="n">
        <v>15294</v>
      </c>
    </row>
    <row r="4588">
      <c r="A4588" t="inlineStr">
        <is>
          <t>2026-10-21 11:30</t>
        </is>
      </c>
      <c r="B4588" t="inlineStr">
        <is>
          <t>2026-10-21 11:21:09</t>
        </is>
      </c>
      <c r="C4588" t="n">
        <v>187</v>
      </c>
      <c r="D4588" t="inlineStr">
        <is>
          <t>青梅折枝意</t>
        </is>
      </c>
      <c r="E4588" t="n">
        <v>835017</v>
      </c>
      <c r="F4588" s="3" t="n">
        <v>2064932</v>
      </c>
      <c r="G4588" s="3" t="n">
        <v>96482</v>
      </c>
      <c r="H4588" s="3" t="n">
        <v>7934</v>
      </c>
    </row>
    <row r="4589">
      <c r="A4589" t="inlineStr">
        <is>
          <t>2026-10-21 11:30</t>
        </is>
      </c>
      <c r="B4589" t="inlineStr">
        <is>
          <t>2026-10-21 11:21:09</t>
        </is>
      </c>
      <c r="C4589" t="n">
        <v>188</v>
      </c>
      <c r="D4589" t="inlineStr">
        <is>
          <t>锦庭春</t>
        </is>
      </c>
      <c r="E4589" t="n">
        <v>1982330</v>
      </c>
      <c r="F4589" s="3" t="n">
        <v>404531</v>
      </c>
      <c r="G4589" s="3" t="n">
        <v>67245</v>
      </c>
      <c r="H4589" s="3" t="n">
        <v>2011</v>
      </c>
    </row>
    <row r="4590">
      <c r="A4590" t="inlineStr">
        <is>
          <t>2026-10-21 11:30</t>
        </is>
      </c>
      <c r="B4590" t="inlineStr">
        <is>
          <t>2026-10-21 11:21:09</t>
        </is>
      </c>
      <c r="C4590" t="n">
        <v>189</v>
      </c>
      <c r="D4590" t="inlineStr">
        <is>
          <t>特殊癖好</t>
        </is>
      </c>
      <c r="E4590" t="n">
        <v>1618144</v>
      </c>
      <c r="F4590" s="3" t="n">
        <v>827260</v>
      </c>
      <c r="G4590" s="3" t="n">
        <v>82094</v>
      </c>
      <c r="H4590" s="3" t="n">
        <v>8518</v>
      </c>
    </row>
    <row r="4591">
      <c r="A4591" t="inlineStr">
        <is>
          <t>2026-10-21 11:30</t>
        </is>
      </c>
      <c r="B4591" t="inlineStr">
        <is>
          <t>2026-10-21 11:21:09</t>
        </is>
      </c>
      <c r="C4591" t="n">
        <v>190</v>
      </c>
      <c r="D4591" t="inlineStr">
        <is>
          <t>锦绣华章</t>
        </is>
      </c>
      <c r="E4591" t="n">
        <v>425616</v>
      </c>
      <c r="F4591" s="3" t="n">
        <v>3150967</v>
      </c>
      <c r="G4591" s="3" t="n">
        <v>131926</v>
      </c>
      <c r="H4591" s="3" t="n">
        <v>10031</v>
      </c>
    </row>
    <row r="4592">
      <c r="A4592" t="inlineStr">
        <is>
          <t>2026-10-21 11:30</t>
        </is>
      </c>
      <c r="B4592" t="inlineStr">
        <is>
          <t>2026-10-21 11:21:09</t>
        </is>
      </c>
      <c r="C4592" t="n">
        <v>191</v>
      </c>
      <c r="D4592" t="inlineStr">
        <is>
          <t>在下凤三离</t>
        </is>
      </c>
      <c r="E4592" t="n">
        <v>377523</v>
      </c>
      <c r="F4592" s="3" t="n">
        <v>5369537</v>
      </c>
      <c r="G4592" s="3" t="n">
        <v>143595</v>
      </c>
      <c r="H4592" s="3" t="n">
        <v>19221</v>
      </c>
    </row>
    <row r="4593">
      <c r="A4593" t="inlineStr">
        <is>
          <t>2026-10-21 11:30</t>
        </is>
      </c>
      <c r="B4593" t="inlineStr">
        <is>
          <t>2026-10-21 11:21:09</t>
        </is>
      </c>
      <c r="C4593" t="n">
        <v>192</v>
      </c>
      <c r="D4593" t="inlineStr">
        <is>
          <t>花魁宝鉴</t>
        </is>
      </c>
      <c r="E4593" t="n">
        <v>392352</v>
      </c>
      <c r="F4593" s="3" t="n">
        <v>8653031</v>
      </c>
      <c r="G4593" s="3" t="n">
        <v>127508</v>
      </c>
      <c r="H4593" s="3" t="n">
        <v>15661</v>
      </c>
    </row>
    <row r="4594">
      <c r="A4594" t="inlineStr">
        <is>
          <t>2026-10-21 11:30</t>
        </is>
      </c>
      <c r="B4594" t="inlineStr">
        <is>
          <t>2026-10-21 11:21:09</t>
        </is>
      </c>
      <c r="C4594" t="n">
        <v>193</v>
      </c>
      <c r="D4594" t="inlineStr">
        <is>
          <t>太阳依旧升起</t>
        </is>
      </c>
      <c r="E4594" t="n">
        <v>1494277</v>
      </c>
      <c r="F4594" s="3" t="n">
        <v>891287</v>
      </c>
      <c r="G4594" s="3" t="n">
        <v>58479</v>
      </c>
      <c r="H4594" s="3" t="n">
        <v>11035</v>
      </c>
    </row>
    <row r="4595">
      <c r="A4595" t="inlineStr">
        <is>
          <t>2026-10-21 11:30</t>
        </is>
      </c>
      <c r="B4595" t="inlineStr">
        <is>
          <t>2026-10-21 11:21:09</t>
        </is>
      </c>
      <c r="C4595" t="n">
        <v>194</v>
      </c>
      <c r="D4595" t="inlineStr">
        <is>
          <t>开生门</t>
        </is>
      </c>
      <c r="E4595" t="n">
        <v>1106987</v>
      </c>
      <c r="F4595" s="3" t="n">
        <v>3091126</v>
      </c>
      <c r="G4595" s="3" t="n">
        <v>229345</v>
      </c>
      <c r="H4595" s="3" t="n">
        <v>23165</v>
      </c>
    </row>
    <row r="4596">
      <c r="A4596" t="inlineStr">
        <is>
          <t>2026-10-21 11:30</t>
        </is>
      </c>
      <c r="B4596" t="inlineStr">
        <is>
          <t>2026-10-21 11:21:09</t>
        </is>
      </c>
      <c r="C4596" t="n">
        <v>195</v>
      </c>
      <c r="D4596" t="inlineStr">
        <is>
          <t>幼主本纪</t>
        </is>
      </c>
      <c r="E4596" t="n">
        <v>89689</v>
      </c>
      <c r="F4596" s="3" t="n">
        <v>47002855</v>
      </c>
      <c r="G4596" s="3" t="n">
        <v>661069</v>
      </c>
      <c r="H4596" s="3" t="n">
        <v>148753</v>
      </c>
    </row>
    <row r="4597">
      <c r="A4597" t="inlineStr">
        <is>
          <t>2026-10-21 11:30</t>
        </is>
      </c>
      <c r="B4597" t="inlineStr">
        <is>
          <t>2026-10-21 11:21:09</t>
        </is>
      </c>
      <c r="C4597" t="n">
        <v>196</v>
      </c>
      <c r="D4597" t="inlineStr">
        <is>
          <t>折灵</t>
        </is>
      </c>
      <c r="E4597" t="n">
        <v>1063393</v>
      </c>
      <c r="F4597" s="3" t="n">
        <v>5115216</v>
      </c>
      <c r="G4597" s="3" t="n">
        <v>267229</v>
      </c>
      <c r="H4597" s="3" t="n">
        <v>27308</v>
      </c>
    </row>
    <row r="4598">
      <c r="A4598" t="inlineStr">
        <is>
          <t>2026-10-21 11:30</t>
        </is>
      </c>
      <c r="B4598" t="inlineStr">
        <is>
          <t>2026-10-21 11:21:09</t>
        </is>
      </c>
      <c r="C4598" t="n">
        <v>197</v>
      </c>
      <c r="D4598" t="inlineStr">
        <is>
          <t>海后翻车现场</t>
        </is>
      </c>
      <c r="E4598" t="n">
        <v>555249</v>
      </c>
      <c r="F4598" s="3" t="n">
        <v>451608</v>
      </c>
      <c r="G4598" s="3" t="n">
        <v>42956</v>
      </c>
      <c r="H4598" s="3" t="n">
        <v>2232</v>
      </c>
    </row>
    <row r="4599">
      <c r="A4599" t="inlineStr">
        <is>
          <t>2026-10-21 11:30</t>
        </is>
      </c>
      <c r="B4599" t="inlineStr">
        <is>
          <t>2026-10-21 11:21:09</t>
        </is>
      </c>
      <c r="C4599" t="n">
        <v>198</v>
      </c>
      <c r="D4599" t="inlineStr">
        <is>
          <t>反派公主不洗白</t>
        </is>
      </c>
      <c r="E4599" t="n">
        <v>553841</v>
      </c>
      <c r="F4599" s="3" t="n">
        <v>4855501</v>
      </c>
      <c r="G4599" s="3" t="n">
        <v>183565</v>
      </c>
      <c r="H4599" s="3" t="n">
        <v>24089</v>
      </c>
    </row>
    <row r="4600">
      <c r="A4600" t="inlineStr">
        <is>
          <t>2026-10-21 11:30</t>
        </is>
      </c>
      <c r="B4600" t="inlineStr">
        <is>
          <t>2026-10-21 11:21:09</t>
        </is>
      </c>
      <c r="C4600" t="n">
        <v>199</v>
      </c>
      <c r="D4600" t="inlineStr">
        <is>
          <t>全世界都想给我生猴子</t>
        </is>
      </c>
      <c r="E4600" t="n">
        <v>1282143</v>
      </c>
      <c r="F4600" s="3" t="n">
        <v>895669</v>
      </c>
      <c r="G4600" s="3" t="n">
        <v>72161</v>
      </c>
      <c r="H4600" s="3" t="n">
        <v>7665</v>
      </c>
    </row>
    <row r="4601">
      <c r="A4601" t="inlineStr">
        <is>
          <t>2026-10-21 11:30</t>
        </is>
      </c>
      <c r="B4601" t="inlineStr">
        <is>
          <t>2026-10-21 11:21:09</t>
        </is>
      </c>
      <c r="C4601" t="n">
        <v>200</v>
      </c>
      <c r="D4601" t="inlineStr">
        <is>
          <t>绑定恋综系统后我爆红了</t>
        </is>
      </c>
      <c r="E4601" t="n">
        <v>1144916</v>
      </c>
      <c r="F4601" s="3" t="n">
        <v>2726051</v>
      </c>
      <c r="G4601" s="3" t="n">
        <v>154970</v>
      </c>
      <c r="H4601" s="3" t="n">
        <v>12897</v>
      </c>
    </row>
    <row r="4602">
      <c r="A4602" t="inlineStr">
        <is>
          <t>2026-10-21 12:00</t>
        </is>
      </c>
      <c r="B4602" t="inlineStr">
        <is>
          <t>2026-10-21 11:56:50</t>
        </is>
      </c>
      <c r="C4602" t="n">
        <v>1</v>
      </c>
      <c r="D4602" t="inlineStr">
        <is>
          <t>临帝阙</t>
        </is>
      </c>
      <c r="E4602" t="n">
        <v>178176</v>
      </c>
      <c r="F4602" s="3" t="n">
        <v>141492408</v>
      </c>
      <c r="G4602" s="3" t="n">
        <v>1638560</v>
      </c>
      <c r="H4602" s="3" t="n">
        <v>331658</v>
      </c>
    </row>
    <row r="4603">
      <c r="A4603" t="inlineStr">
        <is>
          <t>2026-10-21 12:00</t>
        </is>
      </c>
      <c r="B4603" t="inlineStr">
        <is>
          <t>2026-10-21 11:56:50</t>
        </is>
      </c>
      <c r="C4603" t="n">
        <v>2</v>
      </c>
      <c r="D4603" t="inlineStr">
        <is>
          <t>江山千秋万代</t>
        </is>
      </c>
      <c r="E4603" t="n">
        <v>368816</v>
      </c>
      <c r="F4603" s="3" t="n">
        <v>37573422</v>
      </c>
      <c r="G4603" s="3" t="n">
        <v>466851</v>
      </c>
      <c r="H4603" s="3" t="n">
        <v>61786</v>
      </c>
    </row>
    <row r="4604">
      <c r="A4604" t="inlineStr">
        <is>
          <t>2026-10-21 12:00</t>
        </is>
      </c>
      <c r="B4604" t="inlineStr">
        <is>
          <t>2026-10-21 11:56:50</t>
        </is>
      </c>
      <c r="C4604" t="n">
        <v>3</v>
      </c>
      <c r="D4604" t="inlineStr">
        <is>
          <t>风华临安</t>
        </is>
      </c>
      <c r="E4604" t="n">
        <v>1644173</v>
      </c>
      <c r="F4604" s="3" t="n">
        <v>5864316</v>
      </c>
      <c r="G4604" s="3" t="n">
        <v>216246</v>
      </c>
      <c r="H4604" s="3" t="n">
        <v>32181</v>
      </c>
    </row>
    <row r="4605">
      <c r="A4605" t="inlineStr">
        <is>
          <t>2026-10-21 12:00</t>
        </is>
      </c>
      <c r="B4605" t="inlineStr">
        <is>
          <t>2026-10-21 11:56:50</t>
        </is>
      </c>
      <c r="C4605" t="n">
        <v>4</v>
      </c>
      <c r="D4605" t="inlineStr">
        <is>
          <t>师途</t>
        </is>
      </c>
      <c r="E4605" t="n">
        <v>32351</v>
      </c>
      <c r="F4605" s="3" t="n">
        <v>159269518</v>
      </c>
      <c r="G4605" s="3" t="n">
        <v>1699695</v>
      </c>
      <c r="H4605" s="3" t="n">
        <v>442065</v>
      </c>
    </row>
    <row r="4606">
      <c r="A4606" t="inlineStr">
        <is>
          <t>2026-10-21 12:00</t>
        </is>
      </c>
      <c r="B4606" t="inlineStr">
        <is>
          <t>2026-10-21 11:56:50</t>
        </is>
      </c>
      <c r="C4606" t="n">
        <v>5</v>
      </c>
      <c r="D4606" t="inlineStr">
        <is>
          <t>三界衔</t>
        </is>
      </c>
      <c r="E4606" t="n">
        <v>1561773</v>
      </c>
      <c r="F4606" s="3" t="n">
        <v>2631353</v>
      </c>
      <c r="G4606" s="3" t="n">
        <v>364253</v>
      </c>
      <c r="H4606" s="3" t="n">
        <v>19673</v>
      </c>
    </row>
    <row r="4607">
      <c r="A4607" t="inlineStr">
        <is>
          <t>2026-10-21 12:00</t>
        </is>
      </c>
      <c r="B4607" t="inlineStr">
        <is>
          <t>2026-10-21 11:56:50</t>
        </is>
      </c>
      <c r="C4607" t="n">
        <v>6</v>
      </c>
      <c r="D4607" t="inlineStr">
        <is>
          <t>宫妃</t>
        </is>
      </c>
      <c r="E4607" t="n">
        <v>8075</v>
      </c>
      <c r="F4607" s="3" t="n">
        <v>38361977</v>
      </c>
      <c r="G4607" s="3" t="n">
        <v>497858</v>
      </c>
      <c r="H4607" s="3" t="n">
        <v>106461</v>
      </c>
    </row>
    <row r="4608">
      <c r="A4608" t="inlineStr">
        <is>
          <t>2026-10-21 12:00</t>
        </is>
      </c>
      <c r="B4608" t="inlineStr">
        <is>
          <t>2026-10-21 11:56:50</t>
        </is>
      </c>
      <c r="C4608" t="n">
        <v>7</v>
      </c>
      <c r="D4608" t="inlineStr">
        <is>
          <t>怪我过分美丽</t>
        </is>
      </c>
      <c r="E4608" t="n">
        <v>103593</v>
      </c>
      <c r="F4608" s="3" t="n">
        <v>62804414</v>
      </c>
      <c r="G4608" s="3" t="n">
        <v>716301</v>
      </c>
      <c r="H4608" s="3" t="n">
        <v>123660</v>
      </c>
    </row>
    <row r="4609">
      <c r="A4609" t="inlineStr">
        <is>
          <t>2026-10-21 12:00</t>
        </is>
      </c>
      <c r="B4609" t="inlineStr">
        <is>
          <t>2026-10-21 11:56:50</t>
        </is>
      </c>
      <c r="C4609" t="n">
        <v>8</v>
      </c>
      <c r="D4609" t="inlineStr">
        <is>
          <t>后宫升职手札</t>
        </is>
      </c>
      <c r="E4609" t="n">
        <v>379597</v>
      </c>
      <c r="F4609" s="3" t="n">
        <v>10328669</v>
      </c>
      <c r="G4609" s="3" t="n">
        <v>298389</v>
      </c>
      <c r="H4609" s="3" t="n">
        <v>32211</v>
      </c>
    </row>
    <row r="4610">
      <c r="A4610" t="inlineStr">
        <is>
          <t>2026-10-21 12:00</t>
        </is>
      </c>
      <c r="B4610" t="inlineStr">
        <is>
          <t>2026-10-21 11:56:50</t>
        </is>
      </c>
      <c r="C4610" t="n">
        <v>9</v>
      </c>
      <c r="D4610" t="inlineStr">
        <is>
          <t>恶女模拟器</t>
        </is>
      </c>
      <c r="E4610" t="n">
        <v>495331</v>
      </c>
      <c r="F4610" s="3" t="n">
        <v>10693548</v>
      </c>
      <c r="G4610" s="3" t="n">
        <v>399413</v>
      </c>
      <c r="H4610" s="3" t="n">
        <v>36885</v>
      </c>
    </row>
    <row r="4611">
      <c r="A4611" t="inlineStr">
        <is>
          <t>2026-10-21 12:00</t>
        </is>
      </c>
      <c r="B4611" t="inlineStr">
        <is>
          <t>2026-10-21 11:56:50</t>
        </is>
      </c>
      <c r="C4611" t="n">
        <v>10</v>
      </c>
      <c r="D4611" t="inlineStr">
        <is>
          <t>AMNESIA 失忆症</t>
        </is>
      </c>
      <c r="E4611" t="n">
        <v>3862</v>
      </c>
      <c r="F4611" s="3" t="n">
        <v>9343598</v>
      </c>
      <c r="G4611" s="3" t="n">
        <v>506200</v>
      </c>
      <c r="H4611" s="3" t="n">
        <v>107788</v>
      </c>
    </row>
    <row r="4612">
      <c r="A4612" t="inlineStr">
        <is>
          <t>2026-10-21 12:00</t>
        </is>
      </c>
      <c r="B4612" t="inlineStr">
        <is>
          <t>2026-10-21 11:56:50</t>
        </is>
      </c>
      <c r="C4612" t="n">
        <v>11</v>
      </c>
      <c r="D4612" t="inlineStr">
        <is>
          <t>捉鬼师后日谈</t>
        </is>
      </c>
      <c r="E4612" t="n">
        <v>436436</v>
      </c>
      <c r="F4612" s="3" t="n">
        <v>30021713</v>
      </c>
      <c r="G4612" s="3" t="n">
        <v>861555</v>
      </c>
      <c r="H4612" s="3" t="n">
        <v>246921</v>
      </c>
    </row>
    <row r="4613">
      <c r="A4613" t="inlineStr">
        <is>
          <t>2026-10-21 12:00</t>
        </is>
      </c>
      <c r="B4613" t="inlineStr">
        <is>
          <t>2026-10-21 11:56:50</t>
        </is>
      </c>
      <c r="C4613" t="n">
        <v>12</v>
      </c>
      <c r="D4613" t="inlineStr">
        <is>
          <t>星期天不上头条</t>
        </is>
      </c>
      <c r="E4613" t="n">
        <v>468214</v>
      </c>
      <c r="F4613" s="3" t="n">
        <v>8449706</v>
      </c>
      <c r="G4613" s="3" t="n">
        <v>191343</v>
      </c>
      <c r="H4613" s="3" t="n">
        <v>16772</v>
      </c>
    </row>
    <row r="4614">
      <c r="A4614" t="inlineStr">
        <is>
          <t>2026-10-21 12:00</t>
        </is>
      </c>
      <c r="B4614" t="inlineStr">
        <is>
          <t>2026-10-21 11:56:50</t>
        </is>
      </c>
      <c r="C4614" t="n">
        <v>13</v>
      </c>
      <c r="D4614" t="inlineStr">
        <is>
          <t>娱乐圈|热搜预定</t>
        </is>
      </c>
      <c r="E4614" t="n">
        <v>802492</v>
      </c>
      <c r="F4614" s="3" t="n">
        <v>15894110</v>
      </c>
      <c r="G4614" s="3" t="n">
        <v>315385</v>
      </c>
      <c r="H4614" s="3" t="n">
        <v>41063</v>
      </c>
    </row>
    <row r="4615">
      <c r="A4615" t="inlineStr">
        <is>
          <t>2026-10-21 12:00</t>
        </is>
      </c>
      <c r="B4615" t="inlineStr">
        <is>
          <t>2026-10-21 11:56:50</t>
        </is>
      </c>
      <c r="C4615" t="n">
        <v>14</v>
      </c>
      <c r="D4615" t="inlineStr">
        <is>
          <t>灰日告白</t>
        </is>
      </c>
      <c r="E4615" t="n">
        <v>1536181</v>
      </c>
      <c r="F4615" s="3" t="n">
        <v>4523526</v>
      </c>
      <c r="G4615" s="3" t="n">
        <v>334628</v>
      </c>
      <c r="H4615" s="3" t="n">
        <v>56867</v>
      </c>
    </row>
    <row r="4616">
      <c r="A4616" t="inlineStr">
        <is>
          <t>2026-10-21 12:00</t>
        </is>
      </c>
      <c r="B4616" t="inlineStr">
        <is>
          <t>2026-10-21 11:56:50</t>
        </is>
      </c>
      <c r="C4616" t="n">
        <v>15</v>
      </c>
      <c r="D4616" t="inlineStr">
        <is>
          <t>仙路漫漫</t>
        </is>
      </c>
      <c r="E4616" t="n">
        <v>35066</v>
      </c>
      <c r="F4616" s="3" t="n">
        <v>93150445</v>
      </c>
      <c r="G4616" s="3" t="n">
        <v>910416</v>
      </c>
      <c r="H4616" s="3" t="n">
        <v>220330</v>
      </c>
    </row>
    <row r="4617">
      <c r="A4617" t="inlineStr">
        <is>
          <t>2026-10-21 12:00</t>
        </is>
      </c>
      <c r="B4617" t="inlineStr">
        <is>
          <t>2026-10-21 11:56:50</t>
        </is>
      </c>
      <c r="C4617" t="n">
        <v>16</v>
      </c>
      <c r="D4617" t="inlineStr">
        <is>
          <t>勿扰修仙中</t>
        </is>
      </c>
      <c r="E4617" t="n">
        <v>397723</v>
      </c>
      <c r="F4617" s="3" t="n">
        <v>15338522</v>
      </c>
      <c r="G4617" s="3" t="n">
        <v>325490</v>
      </c>
      <c r="H4617" s="3" t="n">
        <v>45219</v>
      </c>
    </row>
    <row r="4618">
      <c r="A4618" t="inlineStr">
        <is>
          <t>2026-10-21 12:00</t>
        </is>
      </c>
      <c r="B4618" t="inlineStr">
        <is>
          <t>2026-10-21 11:56:50</t>
        </is>
      </c>
      <c r="C4618" t="n">
        <v>17</v>
      </c>
      <c r="D4618" t="inlineStr">
        <is>
          <t>京中叙</t>
        </is>
      </c>
      <c r="E4618" t="n">
        <v>1544579</v>
      </c>
      <c r="F4618" s="3" t="n">
        <v>6221432</v>
      </c>
      <c r="G4618" s="3" t="n">
        <v>340719</v>
      </c>
      <c r="H4618" s="3" t="n">
        <v>29918</v>
      </c>
    </row>
    <row r="4619">
      <c r="A4619" t="inlineStr">
        <is>
          <t>2026-10-21 12:00</t>
        </is>
      </c>
      <c r="B4619" t="inlineStr">
        <is>
          <t>2026-10-21 11:56:50</t>
        </is>
      </c>
      <c r="C4619" t="n">
        <v>18</v>
      </c>
      <c r="D4619" t="inlineStr">
        <is>
          <t>我在古代当首富￥</t>
        </is>
      </c>
      <c r="E4619" t="n">
        <v>2141006</v>
      </c>
      <c r="F4619" s="3" t="n">
        <v>362532</v>
      </c>
      <c r="G4619" s="3" t="n">
        <v>100105</v>
      </c>
      <c r="H4619" s="3" t="n">
        <v>1393</v>
      </c>
    </row>
    <row r="4620">
      <c r="A4620" t="inlineStr">
        <is>
          <t>2026-10-21 12:00</t>
        </is>
      </c>
      <c r="B4620" t="inlineStr">
        <is>
          <t>2026-10-21 11:56:50</t>
        </is>
      </c>
      <c r="C4620" t="n">
        <v>19</v>
      </c>
      <c r="D4620" t="inlineStr">
        <is>
          <t>神也梦春秋</t>
        </is>
      </c>
      <c r="E4620" t="n">
        <v>325672</v>
      </c>
      <c r="F4620" s="3" t="n">
        <v>42247884</v>
      </c>
      <c r="G4620" s="3" t="n">
        <v>482301</v>
      </c>
      <c r="H4620" s="3" t="n">
        <v>87086</v>
      </c>
    </row>
    <row r="4621">
      <c r="A4621" t="inlineStr">
        <is>
          <t>2026-10-21 12:00</t>
        </is>
      </c>
      <c r="B4621" t="inlineStr">
        <is>
          <t>2026-10-21 11:56:50</t>
        </is>
      </c>
      <c r="C4621" t="n">
        <v>20</v>
      </c>
      <c r="D4621" t="inlineStr">
        <is>
          <t>虔诚之花的晚钟</t>
        </is>
      </c>
      <c r="E4621" t="n">
        <v>44385</v>
      </c>
      <c r="F4621" s="3" t="n">
        <v>6085918</v>
      </c>
      <c r="G4621" s="3" t="n">
        <v>321750</v>
      </c>
      <c r="H4621" s="3" t="n">
        <v>55206</v>
      </c>
    </row>
    <row r="4622">
      <c r="A4622" t="inlineStr">
        <is>
          <t>2026-10-21 12:00</t>
        </is>
      </c>
      <c r="B4622" t="inlineStr">
        <is>
          <t>2026-10-21 11:56:50</t>
        </is>
      </c>
      <c r="C4622" t="n">
        <v>21</v>
      </c>
      <c r="D4622" t="inlineStr">
        <is>
          <t>从寒门开始</t>
        </is>
      </c>
      <c r="E4622" t="n">
        <v>662397</v>
      </c>
      <c r="F4622" s="3" t="n">
        <v>7333729</v>
      </c>
      <c r="G4622" s="3" t="n">
        <v>192129</v>
      </c>
      <c r="H4622" s="3" t="n">
        <v>16946</v>
      </c>
    </row>
    <row r="4623">
      <c r="A4623" t="inlineStr">
        <is>
          <t>2026-10-21 12:00</t>
        </is>
      </c>
      <c r="B4623" t="inlineStr">
        <is>
          <t>2026-10-21 11:56:50</t>
        </is>
      </c>
      <c r="C4623" t="n">
        <v>22</v>
      </c>
      <c r="D4623" t="inlineStr">
        <is>
          <t>帝宴千秋</t>
        </is>
      </c>
      <c r="E4623" t="n">
        <v>2204392</v>
      </c>
      <c r="F4623" s="3" t="n">
        <v>482254</v>
      </c>
      <c r="G4623" s="3" t="n">
        <v>135844</v>
      </c>
      <c r="H4623" s="3" t="n">
        <v>2320</v>
      </c>
    </row>
    <row r="4624">
      <c r="A4624" t="inlineStr">
        <is>
          <t>2026-10-21 12:00</t>
        </is>
      </c>
      <c r="B4624" t="inlineStr">
        <is>
          <t>2026-10-21 11:56:50</t>
        </is>
      </c>
      <c r="C4624" t="n">
        <v>23</v>
      </c>
      <c r="D4624" t="inlineStr">
        <is>
          <t>无情笺</t>
        </is>
      </c>
      <c r="E4624" t="n">
        <v>1059026</v>
      </c>
      <c r="F4624" s="3" t="n">
        <v>9705100</v>
      </c>
      <c r="G4624" s="3" t="n">
        <v>468957</v>
      </c>
      <c r="H4624" s="3" t="n">
        <v>68889</v>
      </c>
    </row>
    <row r="4625">
      <c r="A4625" t="inlineStr">
        <is>
          <t>2026-10-21 12:00</t>
        </is>
      </c>
      <c r="B4625" t="inlineStr">
        <is>
          <t>2026-10-21 11:56:50</t>
        </is>
      </c>
      <c r="C4625" t="n">
        <v>24</v>
      </c>
      <c r="D4625" t="inlineStr">
        <is>
          <t>替兄嫁了公主后</t>
        </is>
      </c>
      <c r="E4625" t="n">
        <v>1471378</v>
      </c>
      <c r="F4625" s="3" t="n">
        <v>2401197</v>
      </c>
      <c r="G4625" s="3" t="n">
        <v>137677</v>
      </c>
      <c r="H4625" s="3" t="n">
        <v>12411</v>
      </c>
    </row>
    <row r="4626">
      <c r="A4626" t="inlineStr">
        <is>
          <t>2026-10-21 12:00</t>
        </is>
      </c>
      <c r="B4626" t="inlineStr">
        <is>
          <t>2026-10-21 11:56:50</t>
        </is>
      </c>
      <c r="C4626" t="n">
        <v>25</v>
      </c>
      <c r="D4626" t="inlineStr">
        <is>
          <t>并不是一般穿游</t>
        </is>
      </c>
      <c r="E4626" t="n">
        <v>481832</v>
      </c>
      <c r="F4626" s="3" t="n">
        <v>28595406</v>
      </c>
      <c r="G4626" s="3" t="n">
        <v>593958</v>
      </c>
      <c r="H4626" s="3" t="n">
        <v>91932</v>
      </c>
    </row>
    <row r="4627">
      <c r="A4627" t="inlineStr">
        <is>
          <t>2026-10-21 12:00</t>
        </is>
      </c>
      <c r="B4627" t="inlineStr">
        <is>
          <t>2026-10-21 11:56:50</t>
        </is>
      </c>
      <c r="C4627" t="n">
        <v>26</v>
      </c>
      <c r="D4627" t="inlineStr">
        <is>
          <t>古代主母风华录</t>
        </is>
      </c>
      <c r="E4627" t="n">
        <v>388793</v>
      </c>
      <c r="F4627" s="3" t="n">
        <v>7419520</v>
      </c>
      <c r="G4627" s="3" t="n">
        <v>265326</v>
      </c>
      <c r="H4627" s="3" t="n">
        <v>24486</v>
      </c>
    </row>
    <row r="4628">
      <c r="A4628" t="inlineStr">
        <is>
          <t>2026-10-21 12:00</t>
        </is>
      </c>
      <c r="B4628" t="inlineStr">
        <is>
          <t>2026-10-21 11:56:50</t>
        </is>
      </c>
      <c r="C4628" t="n">
        <v>27</v>
      </c>
      <c r="D4628" t="inlineStr">
        <is>
          <t>天纵</t>
        </is>
      </c>
      <c r="E4628" t="n">
        <v>532304</v>
      </c>
      <c r="F4628" s="3" t="n">
        <v>13457967</v>
      </c>
      <c r="G4628" s="3" t="n">
        <v>370881</v>
      </c>
      <c r="H4628" s="3" t="n">
        <v>55310</v>
      </c>
    </row>
    <row r="4629">
      <c r="A4629" t="inlineStr">
        <is>
          <t>2026-10-21 12:00</t>
        </is>
      </c>
      <c r="B4629" t="inlineStr">
        <is>
          <t>2026-10-21 11:56:50</t>
        </is>
      </c>
      <c r="C4629" t="n">
        <v>28</v>
      </c>
      <c r="D4629" t="inlineStr">
        <is>
          <t>成为团播TOP之后</t>
        </is>
      </c>
      <c r="E4629" t="n">
        <v>1991368</v>
      </c>
      <c r="F4629" s="3" t="n">
        <v>269331</v>
      </c>
      <c r="G4629" s="3" t="n">
        <v>81590</v>
      </c>
      <c r="H4629" s="3" t="n">
        <v>1528</v>
      </c>
    </row>
    <row r="4630">
      <c r="A4630" t="inlineStr">
        <is>
          <t>2026-10-21 12:00</t>
        </is>
      </c>
      <c r="B4630" t="inlineStr">
        <is>
          <t>2026-10-21 11:56:50</t>
        </is>
      </c>
      <c r="C4630" t="n">
        <v>29</v>
      </c>
      <c r="D4630" t="inlineStr">
        <is>
          <t>纵神欢</t>
        </is>
      </c>
      <c r="E4630" t="n">
        <v>1113864</v>
      </c>
      <c r="F4630" s="3" t="n">
        <v>9266876</v>
      </c>
      <c r="G4630" s="3" t="n">
        <v>406100</v>
      </c>
      <c r="H4630" s="3" t="n">
        <v>49104</v>
      </c>
    </row>
    <row r="4631">
      <c r="A4631" t="inlineStr">
        <is>
          <t>2026-10-21 12:00</t>
        </is>
      </c>
      <c r="B4631" t="inlineStr">
        <is>
          <t>2026-10-21 11:56:50</t>
        </is>
      </c>
      <c r="C4631" t="n">
        <v>30</v>
      </c>
      <c r="D4631" t="inlineStr">
        <is>
          <t>邻居是个阴湿男</t>
        </is>
      </c>
      <c r="E4631" t="n">
        <v>2244469</v>
      </c>
      <c r="F4631" s="3" t="n">
        <v>626724</v>
      </c>
      <c r="G4631" s="3" t="n">
        <v>80348</v>
      </c>
      <c r="H4631" s="3" t="n">
        <v>10815</v>
      </c>
    </row>
    <row r="4632">
      <c r="A4632" t="inlineStr">
        <is>
          <t>2026-10-21 12:00</t>
        </is>
      </c>
      <c r="B4632" t="inlineStr">
        <is>
          <t>2026-10-21 11:56:50</t>
        </is>
      </c>
      <c r="C4632" t="n">
        <v>31</v>
      </c>
      <c r="D4632" t="inlineStr">
        <is>
          <t>朕被迫上位</t>
        </is>
      </c>
      <c r="E4632" t="n">
        <v>1320442</v>
      </c>
      <c r="F4632" s="3" t="n">
        <v>1331800</v>
      </c>
      <c r="G4632" s="3" t="n">
        <v>132274</v>
      </c>
      <c r="H4632" s="3" t="n">
        <v>5030</v>
      </c>
    </row>
    <row r="4633">
      <c r="A4633" t="inlineStr">
        <is>
          <t>2026-10-21 12:00</t>
        </is>
      </c>
      <c r="B4633" t="inlineStr">
        <is>
          <t>2026-10-21 11:56:50</t>
        </is>
      </c>
      <c r="C4633" t="n">
        <v>32</v>
      </c>
      <c r="D4633" t="inlineStr">
        <is>
          <t>山河长憾</t>
        </is>
      </c>
      <c r="E4633" t="n">
        <v>1832279</v>
      </c>
      <c r="F4633" s="3" t="n">
        <v>2774328</v>
      </c>
      <c r="G4633" s="3" t="n">
        <v>243930</v>
      </c>
      <c r="H4633" s="3" t="n">
        <v>15079</v>
      </c>
    </row>
    <row r="4634">
      <c r="A4634" t="inlineStr">
        <is>
          <t>2026-10-21 12:00</t>
        </is>
      </c>
      <c r="B4634" t="inlineStr">
        <is>
          <t>2026-10-21 11:56:50</t>
        </is>
      </c>
      <c r="C4634" t="n">
        <v>33</v>
      </c>
      <c r="D4634" t="inlineStr">
        <is>
          <t>青宫赋</t>
        </is>
      </c>
      <c r="E4634" t="n">
        <v>2253369</v>
      </c>
      <c r="F4634" s="3" t="n">
        <v>581232</v>
      </c>
      <c r="G4634" s="3" t="n">
        <v>150946</v>
      </c>
      <c r="H4634" s="3" t="n">
        <v>2902</v>
      </c>
    </row>
    <row r="4635">
      <c r="A4635" t="inlineStr">
        <is>
          <t>2026-10-21 12:00</t>
        </is>
      </c>
      <c r="B4635" t="inlineStr">
        <is>
          <t>2026-10-21 11:56:50</t>
        </is>
      </c>
      <c r="C4635" t="n">
        <v>34</v>
      </c>
      <c r="D4635" t="inlineStr">
        <is>
          <t>你的私有玩物们</t>
        </is>
      </c>
      <c r="E4635" t="n">
        <v>2262694</v>
      </c>
      <c r="F4635" s="3" t="n">
        <v>530225</v>
      </c>
      <c r="G4635" s="3" t="n">
        <v>48112</v>
      </c>
      <c r="H4635" s="3" t="n">
        <v>4108</v>
      </c>
    </row>
    <row r="4636">
      <c r="A4636" t="inlineStr">
        <is>
          <t>2026-10-21 12:00</t>
        </is>
      </c>
      <c r="B4636" t="inlineStr">
        <is>
          <t>2026-10-21 11:56:50</t>
        </is>
      </c>
      <c r="C4636" t="n">
        <v>35</v>
      </c>
      <c r="D4636" t="inlineStr">
        <is>
          <t>留学录像带</t>
        </is>
      </c>
      <c r="E4636" t="n">
        <v>527614</v>
      </c>
      <c r="F4636" s="3" t="n">
        <v>1803973</v>
      </c>
      <c r="G4636" s="3" t="n">
        <v>90479</v>
      </c>
      <c r="H4636" s="3" t="n">
        <v>12077</v>
      </c>
    </row>
    <row r="4637">
      <c r="A4637" t="inlineStr">
        <is>
          <t>2026-10-21 12:00</t>
        </is>
      </c>
      <c r="B4637" t="inlineStr">
        <is>
          <t>2026-10-21 11:56:50</t>
        </is>
      </c>
      <c r="C4637" t="n">
        <v>36</v>
      </c>
      <c r="D4637" t="inlineStr">
        <is>
          <t>请拒绝罪犯们的疯狂示爱</t>
        </is>
      </c>
      <c r="E4637" t="n">
        <v>426804</v>
      </c>
      <c r="F4637" s="3" t="n">
        <v>12849812</v>
      </c>
      <c r="G4637" s="3" t="n">
        <v>491346</v>
      </c>
      <c r="H4637" s="3" t="n">
        <v>86998</v>
      </c>
    </row>
    <row r="4638">
      <c r="A4638" t="inlineStr">
        <is>
          <t>2026-10-21 12:00</t>
        </is>
      </c>
      <c r="B4638" t="inlineStr">
        <is>
          <t>2026-10-21 11:56:50</t>
        </is>
      </c>
      <c r="C4638" t="n">
        <v>37</v>
      </c>
      <c r="D4638" t="inlineStr">
        <is>
          <t>宫斗这件小事新版</t>
        </is>
      </c>
      <c r="E4638" t="n">
        <v>18216</v>
      </c>
      <c r="F4638" s="3" t="n">
        <v>83880350</v>
      </c>
      <c r="G4638" s="3" t="n">
        <v>1052424</v>
      </c>
      <c r="H4638" s="3" t="n">
        <v>236094</v>
      </c>
    </row>
    <row r="4639">
      <c r="A4639" t="inlineStr">
        <is>
          <t>2026-10-21 12:00</t>
        </is>
      </c>
      <c r="B4639" t="inlineStr">
        <is>
          <t>2026-10-21 11:56:50</t>
        </is>
      </c>
      <c r="C4639" t="n">
        <v>38</v>
      </c>
      <c r="D4639" t="inlineStr">
        <is>
          <t>仙门逸事</t>
        </is>
      </c>
      <c r="E4639" t="n">
        <v>203447</v>
      </c>
      <c r="F4639" s="3" t="n">
        <v>4550132</v>
      </c>
      <c r="G4639" s="3" t="n">
        <v>148430</v>
      </c>
      <c r="H4639" s="3" t="n">
        <v>15637</v>
      </c>
    </row>
    <row r="4640">
      <c r="A4640" t="inlineStr">
        <is>
          <t>2026-10-21 12:00</t>
        </is>
      </c>
      <c r="B4640" t="inlineStr">
        <is>
          <t>2026-10-21 11:56:50</t>
        </is>
      </c>
      <c r="C4640" t="n">
        <v>39</v>
      </c>
      <c r="D4640" t="inlineStr">
        <is>
          <t>黑月光师尊拿命洗白</t>
        </is>
      </c>
      <c r="E4640" t="n">
        <v>411499</v>
      </c>
      <c r="F4640" s="3" t="n">
        <v>11774264</v>
      </c>
      <c r="G4640" s="3" t="n">
        <v>372998</v>
      </c>
      <c r="H4640" s="3" t="n">
        <v>60236</v>
      </c>
    </row>
    <row r="4641">
      <c r="A4641" t="inlineStr">
        <is>
          <t>2026-10-21 12:00</t>
        </is>
      </c>
      <c r="B4641" t="inlineStr">
        <is>
          <t>2026-10-21 11:56:50</t>
        </is>
      </c>
      <c r="C4641" t="n">
        <v>40</v>
      </c>
      <c r="D4641" t="inlineStr">
        <is>
          <t>家族模拟器：主君在上</t>
        </is>
      </c>
      <c r="E4641" t="n">
        <v>1377571</v>
      </c>
      <c r="F4641" s="3" t="n">
        <v>247097</v>
      </c>
      <c r="G4641" s="3" t="n">
        <v>53049</v>
      </c>
      <c r="H4641" s="3" t="n">
        <v>966</v>
      </c>
    </row>
    <row r="4642">
      <c r="A4642" t="inlineStr">
        <is>
          <t>2026-10-21 12:00</t>
        </is>
      </c>
      <c r="B4642" t="inlineStr">
        <is>
          <t>2026-10-21 11:56:50</t>
        </is>
      </c>
      <c r="C4642" t="n">
        <v>41</v>
      </c>
      <c r="D4642" t="inlineStr">
        <is>
          <t>我在京城上头条</t>
        </is>
      </c>
      <c r="E4642" t="n">
        <v>992127</v>
      </c>
      <c r="F4642" s="3" t="n">
        <v>1209778</v>
      </c>
      <c r="G4642" s="3" t="n">
        <v>110649</v>
      </c>
      <c r="H4642" s="3" t="n">
        <v>6396</v>
      </c>
    </row>
    <row r="4643">
      <c r="A4643" t="inlineStr">
        <is>
          <t>2026-10-21 12:00</t>
        </is>
      </c>
      <c r="B4643" t="inlineStr">
        <is>
          <t>2026-10-21 11:56:50</t>
        </is>
      </c>
      <c r="C4643" t="n">
        <v>42</v>
      </c>
      <c r="D4643" t="inlineStr">
        <is>
          <t>昭昭宫廷</t>
        </is>
      </c>
      <c r="E4643" t="n">
        <v>627494</v>
      </c>
      <c r="F4643" s="3" t="n">
        <v>3378131</v>
      </c>
      <c r="G4643" s="3" t="n">
        <v>152365</v>
      </c>
      <c r="H4643" s="3" t="n">
        <v>11982</v>
      </c>
    </row>
    <row r="4644">
      <c r="A4644" t="inlineStr">
        <is>
          <t>2026-10-21 12:00</t>
        </is>
      </c>
      <c r="B4644" t="inlineStr">
        <is>
          <t>2026-10-21 11:56:50</t>
        </is>
      </c>
      <c r="C4644" t="n">
        <v>43</v>
      </c>
      <c r="D4644" t="inlineStr">
        <is>
          <t>杏林志</t>
        </is>
      </c>
      <c r="E4644" t="n">
        <v>1106890</v>
      </c>
      <c r="F4644" s="3" t="n">
        <v>2430343</v>
      </c>
      <c r="G4644" s="3" t="n">
        <v>124378</v>
      </c>
      <c r="H4644" s="3" t="n">
        <v>7477</v>
      </c>
    </row>
    <row r="4645">
      <c r="A4645" t="inlineStr">
        <is>
          <t>2026-10-21 12:00</t>
        </is>
      </c>
      <c r="B4645" t="inlineStr">
        <is>
          <t>2026-10-21 11:56:50</t>
        </is>
      </c>
      <c r="C4645" t="n">
        <v>44</v>
      </c>
      <c r="D4645" t="inlineStr">
        <is>
          <t>内区观测录</t>
        </is>
      </c>
      <c r="E4645" t="n">
        <v>2378256</v>
      </c>
      <c r="F4645" s="3" t="n">
        <v>17687</v>
      </c>
      <c r="G4645" s="3" t="n">
        <v>12886</v>
      </c>
      <c r="H4645" s="3" t="n">
        <v>379</v>
      </c>
    </row>
    <row r="4646">
      <c r="A4646" t="inlineStr">
        <is>
          <t>2026-10-21 12:00</t>
        </is>
      </c>
      <c r="B4646" t="inlineStr">
        <is>
          <t>2026-10-21 11:56:50</t>
        </is>
      </c>
      <c r="C4646" t="n">
        <v>45</v>
      </c>
      <c r="D4646" t="inlineStr">
        <is>
          <t>世系长歌</t>
        </is>
      </c>
      <c r="E4646" t="n">
        <v>367416</v>
      </c>
      <c r="F4646" s="3" t="n">
        <v>6496486</v>
      </c>
      <c r="G4646" s="3" t="n">
        <v>346013</v>
      </c>
      <c r="H4646" s="3" t="n">
        <v>23826</v>
      </c>
    </row>
    <row r="4647">
      <c r="A4647" t="inlineStr">
        <is>
          <t>2026-10-21 12:00</t>
        </is>
      </c>
      <c r="B4647" t="inlineStr">
        <is>
          <t>2026-10-21 11:56:50</t>
        </is>
      </c>
      <c r="C4647" t="n">
        <v>46</v>
      </c>
      <c r="D4647" t="inlineStr">
        <is>
          <t>后宫群妃录</t>
        </is>
      </c>
      <c r="E4647" t="n">
        <v>908005</v>
      </c>
      <c r="F4647" s="3" t="n">
        <v>2032168</v>
      </c>
      <c r="G4647" s="3" t="n">
        <v>148901</v>
      </c>
      <c r="H4647" s="3" t="n">
        <v>5674</v>
      </c>
    </row>
    <row r="4648">
      <c r="A4648" t="inlineStr">
        <is>
          <t>2026-10-21 12:00</t>
        </is>
      </c>
      <c r="B4648" t="inlineStr">
        <is>
          <t>2026-10-21 11:56:50</t>
        </is>
      </c>
      <c r="C4648" t="n">
        <v>47</v>
      </c>
      <c r="D4648" t="inlineStr">
        <is>
          <t>世家主母日常</t>
        </is>
      </c>
      <c r="E4648" t="n">
        <v>137880</v>
      </c>
      <c r="F4648" s="3" t="n">
        <v>11483387</v>
      </c>
      <c r="G4648" s="3" t="n">
        <v>319028</v>
      </c>
      <c r="H4648" s="3" t="n">
        <v>32101</v>
      </c>
    </row>
    <row r="4649">
      <c r="A4649" t="inlineStr">
        <is>
          <t>2026-10-21 12:00</t>
        </is>
      </c>
      <c r="B4649" t="inlineStr">
        <is>
          <t>2026-10-21 11:56:50</t>
        </is>
      </c>
      <c r="C4649" t="n">
        <v>48</v>
      </c>
      <c r="D4649" t="inlineStr">
        <is>
          <t>后妃成长录</t>
        </is>
      </c>
      <c r="E4649" t="n">
        <v>371407</v>
      </c>
      <c r="F4649" s="3" t="n">
        <v>16848798</v>
      </c>
      <c r="G4649" s="3" t="n">
        <v>312919</v>
      </c>
      <c r="H4649" s="3" t="n">
        <v>40082</v>
      </c>
    </row>
    <row r="4650">
      <c r="A4650" t="inlineStr">
        <is>
          <t>2026-10-21 12:00</t>
        </is>
      </c>
      <c r="B4650" t="inlineStr">
        <is>
          <t>2026-10-21 11:56:50</t>
        </is>
      </c>
      <c r="C4650" t="n">
        <v>49</v>
      </c>
      <c r="D4650" t="inlineStr">
        <is>
          <t>残霜烬</t>
        </is>
      </c>
      <c r="E4650" t="n">
        <v>1590847</v>
      </c>
      <c r="F4650" s="3" t="n">
        <v>2602381</v>
      </c>
      <c r="G4650" s="3" t="n">
        <v>294799</v>
      </c>
      <c r="H4650" s="3" t="n">
        <v>16641</v>
      </c>
    </row>
    <row r="4651">
      <c r="A4651" t="inlineStr">
        <is>
          <t>2026-10-21 12:00</t>
        </is>
      </c>
      <c r="B4651" t="inlineStr">
        <is>
          <t>2026-10-21 11:56:50</t>
        </is>
      </c>
      <c r="C4651" t="n">
        <v>50</v>
      </c>
      <c r="D4651" t="inlineStr">
        <is>
          <t>由我改君命</t>
        </is>
      </c>
      <c r="E4651" t="n">
        <v>2195517</v>
      </c>
      <c r="F4651" s="3" t="n">
        <v>1779421</v>
      </c>
      <c r="G4651" s="3" t="n">
        <v>115463</v>
      </c>
      <c r="H4651" s="3" t="n">
        <v>21233</v>
      </c>
    </row>
    <row r="4652">
      <c r="A4652" t="inlineStr">
        <is>
          <t>2026-10-21 12:00</t>
        </is>
      </c>
      <c r="B4652" t="inlineStr">
        <is>
          <t>2026-10-21 11:56:50</t>
        </is>
      </c>
      <c r="C4652" t="n">
        <v>51</v>
      </c>
      <c r="D4652" t="inlineStr">
        <is>
          <t>赴韶光</t>
        </is>
      </c>
      <c r="E4652" t="n">
        <v>1070596</v>
      </c>
      <c r="F4652" s="3" t="n">
        <v>6122618</v>
      </c>
      <c r="G4652" s="3" t="n">
        <v>389508</v>
      </c>
      <c r="H4652" s="3" t="n">
        <v>27906</v>
      </c>
    </row>
    <row r="4653">
      <c r="A4653" t="inlineStr">
        <is>
          <t>2026-10-21 12:00</t>
        </is>
      </c>
      <c r="B4653" t="inlineStr">
        <is>
          <t>2026-10-21 11:56:50</t>
        </is>
      </c>
      <c r="C4653" t="n">
        <v>52</v>
      </c>
      <c r="D4653" t="inlineStr">
        <is>
          <t>第六视角</t>
        </is>
      </c>
      <c r="E4653" t="n">
        <v>865258</v>
      </c>
      <c r="F4653" s="3" t="n">
        <v>239919</v>
      </c>
      <c r="G4653" s="3" t="n">
        <v>123786</v>
      </c>
      <c r="H4653" s="3" t="n">
        <v>3080</v>
      </c>
    </row>
    <row r="4654">
      <c r="A4654" t="inlineStr">
        <is>
          <t>2026-10-21 12:00</t>
        </is>
      </c>
      <c r="B4654" t="inlineStr">
        <is>
          <t>2026-10-21 11:56:50</t>
        </is>
      </c>
      <c r="C4654" t="n">
        <v>53</v>
      </c>
      <c r="D4654" t="inlineStr">
        <is>
          <t>冒犯哥哥对不起了</t>
        </is>
      </c>
      <c r="E4654" t="n">
        <v>1668747</v>
      </c>
      <c r="F4654" s="3" t="n">
        <v>2870578</v>
      </c>
      <c r="G4654" s="3" t="n">
        <v>167929</v>
      </c>
      <c r="H4654" s="3" t="n">
        <v>27723</v>
      </c>
    </row>
    <row r="4655">
      <c r="A4655" t="inlineStr">
        <is>
          <t>2026-10-21 12:00</t>
        </is>
      </c>
      <c r="B4655" t="inlineStr">
        <is>
          <t>2026-10-21 11:56:50</t>
        </is>
      </c>
      <c r="C4655" t="n">
        <v>54</v>
      </c>
      <c r="D4655" t="inlineStr">
        <is>
          <t>我竟然是个女魔头</t>
        </is>
      </c>
      <c r="E4655" t="n">
        <v>566957</v>
      </c>
      <c r="F4655" s="3" t="n">
        <v>1708499</v>
      </c>
      <c r="G4655" s="3" t="n">
        <v>174806</v>
      </c>
      <c r="H4655" s="3" t="n">
        <v>24417</v>
      </c>
    </row>
    <row r="4656">
      <c r="A4656" t="inlineStr">
        <is>
          <t>2026-10-21 12:00</t>
        </is>
      </c>
      <c r="B4656" t="inlineStr">
        <is>
          <t>2026-10-21 11:56:50</t>
        </is>
      </c>
      <c r="C4656" t="n">
        <v>55</v>
      </c>
      <c r="D4656" t="inlineStr">
        <is>
          <t>金珠遗梦</t>
        </is>
      </c>
      <c r="E4656" t="n">
        <v>1055656</v>
      </c>
      <c r="F4656" s="3" t="n">
        <v>4789535</v>
      </c>
      <c r="G4656" s="3" t="n">
        <v>236349</v>
      </c>
      <c r="H4656" s="3" t="n">
        <v>19088</v>
      </c>
    </row>
    <row r="4657">
      <c r="A4657" t="inlineStr">
        <is>
          <t>2026-10-21 12:00</t>
        </is>
      </c>
      <c r="B4657" t="inlineStr">
        <is>
          <t>2026-10-21 11:56:50</t>
        </is>
      </c>
      <c r="C4657" t="n">
        <v>56</v>
      </c>
      <c r="D4657" t="inlineStr">
        <is>
          <t>.帝王风月录.</t>
        </is>
      </c>
      <c r="E4657" t="n">
        <v>1320419</v>
      </c>
      <c r="F4657" s="3" t="n">
        <v>811209</v>
      </c>
      <c r="G4657" s="3" t="n">
        <v>56844</v>
      </c>
      <c r="H4657" s="3" t="n">
        <v>3096</v>
      </c>
    </row>
    <row r="4658">
      <c r="A4658" t="inlineStr">
        <is>
          <t>2026-10-21 12:00</t>
        </is>
      </c>
      <c r="B4658" t="inlineStr">
        <is>
          <t>2026-10-21 11:56:50</t>
        </is>
      </c>
      <c r="C4658" t="n">
        <v>57</v>
      </c>
      <c r="D4658" t="inlineStr">
        <is>
          <t>殿下才不是咸鱼</t>
        </is>
      </c>
      <c r="E4658" t="n">
        <v>2158094</v>
      </c>
      <c r="F4658" s="3" t="n">
        <v>453277</v>
      </c>
      <c r="G4658" s="3" t="n">
        <v>66973</v>
      </c>
      <c r="H4658" s="3" t="n">
        <v>3004</v>
      </c>
    </row>
    <row r="4659">
      <c r="A4659" t="inlineStr">
        <is>
          <t>2026-10-21 12:00</t>
        </is>
      </c>
      <c r="B4659" t="inlineStr">
        <is>
          <t>2026-10-21 11:56:50</t>
        </is>
      </c>
      <c r="C4659" t="n">
        <v>58</v>
      </c>
      <c r="D4659" t="inlineStr">
        <is>
          <t>问道缥缈</t>
        </is>
      </c>
      <c r="E4659" t="n">
        <v>492292</v>
      </c>
      <c r="F4659" s="3" t="n">
        <v>11378354</v>
      </c>
      <c r="G4659" s="3" t="n">
        <v>328478</v>
      </c>
      <c r="H4659" s="3" t="n">
        <v>45015</v>
      </c>
    </row>
    <row r="4660">
      <c r="A4660" t="inlineStr">
        <is>
          <t>2026-10-21 12:00</t>
        </is>
      </c>
      <c r="B4660" t="inlineStr">
        <is>
          <t>2026-10-21 11:56:50</t>
        </is>
      </c>
      <c r="C4660" t="n">
        <v>59</v>
      </c>
      <c r="D4660" t="inlineStr">
        <is>
          <t>夫人掌家之后</t>
        </is>
      </c>
      <c r="E4660" t="n">
        <v>2055296</v>
      </c>
      <c r="F4660" s="3" t="n">
        <v>221374</v>
      </c>
      <c r="G4660" s="3" t="n">
        <v>24888</v>
      </c>
      <c r="H4660" s="3" t="n">
        <v>886</v>
      </c>
    </row>
    <row r="4661">
      <c r="A4661" t="inlineStr">
        <is>
          <t>2026-10-21 12:00</t>
        </is>
      </c>
      <c r="B4661" t="inlineStr">
        <is>
          <t>2026-10-21 11:56:50</t>
        </is>
      </c>
      <c r="C4661" t="n">
        <v>60</v>
      </c>
      <c r="D4661" t="inlineStr">
        <is>
          <t>社恐勇闯恋综</t>
        </is>
      </c>
      <c r="E4661" t="n">
        <v>1269315</v>
      </c>
      <c r="F4661" s="3" t="n">
        <v>4812839</v>
      </c>
      <c r="G4661" s="3" t="n">
        <v>184061</v>
      </c>
      <c r="H4661" s="3" t="n">
        <v>22505</v>
      </c>
    </row>
    <row r="4662">
      <c r="A4662" t="inlineStr">
        <is>
          <t>2026-10-21 12:00</t>
        </is>
      </c>
      <c r="B4662" t="inlineStr">
        <is>
          <t>2026-10-21 11:56:50</t>
        </is>
      </c>
      <c r="C4662" t="n">
        <v>61</v>
      </c>
      <c r="D4662" t="inlineStr">
        <is>
          <t>可视化收容所</t>
        </is>
      </c>
      <c r="E4662" t="n">
        <v>2431721</v>
      </c>
      <c r="F4662" s="3" t="n">
        <v>16886</v>
      </c>
      <c r="G4662" s="3" t="n">
        <v>5182</v>
      </c>
      <c r="H4662" s="3" t="n">
        <v>964</v>
      </c>
    </row>
    <row r="4663">
      <c r="A4663" t="inlineStr">
        <is>
          <t>2026-10-21 12:00</t>
        </is>
      </c>
      <c r="B4663" t="inlineStr">
        <is>
          <t>2026-10-21 11:56:50</t>
        </is>
      </c>
      <c r="C4663" t="n">
        <v>62</v>
      </c>
      <c r="D4663" t="inlineStr">
        <is>
          <t>凭什么我是反派</t>
        </is>
      </c>
      <c r="E4663" t="n">
        <v>454060</v>
      </c>
      <c r="F4663" s="3" t="n">
        <v>12324783</v>
      </c>
      <c r="G4663" s="3" t="n">
        <v>332152</v>
      </c>
      <c r="H4663" s="3" t="n">
        <v>56577</v>
      </c>
    </row>
    <row r="4664">
      <c r="A4664" t="inlineStr">
        <is>
          <t>2026-10-21 12:00</t>
        </is>
      </c>
      <c r="B4664" t="inlineStr">
        <is>
          <t>2026-10-21 11:56:50</t>
        </is>
      </c>
      <c r="C4664" t="n">
        <v>63</v>
      </c>
      <c r="D4664" t="inlineStr">
        <is>
          <t>后宫乱芳时</t>
        </is>
      </c>
      <c r="E4664" t="n">
        <v>178533</v>
      </c>
      <c r="F4664" s="3" t="n">
        <v>34256717</v>
      </c>
      <c r="G4664" s="3" t="n">
        <v>570583</v>
      </c>
      <c r="H4664" s="3" t="n">
        <v>104542</v>
      </c>
    </row>
    <row r="4665">
      <c r="A4665" t="inlineStr">
        <is>
          <t>2026-10-21 12:00</t>
        </is>
      </c>
      <c r="B4665" t="inlineStr">
        <is>
          <t>2026-10-21 11:56:50</t>
        </is>
      </c>
      <c r="C4665" t="n">
        <v>64</v>
      </c>
      <c r="D4665" t="inlineStr">
        <is>
          <t>国际女团出道战</t>
        </is>
      </c>
      <c r="E4665" t="n">
        <v>917544</v>
      </c>
      <c r="F4665" s="3" t="n">
        <v>2529250</v>
      </c>
      <c r="G4665" s="3" t="n">
        <v>87911</v>
      </c>
      <c r="H4665" s="3" t="n">
        <v>7962</v>
      </c>
    </row>
    <row r="4666">
      <c r="A4666" t="inlineStr">
        <is>
          <t>2026-10-21 12:00</t>
        </is>
      </c>
      <c r="B4666" t="inlineStr">
        <is>
          <t>2026-10-21 11:56:50</t>
        </is>
      </c>
      <c r="C4666" t="n">
        <v>65</v>
      </c>
      <c r="D4666" t="inlineStr">
        <is>
          <t>恋习直播间</t>
        </is>
      </c>
      <c r="E4666" t="n">
        <v>1404997</v>
      </c>
      <c r="F4666" s="3" t="n">
        <v>648960</v>
      </c>
      <c r="G4666" s="3" t="n">
        <v>57127</v>
      </c>
      <c r="H4666" s="3" t="n">
        <v>2401</v>
      </c>
    </row>
    <row r="4667">
      <c r="A4667" t="inlineStr">
        <is>
          <t>2026-10-21 12:00</t>
        </is>
      </c>
      <c r="B4667" t="inlineStr">
        <is>
          <t>2026-10-21 11:56:50</t>
        </is>
      </c>
      <c r="C4667" t="n">
        <v>66</v>
      </c>
      <c r="D4667" t="inlineStr">
        <is>
          <t>我没有在争娱女一呀</t>
        </is>
      </c>
      <c r="E4667" t="n">
        <v>2136044</v>
      </c>
      <c r="F4667" s="3" t="n">
        <v>415324</v>
      </c>
      <c r="G4667" s="3" t="n">
        <v>42871</v>
      </c>
      <c r="H4667" s="3" t="n">
        <v>1680</v>
      </c>
    </row>
    <row r="4668">
      <c r="A4668" t="inlineStr">
        <is>
          <t>2026-10-21 12:00</t>
        </is>
      </c>
      <c r="B4668" t="inlineStr">
        <is>
          <t>2026-10-21 11:56:50</t>
        </is>
      </c>
      <c r="C4668" t="n">
        <v>67</v>
      </c>
      <c r="D4668" t="inlineStr">
        <is>
          <t>仙履奇谈</t>
        </is>
      </c>
      <c r="E4668" t="n">
        <v>116271</v>
      </c>
      <c r="F4668" s="3" t="n">
        <v>10743331</v>
      </c>
      <c r="G4668" s="3" t="n">
        <v>289480</v>
      </c>
      <c r="H4668" s="3" t="n">
        <v>48411</v>
      </c>
    </row>
    <row r="4669">
      <c r="A4669" t="inlineStr">
        <is>
          <t>2026-10-21 12:00</t>
        </is>
      </c>
      <c r="B4669" t="inlineStr">
        <is>
          <t>2026-10-21 11:56:50</t>
        </is>
      </c>
      <c r="C4669" t="n">
        <v>68</v>
      </c>
      <c r="D4669" t="inlineStr">
        <is>
          <t>千秋百代：帝王一小时</t>
        </is>
      </c>
      <c r="E4669" t="n">
        <v>410771</v>
      </c>
      <c r="F4669" s="3" t="n">
        <v>15630185</v>
      </c>
      <c r="G4669" s="3" t="n">
        <v>454905</v>
      </c>
      <c r="H4669" s="3" t="n">
        <v>64188</v>
      </c>
    </row>
    <row r="4670">
      <c r="A4670" t="inlineStr">
        <is>
          <t>2026-10-21 12:00</t>
        </is>
      </c>
      <c r="B4670" t="inlineStr">
        <is>
          <t>2026-10-21 11:56:50</t>
        </is>
      </c>
      <c r="C4670" t="n">
        <v>69</v>
      </c>
      <c r="D4670" t="inlineStr">
        <is>
          <t>渡皇朝</t>
        </is>
      </c>
      <c r="E4670" t="n">
        <v>2201939</v>
      </c>
      <c r="F4670" s="3" t="n">
        <v>622423</v>
      </c>
      <c r="G4670" s="3" t="n">
        <v>210021</v>
      </c>
      <c r="H4670" s="3" t="n">
        <v>4591</v>
      </c>
    </row>
    <row r="4671">
      <c r="A4671" t="inlineStr">
        <is>
          <t>2026-10-21 12:00</t>
        </is>
      </c>
      <c r="B4671" t="inlineStr">
        <is>
          <t>2026-10-21 11:56:50</t>
        </is>
      </c>
      <c r="C4671" t="n">
        <v>70</v>
      </c>
      <c r="D4671" t="inlineStr">
        <is>
          <t>女帝风月鉴</t>
        </is>
      </c>
      <c r="E4671" t="n">
        <v>476468</v>
      </c>
      <c r="F4671" s="3" t="n">
        <v>10681323</v>
      </c>
      <c r="G4671" s="3" t="n">
        <v>351540</v>
      </c>
      <c r="H4671" s="3" t="n">
        <v>47581</v>
      </c>
    </row>
    <row r="4672">
      <c r="A4672" t="inlineStr">
        <is>
          <t>2026-10-21 12:00</t>
        </is>
      </c>
      <c r="B4672" t="inlineStr">
        <is>
          <t>2026-10-21 11:56:50</t>
        </is>
      </c>
      <c r="C4672" t="n">
        <v>71</v>
      </c>
      <c r="D4672" t="inlineStr">
        <is>
          <t>暗卫他又跑</t>
        </is>
      </c>
      <c r="E4672" t="n">
        <v>1577628</v>
      </c>
      <c r="F4672" s="3" t="n">
        <v>2577773</v>
      </c>
      <c r="G4672" s="3" t="n">
        <v>143495</v>
      </c>
      <c r="H4672" s="3" t="n">
        <v>18740</v>
      </c>
    </row>
    <row r="4673">
      <c r="A4673" t="inlineStr">
        <is>
          <t>2026-10-21 12:00</t>
        </is>
      </c>
      <c r="B4673" t="inlineStr">
        <is>
          <t>2026-10-21 11:56:50</t>
        </is>
      </c>
      <c r="C4673" t="n">
        <v>72</v>
      </c>
      <c r="D4673" t="inlineStr">
        <is>
          <t>揽仙途</t>
        </is>
      </c>
      <c r="E4673" t="n">
        <v>1923085</v>
      </c>
      <c r="F4673" s="3" t="n">
        <v>1524036</v>
      </c>
      <c r="G4673" s="3" t="n">
        <v>151223</v>
      </c>
      <c r="H4673" s="3" t="n">
        <v>7889</v>
      </c>
    </row>
    <row r="4674">
      <c r="A4674" t="inlineStr">
        <is>
          <t>2026-10-21 12:00</t>
        </is>
      </c>
      <c r="B4674" t="inlineStr">
        <is>
          <t>2026-10-21 11:56:50</t>
        </is>
      </c>
      <c r="C4674" t="n">
        <v>73</v>
      </c>
      <c r="D4674" t="inlineStr">
        <is>
          <t>寡夫房里是非多</t>
        </is>
      </c>
      <c r="E4674" t="n">
        <v>1219255</v>
      </c>
      <c r="F4674" s="3" t="n">
        <v>4901319</v>
      </c>
      <c r="G4674" s="3" t="n">
        <v>267359</v>
      </c>
      <c r="H4674" s="3" t="n">
        <v>27602</v>
      </c>
    </row>
    <row r="4675">
      <c r="A4675" t="inlineStr">
        <is>
          <t>2026-10-21 12:00</t>
        </is>
      </c>
      <c r="B4675" t="inlineStr">
        <is>
          <t>2026-10-21 11:56:50</t>
        </is>
      </c>
      <c r="C4675" t="n">
        <v>74</v>
      </c>
      <c r="D4675" t="inlineStr">
        <is>
          <t>美女进化论</t>
        </is>
      </c>
      <c r="E4675" t="n">
        <v>165942</v>
      </c>
      <c r="F4675" s="3" t="n">
        <v>8337192</v>
      </c>
      <c r="G4675" s="3" t="n">
        <v>136788</v>
      </c>
      <c r="H4675" s="3" t="n">
        <v>19884</v>
      </c>
    </row>
    <row r="4676">
      <c r="A4676" t="inlineStr">
        <is>
          <t>2026-10-21 12:00</t>
        </is>
      </c>
      <c r="B4676" t="inlineStr">
        <is>
          <t>2026-10-21 11:56:50</t>
        </is>
      </c>
      <c r="C4676" t="n">
        <v>75</v>
      </c>
      <c r="D4676" t="inlineStr">
        <is>
          <t>吾凰·在上</t>
        </is>
      </c>
      <c r="E4676" t="n">
        <v>1394326</v>
      </c>
      <c r="F4676" s="3" t="n">
        <v>1833634</v>
      </c>
      <c r="G4676" s="3" t="n">
        <v>130059</v>
      </c>
      <c r="H4676" s="3" t="n">
        <v>12111</v>
      </c>
    </row>
    <row r="4677">
      <c r="A4677" t="inlineStr">
        <is>
          <t>2026-10-21 12:00</t>
        </is>
      </c>
      <c r="B4677" t="inlineStr">
        <is>
          <t>2026-10-21 11:56:50</t>
        </is>
      </c>
      <c r="C4677" t="n">
        <v>76</v>
      </c>
      <c r="D4677" t="inlineStr">
        <is>
          <t>聚光灯后</t>
        </is>
      </c>
      <c r="E4677" t="n">
        <v>461090</v>
      </c>
      <c r="F4677" s="3" t="n">
        <v>14187076</v>
      </c>
      <c r="G4677" s="3" t="n">
        <v>224302</v>
      </c>
      <c r="H4677" s="3" t="n">
        <v>25776</v>
      </c>
    </row>
    <row r="4678">
      <c r="A4678" t="inlineStr">
        <is>
          <t>2026-10-21 12:00</t>
        </is>
      </c>
      <c r="B4678" t="inlineStr">
        <is>
          <t>2026-10-21 11:56:50</t>
        </is>
      </c>
      <c r="C4678" t="n">
        <v>77</v>
      </c>
      <c r="D4678" t="inlineStr">
        <is>
          <t>吵闹的104号房间</t>
        </is>
      </c>
      <c r="E4678" t="n">
        <v>2271821</v>
      </c>
      <c r="F4678" s="3" t="n">
        <v>587694</v>
      </c>
      <c r="G4678" s="3" t="n">
        <v>71117</v>
      </c>
      <c r="H4678" s="3" t="n">
        <v>8672</v>
      </c>
    </row>
    <row r="4679">
      <c r="A4679" t="inlineStr">
        <is>
          <t>2026-10-21 12:00</t>
        </is>
      </c>
      <c r="B4679" t="inlineStr">
        <is>
          <t>2026-10-21 11:56:50</t>
        </is>
      </c>
      <c r="C4679" t="n">
        <v>78</v>
      </c>
      <c r="D4679" t="inlineStr">
        <is>
          <t>妄情债</t>
        </is>
      </c>
      <c r="E4679" t="n">
        <v>1738960</v>
      </c>
      <c r="F4679" s="3" t="n">
        <v>3338408</v>
      </c>
      <c r="G4679" s="3" t="n">
        <v>317703</v>
      </c>
      <c r="H4679" s="3" t="n">
        <v>25475</v>
      </c>
    </row>
    <row r="4680">
      <c r="A4680" t="inlineStr">
        <is>
          <t>2026-10-21 12:00</t>
        </is>
      </c>
      <c r="B4680" t="inlineStr">
        <is>
          <t>2026-10-21 11:56:50</t>
        </is>
      </c>
      <c r="C4680" t="n">
        <v>79</v>
      </c>
      <c r="D4680" t="inlineStr">
        <is>
          <t>恐游病娇boss爱的追逐战</t>
        </is>
      </c>
      <c r="E4680" t="n">
        <v>498667</v>
      </c>
      <c r="F4680" s="3" t="n">
        <v>23156701</v>
      </c>
      <c r="G4680" s="3" t="n">
        <v>1094785</v>
      </c>
      <c r="H4680" s="3" t="n">
        <v>250055</v>
      </c>
    </row>
    <row r="4681">
      <c r="A4681" t="inlineStr">
        <is>
          <t>2026-10-21 12:00</t>
        </is>
      </c>
      <c r="B4681" t="inlineStr">
        <is>
          <t>2026-10-21 11:56:50</t>
        </is>
      </c>
      <c r="C4681" t="n">
        <v>80</v>
      </c>
      <c r="D4681" t="inlineStr">
        <is>
          <t>入罗帷</t>
        </is>
      </c>
      <c r="E4681" t="n">
        <v>1024818</v>
      </c>
      <c r="F4681" s="3" t="n">
        <v>7040571</v>
      </c>
      <c r="G4681" s="3" t="n">
        <v>261479</v>
      </c>
      <c r="H4681" s="3" t="n">
        <v>35190</v>
      </c>
    </row>
    <row r="4682">
      <c r="A4682" t="inlineStr">
        <is>
          <t>2026-10-21 12:00</t>
        </is>
      </c>
      <c r="B4682" t="inlineStr">
        <is>
          <t>2026-10-21 11:56:50</t>
        </is>
      </c>
      <c r="C4682" t="n">
        <v>81</v>
      </c>
      <c r="D4682" t="inlineStr">
        <is>
          <t>古代富婆模拟器</t>
        </is>
      </c>
      <c r="E4682" t="n">
        <v>1444027</v>
      </c>
      <c r="F4682" s="3" t="n">
        <v>327764</v>
      </c>
      <c r="G4682" s="3" t="n">
        <v>105695</v>
      </c>
      <c r="H4682" s="3" t="n">
        <v>1317</v>
      </c>
    </row>
    <row r="4683">
      <c r="A4683" t="inlineStr">
        <is>
          <t>2026-10-21 12:00</t>
        </is>
      </c>
      <c r="B4683" t="inlineStr">
        <is>
          <t>2026-10-21 11:56:50</t>
        </is>
      </c>
      <c r="C4683" t="n">
        <v>82</v>
      </c>
      <c r="D4683" t="inlineStr">
        <is>
          <t>模拟豪门人生</t>
        </is>
      </c>
      <c r="E4683" t="n">
        <v>1312326</v>
      </c>
      <c r="F4683" s="3" t="n">
        <v>1557834</v>
      </c>
      <c r="G4683" s="3" t="n">
        <v>166966</v>
      </c>
      <c r="H4683" s="3" t="n">
        <v>6708</v>
      </c>
    </row>
    <row r="4684">
      <c r="A4684" t="inlineStr">
        <is>
          <t>2026-10-21 12:00</t>
        </is>
      </c>
      <c r="B4684" t="inlineStr">
        <is>
          <t>2026-10-21 11:56:50</t>
        </is>
      </c>
      <c r="C4684" t="n">
        <v>83</v>
      </c>
      <c r="D4684" t="inlineStr">
        <is>
          <t>宫妃风华录</t>
        </is>
      </c>
      <c r="E4684" t="n">
        <v>66777</v>
      </c>
      <c r="F4684" s="3" t="n">
        <v>25387264</v>
      </c>
      <c r="G4684" s="3" t="n">
        <v>474478</v>
      </c>
      <c r="H4684" s="3" t="n">
        <v>68112</v>
      </c>
    </row>
    <row r="4685">
      <c r="A4685" t="inlineStr">
        <is>
          <t>2026-10-21 12:00</t>
        </is>
      </c>
      <c r="B4685" t="inlineStr">
        <is>
          <t>2026-10-21 11:56:50</t>
        </is>
      </c>
      <c r="C4685" t="n">
        <v>84</v>
      </c>
      <c r="D4685" t="inlineStr">
        <is>
          <t>朕真不想造反啊</t>
        </is>
      </c>
      <c r="E4685" t="n">
        <v>1625253</v>
      </c>
      <c r="F4685" s="3" t="n">
        <v>1367036</v>
      </c>
      <c r="G4685" s="3" t="n">
        <v>107841</v>
      </c>
      <c r="H4685" s="3" t="n">
        <v>11779</v>
      </c>
    </row>
    <row r="4686">
      <c r="A4686" t="inlineStr">
        <is>
          <t>2026-10-21 12:00</t>
        </is>
      </c>
      <c r="B4686" t="inlineStr">
        <is>
          <t>2026-10-21 11:56:50</t>
        </is>
      </c>
      <c r="C4686" t="n">
        <v>85</v>
      </c>
      <c r="D4686" t="inlineStr">
        <is>
          <t>谋仙渡</t>
        </is>
      </c>
      <c r="E4686" t="n">
        <v>2196891</v>
      </c>
      <c r="F4686" s="3" t="n">
        <v>855326</v>
      </c>
      <c r="G4686" s="3" t="n">
        <v>202989</v>
      </c>
      <c r="H4686" s="3" t="n">
        <v>5742</v>
      </c>
    </row>
    <row r="4687">
      <c r="A4687" t="inlineStr">
        <is>
          <t>2026-10-21 12:00</t>
        </is>
      </c>
      <c r="B4687" t="inlineStr">
        <is>
          <t>2026-10-21 11:56:50</t>
        </is>
      </c>
      <c r="C4687" t="n">
        <v>86</v>
      </c>
      <c r="D4687" t="inlineStr">
        <is>
          <t>一瞻杏花雨</t>
        </is>
      </c>
      <c r="E4687" t="n">
        <v>1206600</v>
      </c>
      <c r="F4687" s="3" t="n">
        <v>2030562</v>
      </c>
      <c r="G4687" s="3" t="n">
        <v>143795</v>
      </c>
      <c r="H4687" s="3" t="n">
        <v>10683</v>
      </c>
    </row>
    <row r="4688">
      <c r="A4688" t="inlineStr">
        <is>
          <t>2026-10-21 12:00</t>
        </is>
      </c>
      <c r="B4688" t="inlineStr">
        <is>
          <t>2026-10-21 11:56:50</t>
        </is>
      </c>
      <c r="C4688" t="n">
        <v>87</v>
      </c>
      <c r="D4688" t="inlineStr">
        <is>
          <t>皇后是只狐狸精</t>
        </is>
      </c>
      <c r="E4688" t="n">
        <v>126029</v>
      </c>
      <c r="F4688" s="3" t="n">
        <v>35223047</v>
      </c>
      <c r="G4688" s="3" t="n">
        <v>531448</v>
      </c>
      <c r="H4688" s="3" t="n">
        <v>98920</v>
      </c>
    </row>
    <row r="4689">
      <c r="A4689" t="inlineStr">
        <is>
          <t>2026-10-21 12:00</t>
        </is>
      </c>
      <c r="B4689" t="inlineStr">
        <is>
          <t>2026-10-21 11:56:50</t>
        </is>
      </c>
      <c r="C4689" t="n">
        <v>88</v>
      </c>
      <c r="D4689" t="inlineStr">
        <is>
          <t>山月随人归</t>
        </is>
      </c>
      <c r="E4689" t="n">
        <v>1071735</v>
      </c>
      <c r="F4689" s="3" t="n">
        <v>1134268</v>
      </c>
      <c r="G4689" s="3" t="n">
        <v>64609</v>
      </c>
      <c r="H4689" s="3" t="n">
        <v>6507</v>
      </c>
    </row>
    <row r="4690">
      <c r="A4690" t="inlineStr">
        <is>
          <t>2026-10-21 12:00</t>
        </is>
      </c>
      <c r="B4690" t="inlineStr">
        <is>
          <t>2026-10-21 11:56:50</t>
        </is>
      </c>
      <c r="C4690" t="n">
        <v>89</v>
      </c>
      <c r="D4690" t="inlineStr">
        <is>
          <t>开播吧！电视台</t>
        </is>
      </c>
      <c r="E4690" t="n">
        <v>806177</v>
      </c>
      <c r="F4690" s="3" t="n">
        <v>3365442</v>
      </c>
      <c r="G4690" s="3" t="n">
        <v>119286</v>
      </c>
      <c r="H4690" s="3" t="n">
        <v>8684</v>
      </c>
    </row>
    <row r="4691">
      <c r="A4691" t="inlineStr">
        <is>
          <t>2026-10-21 12:00</t>
        </is>
      </c>
      <c r="B4691" t="inlineStr">
        <is>
          <t>2026-10-21 11:56:50</t>
        </is>
      </c>
      <c r="C4691" t="n">
        <v>90</v>
      </c>
      <c r="D4691" t="inlineStr">
        <is>
          <t>闪耀48区</t>
        </is>
      </c>
      <c r="E4691" t="n">
        <v>2057385</v>
      </c>
      <c r="F4691" s="3" t="n">
        <v>705807</v>
      </c>
      <c r="G4691" s="3" t="n">
        <v>71725</v>
      </c>
      <c r="H4691" s="3" t="n">
        <v>2535</v>
      </c>
    </row>
    <row r="4692">
      <c r="A4692" t="inlineStr">
        <is>
          <t>2026-10-21 12:00</t>
        </is>
      </c>
      <c r="B4692" t="inlineStr">
        <is>
          <t>2026-10-21 11:56:50</t>
        </is>
      </c>
      <c r="C4692" t="n">
        <v>91</v>
      </c>
      <c r="D4692" t="inlineStr">
        <is>
          <t>渡前缘</t>
        </is>
      </c>
      <c r="E4692" t="n">
        <v>882435</v>
      </c>
      <c r="F4692" s="3" t="n">
        <v>16668610</v>
      </c>
      <c r="G4692" s="3" t="n">
        <v>475456</v>
      </c>
      <c r="H4692" s="3" t="n">
        <v>62155</v>
      </c>
    </row>
    <row r="4693">
      <c r="A4693" t="inlineStr">
        <is>
          <t>2026-10-21 12:00</t>
        </is>
      </c>
      <c r="B4693" t="inlineStr">
        <is>
          <t>2026-10-21 11:56:50</t>
        </is>
      </c>
      <c r="C4693" t="n">
        <v>92</v>
      </c>
      <c r="D4693" t="inlineStr">
        <is>
          <t>溯世书⁡</t>
        </is>
      </c>
      <c r="E4693" t="n">
        <v>1232221</v>
      </c>
      <c r="F4693" s="3" t="n">
        <v>1930276</v>
      </c>
      <c r="G4693" s="3" t="n">
        <v>145363</v>
      </c>
      <c r="H4693" s="3" t="n">
        <v>8808</v>
      </c>
    </row>
    <row r="4694">
      <c r="A4694" t="inlineStr">
        <is>
          <t>2026-10-21 12:00</t>
        </is>
      </c>
      <c r="B4694" t="inlineStr">
        <is>
          <t>2026-10-21 11:56:50</t>
        </is>
      </c>
      <c r="C4694" t="n">
        <v>93</v>
      </c>
      <c r="D4694" t="inlineStr">
        <is>
          <t>这宫斗没法继续了</t>
        </is>
      </c>
      <c r="E4694" t="n">
        <v>499545</v>
      </c>
      <c r="F4694" s="3" t="n">
        <v>4239084</v>
      </c>
      <c r="G4694" s="3" t="n">
        <v>144888</v>
      </c>
      <c r="H4694" s="3" t="n">
        <v>13554</v>
      </c>
    </row>
    <row r="4695">
      <c r="A4695" t="inlineStr">
        <is>
          <t>2026-10-21 12:00</t>
        </is>
      </c>
      <c r="B4695" t="inlineStr">
        <is>
          <t>2026-10-21 11:56:50</t>
        </is>
      </c>
      <c r="C4695" t="n">
        <v>94</v>
      </c>
      <c r="D4695" t="inlineStr">
        <is>
          <t>吞噬：Swallow</t>
        </is>
      </c>
      <c r="E4695" t="n">
        <v>1569238</v>
      </c>
      <c r="F4695" s="3" t="n">
        <v>4425002</v>
      </c>
      <c r="G4695" s="3" t="n">
        <v>375307</v>
      </c>
      <c r="H4695" s="3" t="n">
        <v>51664</v>
      </c>
    </row>
    <row r="4696">
      <c r="A4696" t="inlineStr">
        <is>
          <t>2026-10-21 12:00</t>
        </is>
      </c>
      <c r="B4696" t="inlineStr">
        <is>
          <t>2026-10-21 11:56:50</t>
        </is>
      </c>
      <c r="C4696" t="n">
        <v>95</v>
      </c>
      <c r="D4696" t="inlineStr">
        <is>
          <t>临江二中学生论坛</t>
        </is>
      </c>
      <c r="E4696" t="n">
        <v>1178143</v>
      </c>
      <c r="F4696" s="3" t="n">
        <v>4179595</v>
      </c>
      <c r="G4696" s="3" t="n">
        <v>299247</v>
      </c>
      <c r="H4696" s="3" t="n">
        <v>53008</v>
      </c>
    </row>
    <row r="4697">
      <c r="A4697" t="inlineStr">
        <is>
          <t>2026-10-21 12:00</t>
        </is>
      </c>
      <c r="B4697" t="inlineStr">
        <is>
          <t>2026-10-21 11:56:50</t>
        </is>
      </c>
      <c r="C4697" t="n">
        <v>96</v>
      </c>
      <c r="D4697" t="inlineStr">
        <is>
          <t>修仙模拟器：我靠氪金打遍修仙界</t>
        </is>
      </c>
      <c r="E4697" t="n">
        <v>1416425</v>
      </c>
      <c r="F4697" s="3" t="n">
        <v>3443014</v>
      </c>
      <c r="G4697" s="3" t="n">
        <v>253795</v>
      </c>
      <c r="H4697" s="3" t="n">
        <v>17086</v>
      </c>
    </row>
    <row r="4698">
      <c r="A4698" t="inlineStr">
        <is>
          <t>2026-10-21 12:00</t>
        </is>
      </c>
      <c r="B4698" t="inlineStr">
        <is>
          <t>2026-10-21 11:56:50</t>
        </is>
      </c>
      <c r="C4698" t="n">
        <v>97</v>
      </c>
      <c r="D4698" t="inlineStr">
        <is>
          <t>诱君多采撷</t>
        </is>
      </c>
      <c r="E4698" t="n">
        <v>985739</v>
      </c>
      <c r="F4698" s="3" t="n">
        <v>9146121</v>
      </c>
      <c r="G4698" s="3" t="n">
        <v>398062</v>
      </c>
      <c r="H4698" s="3" t="n">
        <v>57332</v>
      </c>
    </row>
    <row r="4699">
      <c r="A4699" t="inlineStr">
        <is>
          <t>2026-10-21 12:00</t>
        </is>
      </c>
      <c r="B4699" t="inlineStr">
        <is>
          <t>2026-10-21 11:56:50</t>
        </is>
      </c>
      <c r="C4699" t="n">
        <v>98</v>
      </c>
      <c r="D4699" t="inlineStr">
        <is>
          <t>玩转娱圈</t>
        </is>
      </c>
      <c r="E4699" t="n">
        <v>402765</v>
      </c>
      <c r="F4699" s="3" t="n">
        <v>22501224</v>
      </c>
      <c r="G4699" s="3" t="n">
        <v>318684</v>
      </c>
      <c r="H4699" s="3" t="n">
        <v>46316</v>
      </c>
    </row>
    <row r="4700">
      <c r="A4700" t="inlineStr">
        <is>
          <t>2026-10-21 12:00</t>
        </is>
      </c>
      <c r="B4700" t="inlineStr">
        <is>
          <t>2026-10-21 11:56:50</t>
        </is>
      </c>
      <c r="C4700" t="n">
        <v>99</v>
      </c>
      <c r="D4700" t="inlineStr">
        <is>
          <t>位极人臣</t>
        </is>
      </c>
      <c r="E4700" t="n">
        <v>1057150</v>
      </c>
      <c r="F4700" s="3" t="n">
        <v>2449338</v>
      </c>
      <c r="G4700" s="3" t="n">
        <v>131562</v>
      </c>
      <c r="H4700" s="3" t="n">
        <v>7204</v>
      </c>
    </row>
    <row r="4701">
      <c r="A4701" t="inlineStr">
        <is>
          <t>2026-10-21 12:00</t>
        </is>
      </c>
      <c r="B4701" t="inlineStr">
        <is>
          <t>2026-10-21 11:56:50</t>
        </is>
      </c>
      <c r="C4701" t="n">
        <v>100</v>
      </c>
      <c r="D4701" t="inlineStr">
        <is>
          <t>我和我哥哥</t>
        </is>
      </c>
      <c r="E4701" t="n">
        <v>2423982</v>
      </c>
      <c r="F4701" s="3" t="n">
        <v>62873</v>
      </c>
      <c r="G4701" s="3" t="n">
        <v>10143</v>
      </c>
      <c r="H4701" s="3" t="n">
        <v>1092</v>
      </c>
    </row>
    <row r="4702">
      <c r="A4702" t="inlineStr">
        <is>
          <t>2026-10-21 12:00</t>
        </is>
      </c>
      <c r="B4702" t="inlineStr">
        <is>
          <t>2026-10-21 11:56:50</t>
        </is>
      </c>
      <c r="C4702" t="n">
        <v>101</v>
      </c>
      <c r="D4702" t="inlineStr">
        <is>
          <t>古代女子生存实录</t>
        </is>
      </c>
      <c r="E4702" t="n">
        <v>421988</v>
      </c>
      <c r="F4702" s="3" t="n">
        <v>15634146</v>
      </c>
      <c r="G4702" s="3" t="n">
        <v>353579</v>
      </c>
      <c r="H4702" s="3" t="n">
        <v>42721</v>
      </c>
    </row>
    <row r="4703">
      <c r="A4703" t="inlineStr">
        <is>
          <t>2026-10-21 12:00</t>
        </is>
      </c>
      <c r="B4703" t="inlineStr">
        <is>
          <t>2026-10-21 11:56:50</t>
        </is>
      </c>
      <c r="C4703" t="n">
        <v>102</v>
      </c>
      <c r="D4703" t="inlineStr">
        <is>
          <t>凰途似锦</t>
        </is>
      </c>
      <c r="E4703" t="n">
        <v>562890</v>
      </c>
      <c r="F4703" s="3" t="n">
        <v>9801803</v>
      </c>
      <c r="G4703" s="3" t="n">
        <v>371351</v>
      </c>
      <c r="H4703" s="3" t="n">
        <v>36893</v>
      </c>
    </row>
    <row r="4704">
      <c r="A4704" t="inlineStr">
        <is>
          <t>2026-10-21 12:00</t>
        </is>
      </c>
      <c r="B4704" t="inlineStr">
        <is>
          <t>2026-10-21 11:56:50</t>
        </is>
      </c>
      <c r="C4704" t="n">
        <v>103</v>
      </c>
      <c r="D4704" t="inlineStr">
        <is>
          <t>仙凡百味人生</t>
        </is>
      </c>
      <c r="E4704" t="n">
        <v>1408924</v>
      </c>
      <c r="F4704" s="3" t="n">
        <v>1664766</v>
      </c>
      <c r="G4704" s="3" t="n">
        <v>124809</v>
      </c>
      <c r="H4704" s="3" t="n">
        <v>7841</v>
      </c>
    </row>
    <row r="4705">
      <c r="A4705" t="inlineStr">
        <is>
          <t>2026-10-21 12:00</t>
        </is>
      </c>
      <c r="B4705" t="inlineStr">
        <is>
          <t>2026-10-21 11:56:50</t>
        </is>
      </c>
      <c r="C4705" t="n">
        <v>104</v>
      </c>
      <c r="D4705" t="inlineStr">
        <is>
          <t>顶流降临</t>
        </is>
      </c>
      <c r="E4705" t="n">
        <v>1166020</v>
      </c>
      <c r="F4705" s="3" t="n">
        <v>2821244</v>
      </c>
      <c r="G4705" s="3" t="n">
        <v>165284</v>
      </c>
      <c r="H4705" s="3" t="n">
        <v>9190</v>
      </c>
    </row>
    <row r="4706">
      <c r="A4706" t="inlineStr">
        <is>
          <t>2026-10-21 12:00</t>
        </is>
      </c>
      <c r="B4706" t="inlineStr">
        <is>
          <t>2026-10-21 11:56:50</t>
        </is>
      </c>
      <c r="C4706" t="n">
        <v>105</v>
      </c>
      <c r="D4706" t="inlineStr">
        <is>
          <t>乌山四中狐狸食人事件</t>
        </is>
      </c>
      <c r="E4706" t="n">
        <v>1551952</v>
      </c>
      <c r="F4706" s="3" t="n">
        <v>448029</v>
      </c>
      <c r="G4706" s="3" t="n">
        <v>85569</v>
      </c>
      <c r="H4706" s="3" t="n">
        <v>5166</v>
      </c>
    </row>
    <row r="4707">
      <c r="A4707" t="inlineStr">
        <is>
          <t>2026-10-21 12:00</t>
        </is>
      </c>
      <c r="B4707" t="inlineStr">
        <is>
          <t>2026-10-21 11:56:50</t>
        </is>
      </c>
      <c r="C4707" t="n">
        <v>106</v>
      </c>
      <c r="D4707" t="inlineStr">
        <is>
          <t>逢尊</t>
        </is>
      </c>
      <c r="E4707" t="n">
        <v>101975</v>
      </c>
      <c r="F4707" s="3" t="n">
        <v>33250604</v>
      </c>
      <c r="G4707" s="3" t="n">
        <v>577959</v>
      </c>
      <c r="H4707" s="3" t="n">
        <v>103062</v>
      </c>
    </row>
    <row r="4708">
      <c r="A4708" t="inlineStr">
        <is>
          <t>2026-10-21 12:00</t>
        </is>
      </c>
      <c r="B4708" t="inlineStr">
        <is>
          <t>2026-10-21 11:56:50</t>
        </is>
      </c>
      <c r="C4708" t="n">
        <v>107</v>
      </c>
      <c r="D4708" t="inlineStr">
        <is>
          <t>表小姐成长计划</t>
        </is>
      </c>
      <c r="E4708" t="n">
        <v>2240459</v>
      </c>
      <c r="F4708" s="3" t="n">
        <v>1161027</v>
      </c>
      <c r="G4708" s="3" t="n">
        <v>71942</v>
      </c>
      <c r="H4708" s="3" t="n">
        <v>4544</v>
      </c>
    </row>
    <row r="4709">
      <c r="A4709" t="inlineStr">
        <is>
          <t>2026-10-21 12:00</t>
        </is>
      </c>
      <c r="B4709" t="inlineStr">
        <is>
          <t>2026-10-21 11:56:50</t>
        </is>
      </c>
      <c r="C4709" t="n">
        <v>108</v>
      </c>
      <c r="D4709" t="inlineStr">
        <is>
          <t>昭情调</t>
        </is>
      </c>
      <c r="E4709" t="n">
        <v>2270521</v>
      </c>
      <c r="F4709" s="3" t="n">
        <v>89812</v>
      </c>
      <c r="G4709" s="3" t="n">
        <v>29921</v>
      </c>
      <c r="H4709" s="3" t="n">
        <v>658</v>
      </c>
    </row>
    <row r="4710">
      <c r="A4710" t="inlineStr">
        <is>
          <t>2026-10-21 12:00</t>
        </is>
      </c>
      <c r="B4710" t="inlineStr">
        <is>
          <t>2026-10-21 11:56:50</t>
        </is>
      </c>
      <c r="C4710" t="n">
        <v>109</v>
      </c>
      <c r="D4710" t="inlineStr">
        <is>
          <t>Time,Ordinary</t>
        </is>
      </c>
      <c r="E4710" t="n">
        <v>2183715</v>
      </c>
      <c r="F4710" s="3" t="n">
        <v>985186</v>
      </c>
      <c r="G4710" s="3" t="n">
        <v>102574</v>
      </c>
      <c r="H4710" s="3" t="n">
        <v>14508</v>
      </c>
    </row>
    <row r="4711">
      <c r="A4711" t="inlineStr">
        <is>
          <t>2026-10-21 12:00</t>
        </is>
      </c>
      <c r="B4711" t="inlineStr">
        <is>
          <t>2026-10-21 11:56:50</t>
        </is>
      </c>
      <c r="C4711" t="n">
        <v>110</v>
      </c>
      <c r="D4711" t="inlineStr">
        <is>
          <t>古代人生模拟器</t>
        </is>
      </c>
      <c r="E4711" t="n">
        <v>93556</v>
      </c>
      <c r="F4711" s="3" t="n">
        <v>30117655</v>
      </c>
      <c r="G4711" s="3" t="n">
        <v>569549</v>
      </c>
      <c r="H4711" s="3" t="n">
        <v>102667</v>
      </c>
    </row>
    <row r="4712">
      <c r="A4712" t="inlineStr">
        <is>
          <t>2026-10-21 12:00</t>
        </is>
      </c>
      <c r="B4712" t="inlineStr">
        <is>
          <t>2026-10-21 11:56:50</t>
        </is>
      </c>
      <c r="C4712" t="n">
        <v>111</v>
      </c>
      <c r="D4712" t="inlineStr">
        <is>
          <t>渣皇本色</t>
        </is>
      </c>
      <c r="E4712" t="n">
        <v>156229</v>
      </c>
      <c r="F4712" s="3" t="n">
        <v>18077384</v>
      </c>
      <c r="G4712" s="3" t="n">
        <v>474821</v>
      </c>
      <c r="H4712" s="3" t="n">
        <v>76547</v>
      </c>
    </row>
    <row r="4713">
      <c r="A4713" t="inlineStr">
        <is>
          <t>2026-10-21 12:00</t>
        </is>
      </c>
      <c r="B4713" t="inlineStr">
        <is>
          <t>2026-10-21 11:56:50</t>
        </is>
      </c>
      <c r="C4713" t="n">
        <v>112</v>
      </c>
      <c r="D4713" t="inlineStr">
        <is>
          <t>反派师尊孕期出逃</t>
        </is>
      </c>
      <c r="E4713" t="n">
        <v>1334272</v>
      </c>
      <c r="F4713" s="3" t="n">
        <v>2758543</v>
      </c>
      <c r="G4713" s="3" t="n">
        <v>212835</v>
      </c>
      <c r="H4713" s="3" t="n">
        <v>30198</v>
      </c>
    </row>
    <row r="4714">
      <c r="A4714" t="inlineStr">
        <is>
          <t>2026-10-21 12:00</t>
        </is>
      </c>
      <c r="B4714" t="inlineStr">
        <is>
          <t>2026-10-21 11:56:50</t>
        </is>
      </c>
      <c r="C4714" t="n">
        <v>113</v>
      </c>
      <c r="D4714" t="inlineStr">
        <is>
          <t>古代渣女模拟器</t>
        </is>
      </c>
      <c r="E4714" t="n">
        <v>883150</v>
      </c>
      <c r="F4714" s="3" t="n">
        <v>6657376</v>
      </c>
      <c r="G4714" s="3" t="n">
        <v>308442</v>
      </c>
      <c r="H4714" s="3" t="n">
        <v>38328</v>
      </c>
    </row>
    <row r="4715">
      <c r="A4715" t="inlineStr">
        <is>
          <t>2026-10-21 12:00</t>
        </is>
      </c>
      <c r="B4715" t="inlineStr">
        <is>
          <t>2026-10-21 11:56:50</t>
        </is>
      </c>
      <c r="C4715" t="n">
        <v>114</v>
      </c>
      <c r="D4715" t="inlineStr">
        <is>
          <t>都想攻略女魔头</t>
        </is>
      </c>
      <c r="E4715" t="n">
        <v>155589</v>
      </c>
      <c r="F4715" s="3" t="n">
        <v>33459708</v>
      </c>
      <c r="G4715" s="3" t="n">
        <v>544205</v>
      </c>
      <c r="H4715" s="3" t="n">
        <v>105500</v>
      </c>
    </row>
    <row r="4716">
      <c r="A4716" t="inlineStr">
        <is>
          <t>2026-10-21 12:00</t>
        </is>
      </c>
      <c r="B4716" t="inlineStr">
        <is>
          <t>2026-10-21 11:56:50</t>
        </is>
      </c>
      <c r="C4716" t="n">
        <v>115</v>
      </c>
      <c r="D4716" t="inlineStr">
        <is>
          <t>难寐春情艳事</t>
        </is>
      </c>
      <c r="E4716" t="n">
        <v>1590603</v>
      </c>
      <c r="F4716" s="3" t="n">
        <v>1177795</v>
      </c>
      <c r="G4716" s="3" t="n">
        <v>88737</v>
      </c>
      <c r="H4716" s="3" t="n">
        <v>5697</v>
      </c>
    </row>
    <row r="4717">
      <c r="A4717" t="inlineStr">
        <is>
          <t>2026-10-21 12:00</t>
        </is>
      </c>
      <c r="B4717" t="inlineStr">
        <is>
          <t>2026-10-21 11:56:50</t>
        </is>
      </c>
      <c r="C4717" t="n">
        <v>116</v>
      </c>
      <c r="D4717" t="inlineStr">
        <is>
          <t>大道风月史</t>
        </is>
      </c>
      <c r="E4717" t="n">
        <v>1356274</v>
      </c>
      <c r="F4717" s="3" t="n">
        <v>1068669</v>
      </c>
      <c r="G4717" s="3" t="n">
        <v>140894</v>
      </c>
      <c r="H4717" s="3" t="n">
        <v>5240</v>
      </c>
    </row>
    <row r="4718">
      <c r="A4718" t="inlineStr">
        <is>
          <t>2026-10-21 12:00</t>
        </is>
      </c>
      <c r="B4718" t="inlineStr">
        <is>
          <t>2026-10-21 11:56:50</t>
        </is>
      </c>
      <c r="C4718" t="n">
        <v>117</v>
      </c>
      <c r="D4718" t="inlineStr">
        <is>
          <t>风月择枝栖</t>
        </is>
      </c>
      <c r="E4718" t="n">
        <v>1004118</v>
      </c>
      <c r="F4718" s="3" t="n">
        <v>6149074</v>
      </c>
      <c r="G4718" s="3" t="n">
        <v>250999</v>
      </c>
      <c r="H4718" s="3" t="n">
        <v>26277</v>
      </c>
    </row>
    <row r="4719">
      <c r="A4719" t="inlineStr">
        <is>
          <t>2026-10-21 12:00</t>
        </is>
      </c>
      <c r="B4719" t="inlineStr">
        <is>
          <t>2026-10-21 11:56:50</t>
        </is>
      </c>
      <c r="C4719" t="n">
        <v>118</v>
      </c>
      <c r="D4719" t="inlineStr">
        <is>
          <t>夏日相悖论</t>
        </is>
      </c>
      <c r="E4719" t="n">
        <v>2336256</v>
      </c>
      <c r="F4719" s="3" t="n">
        <v>892577</v>
      </c>
      <c r="G4719" s="3" t="n">
        <v>105851</v>
      </c>
      <c r="H4719" s="3" t="n">
        <v>12185</v>
      </c>
    </row>
    <row r="4720">
      <c r="A4720" t="inlineStr">
        <is>
          <t>2026-10-21 12:00</t>
        </is>
      </c>
      <c r="B4720" t="inlineStr">
        <is>
          <t>2026-10-21 11:56:50</t>
        </is>
      </c>
      <c r="C4720" t="n">
        <v>119</v>
      </c>
      <c r="D4720" t="inlineStr">
        <is>
          <t>非正常异能恋爱指南</t>
        </is>
      </c>
      <c r="E4720" t="n">
        <v>1305865</v>
      </c>
      <c r="F4720" s="3" t="n">
        <v>1255692</v>
      </c>
      <c r="G4720" s="3" t="n">
        <v>139946</v>
      </c>
      <c r="H4720" s="3" t="n">
        <v>15626</v>
      </c>
    </row>
    <row r="4721">
      <c r="A4721" t="inlineStr">
        <is>
          <t>2026-10-21 12:00</t>
        </is>
      </c>
      <c r="B4721" t="inlineStr">
        <is>
          <t>2026-10-21 11:56:50</t>
        </is>
      </c>
      <c r="C4721" t="n">
        <v>120</v>
      </c>
      <c r="D4721" t="inlineStr">
        <is>
          <t>★天道模拟器</t>
        </is>
      </c>
      <c r="E4721" t="n">
        <v>907444</v>
      </c>
      <c r="F4721" s="3" t="n">
        <v>3097888</v>
      </c>
      <c r="G4721" s="3" t="n">
        <v>195038</v>
      </c>
      <c r="H4721" s="3" t="n">
        <v>19053</v>
      </c>
    </row>
    <row r="4722">
      <c r="A4722" t="inlineStr">
        <is>
          <t>2026-10-21 12:00</t>
        </is>
      </c>
      <c r="B4722" t="inlineStr">
        <is>
          <t>2026-10-21 11:56:50</t>
        </is>
      </c>
      <c r="C4722" t="n">
        <v>121</v>
      </c>
      <c r="D4722" t="inlineStr">
        <is>
          <t>缠梦症</t>
        </is>
      </c>
      <c r="E4722" t="n">
        <v>1461480</v>
      </c>
      <c r="F4722" s="3" t="n">
        <v>2547827</v>
      </c>
      <c r="G4722" s="3" t="n">
        <v>215509</v>
      </c>
      <c r="H4722" s="3" t="n">
        <v>27432</v>
      </c>
    </row>
    <row r="4723">
      <c r="A4723" t="inlineStr">
        <is>
          <t>2026-10-21 12:00</t>
        </is>
      </c>
      <c r="B4723" t="inlineStr">
        <is>
          <t>2026-10-21 11:56:50</t>
        </is>
      </c>
      <c r="C4723" t="n">
        <v>122</v>
      </c>
      <c r="D4723" t="inlineStr">
        <is>
          <t>废土之王Ⅰ：起源</t>
        </is>
      </c>
      <c r="E4723" t="n">
        <v>1035643</v>
      </c>
      <c r="F4723" s="3" t="n">
        <v>2582808</v>
      </c>
      <c r="G4723" s="3" t="n">
        <v>77371</v>
      </c>
      <c r="H4723" s="3" t="n">
        <v>10464</v>
      </c>
    </row>
    <row r="4724">
      <c r="A4724" t="inlineStr">
        <is>
          <t>2026-10-21 12:00</t>
        </is>
      </c>
      <c r="B4724" t="inlineStr">
        <is>
          <t>2026-10-21 11:56:50</t>
        </is>
      </c>
      <c r="C4724" t="n">
        <v>123</v>
      </c>
      <c r="D4724" t="inlineStr">
        <is>
          <t>宗门崛起模拟器</t>
        </is>
      </c>
      <c r="E4724" t="n">
        <v>1304314</v>
      </c>
      <c r="F4724" s="3" t="n">
        <v>38655</v>
      </c>
      <c r="G4724" s="3" t="n">
        <v>28150</v>
      </c>
      <c r="H4724" s="3" t="n">
        <v>199</v>
      </c>
    </row>
    <row r="4725">
      <c r="A4725" t="inlineStr">
        <is>
          <t>2026-10-21 12:00</t>
        </is>
      </c>
      <c r="B4725" t="inlineStr">
        <is>
          <t>2026-10-21 11:56:50</t>
        </is>
      </c>
      <c r="C4725" t="n">
        <v>124</v>
      </c>
      <c r="D4725" t="inlineStr">
        <is>
          <t>王府宅院多绝色</t>
        </is>
      </c>
      <c r="E4725" t="n">
        <v>95229</v>
      </c>
      <c r="F4725" s="3" t="n">
        <v>13289315</v>
      </c>
      <c r="G4725" s="3" t="n">
        <v>200216</v>
      </c>
      <c r="H4725" s="3" t="n">
        <v>28540</v>
      </c>
    </row>
    <row r="4726">
      <c r="A4726" t="inlineStr">
        <is>
          <t>2026-10-21 12:00</t>
        </is>
      </c>
      <c r="B4726" t="inlineStr">
        <is>
          <t>2026-10-21 11:56:50</t>
        </is>
      </c>
      <c r="C4726" t="n">
        <v>125</v>
      </c>
      <c r="D4726" t="inlineStr">
        <is>
          <t>模拟古代生活：万年无疆</t>
        </is>
      </c>
      <c r="E4726" t="n">
        <v>787732</v>
      </c>
      <c r="F4726" s="3" t="n">
        <v>5962138</v>
      </c>
      <c r="G4726" s="3" t="n">
        <v>251609</v>
      </c>
      <c r="H4726" s="3" t="n">
        <v>19716</v>
      </c>
    </row>
    <row r="4727">
      <c r="A4727" t="inlineStr">
        <is>
          <t>2026-10-21 12:00</t>
        </is>
      </c>
      <c r="B4727" t="inlineStr">
        <is>
          <t>2026-10-21 11:56:50</t>
        </is>
      </c>
      <c r="C4727" t="n">
        <v>126</v>
      </c>
      <c r="D4727" t="inlineStr">
        <is>
          <t>造星梦工厂96</t>
        </is>
      </c>
      <c r="E4727" t="n">
        <v>1236739</v>
      </c>
      <c r="F4727" s="3" t="n">
        <v>336342</v>
      </c>
      <c r="G4727" s="3" t="n">
        <v>48573</v>
      </c>
      <c r="H4727" s="3" t="n">
        <v>1879</v>
      </c>
    </row>
    <row r="4728">
      <c r="A4728" t="inlineStr">
        <is>
          <t>2026-10-21 12:00</t>
        </is>
      </c>
      <c r="B4728" t="inlineStr">
        <is>
          <t>2026-10-21 11:56:50</t>
        </is>
      </c>
      <c r="C4728" t="n">
        <v>127</v>
      </c>
      <c r="D4728" t="inlineStr">
        <is>
          <t>清宫梦几重</t>
        </is>
      </c>
      <c r="E4728" t="n">
        <v>1031913</v>
      </c>
      <c r="F4728" s="3" t="n">
        <v>4110768</v>
      </c>
      <c r="G4728" s="3" t="n">
        <v>166218</v>
      </c>
      <c r="H4728" s="3" t="n">
        <v>12717</v>
      </c>
    </row>
    <row r="4729">
      <c r="A4729" t="inlineStr">
        <is>
          <t>2026-10-21 12:00</t>
        </is>
      </c>
      <c r="B4729" t="inlineStr">
        <is>
          <t>2026-10-21 11:56:50</t>
        </is>
      </c>
      <c r="C4729" t="n">
        <v>128</v>
      </c>
      <c r="D4729" t="inlineStr">
        <is>
          <t>为师不尊</t>
        </is>
      </c>
      <c r="E4729" t="n">
        <v>575911</v>
      </c>
      <c r="F4729" s="3" t="n">
        <v>3113969</v>
      </c>
      <c r="G4729" s="3" t="n">
        <v>286636</v>
      </c>
      <c r="H4729" s="3" t="n">
        <v>16180</v>
      </c>
    </row>
    <row r="4730">
      <c r="A4730" t="inlineStr">
        <is>
          <t>2026-10-21 12:00</t>
        </is>
      </c>
      <c r="B4730" t="inlineStr">
        <is>
          <t>2026-10-21 11:56:50</t>
        </is>
      </c>
      <c r="C4730" t="n">
        <v>129</v>
      </c>
      <c r="D4730" t="inlineStr">
        <is>
          <t>向我臣服</t>
        </is>
      </c>
      <c r="E4730" t="n">
        <v>1546532</v>
      </c>
      <c r="F4730" s="3" t="n">
        <v>3188605</v>
      </c>
      <c r="G4730" s="3" t="n">
        <v>203158</v>
      </c>
      <c r="H4730" s="3" t="n">
        <v>23783</v>
      </c>
    </row>
    <row r="4731">
      <c r="A4731" t="inlineStr">
        <is>
          <t>2026-10-21 12:00</t>
        </is>
      </c>
      <c r="B4731" t="inlineStr">
        <is>
          <t>2026-10-21 11:56:50</t>
        </is>
      </c>
      <c r="C4731" t="n">
        <v>130</v>
      </c>
      <c r="D4731" t="inlineStr">
        <is>
          <t>阴渡阳关</t>
        </is>
      </c>
      <c r="E4731" t="n">
        <v>1446873</v>
      </c>
      <c r="F4731" s="3" t="n">
        <v>2195332</v>
      </c>
      <c r="G4731" s="3" t="n">
        <v>187430</v>
      </c>
      <c r="H4731" s="3" t="n">
        <v>18814</v>
      </c>
    </row>
    <row r="4732">
      <c r="A4732" t="inlineStr">
        <is>
          <t>2026-10-21 12:00</t>
        </is>
      </c>
      <c r="B4732" t="inlineStr">
        <is>
          <t>2026-10-21 11:56:50</t>
        </is>
      </c>
      <c r="C4732" t="n">
        <v>131</v>
      </c>
      <c r="D4732" t="inlineStr">
        <is>
          <t>仙迹朝闻录</t>
        </is>
      </c>
      <c r="E4732" t="n">
        <v>1386869</v>
      </c>
      <c r="F4732" s="3" t="n">
        <v>6859644</v>
      </c>
      <c r="G4732" s="3" t="n">
        <v>338129</v>
      </c>
      <c r="H4732" s="3" t="n">
        <v>26707</v>
      </c>
    </row>
    <row r="4733">
      <c r="A4733" t="inlineStr">
        <is>
          <t>2026-10-21 12:00</t>
        </is>
      </c>
      <c r="B4733" t="inlineStr">
        <is>
          <t>2026-10-21 11:56:50</t>
        </is>
      </c>
      <c r="C4733" t="n">
        <v>132</v>
      </c>
      <c r="D4733" t="inlineStr">
        <is>
          <t>全是同的世界与恐同的我</t>
        </is>
      </c>
      <c r="E4733" t="n">
        <v>2022447</v>
      </c>
      <c r="F4733" s="3" t="n">
        <v>708212</v>
      </c>
      <c r="G4733" s="3" t="n">
        <v>105620</v>
      </c>
      <c r="H4733" s="3" t="n">
        <v>7280</v>
      </c>
    </row>
    <row r="4734">
      <c r="A4734" t="inlineStr">
        <is>
          <t>2026-10-21 12:00</t>
        </is>
      </c>
      <c r="B4734" t="inlineStr">
        <is>
          <t>2026-10-21 11:56:50</t>
        </is>
      </c>
      <c r="C4734" t="n">
        <v>133</v>
      </c>
      <c r="D4734" t="inlineStr">
        <is>
          <t>半荀来袭</t>
        </is>
      </c>
      <c r="E4734" t="n">
        <v>78606</v>
      </c>
      <c r="F4734" s="3" t="n">
        <v>4792763</v>
      </c>
      <c r="G4734" s="3" t="n">
        <v>144343</v>
      </c>
      <c r="H4734" s="3" t="n">
        <v>21945</v>
      </c>
    </row>
    <row r="4735">
      <c r="A4735" t="inlineStr">
        <is>
          <t>2026-10-21 12:00</t>
        </is>
      </c>
      <c r="B4735" t="inlineStr">
        <is>
          <t>2026-10-21 11:56:50</t>
        </is>
      </c>
      <c r="C4735" t="n">
        <v>134</v>
      </c>
      <c r="D4735" t="inlineStr">
        <is>
          <t>帝尊风月史</t>
        </is>
      </c>
      <c r="E4735" t="n">
        <v>1733342</v>
      </c>
      <c r="F4735" s="3" t="n">
        <v>667025</v>
      </c>
      <c r="G4735" s="3" t="n">
        <v>82214</v>
      </c>
      <c r="H4735" s="3" t="n">
        <v>6859</v>
      </c>
    </row>
    <row r="4736">
      <c r="A4736" t="inlineStr">
        <is>
          <t>2026-10-21 12:00</t>
        </is>
      </c>
      <c r="B4736" t="inlineStr">
        <is>
          <t>2026-10-21 11:56:50</t>
        </is>
      </c>
      <c r="C4736" t="n">
        <v>135</v>
      </c>
      <c r="D4736" t="inlineStr">
        <is>
          <t>诡恶盛宴</t>
        </is>
      </c>
      <c r="E4736" t="n">
        <v>547534</v>
      </c>
      <c r="F4736" s="3" t="n">
        <v>1656103</v>
      </c>
      <c r="G4736" s="3" t="n">
        <v>103251</v>
      </c>
      <c r="H4736" s="3" t="n">
        <v>9838</v>
      </c>
    </row>
    <row r="4737">
      <c r="A4737" t="inlineStr">
        <is>
          <t>2026-10-21 12:00</t>
        </is>
      </c>
      <c r="B4737" t="inlineStr">
        <is>
          <t>2026-10-21 11:56:50</t>
        </is>
      </c>
      <c r="C4737" t="n">
        <v>136</v>
      </c>
      <c r="D4737" t="inlineStr">
        <is>
          <t>璀璨都市物语</t>
        </is>
      </c>
      <c r="E4737" t="n">
        <v>750674</v>
      </c>
      <c r="F4737" s="3" t="n">
        <v>5127641</v>
      </c>
      <c r="G4737" s="3" t="n">
        <v>161940</v>
      </c>
      <c r="H4737" s="3" t="n">
        <v>17281</v>
      </c>
    </row>
    <row r="4738">
      <c r="A4738" t="inlineStr">
        <is>
          <t>2026-10-21 12:00</t>
        </is>
      </c>
      <c r="B4738" t="inlineStr">
        <is>
          <t>2026-10-21 11:56:50</t>
        </is>
      </c>
      <c r="C4738" t="n">
        <v>137</v>
      </c>
      <c r="D4738" t="inlineStr">
        <is>
          <t>我在盛世种田养家</t>
        </is>
      </c>
      <c r="E4738" t="n">
        <v>499461</v>
      </c>
      <c r="F4738" s="3" t="n">
        <v>2237038</v>
      </c>
      <c r="G4738" s="3" t="n">
        <v>85866</v>
      </c>
      <c r="H4738" s="3" t="n">
        <v>7441</v>
      </c>
    </row>
    <row r="4739">
      <c r="A4739" t="inlineStr">
        <is>
          <t>2026-10-21 12:00</t>
        </is>
      </c>
      <c r="B4739" t="inlineStr">
        <is>
          <t>2026-10-21 11:56:50</t>
        </is>
      </c>
      <c r="C4739" t="n">
        <v>138</v>
      </c>
      <c r="D4739" t="inlineStr">
        <is>
          <t>娇房帐中香</t>
        </is>
      </c>
      <c r="E4739" t="n">
        <v>1168402</v>
      </c>
      <c r="F4739" s="3" t="n">
        <v>3398783</v>
      </c>
      <c r="G4739" s="3" t="n">
        <v>126527</v>
      </c>
      <c r="H4739" s="3" t="n">
        <v>13537</v>
      </c>
    </row>
    <row r="4740">
      <c r="A4740" t="inlineStr">
        <is>
          <t>2026-10-21 12:00</t>
        </is>
      </c>
      <c r="B4740" t="inlineStr">
        <is>
          <t>2026-10-21 11:56:50</t>
        </is>
      </c>
      <c r="C4740" t="n">
        <v>139</v>
      </c>
      <c r="D4740" t="inlineStr">
        <is>
          <t>桃源小酒馆</t>
        </is>
      </c>
      <c r="E4740" t="n">
        <v>379790</v>
      </c>
      <c r="F4740" s="3" t="n">
        <v>2225146</v>
      </c>
      <c r="G4740" s="3" t="n">
        <v>96710</v>
      </c>
      <c r="H4740" s="3" t="n">
        <v>6329</v>
      </c>
    </row>
    <row r="4741">
      <c r="A4741" t="inlineStr">
        <is>
          <t>2026-10-21 12:00</t>
        </is>
      </c>
      <c r="B4741" t="inlineStr">
        <is>
          <t>2026-10-21 11:56:50</t>
        </is>
      </c>
      <c r="C4741" t="n">
        <v>140</v>
      </c>
      <c r="D4741" t="inlineStr">
        <is>
          <t>恋春深</t>
        </is>
      </c>
      <c r="E4741" t="n">
        <v>2166663</v>
      </c>
      <c r="F4741" s="3" t="n">
        <v>404936</v>
      </c>
      <c r="G4741" s="3" t="n">
        <v>58342</v>
      </c>
      <c r="H4741" s="3" t="n">
        <v>2190</v>
      </c>
    </row>
    <row r="4742">
      <c r="A4742" t="inlineStr">
        <is>
          <t>2026-10-21 12:00</t>
        </is>
      </c>
      <c r="B4742" t="inlineStr">
        <is>
          <t>2026-10-21 11:56:50</t>
        </is>
      </c>
      <c r="C4742" t="n">
        <v>141</v>
      </c>
      <c r="D4742" t="inlineStr">
        <is>
          <t>朝暮谣</t>
        </is>
      </c>
      <c r="E4742" t="n">
        <v>2128510</v>
      </c>
      <c r="F4742" s="3" t="n">
        <v>343810</v>
      </c>
      <c r="G4742" s="3" t="n">
        <v>115183</v>
      </c>
      <c r="H4742" s="3" t="n">
        <v>2471</v>
      </c>
    </row>
    <row r="4743">
      <c r="A4743" t="inlineStr">
        <is>
          <t>2026-10-21 12:00</t>
        </is>
      </c>
      <c r="B4743" t="inlineStr">
        <is>
          <t>2026-10-21 11:56:50</t>
        </is>
      </c>
      <c r="C4743" t="n">
        <v>142</v>
      </c>
      <c r="D4743" t="inlineStr">
        <is>
          <t>全世界都想给我生猴子</t>
        </is>
      </c>
      <c r="E4743" t="n">
        <v>1282143</v>
      </c>
      <c r="F4743" s="3" t="n">
        <v>895676</v>
      </c>
      <c r="G4743" s="3" t="n">
        <v>72161</v>
      </c>
      <c r="H4743" s="3" t="n">
        <v>7665</v>
      </c>
    </row>
    <row r="4744">
      <c r="A4744" t="inlineStr">
        <is>
          <t>2026-10-21 12:00</t>
        </is>
      </c>
      <c r="B4744" t="inlineStr">
        <is>
          <t>2026-10-21 11:56:50</t>
        </is>
      </c>
      <c r="C4744" t="n">
        <v>143</v>
      </c>
      <c r="D4744" t="inlineStr">
        <is>
          <t>孤辰行</t>
        </is>
      </c>
      <c r="E4744" t="n">
        <v>1032446</v>
      </c>
      <c r="F4744" s="3" t="n">
        <v>7393685</v>
      </c>
      <c r="G4744" s="3" t="n">
        <v>318135</v>
      </c>
      <c r="H4744" s="3" t="n">
        <v>31703</v>
      </c>
    </row>
    <row r="4745">
      <c r="A4745" t="inlineStr">
        <is>
          <t>2026-10-21 12:00</t>
        </is>
      </c>
      <c r="B4745" t="inlineStr">
        <is>
          <t>2026-10-21 11:56:50</t>
        </is>
      </c>
      <c r="C4745" t="n">
        <v>144</v>
      </c>
      <c r="D4745" t="inlineStr">
        <is>
          <t>帝王KPI</t>
        </is>
      </c>
      <c r="E4745" t="n">
        <v>674180</v>
      </c>
      <c r="F4745" s="3" t="n">
        <v>410090</v>
      </c>
      <c r="G4745" s="3" t="n">
        <v>98992</v>
      </c>
      <c r="H4745" s="3" t="n">
        <v>1753</v>
      </c>
    </row>
    <row r="4746">
      <c r="A4746" t="inlineStr">
        <is>
          <t>2026-10-21 12:00</t>
        </is>
      </c>
      <c r="B4746" t="inlineStr">
        <is>
          <t>2026-10-21 11:56:50</t>
        </is>
      </c>
      <c r="C4746" t="n">
        <v>145</v>
      </c>
      <c r="D4746" t="inlineStr">
        <is>
          <t>与君共长生</t>
        </is>
      </c>
      <c r="E4746" t="n">
        <v>562872</v>
      </c>
      <c r="F4746" s="3" t="n">
        <v>4991310</v>
      </c>
      <c r="G4746" s="3" t="n">
        <v>284752</v>
      </c>
      <c r="H4746" s="3" t="n">
        <v>22913</v>
      </c>
    </row>
    <row r="4747">
      <c r="A4747" t="inlineStr">
        <is>
          <t>2026-10-21 12:00</t>
        </is>
      </c>
      <c r="B4747" t="inlineStr">
        <is>
          <t>2026-10-21 11:56:50</t>
        </is>
      </c>
      <c r="C4747" t="n">
        <v>146</v>
      </c>
      <c r="D4747" t="inlineStr">
        <is>
          <t>无情道在逃毕业生</t>
        </is>
      </c>
      <c r="E4747" t="n">
        <v>906237</v>
      </c>
      <c r="F4747" s="3" t="n">
        <v>7060636</v>
      </c>
      <c r="G4747" s="3" t="n">
        <v>331108</v>
      </c>
      <c r="H4747" s="3" t="n">
        <v>52926</v>
      </c>
    </row>
    <row r="4748">
      <c r="A4748" t="inlineStr">
        <is>
          <t>2026-10-21 12:00</t>
        </is>
      </c>
      <c r="B4748" t="inlineStr">
        <is>
          <t>2026-10-21 11:56:50</t>
        </is>
      </c>
      <c r="C4748" t="n">
        <v>147</v>
      </c>
      <c r="D4748" t="inlineStr">
        <is>
          <t>青梅折枝意</t>
        </is>
      </c>
      <c r="E4748" t="n">
        <v>835017</v>
      </c>
      <c r="F4748" s="3" t="n">
        <v>2064932</v>
      </c>
      <c r="G4748" s="3" t="n">
        <v>96486</v>
      </c>
      <c r="H4748" s="3" t="n">
        <v>7937</v>
      </c>
    </row>
    <row r="4749">
      <c r="A4749" t="inlineStr">
        <is>
          <t>2026-10-21 12:00</t>
        </is>
      </c>
      <c r="B4749" t="inlineStr">
        <is>
          <t>2026-10-21 11:56:50</t>
        </is>
      </c>
      <c r="C4749" t="n">
        <v>148</v>
      </c>
      <c r="D4749" t="inlineStr">
        <is>
          <t>我亲爱的Demon</t>
        </is>
      </c>
      <c r="E4749" t="n">
        <v>2072585</v>
      </c>
      <c r="F4749" s="3" t="n">
        <v>1419737</v>
      </c>
      <c r="G4749" s="3" t="n">
        <v>114432</v>
      </c>
      <c r="H4749" s="3" t="n">
        <v>17550</v>
      </c>
    </row>
    <row r="4750">
      <c r="A4750" t="inlineStr">
        <is>
          <t>2026-10-21 12:00</t>
        </is>
      </c>
      <c r="B4750" t="inlineStr">
        <is>
          <t>2026-10-21 11:56:50</t>
        </is>
      </c>
      <c r="C4750" t="n">
        <v>149</v>
      </c>
      <c r="D4750" t="inlineStr">
        <is>
          <t>人生造梦模拟器</t>
        </is>
      </c>
      <c r="E4750" t="n">
        <v>1264442</v>
      </c>
      <c r="F4750" s="3" t="n">
        <v>1263064</v>
      </c>
      <c r="G4750" s="3" t="n">
        <v>152711</v>
      </c>
      <c r="H4750" s="3" t="n">
        <v>4685</v>
      </c>
    </row>
    <row r="4751">
      <c r="A4751" t="inlineStr">
        <is>
          <t>2026-10-21 12:00</t>
        </is>
      </c>
      <c r="B4751" t="inlineStr">
        <is>
          <t>2026-10-21 11:56:50</t>
        </is>
      </c>
      <c r="C4751" t="n">
        <v>150</v>
      </c>
      <c r="D4751" t="inlineStr">
        <is>
          <t>后宅春庭月</t>
        </is>
      </c>
      <c r="E4751" t="n">
        <v>461552</v>
      </c>
      <c r="F4751" s="3" t="n">
        <v>8724962</v>
      </c>
      <c r="G4751" s="3" t="n">
        <v>288341</v>
      </c>
      <c r="H4751" s="3" t="n">
        <v>30402</v>
      </c>
    </row>
    <row r="4752">
      <c r="A4752" t="inlineStr">
        <is>
          <t>2026-10-21 12:00</t>
        </is>
      </c>
      <c r="B4752" t="inlineStr">
        <is>
          <t>2026-10-21 11:56:50</t>
        </is>
      </c>
      <c r="C4752" t="n">
        <v>151</v>
      </c>
      <c r="D4752" t="inlineStr">
        <is>
          <t>众生之巅</t>
        </is>
      </c>
      <c r="E4752" t="n">
        <v>527694</v>
      </c>
      <c r="F4752" s="3" t="n">
        <v>3063647</v>
      </c>
      <c r="G4752" s="3" t="n">
        <v>235957</v>
      </c>
      <c r="H4752" s="3" t="n">
        <v>19976</v>
      </c>
    </row>
    <row r="4753">
      <c r="A4753" t="inlineStr">
        <is>
          <t>2026-10-21 12:00</t>
        </is>
      </c>
      <c r="B4753" t="inlineStr">
        <is>
          <t>2026-10-21 11:56:50</t>
        </is>
      </c>
      <c r="C4753" t="n">
        <v>152</v>
      </c>
      <c r="D4753" t="inlineStr">
        <is>
          <t>姐姐请带我回家</t>
        </is>
      </c>
      <c r="E4753" t="n">
        <v>2411666</v>
      </c>
      <c r="F4753" s="3" t="n">
        <v>88388</v>
      </c>
      <c r="G4753" s="3" t="n">
        <v>14077</v>
      </c>
      <c r="H4753" s="3" t="n">
        <v>1500</v>
      </c>
    </row>
    <row r="4754">
      <c r="A4754" t="inlineStr">
        <is>
          <t>2026-10-21 12:00</t>
        </is>
      </c>
      <c r="B4754" t="inlineStr">
        <is>
          <t>2026-10-21 11:56:50</t>
        </is>
      </c>
      <c r="C4754" t="n">
        <v>153</v>
      </c>
      <c r="D4754" t="inlineStr">
        <is>
          <t>说好苟命结果撩过头了</t>
        </is>
      </c>
      <c r="E4754" t="n">
        <v>1563062</v>
      </c>
      <c r="F4754" s="3" t="n">
        <v>807660</v>
      </c>
      <c r="G4754" s="3" t="n">
        <v>74996</v>
      </c>
      <c r="H4754" s="3" t="n">
        <v>7205</v>
      </c>
    </row>
    <row r="4755">
      <c r="A4755" t="inlineStr">
        <is>
          <t>2026-10-21 12:00</t>
        </is>
      </c>
      <c r="B4755" t="inlineStr">
        <is>
          <t>2026-10-21 11:56:50</t>
        </is>
      </c>
      <c r="C4755" t="n">
        <v>154</v>
      </c>
      <c r="D4755" t="inlineStr">
        <is>
          <t>恶役大小姐养成计划</t>
        </is>
      </c>
      <c r="E4755" t="n">
        <v>40929</v>
      </c>
      <c r="F4755" s="3" t="n">
        <v>4722369</v>
      </c>
      <c r="G4755" s="3" t="n">
        <v>126889</v>
      </c>
      <c r="H4755" s="3" t="n">
        <v>26432</v>
      </c>
    </row>
    <row r="4756">
      <c r="A4756" t="inlineStr">
        <is>
          <t>2026-10-21 12:00</t>
        </is>
      </c>
      <c r="B4756" t="inlineStr">
        <is>
          <t>2026-10-21 11:56:50</t>
        </is>
      </c>
      <c r="C4756" t="n">
        <v>155</v>
      </c>
      <c r="D4756" t="inlineStr">
        <is>
          <t>修仙从掌门开始</t>
        </is>
      </c>
      <c r="E4756" t="n">
        <v>1970231</v>
      </c>
      <c r="F4756" s="3" t="n">
        <v>651482</v>
      </c>
      <c r="G4756" s="3" t="n">
        <v>128890</v>
      </c>
      <c r="H4756" s="3" t="n">
        <v>3578</v>
      </c>
    </row>
    <row r="4757">
      <c r="A4757" t="inlineStr">
        <is>
          <t>2026-10-21 12:00</t>
        </is>
      </c>
      <c r="B4757" t="inlineStr">
        <is>
          <t>2026-10-21 11:56:50</t>
        </is>
      </c>
      <c r="C4757" t="n">
        <v>156</v>
      </c>
      <c r="D4757" t="inlineStr">
        <is>
          <t>尊者她要弑仙</t>
        </is>
      </c>
      <c r="E4757" t="n">
        <v>1098780</v>
      </c>
      <c r="F4757" s="3" t="n">
        <v>3348608</v>
      </c>
      <c r="G4757" s="3" t="n">
        <v>205258</v>
      </c>
      <c r="H4757" s="3" t="n">
        <v>18116</v>
      </c>
    </row>
    <row r="4758">
      <c r="A4758" t="inlineStr">
        <is>
          <t>2026-10-21 12:00</t>
        </is>
      </c>
      <c r="B4758" t="inlineStr">
        <is>
          <t>2026-10-21 11:56:50</t>
        </is>
      </c>
      <c r="C4758" t="n">
        <v>157</v>
      </c>
      <c r="D4758" t="inlineStr">
        <is>
          <t>穷宗主的暴富之路</t>
        </is>
      </c>
      <c r="E4758" t="n">
        <v>1372498</v>
      </c>
      <c r="F4758" s="3" t="n">
        <v>506239</v>
      </c>
      <c r="G4758" s="3" t="n">
        <v>77047</v>
      </c>
      <c r="H4758" s="3" t="n">
        <v>2209</v>
      </c>
    </row>
    <row r="4759">
      <c r="A4759" t="inlineStr">
        <is>
          <t>2026-10-21 12:00</t>
        </is>
      </c>
      <c r="B4759" t="inlineStr">
        <is>
          <t>2026-10-21 11:56:50</t>
        </is>
      </c>
      <c r="C4759" t="n">
        <v>158</v>
      </c>
      <c r="D4759" t="inlineStr">
        <is>
          <t>无限求生：房车囤货组队</t>
        </is>
      </c>
      <c r="E4759" t="n">
        <v>2056454</v>
      </c>
      <c r="F4759" s="3" t="n">
        <v>840714</v>
      </c>
      <c r="G4759" s="3" t="n">
        <v>48068</v>
      </c>
      <c r="H4759" s="3" t="n">
        <v>3125</v>
      </c>
    </row>
    <row r="4760">
      <c r="A4760" t="inlineStr">
        <is>
          <t>2026-10-21 12:00</t>
        </is>
      </c>
      <c r="B4760" t="inlineStr">
        <is>
          <t>2026-10-21 11:56:50</t>
        </is>
      </c>
      <c r="C4760" t="n">
        <v>159</v>
      </c>
      <c r="D4760" t="inlineStr">
        <is>
          <t>顶流一代</t>
        </is>
      </c>
      <c r="E4760" t="n">
        <v>1347904</v>
      </c>
      <c r="F4760" s="3" t="n">
        <v>1981405</v>
      </c>
      <c r="G4760" s="3" t="n">
        <v>83522</v>
      </c>
      <c r="H4760" s="3" t="n">
        <v>5553</v>
      </c>
    </row>
    <row r="4761">
      <c r="A4761" t="inlineStr">
        <is>
          <t>2026-10-21 12:00</t>
        </is>
      </c>
      <c r="B4761" t="inlineStr">
        <is>
          <t>2026-10-21 11:56:50</t>
        </is>
      </c>
      <c r="C4761" t="n">
        <v>160</v>
      </c>
      <c r="D4761" t="inlineStr">
        <is>
          <t>凯尔布兰恩的誓言 ~The Calebranns Pledge~</t>
        </is>
      </c>
      <c r="E4761" t="n">
        <v>529363</v>
      </c>
      <c r="F4761" s="3" t="n">
        <v>2486363</v>
      </c>
      <c r="G4761" s="3" t="n">
        <v>136438</v>
      </c>
      <c r="H4761" s="3" t="n">
        <v>18223</v>
      </c>
    </row>
    <row r="4762">
      <c r="A4762" t="inlineStr">
        <is>
          <t>2026-10-21 12:00</t>
        </is>
      </c>
      <c r="B4762" t="inlineStr">
        <is>
          <t>2026-10-21 11:56:50</t>
        </is>
      </c>
      <c r="C4762" t="n">
        <v>161</v>
      </c>
      <c r="D4762" t="inlineStr">
        <is>
          <t>校园进化论</t>
        </is>
      </c>
      <c r="E4762" t="n">
        <v>1049822</v>
      </c>
      <c r="F4762" s="3" t="n">
        <v>5174679</v>
      </c>
      <c r="G4762" s="3" t="n">
        <v>264304</v>
      </c>
      <c r="H4762" s="3" t="n">
        <v>29458</v>
      </c>
    </row>
    <row r="4763">
      <c r="A4763" t="inlineStr">
        <is>
          <t>2026-10-21 12:00</t>
        </is>
      </c>
      <c r="B4763" t="inlineStr">
        <is>
          <t>2026-10-21 11:56:50</t>
        </is>
      </c>
      <c r="C4763" t="n">
        <v>162</v>
      </c>
      <c r="D4763" t="inlineStr">
        <is>
          <t>中宫辞</t>
        </is>
      </c>
      <c r="E4763" t="n">
        <v>901273</v>
      </c>
      <c r="F4763" s="3" t="n">
        <v>12095109</v>
      </c>
      <c r="G4763" s="3" t="n">
        <v>530264</v>
      </c>
      <c r="H4763" s="3" t="n">
        <v>61687</v>
      </c>
    </row>
    <row r="4764">
      <c r="A4764" t="inlineStr">
        <is>
          <t>2026-10-21 12:00</t>
        </is>
      </c>
      <c r="B4764" t="inlineStr">
        <is>
          <t>2026-10-21 11:56:50</t>
        </is>
      </c>
      <c r="C4764" t="n">
        <v>163</v>
      </c>
      <c r="D4764" t="inlineStr">
        <is>
          <t>月色步风华</t>
        </is>
      </c>
      <c r="E4764" t="n">
        <v>1267807</v>
      </c>
      <c r="F4764" s="3" t="n">
        <v>2003572</v>
      </c>
      <c r="G4764" s="3" t="n">
        <v>124584</v>
      </c>
      <c r="H4764" s="3" t="n">
        <v>7380</v>
      </c>
    </row>
    <row r="4765">
      <c r="A4765" t="inlineStr">
        <is>
          <t>2026-10-21 12:00</t>
        </is>
      </c>
      <c r="B4765" t="inlineStr">
        <is>
          <t>2026-10-21 11:56:50</t>
        </is>
      </c>
      <c r="C4765" t="n">
        <v>164</v>
      </c>
      <c r="D4765" t="inlineStr">
        <is>
          <t>主播在线宫斗</t>
        </is>
      </c>
      <c r="E4765" t="n">
        <v>409564</v>
      </c>
      <c r="F4765" s="3" t="n">
        <v>14804320</v>
      </c>
      <c r="G4765" s="3" t="n">
        <v>521358</v>
      </c>
      <c r="H4765" s="3" t="n">
        <v>67679</v>
      </c>
    </row>
    <row r="4766">
      <c r="A4766" t="inlineStr">
        <is>
          <t>2026-10-21 12:00</t>
        </is>
      </c>
      <c r="B4766" t="inlineStr">
        <is>
          <t>2026-10-21 11:56:50</t>
        </is>
      </c>
      <c r="C4766" t="n">
        <v>165</v>
      </c>
      <c r="D4766" t="inlineStr">
        <is>
          <t>三国攻略手札</t>
        </is>
      </c>
      <c r="E4766" t="n">
        <v>61744</v>
      </c>
      <c r="F4766" s="3" t="n">
        <v>11609588</v>
      </c>
      <c r="G4766" s="3" t="n">
        <v>230929</v>
      </c>
      <c r="H4766" s="3" t="n">
        <v>43183</v>
      </c>
    </row>
    <row r="4767">
      <c r="A4767" t="inlineStr">
        <is>
          <t>2026-10-21 12:00</t>
        </is>
      </c>
      <c r="B4767" t="inlineStr">
        <is>
          <t>2026-10-21 11:56:50</t>
        </is>
      </c>
      <c r="C4767" t="n">
        <v>166</v>
      </c>
      <c r="D4767" t="inlineStr">
        <is>
          <t>在崩坏前吻我</t>
        </is>
      </c>
      <c r="E4767" t="n">
        <v>2196750</v>
      </c>
      <c r="F4767" s="3" t="n">
        <v>166192</v>
      </c>
      <c r="G4767" s="3" t="n">
        <v>39139</v>
      </c>
      <c r="H4767" s="3" t="n">
        <v>1323</v>
      </c>
    </row>
    <row r="4768">
      <c r="A4768" t="inlineStr">
        <is>
          <t>2026-10-21 12:00</t>
        </is>
      </c>
      <c r="B4768" t="inlineStr">
        <is>
          <t>2026-10-21 11:56:50</t>
        </is>
      </c>
      <c r="C4768" t="n">
        <v>167</v>
      </c>
      <c r="D4768" t="inlineStr">
        <is>
          <t>哪吒.灵珠引莲心—下篇</t>
        </is>
      </c>
      <c r="E4768" t="n">
        <v>1315930</v>
      </c>
      <c r="F4768" s="3" t="n">
        <v>440802</v>
      </c>
      <c r="G4768" s="3" t="n">
        <v>14128</v>
      </c>
      <c r="H4768" s="3" t="n">
        <v>5019</v>
      </c>
    </row>
    <row r="4769">
      <c r="A4769" t="inlineStr">
        <is>
          <t>2026-10-21 12:00</t>
        </is>
      </c>
      <c r="B4769" t="inlineStr">
        <is>
          <t>2026-10-21 11:56:50</t>
        </is>
      </c>
      <c r="C4769" t="n">
        <v>168</v>
      </c>
      <c r="D4769" t="inlineStr">
        <is>
          <t>惜妍宫城录</t>
        </is>
      </c>
      <c r="E4769" t="n">
        <v>282384</v>
      </c>
      <c r="F4769" s="3" t="n">
        <v>10733213</v>
      </c>
      <c r="G4769" s="3" t="n">
        <v>297227</v>
      </c>
      <c r="H4769" s="3" t="n">
        <v>33876</v>
      </c>
    </row>
    <row r="4770">
      <c r="A4770" t="inlineStr">
        <is>
          <t>2026-10-21 12:00</t>
        </is>
      </c>
      <c r="B4770" t="inlineStr">
        <is>
          <t>2026-10-21 11:56:50</t>
        </is>
      </c>
      <c r="C4770" t="n">
        <v>169</v>
      </c>
      <c r="D4770" t="inlineStr">
        <is>
          <t>我亲爱的跟踪狂</t>
        </is>
      </c>
      <c r="E4770" t="n">
        <v>1822069</v>
      </c>
      <c r="F4770" s="3" t="n">
        <v>1381671</v>
      </c>
      <c r="G4770" s="3" t="n">
        <v>115483</v>
      </c>
      <c r="H4770" s="3" t="n">
        <v>20506</v>
      </c>
    </row>
    <row r="4771">
      <c r="A4771" t="inlineStr">
        <is>
          <t>2026-10-21 12:00</t>
        </is>
      </c>
      <c r="B4771" t="inlineStr">
        <is>
          <t>2026-10-21 11:56:50</t>
        </is>
      </c>
      <c r="C4771" t="n">
        <v>170</v>
      </c>
      <c r="D4771" t="inlineStr">
        <is>
          <t>Clock Zero 终焉之一秒</t>
        </is>
      </c>
      <c r="E4771" t="n">
        <v>3863</v>
      </c>
      <c r="F4771" s="3" t="n">
        <v>3057602</v>
      </c>
      <c r="G4771" s="3" t="n">
        <v>158642</v>
      </c>
      <c r="H4771" s="3" t="n">
        <v>27460</v>
      </c>
    </row>
    <row r="4772">
      <c r="A4772" t="inlineStr">
        <is>
          <t>2026-10-21 12:00</t>
        </is>
      </c>
      <c r="B4772" t="inlineStr">
        <is>
          <t>2026-10-21 11:56:50</t>
        </is>
      </c>
      <c r="C4772" t="n">
        <v>171</v>
      </c>
      <c r="D4772" t="inlineStr">
        <is>
          <t>顶流恋综</t>
        </is>
      </c>
      <c r="E4772" t="n">
        <v>2313955</v>
      </c>
      <c r="F4772" s="3" t="n">
        <v>94634</v>
      </c>
      <c r="G4772" s="3" t="n">
        <v>21228</v>
      </c>
      <c r="H4772" s="3" t="n">
        <v>450</v>
      </c>
    </row>
    <row r="4773">
      <c r="A4773" t="inlineStr">
        <is>
          <t>2026-10-21 12:00</t>
        </is>
      </c>
      <c r="B4773" t="inlineStr">
        <is>
          <t>2026-10-21 11:56:50</t>
        </is>
      </c>
      <c r="C4773" t="n">
        <v>172</v>
      </c>
      <c r="D4773" t="inlineStr">
        <is>
          <t>非玄录</t>
        </is>
      </c>
      <c r="E4773" t="n">
        <v>2168952</v>
      </c>
      <c r="F4773" s="3" t="n">
        <v>704463</v>
      </c>
      <c r="G4773" s="3" t="n">
        <v>131700</v>
      </c>
      <c r="H4773" s="3" t="n">
        <v>5183</v>
      </c>
    </row>
    <row r="4774">
      <c r="A4774" t="inlineStr">
        <is>
          <t>2026-10-21 12:00</t>
        </is>
      </c>
      <c r="B4774" t="inlineStr">
        <is>
          <t>2026-10-21 11:56:50</t>
        </is>
      </c>
      <c r="C4774" t="n">
        <v>173</v>
      </c>
      <c r="D4774" t="inlineStr">
        <is>
          <t>被迫成为战五渣后</t>
        </is>
      </c>
      <c r="E4774" t="n">
        <v>1189001</v>
      </c>
      <c r="F4774" s="3" t="n">
        <v>3697071</v>
      </c>
      <c r="G4774" s="3" t="n">
        <v>227563</v>
      </c>
      <c r="H4774" s="3" t="n">
        <v>22206</v>
      </c>
    </row>
    <row r="4775">
      <c r="A4775" t="inlineStr">
        <is>
          <t>2026-10-21 12:00</t>
        </is>
      </c>
      <c r="B4775" t="inlineStr">
        <is>
          <t>2026-10-21 11:56:50</t>
        </is>
      </c>
      <c r="C4775" t="n">
        <v>174</v>
      </c>
      <c r="D4775" t="inlineStr">
        <is>
          <t>究竟是谁玩弄谁</t>
        </is>
      </c>
      <c r="E4775" t="n">
        <v>2283658</v>
      </c>
      <c r="F4775" s="3" t="n">
        <v>344088</v>
      </c>
      <c r="G4775" s="3" t="n">
        <v>35430</v>
      </c>
      <c r="H4775" s="3" t="n">
        <v>4454</v>
      </c>
    </row>
    <row r="4776">
      <c r="A4776" t="inlineStr">
        <is>
          <t>2026-10-21 12:00</t>
        </is>
      </c>
      <c r="B4776" t="inlineStr">
        <is>
          <t>2026-10-21 11:56:50</t>
        </is>
      </c>
      <c r="C4776" t="n">
        <v>175</v>
      </c>
      <c r="D4776" t="inlineStr">
        <is>
          <t>狩猎龙傲天</t>
        </is>
      </c>
      <c r="E4776" t="n">
        <v>406766</v>
      </c>
      <c r="F4776" s="3" t="n">
        <v>2276155</v>
      </c>
      <c r="G4776" s="3" t="n">
        <v>77722</v>
      </c>
      <c r="H4776" s="3" t="n">
        <v>9266</v>
      </c>
    </row>
    <row r="4777">
      <c r="A4777" t="inlineStr">
        <is>
          <t>2026-10-21 12:00</t>
        </is>
      </c>
      <c r="B4777" t="inlineStr">
        <is>
          <t>2026-10-21 11:56:50</t>
        </is>
      </c>
      <c r="C4777" t="n">
        <v>176</v>
      </c>
      <c r="D4777" t="inlineStr">
        <is>
          <t>殿下能有什么坏心思</t>
        </is>
      </c>
      <c r="E4777" t="n">
        <v>487521</v>
      </c>
      <c r="F4777" s="3" t="n">
        <v>8930664</v>
      </c>
      <c r="G4777" s="3" t="n">
        <v>367123</v>
      </c>
      <c r="H4777" s="3" t="n">
        <v>58395</v>
      </c>
    </row>
    <row r="4778">
      <c r="A4778" t="inlineStr">
        <is>
          <t>2026-10-21 12:00</t>
        </is>
      </c>
      <c r="B4778" t="inlineStr">
        <is>
          <t>2026-10-21 11:56:50</t>
        </is>
      </c>
      <c r="C4778" t="n">
        <v>177</v>
      </c>
      <c r="D4778" t="inlineStr">
        <is>
          <t>霉雨</t>
        </is>
      </c>
      <c r="E4778" t="n">
        <v>2185971</v>
      </c>
      <c r="F4778" s="3" t="n">
        <v>36192</v>
      </c>
      <c r="G4778" s="3" t="n">
        <v>16538</v>
      </c>
      <c r="H4778" s="3" t="n">
        <v>628</v>
      </c>
    </row>
    <row r="4779">
      <c r="A4779" t="inlineStr">
        <is>
          <t>2026-10-21 12:00</t>
        </is>
      </c>
      <c r="B4779" t="inlineStr">
        <is>
          <t>2026-10-21 11:56:50</t>
        </is>
      </c>
      <c r="C4779" t="n">
        <v>178</v>
      </c>
      <c r="D4779" t="inlineStr">
        <is>
          <t>开生门</t>
        </is>
      </c>
      <c r="E4779" t="n">
        <v>1106987</v>
      </c>
      <c r="F4779" s="3" t="n">
        <v>3091126</v>
      </c>
      <c r="G4779" s="3" t="n">
        <v>229343</v>
      </c>
      <c r="H4779" s="3" t="n">
        <v>23165</v>
      </c>
    </row>
    <row r="4780">
      <c r="A4780" t="inlineStr">
        <is>
          <t>2026-10-21 12:00</t>
        </is>
      </c>
      <c r="B4780" t="inlineStr">
        <is>
          <t>2026-10-21 11:56:50</t>
        </is>
      </c>
      <c r="C4780" t="n">
        <v>179</v>
      </c>
      <c r="D4780" t="inlineStr">
        <is>
          <t>宫墙柳下</t>
        </is>
      </c>
      <c r="E4780" t="n">
        <v>112300</v>
      </c>
      <c r="F4780" s="3" t="n">
        <v>4733158</v>
      </c>
      <c r="G4780" s="3" t="n">
        <v>136005</v>
      </c>
      <c r="H4780" s="3" t="n">
        <v>15294</v>
      </c>
    </row>
    <row r="4781">
      <c r="A4781" t="inlineStr">
        <is>
          <t>2026-10-21 12:00</t>
        </is>
      </c>
      <c r="B4781" t="inlineStr">
        <is>
          <t>2026-10-21 11:56:50</t>
        </is>
      </c>
      <c r="C4781" t="n">
        <v>180</v>
      </c>
      <c r="D4781" t="inlineStr">
        <is>
          <t>花魁宝鉴</t>
        </is>
      </c>
      <c r="E4781" t="n">
        <v>392352</v>
      </c>
      <c r="F4781" s="3" t="n">
        <v>8653031</v>
      </c>
      <c r="G4781" s="3" t="n">
        <v>127508</v>
      </c>
      <c r="H4781" s="3" t="n">
        <v>15661</v>
      </c>
    </row>
    <row r="4782">
      <c r="A4782" t="inlineStr">
        <is>
          <t>2026-10-21 12:00</t>
        </is>
      </c>
      <c r="B4782" t="inlineStr">
        <is>
          <t>2026-10-21 11:56:50</t>
        </is>
      </c>
      <c r="C4782" t="n">
        <v>181</v>
      </c>
      <c r="D4782" t="inlineStr">
        <is>
          <t>我在末世当领主</t>
        </is>
      </c>
      <c r="E4782" t="n">
        <v>579703</v>
      </c>
      <c r="F4782" s="3" t="n">
        <v>1517737</v>
      </c>
      <c r="G4782" s="3" t="n">
        <v>74990</v>
      </c>
      <c r="H4782" s="3" t="n">
        <v>5944</v>
      </c>
    </row>
    <row r="4783">
      <c r="A4783" t="inlineStr">
        <is>
          <t>2026-10-21 12:00</t>
        </is>
      </c>
      <c r="B4783" t="inlineStr">
        <is>
          <t>2026-10-21 11:56:50</t>
        </is>
      </c>
      <c r="C4783" t="n">
        <v>182</v>
      </c>
      <c r="D4783" t="inlineStr">
        <is>
          <t>囚她欢</t>
        </is>
      </c>
      <c r="E4783" t="n">
        <v>2428451</v>
      </c>
      <c r="F4783" s="3" t="n">
        <v>15720</v>
      </c>
      <c r="G4783" s="3" t="n">
        <v>5956</v>
      </c>
      <c r="H4783" s="3" t="n">
        <v>352</v>
      </c>
    </row>
    <row r="4784">
      <c r="A4784" t="inlineStr">
        <is>
          <t>2026-10-21 12:00</t>
        </is>
      </c>
      <c r="B4784" t="inlineStr">
        <is>
          <t>2026-10-21 11:56:50</t>
        </is>
      </c>
      <c r="C4784" t="n">
        <v>183</v>
      </c>
      <c r="D4784" t="inlineStr">
        <is>
          <t>折灵</t>
        </is>
      </c>
      <c r="E4784" t="n">
        <v>1063393</v>
      </c>
      <c r="F4784" s="3" t="n">
        <v>5115216</v>
      </c>
      <c r="G4784" s="3" t="n">
        <v>267231</v>
      </c>
      <c r="H4784" s="3" t="n">
        <v>27308</v>
      </c>
    </row>
    <row r="4785">
      <c r="A4785" t="inlineStr">
        <is>
          <t>2026-10-21 12:00</t>
        </is>
      </c>
      <c r="B4785" t="inlineStr">
        <is>
          <t>2026-10-21 11:56:50</t>
        </is>
      </c>
      <c r="C4785" t="n">
        <v>184</v>
      </c>
      <c r="D4785" t="inlineStr">
        <is>
          <t>恶役顶流捕猎法则</t>
        </is>
      </c>
      <c r="E4785" t="n">
        <v>2027541</v>
      </c>
      <c r="F4785" s="3" t="n">
        <v>279428</v>
      </c>
      <c r="G4785" s="3" t="n">
        <v>54381</v>
      </c>
      <c r="H4785" s="3" t="n">
        <v>2097</v>
      </c>
    </row>
    <row r="4786">
      <c r="A4786" t="inlineStr">
        <is>
          <t>2026-10-21 12:00</t>
        </is>
      </c>
      <c r="B4786" t="inlineStr">
        <is>
          <t>2026-10-21 11:56:50</t>
        </is>
      </c>
      <c r="C4786" t="n">
        <v>185</v>
      </c>
      <c r="D4786" t="inlineStr">
        <is>
          <t>幼主本纪</t>
        </is>
      </c>
      <c r="E4786" t="n">
        <v>89689</v>
      </c>
      <c r="F4786" s="3" t="n">
        <v>47002855</v>
      </c>
      <c r="G4786" s="3" t="n">
        <v>661070</v>
      </c>
      <c r="H4786" s="3" t="n">
        <v>148754</v>
      </c>
    </row>
    <row r="4787">
      <c r="A4787" t="inlineStr">
        <is>
          <t>2026-10-21 12:00</t>
        </is>
      </c>
      <c r="B4787" t="inlineStr">
        <is>
          <t>2026-10-21 11:56:50</t>
        </is>
      </c>
      <c r="C4787" t="n">
        <v>186</v>
      </c>
      <c r="D4787" t="inlineStr">
        <is>
          <t>京都有人家</t>
        </is>
      </c>
      <c r="E4787" t="n">
        <v>1495203</v>
      </c>
      <c r="F4787" s="3" t="n">
        <v>1661641</v>
      </c>
      <c r="G4787" s="3" t="n">
        <v>165441</v>
      </c>
      <c r="H4787" s="3" t="n">
        <v>9093</v>
      </c>
    </row>
    <row r="4788">
      <c r="A4788" t="inlineStr">
        <is>
          <t>2026-10-21 12:00</t>
        </is>
      </c>
      <c r="B4788" t="inlineStr">
        <is>
          <t>2026-10-21 11:56:50</t>
        </is>
      </c>
      <c r="C4788" t="n">
        <v>187</v>
      </c>
      <c r="D4788" t="inlineStr">
        <is>
          <t>姐姐们都想独占我</t>
        </is>
      </c>
      <c r="E4788" t="n">
        <v>1992753</v>
      </c>
      <c r="F4788" s="3" t="n">
        <v>240189</v>
      </c>
      <c r="G4788" s="3" t="n">
        <v>34902</v>
      </c>
      <c r="H4788" s="3" t="n">
        <v>2355</v>
      </c>
    </row>
    <row r="4789">
      <c r="A4789" t="inlineStr">
        <is>
          <t>2026-10-21 12:00</t>
        </is>
      </c>
      <c r="B4789" t="inlineStr">
        <is>
          <t>2026-10-21 11:56:50</t>
        </is>
      </c>
      <c r="C4789" t="n">
        <v>188</v>
      </c>
      <c r="D4789" t="inlineStr">
        <is>
          <t>斩情</t>
        </is>
      </c>
      <c r="E4789" t="n">
        <v>133596</v>
      </c>
      <c r="F4789" s="3" t="n">
        <v>29329682</v>
      </c>
      <c r="G4789" s="3" t="n">
        <v>741789</v>
      </c>
      <c r="H4789" s="3" t="n">
        <v>156233</v>
      </c>
    </row>
    <row r="4790">
      <c r="A4790" t="inlineStr">
        <is>
          <t>2026-10-21 12:00</t>
        </is>
      </c>
      <c r="B4790" t="inlineStr">
        <is>
          <t>2026-10-21 11:56:50</t>
        </is>
      </c>
      <c r="C4790" t="n">
        <v>189</v>
      </c>
      <c r="D4790" t="inlineStr">
        <is>
          <t>锦绣华章</t>
        </is>
      </c>
      <c r="E4790" t="n">
        <v>425616</v>
      </c>
      <c r="F4790" s="3" t="n">
        <v>3150967</v>
      </c>
      <c r="G4790" s="3" t="n">
        <v>131926</v>
      </c>
      <c r="H4790" s="3" t="n">
        <v>10031</v>
      </c>
    </row>
    <row r="4791">
      <c r="A4791" t="inlineStr">
        <is>
          <t>2026-10-21 12:00</t>
        </is>
      </c>
      <c r="B4791" t="inlineStr">
        <is>
          <t>2026-10-21 11:56:50</t>
        </is>
      </c>
      <c r="C4791" t="n">
        <v>190</v>
      </c>
      <c r="D4791" t="inlineStr">
        <is>
          <t>兄长大人请赐教</t>
        </is>
      </c>
      <c r="E4791" t="n">
        <v>2338502</v>
      </c>
      <c r="F4791" s="3" t="n">
        <v>40129</v>
      </c>
      <c r="G4791" s="3" t="n">
        <v>18710</v>
      </c>
      <c r="H4791" s="3" t="n">
        <v>496</v>
      </c>
    </row>
    <row r="4792">
      <c r="A4792" t="inlineStr">
        <is>
          <t>2026-10-21 12:00</t>
        </is>
      </c>
      <c r="B4792" t="inlineStr">
        <is>
          <t>2026-10-21 11:56:50</t>
        </is>
      </c>
      <c r="C4792" t="n">
        <v>191</v>
      </c>
      <c r="D4792" t="inlineStr">
        <is>
          <t>这个江湖玄幻了！</t>
        </is>
      </c>
      <c r="E4792" t="n">
        <v>911624</v>
      </c>
      <c r="F4792" s="3" t="n">
        <v>4547082</v>
      </c>
      <c r="G4792" s="3" t="n">
        <v>227636</v>
      </c>
      <c r="H4792" s="3" t="n">
        <v>42979</v>
      </c>
    </row>
    <row r="4793">
      <c r="A4793" t="inlineStr">
        <is>
          <t>2026-10-21 12:00</t>
        </is>
      </c>
      <c r="B4793" t="inlineStr">
        <is>
          <t>2026-10-21 11:56:50</t>
        </is>
      </c>
      <c r="C4793" t="n">
        <v>192</v>
      </c>
      <c r="D4793" t="inlineStr">
        <is>
          <t>内鱼还有救吗</t>
        </is>
      </c>
      <c r="E4793" t="n">
        <v>400545</v>
      </c>
      <c r="F4793" s="3" t="n">
        <v>6924056</v>
      </c>
      <c r="G4793" s="3" t="n">
        <v>185933</v>
      </c>
      <c r="H4793" s="3" t="n">
        <v>19400</v>
      </c>
    </row>
    <row r="4794">
      <c r="A4794" t="inlineStr">
        <is>
          <t>2026-10-21 12:00</t>
        </is>
      </c>
      <c r="B4794" t="inlineStr">
        <is>
          <t>2026-10-21 11:56:50</t>
        </is>
      </c>
      <c r="C4794" t="n">
        <v>193</v>
      </c>
      <c r="D4794" t="inlineStr">
        <is>
          <t>加入的物业群除你之外都是伪人</t>
        </is>
      </c>
      <c r="E4794" t="n">
        <v>1914226</v>
      </c>
      <c r="F4794" s="3" t="n">
        <v>189802</v>
      </c>
      <c r="G4794" s="3" t="n">
        <v>54079</v>
      </c>
      <c r="H4794" s="3" t="n">
        <v>3304</v>
      </c>
    </row>
    <row r="4795">
      <c r="A4795" t="inlineStr">
        <is>
          <t>2026-10-21 12:00</t>
        </is>
      </c>
      <c r="B4795" t="inlineStr">
        <is>
          <t>2026-10-21 11:56:50</t>
        </is>
      </c>
      <c r="C4795" t="n">
        <v>194</v>
      </c>
      <c r="D4795" t="inlineStr">
        <is>
          <t>傀儡陛下他被迫当海王</t>
        </is>
      </c>
      <c r="E4795" t="n">
        <v>2087425</v>
      </c>
      <c r="F4795" s="3" t="n">
        <v>243965</v>
      </c>
      <c r="G4795" s="3" t="n">
        <v>56700</v>
      </c>
      <c r="H4795" s="3" t="n">
        <v>4199</v>
      </c>
    </row>
    <row r="4796">
      <c r="A4796" t="inlineStr">
        <is>
          <t>2026-10-21 12:00</t>
        </is>
      </c>
      <c r="B4796" t="inlineStr">
        <is>
          <t>2026-10-21 11:56:50</t>
        </is>
      </c>
      <c r="C4796" t="n">
        <v>195</v>
      </c>
      <c r="D4796" t="inlineStr">
        <is>
          <t>反派师妹自救攻略</t>
        </is>
      </c>
      <c r="E4796" t="n">
        <v>1974547</v>
      </c>
      <c r="F4796" s="3" t="n">
        <v>671269</v>
      </c>
      <c r="G4796" s="3" t="n">
        <v>121220</v>
      </c>
      <c r="H4796" s="3" t="n">
        <v>3910</v>
      </c>
    </row>
    <row r="4797">
      <c r="A4797" t="inlineStr">
        <is>
          <t>2026-10-21 12:00</t>
        </is>
      </c>
      <c r="B4797" t="inlineStr">
        <is>
          <t>2026-10-21 11:56:50</t>
        </is>
      </c>
      <c r="C4797" t="n">
        <v>196</v>
      </c>
      <c r="D4797" t="inlineStr">
        <is>
          <t>千里流放路</t>
        </is>
      </c>
      <c r="E4797" t="n">
        <v>1042745</v>
      </c>
      <c r="F4797" s="3" t="n">
        <v>635521</v>
      </c>
      <c r="G4797" s="3" t="n">
        <v>30183</v>
      </c>
      <c r="H4797" s="3" t="n">
        <v>2172</v>
      </c>
    </row>
    <row r="4798">
      <c r="A4798" t="inlineStr">
        <is>
          <t>2026-10-21 12:00</t>
        </is>
      </c>
      <c r="B4798" t="inlineStr">
        <is>
          <t>2026-10-21 11:56:50</t>
        </is>
      </c>
      <c r="C4798" t="n">
        <v>197</v>
      </c>
      <c r="D4798" t="inlineStr">
        <is>
          <t>太阳依旧升起</t>
        </is>
      </c>
      <c r="E4798" t="n">
        <v>1494277</v>
      </c>
      <c r="F4798" s="3" t="n">
        <v>891325</v>
      </c>
      <c r="G4798" s="3" t="n">
        <v>58480</v>
      </c>
      <c r="H4798" s="3" t="n">
        <v>11035</v>
      </c>
    </row>
    <row r="4799">
      <c r="A4799" t="inlineStr">
        <is>
          <t>2026-10-21 12:00</t>
        </is>
      </c>
      <c r="B4799" t="inlineStr">
        <is>
          <t>2026-10-21 11:56:50</t>
        </is>
      </c>
      <c r="C4799" t="n">
        <v>198</v>
      </c>
      <c r="D4799" t="inlineStr">
        <is>
          <t>后宫·妃色浅</t>
        </is>
      </c>
      <c r="E4799" t="n">
        <v>527821</v>
      </c>
      <c r="F4799" s="3" t="n">
        <v>1944619</v>
      </c>
      <c r="G4799" s="3" t="n">
        <v>60781</v>
      </c>
      <c r="H4799" s="3" t="n">
        <v>5965</v>
      </c>
    </row>
    <row r="4800">
      <c r="A4800" t="inlineStr">
        <is>
          <t>2026-10-21 12:00</t>
        </is>
      </c>
      <c r="B4800" t="inlineStr">
        <is>
          <t>2026-10-21 11:56:50</t>
        </is>
      </c>
      <c r="C4800" t="n">
        <v>199</v>
      </c>
      <c r="D4800" t="inlineStr">
        <is>
          <t>海后翻车现场</t>
        </is>
      </c>
      <c r="E4800" t="n">
        <v>555249</v>
      </c>
      <c r="F4800" s="3" t="n">
        <v>451608</v>
      </c>
      <c r="G4800" s="3" t="n">
        <v>42957</v>
      </c>
      <c r="H4800" s="3" t="n">
        <v>2232</v>
      </c>
    </row>
    <row r="4801">
      <c r="A4801" t="inlineStr">
        <is>
          <t>2026-10-21 12:00</t>
        </is>
      </c>
      <c r="B4801" t="inlineStr">
        <is>
          <t>2026-10-21 11:56:50</t>
        </is>
      </c>
      <c r="C4801" t="n">
        <v>200</v>
      </c>
      <c r="D4801" t="inlineStr">
        <is>
          <t>呼叫请按铃</t>
        </is>
      </c>
      <c r="E4801" t="n">
        <v>2234852</v>
      </c>
      <c r="F4801" s="3" t="n">
        <v>52172</v>
      </c>
      <c r="G4801" s="3" t="n">
        <v>22202</v>
      </c>
      <c r="H4801" s="3" t="n">
        <v>1241</v>
      </c>
    </row>
    <row r="4802">
      <c r="A4802" t="inlineStr">
        <is>
          <t>2026-10-21 12:30</t>
        </is>
      </c>
      <c r="B4802" t="inlineStr">
        <is>
          <t>2026-10-21 12:24:16</t>
        </is>
      </c>
      <c r="C4802" t="n">
        <v>1</v>
      </c>
      <c r="D4802" t="inlineStr">
        <is>
          <t>临帝阙</t>
        </is>
      </c>
      <c r="E4802" t="n">
        <v>178176</v>
      </c>
      <c r="F4802" s="3" t="n">
        <v>141495365</v>
      </c>
      <c r="G4802" s="3" t="n">
        <v>1638565</v>
      </c>
      <c r="H4802" s="3" t="n">
        <v>331658</v>
      </c>
    </row>
    <row r="4803">
      <c r="A4803" t="inlineStr">
        <is>
          <t>2026-10-21 12:30</t>
        </is>
      </c>
      <c r="B4803" t="inlineStr">
        <is>
          <t>2026-10-21 12:24:16</t>
        </is>
      </c>
      <c r="C4803" t="n">
        <v>2</v>
      </c>
      <c r="D4803" t="inlineStr">
        <is>
          <t>风华临安</t>
        </is>
      </c>
      <c r="E4803" t="n">
        <v>1644173</v>
      </c>
      <c r="F4803" s="3" t="n">
        <v>5864316</v>
      </c>
      <c r="G4803" s="3" t="n">
        <v>216251</v>
      </c>
      <c r="H4803" s="3" t="n">
        <v>32185</v>
      </c>
    </row>
    <row r="4804">
      <c r="A4804" t="inlineStr">
        <is>
          <t>2026-10-21 12:30</t>
        </is>
      </c>
      <c r="B4804" t="inlineStr">
        <is>
          <t>2026-10-21 12:24:16</t>
        </is>
      </c>
      <c r="C4804" t="n">
        <v>3</v>
      </c>
      <c r="D4804" t="inlineStr">
        <is>
          <t>江山千秋万代</t>
        </is>
      </c>
      <c r="E4804" t="n">
        <v>368816</v>
      </c>
      <c r="F4804" s="3" t="n">
        <v>37573422</v>
      </c>
      <c r="G4804" s="3" t="n">
        <v>466857</v>
      </c>
      <c r="H4804" s="3" t="n">
        <v>61789</v>
      </c>
    </row>
    <row r="4805">
      <c r="A4805" t="inlineStr">
        <is>
          <t>2026-10-21 12:30</t>
        </is>
      </c>
      <c r="B4805" t="inlineStr">
        <is>
          <t>2026-10-21 12:24:16</t>
        </is>
      </c>
      <c r="C4805" t="n">
        <v>4</v>
      </c>
      <c r="D4805" t="inlineStr">
        <is>
          <t>师途</t>
        </is>
      </c>
      <c r="E4805" t="n">
        <v>32351</v>
      </c>
      <c r="F4805" s="3" t="n">
        <v>159271469</v>
      </c>
      <c r="G4805" s="3" t="n">
        <v>1699695</v>
      </c>
      <c r="H4805" s="3" t="n">
        <v>442065</v>
      </c>
    </row>
    <row r="4806">
      <c r="A4806" t="inlineStr">
        <is>
          <t>2026-10-21 12:30</t>
        </is>
      </c>
      <c r="B4806" t="inlineStr">
        <is>
          <t>2026-10-21 12:24:16</t>
        </is>
      </c>
      <c r="C4806" t="n">
        <v>5</v>
      </c>
      <c r="D4806" t="inlineStr">
        <is>
          <t>宫妃</t>
        </is>
      </c>
      <c r="E4806" t="n">
        <v>8075</v>
      </c>
      <c r="F4806" s="3" t="n">
        <v>38362549</v>
      </c>
      <c r="G4806" s="3" t="n">
        <v>497862</v>
      </c>
      <c r="H4806" s="3" t="n">
        <v>106461</v>
      </c>
    </row>
    <row r="4807">
      <c r="A4807" t="inlineStr">
        <is>
          <t>2026-10-21 12:30</t>
        </is>
      </c>
      <c r="B4807" t="inlineStr">
        <is>
          <t>2026-10-21 12:24:16</t>
        </is>
      </c>
      <c r="C4807" t="n">
        <v>6</v>
      </c>
      <c r="D4807" t="inlineStr">
        <is>
          <t>捉鬼师后日谈</t>
        </is>
      </c>
      <c r="E4807" t="n">
        <v>436436</v>
      </c>
      <c r="F4807" s="3" t="n">
        <v>30021713</v>
      </c>
      <c r="G4807" s="3" t="n">
        <v>861562</v>
      </c>
      <c r="H4807" s="3" t="n">
        <v>246922</v>
      </c>
    </row>
    <row r="4808">
      <c r="A4808" t="inlineStr">
        <is>
          <t>2026-10-21 12:30</t>
        </is>
      </c>
      <c r="B4808" t="inlineStr">
        <is>
          <t>2026-10-21 12:24:16</t>
        </is>
      </c>
      <c r="C4808" t="n">
        <v>7</v>
      </c>
      <c r="D4808" t="inlineStr">
        <is>
          <t>怪我过分美丽</t>
        </is>
      </c>
      <c r="E4808" t="n">
        <v>103593</v>
      </c>
      <c r="F4808" s="3" t="n">
        <v>62806128</v>
      </c>
      <c r="G4808" s="3" t="n">
        <v>716307</v>
      </c>
      <c r="H4808" s="3" t="n">
        <v>123660</v>
      </c>
    </row>
    <row r="4809">
      <c r="A4809" t="inlineStr">
        <is>
          <t>2026-10-21 12:30</t>
        </is>
      </c>
      <c r="B4809" t="inlineStr">
        <is>
          <t>2026-10-21 12:24:16</t>
        </is>
      </c>
      <c r="C4809" t="n">
        <v>8</v>
      </c>
      <c r="D4809" t="inlineStr">
        <is>
          <t>三界衔</t>
        </is>
      </c>
      <c r="E4809" t="n">
        <v>1561773</v>
      </c>
      <c r="F4809" s="3" t="n">
        <v>2631353</v>
      </c>
      <c r="G4809" s="3" t="n">
        <v>364256</v>
      </c>
      <c r="H4809" s="3" t="n">
        <v>19675</v>
      </c>
    </row>
    <row r="4810">
      <c r="A4810" t="inlineStr">
        <is>
          <t>2026-10-21 12:30</t>
        </is>
      </c>
      <c r="B4810" t="inlineStr">
        <is>
          <t>2026-10-21 12:24:16</t>
        </is>
      </c>
      <c r="C4810" t="n">
        <v>9</v>
      </c>
      <c r="D4810" t="inlineStr">
        <is>
          <t>AMNESIA 失忆症</t>
        </is>
      </c>
      <c r="E4810" t="n">
        <v>3862</v>
      </c>
      <c r="F4810" s="3" t="n">
        <v>9344198</v>
      </c>
      <c r="G4810" s="3" t="n">
        <v>506208</v>
      </c>
      <c r="H4810" s="3" t="n">
        <v>107788</v>
      </c>
    </row>
    <row r="4811">
      <c r="A4811" t="inlineStr">
        <is>
          <t>2026-10-21 12:30</t>
        </is>
      </c>
      <c r="B4811" t="inlineStr">
        <is>
          <t>2026-10-21 12:24:16</t>
        </is>
      </c>
      <c r="C4811" t="n">
        <v>10</v>
      </c>
      <c r="D4811" t="inlineStr">
        <is>
          <t>星期天不上头条</t>
        </is>
      </c>
      <c r="E4811" t="n">
        <v>468214</v>
      </c>
      <c r="F4811" s="3" t="n">
        <v>8449706</v>
      </c>
      <c r="G4811" s="3" t="n">
        <v>191347</v>
      </c>
      <c r="H4811" s="3" t="n">
        <v>16773</v>
      </c>
    </row>
    <row r="4812">
      <c r="A4812" t="inlineStr">
        <is>
          <t>2026-10-21 12:30</t>
        </is>
      </c>
      <c r="B4812" t="inlineStr">
        <is>
          <t>2026-10-21 12:24:16</t>
        </is>
      </c>
      <c r="C4812" t="n">
        <v>11</v>
      </c>
      <c r="D4812" t="inlineStr">
        <is>
          <t>后宫升职手札</t>
        </is>
      </c>
      <c r="E4812" t="n">
        <v>379597</v>
      </c>
      <c r="F4812" s="3" t="n">
        <v>10328669</v>
      </c>
      <c r="G4812" s="3" t="n">
        <v>298392</v>
      </c>
      <c r="H4812" s="3" t="n">
        <v>32212</v>
      </c>
    </row>
    <row r="4813">
      <c r="A4813" t="inlineStr">
        <is>
          <t>2026-10-21 12:30</t>
        </is>
      </c>
      <c r="B4813" t="inlineStr">
        <is>
          <t>2026-10-21 12:24:16</t>
        </is>
      </c>
      <c r="C4813" t="n">
        <v>12</v>
      </c>
      <c r="D4813" t="inlineStr">
        <is>
          <t>恶女模拟器</t>
        </is>
      </c>
      <c r="E4813" t="n">
        <v>495331</v>
      </c>
      <c r="F4813" s="3" t="n">
        <v>10693548</v>
      </c>
      <c r="G4813" s="3" t="n">
        <v>399414</v>
      </c>
      <c r="H4813" s="3" t="n">
        <v>36885</v>
      </c>
    </row>
    <row r="4814">
      <c r="A4814" t="inlineStr">
        <is>
          <t>2026-10-21 12:30</t>
        </is>
      </c>
      <c r="B4814" t="inlineStr">
        <is>
          <t>2026-10-21 12:24:16</t>
        </is>
      </c>
      <c r="C4814" t="n">
        <v>13</v>
      </c>
      <c r="D4814" t="inlineStr">
        <is>
          <t>娱乐圈|热搜预定</t>
        </is>
      </c>
      <c r="E4814" t="n">
        <v>802492</v>
      </c>
      <c r="F4814" s="3" t="n">
        <v>15894110</v>
      </c>
      <c r="G4814" s="3" t="n">
        <v>315386</v>
      </c>
      <c r="H4814" s="3" t="n">
        <v>41063</v>
      </c>
    </row>
    <row r="4815">
      <c r="A4815" t="inlineStr">
        <is>
          <t>2026-10-21 12:30</t>
        </is>
      </c>
      <c r="B4815" t="inlineStr">
        <is>
          <t>2026-10-21 12:24:16</t>
        </is>
      </c>
      <c r="C4815" t="n">
        <v>14</v>
      </c>
      <c r="D4815" t="inlineStr">
        <is>
          <t>灰日告白</t>
        </is>
      </c>
      <c r="E4815" t="n">
        <v>1536181</v>
      </c>
      <c r="F4815" s="3" t="n">
        <v>4523526</v>
      </c>
      <c r="G4815" s="3" t="n">
        <v>334630</v>
      </c>
      <c r="H4815" s="3" t="n">
        <v>56867</v>
      </c>
    </row>
    <row r="4816">
      <c r="A4816" t="inlineStr">
        <is>
          <t>2026-10-21 12:30</t>
        </is>
      </c>
      <c r="B4816" t="inlineStr">
        <is>
          <t>2026-10-21 12:24:16</t>
        </is>
      </c>
      <c r="C4816" t="n">
        <v>15</v>
      </c>
      <c r="D4816" t="inlineStr">
        <is>
          <t>仙路漫漫</t>
        </is>
      </c>
      <c r="E4816" t="n">
        <v>35066</v>
      </c>
      <c r="F4816" s="3" t="n">
        <v>93151195</v>
      </c>
      <c r="G4816" s="3" t="n">
        <v>910416</v>
      </c>
      <c r="H4816" s="3" t="n">
        <v>220330</v>
      </c>
    </row>
    <row r="4817">
      <c r="A4817" t="inlineStr">
        <is>
          <t>2026-10-21 12:30</t>
        </is>
      </c>
      <c r="B4817" t="inlineStr">
        <is>
          <t>2026-10-21 12:24:16</t>
        </is>
      </c>
      <c r="C4817" t="n">
        <v>16</v>
      </c>
      <c r="D4817" t="inlineStr">
        <is>
          <t>勿扰修仙中</t>
        </is>
      </c>
      <c r="E4817" t="n">
        <v>397723</v>
      </c>
      <c r="F4817" s="3" t="n">
        <v>15338522</v>
      </c>
      <c r="G4817" s="3" t="n">
        <v>325495</v>
      </c>
      <c r="H4817" s="3" t="n">
        <v>45218</v>
      </c>
    </row>
    <row r="4818">
      <c r="A4818" t="inlineStr">
        <is>
          <t>2026-10-21 12:30</t>
        </is>
      </c>
      <c r="B4818" t="inlineStr">
        <is>
          <t>2026-10-21 12:24:16</t>
        </is>
      </c>
      <c r="C4818" t="n">
        <v>17</v>
      </c>
      <c r="D4818" t="inlineStr">
        <is>
          <t>神也梦春秋</t>
        </is>
      </c>
      <c r="E4818" t="n">
        <v>325672</v>
      </c>
      <c r="F4818" s="3" t="n">
        <v>42247884</v>
      </c>
      <c r="G4818" s="3" t="n">
        <v>482300</v>
      </c>
      <c r="H4818" s="3" t="n">
        <v>87087</v>
      </c>
    </row>
    <row r="4819">
      <c r="A4819" t="inlineStr">
        <is>
          <t>2026-10-21 12:30</t>
        </is>
      </c>
      <c r="B4819" t="inlineStr">
        <is>
          <t>2026-10-21 12:24:16</t>
        </is>
      </c>
      <c r="C4819" t="n">
        <v>18</v>
      </c>
      <c r="D4819" t="inlineStr">
        <is>
          <t>帝宴千秋</t>
        </is>
      </c>
      <c r="E4819" t="n">
        <v>2204392</v>
      </c>
      <c r="F4819" s="3" t="n">
        <v>482254</v>
      </c>
      <c r="G4819" s="3" t="n">
        <v>135845</v>
      </c>
      <c r="H4819" s="3" t="n">
        <v>2321</v>
      </c>
    </row>
    <row r="4820">
      <c r="A4820" t="inlineStr">
        <is>
          <t>2026-10-21 12:30</t>
        </is>
      </c>
      <c r="B4820" t="inlineStr">
        <is>
          <t>2026-10-21 12:24:16</t>
        </is>
      </c>
      <c r="C4820" t="n">
        <v>19</v>
      </c>
      <c r="D4820" t="inlineStr">
        <is>
          <t>我在古代当首富￥</t>
        </is>
      </c>
      <c r="E4820" t="n">
        <v>2141006</v>
      </c>
      <c r="F4820" s="3" t="n">
        <v>362532</v>
      </c>
      <c r="G4820" s="3" t="n">
        <v>100105</v>
      </c>
      <c r="H4820" s="3" t="n">
        <v>1394</v>
      </c>
    </row>
    <row r="4821">
      <c r="A4821" t="inlineStr">
        <is>
          <t>2026-10-21 12:30</t>
        </is>
      </c>
      <c r="B4821" t="inlineStr">
        <is>
          <t>2026-10-21 12:24:16</t>
        </is>
      </c>
      <c r="C4821" t="n">
        <v>20</v>
      </c>
      <c r="D4821" t="inlineStr">
        <is>
          <t>京中叙</t>
        </is>
      </c>
      <c r="E4821" t="n">
        <v>1544579</v>
      </c>
      <c r="F4821" s="3" t="n">
        <v>6221432</v>
      </c>
      <c r="G4821" s="3" t="n">
        <v>340722</v>
      </c>
      <c r="H4821" s="3" t="n">
        <v>29919</v>
      </c>
    </row>
    <row r="4822">
      <c r="A4822" t="inlineStr">
        <is>
          <t>2026-10-21 12:30</t>
        </is>
      </c>
      <c r="B4822" t="inlineStr">
        <is>
          <t>2026-10-21 12:24:16</t>
        </is>
      </c>
      <c r="C4822" t="n">
        <v>21</v>
      </c>
      <c r="D4822" t="inlineStr">
        <is>
          <t>虔诚之花的晚钟</t>
        </is>
      </c>
      <c r="E4822" t="n">
        <v>44385</v>
      </c>
      <c r="F4822" s="3" t="n">
        <v>6086200</v>
      </c>
      <c r="G4822" s="3" t="n">
        <v>321761</v>
      </c>
      <c r="H4822" s="3" t="n">
        <v>55207</v>
      </c>
    </row>
    <row r="4823">
      <c r="A4823" t="inlineStr">
        <is>
          <t>2026-10-21 12:30</t>
        </is>
      </c>
      <c r="B4823" t="inlineStr">
        <is>
          <t>2026-10-21 12:24:16</t>
        </is>
      </c>
      <c r="C4823" t="n">
        <v>22</v>
      </c>
      <c r="D4823" t="inlineStr">
        <is>
          <t>从寒门开始</t>
        </is>
      </c>
      <c r="E4823" t="n">
        <v>662397</v>
      </c>
      <c r="F4823" s="3" t="n">
        <v>7333729</v>
      </c>
      <c r="G4823" s="3" t="n">
        <v>192129</v>
      </c>
      <c r="H4823" s="3" t="n">
        <v>16945</v>
      </c>
    </row>
    <row r="4824">
      <c r="A4824" t="inlineStr">
        <is>
          <t>2026-10-21 12:30</t>
        </is>
      </c>
      <c r="B4824" t="inlineStr">
        <is>
          <t>2026-10-21 12:24:16</t>
        </is>
      </c>
      <c r="C4824" t="n">
        <v>23</v>
      </c>
      <c r="D4824" t="inlineStr">
        <is>
          <t>无情笺</t>
        </is>
      </c>
      <c r="E4824" t="n">
        <v>1059026</v>
      </c>
      <c r="F4824" s="3" t="n">
        <v>9705100</v>
      </c>
      <c r="G4824" s="3" t="n">
        <v>468961</v>
      </c>
      <c r="H4824" s="3" t="n">
        <v>68889</v>
      </c>
    </row>
    <row r="4825">
      <c r="A4825" t="inlineStr">
        <is>
          <t>2026-10-21 12:30</t>
        </is>
      </c>
      <c r="B4825" t="inlineStr">
        <is>
          <t>2026-10-21 12:24:16</t>
        </is>
      </c>
      <c r="C4825" t="n">
        <v>24</v>
      </c>
      <c r="D4825" t="inlineStr">
        <is>
          <t>替兄嫁了公主后</t>
        </is>
      </c>
      <c r="E4825" t="n">
        <v>1471378</v>
      </c>
      <c r="F4825" s="3" t="n">
        <v>2401197</v>
      </c>
      <c r="G4825" s="3" t="n">
        <v>137681</v>
      </c>
      <c r="H4825" s="3" t="n">
        <v>12412</v>
      </c>
    </row>
    <row r="4826">
      <c r="A4826" t="inlineStr">
        <is>
          <t>2026-10-21 12:30</t>
        </is>
      </c>
      <c r="B4826" t="inlineStr">
        <is>
          <t>2026-10-21 12:24:16</t>
        </is>
      </c>
      <c r="C4826" t="n">
        <v>25</v>
      </c>
      <c r="D4826" t="inlineStr">
        <is>
          <t>并不是一般穿游</t>
        </is>
      </c>
      <c r="E4826" t="n">
        <v>481832</v>
      </c>
      <c r="F4826" s="3" t="n">
        <v>28595406</v>
      </c>
      <c r="G4826" s="3" t="n">
        <v>593958</v>
      </c>
      <c r="H4826" s="3" t="n">
        <v>91932</v>
      </c>
    </row>
    <row r="4827">
      <c r="A4827" t="inlineStr">
        <is>
          <t>2026-10-21 12:30</t>
        </is>
      </c>
      <c r="B4827" t="inlineStr">
        <is>
          <t>2026-10-21 12:24:16</t>
        </is>
      </c>
      <c r="C4827" t="n">
        <v>26</v>
      </c>
      <c r="D4827" t="inlineStr">
        <is>
          <t>成为团播TOP之后</t>
        </is>
      </c>
      <c r="E4827" t="n">
        <v>1991368</v>
      </c>
      <c r="F4827" s="3" t="n">
        <v>269331</v>
      </c>
      <c r="G4827" s="3" t="n">
        <v>81587</v>
      </c>
      <c r="H4827" s="3" t="n">
        <v>1528</v>
      </c>
    </row>
    <row r="4828">
      <c r="A4828" t="inlineStr">
        <is>
          <t>2026-10-21 12:30</t>
        </is>
      </c>
      <c r="B4828" t="inlineStr">
        <is>
          <t>2026-10-21 12:24:16</t>
        </is>
      </c>
      <c r="C4828" t="n">
        <v>27</v>
      </c>
      <c r="D4828" t="inlineStr">
        <is>
          <t>邻居是个阴湿男</t>
        </is>
      </c>
      <c r="E4828" t="n">
        <v>2244469</v>
      </c>
      <c r="F4828" s="3" t="n">
        <v>626724</v>
      </c>
      <c r="G4828" s="3" t="n">
        <v>80357</v>
      </c>
      <c r="H4828" s="3" t="n">
        <v>10816</v>
      </c>
    </row>
    <row r="4829">
      <c r="A4829" t="inlineStr">
        <is>
          <t>2026-10-21 12:30</t>
        </is>
      </c>
      <c r="B4829" t="inlineStr">
        <is>
          <t>2026-10-21 12:24:16</t>
        </is>
      </c>
      <c r="C4829" t="n">
        <v>28</v>
      </c>
      <c r="D4829" t="inlineStr">
        <is>
          <t>天纵</t>
        </is>
      </c>
      <c r="E4829" t="n">
        <v>532304</v>
      </c>
      <c r="F4829" s="3" t="n">
        <v>13457967</v>
      </c>
      <c r="G4829" s="3" t="n">
        <v>370885</v>
      </c>
      <c r="H4829" s="3" t="n">
        <v>55310</v>
      </c>
    </row>
    <row r="4830">
      <c r="A4830" t="inlineStr">
        <is>
          <t>2026-10-21 12:30</t>
        </is>
      </c>
      <c r="B4830" t="inlineStr">
        <is>
          <t>2026-10-21 12:24:16</t>
        </is>
      </c>
      <c r="C4830" t="n">
        <v>29</v>
      </c>
      <c r="D4830" t="inlineStr">
        <is>
          <t>朕被迫上位</t>
        </is>
      </c>
      <c r="E4830" t="n">
        <v>1320442</v>
      </c>
      <c r="F4830" s="3" t="n">
        <v>1331800</v>
      </c>
      <c r="G4830" s="3" t="n">
        <v>132275</v>
      </c>
      <c r="H4830" s="3" t="n">
        <v>5030</v>
      </c>
    </row>
    <row r="4831">
      <c r="A4831" t="inlineStr">
        <is>
          <t>2026-10-21 12:30</t>
        </is>
      </c>
      <c r="B4831" t="inlineStr">
        <is>
          <t>2026-10-21 12:24:16</t>
        </is>
      </c>
      <c r="C4831" t="n">
        <v>30</v>
      </c>
      <c r="D4831" t="inlineStr">
        <is>
          <t>青宫赋</t>
        </is>
      </c>
      <c r="E4831" t="n">
        <v>2253369</v>
      </c>
      <c r="F4831" s="3" t="n">
        <v>581232</v>
      </c>
      <c r="G4831" s="3" t="n">
        <v>150949</v>
      </c>
      <c r="H4831" s="3" t="n">
        <v>2902</v>
      </c>
    </row>
    <row r="4832">
      <c r="A4832" t="inlineStr">
        <is>
          <t>2026-10-21 12:30</t>
        </is>
      </c>
      <c r="B4832" t="inlineStr">
        <is>
          <t>2026-10-21 12:24:16</t>
        </is>
      </c>
      <c r="C4832" t="n">
        <v>31</v>
      </c>
      <c r="D4832" t="inlineStr">
        <is>
          <t>古代主母风华录</t>
        </is>
      </c>
      <c r="E4832" t="n">
        <v>388793</v>
      </c>
      <c r="F4832" s="3" t="n">
        <v>7419520</v>
      </c>
      <c r="G4832" s="3" t="n">
        <v>265329</v>
      </c>
      <c r="H4832" s="3" t="n">
        <v>24486</v>
      </c>
    </row>
    <row r="4833">
      <c r="A4833" t="inlineStr">
        <is>
          <t>2026-10-21 12:30</t>
        </is>
      </c>
      <c r="B4833" t="inlineStr">
        <is>
          <t>2026-10-21 12:24:16</t>
        </is>
      </c>
      <c r="C4833" t="n">
        <v>32</v>
      </c>
      <c r="D4833" t="inlineStr">
        <is>
          <t>请拒绝罪犯们的疯狂示爱</t>
        </is>
      </c>
      <c r="E4833" t="n">
        <v>426804</v>
      </c>
      <c r="F4833" s="3" t="n">
        <v>12849812</v>
      </c>
      <c r="G4833" s="3" t="n">
        <v>491346</v>
      </c>
      <c r="H4833" s="3" t="n">
        <v>86998</v>
      </c>
    </row>
    <row r="4834">
      <c r="A4834" t="inlineStr">
        <is>
          <t>2026-10-21 12:30</t>
        </is>
      </c>
      <c r="B4834" t="inlineStr">
        <is>
          <t>2026-10-21 12:24:16</t>
        </is>
      </c>
      <c r="C4834" t="n">
        <v>33</v>
      </c>
      <c r="D4834" t="inlineStr">
        <is>
          <t>世系长歌</t>
        </is>
      </c>
      <c r="E4834" t="n">
        <v>367416</v>
      </c>
      <c r="F4834" s="3" t="n">
        <v>6496486</v>
      </c>
      <c r="G4834" s="3" t="n">
        <v>346016</v>
      </c>
      <c r="H4834" s="3" t="n">
        <v>23826</v>
      </c>
    </row>
    <row r="4835">
      <c r="A4835" t="inlineStr">
        <is>
          <t>2026-10-21 12:30</t>
        </is>
      </c>
      <c r="B4835" t="inlineStr">
        <is>
          <t>2026-10-21 12:24:16</t>
        </is>
      </c>
      <c r="C4835" t="n">
        <v>34</v>
      </c>
      <c r="D4835" t="inlineStr">
        <is>
          <t>仙门逸事</t>
        </is>
      </c>
      <c r="E4835" t="n">
        <v>203447</v>
      </c>
      <c r="F4835" s="3" t="n">
        <v>4550327</v>
      </c>
      <c r="G4835" s="3" t="n">
        <v>148431</v>
      </c>
      <c r="H4835" s="3" t="n">
        <v>15637</v>
      </c>
    </row>
    <row r="4836">
      <c r="A4836" t="inlineStr">
        <is>
          <t>2026-10-21 12:30</t>
        </is>
      </c>
      <c r="B4836" t="inlineStr">
        <is>
          <t>2026-10-21 12:24:16</t>
        </is>
      </c>
      <c r="C4836" t="n">
        <v>35</v>
      </c>
      <c r="D4836" t="inlineStr">
        <is>
          <t>纵神欢</t>
        </is>
      </c>
      <c r="E4836" t="n">
        <v>1113864</v>
      </c>
      <c r="F4836" s="3" t="n">
        <v>9266876</v>
      </c>
      <c r="G4836" s="3" t="n">
        <v>406102</v>
      </c>
      <c r="H4836" s="3" t="n">
        <v>49104</v>
      </c>
    </row>
    <row r="4837">
      <c r="A4837" t="inlineStr">
        <is>
          <t>2026-10-21 12:30</t>
        </is>
      </c>
      <c r="B4837" t="inlineStr">
        <is>
          <t>2026-10-21 12:24:16</t>
        </is>
      </c>
      <c r="C4837" t="n">
        <v>36</v>
      </c>
      <c r="D4837" t="inlineStr">
        <is>
          <t>你的私有玩物们</t>
        </is>
      </c>
      <c r="E4837" t="n">
        <v>2262694</v>
      </c>
      <c r="F4837" s="3" t="n">
        <v>530225</v>
      </c>
      <c r="G4837" s="3" t="n">
        <v>48115</v>
      </c>
      <c r="H4837" s="3" t="n">
        <v>4108</v>
      </c>
    </row>
    <row r="4838">
      <c r="A4838" t="inlineStr">
        <is>
          <t>2026-10-21 12:30</t>
        </is>
      </c>
      <c r="B4838" t="inlineStr">
        <is>
          <t>2026-10-21 12:24:16</t>
        </is>
      </c>
      <c r="C4838" t="n">
        <v>37</v>
      </c>
      <c r="D4838" t="inlineStr">
        <is>
          <t>山河长憾</t>
        </is>
      </c>
      <c r="E4838" t="n">
        <v>1832279</v>
      </c>
      <c r="F4838" s="3" t="n">
        <v>2774328</v>
      </c>
      <c r="G4838" s="3" t="n">
        <v>243935</v>
      </c>
      <c r="H4838" s="3" t="n">
        <v>15080</v>
      </c>
    </row>
    <row r="4839">
      <c r="A4839" t="inlineStr">
        <is>
          <t>2026-10-21 12:30</t>
        </is>
      </c>
      <c r="B4839" t="inlineStr">
        <is>
          <t>2026-10-21 12:24:16</t>
        </is>
      </c>
      <c r="C4839" t="n">
        <v>38</v>
      </c>
      <c r="D4839" t="inlineStr">
        <is>
          <t>留学录像带</t>
        </is>
      </c>
      <c r="E4839" t="n">
        <v>527614</v>
      </c>
      <c r="F4839" s="3" t="n">
        <v>1803973</v>
      </c>
      <c r="G4839" s="3" t="n">
        <v>90482</v>
      </c>
      <c r="H4839" s="3" t="n">
        <v>12077</v>
      </c>
    </row>
    <row r="4840">
      <c r="A4840" t="inlineStr">
        <is>
          <t>2026-10-21 12:30</t>
        </is>
      </c>
      <c r="B4840" t="inlineStr">
        <is>
          <t>2026-10-21 12:24:16</t>
        </is>
      </c>
      <c r="C4840" t="n">
        <v>39</v>
      </c>
      <c r="D4840" t="inlineStr">
        <is>
          <t>我在京城上头条</t>
        </is>
      </c>
      <c r="E4840" t="n">
        <v>992127</v>
      </c>
      <c r="F4840" s="3" t="n">
        <v>1209778</v>
      </c>
      <c r="G4840" s="3" t="n">
        <v>110653</v>
      </c>
      <c r="H4840" s="3" t="n">
        <v>6396</v>
      </c>
    </row>
    <row r="4841">
      <c r="A4841" t="inlineStr">
        <is>
          <t>2026-10-21 12:30</t>
        </is>
      </c>
      <c r="B4841" t="inlineStr">
        <is>
          <t>2026-10-21 12:24:16</t>
        </is>
      </c>
      <c r="C4841" t="n">
        <v>40</v>
      </c>
      <c r="D4841" t="inlineStr">
        <is>
          <t>我竟然是个女魔头</t>
        </is>
      </c>
      <c r="E4841" t="n">
        <v>566957</v>
      </c>
      <c r="F4841" s="3" t="n">
        <v>1708499</v>
      </c>
      <c r="G4841" s="3" t="n">
        <v>174807</v>
      </c>
      <c r="H4841" s="3" t="n">
        <v>24417</v>
      </c>
    </row>
    <row r="4842">
      <c r="A4842" t="inlineStr">
        <is>
          <t>2026-10-21 12:30</t>
        </is>
      </c>
      <c r="B4842" t="inlineStr">
        <is>
          <t>2026-10-21 12:24:16</t>
        </is>
      </c>
      <c r="C4842" t="n">
        <v>41</v>
      </c>
      <c r="D4842" t="inlineStr">
        <is>
          <t>内区观测录</t>
        </is>
      </c>
      <c r="E4842" t="n">
        <v>2378256</v>
      </c>
      <c r="F4842" s="3" t="n">
        <v>17687</v>
      </c>
      <c r="G4842" s="3" t="n">
        <v>12905</v>
      </c>
      <c r="H4842" s="3" t="n">
        <v>380</v>
      </c>
    </row>
    <row r="4843">
      <c r="A4843" t="inlineStr">
        <is>
          <t>2026-10-21 12:30</t>
        </is>
      </c>
      <c r="B4843" t="inlineStr">
        <is>
          <t>2026-10-21 12:24:16</t>
        </is>
      </c>
      <c r="C4843" t="n">
        <v>42</v>
      </c>
      <c r="D4843" t="inlineStr">
        <is>
          <t>宫斗这件小事新版</t>
        </is>
      </c>
      <c r="E4843" t="n">
        <v>18216</v>
      </c>
      <c r="F4843" s="3" t="n">
        <v>83880557</v>
      </c>
      <c r="G4843" s="3" t="n">
        <v>1052422</v>
      </c>
      <c r="H4843" s="3" t="n">
        <v>236094</v>
      </c>
    </row>
    <row r="4844">
      <c r="A4844" t="inlineStr">
        <is>
          <t>2026-10-21 12:30</t>
        </is>
      </c>
      <c r="B4844" t="inlineStr">
        <is>
          <t>2026-10-21 12:24:16</t>
        </is>
      </c>
      <c r="C4844" t="n">
        <v>43</v>
      </c>
      <c r="D4844" t="inlineStr">
        <is>
          <t>世家主母日常</t>
        </is>
      </c>
      <c r="E4844" t="n">
        <v>137880</v>
      </c>
      <c r="F4844" s="3" t="n">
        <v>11483911</v>
      </c>
      <c r="G4844" s="3" t="n">
        <v>319028</v>
      </c>
      <c r="H4844" s="3" t="n">
        <v>32102</v>
      </c>
    </row>
    <row r="4845">
      <c r="A4845" t="inlineStr">
        <is>
          <t>2026-10-21 12:30</t>
        </is>
      </c>
      <c r="B4845" t="inlineStr">
        <is>
          <t>2026-10-21 12:24:16</t>
        </is>
      </c>
      <c r="C4845" t="n">
        <v>44</v>
      </c>
      <c r="D4845" t="inlineStr">
        <is>
          <t>后妃成长录</t>
        </is>
      </c>
      <c r="E4845" t="n">
        <v>371407</v>
      </c>
      <c r="F4845" s="3" t="n">
        <v>16848798</v>
      </c>
      <c r="G4845" s="3" t="n">
        <v>312919</v>
      </c>
      <c r="H4845" s="3" t="n">
        <v>40082</v>
      </c>
    </row>
    <row r="4846">
      <c r="A4846" t="inlineStr">
        <is>
          <t>2026-10-21 12:30</t>
        </is>
      </c>
      <c r="B4846" t="inlineStr">
        <is>
          <t>2026-10-21 12:24:16</t>
        </is>
      </c>
      <c r="C4846" t="n">
        <v>45</v>
      </c>
      <c r="D4846" t="inlineStr">
        <is>
          <t>家族模拟器：主君在上</t>
        </is>
      </c>
      <c r="E4846" t="n">
        <v>1377571</v>
      </c>
      <c r="F4846" s="3" t="n">
        <v>247097</v>
      </c>
      <c r="G4846" s="3" t="n">
        <v>53052</v>
      </c>
      <c r="H4846" s="3" t="n">
        <v>966</v>
      </c>
    </row>
    <row r="4847">
      <c r="A4847" t="inlineStr">
        <is>
          <t>2026-10-21 12:30</t>
        </is>
      </c>
      <c r="B4847" t="inlineStr">
        <is>
          <t>2026-10-21 12:24:16</t>
        </is>
      </c>
      <c r="C4847" t="n">
        <v>46</v>
      </c>
      <c r="D4847" t="inlineStr">
        <is>
          <t>昭昭宫廷</t>
        </is>
      </c>
      <c r="E4847" t="n">
        <v>627494</v>
      </c>
      <c r="F4847" s="3" t="n">
        <v>3378131</v>
      </c>
      <c r="G4847" s="3" t="n">
        <v>152365</v>
      </c>
      <c r="H4847" s="3" t="n">
        <v>11982</v>
      </c>
    </row>
    <row r="4848">
      <c r="A4848" t="inlineStr">
        <is>
          <t>2026-10-21 12:30</t>
        </is>
      </c>
      <c r="B4848" t="inlineStr">
        <is>
          <t>2026-10-21 12:24:16</t>
        </is>
      </c>
      <c r="C4848" t="n">
        <v>47</v>
      </c>
      <c r="D4848" t="inlineStr">
        <is>
          <t>杏林志</t>
        </is>
      </c>
      <c r="E4848" t="n">
        <v>1106890</v>
      </c>
      <c r="F4848" s="3" t="n">
        <v>2430343</v>
      </c>
      <c r="G4848" s="3" t="n">
        <v>124378</v>
      </c>
      <c r="H4848" s="3" t="n">
        <v>7477</v>
      </c>
    </row>
    <row r="4849">
      <c r="A4849" t="inlineStr">
        <is>
          <t>2026-10-21 12:30</t>
        </is>
      </c>
      <c r="B4849" t="inlineStr">
        <is>
          <t>2026-10-21 12:24:16</t>
        </is>
      </c>
      <c r="C4849" t="n">
        <v>48</v>
      </c>
      <c r="D4849" t="inlineStr">
        <is>
          <t>残霜烬</t>
        </is>
      </c>
      <c r="E4849" t="n">
        <v>1590847</v>
      </c>
      <c r="F4849" s="3" t="n">
        <v>2602381</v>
      </c>
      <c r="G4849" s="3" t="n">
        <v>294803</v>
      </c>
      <c r="H4849" s="3" t="n">
        <v>16642</v>
      </c>
    </row>
    <row r="4850">
      <c r="A4850" t="inlineStr">
        <is>
          <t>2026-10-21 12:30</t>
        </is>
      </c>
      <c r="B4850" t="inlineStr">
        <is>
          <t>2026-10-21 12:24:16</t>
        </is>
      </c>
      <c r="C4850" t="n">
        <v>49</v>
      </c>
      <c r="D4850" t="inlineStr">
        <is>
          <t>后宫群妃录</t>
        </is>
      </c>
      <c r="E4850" t="n">
        <v>908005</v>
      </c>
      <c r="F4850" s="3" t="n">
        <v>2032168</v>
      </c>
      <c r="G4850" s="3" t="n">
        <v>148903</v>
      </c>
      <c r="H4850" s="3" t="n">
        <v>5674</v>
      </c>
    </row>
    <row r="4851">
      <c r="A4851" t="inlineStr">
        <is>
          <t>2026-10-21 12:30</t>
        </is>
      </c>
      <c r="B4851" t="inlineStr">
        <is>
          <t>2026-10-21 12:24:16</t>
        </is>
      </c>
      <c r="C4851" t="n">
        <v>50</v>
      </c>
      <c r="D4851" t="inlineStr">
        <is>
          <t>金珠遗梦</t>
        </is>
      </c>
      <c r="E4851" t="n">
        <v>1055656</v>
      </c>
      <c r="F4851" s="3" t="n">
        <v>4789535</v>
      </c>
      <c r="G4851" s="3" t="n">
        <v>236352</v>
      </c>
      <c r="H4851" s="3" t="n">
        <v>19090</v>
      </c>
    </row>
    <row r="4852">
      <c r="A4852" t="inlineStr">
        <is>
          <t>2026-10-21 12:30</t>
        </is>
      </c>
      <c r="B4852" t="inlineStr">
        <is>
          <t>2026-10-21 12:24:16</t>
        </is>
      </c>
      <c r="C4852" t="n">
        <v>51</v>
      </c>
      <c r="D4852" t="inlineStr">
        <is>
          <t>由我改君命</t>
        </is>
      </c>
      <c r="E4852" t="n">
        <v>2195517</v>
      </c>
      <c r="F4852" s="3" t="n">
        <v>1779421</v>
      </c>
      <c r="G4852" s="3" t="n">
        <v>115467</v>
      </c>
      <c r="H4852" s="3" t="n">
        <v>21235</v>
      </c>
    </row>
    <row r="4853">
      <c r="A4853" t="inlineStr">
        <is>
          <t>2026-10-21 12:30</t>
        </is>
      </c>
      <c r="B4853" t="inlineStr">
        <is>
          <t>2026-10-21 12:24:16</t>
        </is>
      </c>
      <c r="C4853" t="n">
        <v>52</v>
      </c>
      <c r="D4853" t="inlineStr">
        <is>
          <t>.帝王风月录.</t>
        </is>
      </c>
      <c r="E4853" t="n">
        <v>1320419</v>
      </c>
      <c r="F4853" s="3" t="n">
        <v>811209</v>
      </c>
      <c r="G4853" s="3" t="n">
        <v>56845</v>
      </c>
      <c r="H4853" s="3" t="n">
        <v>3096</v>
      </c>
    </row>
    <row r="4854">
      <c r="A4854" t="inlineStr">
        <is>
          <t>2026-10-21 12:30</t>
        </is>
      </c>
      <c r="B4854" t="inlineStr">
        <is>
          <t>2026-10-21 12:24:16</t>
        </is>
      </c>
      <c r="C4854" t="n">
        <v>53</v>
      </c>
      <c r="D4854" t="inlineStr">
        <is>
          <t>第六视角</t>
        </is>
      </c>
      <c r="E4854" t="n">
        <v>865258</v>
      </c>
      <c r="F4854" s="3" t="n">
        <v>239919</v>
      </c>
      <c r="G4854" s="3" t="n">
        <v>123787</v>
      </c>
      <c r="H4854" s="3" t="n">
        <v>3081</v>
      </c>
    </row>
    <row r="4855">
      <c r="A4855" t="inlineStr">
        <is>
          <t>2026-10-21 12:30</t>
        </is>
      </c>
      <c r="B4855" t="inlineStr">
        <is>
          <t>2026-10-21 12:24:16</t>
        </is>
      </c>
      <c r="C4855" t="n">
        <v>54</v>
      </c>
      <c r="D4855" t="inlineStr">
        <is>
          <t>黑月光师尊拿命洗白</t>
        </is>
      </c>
      <c r="E4855" t="n">
        <v>411499</v>
      </c>
      <c r="F4855" s="3" t="n">
        <v>11774264</v>
      </c>
      <c r="G4855" s="3" t="n">
        <v>373002</v>
      </c>
      <c r="H4855" s="3" t="n">
        <v>60236</v>
      </c>
    </row>
    <row r="4856">
      <c r="A4856" t="inlineStr">
        <is>
          <t>2026-10-21 12:30</t>
        </is>
      </c>
      <c r="B4856" t="inlineStr">
        <is>
          <t>2026-10-21 12:24:16</t>
        </is>
      </c>
      <c r="C4856" t="n">
        <v>55</v>
      </c>
      <c r="D4856" t="inlineStr">
        <is>
          <t>问道缥缈</t>
        </is>
      </c>
      <c r="E4856" t="n">
        <v>492292</v>
      </c>
      <c r="F4856" s="3" t="n">
        <v>11378354</v>
      </c>
      <c r="G4856" s="3" t="n">
        <v>328479</v>
      </c>
      <c r="H4856" s="3" t="n">
        <v>45015</v>
      </c>
    </row>
    <row r="4857">
      <c r="A4857" t="inlineStr">
        <is>
          <t>2026-10-21 12:30</t>
        </is>
      </c>
      <c r="B4857" t="inlineStr">
        <is>
          <t>2026-10-21 12:24:16</t>
        </is>
      </c>
      <c r="C4857" t="n">
        <v>56</v>
      </c>
      <c r="D4857" t="inlineStr">
        <is>
          <t>殿下才不是咸鱼</t>
        </is>
      </c>
      <c r="E4857" t="n">
        <v>2158094</v>
      </c>
      <c r="F4857" s="3" t="n">
        <v>453277</v>
      </c>
      <c r="G4857" s="3" t="n">
        <v>66973</v>
      </c>
      <c r="H4857" s="3" t="n">
        <v>3005</v>
      </c>
    </row>
    <row r="4858">
      <c r="A4858" t="inlineStr">
        <is>
          <t>2026-10-21 12:30</t>
        </is>
      </c>
      <c r="B4858" t="inlineStr">
        <is>
          <t>2026-10-21 12:24:16</t>
        </is>
      </c>
      <c r="C4858" t="n">
        <v>57</v>
      </c>
      <c r="D4858" t="inlineStr">
        <is>
          <t>凭什么我是反派</t>
        </is>
      </c>
      <c r="E4858" t="n">
        <v>454060</v>
      </c>
      <c r="F4858" s="3" t="n">
        <v>12324783</v>
      </c>
      <c r="G4858" s="3" t="n">
        <v>332153</v>
      </c>
      <c r="H4858" s="3" t="n">
        <v>56577</v>
      </c>
    </row>
    <row r="4859">
      <c r="A4859" t="inlineStr">
        <is>
          <t>2026-10-21 12:30</t>
        </is>
      </c>
      <c r="B4859" t="inlineStr">
        <is>
          <t>2026-10-21 12:24:16</t>
        </is>
      </c>
      <c r="C4859" t="n">
        <v>58</v>
      </c>
      <c r="D4859" t="inlineStr">
        <is>
          <t>冒犯哥哥对不起了</t>
        </is>
      </c>
      <c r="E4859" t="n">
        <v>1668747</v>
      </c>
      <c r="F4859" s="3" t="n">
        <v>2870578</v>
      </c>
      <c r="G4859" s="3" t="n">
        <v>167936</v>
      </c>
      <c r="H4859" s="3" t="n">
        <v>27724</v>
      </c>
    </row>
    <row r="4860">
      <c r="A4860" t="inlineStr">
        <is>
          <t>2026-10-21 12:30</t>
        </is>
      </c>
      <c r="B4860" t="inlineStr">
        <is>
          <t>2026-10-21 12:24:16</t>
        </is>
      </c>
      <c r="C4860" t="n">
        <v>59</v>
      </c>
      <c r="D4860" t="inlineStr">
        <is>
          <t>社恐勇闯恋综</t>
        </is>
      </c>
      <c r="E4860" t="n">
        <v>1269315</v>
      </c>
      <c r="F4860" s="3" t="n">
        <v>4812839</v>
      </c>
      <c r="G4860" s="3" t="n">
        <v>184063</v>
      </c>
      <c r="H4860" s="3" t="n">
        <v>22505</v>
      </c>
    </row>
    <row r="4861">
      <c r="A4861" t="inlineStr">
        <is>
          <t>2026-10-21 12:30</t>
        </is>
      </c>
      <c r="B4861" t="inlineStr">
        <is>
          <t>2026-10-21 12:24:16</t>
        </is>
      </c>
      <c r="C4861" t="n">
        <v>60</v>
      </c>
      <c r="D4861" t="inlineStr">
        <is>
          <t>吾凰·在上</t>
        </is>
      </c>
      <c r="E4861" t="n">
        <v>1394326</v>
      </c>
      <c r="F4861" s="3" t="n">
        <v>1833634</v>
      </c>
      <c r="G4861" s="3" t="n">
        <v>130064</v>
      </c>
      <c r="H4861" s="3" t="n">
        <v>12113</v>
      </c>
    </row>
    <row r="4862">
      <c r="A4862" t="inlineStr">
        <is>
          <t>2026-10-21 12:30</t>
        </is>
      </c>
      <c r="B4862" t="inlineStr">
        <is>
          <t>2026-10-21 12:24:16</t>
        </is>
      </c>
      <c r="C4862" t="n">
        <v>61</v>
      </c>
      <c r="D4862" t="inlineStr">
        <is>
          <t>赴韶光</t>
        </is>
      </c>
      <c r="E4862" t="n">
        <v>1070596</v>
      </c>
      <c r="F4862" s="3" t="n">
        <v>6122618</v>
      </c>
      <c r="G4862" s="3" t="n">
        <v>389508</v>
      </c>
      <c r="H4862" s="3" t="n">
        <v>27906</v>
      </c>
    </row>
    <row r="4863">
      <c r="A4863" t="inlineStr">
        <is>
          <t>2026-10-21 12:30</t>
        </is>
      </c>
      <c r="B4863" t="inlineStr">
        <is>
          <t>2026-10-21 12:24:16</t>
        </is>
      </c>
      <c r="C4863" t="n">
        <v>62</v>
      </c>
      <c r="D4863" t="inlineStr">
        <is>
          <t>寡夫房里是非多</t>
        </is>
      </c>
      <c r="E4863" t="n">
        <v>1219255</v>
      </c>
      <c r="F4863" s="3" t="n">
        <v>4901319</v>
      </c>
      <c r="G4863" s="3" t="n">
        <v>267358</v>
      </c>
      <c r="H4863" s="3" t="n">
        <v>27602</v>
      </c>
    </row>
    <row r="4864">
      <c r="A4864" t="inlineStr">
        <is>
          <t>2026-10-21 12:30</t>
        </is>
      </c>
      <c r="B4864" t="inlineStr">
        <is>
          <t>2026-10-21 12:24:16</t>
        </is>
      </c>
      <c r="C4864" t="n">
        <v>63</v>
      </c>
      <c r="D4864" t="inlineStr">
        <is>
          <t>可视化收容所</t>
        </is>
      </c>
      <c r="E4864" t="n">
        <v>2431721</v>
      </c>
      <c r="F4864" s="3" t="n">
        <v>16886</v>
      </c>
      <c r="G4864" s="3" t="n">
        <v>5196</v>
      </c>
      <c r="H4864" s="3" t="n">
        <v>967</v>
      </c>
    </row>
    <row r="4865">
      <c r="A4865" t="inlineStr">
        <is>
          <t>2026-10-21 12:30</t>
        </is>
      </c>
      <c r="B4865" t="inlineStr">
        <is>
          <t>2026-10-21 12:24:16</t>
        </is>
      </c>
      <c r="C4865" t="n">
        <v>64</v>
      </c>
      <c r="D4865" t="inlineStr">
        <is>
          <t>夫人掌家之后</t>
        </is>
      </c>
      <c r="E4865" t="n">
        <v>2055296</v>
      </c>
      <c r="F4865" s="3" t="n">
        <v>221374</v>
      </c>
      <c r="G4865" s="3" t="n">
        <v>24888</v>
      </c>
      <c r="H4865" s="3" t="n">
        <v>886</v>
      </c>
    </row>
    <row r="4866">
      <c r="A4866" t="inlineStr">
        <is>
          <t>2026-10-21 12:30</t>
        </is>
      </c>
      <c r="B4866" t="inlineStr">
        <is>
          <t>2026-10-21 12:24:16</t>
        </is>
      </c>
      <c r="C4866" t="n">
        <v>65</v>
      </c>
      <c r="D4866" t="inlineStr">
        <is>
          <t>模拟豪门人生</t>
        </is>
      </c>
      <c r="E4866" t="n">
        <v>1312326</v>
      </c>
      <c r="F4866" s="3" t="n">
        <v>1557834</v>
      </c>
      <c r="G4866" s="3" t="n">
        <v>166967</v>
      </c>
      <c r="H4866" s="3" t="n">
        <v>6708</v>
      </c>
    </row>
    <row r="4867">
      <c r="A4867" t="inlineStr">
        <is>
          <t>2026-10-21 12:30</t>
        </is>
      </c>
      <c r="B4867" t="inlineStr">
        <is>
          <t>2026-10-21 12:24:16</t>
        </is>
      </c>
      <c r="C4867" t="n">
        <v>66</v>
      </c>
      <c r="D4867" t="inlineStr">
        <is>
          <t>我没有在争娱女一呀</t>
        </is>
      </c>
      <c r="E4867" t="n">
        <v>2136044</v>
      </c>
      <c r="F4867" s="3" t="n">
        <v>415324</v>
      </c>
      <c r="G4867" s="3" t="n">
        <v>42871</v>
      </c>
      <c r="H4867" s="3" t="n">
        <v>1681</v>
      </c>
    </row>
    <row r="4868">
      <c r="A4868" t="inlineStr">
        <is>
          <t>2026-10-21 12:30</t>
        </is>
      </c>
      <c r="B4868" t="inlineStr">
        <is>
          <t>2026-10-21 12:24:16</t>
        </is>
      </c>
      <c r="C4868" t="n">
        <v>67</v>
      </c>
      <c r="D4868" t="inlineStr">
        <is>
          <t>古代富婆模拟器</t>
        </is>
      </c>
      <c r="E4868" t="n">
        <v>1444027</v>
      </c>
      <c r="F4868" s="3" t="n">
        <v>327764</v>
      </c>
      <c r="G4868" s="3" t="n">
        <v>105695</v>
      </c>
      <c r="H4868" s="3" t="n">
        <v>1317</v>
      </c>
    </row>
    <row r="4869">
      <c r="A4869" t="inlineStr">
        <is>
          <t>2026-10-21 12:30</t>
        </is>
      </c>
      <c r="B4869" t="inlineStr">
        <is>
          <t>2026-10-21 12:24:16</t>
        </is>
      </c>
      <c r="C4869" t="n">
        <v>68</v>
      </c>
      <c r="D4869" t="inlineStr">
        <is>
          <t>后宫乱芳时</t>
        </is>
      </c>
      <c r="E4869" t="n">
        <v>178533</v>
      </c>
      <c r="F4869" s="3" t="n">
        <v>34256884</v>
      </c>
      <c r="G4869" s="3" t="n">
        <v>570583</v>
      </c>
      <c r="H4869" s="3" t="n">
        <v>104542</v>
      </c>
    </row>
    <row r="4870">
      <c r="A4870" t="inlineStr">
        <is>
          <t>2026-10-21 12:30</t>
        </is>
      </c>
      <c r="B4870" t="inlineStr">
        <is>
          <t>2026-10-21 12:24:16</t>
        </is>
      </c>
      <c r="C4870" t="n">
        <v>69</v>
      </c>
      <c r="D4870" t="inlineStr">
        <is>
          <t>山月随人归</t>
        </is>
      </c>
      <c r="E4870" t="n">
        <v>1071735</v>
      </c>
      <c r="F4870" s="3" t="n">
        <v>1134268</v>
      </c>
      <c r="G4870" s="3" t="n">
        <v>64614</v>
      </c>
      <c r="H4870" s="3" t="n">
        <v>6507</v>
      </c>
    </row>
    <row r="4871">
      <c r="A4871" t="inlineStr">
        <is>
          <t>2026-10-21 12:30</t>
        </is>
      </c>
      <c r="B4871" t="inlineStr">
        <is>
          <t>2026-10-21 12:24:16</t>
        </is>
      </c>
      <c r="C4871" t="n">
        <v>70</v>
      </c>
      <c r="D4871" t="inlineStr">
        <is>
          <t>揽仙途</t>
        </is>
      </c>
      <c r="E4871" t="n">
        <v>1923085</v>
      </c>
      <c r="F4871" s="3" t="n">
        <v>1524036</v>
      </c>
      <c r="G4871" s="3" t="n">
        <v>151226</v>
      </c>
      <c r="H4871" s="3" t="n">
        <v>7891</v>
      </c>
    </row>
    <row r="4872">
      <c r="A4872" t="inlineStr">
        <is>
          <t>2026-10-21 12:30</t>
        </is>
      </c>
      <c r="B4872" t="inlineStr">
        <is>
          <t>2026-10-21 12:24:16</t>
        </is>
      </c>
      <c r="C4872" t="n">
        <v>71</v>
      </c>
      <c r="D4872" t="inlineStr">
        <is>
          <t>聚光灯后</t>
        </is>
      </c>
      <c r="E4872" t="n">
        <v>461090</v>
      </c>
      <c r="F4872" s="3" t="n">
        <v>14187076</v>
      </c>
      <c r="G4872" s="3" t="n">
        <v>224304</v>
      </c>
      <c r="H4872" s="3" t="n">
        <v>25777</v>
      </c>
    </row>
    <row r="4873">
      <c r="A4873" t="inlineStr">
        <is>
          <t>2026-10-21 12:30</t>
        </is>
      </c>
      <c r="B4873" t="inlineStr">
        <is>
          <t>2026-10-21 12:24:16</t>
        </is>
      </c>
      <c r="C4873" t="n">
        <v>72</v>
      </c>
      <c r="D4873" t="inlineStr">
        <is>
          <t>暗卫他又跑</t>
        </is>
      </c>
      <c r="E4873" t="n">
        <v>1577628</v>
      </c>
      <c r="F4873" s="3" t="n">
        <v>2577773</v>
      </c>
      <c r="G4873" s="3" t="n">
        <v>143495</v>
      </c>
      <c r="H4873" s="3" t="n">
        <v>18741</v>
      </c>
    </row>
    <row r="4874">
      <c r="A4874" t="inlineStr">
        <is>
          <t>2026-10-21 12:30</t>
        </is>
      </c>
      <c r="B4874" t="inlineStr">
        <is>
          <t>2026-10-21 12:24:16</t>
        </is>
      </c>
      <c r="C4874" t="n">
        <v>73</v>
      </c>
      <c r="D4874" t="inlineStr">
        <is>
          <t>女帝风月鉴</t>
        </is>
      </c>
      <c r="E4874" t="n">
        <v>476468</v>
      </c>
      <c r="F4874" s="3" t="n">
        <v>10681323</v>
      </c>
      <c r="G4874" s="3" t="n">
        <v>351539</v>
      </c>
      <c r="H4874" s="3" t="n">
        <v>47581</v>
      </c>
    </row>
    <row r="4875">
      <c r="A4875" t="inlineStr">
        <is>
          <t>2026-10-21 12:30</t>
        </is>
      </c>
      <c r="B4875" t="inlineStr">
        <is>
          <t>2026-10-21 12:24:16</t>
        </is>
      </c>
      <c r="C4875" t="n">
        <v>74</v>
      </c>
      <c r="D4875" t="inlineStr">
        <is>
          <t>千秋百代：帝王一小时</t>
        </is>
      </c>
      <c r="E4875" t="n">
        <v>410771</v>
      </c>
      <c r="F4875" s="3" t="n">
        <v>15630185</v>
      </c>
      <c r="G4875" s="3" t="n">
        <v>454906</v>
      </c>
      <c r="H4875" s="3" t="n">
        <v>64188</v>
      </c>
    </row>
    <row r="4876">
      <c r="A4876" t="inlineStr">
        <is>
          <t>2026-10-21 12:30</t>
        </is>
      </c>
      <c r="B4876" t="inlineStr">
        <is>
          <t>2026-10-21 12:24:16</t>
        </is>
      </c>
      <c r="C4876" t="n">
        <v>75</v>
      </c>
      <c r="D4876" t="inlineStr">
        <is>
          <t>渡皇朝</t>
        </is>
      </c>
      <c r="E4876" t="n">
        <v>2201939</v>
      </c>
      <c r="F4876" s="3" t="n">
        <v>622423</v>
      </c>
      <c r="G4876" s="3" t="n">
        <v>210019</v>
      </c>
      <c r="H4876" s="3" t="n">
        <v>4591</v>
      </c>
    </row>
    <row r="4877">
      <c r="A4877" t="inlineStr">
        <is>
          <t>2026-10-21 12:30</t>
        </is>
      </c>
      <c r="B4877" t="inlineStr">
        <is>
          <t>2026-10-21 12:24:16</t>
        </is>
      </c>
      <c r="C4877" t="n">
        <v>76</v>
      </c>
      <c r="D4877" t="inlineStr">
        <is>
          <t>吵闹的104号房间</t>
        </is>
      </c>
      <c r="E4877" t="n">
        <v>2271821</v>
      </c>
      <c r="F4877" s="3" t="n">
        <v>587694</v>
      </c>
      <c r="G4877" s="3" t="n">
        <v>71119</v>
      </c>
      <c r="H4877" s="3" t="n">
        <v>8672</v>
      </c>
    </row>
    <row r="4878">
      <c r="A4878" t="inlineStr">
        <is>
          <t>2026-10-21 12:30</t>
        </is>
      </c>
      <c r="B4878" t="inlineStr">
        <is>
          <t>2026-10-21 12:24:16</t>
        </is>
      </c>
      <c r="C4878" t="n">
        <v>77</v>
      </c>
      <c r="D4878" t="inlineStr">
        <is>
          <t>妄情债</t>
        </is>
      </c>
      <c r="E4878" t="n">
        <v>1738960</v>
      </c>
      <c r="F4878" s="3" t="n">
        <v>3338408</v>
      </c>
      <c r="G4878" s="3" t="n">
        <v>317704</v>
      </c>
      <c r="H4878" s="3" t="n">
        <v>25475</v>
      </c>
    </row>
    <row r="4879">
      <c r="A4879" t="inlineStr">
        <is>
          <t>2026-10-21 12:30</t>
        </is>
      </c>
      <c r="B4879" t="inlineStr">
        <is>
          <t>2026-10-21 12:24:16</t>
        </is>
      </c>
      <c r="C4879" t="n">
        <v>78</v>
      </c>
      <c r="D4879" t="inlineStr">
        <is>
          <t>入罗帷</t>
        </is>
      </c>
      <c r="E4879" t="n">
        <v>1024818</v>
      </c>
      <c r="F4879" s="3" t="n">
        <v>7040571</v>
      </c>
      <c r="G4879" s="3" t="n">
        <v>261479</v>
      </c>
      <c r="H4879" s="3" t="n">
        <v>35190</v>
      </c>
    </row>
    <row r="4880">
      <c r="A4880" t="inlineStr">
        <is>
          <t>2026-10-21 12:30</t>
        </is>
      </c>
      <c r="B4880" t="inlineStr">
        <is>
          <t>2026-10-21 12:24:16</t>
        </is>
      </c>
      <c r="C4880" t="n">
        <v>79</v>
      </c>
      <c r="D4880" t="inlineStr">
        <is>
          <t>恋习直播间</t>
        </is>
      </c>
      <c r="E4880" t="n">
        <v>1404997</v>
      </c>
      <c r="F4880" s="3" t="n">
        <v>648960</v>
      </c>
      <c r="G4880" s="3" t="n">
        <v>57127</v>
      </c>
      <c r="H4880" s="3" t="n">
        <v>2401</v>
      </c>
    </row>
    <row r="4881">
      <c r="A4881" t="inlineStr">
        <is>
          <t>2026-10-21 12:30</t>
        </is>
      </c>
      <c r="B4881" t="inlineStr">
        <is>
          <t>2026-10-21 12:24:16</t>
        </is>
      </c>
      <c r="C4881" t="n">
        <v>80</v>
      </c>
      <c r="D4881" t="inlineStr">
        <is>
          <t>仙履奇谈</t>
        </is>
      </c>
      <c r="E4881" t="n">
        <v>116271</v>
      </c>
      <c r="F4881" s="3" t="n">
        <v>10743605</v>
      </c>
      <c r="G4881" s="3" t="n">
        <v>289482</v>
      </c>
      <c r="H4881" s="3" t="n">
        <v>48411</v>
      </c>
    </row>
    <row r="4882">
      <c r="A4882" t="inlineStr">
        <is>
          <t>2026-10-21 12:30</t>
        </is>
      </c>
      <c r="B4882" t="inlineStr">
        <is>
          <t>2026-10-21 12:24:16</t>
        </is>
      </c>
      <c r="C4882" t="n">
        <v>81</v>
      </c>
      <c r="D4882" t="inlineStr">
        <is>
          <t>国际女团出道战</t>
        </is>
      </c>
      <c r="E4882" t="n">
        <v>917544</v>
      </c>
      <c r="F4882" s="3" t="n">
        <v>2529250</v>
      </c>
      <c r="G4882" s="3" t="n">
        <v>87910</v>
      </c>
      <c r="H4882" s="3" t="n">
        <v>7962</v>
      </c>
    </row>
    <row r="4883">
      <c r="A4883" t="inlineStr">
        <is>
          <t>2026-10-21 12:30</t>
        </is>
      </c>
      <c r="B4883" t="inlineStr">
        <is>
          <t>2026-10-21 12:24:16</t>
        </is>
      </c>
      <c r="C4883" t="n">
        <v>82</v>
      </c>
      <c r="D4883" t="inlineStr">
        <is>
          <t>宫妃风华录</t>
        </is>
      </c>
      <c r="E4883" t="n">
        <v>66777</v>
      </c>
      <c r="F4883" s="3" t="n">
        <v>25387447</v>
      </c>
      <c r="G4883" s="3" t="n">
        <v>474478</v>
      </c>
      <c r="H4883" s="3" t="n">
        <v>68112</v>
      </c>
    </row>
    <row r="4884">
      <c r="A4884" t="inlineStr">
        <is>
          <t>2026-10-21 12:30</t>
        </is>
      </c>
      <c r="B4884" t="inlineStr">
        <is>
          <t>2026-10-21 12:24:16</t>
        </is>
      </c>
      <c r="C4884" t="n">
        <v>83</v>
      </c>
      <c r="D4884" t="inlineStr">
        <is>
          <t>仙迹朝闻录</t>
        </is>
      </c>
      <c r="E4884" t="n">
        <v>1386869</v>
      </c>
      <c r="F4884" s="3" t="n">
        <v>6859644</v>
      </c>
      <c r="G4884" s="3" t="n">
        <v>338130</v>
      </c>
      <c r="H4884" s="3" t="n">
        <v>26707</v>
      </c>
    </row>
    <row r="4885">
      <c r="A4885" t="inlineStr">
        <is>
          <t>2026-10-21 12:30</t>
        </is>
      </c>
      <c r="B4885" t="inlineStr">
        <is>
          <t>2026-10-21 12:24:16</t>
        </is>
      </c>
      <c r="C4885" t="n">
        <v>84</v>
      </c>
      <c r="D4885" t="inlineStr">
        <is>
          <t>临江二中学生论坛</t>
        </is>
      </c>
      <c r="E4885" t="n">
        <v>1178143</v>
      </c>
      <c r="F4885" s="3" t="n">
        <v>4179595</v>
      </c>
      <c r="G4885" s="3" t="n">
        <v>299249</v>
      </c>
      <c r="H4885" s="3" t="n">
        <v>53008</v>
      </c>
    </row>
    <row r="4886">
      <c r="A4886" t="inlineStr">
        <is>
          <t>2026-10-21 12:30</t>
        </is>
      </c>
      <c r="B4886" t="inlineStr">
        <is>
          <t>2026-10-21 12:24:16</t>
        </is>
      </c>
      <c r="C4886" t="n">
        <v>85</v>
      </c>
      <c r="D4886" t="inlineStr">
        <is>
          <t>开播吧！电视台</t>
        </is>
      </c>
      <c r="E4886" t="n">
        <v>806177</v>
      </c>
      <c r="F4886" s="3" t="n">
        <v>3365442</v>
      </c>
      <c r="G4886" s="3" t="n">
        <v>119287</v>
      </c>
      <c r="H4886" s="3" t="n">
        <v>8684</v>
      </c>
    </row>
    <row r="4887">
      <c r="A4887" t="inlineStr">
        <is>
          <t>2026-10-21 12:30</t>
        </is>
      </c>
      <c r="B4887" t="inlineStr">
        <is>
          <t>2026-10-21 12:24:16</t>
        </is>
      </c>
      <c r="C4887" t="n">
        <v>86</v>
      </c>
      <c r="D4887" t="inlineStr">
        <is>
          <t>谋仙渡</t>
        </is>
      </c>
      <c r="E4887" t="n">
        <v>2196891</v>
      </c>
      <c r="F4887" s="3" t="n">
        <v>855326</v>
      </c>
      <c r="G4887" s="3" t="n">
        <v>202991</v>
      </c>
      <c r="H4887" s="3" t="n">
        <v>5742</v>
      </c>
    </row>
    <row r="4888">
      <c r="A4888" t="inlineStr">
        <is>
          <t>2026-10-21 12:30</t>
        </is>
      </c>
      <c r="B4888" t="inlineStr">
        <is>
          <t>2026-10-21 12:24:16</t>
        </is>
      </c>
      <c r="C4888" t="n">
        <v>87</v>
      </c>
      <c r="D4888" t="inlineStr">
        <is>
          <t>诱君多采撷</t>
        </is>
      </c>
      <c r="E4888" t="n">
        <v>985739</v>
      </c>
      <c r="F4888" s="3" t="n">
        <v>9146121</v>
      </c>
      <c r="G4888" s="3" t="n">
        <v>398061</v>
      </c>
      <c r="H4888" s="3" t="n">
        <v>57332</v>
      </c>
    </row>
    <row r="4889">
      <c r="A4889" t="inlineStr">
        <is>
          <t>2026-10-21 12:30</t>
        </is>
      </c>
      <c r="B4889" t="inlineStr">
        <is>
          <t>2026-10-21 12:24:16</t>
        </is>
      </c>
      <c r="C4889" t="n">
        <v>88</v>
      </c>
      <c r="D4889" t="inlineStr">
        <is>
          <t>恐游病娇boss爱的追逐战</t>
        </is>
      </c>
      <c r="E4889" t="n">
        <v>498667</v>
      </c>
      <c r="F4889" s="3" t="n">
        <v>23156701</v>
      </c>
      <c r="G4889" s="3" t="n">
        <v>1094788</v>
      </c>
      <c r="H4889" s="3" t="n">
        <v>250055</v>
      </c>
    </row>
    <row r="4890">
      <c r="A4890" t="inlineStr">
        <is>
          <t>2026-10-21 12:30</t>
        </is>
      </c>
      <c r="B4890" t="inlineStr">
        <is>
          <t>2026-10-21 12:24:16</t>
        </is>
      </c>
      <c r="C4890" t="n">
        <v>89</v>
      </c>
      <c r="D4890" t="inlineStr">
        <is>
          <t>闪耀48区</t>
        </is>
      </c>
      <c r="E4890" t="n">
        <v>2057385</v>
      </c>
      <c r="F4890" s="3" t="n">
        <v>705807</v>
      </c>
      <c r="G4890" s="3" t="n">
        <v>71726</v>
      </c>
      <c r="H4890" s="3" t="n">
        <v>2535</v>
      </c>
    </row>
    <row r="4891">
      <c r="A4891" t="inlineStr">
        <is>
          <t>2026-10-21 12:30</t>
        </is>
      </c>
      <c r="B4891" t="inlineStr">
        <is>
          <t>2026-10-21 12:24:16</t>
        </is>
      </c>
      <c r="C4891" t="n">
        <v>90</v>
      </c>
      <c r="D4891" t="inlineStr">
        <is>
          <t>玩转娱圈</t>
        </is>
      </c>
      <c r="E4891" t="n">
        <v>402765</v>
      </c>
      <c r="F4891" s="3" t="n">
        <v>22501224</v>
      </c>
      <c r="G4891" s="3" t="n">
        <v>318683</v>
      </c>
      <c r="H4891" s="3" t="n">
        <v>46316</v>
      </c>
    </row>
    <row r="4892">
      <c r="A4892" t="inlineStr">
        <is>
          <t>2026-10-21 12:30</t>
        </is>
      </c>
      <c r="B4892" t="inlineStr">
        <is>
          <t>2026-10-21 12:24:16</t>
        </is>
      </c>
      <c r="C4892" t="n">
        <v>91</v>
      </c>
      <c r="D4892" t="inlineStr">
        <is>
          <t>朕真不想造反啊</t>
        </is>
      </c>
      <c r="E4892" t="n">
        <v>1625253</v>
      </c>
      <c r="F4892" s="3" t="n">
        <v>1367036</v>
      </c>
      <c r="G4892" s="3" t="n">
        <v>107842</v>
      </c>
      <c r="H4892" s="3" t="n">
        <v>11779</v>
      </c>
    </row>
    <row r="4893">
      <c r="A4893" t="inlineStr">
        <is>
          <t>2026-10-21 12:30</t>
        </is>
      </c>
      <c r="B4893" t="inlineStr">
        <is>
          <t>2026-10-21 12:24:16</t>
        </is>
      </c>
      <c r="C4893" t="n">
        <v>92</v>
      </c>
      <c r="D4893" t="inlineStr">
        <is>
          <t>渡前缘</t>
        </is>
      </c>
      <c r="E4893" t="n">
        <v>882435</v>
      </c>
      <c r="F4893" s="3" t="n">
        <v>16668610</v>
      </c>
      <c r="G4893" s="3" t="n">
        <v>475460</v>
      </c>
      <c r="H4893" s="3" t="n">
        <v>62156</v>
      </c>
    </row>
    <row r="4894">
      <c r="A4894" t="inlineStr">
        <is>
          <t>2026-10-21 12:30</t>
        </is>
      </c>
      <c r="B4894" t="inlineStr">
        <is>
          <t>2026-10-21 12:24:16</t>
        </is>
      </c>
      <c r="C4894" t="n">
        <v>93</v>
      </c>
      <c r="D4894" t="inlineStr">
        <is>
          <t>凰途似锦</t>
        </is>
      </c>
      <c r="E4894" t="n">
        <v>562890</v>
      </c>
      <c r="F4894" s="3" t="n">
        <v>9801803</v>
      </c>
      <c r="G4894" s="3" t="n">
        <v>371350</v>
      </c>
      <c r="H4894" s="3" t="n">
        <v>36893</v>
      </c>
    </row>
    <row r="4895">
      <c r="A4895" t="inlineStr">
        <is>
          <t>2026-10-21 12:30</t>
        </is>
      </c>
      <c r="B4895" t="inlineStr">
        <is>
          <t>2026-10-21 12:24:16</t>
        </is>
      </c>
      <c r="C4895" t="n">
        <v>94</v>
      </c>
      <c r="D4895" t="inlineStr">
        <is>
          <t>一瞻杏花雨</t>
        </is>
      </c>
      <c r="E4895" t="n">
        <v>1206600</v>
      </c>
      <c r="F4895" s="3" t="n">
        <v>2030562</v>
      </c>
      <c r="G4895" s="3" t="n">
        <v>143797</v>
      </c>
      <c r="H4895" s="3" t="n">
        <v>10683</v>
      </c>
    </row>
    <row r="4896">
      <c r="A4896" t="inlineStr">
        <is>
          <t>2026-10-21 12:30</t>
        </is>
      </c>
      <c r="B4896" t="inlineStr">
        <is>
          <t>2026-10-21 12:24:16</t>
        </is>
      </c>
      <c r="C4896" t="n">
        <v>95</v>
      </c>
      <c r="D4896" t="inlineStr">
        <is>
          <t>表小姐成长计划</t>
        </is>
      </c>
      <c r="E4896" t="n">
        <v>2240459</v>
      </c>
      <c r="F4896" s="3" t="n">
        <v>1161027</v>
      </c>
      <c r="G4896" s="3" t="n">
        <v>71943</v>
      </c>
      <c r="H4896" s="3" t="n">
        <v>4544</v>
      </c>
    </row>
    <row r="4897">
      <c r="A4897" t="inlineStr">
        <is>
          <t>2026-10-21 12:30</t>
        </is>
      </c>
      <c r="B4897" t="inlineStr">
        <is>
          <t>2026-10-21 12:24:16</t>
        </is>
      </c>
      <c r="C4897" t="n">
        <v>96</v>
      </c>
      <c r="D4897" t="inlineStr">
        <is>
          <t>吞噬：Swallow</t>
        </is>
      </c>
      <c r="E4897" t="n">
        <v>1569238</v>
      </c>
      <c r="F4897" s="3" t="n">
        <v>4425002</v>
      </c>
      <c r="G4897" s="3" t="n">
        <v>375309</v>
      </c>
      <c r="H4897" s="3" t="n">
        <v>51664</v>
      </c>
    </row>
    <row r="4898">
      <c r="A4898" t="inlineStr">
        <is>
          <t>2026-10-21 12:30</t>
        </is>
      </c>
      <c r="B4898" t="inlineStr">
        <is>
          <t>2026-10-21 12:24:16</t>
        </is>
      </c>
      <c r="C4898" t="n">
        <v>97</v>
      </c>
      <c r="D4898" t="inlineStr">
        <is>
          <t>皇后是只狐狸精</t>
        </is>
      </c>
      <c r="E4898" t="n">
        <v>126029</v>
      </c>
      <c r="F4898" s="3" t="n">
        <v>35223193</v>
      </c>
      <c r="G4898" s="3" t="n">
        <v>531448</v>
      </c>
      <c r="H4898" s="3" t="n">
        <v>98920</v>
      </c>
    </row>
    <row r="4899">
      <c r="A4899" t="inlineStr">
        <is>
          <t>2026-10-21 12:30</t>
        </is>
      </c>
      <c r="B4899" t="inlineStr">
        <is>
          <t>2026-10-21 12:24:16</t>
        </is>
      </c>
      <c r="C4899" t="n">
        <v>98</v>
      </c>
      <c r="D4899" t="inlineStr">
        <is>
          <t>废土之王Ⅰ：起源</t>
        </is>
      </c>
      <c r="E4899" t="n">
        <v>1035643</v>
      </c>
      <c r="F4899" s="3" t="n">
        <v>2582808</v>
      </c>
      <c r="G4899" s="3" t="n">
        <v>77372</v>
      </c>
      <c r="H4899" s="3" t="n">
        <v>10464</v>
      </c>
    </row>
    <row r="4900">
      <c r="A4900" t="inlineStr">
        <is>
          <t>2026-10-21 12:30</t>
        </is>
      </c>
      <c r="B4900" t="inlineStr">
        <is>
          <t>2026-10-21 12:24:16</t>
        </is>
      </c>
      <c r="C4900" t="n">
        <v>99</v>
      </c>
      <c r="D4900" t="inlineStr">
        <is>
          <t>美女进化论</t>
        </is>
      </c>
      <c r="E4900" t="n">
        <v>165942</v>
      </c>
      <c r="F4900" s="3" t="n">
        <v>8337320</v>
      </c>
      <c r="G4900" s="3" t="n">
        <v>136787</v>
      </c>
      <c r="H4900" s="3" t="n">
        <v>19884</v>
      </c>
    </row>
    <row r="4901">
      <c r="A4901" t="inlineStr">
        <is>
          <t>2026-10-21 12:30</t>
        </is>
      </c>
      <c r="B4901" t="inlineStr">
        <is>
          <t>2026-10-21 12:24:16</t>
        </is>
      </c>
      <c r="C4901" t="n">
        <v>100</v>
      </c>
      <c r="D4901" t="inlineStr">
        <is>
          <t>逢尊</t>
        </is>
      </c>
      <c r="E4901" t="n">
        <v>101975</v>
      </c>
      <c r="F4901" s="3" t="n">
        <v>33250729</v>
      </c>
      <c r="G4901" s="3" t="n">
        <v>577957</v>
      </c>
      <c r="H4901" s="3" t="n">
        <v>103062</v>
      </c>
    </row>
    <row r="4902">
      <c r="A4902" t="inlineStr">
        <is>
          <t>2026-10-21 12:30</t>
        </is>
      </c>
      <c r="B4902" t="inlineStr">
        <is>
          <t>2026-10-21 12:24:16</t>
        </is>
      </c>
      <c r="C4902" t="n">
        <v>101</v>
      </c>
      <c r="D4902" t="inlineStr">
        <is>
          <t>昭情调</t>
        </is>
      </c>
      <c r="E4902" t="n">
        <v>2270521</v>
      </c>
      <c r="F4902" s="3" t="n">
        <v>89812</v>
      </c>
      <c r="G4902" s="3" t="n">
        <v>29922</v>
      </c>
      <c r="H4902" s="3" t="n">
        <v>659</v>
      </c>
    </row>
    <row r="4903">
      <c r="A4903" t="inlineStr">
        <is>
          <t>2026-10-21 12:30</t>
        </is>
      </c>
      <c r="B4903" t="inlineStr">
        <is>
          <t>2026-10-21 12:24:16</t>
        </is>
      </c>
      <c r="C4903" t="n">
        <v>102</v>
      </c>
      <c r="D4903" t="inlineStr">
        <is>
          <t>仙凡百味人生</t>
        </is>
      </c>
      <c r="E4903" t="n">
        <v>1408924</v>
      </c>
      <c r="F4903" s="3" t="n">
        <v>1664766</v>
      </c>
      <c r="G4903" s="3" t="n">
        <v>124806</v>
      </c>
      <c r="H4903" s="3" t="n">
        <v>7841</v>
      </c>
    </row>
    <row r="4904">
      <c r="A4904" t="inlineStr">
        <is>
          <t>2026-10-21 12:30</t>
        </is>
      </c>
      <c r="B4904" t="inlineStr">
        <is>
          <t>2026-10-21 12:24:16</t>
        </is>
      </c>
      <c r="C4904" t="n">
        <v>103</v>
      </c>
      <c r="D4904" t="inlineStr">
        <is>
          <t>古代人生模拟器</t>
        </is>
      </c>
      <c r="E4904" t="n">
        <v>93556</v>
      </c>
      <c r="F4904" s="3" t="n">
        <v>30117758</v>
      </c>
      <c r="G4904" s="3" t="n">
        <v>569549</v>
      </c>
      <c r="H4904" s="3" t="n">
        <v>102667</v>
      </c>
    </row>
    <row r="4905">
      <c r="A4905" t="inlineStr">
        <is>
          <t>2026-10-21 12:30</t>
        </is>
      </c>
      <c r="B4905" t="inlineStr">
        <is>
          <t>2026-10-21 12:24:16</t>
        </is>
      </c>
      <c r="C4905" t="n">
        <v>104</v>
      </c>
      <c r="D4905" t="inlineStr">
        <is>
          <t>都想攻略女魔头</t>
        </is>
      </c>
      <c r="E4905" t="n">
        <v>155589</v>
      </c>
      <c r="F4905" s="3" t="n">
        <v>33459978</v>
      </c>
      <c r="G4905" s="3" t="n">
        <v>544204</v>
      </c>
      <c r="H4905" s="3" t="n">
        <v>105500</v>
      </c>
    </row>
    <row r="4906">
      <c r="A4906" t="inlineStr">
        <is>
          <t>2026-10-21 12:30</t>
        </is>
      </c>
      <c r="B4906" t="inlineStr">
        <is>
          <t>2026-10-21 12:24:16</t>
        </is>
      </c>
      <c r="C4906" t="n">
        <v>105</v>
      </c>
      <c r="D4906" t="inlineStr">
        <is>
          <t>乌山四中狐狸食人事件</t>
        </is>
      </c>
      <c r="E4906" t="n">
        <v>1551952</v>
      </c>
      <c r="F4906" s="3" t="n">
        <v>448029</v>
      </c>
      <c r="G4906" s="3" t="n">
        <v>85570</v>
      </c>
      <c r="H4906" s="3" t="n">
        <v>5167</v>
      </c>
    </row>
    <row r="4907">
      <c r="A4907" t="inlineStr">
        <is>
          <t>2026-10-21 12:30</t>
        </is>
      </c>
      <c r="B4907" t="inlineStr">
        <is>
          <t>2026-10-21 12:24:16</t>
        </is>
      </c>
      <c r="C4907" t="n">
        <v>106</v>
      </c>
      <c r="D4907" t="inlineStr">
        <is>
          <t>Time,Ordinary</t>
        </is>
      </c>
      <c r="E4907" t="n">
        <v>2183715</v>
      </c>
      <c r="F4907" s="3" t="n">
        <v>985186</v>
      </c>
      <c r="G4907" s="3" t="n">
        <v>102576</v>
      </c>
      <c r="H4907" s="3" t="n">
        <v>14508</v>
      </c>
    </row>
    <row r="4908">
      <c r="A4908" t="inlineStr">
        <is>
          <t>2026-10-21 12:30</t>
        </is>
      </c>
      <c r="B4908" t="inlineStr">
        <is>
          <t>2026-10-21 12:24:16</t>
        </is>
      </c>
      <c r="C4908" t="n">
        <v>107</v>
      </c>
      <c r="D4908" t="inlineStr">
        <is>
          <t>古代女子生存实录</t>
        </is>
      </c>
      <c r="E4908" t="n">
        <v>421988</v>
      </c>
      <c r="F4908" s="3" t="n">
        <v>15634146</v>
      </c>
      <c r="G4908" s="3" t="n">
        <v>353578</v>
      </c>
      <c r="H4908" s="3" t="n">
        <v>42721</v>
      </c>
    </row>
    <row r="4909">
      <c r="A4909" t="inlineStr">
        <is>
          <t>2026-10-21 12:30</t>
        </is>
      </c>
      <c r="B4909" t="inlineStr">
        <is>
          <t>2026-10-21 12:24:16</t>
        </is>
      </c>
      <c r="C4909" t="n">
        <v>108</v>
      </c>
      <c r="D4909" t="inlineStr">
        <is>
          <t>溯世书⁡</t>
        </is>
      </c>
      <c r="E4909" t="n">
        <v>1232221</v>
      </c>
      <c r="F4909" s="3" t="n">
        <v>1930276</v>
      </c>
      <c r="G4909" s="3" t="n">
        <v>145362</v>
      </c>
      <c r="H4909" s="3" t="n">
        <v>8808</v>
      </c>
    </row>
    <row r="4910">
      <c r="A4910" t="inlineStr">
        <is>
          <t>2026-10-21 12:30</t>
        </is>
      </c>
      <c r="B4910" t="inlineStr">
        <is>
          <t>2026-10-21 12:24:16</t>
        </is>
      </c>
      <c r="C4910" t="n">
        <v>109</v>
      </c>
      <c r="D4910" t="inlineStr">
        <is>
          <t>大道风月史</t>
        </is>
      </c>
      <c r="E4910" t="n">
        <v>1356274</v>
      </c>
      <c r="F4910" s="3" t="n">
        <v>1068669</v>
      </c>
      <c r="G4910" s="3" t="n">
        <v>140895</v>
      </c>
      <c r="H4910" s="3" t="n">
        <v>5240</v>
      </c>
    </row>
    <row r="4911">
      <c r="A4911" t="inlineStr">
        <is>
          <t>2026-10-21 12:30</t>
        </is>
      </c>
      <c r="B4911" t="inlineStr">
        <is>
          <t>2026-10-21 12:24:16</t>
        </is>
      </c>
      <c r="C4911" t="n">
        <v>110</v>
      </c>
      <c r="D4911" t="inlineStr">
        <is>
          <t>修仙模拟器：我靠氪金打遍修仙界</t>
        </is>
      </c>
      <c r="E4911" t="n">
        <v>1416425</v>
      </c>
      <c r="F4911" s="3" t="n">
        <v>3443014</v>
      </c>
      <c r="G4911" s="3" t="n">
        <v>253796</v>
      </c>
      <c r="H4911" s="3" t="n">
        <v>17086</v>
      </c>
    </row>
    <row r="4912">
      <c r="A4912" t="inlineStr">
        <is>
          <t>2026-10-21 12:30</t>
        </is>
      </c>
      <c r="B4912" t="inlineStr">
        <is>
          <t>2026-10-21 12:24:16</t>
        </is>
      </c>
      <c r="C4912" t="n">
        <v>111</v>
      </c>
      <c r="D4912" t="inlineStr">
        <is>
          <t>顶流降临</t>
        </is>
      </c>
      <c r="E4912" t="n">
        <v>1166020</v>
      </c>
      <c r="F4912" s="3" t="n">
        <v>2821244</v>
      </c>
      <c r="G4912" s="3" t="n">
        <v>165284</v>
      </c>
      <c r="H4912" s="3" t="n">
        <v>9190</v>
      </c>
    </row>
    <row r="4913">
      <c r="A4913" t="inlineStr">
        <is>
          <t>2026-10-21 12:30</t>
        </is>
      </c>
      <c r="B4913" t="inlineStr">
        <is>
          <t>2026-10-21 12:24:16</t>
        </is>
      </c>
      <c r="C4913" t="n">
        <v>112</v>
      </c>
      <c r="D4913" t="inlineStr">
        <is>
          <t>这宫斗没法继续了</t>
        </is>
      </c>
      <c r="E4913" t="n">
        <v>499545</v>
      </c>
      <c r="F4913" s="3" t="n">
        <v>4239084</v>
      </c>
      <c r="G4913" s="3" t="n">
        <v>144889</v>
      </c>
      <c r="H4913" s="3" t="n">
        <v>13554</v>
      </c>
    </row>
    <row r="4914">
      <c r="A4914" t="inlineStr">
        <is>
          <t>2026-10-21 12:30</t>
        </is>
      </c>
      <c r="B4914" t="inlineStr">
        <is>
          <t>2026-10-21 12:24:16</t>
        </is>
      </c>
      <c r="C4914" t="n">
        <v>113</v>
      </c>
      <c r="D4914" t="inlineStr">
        <is>
          <t>我和我哥哥</t>
        </is>
      </c>
      <c r="E4914" t="n">
        <v>2423982</v>
      </c>
      <c r="F4914" s="3" t="n">
        <v>62873</v>
      </c>
      <c r="G4914" s="3" t="n">
        <v>10145</v>
      </c>
      <c r="H4914" s="3" t="n">
        <v>1092</v>
      </c>
    </row>
    <row r="4915">
      <c r="A4915" t="inlineStr">
        <is>
          <t>2026-10-21 12:30</t>
        </is>
      </c>
      <c r="B4915" t="inlineStr">
        <is>
          <t>2026-10-21 12:24:16</t>
        </is>
      </c>
      <c r="C4915" t="n">
        <v>114</v>
      </c>
      <c r="D4915" t="inlineStr">
        <is>
          <t>难寐春情艳事</t>
        </is>
      </c>
      <c r="E4915" t="n">
        <v>1590603</v>
      </c>
      <c r="F4915" s="3" t="n">
        <v>1177795</v>
      </c>
      <c r="G4915" s="3" t="n">
        <v>88740</v>
      </c>
      <c r="H4915" s="3" t="n">
        <v>5698</v>
      </c>
    </row>
    <row r="4916">
      <c r="A4916" t="inlineStr">
        <is>
          <t>2026-10-21 12:30</t>
        </is>
      </c>
      <c r="B4916" t="inlineStr">
        <is>
          <t>2026-10-21 12:24:16</t>
        </is>
      </c>
      <c r="C4916" t="n">
        <v>115</v>
      </c>
      <c r="D4916" t="inlineStr">
        <is>
          <t>阴渡阳关</t>
        </is>
      </c>
      <c r="E4916" t="n">
        <v>1446873</v>
      </c>
      <c r="F4916" s="3" t="n">
        <v>2195332</v>
      </c>
      <c r="G4916" s="3" t="n">
        <v>187430</v>
      </c>
      <c r="H4916" s="3" t="n">
        <v>18814</v>
      </c>
    </row>
    <row r="4917">
      <c r="A4917" t="inlineStr">
        <is>
          <t>2026-10-21 12:30</t>
        </is>
      </c>
      <c r="B4917" t="inlineStr">
        <is>
          <t>2026-10-21 12:24:16</t>
        </is>
      </c>
      <c r="C4917" t="n">
        <v>116</v>
      </c>
      <c r="D4917" t="inlineStr">
        <is>
          <t>宗门崛起模拟器</t>
        </is>
      </c>
      <c r="E4917" t="n">
        <v>1304314</v>
      </c>
      <c r="F4917" s="3" t="n">
        <v>38655</v>
      </c>
      <c r="G4917" s="3" t="n">
        <v>28150</v>
      </c>
      <c r="H4917" s="3" t="n">
        <v>199</v>
      </c>
    </row>
    <row r="4918">
      <c r="A4918" t="inlineStr">
        <is>
          <t>2026-10-21 12:30</t>
        </is>
      </c>
      <c r="B4918" t="inlineStr">
        <is>
          <t>2026-10-21 12:24:16</t>
        </is>
      </c>
      <c r="C4918" t="n">
        <v>117</v>
      </c>
      <c r="D4918" t="inlineStr">
        <is>
          <t>风月择枝栖</t>
        </is>
      </c>
      <c r="E4918" t="n">
        <v>1004118</v>
      </c>
      <c r="F4918" s="3" t="n">
        <v>6149074</v>
      </c>
      <c r="G4918" s="3" t="n">
        <v>251000</v>
      </c>
      <c r="H4918" s="3" t="n">
        <v>26277</v>
      </c>
    </row>
    <row r="4919">
      <c r="A4919" t="inlineStr">
        <is>
          <t>2026-10-21 12:30</t>
        </is>
      </c>
      <c r="B4919" t="inlineStr">
        <is>
          <t>2026-10-21 12:24:16</t>
        </is>
      </c>
      <c r="C4919" t="n">
        <v>118</v>
      </c>
      <c r="D4919" t="inlineStr">
        <is>
          <t>缠梦症</t>
        </is>
      </c>
      <c r="E4919" t="n">
        <v>1461480</v>
      </c>
      <c r="F4919" s="3" t="n">
        <v>2547827</v>
      </c>
      <c r="G4919" s="3" t="n">
        <v>215512</v>
      </c>
      <c r="H4919" s="3" t="n">
        <v>27433</v>
      </c>
    </row>
    <row r="4920">
      <c r="A4920" t="inlineStr">
        <is>
          <t>2026-10-21 12:30</t>
        </is>
      </c>
      <c r="B4920" t="inlineStr">
        <is>
          <t>2026-10-21 12:24:16</t>
        </is>
      </c>
      <c r="C4920" t="n">
        <v>119</v>
      </c>
      <c r="D4920" t="inlineStr">
        <is>
          <t>渣皇本色</t>
        </is>
      </c>
      <c r="E4920" t="n">
        <v>156229</v>
      </c>
      <c r="F4920" s="3" t="n">
        <v>18077492</v>
      </c>
      <c r="G4920" s="3" t="n">
        <v>474821</v>
      </c>
      <c r="H4920" s="3" t="n">
        <v>76547</v>
      </c>
    </row>
    <row r="4921">
      <c r="A4921" t="inlineStr">
        <is>
          <t>2026-10-21 12:30</t>
        </is>
      </c>
      <c r="B4921" t="inlineStr">
        <is>
          <t>2026-10-21 12:24:16</t>
        </is>
      </c>
      <c r="C4921" t="n">
        <v>120</v>
      </c>
      <c r="D4921" t="inlineStr">
        <is>
          <t>古代渣女模拟器</t>
        </is>
      </c>
      <c r="E4921" t="n">
        <v>883150</v>
      </c>
      <c r="F4921" s="3" t="n">
        <v>6657376</v>
      </c>
      <c r="G4921" s="3" t="n">
        <v>308442</v>
      </c>
      <c r="H4921" s="3" t="n">
        <v>38328</v>
      </c>
    </row>
    <row r="4922">
      <c r="A4922" t="inlineStr">
        <is>
          <t>2026-10-21 12:30</t>
        </is>
      </c>
      <c r="B4922" t="inlineStr">
        <is>
          <t>2026-10-21 12:24:16</t>
        </is>
      </c>
      <c r="C4922" t="n">
        <v>121</v>
      </c>
      <c r="D4922" t="inlineStr">
        <is>
          <t>造星梦工厂96</t>
        </is>
      </c>
      <c r="E4922" t="n">
        <v>1236739</v>
      </c>
      <c r="F4922" s="3" t="n">
        <v>336342</v>
      </c>
      <c r="G4922" s="3" t="n">
        <v>48573</v>
      </c>
      <c r="H4922" s="3" t="n">
        <v>1879</v>
      </c>
    </row>
    <row r="4923">
      <c r="A4923" t="inlineStr">
        <is>
          <t>2026-10-21 12:30</t>
        </is>
      </c>
      <c r="B4923" t="inlineStr">
        <is>
          <t>2026-10-21 12:24:16</t>
        </is>
      </c>
      <c r="C4923" t="n">
        <v>122</v>
      </c>
      <c r="D4923" t="inlineStr">
        <is>
          <t>位极人臣</t>
        </is>
      </c>
      <c r="E4923" t="n">
        <v>1057150</v>
      </c>
      <c r="F4923" s="3" t="n">
        <v>2449338</v>
      </c>
      <c r="G4923" s="3" t="n">
        <v>131563</v>
      </c>
      <c r="H4923" s="3" t="n">
        <v>7204</v>
      </c>
    </row>
    <row r="4924">
      <c r="A4924" t="inlineStr">
        <is>
          <t>2026-10-21 12:30</t>
        </is>
      </c>
      <c r="B4924" t="inlineStr">
        <is>
          <t>2026-10-21 12:24:16</t>
        </is>
      </c>
      <c r="C4924" t="n">
        <v>123</v>
      </c>
      <c r="D4924" t="inlineStr">
        <is>
          <t>非正常异能恋爱指南</t>
        </is>
      </c>
      <c r="E4924" t="n">
        <v>1305865</v>
      </c>
      <c r="F4924" s="3" t="n">
        <v>1255692</v>
      </c>
      <c r="G4924" s="3" t="n">
        <v>139949</v>
      </c>
      <c r="H4924" s="3" t="n">
        <v>15627</v>
      </c>
    </row>
    <row r="4925">
      <c r="A4925" t="inlineStr">
        <is>
          <t>2026-10-21 12:30</t>
        </is>
      </c>
      <c r="B4925" t="inlineStr">
        <is>
          <t>2026-10-21 12:24:16</t>
        </is>
      </c>
      <c r="C4925" t="n">
        <v>124</v>
      </c>
      <c r="D4925" t="inlineStr">
        <is>
          <t>模拟古代生活：万年无疆</t>
        </is>
      </c>
      <c r="E4925" t="n">
        <v>787732</v>
      </c>
      <c r="F4925" s="3" t="n">
        <v>5962138</v>
      </c>
      <c r="G4925" s="3" t="n">
        <v>251609</v>
      </c>
      <c r="H4925" s="3" t="n">
        <v>19716</v>
      </c>
    </row>
    <row r="4926">
      <c r="A4926" t="inlineStr">
        <is>
          <t>2026-10-21 12:30</t>
        </is>
      </c>
      <c r="B4926" t="inlineStr">
        <is>
          <t>2026-10-21 12:24:16</t>
        </is>
      </c>
      <c r="C4926" t="n">
        <v>125</v>
      </c>
      <c r="D4926" t="inlineStr">
        <is>
          <t>司星·天命在我</t>
        </is>
      </c>
      <c r="E4926" t="n">
        <v>221896</v>
      </c>
      <c r="F4926" s="3" t="n">
        <v>6609810</v>
      </c>
      <c r="G4926" s="3" t="n">
        <v>171514</v>
      </c>
      <c r="H4926" s="3" t="n">
        <v>21528</v>
      </c>
    </row>
    <row r="4927">
      <c r="A4927" t="inlineStr">
        <is>
          <t>2026-10-21 12:30</t>
        </is>
      </c>
      <c r="B4927" t="inlineStr">
        <is>
          <t>2026-10-21 12:24:16</t>
        </is>
      </c>
      <c r="C4927" t="n">
        <v>126</v>
      </c>
      <c r="D4927" t="inlineStr">
        <is>
          <t>★天道模拟器</t>
        </is>
      </c>
      <c r="E4927" t="n">
        <v>907444</v>
      </c>
      <c r="F4927" s="3" t="n">
        <v>3097888</v>
      </c>
      <c r="G4927" s="3" t="n">
        <v>195037</v>
      </c>
      <c r="H4927" s="3" t="n">
        <v>19053</v>
      </c>
    </row>
    <row r="4928">
      <c r="A4928" t="inlineStr">
        <is>
          <t>2026-10-21 12:30</t>
        </is>
      </c>
      <c r="B4928" t="inlineStr">
        <is>
          <t>2026-10-21 12:24:16</t>
        </is>
      </c>
      <c r="C4928" t="n">
        <v>127</v>
      </c>
      <c r="D4928" t="inlineStr">
        <is>
          <t>清宫梦几重</t>
        </is>
      </c>
      <c r="E4928" t="n">
        <v>1031913</v>
      </c>
      <c r="F4928" s="3" t="n">
        <v>4110768</v>
      </c>
      <c r="G4928" s="3" t="n">
        <v>166220</v>
      </c>
      <c r="H4928" s="3" t="n">
        <v>12717</v>
      </c>
    </row>
    <row r="4929">
      <c r="A4929" t="inlineStr">
        <is>
          <t>2026-10-21 12:30</t>
        </is>
      </c>
      <c r="B4929" t="inlineStr">
        <is>
          <t>2026-10-21 12:24:16</t>
        </is>
      </c>
      <c r="C4929" t="n">
        <v>128</v>
      </c>
      <c r="D4929" t="inlineStr">
        <is>
          <t>桃源小酒馆</t>
        </is>
      </c>
      <c r="E4929" t="n">
        <v>379790</v>
      </c>
      <c r="F4929" s="3" t="n">
        <v>2225146</v>
      </c>
      <c r="G4929" s="3" t="n">
        <v>96710</v>
      </c>
      <c r="H4929" s="3" t="n">
        <v>6329</v>
      </c>
    </row>
    <row r="4930">
      <c r="A4930" t="inlineStr">
        <is>
          <t>2026-10-21 12:30</t>
        </is>
      </c>
      <c r="B4930" t="inlineStr">
        <is>
          <t>2026-10-21 12:24:16</t>
        </is>
      </c>
      <c r="C4930" t="n">
        <v>129</v>
      </c>
      <c r="D4930" t="inlineStr">
        <is>
          <t>反派师尊孕期出逃</t>
        </is>
      </c>
      <c r="E4930" t="n">
        <v>1334272</v>
      </c>
      <c r="F4930" s="3" t="n">
        <v>2758543</v>
      </c>
      <c r="G4930" s="3" t="n">
        <v>212838</v>
      </c>
      <c r="H4930" s="3" t="n">
        <v>30198</v>
      </c>
    </row>
    <row r="4931">
      <c r="A4931" t="inlineStr">
        <is>
          <t>2026-10-21 12:30</t>
        </is>
      </c>
      <c r="B4931" t="inlineStr">
        <is>
          <t>2026-10-21 12:24:16</t>
        </is>
      </c>
      <c r="C4931" t="n">
        <v>130</v>
      </c>
      <c r="D4931" t="inlineStr">
        <is>
          <t>孤辰行</t>
        </is>
      </c>
      <c r="E4931" t="n">
        <v>1032446</v>
      </c>
      <c r="F4931" s="3" t="n">
        <v>7393685</v>
      </c>
      <c r="G4931" s="3" t="n">
        <v>318136</v>
      </c>
      <c r="H4931" s="3" t="n">
        <v>31703</v>
      </c>
    </row>
    <row r="4932">
      <c r="A4932" t="inlineStr">
        <is>
          <t>2026-10-21 12:30</t>
        </is>
      </c>
      <c r="B4932" t="inlineStr">
        <is>
          <t>2026-10-21 12:24:16</t>
        </is>
      </c>
      <c r="C4932" t="n">
        <v>131</v>
      </c>
      <c r="D4932" t="inlineStr">
        <is>
          <t>王府宅院多绝色</t>
        </is>
      </c>
      <c r="E4932" t="n">
        <v>95229</v>
      </c>
      <c r="F4932" s="3" t="n">
        <v>13289441</v>
      </c>
      <c r="G4932" s="3" t="n">
        <v>200217</v>
      </c>
      <c r="H4932" s="3" t="n">
        <v>28540</v>
      </c>
    </row>
    <row r="4933">
      <c r="A4933" t="inlineStr">
        <is>
          <t>2026-10-21 12:30</t>
        </is>
      </c>
      <c r="B4933" t="inlineStr">
        <is>
          <t>2026-10-21 12:24:16</t>
        </is>
      </c>
      <c r="C4933" t="n">
        <v>132</v>
      </c>
      <c r="D4933" t="inlineStr">
        <is>
          <t>全是同的世界与恐同的我</t>
        </is>
      </c>
      <c r="E4933" t="n">
        <v>2022447</v>
      </c>
      <c r="F4933" s="3" t="n">
        <v>708212</v>
      </c>
      <c r="G4933" s="3" t="n">
        <v>105622</v>
      </c>
      <c r="H4933" s="3" t="n">
        <v>7280</v>
      </c>
    </row>
    <row r="4934">
      <c r="A4934" t="inlineStr">
        <is>
          <t>2026-10-21 12:30</t>
        </is>
      </c>
      <c r="B4934" t="inlineStr">
        <is>
          <t>2026-10-21 12:24:16</t>
        </is>
      </c>
      <c r="C4934" t="n">
        <v>133</v>
      </c>
      <c r="D4934" t="inlineStr">
        <is>
          <t>夏日相悖论</t>
        </is>
      </c>
      <c r="E4934" t="n">
        <v>2336256</v>
      </c>
      <c r="F4934" s="3" t="n">
        <v>892577</v>
      </c>
      <c r="G4934" s="3" t="n">
        <v>105851</v>
      </c>
      <c r="H4934" s="3" t="n">
        <v>12185</v>
      </c>
    </row>
    <row r="4935">
      <c r="A4935" t="inlineStr">
        <is>
          <t>2026-10-21 12:30</t>
        </is>
      </c>
      <c r="B4935" t="inlineStr">
        <is>
          <t>2026-10-21 12:24:16</t>
        </is>
      </c>
      <c r="C4935" t="n">
        <v>134</v>
      </c>
      <c r="D4935" t="inlineStr">
        <is>
          <t>娇房帐中香</t>
        </is>
      </c>
      <c r="E4935" t="n">
        <v>1168402</v>
      </c>
      <c r="F4935" s="3" t="n">
        <v>3398783</v>
      </c>
      <c r="G4935" s="3" t="n">
        <v>126527</v>
      </c>
      <c r="H4935" s="3" t="n">
        <v>13537</v>
      </c>
    </row>
    <row r="4936">
      <c r="A4936" t="inlineStr">
        <is>
          <t>2026-10-21 12:30</t>
        </is>
      </c>
      <c r="B4936" t="inlineStr">
        <is>
          <t>2026-10-21 12:24:16</t>
        </is>
      </c>
      <c r="C4936" t="n">
        <v>135</v>
      </c>
      <c r="D4936" t="inlineStr">
        <is>
          <t>向我臣服</t>
        </is>
      </c>
      <c r="E4936" t="n">
        <v>1546532</v>
      </c>
      <c r="F4936" s="3" t="n">
        <v>3188605</v>
      </c>
      <c r="G4936" s="3" t="n">
        <v>203160</v>
      </c>
      <c r="H4936" s="3" t="n">
        <v>23783</v>
      </c>
    </row>
    <row r="4937">
      <c r="A4937" t="inlineStr">
        <is>
          <t>2026-10-21 12:30</t>
        </is>
      </c>
      <c r="B4937" t="inlineStr">
        <is>
          <t>2026-10-21 12:24:16</t>
        </is>
      </c>
      <c r="C4937" t="n">
        <v>136</v>
      </c>
      <c r="D4937" t="inlineStr">
        <is>
          <t>反派师妹自救攻略</t>
        </is>
      </c>
      <c r="E4937" t="n">
        <v>1974547</v>
      </c>
      <c r="F4937" s="3" t="n">
        <v>671269</v>
      </c>
      <c r="G4937" s="3" t="n">
        <v>121220</v>
      </c>
      <c r="H4937" s="3" t="n">
        <v>3910</v>
      </c>
    </row>
    <row r="4938">
      <c r="A4938" t="inlineStr">
        <is>
          <t>2026-10-21 12:30</t>
        </is>
      </c>
      <c r="B4938" t="inlineStr">
        <is>
          <t>2026-10-21 12:24:16</t>
        </is>
      </c>
      <c r="C4938" t="n">
        <v>137</v>
      </c>
      <c r="D4938" t="inlineStr">
        <is>
          <t>顶流恋综</t>
        </is>
      </c>
      <c r="E4938" t="n">
        <v>2313955</v>
      </c>
      <c r="F4938" s="3" t="n">
        <v>94634</v>
      </c>
      <c r="G4938" s="3" t="n">
        <v>21229</v>
      </c>
      <c r="H4938" s="3" t="n">
        <v>450</v>
      </c>
    </row>
    <row r="4939">
      <c r="A4939" t="inlineStr">
        <is>
          <t>2026-10-21 12:30</t>
        </is>
      </c>
      <c r="B4939" t="inlineStr">
        <is>
          <t>2026-10-21 12:24:16</t>
        </is>
      </c>
      <c r="C4939" t="n">
        <v>138</v>
      </c>
      <c r="D4939" t="inlineStr">
        <is>
          <t>众生之巅</t>
        </is>
      </c>
      <c r="E4939" t="n">
        <v>527694</v>
      </c>
      <c r="F4939" s="3" t="n">
        <v>3063647</v>
      </c>
      <c r="G4939" s="3" t="n">
        <v>235957</v>
      </c>
      <c r="H4939" s="3" t="n">
        <v>19976</v>
      </c>
    </row>
    <row r="4940">
      <c r="A4940" t="inlineStr">
        <is>
          <t>2026-10-21 12:30</t>
        </is>
      </c>
      <c r="B4940" t="inlineStr">
        <is>
          <t>2026-10-21 12:24:16</t>
        </is>
      </c>
      <c r="C4940" t="n">
        <v>139</v>
      </c>
      <c r="D4940" t="inlineStr">
        <is>
          <t>为师不尊</t>
        </is>
      </c>
      <c r="E4940" t="n">
        <v>575911</v>
      </c>
      <c r="F4940" s="3" t="n">
        <v>3113969</v>
      </c>
      <c r="G4940" s="3" t="n">
        <v>286635</v>
      </c>
      <c r="H4940" s="3" t="n">
        <v>16180</v>
      </c>
    </row>
    <row r="4941">
      <c r="A4941" t="inlineStr">
        <is>
          <t>2026-10-21 12:30</t>
        </is>
      </c>
      <c r="B4941" t="inlineStr">
        <is>
          <t>2026-10-21 12:24:16</t>
        </is>
      </c>
      <c r="C4941" t="n">
        <v>140</v>
      </c>
      <c r="D4941" t="inlineStr">
        <is>
          <t>璀璨都市物语</t>
        </is>
      </c>
      <c r="E4941" t="n">
        <v>750674</v>
      </c>
      <c r="F4941" s="3" t="n">
        <v>5127641</v>
      </c>
      <c r="G4941" s="3" t="n">
        <v>161940</v>
      </c>
      <c r="H4941" s="3" t="n">
        <v>17281</v>
      </c>
    </row>
    <row r="4942">
      <c r="A4942" t="inlineStr">
        <is>
          <t>2026-10-21 12:30</t>
        </is>
      </c>
      <c r="B4942" t="inlineStr">
        <is>
          <t>2026-10-21 12:24:16</t>
        </is>
      </c>
      <c r="C4942" t="n">
        <v>141</v>
      </c>
      <c r="D4942" t="inlineStr">
        <is>
          <t>姐姐请带我回家</t>
        </is>
      </c>
      <c r="E4942" t="n">
        <v>2411666</v>
      </c>
      <c r="F4942" s="3" t="n">
        <v>88388</v>
      </c>
      <c r="G4942" s="3" t="n">
        <v>14080</v>
      </c>
      <c r="H4942" s="3" t="n">
        <v>1500</v>
      </c>
    </row>
    <row r="4943">
      <c r="A4943" t="inlineStr">
        <is>
          <t>2026-10-21 12:30</t>
        </is>
      </c>
      <c r="B4943" t="inlineStr">
        <is>
          <t>2026-10-21 12:24:16</t>
        </is>
      </c>
      <c r="C4943" t="n">
        <v>142</v>
      </c>
      <c r="D4943" t="inlineStr">
        <is>
          <t>半荀来袭</t>
        </is>
      </c>
      <c r="E4943" t="n">
        <v>78606</v>
      </c>
      <c r="F4943" s="3" t="n">
        <v>4792914</v>
      </c>
      <c r="G4943" s="3" t="n">
        <v>144344</v>
      </c>
      <c r="H4943" s="3" t="n">
        <v>21945</v>
      </c>
    </row>
    <row r="4944">
      <c r="A4944" t="inlineStr">
        <is>
          <t>2026-10-21 12:30</t>
        </is>
      </c>
      <c r="B4944" t="inlineStr">
        <is>
          <t>2026-10-21 12:24:16</t>
        </is>
      </c>
      <c r="C4944" t="n">
        <v>143</v>
      </c>
      <c r="D4944" t="inlineStr">
        <is>
          <t>全世界都想给我生猴子</t>
        </is>
      </c>
      <c r="E4944" t="n">
        <v>1282143</v>
      </c>
      <c r="F4944" s="3" t="n">
        <v>895676</v>
      </c>
      <c r="G4944" s="3" t="n">
        <v>72162</v>
      </c>
      <c r="H4944" s="3" t="n">
        <v>7665</v>
      </c>
    </row>
    <row r="4945">
      <c r="A4945" t="inlineStr">
        <is>
          <t>2026-10-21 12:30</t>
        </is>
      </c>
      <c r="B4945" t="inlineStr">
        <is>
          <t>2026-10-21 12:24:16</t>
        </is>
      </c>
      <c r="C4945" t="n">
        <v>144</v>
      </c>
      <c r="D4945" t="inlineStr">
        <is>
          <t>无情道在逃毕业生</t>
        </is>
      </c>
      <c r="E4945" t="n">
        <v>906237</v>
      </c>
      <c r="F4945" s="3" t="n">
        <v>7060636</v>
      </c>
      <c r="G4945" s="3" t="n">
        <v>331110</v>
      </c>
      <c r="H4945" s="3" t="n">
        <v>52926</v>
      </c>
    </row>
    <row r="4946">
      <c r="A4946" t="inlineStr">
        <is>
          <t>2026-10-21 12:30</t>
        </is>
      </c>
      <c r="B4946" t="inlineStr">
        <is>
          <t>2026-10-21 12:24:16</t>
        </is>
      </c>
      <c r="C4946" t="n">
        <v>145</v>
      </c>
      <c r="D4946" t="inlineStr">
        <is>
          <t>帝王KPI</t>
        </is>
      </c>
      <c r="E4946" t="n">
        <v>674180</v>
      </c>
      <c r="F4946" s="3" t="n">
        <v>410090</v>
      </c>
      <c r="G4946" s="3" t="n">
        <v>98991</v>
      </c>
      <c r="H4946" s="3" t="n">
        <v>1753</v>
      </c>
    </row>
    <row r="4947">
      <c r="A4947" t="inlineStr">
        <is>
          <t>2026-10-21 12:30</t>
        </is>
      </c>
      <c r="B4947" t="inlineStr">
        <is>
          <t>2026-10-21 12:24:16</t>
        </is>
      </c>
      <c r="C4947" t="n">
        <v>146</v>
      </c>
      <c r="D4947" t="inlineStr">
        <is>
          <t>我亲爱的Demon</t>
        </is>
      </c>
      <c r="E4947" t="n">
        <v>2072585</v>
      </c>
      <c r="F4947" s="3" t="n">
        <v>1419737</v>
      </c>
      <c r="G4947" s="3" t="n">
        <v>114439</v>
      </c>
      <c r="H4947" s="3" t="n">
        <v>17550</v>
      </c>
    </row>
    <row r="4948">
      <c r="A4948" t="inlineStr">
        <is>
          <t>2026-10-21 12:30</t>
        </is>
      </c>
      <c r="B4948" t="inlineStr">
        <is>
          <t>2026-10-21 12:24:16</t>
        </is>
      </c>
      <c r="C4948" t="n">
        <v>147</v>
      </c>
      <c r="D4948" t="inlineStr">
        <is>
          <t>恋春深</t>
        </is>
      </c>
      <c r="E4948" t="n">
        <v>2166663</v>
      </c>
      <c r="F4948" s="3" t="n">
        <v>404936</v>
      </c>
      <c r="G4948" s="3" t="n">
        <v>58344</v>
      </c>
      <c r="H4948" s="3" t="n">
        <v>2190</v>
      </c>
    </row>
    <row r="4949">
      <c r="A4949" t="inlineStr">
        <is>
          <t>2026-10-21 12:30</t>
        </is>
      </c>
      <c r="B4949" t="inlineStr">
        <is>
          <t>2026-10-21 12:24:16</t>
        </is>
      </c>
      <c r="C4949" t="n">
        <v>148</v>
      </c>
      <c r="D4949" t="inlineStr">
        <is>
          <t>我在盛世种田养家</t>
        </is>
      </c>
      <c r="E4949" t="n">
        <v>499461</v>
      </c>
      <c r="F4949" s="3" t="n">
        <v>2237038</v>
      </c>
      <c r="G4949" s="3" t="n">
        <v>85866</v>
      </c>
      <c r="H4949" s="3" t="n">
        <v>7441</v>
      </c>
    </row>
    <row r="4950">
      <c r="A4950" t="inlineStr">
        <is>
          <t>2026-10-21 12:30</t>
        </is>
      </c>
      <c r="B4950" t="inlineStr">
        <is>
          <t>2026-10-21 12:24:16</t>
        </is>
      </c>
      <c r="C4950" t="n">
        <v>149</v>
      </c>
      <c r="D4950" t="inlineStr">
        <is>
          <t>后宅春庭月</t>
        </is>
      </c>
      <c r="E4950" t="n">
        <v>461552</v>
      </c>
      <c r="F4950" s="3" t="n">
        <v>8724962</v>
      </c>
      <c r="G4950" s="3" t="n">
        <v>288340</v>
      </c>
      <c r="H4950" s="3" t="n">
        <v>30402</v>
      </c>
    </row>
    <row r="4951">
      <c r="A4951" t="inlineStr">
        <is>
          <t>2026-10-21 12:30</t>
        </is>
      </c>
      <c r="B4951" t="inlineStr">
        <is>
          <t>2026-10-21 12:24:16</t>
        </is>
      </c>
      <c r="C4951" t="n">
        <v>150</v>
      </c>
      <c r="D4951" t="inlineStr">
        <is>
          <t>帝尊风月史</t>
        </is>
      </c>
      <c r="E4951" t="n">
        <v>1733342</v>
      </c>
      <c r="F4951" s="3" t="n">
        <v>667025</v>
      </c>
      <c r="G4951" s="3" t="n">
        <v>82215</v>
      </c>
      <c r="H4951" s="3" t="n">
        <v>6859</v>
      </c>
    </row>
    <row r="4952">
      <c r="A4952" t="inlineStr">
        <is>
          <t>2026-10-21 12:30</t>
        </is>
      </c>
      <c r="B4952" t="inlineStr">
        <is>
          <t>2026-10-21 12:24:16</t>
        </is>
      </c>
      <c r="C4952" t="n">
        <v>151</v>
      </c>
      <c r="D4952" t="inlineStr">
        <is>
          <t>青梅折枝意</t>
        </is>
      </c>
      <c r="E4952" t="n">
        <v>835017</v>
      </c>
      <c r="F4952" s="3" t="n">
        <v>2064932</v>
      </c>
      <c r="G4952" s="3" t="n">
        <v>96488</v>
      </c>
      <c r="H4952" s="3" t="n">
        <v>7937</v>
      </c>
    </row>
    <row r="4953">
      <c r="A4953" t="inlineStr">
        <is>
          <t>2026-10-21 12:30</t>
        </is>
      </c>
      <c r="B4953" t="inlineStr">
        <is>
          <t>2026-10-21 12:24:16</t>
        </is>
      </c>
      <c r="C4953" t="n">
        <v>152</v>
      </c>
      <c r="D4953" t="inlineStr">
        <is>
          <t>与君共长生</t>
        </is>
      </c>
      <c r="E4953" t="n">
        <v>562872</v>
      </c>
      <c r="F4953" s="3" t="n">
        <v>4991310</v>
      </c>
      <c r="G4953" s="3" t="n">
        <v>284752</v>
      </c>
      <c r="H4953" s="3" t="n">
        <v>22913</v>
      </c>
    </row>
    <row r="4954">
      <c r="A4954" t="inlineStr">
        <is>
          <t>2026-10-21 12:30</t>
        </is>
      </c>
      <c r="B4954" t="inlineStr">
        <is>
          <t>2026-10-21 12:24:16</t>
        </is>
      </c>
      <c r="C4954" t="n">
        <v>153</v>
      </c>
      <c r="D4954" t="inlineStr">
        <is>
          <t>三国攻略手札</t>
        </is>
      </c>
      <c r="E4954" t="n">
        <v>61744</v>
      </c>
      <c r="F4954" s="3" t="n">
        <v>11609700</v>
      </c>
      <c r="G4954" s="3" t="n">
        <v>230930</v>
      </c>
      <c r="H4954" s="3" t="n">
        <v>43185</v>
      </c>
    </row>
    <row r="4955">
      <c r="A4955" t="inlineStr">
        <is>
          <t>2026-10-21 12:30</t>
        </is>
      </c>
      <c r="B4955" t="inlineStr">
        <is>
          <t>2026-10-21 12:24:16</t>
        </is>
      </c>
      <c r="C4955" t="n">
        <v>154</v>
      </c>
      <c r="D4955" t="inlineStr">
        <is>
          <t>月色步风华</t>
        </is>
      </c>
      <c r="E4955" t="n">
        <v>1267807</v>
      </c>
      <c r="F4955" s="3" t="n">
        <v>2003572</v>
      </c>
      <c r="G4955" s="3" t="n">
        <v>124585</v>
      </c>
      <c r="H4955" s="3" t="n">
        <v>7380</v>
      </c>
    </row>
    <row r="4956">
      <c r="A4956" t="inlineStr">
        <is>
          <t>2026-10-21 12:30</t>
        </is>
      </c>
      <c r="B4956" t="inlineStr">
        <is>
          <t>2026-10-21 12:24:16</t>
        </is>
      </c>
      <c r="C4956" t="n">
        <v>155</v>
      </c>
      <c r="D4956" t="inlineStr">
        <is>
          <t>人生造梦模拟器</t>
        </is>
      </c>
      <c r="E4956" t="n">
        <v>1264442</v>
      </c>
      <c r="F4956" s="3" t="n">
        <v>1263064</v>
      </c>
      <c r="G4956" s="3" t="n">
        <v>152712</v>
      </c>
      <c r="H4956" s="3" t="n">
        <v>4685</v>
      </c>
    </row>
    <row r="4957">
      <c r="A4957" t="inlineStr">
        <is>
          <t>2026-10-21 12:30</t>
        </is>
      </c>
      <c r="B4957" t="inlineStr">
        <is>
          <t>2026-10-21 12:24:16</t>
        </is>
      </c>
      <c r="C4957" t="n">
        <v>156</v>
      </c>
      <c r="D4957" t="inlineStr">
        <is>
          <t>诡恶盛宴</t>
        </is>
      </c>
      <c r="E4957" t="n">
        <v>547534</v>
      </c>
      <c r="F4957" s="3" t="n">
        <v>1656103</v>
      </c>
      <c r="G4957" s="3" t="n">
        <v>103251</v>
      </c>
      <c r="H4957" s="3" t="n">
        <v>9838</v>
      </c>
    </row>
    <row r="4958">
      <c r="A4958" t="inlineStr">
        <is>
          <t>2026-10-21 12:30</t>
        </is>
      </c>
      <c r="B4958" t="inlineStr">
        <is>
          <t>2026-10-21 12:24:16</t>
        </is>
      </c>
      <c r="C4958" t="n">
        <v>157</v>
      </c>
      <c r="D4958" t="inlineStr">
        <is>
          <t>太阳依旧升起</t>
        </is>
      </c>
      <c r="E4958" t="n">
        <v>1494277</v>
      </c>
      <c r="F4958" s="3" t="n">
        <v>891325</v>
      </c>
      <c r="G4958" s="3" t="n">
        <v>58480</v>
      </c>
      <c r="H4958" s="3" t="n">
        <v>11035</v>
      </c>
    </row>
    <row r="4959">
      <c r="A4959" t="inlineStr">
        <is>
          <t>2026-10-21 12:30</t>
        </is>
      </c>
      <c r="B4959" t="inlineStr">
        <is>
          <t>2026-10-21 12:24:16</t>
        </is>
      </c>
      <c r="C4959" t="n">
        <v>158</v>
      </c>
      <c r="D4959" t="inlineStr">
        <is>
          <t>修仙从掌门开始</t>
        </is>
      </c>
      <c r="E4959" t="n">
        <v>1970231</v>
      </c>
      <c r="F4959" s="3" t="n">
        <v>651482</v>
      </c>
      <c r="G4959" s="3" t="n">
        <v>128891</v>
      </c>
      <c r="H4959" s="3" t="n">
        <v>3579</v>
      </c>
    </row>
    <row r="4960">
      <c r="A4960" t="inlineStr">
        <is>
          <t>2026-10-21 12:30</t>
        </is>
      </c>
      <c r="B4960" t="inlineStr">
        <is>
          <t>2026-10-21 12:24:16</t>
        </is>
      </c>
      <c r="C4960" t="n">
        <v>159</v>
      </c>
      <c r="D4960" t="inlineStr">
        <is>
          <t>朝暮谣</t>
        </is>
      </c>
      <c r="E4960" t="n">
        <v>2128510</v>
      </c>
      <c r="F4960" s="3" t="n">
        <v>343810</v>
      </c>
      <c r="G4960" s="3" t="n">
        <v>115185</v>
      </c>
      <c r="H4960" s="3" t="n">
        <v>2472</v>
      </c>
    </row>
    <row r="4961">
      <c r="A4961" t="inlineStr">
        <is>
          <t>2026-10-21 12:30</t>
        </is>
      </c>
      <c r="B4961" t="inlineStr">
        <is>
          <t>2026-10-21 12:24:16</t>
        </is>
      </c>
      <c r="C4961" t="n">
        <v>160</v>
      </c>
      <c r="D4961" t="inlineStr">
        <is>
          <t>尊者她要弑仙</t>
        </is>
      </c>
      <c r="E4961" t="n">
        <v>1098780</v>
      </c>
      <c r="F4961" s="3" t="n">
        <v>3348608</v>
      </c>
      <c r="G4961" s="3" t="n">
        <v>205258</v>
      </c>
      <c r="H4961" s="3" t="n">
        <v>18116</v>
      </c>
    </row>
    <row r="4962">
      <c r="A4962" t="inlineStr">
        <is>
          <t>2026-10-21 12:30</t>
        </is>
      </c>
      <c r="B4962" t="inlineStr">
        <is>
          <t>2026-10-21 12:24:16</t>
        </is>
      </c>
      <c r="C4962" t="n">
        <v>161</v>
      </c>
      <c r="D4962" t="inlineStr">
        <is>
          <t>无限求生：房车囤货组队</t>
        </is>
      </c>
      <c r="E4962" t="n">
        <v>2056454</v>
      </c>
      <c r="F4962" s="3" t="n">
        <v>840714</v>
      </c>
      <c r="G4962" s="3" t="n">
        <v>48068</v>
      </c>
      <c r="H4962" s="3" t="n">
        <v>3125</v>
      </c>
    </row>
    <row r="4963">
      <c r="A4963" t="inlineStr">
        <is>
          <t>2026-10-21 12:30</t>
        </is>
      </c>
      <c r="B4963" t="inlineStr">
        <is>
          <t>2026-10-21 12:24:16</t>
        </is>
      </c>
      <c r="C4963" t="n">
        <v>162</v>
      </c>
      <c r="D4963" t="inlineStr">
        <is>
          <t>英雌本色</t>
        </is>
      </c>
      <c r="E4963" t="n">
        <v>2208259</v>
      </c>
      <c r="F4963" s="3" t="n">
        <v>52106</v>
      </c>
      <c r="G4963" s="3" t="n">
        <v>14266</v>
      </c>
      <c r="H4963" s="3" t="n">
        <v>367</v>
      </c>
    </row>
    <row r="4964">
      <c r="A4964" t="inlineStr">
        <is>
          <t>2026-10-21 12:30</t>
        </is>
      </c>
      <c r="B4964" t="inlineStr">
        <is>
          <t>2026-10-21 12:24:16</t>
        </is>
      </c>
      <c r="C4964" t="n">
        <v>163</v>
      </c>
      <c r="D4964" t="inlineStr">
        <is>
          <t>凯尔布兰恩的誓言 ~The Calebranns Pledge~</t>
        </is>
      </c>
      <c r="E4964" t="n">
        <v>529363</v>
      </c>
      <c r="F4964" s="3" t="n">
        <v>2486363</v>
      </c>
      <c r="G4964" s="3" t="n">
        <v>136440</v>
      </c>
      <c r="H4964" s="3" t="n">
        <v>18223</v>
      </c>
    </row>
    <row r="4965">
      <c r="A4965" t="inlineStr">
        <is>
          <t>2026-10-21 12:30</t>
        </is>
      </c>
      <c r="B4965" t="inlineStr">
        <is>
          <t>2026-10-21 12:24:16</t>
        </is>
      </c>
      <c r="C4965" t="n">
        <v>164</v>
      </c>
      <c r="D4965" t="inlineStr">
        <is>
          <t>中宫辞</t>
        </is>
      </c>
      <c r="E4965" t="n">
        <v>901273</v>
      </c>
      <c r="F4965" s="3" t="n">
        <v>12095109</v>
      </c>
      <c r="G4965" s="3" t="n">
        <v>530264</v>
      </c>
      <c r="H4965" s="3" t="n">
        <v>61687</v>
      </c>
    </row>
    <row r="4966">
      <c r="A4966" t="inlineStr">
        <is>
          <t>2026-10-21 12:30</t>
        </is>
      </c>
      <c r="B4966" t="inlineStr">
        <is>
          <t>2026-10-21 12:24:16</t>
        </is>
      </c>
      <c r="C4966" t="n">
        <v>165</v>
      </c>
      <c r="D4966" t="inlineStr">
        <is>
          <t>恶役大小姐养成计划</t>
        </is>
      </c>
      <c r="E4966" t="n">
        <v>40929</v>
      </c>
      <c r="F4966" s="3" t="n">
        <v>4722400</v>
      </c>
      <c r="G4966" s="3" t="n">
        <v>126889</v>
      </c>
      <c r="H4966" s="3" t="n">
        <v>26432</v>
      </c>
    </row>
    <row r="4967">
      <c r="A4967" t="inlineStr">
        <is>
          <t>2026-10-21 12:30</t>
        </is>
      </c>
      <c r="B4967" t="inlineStr">
        <is>
          <t>2026-10-21 12:24:16</t>
        </is>
      </c>
      <c r="C4967" t="n">
        <v>166</v>
      </c>
      <c r="D4967" t="inlineStr">
        <is>
          <t>Clock Zero 终焉之一秒</t>
        </is>
      </c>
      <c r="E4967" t="n">
        <v>3863</v>
      </c>
      <c r="F4967" s="3" t="n">
        <v>3057725</v>
      </c>
      <c r="G4967" s="3" t="n">
        <v>158643</v>
      </c>
      <c r="H4967" s="3" t="n">
        <v>27460</v>
      </c>
    </row>
    <row r="4968">
      <c r="A4968" t="inlineStr">
        <is>
          <t>2026-10-21 12:30</t>
        </is>
      </c>
      <c r="B4968" t="inlineStr">
        <is>
          <t>2026-10-21 12:24:16</t>
        </is>
      </c>
      <c r="C4968" t="n">
        <v>167</v>
      </c>
      <c r="D4968" t="inlineStr">
        <is>
          <t>非玄录</t>
        </is>
      </c>
      <c r="E4968" t="n">
        <v>2168952</v>
      </c>
      <c r="F4968" s="3" t="n">
        <v>704463</v>
      </c>
      <c r="G4968" s="3" t="n">
        <v>131701</v>
      </c>
      <c r="H4968" s="3" t="n">
        <v>5183</v>
      </c>
    </row>
    <row r="4969">
      <c r="A4969" t="inlineStr">
        <is>
          <t>2026-10-21 12:30</t>
        </is>
      </c>
      <c r="B4969" t="inlineStr">
        <is>
          <t>2026-10-21 12:24:16</t>
        </is>
      </c>
      <c r="C4969" t="n">
        <v>168</v>
      </c>
      <c r="D4969" t="inlineStr">
        <is>
          <t>惜妍宫城录</t>
        </is>
      </c>
      <c r="E4969" t="n">
        <v>282384</v>
      </c>
      <c r="F4969" s="3" t="n">
        <v>10733369</v>
      </c>
      <c r="G4969" s="3" t="n">
        <v>297228</v>
      </c>
      <c r="H4969" s="3" t="n">
        <v>33876</v>
      </c>
    </row>
    <row r="4970">
      <c r="A4970" t="inlineStr">
        <is>
          <t>2026-10-21 12:30</t>
        </is>
      </c>
      <c r="B4970" t="inlineStr">
        <is>
          <t>2026-10-21 12:24:16</t>
        </is>
      </c>
      <c r="C4970" t="n">
        <v>169</v>
      </c>
      <c r="D4970" t="inlineStr">
        <is>
          <t>海后翻车现场</t>
        </is>
      </c>
      <c r="E4970" t="n">
        <v>555249</v>
      </c>
      <c r="F4970" s="3" t="n">
        <v>451608</v>
      </c>
      <c r="G4970" s="3" t="n">
        <v>42957</v>
      </c>
      <c r="H4970" s="3" t="n">
        <v>2232</v>
      </c>
    </row>
    <row r="4971">
      <c r="A4971" t="inlineStr">
        <is>
          <t>2026-10-21 12:30</t>
        </is>
      </c>
      <c r="B4971" t="inlineStr">
        <is>
          <t>2026-10-21 12:24:16</t>
        </is>
      </c>
      <c r="C4971" t="n">
        <v>170</v>
      </c>
      <c r="D4971" t="inlineStr">
        <is>
          <t>穷宗主的暴富之路</t>
        </is>
      </c>
      <c r="E4971" t="n">
        <v>1372498</v>
      </c>
      <c r="F4971" s="3" t="n">
        <v>506239</v>
      </c>
      <c r="G4971" s="3" t="n">
        <v>77047</v>
      </c>
      <c r="H4971" s="3" t="n">
        <v>2209</v>
      </c>
    </row>
    <row r="4972">
      <c r="A4972" t="inlineStr">
        <is>
          <t>2026-10-21 12:30</t>
        </is>
      </c>
      <c r="B4972" t="inlineStr">
        <is>
          <t>2026-10-21 12:24:16</t>
        </is>
      </c>
      <c r="C4972" t="n">
        <v>171</v>
      </c>
      <c r="D4972" t="inlineStr">
        <is>
          <t>哪吒.灵珠引莲心—下篇</t>
        </is>
      </c>
      <c r="E4972" t="n">
        <v>1315930</v>
      </c>
      <c r="F4972" s="3" t="n">
        <v>440802</v>
      </c>
      <c r="G4972" s="3" t="n">
        <v>14128</v>
      </c>
      <c r="H4972" s="3" t="n">
        <v>5019</v>
      </c>
    </row>
    <row r="4973">
      <c r="A4973" t="inlineStr">
        <is>
          <t>2026-10-21 12:30</t>
        </is>
      </c>
      <c r="B4973" t="inlineStr">
        <is>
          <t>2026-10-21 12:24:16</t>
        </is>
      </c>
      <c r="C4973" t="n">
        <v>172</v>
      </c>
      <c r="D4973" t="inlineStr">
        <is>
          <t>主播在线宫斗</t>
        </is>
      </c>
      <c r="E4973" t="n">
        <v>409564</v>
      </c>
      <c r="F4973" s="3" t="n">
        <v>14804320</v>
      </c>
      <c r="G4973" s="3" t="n">
        <v>521361</v>
      </c>
      <c r="H4973" s="3" t="n">
        <v>67679</v>
      </c>
    </row>
    <row r="4974">
      <c r="A4974" t="inlineStr">
        <is>
          <t>2026-10-21 12:30</t>
        </is>
      </c>
      <c r="B4974" t="inlineStr">
        <is>
          <t>2026-10-21 12:24:16</t>
        </is>
      </c>
      <c r="C4974" t="n">
        <v>173</v>
      </c>
      <c r="D4974" t="inlineStr">
        <is>
          <t>末日围城</t>
        </is>
      </c>
      <c r="E4974" t="n">
        <v>389788</v>
      </c>
      <c r="F4974" s="3" t="n">
        <v>4141016</v>
      </c>
      <c r="G4974" s="3" t="n">
        <v>129397</v>
      </c>
      <c r="H4974" s="3" t="n">
        <v>16283</v>
      </c>
    </row>
    <row r="4975">
      <c r="A4975" t="inlineStr">
        <is>
          <t>2026-10-21 12:30</t>
        </is>
      </c>
      <c r="B4975" t="inlineStr">
        <is>
          <t>2026-10-21 12:24:16</t>
        </is>
      </c>
      <c r="C4975" t="n">
        <v>174</v>
      </c>
      <c r="D4975" t="inlineStr">
        <is>
          <t>捉鬼文女配all in</t>
        </is>
      </c>
      <c r="E4975" t="n">
        <v>1098480</v>
      </c>
      <c r="F4975" s="3" t="n">
        <v>2394223</v>
      </c>
      <c r="G4975" s="3" t="n">
        <v>101220</v>
      </c>
      <c r="H4975" s="3" t="n">
        <v>12908</v>
      </c>
    </row>
    <row r="4976">
      <c r="A4976" t="inlineStr">
        <is>
          <t>2026-10-21 12:30</t>
        </is>
      </c>
      <c r="B4976" t="inlineStr">
        <is>
          <t>2026-10-21 12:24:16</t>
        </is>
      </c>
      <c r="C4976" t="n">
        <v>175</v>
      </c>
      <c r="D4976" t="inlineStr">
        <is>
          <t>宫女升职日常</t>
        </is>
      </c>
      <c r="E4976" t="n">
        <v>552157</v>
      </c>
      <c r="F4976" s="3" t="n">
        <v>1914317</v>
      </c>
      <c r="G4976" s="3" t="n">
        <v>125364</v>
      </c>
      <c r="H4976" s="3" t="n">
        <v>7133</v>
      </c>
    </row>
    <row r="4977">
      <c r="A4977" t="inlineStr">
        <is>
          <t>2026-10-21 12:30</t>
        </is>
      </c>
      <c r="B4977" t="inlineStr">
        <is>
          <t>2026-10-21 12:24:16</t>
        </is>
      </c>
      <c r="C4977" t="n">
        <v>176</v>
      </c>
      <c r="D4977" t="inlineStr">
        <is>
          <t>宫墙柳下</t>
        </is>
      </c>
      <c r="E4977" t="n">
        <v>112300</v>
      </c>
      <c r="F4977" s="3" t="n">
        <v>4733244</v>
      </c>
      <c r="G4977" s="3" t="n">
        <v>136006</v>
      </c>
      <c r="H4977" s="3" t="n">
        <v>15294</v>
      </c>
    </row>
    <row r="4978">
      <c r="A4978" t="inlineStr">
        <is>
          <t>2026-10-21 12:30</t>
        </is>
      </c>
      <c r="B4978" t="inlineStr">
        <is>
          <t>2026-10-21 12:24:16</t>
        </is>
      </c>
      <c r="C4978" t="n">
        <v>177</v>
      </c>
      <c r="D4978" t="inlineStr">
        <is>
          <t>我亲爱的跟踪狂</t>
        </is>
      </c>
      <c r="E4978" t="n">
        <v>1822069</v>
      </c>
      <c r="F4978" s="3" t="n">
        <v>1381671</v>
      </c>
      <c r="G4978" s="3" t="n">
        <v>115487</v>
      </c>
      <c r="H4978" s="3" t="n">
        <v>20507</v>
      </c>
    </row>
    <row r="4979">
      <c r="A4979" t="inlineStr">
        <is>
          <t>2026-10-21 12:30</t>
        </is>
      </c>
      <c r="B4979" t="inlineStr">
        <is>
          <t>2026-10-21 12:24:16</t>
        </is>
      </c>
      <c r="C4979" t="n">
        <v>178</v>
      </c>
      <c r="D4979" t="inlineStr">
        <is>
          <t>幼主本纪</t>
        </is>
      </c>
      <c r="E4979" t="n">
        <v>89689</v>
      </c>
      <c r="F4979" s="3" t="n">
        <v>47002951</v>
      </c>
      <c r="G4979" s="3" t="n">
        <v>661069</v>
      </c>
      <c r="H4979" s="3" t="n">
        <v>148754</v>
      </c>
    </row>
    <row r="4980">
      <c r="A4980" t="inlineStr">
        <is>
          <t>2026-10-21 12:30</t>
        </is>
      </c>
      <c r="B4980" t="inlineStr">
        <is>
          <t>2026-10-21 12:24:16</t>
        </is>
      </c>
      <c r="C4980" t="n">
        <v>179</v>
      </c>
      <c r="D4980" t="inlineStr">
        <is>
          <t>斩情</t>
        </is>
      </c>
      <c r="E4980" t="n">
        <v>133596</v>
      </c>
      <c r="F4980" s="3" t="n">
        <v>29329837</v>
      </c>
      <c r="G4980" s="3" t="n">
        <v>741791</v>
      </c>
      <c r="H4980" s="3" t="n">
        <v>156233</v>
      </c>
    </row>
    <row r="4981">
      <c r="A4981" t="inlineStr">
        <is>
          <t>2026-10-21 12:30</t>
        </is>
      </c>
      <c r="B4981" t="inlineStr">
        <is>
          <t>2026-10-21 12:24:16</t>
        </is>
      </c>
      <c r="C4981" t="n">
        <v>180</v>
      </c>
      <c r="D4981" t="inlineStr">
        <is>
          <t>说好苟命结果撩过头了</t>
        </is>
      </c>
      <c r="E4981" t="n">
        <v>1563062</v>
      </c>
      <c r="F4981" s="3" t="n">
        <v>807660</v>
      </c>
      <c r="G4981" s="3" t="n">
        <v>74999</v>
      </c>
      <c r="H4981" s="3" t="n">
        <v>7205</v>
      </c>
    </row>
    <row r="4982">
      <c r="A4982" t="inlineStr">
        <is>
          <t>2026-10-21 12:30</t>
        </is>
      </c>
      <c r="B4982" t="inlineStr">
        <is>
          <t>2026-10-21 12:24:16</t>
        </is>
      </c>
      <c r="C4982" t="n">
        <v>181</v>
      </c>
      <c r="D4982" t="inlineStr">
        <is>
          <t>在崩坏前吻我</t>
        </is>
      </c>
      <c r="E4982" t="n">
        <v>2196750</v>
      </c>
      <c r="F4982" s="3" t="n">
        <v>166192</v>
      </c>
      <c r="G4982" s="3" t="n">
        <v>39140</v>
      </c>
      <c r="H4982" s="3" t="n">
        <v>1323</v>
      </c>
    </row>
    <row r="4983">
      <c r="A4983" t="inlineStr">
        <is>
          <t>2026-10-21 12:30</t>
        </is>
      </c>
      <c r="B4983" t="inlineStr">
        <is>
          <t>2026-10-21 12:24:16</t>
        </is>
      </c>
      <c r="C4983" t="n">
        <v>182</v>
      </c>
      <c r="D4983" t="inlineStr">
        <is>
          <t>特殊癖好</t>
        </is>
      </c>
      <c r="E4983" t="n">
        <v>1618144</v>
      </c>
      <c r="F4983" s="3" t="n">
        <v>827260</v>
      </c>
      <c r="G4983" s="3" t="n">
        <v>82096</v>
      </c>
      <c r="H4983" s="3" t="n">
        <v>8518</v>
      </c>
    </row>
    <row r="4984">
      <c r="A4984" t="inlineStr">
        <is>
          <t>2026-10-21 12:30</t>
        </is>
      </c>
      <c r="B4984" t="inlineStr">
        <is>
          <t>2026-10-21 12:24:16</t>
        </is>
      </c>
      <c r="C4984" t="n">
        <v>183</v>
      </c>
      <c r="D4984" t="inlineStr">
        <is>
          <t>恶名远扬</t>
        </is>
      </c>
      <c r="E4984" t="n">
        <v>1491506</v>
      </c>
      <c r="F4984" s="3" t="n">
        <v>476053</v>
      </c>
      <c r="G4984" s="3" t="n">
        <v>66021</v>
      </c>
      <c r="H4984" s="3" t="n">
        <v>3369</v>
      </c>
    </row>
    <row r="4985">
      <c r="A4985" t="inlineStr">
        <is>
          <t>2026-10-21 12:30</t>
        </is>
      </c>
      <c r="B4985" t="inlineStr">
        <is>
          <t>2026-10-21 12:24:16</t>
        </is>
      </c>
      <c r="C4985" t="n">
        <v>184</v>
      </c>
      <c r="D4985" t="inlineStr">
        <is>
          <t>偏执大佬的金丝雀</t>
        </is>
      </c>
      <c r="E4985" t="n">
        <v>387487</v>
      </c>
      <c r="F4985" s="3" t="n">
        <v>8245010</v>
      </c>
      <c r="G4985" s="3" t="n">
        <v>221394</v>
      </c>
      <c r="H4985" s="3" t="n">
        <v>33225</v>
      </c>
    </row>
    <row r="4986">
      <c r="A4986" t="inlineStr">
        <is>
          <t>2026-10-21 12:30</t>
        </is>
      </c>
      <c r="B4986" t="inlineStr">
        <is>
          <t>2026-10-21 12:24:16</t>
        </is>
      </c>
      <c r="C4986" t="n">
        <v>185</v>
      </c>
      <c r="D4986" t="inlineStr">
        <is>
          <t>人生纪事簿</t>
        </is>
      </c>
      <c r="E4986" t="n">
        <v>503193</v>
      </c>
      <c r="F4986" s="3" t="n">
        <v>6440698</v>
      </c>
      <c r="G4986" s="3" t="n">
        <v>215739</v>
      </c>
      <c r="H4986" s="3" t="n">
        <v>24251</v>
      </c>
    </row>
    <row r="4987">
      <c r="A4987" t="inlineStr">
        <is>
          <t>2026-10-21 12:30</t>
        </is>
      </c>
      <c r="B4987" t="inlineStr">
        <is>
          <t>2026-10-21 12:24:16</t>
        </is>
      </c>
      <c r="C4987" t="n">
        <v>186</v>
      </c>
      <c r="D4987" t="inlineStr">
        <is>
          <t>折灵</t>
        </is>
      </c>
      <c r="E4987" t="n">
        <v>1063393</v>
      </c>
      <c r="F4987" s="3" t="n">
        <v>5115216</v>
      </c>
      <c r="G4987" s="3" t="n">
        <v>267232</v>
      </c>
      <c r="H4987" s="3" t="n">
        <v>27308</v>
      </c>
    </row>
    <row r="4988">
      <c r="A4988" t="inlineStr">
        <is>
          <t>2026-10-21 12:30</t>
        </is>
      </c>
      <c r="B4988" t="inlineStr">
        <is>
          <t>2026-10-21 12:24:16</t>
        </is>
      </c>
      <c r="C4988" t="n">
        <v>187</v>
      </c>
      <c r="D4988" t="inlineStr">
        <is>
          <t>加入的物业群除你之外都是伪人</t>
        </is>
      </c>
      <c r="E4988" t="n">
        <v>1914226</v>
      </c>
      <c r="F4988" s="3" t="n">
        <v>189802</v>
      </c>
      <c r="G4988" s="3" t="n">
        <v>54080</v>
      </c>
      <c r="H4988" s="3" t="n">
        <v>3304</v>
      </c>
    </row>
    <row r="4989">
      <c r="A4989" t="inlineStr">
        <is>
          <t>2026-10-21 12:30</t>
        </is>
      </c>
      <c r="B4989" t="inlineStr">
        <is>
          <t>2026-10-21 12:24:16</t>
        </is>
      </c>
      <c r="C4989" t="n">
        <v>188</v>
      </c>
      <c r="D4989" t="inlineStr">
        <is>
          <t>殿下能有什么坏心思</t>
        </is>
      </c>
      <c r="E4989" t="n">
        <v>487521</v>
      </c>
      <c r="F4989" s="3" t="n">
        <v>8930664</v>
      </c>
      <c r="G4989" s="3" t="n">
        <v>367125</v>
      </c>
      <c r="H4989" s="3" t="n">
        <v>58395</v>
      </c>
    </row>
    <row r="4990">
      <c r="A4990" t="inlineStr">
        <is>
          <t>2026-10-21 12:30</t>
        </is>
      </c>
      <c r="B4990" t="inlineStr">
        <is>
          <t>2026-10-21 12:24:16</t>
        </is>
      </c>
      <c r="C4990" t="n">
        <v>189</v>
      </c>
      <c r="D4990" t="inlineStr">
        <is>
          <t>驯养系恋爱</t>
        </is>
      </c>
      <c r="E4990" t="n">
        <v>2393051</v>
      </c>
      <c r="F4990" s="3" t="n">
        <v>124106</v>
      </c>
      <c r="G4990" s="3" t="n">
        <v>17518</v>
      </c>
      <c r="H4990" s="3" t="n">
        <v>2164</v>
      </c>
    </row>
    <row r="4991">
      <c r="A4991" t="inlineStr">
        <is>
          <t>2026-10-21 12:30</t>
        </is>
      </c>
      <c r="B4991" t="inlineStr">
        <is>
          <t>2026-10-21 12:24:16</t>
        </is>
      </c>
      <c r="C4991" t="n">
        <v>190</v>
      </c>
      <c r="D4991" t="inlineStr">
        <is>
          <t>万人迷反派他渣而不自知</t>
        </is>
      </c>
      <c r="E4991" t="n">
        <v>1390345</v>
      </c>
      <c r="F4991" s="3" t="n">
        <v>723225</v>
      </c>
      <c r="G4991" s="3" t="n">
        <v>96339</v>
      </c>
      <c r="H4991" s="3" t="n">
        <v>6056</v>
      </c>
    </row>
    <row r="4992">
      <c r="A4992" t="inlineStr">
        <is>
          <t>2026-10-21 12:30</t>
        </is>
      </c>
      <c r="B4992" t="inlineStr">
        <is>
          <t>2026-10-21 12:24:16</t>
        </is>
      </c>
      <c r="C4992" t="n">
        <v>191</v>
      </c>
      <c r="D4992" t="inlineStr">
        <is>
          <t>穿成古早师徒文里的炮灰</t>
        </is>
      </c>
      <c r="E4992" t="n">
        <v>1217929</v>
      </c>
      <c r="F4992" s="3" t="n">
        <v>962369</v>
      </c>
      <c r="G4992" s="3" t="n">
        <v>94817</v>
      </c>
      <c r="H4992" s="3" t="n">
        <v>8487</v>
      </c>
    </row>
    <row r="4993">
      <c r="A4993" t="inlineStr">
        <is>
          <t>2026-10-21 12:30</t>
        </is>
      </c>
      <c r="B4993" t="inlineStr">
        <is>
          <t>2026-10-21 12:24:16</t>
        </is>
      </c>
      <c r="C4993" t="n">
        <v>192</v>
      </c>
      <c r="D4993" t="inlineStr">
        <is>
          <t>霉雨</t>
        </is>
      </c>
      <c r="E4993" t="n">
        <v>2185971</v>
      </c>
      <c r="F4993" s="3" t="n">
        <v>36192</v>
      </c>
      <c r="G4993" s="3" t="n">
        <v>16544</v>
      </c>
      <c r="H4993" s="3" t="n">
        <v>628</v>
      </c>
    </row>
    <row r="4994">
      <c r="A4994" t="inlineStr">
        <is>
          <t>2026-10-21 12:30</t>
        </is>
      </c>
      <c r="B4994" t="inlineStr">
        <is>
          <t>2026-10-21 12:24:16</t>
        </is>
      </c>
      <c r="C4994" t="n">
        <v>193</v>
      </c>
      <c r="D4994" t="inlineStr">
        <is>
          <t>囚她欢</t>
        </is>
      </c>
      <c r="E4994" t="n">
        <v>2428451</v>
      </c>
      <c r="F4994" s="3" t="n">
        <v>15720</v>
      </c>
      <c r="G4994" s="3" t="n">
        <v>5958</v>
      </c>
      <c r="H4994" s="3" t="n">
        <v>352</v>
      </c>
    </row>
    <row r="4995">
      <c r="A4995" t="inlineStr">
        <is>
          <t>2026-10-21 12:30</t>
        </is>
      </c>
      <c r="B4995" t="inlineStr">
        <is>
          <t>2026-10-21 12:24:16</t>
        </is>
      </c>
      <c r="C4995" t="n">
        <v>194</v>
      </c>
      <c r="D4995" t="inlineStr">
        <is>
          <t>锦绣华章</t>
        </is>
      </c>
      <c r="E4995" t="n">
        <v>425616</v>
      </c>
      <c r="F4995" s="3" t="n">
        <v>3150967</v>
      </c>
      <c r="G4995" s="3" t="n">
        <v>131926</v>
      </c>
      <c r="H4995" s="3" t="n">
        <v>10031</v>
      </c>
    </row>
    <row r="4996">
      <c r="A4996" t="inlineStr">
        <is>
          <t>2026-10-21 12:30</t>
        </is>
      </c>
      <c r="B4996" t="inlineStr">
        <is>
          <t>2026-10-21 12:24:16</t>
        </is>
      </c>
      <c r="C4996" t="n">
        <v>195</v>
      </c>
      <c r="D4996" t="inlineStr">
        <is>
          <t>究竟是谁玩弄谁</t>
        </is>
      </c>
      <c r="E4996" t="n">
        <v>2283658</v>
      </c>
      <c r="F4996" s="3" t="n">
        <v>344088</v>
      </c>
      <c r="G4996" s="3" t="n">
        <v>35431</v>
      </c>
      <c r="H4996" s="3" t="n">
        <v>4454</v>
      </c>
    </row>
    <row r="4997">
      <c r="A4997" t="inlineStr">
        <is>
          <t>2026-10-21 12:30</t>
        </is>
      </c>
      <c r="B4997" t="inlineStr">
        <is>
          <t>2026-10-21 12:24:16</t>
        </is>
      </c>
      <c r="C4997" t="n">
        <v>196</v>
      </c>
      <c r="D4997" t="inlineStr">
        <is>
          <t>恶役顶流捕猎法则</t>
        </is>
      </c>
      <c r="E4997" t="n">
        <v>2027541</v>
      </c>
      <c r="F4997" s="3" t="n">
        <v>279428</v>
      </c>
      <c r="G4997" s="3" t="n">
        <v>54381</v>
      </c>
      <c r="H4997" s="3" t="n">
        <v>2097</v>
      </c>
    </row>
    <row r="4998">
      <c r="A4998" t="inlineStr">
        <is>
          <t>2026-10-21 12:30</t>
        </is>
      </c>
      <c r="B4998" t="inlineStr">
        <is>
          <t>2026-10-21 12:24:16</t>
        </is>
      </c>
      <c r="C4998" t="n">
        <v>197</v>
      </c>
      <c r="D4998" t="inlineStr">
        <is>
          <t>姐姐们都想独占我</t>
        </is>
      </c>
      <c r="E4998" t="n">
        <v>1992753</v>
      </c>
      <c r="F4998" s="3" t="n">
        <v>240189</v>
      </c>
      <c r="G4998" s="3" t="n">
        <v>34901</v>
      </c>
      <c r="H4998" s="3" t="n">
        <v>2355</v>
      </c>
    </row>
    <row r="4999">
      <c r="A4999" t="inlineStr">
        <is>
          <t>2026-10-21 12:30</t>
        </is>
      </c>
      <c r="B4999" t="inlineStr">
        <is>
          <t>2026-10-21 12:24:16</t>
        </is>
      </c>
      <c r="C4999" t="n">
        <v>198</v>
      </c>
      <c r="D4999" t="inlineStr">
        <is>
          <t>投胎专属人生</t>
        </is>
      </c>
      <c r="E4999" t="n">
        <v>486708</v>
      </c>
      <c r="F4999" s="3" t="n">
        <v>4165610</v>
      </c>
      <c r="G4999" s="3" t="n">
        <v>179473</v>
      </c>
      <c r="H4999" s="3" t="n">
        <v>16508</v>
      </c>
    </row>
    <row r="5000">
      <c r="A5000" t="inlineStr">
        <is>
          <t>2026-10-21 12:30</t>
        </is>
      </c>
      <c r="B5000" t="inlineStr">
        <is>
          <t>2026-10-21 12:24:16</t>
        </is>
      </c>
      <c r="C5000" t="n">
        <v>199</v>
      </c>
      <c r="D5000" t="inlineStr">
        <is>
          <t>被迫成为战五渣后</t>
        </is>
      </c>
      <c r="E5000" t="n">
        <v>1189001</v>
      </c>
      <c r="F5000" s="3" t="n">
        <v>3697071</v>
      </c>
      <c r="G5000" s="3" t="n">
        <v>227562</v>
      </c>
      <c r="H5000" s="3" t="n">
        <v>22206</v>
      </c>
    </row>
    <row r="5001">
      <c r="A5001" t="inlineStr">
        <is>
          <t>2026-10-21 12:30</t>
        </is>
      </c>
      <c r="B5001" t="inlineStr">
        <is>
          <t>2026-10-21 12:24:16</t>
        </is>
      </c>
      <c r="C5001" t="n">
        <v>200</v>
      </c>
      <c r="D5001" t="inlineStr">
        <is>
          <t>京都有人家</t>
        </is>
      </c>
      <c r="E5001" t="n">
        <v>1495203</v>
      </c>
      <c r="F5001" s="3" t="n">
        <v>1661641</v>
      </c>
      <c r="G5001" s="3" t="n">
        <v>165440</v>
      </c>
      <c r="H5001" s="3" t="n">
        <v>9093</v>
      </c>
    </row>
    <row r="5002">
      <c r="A5002" t="inlineStr">
        <is>
          <t>2026-10-21 13:00</t>
        </is>
      </c>
      <c r="B5002" t="inlineStr">
        <is>
          <t>2026-10-21 12:58:12</t>
        </is>
      </c>
      <c r="C5002" t="n">
        <v>1</v>
      </c>
      <c r="D5002" t="inlineStr">
        <is>
          <t>临帝阙</t>
        </is>
      </c>
      <c r="E5002" t="n">
        <v>178176</v>
      </c>
      <c r="F5002" s="3" t="n">
        <v>141495365</v>
      </c>
      <c r="G5002" s="3" t="n">
        <v>1638575</v>
      </c>
      <c r="H5002" s="3" t="n">
        <v>331663</v>
      </c>
    </row>
    <row r="5003">
      <c r="A5003" t="inlineStr">
        <is>
          <t>2026-10-21 13:00</t>
        </is>
      </c>
      <c r="B5003" t="inlineStr">
        <is>
          <t>2026-10-21 12:58:12</t>
        </is>
      </c>
      <c r="C5003" t="n">
        <v>2</v>
      </c>
      <c r="D5003" t="inlineStr">
        <is>
          <t>风华临安</t>
        </is>
      </c>
      <c r="E5003" t="n">
        <v>1644173</v>
      </c>
      <c r="F5003" s="3" t="n">
        <v>5864316</v>
      </c>
      <c r="G5003" s="3" t="n">
        <v>216264</v>
      </c>
      <c r="H5003" s="3" t="n">
        <v>32185</v>
      </c>
    </row>
    <row r="5004">
      <c r="A5004" t="inlineStr">
        <is>
          <t>2026-10-21 13:00</t>
        </is>
      </c>
      <c r="B5004" t="inlineStr">
        <is>
          <t>2026-10-21 12:58:12</t>
        </is>
      </c>
      <c r="C5004" t="n">
        <v>3</v>
      </c>
      <c r="D5004" t="inlineStr">
        <is>
          <t>江山千秋万代</t>
        </is>
      </c>
      <c r="E5004" t="n">
        <v>368816</v>
      </c>
      <c r="F5004" s="3" t="n">
        <v>37573422</v>
      </c>
      <c r="G5004" s="3" t="n">
        <v>466864</v>
      </c>
      <c r="H5004" s="3" t="n">
        <v>61790</v>
      </c>
    </row>
    <row r="5005">
      <c r="A5005" t="inlineStr">
        <is>
          <t>2026-10-21 13:00</t>
        </is>
      </c>
      <c r="B5005" t="inlineStr">
        <is>
          <t>2026-10-21 12:58:12</t>
        </is>
      </c>
      <c r="C5005" t="n">
        <v>4</v>
      </c>
      <c r="D5005" t="inlineStr">
        <is>
          <t>师途</t>
        </is>
      </c>
      <c r="E5005" t="n">
        <v>32351</v>
      </c>
      <c r="F5005" s="3" t="n">
        <v>159271469</v>
      </c>
      <c r="G5005" s="3" t="n">
        <v>1699696</v>
      </c>
      <c r="H5005" s="3" t="n">
        <v>442066</v>
      </c>
    </row>
    <row r="5006">
      <c r="A5006" t="inlineStr">
        <is>
          <t>2026-10-21 13:00</t>
        </is>
      </c>
      <c r="B5006" t="inlineStr">
        <is>
          <t>2026-10-21 12:58:12</t>
        </is>
      </c>
      <c r="C5006" t="n">
        <v>5</v>
      </c>
      <c r="D5006" t="inlineStr">
        <is>
          <t>捉鬼师后日谈</t>
        </is>
      </c>
      <c r="E5006" t="n">
        <v>436436</v>
      </c>
      <c r="F5006" s="3" t="n">
        <v>30021713</v>
      </c>
      <c r="G5006" s="3" t="n">
        <v>861571</v>
      </c>
      <c r="H5006" s="3" t="n">
        <v>246925</v>
      </c>
    </row>
    <row r="5007">
      <c r="A5007" t="inlineStr">
        <is>
          <t>2026-10-21 13:00</t>
        </is>
      </c>
      <c r="B5007" t="inlineStr">
        <is>
          <t>2026-10-21 12:58:12</t>
        </is>
      </c>
      <c r="C5007" t="n">
        <v>6</v>
      </c>
      <c r="D5007" t="inlineStr">
        <is>
          <t>三界衔</t>
        </is>
      </c>
      <c r="E5007" t="n">
        <v>1561773</v>
      </c>
      <c r="F5007" s="3" t="n">
        <v>2631353</v>
      </c>
      <c r="G5007" s="3" t="n">
        <v>364254</v>
      </c>
      <c r="H5007" s="3" t="n">
        <v>19677</v>
      </c>
    </row>
    <row r="5008">
      <c r="A5008" t="inlineStr">
        <is>
          <t>2026-10-21 13:00</t>
        </is>
      </c>
      <c r="B5008" t="inlineStr">
        <is>
          <t>2026-10-21 12:58:12</t>
        </is>
      </c>
      <c r="C5008" t="n">
        <v>7</v>
      </c>
      <c r="D5008" t="inlineStr">
        <is>
          <t>星期天不上头条</t>
        </is>
      </c>
      <c r="E5008" t="n">
        <v>468214</v>
      </c>
      <c r="F5008" s="3" t="n">
        <v>8449706</v>
      </c>
      <c r="G5008" s="3" t="n">
        <v>191351</v>
      </c>
      <c r="H5008" s="3" t="n">
        <v>16774</v>
      </c>
    </row>
    <row r="5009">
      <c r="A5009" t="inlineStr">
        <is>
          <t>2026-10-21 13:00</t>
        </is>
      </c>
      <c r="B5009" t="inlineStr">
        <is>
          <t>2026-10-21 12:58:12</t>
        </is>
      </c>
      <c r="C5009" t="n">
        <v>8</v>
      </c>
      <c r="D5009" t="inlineStr">
        <is>
          <t>AMNESIA 失忆症</t>
        </is>
      </c>
      <c r="E5009" t="n">
        <v>3862</v>
      </c>
      <c r="F5009" s="3" t="n">
        <v>9344198</v>
      </c>
      <c r="G5009" s="3" t="n">
        <v>506227</v>
      </c>
      <c r="H5009" s="3" t="n">
        <v>107793</v>
      </c>
    </row>
    <row r="5010">
      <c r="A5010" t="inlineStr">
        <is>
          <t>2026-10-21 13:00</t>
        </is>
      </c>
      <c r="B5010" t="inlineStr">
        <is>
          <t>2026-10-21 12:58:12</t>
        </is>
      </c>
      <c r="C5010" t="n">
        <v>9</v>
      </c>
      <c r="D5010" t="inlineStr">
        <is>
          <t>怪我过分美丽</t>
        </is>
      </c>
      <c r="E5010" t="n">
        <v>103593</v>
      </c>
      <c r="F5010" s="3" t="n">
        <v>62806128</v>
      </c>
      <c r="G5010" s="3" t="n">
        <v>716312</v>
      </c>
      <c r="H5010" s="3" t="n">
        <v>123660</v>
      </c>
    </row>
    <row r="5011">
      <c r="A5011" t="inlineStr">
        <is>
          <t>2026-10-21 13:00</t>
        </is>
      </c>
      <c r="B5011" t="inlineStr">
        <is>
          <t>2026-10-21 12:58:12</t>
        </is>
      </c>
      <c r="C5011" t="n">
        <v>10</v>
      </c>
      <c r="D5011" t="inlineStr">
        <is>
          <t>后宫升职手札</t>
        </is>
      </c>
      <c r="E5011" t="n">
        <v>379597</v>
      </c>
      <c r="F5011" s="3" t="n">
        <v>10328669</v>
      </c>
      <c r="G5011" s="3" t="n">
        <v>298398</v>
      </c>
      <c r="H5011" s="3" t="n">
        <v>32213</v>
      </c>
    </row>
    <row r="5012">
      <c r="A5012" t="inlineStr">
        <is>
          <t>2026-10-21 13:00</t>
        </is>
      </c>
      <c r="B5012" t="inlineStr">
        <is>
          <t>2026-10-21 12:58:12</t>
        </is>
      </c>
      <c r="C5012" t="n">
        <v>11</v>
      </c>
      <c r="D5012" t="inlineStr">
        <is>
          <t>宫妃</t>
        </is>
      </c>
      <c r="E5012" t="n">
        <v>8075</v>
      </c>
      <c r="F5012" s="3" t="n">
        <v>38362549</v>
      </c>
      <c r="G5012" s="3" t="n">
        <v>497866</v>
      </c>
      <c r="H5012" s="3" t="n">
        <v>106462</v>
      </c>
    </row>
    <row r="5013">
      <c r="A5013" t="inlineStr">
        <is>
          <t>2026-10-21 13:00</t>
        </is>
      </c>
      <c r="B5013" t="inlineStr">
        <is>
          <t>2026-10-21 12:58:12</t>
        </is>
      </c>
      <c r="C5013" t="n">
        <v>12</v>
      </c>
      <c r="D5013" t="inlineStr">
        <is>
          <t>恶女模拟器</t>
        </is>
      </c>
      <c r="E5013" t="n">
        <v>495331</v>
      </c>
      <c r="F5013" s="3" t="n">
        <v>10693548</v>
      </c>
      <c r="G5013" s="3" t="n">
        <v>399416</v>
      </c>
      <c r="H5013" s="3" t="n">
        <v>36885</v>
      </c>
    </row>
    <row r="5014">
      <c r="A5014" t="inlineStr">
        <is>
          <t>2026-10-21 13:00</t>
        </is>
      </c>
      <c r="B5014" t="inlineStr">
        <is>
          <t>2026-10-21 12:58:12</t>
        </is>
      </c>
      <c r="C5014" t="n">
        <v>13</v>
      </c>
      <c r="D5014" t="inlineStr">
        <is>
          <t>娱乐圈|热搜预定</t>
        </is>
      </c>
      <c r="E5014" t="n">
        <v>802492</v>
      </c>
      <c r="F5014" s="3" t="n">
        <v>15894110</v>
      </c>
      <c r="G5014" s="3" t="n">
        <v>315391</v>
      </c>
      <c r="H5014" s="3" t="n">
        <v>41063</v>
      </c>
    </row>
    <row r="5015">
      <c r="A5015" t="inlineStr">
        <is>
          <t>2026-10-21 13:00</t>
        </is>
      </c>
      <c r="B5015" t="inlineStr">
        <is>
          <t>2026-10-21 12:58:12</t>
        </is>
      </c>
      <c r="C5015" t="n">
        <v>14</v>
      </c>
      <c r="D5015" t="inlineStr">
        <is>
          <t>灰日告白</t>
        </is>
      </c>
      <c r="E5015" t="n">
        <v>1536181</v>
      </c>
      <c r="F5015" s="3" t="n">
        <v>4523526</v>
      </c>
      <c r="G5015" s="3" t="n">
        <v>334640</v>
      </c>
      <c r="H5015" s="3" t="n">
        <v>56871</v>
      </c>
    </row>
    <row r="5016">
      <c r="A5016" t="inlineStr">
        <is>
          <t>2026-10-21 13:00</t>
        </is>
      </c>
      <c r="B5016" t="inlineStr">
        <is>
          <t>2026-10-21 12:58:12</t>
        </is>
      </c>
      <c r="C5016" t="n">
        <v>15</v>
      </c>
      <c r="D5016" t="inlineStr">
        <is>
          <t>仙路漫漫</t>
        </is>
      </c>
      <c r="E5016" t="n">
        <v>35066</v>
      </c>
      <c r="F5016" s="3" t="n">
        <v>93151195</v>
      </c>
      <c r="G5016" s="3" t="n">
        <v>910415</v>
      </c>
      <c r="H5016" s="3" t="n">
        <v>220330</v>
      </c>
    </row>
    <row r="5017">
      <c r="A5017" t="inlineStr">
        <is>
          <t>2026-10-21 13:00</t>
        </is>
      </c>
      <c r="B5017" t="inlineStr">
        <is>
          <t>2026-10-21 12:58:12</t>
        </is>
      </c>
      <c r="C5017" t="n">
        <v>16</v>
      </c>
      <c r="D5017" t="inlineStr">
        <is>
          <t>勿扰修仙中</t>
        </is>
      </c>
      <c r="E5017" t="n">
        <v>397723</v>
      </c>
      <c r="F5017" s="3" t="n">
        <v>15338522</v>
      </c>
      <c r="G5017" s="3" t="n">
        <v>325501</v>
      </c>
      <c r="H5017" s="3" t="n">
        <v>45220</v>
      </c>
    </row>
    <row r="5018">
      <c r="A5018" t="inlineStr">
        <is>
          <t>2026-10-21 13:00</t>
        </is>
      </c>
      <c r="B5018" t="inlineStr">
        <is>
          <t>2026-10-21 12:58:12</t>
        </is>
      </c>
      <c r="C5018" t="n">
        <v>17</v>
      </c>
      <c r="D5018" t="inlineStr">
        <is>
          <t>京中叙</t>
        </is>
      </c>
      <c r="E5018" t="n">
        <v>1544579</v>
      </c>
      <c r="F5018" s="3" t="n">
        <v>6221432</v>
      </c>
      <c r="G5018" s="3" t="n">
        <v>340727</v>
      </c>
      <c r="H5018" s="3" t="n">
        <v>29921</v>
      </c>
    </row>
    <row r="5019">
      <c r="A5019" t="inlineStr">
        <is>
          <t>2026-10-21 13:00</t>
        </is>
      </c>
      <c r="B5019" t="inlineStr">
        <is>
          <t>2026-10-21 12:58:12</t>
        </is>
      </c>
      <c r="C5019" t="n">
        <v>18</v>
      </c>
      <c r="D5019" t="inlineStr">
        <is>
          <t>世系长歌</t>
        </is>
      </c>
      <c r="E5019" t="n">
        <v>367416</v>
      </c>
      <c r="F5019" s="3" t="n">
        <v>6496486</v>
      </c>
      <c r="G5019" s="3" t="n">
        <v>346025</v>
      </c>
      <c r="H5019" s="3" t="n">
        <v>23827</v>
      </c>
    </row>
    <row r="5020">
      <c r="A5020" t="inlineStr">
        <is>
          <t>2026-10-21 13:00</t>
        </is>
      </c>
      <c r="B5020" t="inlineStr">
        <is>
          <t>2026-10-21 12:58:12</t>
        </is>
      </c>
      <c r="C5020" t="n">
        <v>19</v>
      </c>
      <c r="D5020" t="inlineStr">
        <is>
          <t>我在古代当首富￥</t>
        </is>
      </c>
      <c r="E5020" t="n">
        <v>2141006</v>
      </c>
      <c r="F5020" s="3" t="n">
        <v>362532</v>
      </c>
      <c r="G5020" s="3" t="n">
        <v>100110</v>
      </c>
      <c r="H5020" s="3" t="n">
        <v>1394</v>
      </c>
    </row>
    <row r="5021">
      <c r="A5021" t="inlineStr">
        <is>
          <t>2026-10-21 13:00</t>
        </is>
      </c>
      <c r="B5021" t="inlineStr">
        <is>
          <t>2026-10-21 12:58:12</t>
        </is>
      </c>
      <c r="C5021" t="n">
        <v>20</v>
      </c>
      <c r="D5021" t="inlineStr">
        <is>
          <t>神也梦春秋</t>
        </is>
      </c>
      <c r="E5021" t="n">
        <v>325672</v>
      </c>
      <c r="F5021" s="3" t="n">
        <v>42247884</v>
      </c>
      <c r="G5021" s="3" t="n">
        <v>482302</v>
      </c>
      <c r="H5021" s="3" t="n">
        <v>87086</v>
      </c>
    </row>
    <row r="5022">
      <c r="A5022" t="inlineStr">
        <is>
          <t>2026-10-21 13:00</t>
        </is>
      </c>
      <c r="B5022" t="inlineStr">
        <is>
          <t>2026-10-21 12:58:12</t>
        </is>
      </c>
      <c r="C5022" t="n">
        <v>21</v>
      </c>
      <c r="D5022" t="inlineStr">
        <is>
          <t>古代主母风华录</t>
        </is>
      </c>
      <c r="E5022" t="n">
        <v>388793</v>
      </c>
      <c r="F5022" s="3" t="n">
        <v>7419520</v>
      </c>
      <c r="G5022" s="3" t="n">
        <v>265334</v>
      </c>
      <c r="H5022" s="3" t="n">
        <v>24486</v>
      </c>
    </row>
    <row r="5023">
      <c r="A5023" t="inlineStr">
        <is>
          <t>2026-10-21 13:00</t>
        </is>
      </c>
      <c r="B5023" t="inlineStr">
        <is>
          <t>2026-10-21 12:58:12</t>
        </is>
      </c>
      <c r="C5023" t="n">
        <v>22</v>
      </c>
      <c r="D5023" t="inlineStr">
        <is>
          <t>帝宴千秋</t>
        </is>
      </c>
      <c r="E5023" t="n">
        <v>2204392</v>
      </c>
      <c r="F5023" s="3" t="n">
        <v>482254</v>
      </c>
      <c r="G5023" s="3" t="n">
        <v>135846</v>
      </c>
      <c r="H5023" s="3" t="n">
        <v>2321</v>
      </c>
    </row>
    <row r="5024">
      <c r="A5024" t="inlineStr">
        <is>
          <t>2026-10-21 13:00</t>
        </is>
      </c>
      <c r="B5024" t="inlineStr">
        <is>
          <t>2026-10-21 12:58:12</t>
        </is>
      </c>
      <c r="C5024" t="n">
        <v>23</v>
      </c>
      <c r="D5024" t="inlineStr">
        <is>
          <t>虔诚之花的晚钟</t>
        </is>
      </c>
      <c r="E5024" t="n">
        <v>44385</v>
      </c>
      <c r="F5024" s="3" t="n">
        <v>6086200</v>
      </c>
      <c r="G5024" s="3" t="n">
        <v>321769</v>
      </c>
      <c r="H5024" s="3" t="n">
        <v>55208</v>
      </c>
    </row>
    <row r="5025">
      <c r="A5025" t="inlineStr">
        <is>
          <t>2026-10-21 13:00</t>
        </is>
      </c>
      <c r="B5025" t="inlineStr">
        <is>
          <t>2026-10-21 12:58:12</t>
        </is>
      </c>
      <c r="C5025" t="n">
        <v>24</v>
      </c>
      <c r="D5025" t="inlineStr">
        <is>
          <t>朕被迫上位</t>
        </is>
      </c>
      <c r="E5025" t="n">
        <v>1320442</v>
      </c>
      <c r="F5025" s="3" t="n">
        <v>1331800</v>
      </c>
      <c r="G5025" s="3" t="n">
        <v>132281</v>
      </c>
      <c r="H5025" s="3" t="n">
        <v>5030</v>
      </c>
    </row>
    <row r="5026">
      <c r="A5026" t="inlineStr">
        <is>
          <t>2026-10-21 13:00</t>
        </is>
      </c>
      <c r="B5026" t="inlineStr">
        <is>
          <t>2026-10-21 12:58:12</t>
        </is>
      </c>
      <c r="C5026" t="n">
        <v>25</v>
      </c>
      <c r="D5026" t="inlineStr">
        <is>
          <t>从寒门开始</t>
        </is>
      </c>
      <c r="E5026" t="n">
        <v>662397</v>
      </c>
      <c r="F5026" s="3" t="n">
        <v>7333729</v>
      </c>
      <c r="G5026" s="3" t="n">
        <v>192133</v>
      </c>
      <c r="H5026" s="3" t="n">
        <v>16945</v>
      </c>
    </row>
    <row r="5027">
      <c r="A5027" t="inlineStr">
        <is>
          <t>2026-10-21 13:00</t>
        </is>
      </c>
      <c r="B5027" t="inlineStr">
        <is>
          <t>2026-10-21 12:58:12</t>
        </is>
      </c>
      <c r="C5027" t="n">
        <v>26</v>
      </c>
      <c r="D5027" t="inlineStr">
        <is>
          <t>邻居是个阴湿男</t>
        </is>
      </c>
      <c r="E5027" t="n">
        <v>2244469</v>
      </c>
      <c r="F5027" s="3" t="n">
        <v>626724</v>
      </c>
      <c r="G5027" s="3" t="n">
        <v>80368</v>
      </c>
      <c r="H5027" s="3" t="n">
        <v>10818</v>
      </c>
    </row>
    <row r="5028">
      <c r="A5028" t="inlineStr">
        <is>
          <t>2026-10-21 13:00</t>
        </is>
      </c>
      <c r="B5028" t="inlineStr">
        <is>
          <t>2026-10-21 12:58:12</t>
        </is>
      </c>
      <c r="C5028" t="n">
        <v>27</v>
      </c>
      <c r="D5028" t="inlineStr">
        <is>
          <t>成为团播TOP之后</t>
        </is>
      </c>
      <c r="E5028" t="n">
        <v>1991368</v>
      </c>
      <c r="F5028" s="3" t="n">
        <v>269331</v>
      </c>
      <c r="G5028" s="3" t="n">
        <v>81595</v>
      </c>
      <c r="H5028" s="3" t="n">
        <v>1528</v>
      </c>
    </row>
    <row r="5029">
      <c r="A5029" t="inlineStr">
        <is>
          <t>2026-10-21 13:00</t>
        </is>
      </c>
      <c r="B5029" t="inlineStr">
        <is>
          <t>2026-10-21 12:58:12</t>
        </is>
      </c>
      <c r="C5029" t="n">
        <v>28</v>
      </c>
      <c r="D5029" t="inlineStr">
        <is>
          <t>并不是一般穿游</t>
        </is>
      </c>
      <c r="E5029" t="n">
        <v>481832</v>
      </c>
      <c r="F5029" s="3" t="n">
        <v>28595406</v>
      </c>
      <c r="G5029" s="3" t="n">
        <v>593961</v>
      </c>
      <c r="H5029" s="3" t="n">
        <v>91933</v>
      </c>
    </row>
    <row r="5030">
      <c r="A5030" t="inlineStr">
        <is>
          <t>2026-10-21 13:00</t>
        </is>
      </c>
      <c r="B5030" t="inlineStr">
        <is>
          <t>2026-10-21 12:58:12</t>
        </is>
      </c>
      <c r="C5030" t="n">
        <v>29</v>
      </c>
      <c r="D5030" t="inlineStr">
        <is>
          <t>古代女子生存实录</t>
        </is>
      </c>
      <c r="E5030" t="n">
        <v>421988</v>
      </c>
      <c r="F5030" s="3" t="n">
        <v>15634146</v>
      </c>
      <c r="G5030" s="3" t="n">
        <v>353581</v>
      </c>
      <c r="H5030" s="3" t="n">
        <v>42722</v>
      </c>
    </row>
    <row r="5031">
      <c r="A5031" t="inlineStr">
        <is>
          <t>2026-10-21 13:00</t>
        </is>
      </c>
      <c r="B5031" t="inlineStr">
        <is>
          <t>2026-10-21 12:58:12</t>
        </is>
      </c>
      <c r="C5031" t="n">
        <v>30</v>
      </c>
      <c r="D5031" t="inlineStr">
        <is>
          <t>天纵</t>
        </is>
      </c>
      <c r="E5031" t="n">
        <v>532304</v>
      </c>
      <c r="F5031" s="3" t="n">
        <v>13457967</v>
      </c>
      <c r="G5031" s="3" t="n">
        <v>370885</v>
      </c>
      <c r="H5031" s="3" t="n">
        <v>55310</v>
      </c>
    </row>
    <row r="5032">
      <c r="A5032" t="inlineStr">
        <is>
          <t>2026-10-21 13:00</t>
        </is>
      </c>
      <c r="B5032" t="inlineStr">
        <is>
          <t>2026-10-21 12:58:12</t>
        </is>
      </c>
      <c r="C5032" t="n">
        <v>31</v>
      </c>
      <c r="D5032" t="inlineStr">
        <is>
          <t>我竟然是个女魔头</t>
        </is>
      </c>
      <c r="E5032" t="n">
        <v>566957</v>
      </c>
      <c r="F5032" s="3" t="n">
        <v>1708499</v>
      </c>
      <c r="G5032" s="3" t="n">
        <v>174809</v>
      </c>
      <c r="H5032" s="3" t="n">
        <v>24418</v>
      </c>
    </row>
    <row r="5033">
      <c r="A5033" t="inlineStr">
        <is>
          <t>2026-10-21 13:00</t>
        </is>
      </c>
      <c r="B5033" t="inlineStr">
        <is>
          <t>2026-10-21 12:58:12</t>
        </is>
      </c>
      <c r="C5033" t="n">
        <v>32</v>
      </c>
      <c r="D5033" t="inlineStr">
        <is>
          <t>仙门逸事</t>
        </is>
      </c>
      <c r="E5033" t="n">
        <v>203447</v>
      </c>
      <c r="F5033" s="3" t="n">
        <v>4550327</v>
      </c>
      <c r="G5033" s="3" t="n">
        <v>148435</v>
      </c>
      <c r="H5033" s="3" t="n">
        <v>15638</v>
      </c>
    </row>
    <row r="5034">
      <c r="A5034" t="inlineStr">
        <is>
          <t>2026-10-21 13:00</t>
        </is>
      </c>
      <c r="B5034" t="inlineStr">
        <is>
          <t>2026-10-21 12:58:12</t>
        </is>
      </c>
      <c r="C5034" t="n">
        <v>33</v>
      </c>
      <c r="D5034" t="inlineStr">
        <is>
          <t>青宫赋</t>
        </is>
      </c>
      <c r="E5034" t="n">
        <v>2253369</v>
      </c>
      <c r="F5034" s="3" t="n">
        <v>581232</v>
      </c>
      <c r="G5034" s="3" t="n">
        <v>150952</v>
      </c>
      <c r="H5034" s="3" t="n">
        <v>2903</v>
      </c>
    </row>
    <row r="5035">
      <c r="A5035" t="inlineStr">
        <is>
          <t>2026-10-21 13:00</t>
        </is>
      </c>
      <c r="B5035" t="inlineStr">
        <is>
          <t>2026-10-21 12:58:12</t>
        </is>
      </c>
      <c r="C5035" t="n">
        <v>34</v>
      </c>
      <c r="D5035" t="inlineStr">
        <is>
          <t>替兄嫁了公主后</t>
        </is>
      </c>
      <c r="E5035" t="n">
        <v>1471378</v>
      </c>
      <c r="F5035" s="3" t="n">
        <v>2401197</v>
      </c>
      <c r="G5035" s="3" t="n">
        <v>137683</v>
      </c>
      <c r="H5035" s="3" t="n">
        <v>12415</v>
      </c>
    </row>
    <row r="5036">
      <c r="A5036" t="inlineStr">
        <is>
          <t>2026-10-21 13:00</t>
        </is>
      </c>
      <c r="B5036" t="inlineStr">
        <is>
          <t>2026-10-21 12:58:12</t>
        </is>
      </c>
      <c r="C5036" t="n">
        <v>35</v>
      </c>
      <c r="D5036" t="inlineStr">
        <is>
          <t>无情笺</t>
        </is>
      </c>
      <c r="E5036" t="n">
        <v>1059026</v>
      </c>
      <c r="F5036" s="3" t="n">
        <v>9705100</v>
      </c>
      <c r="G5036" s="3" t="n">
        <v>468966</v>
      </c>
      <c r="H5036" s="3" t="n">
        <v>68892</v>
      </c>
    </row>
    <row r="5037">
      <c r="A5037" t="inlineStr">
        <is>
          <t>2026-10-21 13:00</t>
        </is>
      </c>
      <c r="B5037" t="inlineStr">
        <is>
          <t>2026-10-21 12:58:12</t>
        </is>
      </c>
      <c r="C5037" t="n">
        <v>36</v>
      </c>
      <c r="D5037" t="inlineStr">
        <is>
          <t>留学录像带</t>
        </is>
      </c>
      <c r="E5037" t="n">
        <v>527614</v>
      </c>
      <c r="F5037" s="3" t="n">
        <v>1803973</v>
      </c>
      <c r="G5037" s="3" t="n">
        <v>90487</v>
      </c>
      <c r="H5037" s="3" t="n">
        <v>12078</v>
      </c>
    </row>
    <row r="5038">
      <c r="A5038" t="inlineStr">
        <is>
          <t>2026-10-21 13:00</t>
        </is>
      </c>
      <c r="B5038" t="inlineStr">
        <is>
          <t>2026-10-21 12:58:12</t>
        </is>
      </c>
      <c r="C5038" t="n">
        <v>37</v>
      </c>
      <c r="D5038" t="inlineStr">
        <is>
          <t>请拒绝罪犯们的疯狂示爱</t>
        </is>
      </c>
      <c r="E5038" t="n">
        <v>426804</v>
      </c>
      <c r="F5038" s="3" t="n">
        <v>12849812</v>
      </c>
      <c r="G5038" s="3" t="n">
        <v>491346</v>
      </c>
      <c r="H5038" s="3" t="n">
        <v>86998</v>
      </c>
    </row>
    <row r="5039">
      <c r="A5039" t="inlineStr">
        <is>
          <t>2026-10-21 13:00</t>
        </is>
      </c>
      <c r="B5039" t="inlineStr">
        <is>
          <t>2026-10-21 12:58:12</t>
        </is>
      </c>
      <c r="C5039" t="n">
        <v>38</v>
      </c>
      <c r="D5039" t="inlineStr">
        <is>
          <t>山河长憾</t>
        </is>
      </c>
      <c r="E5039" t="n">
        <v>1832279</v>
      </c>
      <c r="F5039" s="3" t="n">
        <v>2774328</v>
      </c>
      <c r="G5039" s="3" t="n">
        <v>243940</v>
      </c>
      <c r="H5039" s="3" t="n">
        <v>15080</v>
      </c>
    </row>
    <row r="5040">
      <c r="A5040" t="inlineStr">
        <is>
          <t>2026-10-21 13:00</t>
        </is>
      </c>
      <c r="B5040" t="inlineStr">
        <is>
          <t>2026-10-21 12:58:12</t>
        </is>
      </c>
      <c r="C5040" t="n">
        <v>39</v>
      </c>
      <c r="D5040" t="inlineStr">
        <is>
          <t>我在京城上头条</t>
        </is>
      </c>
      <c r="E5040" t="n">
        <v>992127</v>
      </c>
      <c r="F5040" s="3" t="n">
        <v>1209778</v>
      </c>
      <c r="G5040" s="3" t="n">
        <v>110659</v>
      </c>
      <c r="H5040" s="3" t="n">
        <v>6397</v>
      </c>
    </row>
    <row r="5041">
      <c r="A5041" t="inlineStr">
        <is>
          <t>2026-10-21 13:00</t>
        </is>
      </c>
      <c r="B5041" t="inlineStr">
        <is>
          <t>2026-10-21 12:58:12</t>
        </is>
      </c>
      <c r="C5041" t="n">
        <v>40</v>
      </c>
      <c r="D5041" t="inlineStr">
        <is>
          <t>后宫群妃录</t>
        </is>
      </c>
      <c r="E5041" t="n">
        <v>908005</v>
      </c>
      <c r="F5041" s="3" t="n">
        <v>2032168</v>
      </c>
      <c r="G5041" s="3" t="n">
        <v>148904</v>
      </c>
      <c r="H5041" s="3" t="n">
        <v>5674</v>
      </c>
    </row>
    <row r="5042">
      <c r="A5042" t="inlineStr">
        <is>
          <t>2026-10-21 13:00</t>
        </is>
      </c>
      <c r="B5042" t="inlineStr">
        <is>
          <t>2026-10-21 12:58:12</t>
        </is>
      </c>
      <c r="C5042" t="n">
        <v>41</v>
      </c>
      <c r="D5042" t="inlineStr">
        <is>
          <t>宫斗这件小事新版</t>
        </is>
      </c>
      <c r="E5042" t="n">
        <v>18216</v>
      </c>
      <c r="F5042" s="3" t="n">
        <v>83880557</v>
      </c>
      <c r="G5042" s="3" t="n">
        <v>1052426</v>
      </c>
      <c r="H5042" s="3" t="n">
        <v>236094</v>
      </c>
    </row>
    <row r="5043">
      <c r="A5043" t="inlineStr">
        <is>
          <t>2026-10-21 13:00</t>
        </is>
      </c>
      <c r="B5043" t="inlineStr">
        <is>
          <t>2026-10-21 12:58:12</t>
        </is>
      </c>
      <c r="C5043" t="n">
        <v>42</v>
      </c>
      <c r="D5043" t="inlineStr">
        <is>
          <t>纵神欢</t>
        </is>
      </c>
      <c r="E5043" t="n">
        <v>1113864</v>
      </c>
      <c r="F5043" s="3" t="n">
        <v>9266876</v>
      </c>
      <c r="G5043" s="3" t="n">
        <v>406102</v>
      </c>
      <c r="H5043" s="3" t="n">
        <v>49104</v>
      </c>
    </row>
    <row r="5044">
      <c r="A5044" t="inlineStr">
        <is>
          <t>2026-10-21 13:00</t>
        </is>
      </c>
      <c r="B5044" t="inlineStr">
        <is>
          <t>2026-10-21 12:58:12</t>
        </is>
      </c>
      <c r="C5044" t="n">
        <v>43</v>
      </c>
      <c r="D5044" t="inlineStr">
        <is>
          <t>残霜烬</t>
        </is>
      </c>
      <c r="E5044" t="n">
        <v>1590847</v>
      </c>
      <c r="F5044" s="3" t="n">
        <v>2602381</v>
      </c>
      <c r="G5044" s="3" t="n">
        <v>294808</v>
      </c>
      <c r="H5044" s="3" t="n">
        <v>16642</v>
      </c>
    </row>
    <row r="5045">
      <c r="A5045" t="inlineStr">
        <is>
          <t>2026-10-21 13:00</t>
        </is>
      </c>
      <c r="B5045" t="inlineStr">
        <is>
          <t>2026-10-21 12:58:12</t>
        </is>
      </c>
      <c r="C5045" t="n">
        <v>44</v>
      </c>
      <c r="D5045" t="inlineStr">
        <is>
          <t>你的私有玩物们</t>
        </is>
      </c>
      <c r="E5045" t="n">
        <v>2262694</v>
      </c>
      <c r="F5045" s="3" t="n">
        <v>530225</v>
      </c>
      <c r="G5045" s="3" t="n">
        <v>48121</v>
      </c>
      <c r="H5045" s="3" t="n">
        <v>4109</v>
      </c>
    </row>
    <row r="5046">
      <c r="A5046" t="inlineStr">
        <is>
          <t>2026-10-21 13:00</t>
        </is>
      </c>
      <c r="B5046" t="inlineStr">
        <is>
          <t>2026-10-21 12:58:12</t>
        </is>
      </c>
      <c r="C5046" t="n">
        <v>45</v>
      </c>
      <c r="D5046" t="inlineStr">
        <is>
          <t>世家主母日常</t>
        </is>
      </c>
      <c r="E5046" t="n">
        <v>137880</v>
      </c>
      <c r="F5046" s="3" t="n">
        <v>11483911</v>
      </c>
      <c r="G5046" s="3" t="n">
        <v>319032</v>
      </c>
      <c r="H5046" s="3" t="n">
        <v>32101</v>
      </c>
    </row>
    <row r="5047">
      <c r="A5047" t="inlineStr">
        <is>
          <t>2026-10-21 13:00</t>
        </is>
      </c>
      <c r="B5047" t="inlineStr">
        <is>
          <t>2026-10-21 12:58:12</t>
        </is>
      </c>
      <c r="C5047" t="n">
        <v>46</v>
      </c>
      <c r="D5047" t="inlineStr">
        <is>
          <t>后妃成长录</t>
        </is>
      </c>
      <c r="E5047" t="n">
        <v>371407</v>
      </c>
      <c r="F5047" s="3" t="n">
        <v>16848798</v>
      </c>
      <c r="G5047" s="3" t="n">
        <v>312923</v>
      </c>
      <c r="H5047" s="3" t="n">
        <v>40083</v>
      </c>
    </row>
    <row r="5048">
      <c r="A5048" t="inlineStr">
        <is>
          <t>2026-10-21 13:00</t>
        </is>
      </c>
      <c r="B5048" t="inlineStr">
        <is>
          <t>2026-10-21 12:58:12</t>
        </is>
      </c>
      <c r="C5048" t="n">
        <v>47</v>
      </c>
      <c r="D5048" t="inlineStr">
        <is>
          <t>杏林志</t>
        </is>
      </c>
      <c r="E5048" t="n">
        <v>1106890</v>
      </c>
      <c r="F5048" s="3" t="n">
        <v>2430343</v>
      </c>
      <c r="G5048" s="3" t="n">
        <v>124383</v>
      </c>
      <c r="H5048" s="3" t="n">
        <v>7477</v>
      </c>
    </row>
    <row r="5049">
      <c r="A5049" t="inlineStr">
        <is>
          <t>2026-10-21 13:00</t>
        </is>
      </c>
      <c r="B5049" t="inlineStr">
        <is>
          <t>2026-10-21 12:58:12</t>
        </is>
      </c>
      <c r="C5049" t="n">
        <v>48</v>
      </c>
      <c r="D5049" t="inlineStr">
        <is>
          <t>殿下才不是咸鱼</t>
        </is>
      </c>
      <c r="E5049" t="n">
        <v>2158094</v>
      </c>
      <c r="F5049" s="3" t="n">
        <v>453277</v>
      </c>
      <c r="G5049" s="3" t="n">
        <v>66978</v>
      </c>
      <c r="H5049" s="3" t="n">
        <v>3007</v>
      </c>
    </row>
    <row r="5050">
      <c r="A5050" t="inlineStr">
        <is>
          <t>2026-10-21 13:00</t>
        </is>
      </c>
      <c r="B5050" t="inlineStr">
        <is>
          <t>2026-10-21 12:58:12</t>
        </is>
      </c>
      <c r="C5050" t="n">
        <v>49</v>
      </c>
      <c r="D5050" t="inlineStr">
        <is>
          <t>内区观测录</t>
        </is>
      </c>
      <c r="E5050" t="n">
        <v>2378256</v>
      </c>
      <c r="F5050" s="3" t="n">
        <v>17687</v>
      </c>
      <c r="G5050" s="3" t="n">
        <v>12936</v>
      </c>
      <c r="H5050" s="3" t="n">
        <v>386</v>
      </c>
    </row>
    <row r="5051">
      <c r="A5051" t="inlineStr">
        <is>
          <t>2026-10-21 13:00</t>
        </is>
      </c>
      <c r="B5051" t="inlineStr">
        <is>
          <t>2026-10-21 12:58:12</t>
        </is>
      </c>
      <c r="C5051" t="n">
        <v>50</v>
      </c>
      <c r="D5051" t="inlineStr">
        <is>
          <t>昭昭宫廷</t>
        </is>
      </c>
      <c r="E5051" t="n">
        <v>627494</v>
      </c>
      <c r="F5051" s="3" t="n">
        <v>3378131</v>
      </c>
      <c r="G5051" s="3" t="n">
        <v>152378</v>
      </c>
      <c r="H5051" s="3" t="n">
        <v>11984</v>
      </c>
    </row>
    <row r="5052">
      <c r="A5052" t="inlineStr">
        <is>
          <t>2026-10-21 13:00</t>
        </is>
      </c>
      <c r="B5052" t="inlineStr">
        <is>
          <t>2026-10-21 12:58:12</t>
        </is>
      </c>
      <c r="C5052" t="n">
        <v>51</v>
      </c>
      <c r="D5052" t="inlineStr">
        <is>
          <t>.帝王风月录.</t>
        </is>
      </c>
      <c r="E5052" t="n">
        <v>1320419</v>
      </c>
      <c r="F5052" s="3" t="n">
        <v>811209</v>
      </c>
      <c r="G5052" s="3" t="n">
        <v>56849</v>
      </c>
      <c r="H5052" s="3" t="n">
        <v>3098</v>
      </c>
    </row>
    <row r="5053">
      <c r="A5053" t="inlineStr">
        <is>
          <t>2026-10-21 13:00</t>
        </is>
      </c>
      <c r="B5053" t="inlineStr">
        <is>
          <t>2026-10-21 12:58:12</t>
        </is>
      </c>
      <c r="C5053" t="n">
        <v>52</v>
      </c>
      <c r="D5053" t="inlineStr">
        <is>
          <t>家族模拟器：主君在上</t>
        </is>
      </c>
      <c r="E5053" t="n">
        <v>1377571</v>
      </c>
      <c r="F5053" s="3" t="n">
        <v>247097</v>
      </c>
      <c r="G5053" s="3" t="n">
        <v>53054</v>
      </c>
      <c r="H5053" s="3" t="n">
        <v>966</v>
      </c>
    </row>
    <row r="5054">
      <c r="A5054" t="inlineStr">
        <is>
          <t>2026-10-21 13:00</t>
        </is>
      </c>
      <c r="B5054" t="inlineStr">
        <is>
          <t>2026-10-21 12:58:12</t>
        </is>
      </c>
      <c r="C5054" t="n">
        <v>53</v>
      </c>
      <c r="D5054" t="inlineStr">
        <is>
          <t>金珠遗梦</t>
        </is>
      </c>
      <c r="E5054" t="n">
        <v>1055656</v>
      </c>
      <c r="F5054" s="3" t="n">
        <v>4789535</v>
      </c>
      <c r="G5054" s="3" t="n">
        <v>236353</v>
      </c>
      <c r="H5054" s="3" t="n">
        <v>19090</v>
      </c>
    </row>
    <row r="5055">
      <c r="A5055" t="inlineStr">
        <is>
          <t>2026-10-21 13:00</t>
        </is>
      </c>
      <c r="B5055" t="inlineStr">
        <is>
          <t>2026-10-21 12:58:12</t>
        </is>
      </c>
      <c r="C5055" t="n">
        <v>54</v>
      </c>
      <c r="D5055" t="inlineStr">
        <is>
          <t>问道缥缈</t>
        </is>
      </c>
      <c r="E5055" t="n">
        <v>492292</v>
      </c>
      <c r="F5055" s="3" t="n">
        <v>11378354</v>
      </c>
      <c r="G5055" s="3" t="n">
        <v>328482</v>
      </c>
      <c r="H5055" s="3" t="n">
        <v>45015</v>
      </c>
    </row>
    <row r="5056">
      <c r="A5056" t="inlineStr">
        <is>
          <t>2026-10-21 13:00</t>
        </is>
      </c>
      <c r="B5056" t="inlineStr">
        <is>
          <t>2026-10-21 12:58:12</t>
        </is>
      </c>
      <c r="C5056" t="n">
        <v>55</v>
      </c>
      <c r="D5056" t="inlineStr">
        <is>
          <t>第六视角</t>
        </is>
      </c>
      <c r="E5056" t="n">
        <v>865258</v>
      </c>
      <c r="F5056" s="3" t="n">
        <v>239919</v>
      </c>
      <c r="G5056" s="3" t="n">
        <v>123786</v>
      </c>
      <c r="H5056" s="3" t="n">
        <v>3081</v>
      </c>
    </row>
    <row r="5057">
      <c r="A5057" t="inlineStr">
        <is>
          <t>2026-10-21 13:00</t>
        </is>
      </c>
      <c r="B5057" t="inlineStr">
        <is>
          <t>2026-10-21 12:58:12</t>
        </is>
      </c>
      <c r="C5057" t="n">
        <v>56</v>
      </c>
      <c r="D5057" t="inlineStr">
        <is>
          <t>由我改君命</t>
        </is>
      </c>
      <c r="E5057" t="n">
        <v>2195517</v>
      </c>
      <c r="F5057" s="3" t="n">
        <v>1779421</v>
      </c>
      <c r="G5057" s="3" t="n">
        <v>115473</v>
      </c>
      <c r="H5057" s="3" t="n">
        <v>21235</v>
      </c>
    </row>
    <row r="5058">
      <c r="A5058" t="inlineStr">
        <is>
          <t>2026-10-21 13:00</t>
        </is>
      </c>
      <c r="B5058" t="inlineStr">
        <is>
          <t>2026-10-21 12:58:12</t>
        </is>
      </c>
      <c r="C5058" t="n">
        <v>57</v>
      </c>
      <c r="D5058" t="inlineStr">
        <is>
          <t>社恐勇闯恋综</t>
        </is>
      </c>
      <c r="E5058" t="n">
        <v>1269315</v>
      </c>
      <c r="F5058" s="3" t="n">
        <v>4812839</v>
      </c>
      <c r="G5058" s="3" t="n">
        <v>184065</v>
      </c>
      <c r="H5058" s="3" t="n">
        <v>22505</v>
      </c>
    </row>
    <row r="5059">
      <c r="A5059" t="inlineStr">
        <is>
          <t>2026-10-21 13:00</t>
        </is>
      </c>
      <c r="B5059" t="inlineStr">
        <is>
          <t>2026-10-21 12:58:12</t>
        </is>
      </c>
      <c r="C5059" t="n">
        <v>58</v>
      </c>
      <c r="D5059" t="inlineStr">
        <is>
          <t>可视化收容所</t>
        </is>
      </c>
      <c r="E5059" t="n">
        <v>2431721</v>
      </c>
      <c r="F5059" s="3" t="n">
        <v>16886</v>
      </c>
      <c r="G5059" s="3" t="n">
        <v>5215</v>
      </c>
      <c r="H5059" s="3" t="n">
        <v>968</v>
      </c>
    </row>
    <row r="5060">
      <c r="A5060" t="inlineStr">
        <is>
          <t>2026-10-21 13:00</t>
        </is>
      </c>
      <c r="B5060" t="inlineStr">
        <is>
          <t>2026-10-21 12:58:12</t>
        </is>
      </c>
      <c r="C5060" t="n">
        <v>59</v>
      </c>
      <c r="D5060" t="inlineStr">
        <is>
          <t>黑月光师尊拿命洗白</t>
        </is>
      </c>
      <c r="E5060" t="n">
        <v>411499</v>
      </c>
      <c r="F5060" s="3" t="n">
        <v>11774264</v>
      </c>
      <c r="G5060" s="3" t="n">
        <v>373004</v>
      </c>
      <c r="H5060" s="3" t="n">
        <v>60236</v>
      </c>
    </row>
    <row r="5061">
      <c r="A5061" t="inlineStr">
        <is>
          <t>2026-10-21 13:00</t>
        </is>
      </c>
      <c r="B5061" t="inlineStr">
        <is>
          <t>2026-10-21 12:58:12</t>
        </is>
      </c>
      <c r="C5061" t="n">
        <v>60</v>
      </c>
      <c r="D5061" t="inlineStr">
        <is>
          <t>凭什么我是反派</t>
        </is>
      </c>
      <c r="E5061" t="n">
        <v>454060</v>
      </c>
      <c r="F5061" s="3" t="n">
        <v>12324783</v>
      </c>
      <c r="G5061" s="3" t="n">
        <v>332159</v>
      </c>
      <c r="H5061" s="3" t="n">
        <v>56578</v>
      </c>
    </row>
    <row r="5062">
      <c r="A5062" t="inlineStr">
        <is>
          <t>2026-10-21 13:00</t>
        </is>
      </c>
      <c r="B5062" t="inlineStr">
        <is>
          <t>2026-10-21 12:58:12</t>
        </is>
      </c>
      <c r="C5062" t="n">
        <v>61</v>
      </c>
      <c r="D5062" t="inlineStr">
        <is>
          <t>冒犯哥哥对不起了</t>
        </is>
      </c>
      <c r="E5062" t="n">
        <v>1668747</v>
      </c>
      <c r="F5062" s="3" t="n">
        <v>2870578</v>
      </c>
      <c r="G5062" s="3" t="n">
        <v>167942</v>
      </c>
      <c r="H5062" s="3" t="n">
        <v>27725</v>
      </c>
    </row>
    <row r="5063">
      <c r="A5063" t="inlineStr">
        <is>
          <t>2026-10-21 13:00</t>
        </is>
      </c>
      <c r="B5063" t="inlineStr">
        <is>
          <t>2026-10-21 12:58:12</t>
        </is>
      </c>
      <c r="C5063" t="n">
        <v>62</v>
      </c>
      <c r="D5063" t="inlineStr">
        <is>
          <t>聚光灯后</t>
        </is>
      </c>
      <c r="E5063" t="n">
        <v>461090</v>
      </c>
      <c r="F5063" s="3" t="n">
        <v>14187076</v>
      </c>
      <c r="G5063" s="3" t="n">
        <v>224305</v>
      </c>
      <c r="H5063" s="3" t="n">
        <v>25777</v>
      </c>
    </row>
    <row r="5064">
      <c r="A5064" t="inlineStr">
        <is>
          <t>2026-10-21 13:00</t>
        </is>
      </c>
      <c r="B5064" t="inlineStr">
        <is>
          <t>2026-10-21 12:58:12</t>
        </is>
      </c>
      <c r="C5064" t="n">
        <v>63</v>
      </c>
      <c r="D5064" t="inlineStr">
        <is>
          <t>千秋百代：帝王一小时</t>
        </is>
      </c>
      <c r="E5064" t="n">
        <v>410771</v>
      </c>
      <c r="F5064" s="3" t="n">
        <v>15630185</v>
      </c>
      <c r="G5064" s="3" t="n">
        <v>454906</v>
      </c>
      <c r="H5064" s="3" t="n">
        <v>64188</v>
      </c>
    </row>
    <row r="5065">
      <c r="A5065" t="inlineStr">
        <is>
          <t>2026-10-21 13:00</t>
        </is>
      </c>
      <c r="B5065" t="inlineStr">
        <is>
          <t>2026-10-21 12:58:12</t>
        </is>
      </c>
      <c r="C5065" t="n">
        <v>64</v>
      </c>
      <c r="D5065" t="inlineStr">
        <is>
          <t>我没有在争娱女一呀</t>
        </is>
      </c>
      <c r="E5065" t="n">
        <v>2136044</v>
      </c>
      <c r="F5065" s="3" t="n">
        <v>415324</v>
      </c>
      <c r="G5065" s="3" t="n">
        <v>42872</v>
      </c>
      <c r="H5065" s="3" t="n">
        <v>1681</v>
      </c>
    </row>
    <row r="5066">
      <c r="A5066" t="inlineStr">
        <is>
          <t>2026-10-21 13:00</t>
        </is>
      </c>
      <c r="B5066" t="inlineStr">
        <is>
          <t>2026-10-21 12:58:12</t>
        </is>
      </c>
      <c r="C5066" t="n">
        <v>65</v>
      </c>
      <c r="D5066" t="inlineStr">
        <is>
          <t>古代富婆模拟器</t>
        </is>
      </c>
      <c r="E5066" t="n">
        <v>1444027</v>
      </c>
      <c r="F5066" s="3" t="n">
        <v>327764</v>
      </c>
      <c r="G5066" s="3" t="n">
        <v>105699</v>
      </c>
      <c r="H5066" s="3" t="n">
        <v>1317</v>
      </c>
    </row>
    <row r="5067">
      <c r="A5067" t="inlineStr">
        <is>
          <t>2026-10-21 13:00</t>
        </is>
      </c>
      <c r="B5067" t="inlineStr">
        <is>
          <t>2026-10-21 12:58:12</t>
        </is>
      </c>
      <c r="C5067" t="n">
        <v>66</v>
      </c>
      <c r="D5067" t="inlineStr">
        <is>
          <t>吾凰·在上</t>
        </is>
      </c>
      <c r="E5067" t="n">
        <v>1394326</v>
      </c>
      <c r="F5067" s="3" t="n">
        <v>1833634</v>
      </c>
      <c r="G5067" s="3" t="n">
        <v>130065</v>
      </c>
      <c r="H5067" s="3" t="n">
        <v>12113</v>
      </c>
    </row>
    <row r="5068">
      <c r="A5068" t="inlineStr">
        <is>
          <t>2026-10-21 13:00</t>
        </is>
      </c>
      <c r="B5068" t="inlineStr">
        <is>
          <t>2026-10-21 12:58:12</t>
        </is>
      </c>
      <c r="C5068" t="n">
        <v>67</v>
      </c>
      <c r="D5068" t="inlineStr">
        <is>
          <t>模拟豪门人生</t>
        </is>
      </c>
      <c r="E5068" t="n">
        <v>1312326</v>
      </c>
      <c r="F5068" s="3" t="n">
        <v>1557834</v>
      </c>
      <c r="G5068" s="3" t="n">
        <v>166971</v>
      </c>
      <c r="H5068" s="3" t="n">
        <v>6709</v>
      </c>
    </row>
    <row r="5069">
      <c r="A5069" t="inlineStr">
        <is>
          <t>2026-10-21 13:00</t>
        </is>
      </c>
      <c r="B5069" t="inlineStr">
        <is>
          <t>2026-10-21 12:58:12</t>
        </is>
      </c>
      <c r="C5069" t="n">
        <v>68</v>
      </c>
      <c r="D5069" t="inlineStr">
        <is>
          <t>后宫乱芳时</t>
        </is>
      </c>
      <c r="E5069" t="n">
        <v>178533</v>
      </c>
      <c r="F5069" s="3" t="n">
        <v>34256884</v>
      </c>
      <c r="G5069" s="3" t="n">
        <v>570583</v>
      </c>
      <c r="H5069" s="3" t="n">
        <v>104542</v>
      </c>
    </row>
    <row r="5070">
      <c r="A5070" t="inlineStr">
        <is>
          <t>2026-10-21 13:00</t>
        </is>
      </c>
      <c r="B5070" t="inlineStr">
        <is>
          <t>2026-10-21 12:58:12</t>
        </is>
      </c>
      <c r="C5070" t="n">
        <v>69</v>
      </c>
      <c r="D5070" t="inlineStr">
        <is>
          <t>仙迹朝闻录</t>
        </is>
      </c>
      <c r="E5070" t="n">
        <v>1386869</v>
      </c>
      <c r="F5070" s="3" t="n">
        <v>6859644</v>
      </c>
      <c r="G5070" s="3" t="n">
        <v>338131</v>
      </c>
      <c r="H5070" s="3" t="n">
        <v>26707</v>
      </c>
    </row>
    <row r="5071">
      <c r="A5071" t="inlineStr">
        <is>
          <t>2026-10-21 13:00</t>
        </is>
      </c>
      <c r="B5071" t="inlineStr">
        <is>
          <t>2026-10-21 12:58:12</t>
        </is>
      </c>
      <c r="C5071" t="n">
        <v>70</v>
      </c>
      <c r="D5071" t="inlineStr">
        <is>
          <t>寡夫房里是非多</t>
        </is>
      </c>
      <c r="E5071" t="n">
        <v>1219255</v>
      </c>
      <c r="F5071" s="3" t="n">
        <v>4901319</v>
      </c>
      <c r="G5071" s="3" t="n">
        <v>267360</v>
      </c>
      <c r="H5071" s="3" t="n">
        <v>27603</v>
      </c>
    </row>
    <row r="5072">
      <c r="A5072" t="inlineStr">
        <is>
          <t>2026-10-21 13:00</t>
        </is>
      </c>
      <c r="B5072" t="inlineStr">
        <is>
          <t>2026-10-21 12:58:12</t>
        </is>
      </c>
      <c r="C5072" t="n">
        <v>71</v>
      </c>
      <c r="D5072" t="inlineStr">
        <is>
          <t>妄情债</t>
        </is>
      </c>
      <c r="E5072" t="n">
        <v>1738960</v>
      </c>
      <c r="F5072" s="3" t="n">
        <v>3338408</v>
      </c>
      <c r="G5072" s="3" t="n">
        <v>317708</v>
      </c>
      <c r="H5072" s="3" t="n">
        <v>25475</v>
      </c>
    </row>
    <row r="5073">
      <c r="A5073" t="inlineStr">
        <is>
          <t>2026-10-21 13:00</t>
        </is>
      </c>
      <c r="B5073" t="inlineStr">
        <is>
          <t>2026-10-21 12:58:12</t>
        </is>
      </c>
      <c r="C5073" t="n">
        <v>72</v>
      </c>
      <c r="D5073" t="inlineStr">
        <is>
          <t>恐游病娇boss爱的追逐战</t>
        </is>
      </c>
      <c r="E5073" t="n">
        <v>498667</v>
      </c>
      <c r="F5073" s="3" t="n">
        <v>23156701</v>
      </c>
      <c r="G5073" s="3" t="n">
        <v>1094789</v>
      </c>
      <c r="H5073" s="3" t="n">
        <v>250055</v>
      </c>
    </row>
    <row r="5074">
      <c r="A5074" t="inlineStr">
        <is>
          <t>2026-10-21 13:00</t>
        </is>
      </c>
      <c r="B5074" t="inlineStr">
        <is>
          <t>2026-10-21 12:58:12</t>
        </is>
      </c>
      <c r="C5074" t="n">
        <v>73</v>
      </c>
      <c r="D5074" t="inlineStr">
        <is>
          <t>恋习直播间</t>
        </is>
      </c>
      <c r="E5074" t="n">
        <v>1404997</v>
      </c>
      <c r="F5074" s="3" t="n">
        <v>648960</v>
      </c>
      <c r="G5074" s="3" t="n">
        <v>57127</v>
      </c>
      <c r="H5074" s="3" t="n">
        <v>2401</v>
      </c>
    </row>
    <row r="5075">
      <c r="A5075" t="inlineStr">
        <is>
          <t>2026-10-21 13:00</t>
        </is>
      </c>
      <c r="B5075" t="inlineStr">
        <is>
          <t>2026-10-21 12:58:12</t>
        </is>
      </c>
      <c r="C5075" t="n">
        <v>74</v>
      </c>
      <c r="D5075" t="inlineStr">
        <is>
          <t>吵闹的104号房间</t>
        </is>
      </c>
      <c r="E5075" t="n">
        <v>2271821</v>
      </c>
      <c r="F5075" s="3" t="n">
        <v>587694</v>
      </c>
      <c r="G5075" s="3" t="n">
        <v>71122</v>
      </c>
      <c r="H5075" s="3" t="n">
        <v>8673</v>
      </c>
    </row>
    <row r="5076">
      <c r="A5076" t="inlineStr">
        <is>
          <t>2026-10-21 13:00</t>
        </is>
      </c>
      <c r="B5076" t="inlineStr">
        <is>
          <t>2026-10-21 12:58:12</t>
        </is>
      </c>
      <c r="C5076" t="n">
        <v>75</v>
      </c>
      <c r="D5076" t="inlineStr">
        <is>
          <t>赴韶光</t>
        </is>
      </c>
      <c r="E5076" t="n">
        <v>1070596</v>
      </c>
      <c r="F5076" s="3" t="n">
        <v>6122618</v>
      </c>
      <c r="G5076" s="3" t="n">
        <v>389510</v>
      </c>
      <c r="H5076" s="3" t="n">
        <v>27906</v>
      </c>
    </row>
    <row r="5077">
      <c r="A5077" t="inlineStr">
        <is>
          <t>2026-10-21 13:00</t>
        </is>
      </c>
      <c r="B5077" t="inlineStr">
        <is>
          <t>2026-10-21 12:58:12</t>
        </is>
      </c>
      <c r="C5077" t="n">
        <v>76</v>
      </c>
      <c r="D5077" t="inlineStr">
        <is>
          <t>山月随人归</t>
        </is>
      </c>
      <c r="E5077" t="n">
        <v>1071735</v>
      </c>
      <c r="F5077" s="3" t="n">
        <v>1134268</v>
      </c>
      <c r="G5077" s="3" t="n">
        <v>64620</v>
      </c>
      <c r="H5077" s="3" t="n">
        <v>6507</v>
      </c>
    </row>
    <row r="5078">
      <c r="A5078" t="inlineStr">
        <is>
          <t>2026-10-21 13:00</t>
        </is>
      </c>
      <c r="B5078" t="inlineStr">
        <is>
          <t>2026-10-21 12:58:12</t>
        </is>
      </c>
      <c r="C5078" t="n">
        <v>77</v>
      </c>
      <c r="D5078" t="inlineStr">
        <is>
          <t>夫人掌家之后</t>
        </is>
      </c>
      <c r="E5078" t="n">
        <v>2055296</v>
      </c>
      <c r="F5078" s="3" t="n">
        <v>221374</v>
      </c>
      <c r="G5078" s="3" t="n">
        <v>24888</v>
      </c>
      <c r="H5078" s="3" t="n">
        <v>886</v>
      </c>
    </row>
    <row r="5079">
      <c r="A5079" t="inlineStr">
        <is>
          <t>2026-10-21 13:00</t>
        </is>
      </c>
      <c r="B5079" t="inlineStr">
        <is>
          <t>2026-10-21 12:58:12</t>
        </is>
      </c>
      <c r="C5079" t="n">
        <v>78</v>
      </c>
      <c r="D5079" t="inlineStr">
        <is>
          <t>暗卫他又跑</t>
        </is>
      </c>
      <c r="E5079" t="n">
        <v>1577628</v>
      </c>
      <c r="F5079" s="3" t="n">
        <v>2577773</v>
      </c>
      <c r="G5079" s="3" t="n">
        <v>143498</v>
      </c>
      <c r="H5079" s="3" t="n">
        <v>18741</v>
      </c>
    </row>
    <row r="5080">
      <c r="A5080" t="inlineStr">
        <is>
          <t>2026-10-21 13:00</t>
        </is>
      </c>
      <c r="B5080" t="inlineStr">
        <is>
          <t>2026-10-21 12:58:12</t>
        </is>
      </c>
      <c r="C5080" t="n">
        <v>79</v>
      </c>
      <c r="D5080" t="inlineStr">
        <is>
          <t>诱君多采撷</t>
        </is>
      </c>
      <c r="E5080" t="n">
        <v>985739</v>
      </c>
      <c r="F5080" s="3" t="n">
        <v>9146121</v>
      </c>
      <c r="G5080" s="3" t="n">
        <v>398066</v>
      </c>
      <c r="H5080" s="3" t="n">
        <v>57332</v>
      </c>
    </row>
    <row r="5081">
      <c r="A5081" t="inlineStr">
        <is>
          <t>2026-10-21 13:00</t>
        </is>
      </c>
      <c r="B5081" t="inlineStr">
        <is>
          <t>2026-10-21 12:58:12</t>
        </is>
      </c>
      <c r="C5081" t="n">
        <v>80</v>
      </c>
      <c r="D5081" t="inlineStr">
        <is>
          <t>渡皇朝</t>
        </is>
      </c>
      <c r="E5081" t="n">
        <v>2201939</v>
      </c>
      <c r="F5081" s="3" t="n">
        <v>622423</v>
      </c>
      <c r="G5081" s="3" t="n">
        <v>210022</v>
      </c>
      <c r="H5081" s="3" t="n">
        <v>4591</v>
      </c>
    </row>
    <row r="5082">
      <c r="A5082" t="inlineStr">
        <is>
          <t>2026-10-21 13:00</t>
        </is>
      </c>
      <c r="B5082" t="inlineStr">
        <is>
          <t>2026-10-21 12:58:12</t>
        </is>
      </c>
      <c r="C5082" t="n">
        <v>81</v>
      </c>
      <c r="D5082" t="inlineStr">
        <is>
          <t>揽仙途</t>
        </is>
      </c>
      <c r="E5082" t="n">
        <v>1923085</v>
      </c>
      <c r="F5082" s="3" t="n">
        <v>1524036</v>
      </c>
      <c r="G5082" s="3" t="n">
        <v>151230</v>
      </c>
      <c r="H5082" s="3" t="n">
        <v>7891</v>
      </c>
    </row>
    <row r="5083">
      <c r="A5083" t="inlineStr">
        <is>
          <t>2026-10-21 13:00</t>
        </is>
      </c>
      <c r="B5083" t="inlineStr">
        <is>
          <t>2026-10-21 12:58:12</t>
        </is>
      </c>
      <c r="C5083" t="n">
        <v>82</v>
      </c>
      <c r="D5083" t="inlineStr">
        <is>
          <t>皇后是只狐狸精</t>
        </is>
      </c>
      <c r="E5083" t="n">
        <v>126029</v>
      </c>
      <c r="F5083" s="3" t="n">
        <v>35223193</v>
      </c>
      <c r="G5083" s="3" t="n">
        <v>531449</v>
      </c>
      <c r="H5083" s="3" t="n">
        <v>98920</v>
      </c>
    </row>
    <row r="5084">
      <c r="A5084" t="inlineStr">
        <is>
          <t>2026-10-21 13:00</t>
        </is>
      </c>
      <c r="B5084" t="inlineStr">
        <is>
          <t>2026-10-21 12:58:12</t>
        </is>
      </c>
      <c r="C5084" t="n">
        <v>83</v>
      </c>
      <c r="D5084" t="inlineStr">
        <is>
          <t>宫妃风华录</t>
        </is>
      </c>
      <c r="E5084" t="n">
        <v>66777</v>
      </c>
      <c r="F5084" s="3" t="n">
        <v>25387447</v>
      </c>
      <c r="G5084" s="3" t="n">
        <v>474479</v>
      </c>
      <c r="H5084" s="3" t="n">
        <v>68112</v>
      </c>
    </row>
    <row r="5085">
      <c r="A5085" t="inlineStr">
        <is>
          <t>2026-10-21 13:00</t>
        </is>
      </c>
      <c r="B5085" t="inlineStr">
        <is>
          <t>2026-10-21 12:58:12</t>
        </is>
      </c>
      <c r="C5085" t="n">
        <v>84</v>
      </c>
      <c r="D5085" t="inlineStr">
        <is>
          <t>入罗帷</t>
        </is>
      </c>
      <c r="E5085" t="n">
        <v>1024818</v>
      </c>
      <c r="F5085" s="3" t="n">
        <v>7040571</v>
      </c>
      <c r="G5085" s="3" t="n">
        <v>261483</v>
      </c>
      <c r="H5085" s="3" t="n">
        <v>35191</v>
      </c>
    </row>
    <row r="5086">
      <c r="A5086" t="inlineStr">
        <is>
          <t>2026-10-21 13:00</t>
        </is>
      </c>
      <c r="B5086" t="inlineStr">
        <is>
          <t>2026-10-21 12:58:12</t>
        </is>
      </c>
      <c r="C5086" t="n">
        <v>85</v>
      </c>
      <c r="D5086" t="inlineStr">
        <is>
          <t>一瞻杏花雨</t>
        </is>
      </c>
      <c r="E5086" t="n">
        <v>1206600</v>
      </c>
      <c r="F5086" s="3" t="n">
        <v>2030562</v>
      </c>
      <c r="G5086" s="3" t="n">
        <v>143800</v>
      </c>
      <c r="H5086" s="3" t="n">
        <v>10684</v>
      </c>
    </row>
    <row r="5087">
      <c r="A5087" t="inlineStr">
        <is>
          <t>2026-10-21 13:00</t>
        </is>
      </c>
      <c r="B5087" t="inlineStr">
        <is>
          <t>2026-10-21 12:58:12</t>
        </is>
      </c>
      <c r="C5087" t="n">
        <v>86</v>
      </c>
      <c r="D5087" t="inlineStr">
        <is>
          <t>女帝风月鉴</t>
        </is>
      </c>
      <c r="E5087" t="n">
        <v>476468</v>
      </c>
      <c r="F5087" s="3" t="n">
        <v>10681323</v>
      </c>
      <c r="G5087" s="3" t="n">
        <v>351539</v>
      </c>
      <c r="H5087" s="3" t="n">
        <v>47581</v>
      </c>
    </row>
    <row r="5088">
      <c r="A5088" t="inlineStr">
        <is>
          <t>2026-10-21 13:00</t>
        </is>
      </c>
      <c r="B5088" t="inlineStr">
        <is>
          <t>2026-10-21 12:58:12</t>
        </is>
      </c>
      <c r="C5088" t="n">
        <v>87</v>
      </c>
      <c r="D5088" t="inlineStr">
        <is>
          <t>谋仙渡</t>
        </is>
      </c>
      <c r="E5088" t="n">
        <v>2196891</v>
      </c>
      <c r="F5088" s="3" t="n">
        <v>855326</v>
      </c>
      <c r="G5088" s="3" t="n">
        <v>202991</v>
      </c>
      <c r="H5088" s="3" t="n">
        <v>5742</v>
      </c>
    </row>
    <row r="5089">
      <c r="A5089" t="inlineStr">
        <is>
          <t>2026-10-21 13:00</t>
        </is>
      </c>
      <c r="B5089" t="inlineStr">
        <is>
          <t>2026-10-21 12:58:12</t>
        </is>
      </c>
      <c r="C5089" t="n">
        <v>88</v>
      </c>
      <c r="D5089" t="inlineStr">
        <is>
          <t>闪耀48区</t>
        </is>
      </c>
      <c r="E5089" t="n">
        <v>2057385</v>
      </c>
      <c r="F5089" s="3" t="n">
        <v>705807</v>
      </c>
      <c r="G5089" s="3" t="n">
        <v>71726</v>
      </c>
      <c r="H5089" s="3" t="n">
        <v>2535</v>
      </c>
    </row>
    <row r="5090">
      <c r="A5090" t="inlineStr">
        <is>
          <t>2026-10-21 13:00</t>
        </is>
      </c>
      <c r="B5090" t="inlineStr">
        <is>
          <t>2026-10-21 12:58:12</t>
        </is>
      </c>
      <c r="C5090" t="n">
        <v>89</v>
      </c>
      <c r="D5090" t="inlineStr">
        <is>
          <t>朕真不想造反啊</t>
        </is>
      </c>
      <c r="E5090" t="n">
        <v>1625253</v>
      </c>
      <c r="F5090" s="3" t="n">
        <v>1367036</v>
      </c>
      <c r="G5090" s="3" t="n">
        <v>107847</v>
      </c>
      <c r="H5090" s="3" t="n">
        <v>11779</v>
      </c>
    </row>
    <row r="5091">
      <c r="A5091" t="inlineStr">
        <is>
          <t>2026-10-21 13:00</t>
        </is>
      </c>
      <c r="B5091" t="inlineStr">
        <is>
          <t>2026-10-21 12:58:12</t>
        </is>
      </c>
      <c r="C5091" t="n">
        <v>90</v>
      </c>
      <c r="D5091" t="inlineStr">
        <is>
          <t>溯世书⁡</t>
        </is>
      </c>
      <c r="E5091" t="n">
        <v>1232221</v>
      </c>
      <c r="F5091" s="3" t="n">
        <v>1930276</v>
      </c>
      <c r="G5091" s="3" t="n">
        <v>145364</v>
      </c>
      <c r="H5091" s="3" t="n">
        <v>8808</v>
      </c>
    </row>
    <row r="5092">
      <c r="A5092" t="inlineStr">
        <is>
          <t>2026-10-21 13:00</t>
        </is>
      </c>
      <c r="B5092" t="inlineStr">
        <is>
          <t>2026-10-21 12:58:12</t>
        </is>
      </c>
      <c r="C5092" t="n">
        <v>91</v>
      </c>
      <c r="D5092" t="inlineStr">
        <is>
          <t>国际女团出道战</t>
        </is>
      </c>
      <c r="E5092" t="n">
        <v>917544</v>
      </c>
      <c r="F5092" s="3" t="n">
        <v>2529250</v>
      </c>
      <c r="G5092" s="3" t="n">
        <v>87913</v>
      </c>
      <c r="H5092" s="3" t="n">
        <v>7962</v>
      </c>
    </row>
    <row r="5093">
      <c r="A5093" t="inlineStr">
        <is>
          <t>2026-10-21 13:00</t>
        </is>
      </c>
      <c r="B5093" t="inlineStr">
        <is>
          <t>2026-10-21 12:58:12</t>
        </is>
      </c>
      <c r="C5093" t="n">
        <v>92</v>
      </c>
      <c r="D5093" t="inlineStr">
        <is>
          <t>难寐春情艳事</t>
        </is>
      </c>
      <c r="E5093" t="n">
        <v>1590603</v>
      </c>
      <c r="F5093" s="3" t="n">
        <v>1177795</v>
      </c>
      <c r="G5093" s="3" t="n">
        <v>88743</v>
      </c>
      <c r="H5093" s="3" t="n">
        <v>5698</v>
      </c>
    </row>
    <row r="5094">
      <c r="A5094" t="inlineStr">
        <is>
          <t>2026-10-21 13:00</t>
        </is>
      </c>
      <c r="B5094" t="inlineStr">
        <is>
          <t>2026-10-21 12:58:12</t>
        </is>
      </c>
      <c r="C5094" t="n">
        <v>93</v>
      </c>
      <c r="D5094" t="inlineStr">
        <is>
          <t>宗门崛起模拟器</t>
        </is>
      </c>
      <c r="E5094" t="n">
        <v>1304314</v>
      </c>
      <c r="F5094" s="3" t="n">
        <v>38655</v>
      </c>
      <c r="G5094" s="3" t="n">
        <v>28152</v>
      </c>
      <c r="H5094" s="3" t="n">
        <v>199</v>
      </c>
    </row>
    <row r="5095">
      <c r="A5095" t="inlineStr">
        <is>
          <t>2026-10-21 13:00</t>
        </is>
      </c>
      <c r="B5095" t="inlineStr">
        <is>
          <t>2026-10-21 12:58:12</t>
        </is>
      </c>
      <c r="C5095" t="n">
        <v>94</v>
      </c>
      <c r="D5095" t="inlineStr">
        <is>
          <t>开播吧！电视台</t>
        </is>
      </c>
      <c r="E5095" t="n">
        <v>806177</v>
      </c>
      <c r="F5095" s="3" t="n">
        <v>3365442</v>
      </c>
      <c r="G5095" s="3" t="n">
        <v>119287</v>
      </c>
      <c r="H5095" s="3" t="n">
        <v>8684</v>
      </c>
    </row>
    <row r="5096">
      <c r="A5096" t="inlineStr">
        <is>
          <t>2026-10-21 13:00</t>
        </is>
      </c>
      <c r="B5096" t="inlineStr">
        <is>
          <t>2026-10-21 12:58:12</t>
        </is>
      </c>
      <c r="C5096" t="n">
        <v>95</v>
      </c>
      <c r="D5096" t="inlineStr">
        <is>
          <t>仙履奇谈</t>
        </is>
      </c>
      <c r="E5096" t="n">
        <v>116271</v>
      </c>
      <c r="F5096" s="3" t="n">
        <v>10743605</v>
      </c>
      <c r="G5096" s="3" t="n">
        <v>289483</v>
      </c>
      <c r="H5096" s="3" t="n">
        <v>48411</v>
      </c>
    </row>
    <row r="5097">
      <c r="A5097" t="inlineStr">
        <is>
          <t>2026-10-21 13:00</t>
        </is>
      </c>
      <c r="B5097" t="inlineStr">
        <is>
          <t>2026-10-21 12:58:12</t>
        </is>
      </c>
      <c r="C5097" t="n">
        <v>96</v>
      </c>
      <c r="D5097" t="inlineStr">
        <is>
          <t>都想攻略女魔头</t>
        </is>
      </c>
      <c r="E5097" t="n">
        <v>155589</v>
      </c>
      <c r="F5097" s="3" t="n">
        <v>33459978</v>
      </c>
      <c r="G5097" s="3" t="n">
        <v>544202</v>
      </c>
      <c r="H5097" s="3" t="n">
        <v>105500</v>
      </c>
    </row>
    <row r="5098">
      <c r="A5098" t="inlineStr">
        <is>
          <t>2026-10-21 13:00</t>
        </is>
      </c>
      <c r="B5098" t="inlineStr">
        <is>
          <t>2026-10-21 12:58:12</t>
        </is>
      </c>
      <c r="C5098" t="n">
        <v>97</v>
      </c>
      <c r="D5098" t="inlineStr">
        <is>
          <t>昭情调</t>
        </is>
      </c>
      <c r="E5098" t="n">
        <v>2270521</v>
      </c>
      <c r="F5098" s="3" t="n">
        <v>89812</v>
      </c>
      <c r="G5098" s="3" t="n">
        <v>29929</v>
      </c>
      <c r="H5098" s="3" t="n">
        <v>659</v>
      </c>
    </row>
    <row r="5099">
      <c r="A5099" t="inlineStr">
        <is>
          <t>2026-10-21 13:00</t>
        </is>
      </c>
      <c r="B5099" t="inlineStr">
        <is>
          <t>2026-10-21 12:58:12</t>
        </is>
      </c>
      <c r="C5099" t="n">
        <v>98</v>
      </c>
      <c r="D5099" t="inlineStr">
        <is>
          <t>表小姐成长计划</t>
        </is>
      </c>
      <c r="E5099" t="n">
        <v>2240459</v>
      </c>
      <c r="F5099" s="3" t="n">
        <v>1161027</v>
      </c>
      <c r="G5099" s="3" t="n">
        <v>71945</v>
      </c>
      <c r="H5099" s="3" t="n">
        <v>4544</v>
      </c>
    </row>
    <row r="5100">
      <c r="A5100" t="inlineStr">
        <is>
          <t>2026-10-21 13:00</t>
        </is>
      </c>
      <c r="B5100" t="inlineStr">
        <is>
          <t>2026-10-21 12:58:12</t>
        </is>
      </c>
      <c r="C5100" t="n">
        <v>99</v>
      </c>
      <c r="D5100" t="inlineStr">
        <is>
          <t>临江二中学生论坛</t>
        </is>
      </c>
      <c r="E5100" t="n">
        <v>1178143</v>
      </c>
      <c r="F5100" s="3" t="n">
        <v>4179595</v>
      </c>
      <c r="G5100" s="3" t="n">
        <v>299253</v>
      </c>
      <c r="H5100" s="3" t="n">
        <v>53008</v>
      </c>
    </row>
    <row r="5101">
      <c r="A5101" t="inlineStr">
        <is>
          <t>2026-10-21 13:00</t>
        </is>
      </c>
      <c r="B5101" t="inlineStr">
        <is>
          <t>2026-10-21 12:58:12</t>
        </is>
      </c>
      <c r="C5101" t="n">
        <v>100</v>
      </c>
      <c r="D5101" t="inlineStr">
        <is>
          <t>废土之王Ⅰ：起源</t>
        </is>
      </c>
      <c r="E5101" t="n">
        <v>1035643</v>
      </c>
      <c r="F5101" s="3" t="n">
        <v>2582808</v>
      </c>
      <c r="G5101" s="3" t="n">
        <v>77372</v>
      </c>
      <c r="H5101" s="3" t="n">
        <v>10464</v>
      </c>
    </row>
    <row r="5102">
      <c r="A5102" t="inlineStr">
        <is>
          <t>2026-10-21 13:00</t>
        </is>
      </c>
      <c r="B5102" t="inlineStr">
        <is>
          <t>2026-10-21 12:58:12</t>
        </is>
      </c>
      <c r="C5102" t="n">
        <v>101</v>
      </c>
      <c r="D5102" t="inlineStr">
        <is>
          <t>凰途似锦</t>
        </is>
      </c>
      <c r="E5102" t="n">
        <v>562890</v>
      </c>
      <c r="F5102" s="3" t="n">
        <v>9801803</v>
      </c>
      <c r="G5102" s="3" t="n">
        <v>371351</v>
      </c>
      <c r="H5102" s="3" t="n">
        <v>36893</v>
      </c>
    </row>
    <row r="5103">
      <c r="A5103" t="inlineStr">
        <is>
          <t>2026-10-21 13:00</t>
        </is>
      </c>
      <c r="B5103" t="inlineStr">
        <is>
          <t>2026-10-21 12:58:12</t>
        </is>
      </c>
      <c r="C5103" t="n">
        <v>102</v>
      </c>
      <c r="D5103" t="inlineStr">
        <is>
          <t>逢尊</t>
        </is>
      </c>
      <c r="E5103" t="n">
        <v>101975</v>
      </c>
      <c r="F5103" s="3" t="n">
        <v>33250729</v>
      </c>
      <c r="G5103" s="3" t="n">
        <v>577957</v>
      </c>
      <c r="H5103" s="3" t="n">
        <v>103062</v>
      </c>
    </row>
    <row r="5104">
      <c r="A5104" t="inlineStr">
        <is>
          <t>2026-10-21 13:00</t>
        </is>
      </c>
      <c r="B5104" t="inlineStr">
        <is>
          <t>2026-10-21 12:58:12</t>
        </is>
      </c>
      <c r="C5104" t="n">
        <v>103</v>
      </c>
      <c r="D5104" t="inlineStr">
        <is>
          <t>位极人臣</t>
        </is>
      </c>
      <c r="E5104" t="n">
        <v>1057150</v>
      </c>
      <c r="F5104" s="3" t="n">
        <v>2449338</v>
      </c>
      <c r="G5104" s="3" t="n">
        <v>131567</v>
      </c>
      <c r="H5104" s="3" t="n">
        <v>7204</v>
      </c>
    </row>
    <row r="5105">
      <c r="A5105" t="inlineStr">
        <is>
          <t>2026-10-21 13:00</t>
        </is>
      </c>
      <c r="B5105" t="inlineStr">
        <is>
          <t>2026-10-21 12:58:12</t>
        </is>
      </c>
      <c r="C5105" t="n">
        <v>104</v>
      </c>
      <c r="D5105" t="inlineStr">
        <is>
          <t>Time,Ordinary</t>
        </is>
      </c>
      <c r="E5105" t="n">
        <v>2183715</v>
      </c>
      <c r="F5105" s="3" t="n">
        <v>985186</v>
      </c>
      <c r="G5105" s="3" t="n">
        <v>102584</v>
      </c>
      <c r="H5105" s="3" t="n">
        <v>14509</v>
      </c>
    </row>
    <row r="5106">
      <c r="A5106" t="inlineStr">
        <is>
          <t>2026-10-21 13:00</t>
        </is>
      </c>
      <c r="B5106" t="inlineStr">
        <is>
          <t>2026-10-21 12:58:12</t>
        </is>
      </c>
      <c r="C5106" t="n">
        <v>105</v>
      </c>
      <c r="D5106" t="inlineStr">
        <is>
          <t>玩转娱圈</t>
        </is>
      </c>
      <c r="E5106" t="n">
        <v>402765</v>
      </c>
      <c r="F5106" s="3" t="n">
        <v>22501224</v>
      </c>
      <c r="G5106" s="3" t="n">
        <v>318684</v>
      </c>
      <c r="H5106" s="3" t="n">
        <v>46317</v>
      </c>
    </row>
    <row r="5107">
      <c r="A5107" t="inlineStr">
        <is>
          <t>2026-10-21 13:00</t>
        </is>
      </c>
      <c r="B5107" t="inlineStr">
        <is>
          <t>2026-10-21 12:58:12</t>
        </is>
      </c>
      <c r="C5107" t="n">
        <v>106</v>
      </c>
      <c r="D5107" t="inlineStr">
        <is>
          <t>仙凡百味人生</t>
        </is>
      </c>
      <c r="E5107" t="n">
        <v>1408924</v>
      </c>
      <c r="F5107" s="3" t="n">
        <v>1664766</v>
      </c>
      <c r="G5107" s="3" t="n">
        <v>124810</v>
      </c>
      <c r="H5107" s="3" t="n">
        <v>7842</v>
      </c>
    </row>
    <row r="5108">
      <c r="A5108" t="inlineStr">
        <is>
          <t>2026-10-21 13:00</t>
        </is>
      </c>
      <c r="B5108" t="inlineStr">
        <is>
          <t>2026-10-21 12:58:12</t>
        </is>
      </c>
      <c r="C5108" t="n">
        <v>107</v>
      </c>
      <c r="D5108" t="inlineStr">
        <is>
          <t>吞噬：Swallow</t>
        </is>
      </c>
      <c r="E5108" t="n">
        <v>1569238</v>
      </c>
      <c r="F5108" s="3" t="n">
        <v>4425002</v>
      </c>
      <c r="G5108" s="3" t="n">
        <v>375315</v>
      </c>
      <c r="H5108" s="3" t="n">
        <v>51665</v>
      </c>
    </row>
    <row r="5109">
      <c r="A5109" t="inlineStr">
        <is>
          <t>2026-10-21 13:00</t>
        </is>
      </c>
      <c r="B5109" t="inlineStr">
        <is>
          <t>2026-10-21 12:58:12</t>
        </is>
      </c>
      <c r="C5109" t="n">
        <v>108</v>
      </c>
      <c r="D5109" t="inlineStr">
        <is>
          <t>渡前缘</t>
        </is>
      </c>
      <c r="E5109" t="n">
        <v>882435</v>
      </c>
      <c r="F5109" s="3" t="n">
        <v>16668610</v>
      </c>
      <c r="G5109" s="3" t="n">
        <v>475460</v>
      </c>
      <c r="H5109" s="3" t="n">
        <v>62156</v>
      </c>
    </row>
    <row r="5110">
      <c r="A5110" t="inlineStr">
        <is>
          <t>2026-10-21 13:00</t>
        </is>
      </c>
      <c r="B5110" t="inlineStr">
        <is>
          <t>2026-10-21 12:58:12</t>
        </is>
      </c>
      <c r="C5110" t="n">
        <v>109</v>
      </c>
      <c r="D5110" t="inlineStr">
        <is>
          <t>大道风月史</t>
        </is>
      </c>
      <c r="E5110" t="n">
        <v>1356274</v>
      </c>
      <c r="F5110" s="3" t="n">
        <v>1068669</v>
      </c>
      <c r="G5110" s="3" t="n">
        <v>140896</v>
      </c>
      <c r="H5110" s="3" t="n">
        <v>5240</v>
      </c>
    </row>
    <row r="5111">
      <c r="A5111" t="inlineStr">
        <is>
          <t>2026-10-21 13:00</t>
        </is>
      </c>
      <c r="B5111" t="inlineStr">
        <is>
          <t>2026-10-21 12:58:12</t>
        </is>
      </c>
      <c r="C5111" t="n">
        <v>110</v>
      </c>
      <c r="D5111" t="inlineStr">
        <is>
          <t>古代人生模拟器</t>
        </is>
      </c>
      <c r="E5111" t="n">
        <v>93556</v>
      </c>
      <c r="F5111" s="3" t="n">
        <v>30117758</v>
      </c>
      <c r="G5111" s="3" t="n">
        <v>569551</v>
      </c>
      <c r="H5111" s="3" t="n">
        <v>102667</v>
      </c>
    </row>
    <row r="5112">
      <c r="A5112" t="inlineStr">
        <is>
          <t>2026-10-21 13:00</t>
        </is>
      </c>
      <c r="B5112" t="inlineStr">
        <is>
          <t>2026-10-21 12:58:12</t>
        </is>
      </c>
      <c r="C5112" t="n">
        <v>111</v>
      </c>
      <c r="D5112" t="inlineStr">
        <is>
          <t>美女进化论</t>
        </is>
      </c>
      <c r="E5112" t="n">
        <v>165942</v>
      </c>
      <c r="F5112" s="3" t="n">
        <v>8337320</v>
      </c>
      <c r="G5112" s="3" t="n">
        <v>136788</v>
      </c>
      <c r="H5112" s="3" t="n">
        <v>19884</v>
      </c>
    </row>
    <row r="5113">
      <c r="A5113" t="inlineStr">
        <is>
          <t>2026-10-21 13:00</t>
        </is>
      </c>
      <c r="B5113" t="inlineStr">
        <is>
          <t>2026-10-21 12:58:12</t>
        </is>
      </c>
      <c r="C5113" t="n">
        <v>112</v>
      </c>
      <c r="D5113" t="inlineStr">
        <is>
          <t>清宫梦几重</t>
        </is>
      </c>
      <c r="E5113" t="n">
        <v>1031913</v>
      </c>
      <c r="F5113" s="3" t="n">
        <v>4110768</v>
      </c>
      <c r="G5113" s="3" t="n">
        <v>166222</v>
      </c>
      <c r="H5113" s="3" t="n">
        <v>12717</v>
      </c>
    </row>
    <row r="5114">
      <c r="A5114" t="inlineStr">
        <is>
          <t>2026-10-21 13:00</t>
        </is>
      </c>
      <c r="B5114" t="inlineStr">
        <is>
          <t>2026-10-21 12:58:12</t>
        </is>
      </c>
      <c r="C5114" t="n">
        <v>113</v>
      </c>
      <c r="D5114" t="inlineStr">
        <is>
          <t>乌山四中狐狸食人事件</t>
        </is>
      </c>
      <c r="E5114" t="n">
        <v>1551952</v>
      </c>
      <c r="F5114" s="3" t="n">
        <v>448029</v>
      </c>
      <c r="G5114" s="3" t="n">
        <v>85571</v>
      </c>
      <c r="H5114" s="3" t="n">
        <v>5168</v>
      </c>
    </row>
    <row r="5115">
      <c r="A5115" t="inlineStr">
        <is>
          <t>2026-10-21 13:00</t>
        </is>
      </c>
      <c r="B5115" t="inlineStr">
        <is>
          <t>2026-10-21 12:58:12</t>
        </is>
      </c>
      <c r="C5115" t="n">
        <v>114</v>
      </c>
      <c r="D5115" t="inlineStr">
        <is>
          <t>模拟古代生活：万年无疆</t>
        </is>
      </c>
      <c r="E5115" t="n">
        <v>787732</v>
      </c>
      <c r="F5115" s="3" t="n">
        <v>5962138</v>
      </c>
      <c r="G5115" s="3" t="n">
        <v>251610</v>
      </c>
      <c r="H5115" s="3" t="n">
        <v>19716</v>
      </c>
    </row>
    <row r="5116">
      <c r="A5116" t="inlineStr">
        <is>
          <t>2026-10-21 13:00</t>
        </is>
      </c>
      <c r="B5116" t="inlineStr">
        <is>
          <t>2026-10-21 12:58:12</t>
        </is>
      </c>
      <c r="C5116" t="n">
        <v>115</v>
      </c>
      <c r="D5116" t="inlineStr">
        <is>
          <t>顶流降临</t>
        </is>
      </c>
      <c r="E5116" t="n">
        <v>1166020</v>
      </c>
      <c r="F5116" s="3" t="n">
        <v>2821244</v>
      </c>
      <c r="G5116" s="3" t="n">
        <v>165285</v>
      </c>
      <c r="H5116" s="3" t="n">
        <v>9190</v>
      </c>
    </row>
    <row r="5117">
      <c r="A5117" t="inlineStr">
        <is>
          <t>2026-10-21 13:00</t>
        </is>
      </c>
      <c r="B5117" t="inlineStr">
        <is>
          <t>2026-10-21 12:58:12</t>
        </is>
      </c>
      <c r="C5117" t="n">
        <v>116</v>
      </c>
      <c r="D5117" t="inlineStr">
        <is>
          <t>全是同的世界与恐同的我</t>
        </is>
      </c>
      <c r="E5117" t="n">
        <v>2022447</v>
      </c>
      <c r="F5117" s="3" t="n">
        <v>708212</v>
      </c>
      <c r="G5117" s="3" t="n">
        <v>105632</v>
      </c>
      <c r="H5117" s="3" t="n">
        <v>7280</v>
      </c>
    </row>
    <row r="5118">
      <c r="A5118" t="inlineStr">
        <is>
          <t>2026-10-21 13:00</t>
        </is>
      </c>
      <c r="B5118" t="inlineStr">
        <is>
          <t>2026-10-21 12:58:12</t>
        </is>
      </c>
      <c r="C5118" t="n">
        <v>117</v>
      </c>
      <c r="D5118" t="inlineStr">
        <is>
          <t>这宫斗没法继续了</t>
        </is>
      </c>
      <c r="E5118" t="n">
        <v>499545</v>
      </c>
      <c r="F5118" s="3" t="n">
        <v>4239084</v>
      </c>
      <c r="G5118" s="3" t="n">
        <v>144891</v>
      </c>
      <c r="H5118" s="3" t="n">
        <v>13554</v>
      </c>
    </row>
    <row r="5119">
      <c r="A5119" t="inlineStr">
        <is>
          <t>2026-10-21 13:00</t>
        </is>
      </c>
      <c r="B5119" t="inlineStr">
        <is>
          <t>2026-10-21 12:58:12</t>
        </is>
      </c>
      <c r="C5119" t="n">
        <v>118</v>
      </c>
      <c r="D5119" t="inlineStr">
        <is>
          <t>渣皇本色</t>
        </is>
      </c>
      <c r="E5119" t="n">
        <v>156229</v>
      </c>
      <c r="F5119" s="3" t="n">
        <v>18077492</v>
      </c>
      <c r="G5119" s="3" t="n">
        <v>474825</v>
      </c>
      <c r="H5119" s="3" t="n">
        <v>76547</v>
      </c>
    </row>
    <row r="5120">
      <c r="A5120" t="inlineStr">
        <is>
          <t>2026-10-21 13:00</t>
        </is>
      </c>
      <c r="B5120" t="inlineStr">
        <is>
          <t>2026-10-21 12:58:12</t>
        </is>
      </c>
      <c r="C5120" t="n">
        <v>119</v>
      </c>
      <c r="D5120" t="inlineStr">
        <is>
          <t>非正常异能恋爱指南</t>
        </is>
      </c>
      <c r="E5120" t="n">
        <v>1305865</v>
      </c>
      <c r="F5120" s="3" t="n">
        <v>1255692</v>
      </c>
      <c r="G5120" s="3" t="n">
        <v>139953</v>
      </c>
      <c r="H5120" s="3" t="n">
        <v>15627</v>
      </c>
    </row>
    <row r="5121">
      <c r="A5121" t="inlineStr">
        <is>
          <t>2026-10-21 13:00</t>
        </is>
      </c>
      <c r="B5121" t="inlineStr">
        <is>
          <t>2026-10-21 12:58:12</t>
        </is>
      </c>
      <c r="C5121" t="n">
        <v>120</v>
      </c>
      <c r="D5121" t="inlineStr">
        <is>
          <t>造星梦工厂96</t>
        </is>
      </c>
      <c r="E5121" t="n">
        <v>1236739</v>
      </c>
      <c r="F5121" s="3" t="n">
        <v>336342</v>
      </c>
      <c r="G5121" s="3" t="n">
        <v>48576</v>
      </c>
      <c r="H5121" s="3" t="n">
        <v>1879</v>
      </c>
    </row>
    <row r="5122">
      <c r="A5122" t="inlineStr">
        <is>
          <t>2026-10-21 13:00</t>
        </is>
      </c>
      <c r="B5122" t="inlineStr">
        <is>
          <t>2026-10-21 12:58:12</t>
        </is>
      </c>
      <c r="C5122" t="n">
        <v>121</v>
      </c>
      <c r="D5122" t="inlineStr">
        <is>
          <t>阴渡阳关</t>
        </is>
      </c>
      <c r="E5122" t="n">
        <v>1446873</v>
      </c>
      <c r="F5122" s="3" t="n">
        <v>2195332</v>
      </c>
      <c r="G5122" s="3" t="n">
        <v>187435</v>
      </c>
      <c r="H5122" s="3" t="n">
        <v>18814</v>
      </c>
    </row>
    <row r="5123">
      <c r="A5123" t="inlineStr">
        <is>
          <t>2026-10-21 13:00</t>
        </is>
      </c>
      <c r="B5123" t="inlineStr">
        <is>
          <t>2026-10-21 12:58:12</t>
        </is>
      </c>
      <c r="C5123" t="n">
        <v>122</v>
      </c>
      <c r="D5123" t="inlineStr">
        <is>
          <t>古代渣女模拟器</t>
        </is>
      </c>
      <c r="E5123" t="n">
        <v>883150</v>
      </c>
      <c r="F5123" s="3" t="n">
        <v>6657376</v>
      </c>
      <c r="G5123" s="3" t="n">
        <v>308441</v>
      </c>
      <c r="H5123" s="3" t="n">
        <v>38328</v>
      </c>
    </row>
    <row r="5124">
      <c r="A5124" t="inlineStr">
        <is>
          <t>2026-10-21 13:00</t>
        </is>
      </c>
      <c r="B5124" t="inlineStr">
        <is>
          <t>2026-10-21 12:58:12</t>
        </is>
      </c>
      <c r="C5124" t="n">
        <v>123</v>
      </c>
      <c r="D5124" t="inlineStr">
        <is>
          <t>司星·天命在我</t>
        </is>
      </c>
      <c r="E5124" t="n">
        <v>221896</v>
      </c>
      <c r="F5124" s="3" t="n">
        <v>6609810</v>
      </c>
      <c r="G5124" s="3" t="n">
        <v>171515</v>
      </c>
      <c r="H5124" s="3" t="n">
        <v>21528</v>
      </c>
    </row>
    <row r="5125">
      <c r="A5125" t="inlineStr">
        <is>
          <t>2026-10-21 13:00</t>
        </is>
      </c>
      <c r="B5125" t="inlineStr">
        <is>
          <t>2026-10-21 12:58:12</t>
        </is>
      </c>
      <c r="C5125" t="n">
        <v>124</v>
      </c>
      <c r="D5125" t="inlineStr">
        <is>
          <t>我和我哥哥</t>
        </is>
      </c>
      <c r="E5125" t="n">
        <v>2423982</v>
      </c>
      <c r="F5125" s="3" t="n">
        <v>62873</v>
      </c>
      <c r="G5125" s="3" t="n">
        <v>10149</v>
      </c>
      <c r="H5125" s="3" t="n">
        <v>1092</v>
      </c>
    </row>
    <row r="5126">
      <c r="A5126" t="inlineStr">
        <is>
          <t>2026-10-21 13:00</t>
        </is>
      </c>
      <c r="B5126" t="inlineStr">
        <is>
          <t>2026-10-21 12:58:12</t>
        </is>
      </c>
      <c r="C5126" t="n">
        <v>125</v>
      </c>
      <c r="D5126" t="inlineStr">
        <is>
          <t>缠梦症</t>
        </is>
      </c>
      <c r="E5126" t="n">
        <v>1461480</v>
      </c>
      <c r="F5126" s="3" t="n">
        <v>2547827</v>
      </c>
      <c r="G5126" s="3" t="n">
        <v>215514</v>
      </c>
      <c r="H5126" s="3" t="n">
        <v>27433</v>
      </c>
    </row>
    <row r="5127">
      <c r="A5127" t="inlineStr">
        <is>
          <t>2026-10-21 13:00</t>
        </is>
      </c>
      <c r="B5127" t="inlineStr">
        <is>
          <t>2026-10-21 12:58:12</t>
        </is>
      </c>
      <c r="C5127" t="n">
        <v>126</v>
      </c>
      <c r="D5127" t="inlineStr">
        <is>
          <t>三国攻略手札</t>
        </is>
      </c>
      <c r="E5127" t="n">
        <v>61744</v>
      </c>
      <c r="F5127" s="3" t="n">
        <v>11609700</v>
      </c>
      <c r="G5127" s="3" t="n">
        <v>230930</v>
      </c>
      <c r="H5127" s="3" t="n">
        <v>43185</v>
      </c>
    </row>
    <row r="5128">
      <c r="A5128" t="inlineStr">
        <is>
          <t>2026-10-21 13:00</t>
        </is>
      </c>
      <c r="B5128" t="inlineStr">
        <is>
          <t>2026-10-21 12:58:12</t>
        </is>
      </c>
      <c r="C5128" t="n">
        <v>127</v>
      </c>
      <c r="D5128" t="inlineStr">
        <is>
          <t>月色步风华</t>
        </is>
      </c>
      <c r="E5128" t="n">
        <v>1267807</v>
      </c>
      <c r="F5128" s="3" t="n">
        <v>2003572</v>
      </c>
      <c r="G5128" s="3" t="n">
        <v>124584</v>
      </c>
      <c r="H5128" s="3" t="n">
        <v>7380</v>
      </c>
    </row>
    <row r="5129">
      <c r="A5129" t="inlineStr">
        <is>
          <t>2026-10-21 13:00</t>
        </is>
      </c>
      <c r="B5129" t="inlineStr">
        <is>
          <t>2026-10-21 12:58:12</t>
        </is>
      </c>
      <c r="C5129" t="n">
        <v>128</v>
      </c>
      <c r="D5129" t="inlineStr">
        <is>
          <t>反派师妹自救攻略</t>
        </is>
      </c>
      <c r="E5129" t="n">
        <v>1974547</v>
      </c>
      <c r="F5129" s="3" t="n">
        <v>671269</v>
      </c>
      <c r="G5129" s="3" t="n">
        <v>121220</v>
      </c>
      <c r="H5129" s="3" t="n">
        <v>3910</v>
      </c>
    </row>
    <row r="5130">
      <c r="A5130" t="inlineStr">
        <is>
          <t>2026-10-21 13:00</t>
        </is>
      </c>
      <c r="B5130" t="inlineStr">
        <is>
          <t>2026-10-21 12:58:12</t>
        </is>
      </c>
      <c r="C5130" t="n">
        <v>129</v>
      </c>
      <c r="D5130" t="inlineStr">
        <is>
          <t>风月择枝栖</t>
        </is>
      </c>
      <c r="E5130" t="n">
        <v>1004118</v>
      </c>
      <c r="F5130" s="3" t="n">
        <v>6149074</v>
      </c>
      <c r="G5130" s="3" t="n">
        <v>250999</v>
      </c>
      <c r="H5130" s="3" t="n">
        <v>26277</v>
      </c>
    </row>
    <row r="5131">
      <c r="A5131" t="inlineStr">
        <is>
          <t>2026-10-21 13:00</t>
        </is>
      </c>
      <c r="B5131" t="inlineStr">
        <is>
          <t>2026-10-21 12:58:12</t>
        </is>
      </c>
      <c r="C5131" t="n">
        <v>130</v>
      </c>
      <c r="D5131" t="inlineStr">
        <is>
          <t>★天道模拟器</t>
        </is>
      </c>
      <c r="E5131" t="n">
        <v>907444</v>
      </c>
      <c r="F5131" s="3" t="n">
        <v>3097888</v>
      </c>
      <c r="G5131" s="3" t="n">
        <v>195042</v>
      </c>
      <c r="H5131" s="3" t="n">
        <v>19053</v>
      </c>
    </row>
    <row r="5132">
      <c r="A5132" t="inlineStr">
        <is>
          <t>2026-10-21 13:00</t>
        </is>
      </c>
      <c r="B5132" t="inlineStr">
        <is>
          <t>2026-10-21 12:58:12</t>
        </is>
      </c>
      <c r="C5132" t="n">
        <v>131</v>
      </c>
      <c r="D5132" t="inlineStr">
        <is>
          <t>姐姐请带我回家</t>
        </is>
      </c>
      <c r="E5132" t="n">
        <v>2411666</v>
      </c>
      <c r="F5132" s="3" t="n">
        <v>88388</v>
      </c>
      <c r="G5132" s="3" t="n">
        <v>14084</v>
      </c>
      <c r="H5132" s="3" t="n">
        <v>1501</v>
      </c>
    </row>
    <row r="5133">
      <c r="A5133" t="inlineStr">
        <is>
          <t>2026-10-21 13:00</t>
        </is>
      </c>
      <c r="B5133" t="inlineStr">
        <is>
          <t>2026-10-21 12:58:12</t>
        </is>
      </c>
      <c r="C5133" t="n">
        <v>132</v>
      </c>
      <c r="D5133" t="inlineStr">
        <is>
          <t>恋春深</t>
        </is>
      </c>
      <c r="E5133" t="n">
        <v>2166663</v>
      </c>
      <c r="F5133" s="3" t="n">
        <v>404936</v>
      </c>
      <c r="G5133" s="3" t="n">
        <v>58348</v>
      </c>
      <c r="H5133" s="3" t="n">
        <v>2190</v>
      </c>
    </row>
    <row r="5134">
      <c r="A5134" t="inlineStr">
        <is>
          <t>2026-10-21 13:00</t>
        </is>
      </c>
      <c r="B5134" t="inlineStr">
        <is>
          <t>2026-10-21 12:58:12</t>
        </is>
      </c>
      <c r="C5134" t="n">
        <v>133</v>
      </c>
      <c r="D5134" t="inlineStr">
        <is>
          <t>后宅春庭月</t>
        </is>
      </c>
      <c r="E5134" t="n">
        <v>461552</v>
      </c>
      <c r="F5134" s="3" t="n">
        <v>8724962</v>
      </c>
      <c r="G5134" s="3" t="n">
        <v>288342</v>
      </c>
      <c r="H5134" s="3" t="n">
        <v>30402</v>
      </c>
    </row>
    <row r="5135">
      <c r="A5135" t="inlineStr">
        <is>
          <t>2026-10-21 13:00</t>
        </is>
      </c>
      <c r="B5135" t="inlineStr">
        <is>
          <t>2026-10-21 12:58:12</t>
        </is>
      </c>
      <c r="C5135" t="n">
        <v>134</v>
      </c>
      <c r="D5135" t="inlineStr">
        <is>
          <t>宫女升职日常</t>
        </is>
      </c>
      <c r="E5135" t="n">
        <v>552157</v>
      </c>
      <c r="F5135" s="3" t="n">
        <v>1914317</v>
      </c>
      <c r="G5135" s="3" t="n">
        <v>125363</v>
      </c>
      <c r="H5135" s="3" t="n">
        <v>7133</v>
      </c>
    </row>
    <row r="5136">
      <c r="A5136" t="inlineStr">
        <is>
          <t>2026-10-21 13:00</t>
        </is>
      </c>
      <c r="B5136" t="inlineStr">
        <is>
          <t>2026-10-21 12:58:12</t>
        </is>
      </c>
      <c r="C5136" t="n">
        <v>135</v>
      </c>
      <c r="D5136" t="inlineStr">
        <is>
          <t>非玄录</t>
        </is>
      </c>
      <c r="E5136" t="n">
        <v>2168952</v>
      </c>
      <c r="F5136" s="3" t="n">
        <v>704463</v>
      </c>
      <c r="G5136" s="3" t="n">
        <v>131703</v>
      </c>
      <c r="H5136" s="3" t="n">
        <v>5183</v>
      </c>
    </row>
    <row r="5137">
      <c r="A5137" t="inlineStr">
        <is>
          <t>2026-10-21 13:00</t>
        </is>
      </c>
      <c r="B5137" t="inlineStr">
        <is>
          <t>2026-10-21 12:58:12</t>
        </is>
      </c>
      <c r="C5137" t="n">
        <v>136</v>
      </c>
      <c r="D5137" t="inlineStr">
        <is>
          <t>修仙模拟器：我靠氪金打遍修仙界</t>
        </is>
      </c>
      <c r="E5137" t="n">
        <v>1416425</v>
      </c>
      <c r="F5137" s="3" t="n">
        <v>3443014</v>
      </c>
      <c r="G5137" s="3" t="n">
        <v>253798</v>
      </c>
      <c r="H5137" s="3" t="n">
        <v>17087</v>
      </c>
    </row>
    <row r="5138">
      <c r="A5138" t="inlineStr">
        <is>
          <t>2026-10-21 13:00</t>
        </is>
      </c>
      <c r="B5138" t="inlineStr">
        <is>
          <t>2026-10-21 12:58:12</t>
        </is>
      </c>
      <c r="C5138" t="n">
        <v>137</v>
      </c>
      <c r="D5138" t="inlineStr">
        <is>
          <t>帝王KPI</t>
        </is>
      </c>
      <c r="E5138" t="n">
        <v>674180</v>
      </c>
      <c r="F5138" s="3" t="n">
        <v>410090</v>
      </c>
      <c r="G5138" s="3" t="n">
        <v>98990</v>
      </c>
      <c r="H5138" s="3" t="n">
        <v>1752</v>
      </c>
    </row>
    <row r="5139">
      <c r="A5139" t="inlineStr">
        <is>
          <t>2026-10-21 13:00</t>
        </is>
      </c>
      <c r="B5139" t="inlineStr">
        <is>
          <t>2026-10-21 12:58:12</t>
        </is>
      </c>
      <c r="C5139" t="n">
        <v>138</v>
      </c>
      <c r="D5139" t="inlineStr">
        <is>
          <t>向我臣服</t>
        </is>
      </c>
      <c r="E5139" t="n">
        <v>1546532</v>
      </c>
      <c r="F5139" s="3" t="n">
        <v>3188605</v>
      </c>
      <c r="G5139" s="3" t="n">
        <v>203164</v>
      </c>
      <c r="H5139" s="3" t="n">
        <v>23783</v>
      </c>
    </row>
    <row r="5140">
      <c r="A5140" t="inlineStr">
        <is>
          <t>2026-10-21 13:00</t>
        </is>
      </c>
      <c r="B5140" t="inlineStr">
        <is>
          <t>2026-10-21 12:58:12</t>
        </is>
      </c>
      <c r="C5140" t="n">
        <v>139</v>
      </c>
      <c r="D5140" t="inlineStr">
        <is>
          <t>王府宅院多绝色</t>
        </is>
      </c>
      <c r="E5140" t="n">
        <v>95229</v>
      </c>
      <c r="F5140" s="3" t="n">
        <v>13289441</v>
      </c>
      <c r="G5140" s="3" t="n">
        <v>200219</v>
      </c>
      <c r="H5140" s="3" t="n">
        <v>28541</v>
      </c>
    </row>
    <row r="5141">
      <c r="A5141" t="inlineStr">
        <is>
          <t>2026-10-21 13:00</t>
        </is>
      </c>
      <c r="B5141" t="inlineStr">
        <is>
          <t>2026-10-21 12:58:12</t>
        </is>
      </c>
      <c r="C5141" t="n">
        <v>140</v>
      </c>
      <c r="D5141" t="inlineStr">
        <is>
          <t>我亲爱的Demon</t>
        </is>
      </c>
      <c r="E5141" t="n">
        <v>2072585</v>
      </c>
      <c r="F5141" s="3" t="n">
        <v>1419737</v>
      </c>
      <c r="G5141" s="3" t="n">
        <v>114449</v>
      </c>
      <c r="H5141" s="3" t="n">
        <v>17553</v>
      </c>
    </row>
    <row r="5142">
      <c r="A5142" t="inlineStr">
        <is>
          <t>2026-10-21 13:00</t>
        </is>
      </c>
      <c r="B5142" t="inlineStr">
        <is>
          <t>2026-10-21 12:58:12</t>
        </is>
      </c>
      <c r="C5142" t="n">
        <v>141</v>
      </c>
      <c r="D5142" t="inlineStr">
        <is>
          <t>孤辰行</t>
        </is>
      </c>
      <c r="E5142" t="n">
        <v>1032446</v>
      </c>
      <c r="F5142" s="3" t="n">
        <v>7393685</v>
      </c>
      <c r="G5142" s="3" t="n">
        <v>318136</v>
      </c>
      <c r="H5142" s="3" t="n">
        <v>31703</v>
      </c>
    </row>
    <row r="5143">
      <c r="A5143" t="inlineStr">
        <is>
          <t>2026-10-21 13:00</t>
        </is>
      </c>
      <c r="B5143" t="inlineStr">
        <is>
          <t>2026-10-21 12:58:12</t>
        </is>
      </c>
      <c r="C5143" t="n">
        <v>142</v>
      </c>
      <c r="D5143" t="inlineStr">
        <is>
          <t>无限求生：房车囤货组队</t>
        </is>
      </c>
      <c r="E5143" t="n">
        <v>2056454</v>
      </c>
      <c r="F5143" s="3" t="n">
        <v>840714</v>
      </c>
      <c r="G5143" s="3" t="n">
        <v>48068</v>
      </c>
      <c r="H5143" s="3" t="n">
        <v>3125</v>
      </c>
    </row>
    <row r="5144">
      <c r="A5144" t="inlineStr">
        <is>
          <t>2026-10-21 13:00</t>
        </is>
      </c>
      <c r="B5144" t="inlineStr">
        <is>
          <t>2026-10-21 12:58:12</t>
        </is>
      </c>
      <c r="C5144" t="n">
        <v>143</v>
      </c>
      <c r="D5144" t="inlineStr">
        <is>
          <t>璀璨都市物语</t>
        </is>
      </c>
      <c r="E5144" t="n">
        <v>750674</v>
      </c>
      <c r="F5144" s="3" t="n">
        <v>5127641</v>
      </c>
      <c r="G5144" s="3" t="n">
        <v>161943</v>
      </c>
      <c r="H5144" s="3" t="n">
        <v>17281</v>
      </c>
    </row>
    <row r="5145">
      <c r="A5145" t="inlineStr">
        <is>
          <t>2026-10-21 13:00</t>
        </is>
      </c>
      <c r="B5145" t="inlineStr">
        <is>
          <t>2026-10-21 12:58:12</t>
        </is>
      </c>
      <c r="C5145" t="n">
        <v>144</v>
      </c>
      <c r="D5145" t="inlineStr">
        <is>
          <t>桃源小酒馆</t>
        </is>
      </c>
      <c r="E5145" t="n">
        <v>379790</v>
      </c>
      <c r="F5145" s="3" t="n">
        <v>2225146</v>
      </c>
      <c r="G5145" s="3" t="n">
        <v>96709</v>
      </c>
      <c r="H5145" s="3" t="n">
        <v>6329</v>
      </c>
    </row>
    <row r="5146">
      <c r="A5146" t="inlineStr">
        <is>
          <t>2026-10-21 13:00</t>
        </is>
      </c>
      <c r="B5146" t="inlineStr">
        <is>
          <t>2026-10-21 12:58:12</t>
        </is>
      </c>
      <c r="C5146" t="n">
        <v>145</v>
      </c>
      <c r="D5146" t="inlineStr">
        <is>
          <t>人生造梦模拟器</t>
        </is>
      </c>
      <c r="E5146" t="n">
        <v>1264442</v>
      </c>
      <c r="F5146" s="3" t="n">
        <v>1263064</v>
      </c>
      <c r="G5146" s="3" t="n">
        <v>152712</v>
      </c>
      <c r="H5146" s="3" t="n">
        <v>4685</v>
      </c>
    </row>
    <row r="5147">
      <c r="A5147" t="inlineStr">
        <is>
          <t>2026-10-21 13:00</t>
        </is>
      </c>
      <c r="B5147" t="inlineStr">
        <is>
          <t>2026-10-21 12:58:12</t>
        </is>
      </c>
      <c r="C5147" t="n">
        <v>146</v>
      </c>
      <c r="D5147" t="inlineStr">
        <is>
          <t>宫阙九重【已完结】</t>
        </is>
      </c>
      <c r="E5147" t="n">
        <v>1029865</v>
      </c>
      <c r="F5147" s="3" t="n">
        <v>1583008</v>
      </c>
      <c r="G5147" s="3" t="n">
        <v>112014</v>
      </c>
      <c r="H5147" s="3" t="n">
        <v>5603</v>
      </c>
    </row>
    <row r="5148">
      <c r="A5148" t="inlineStr">
        <is>
          <t>2026-10-21 13:00</t>
        </is>
      </c>
      <c r="B5148" t="inlineStr">
        <is>
          <t>2026-10-21 12:58:12</t>
        </is>
      </c>
      <c r="C5148" t="n">
        <v>147</v>
      </c>
      <c r="D5148" t="inlineStr">
        <is>
          <t>众生之巅</t>
        </is>
      </c>
      <c r="E5148" t="n">
        <v>527694</v>
      </c>
      <c r="F5148" s="3" t="n">
        <v>3063647</v>
      </c>
      <c r="G5148" s="3" t="n">
        <v>235957</v>
      </c>
      <c r="H5148" s="3" t="n">
        <v>19976</v>
      </c>
    </row>
    <row r="5149">
      <c r="A5149" t="inlineStr">
        <is>
          <t>2026-10-21 13:00</t>
        </is>
      </c>
      <c r="B5149" t="inlineStr">
        <is>
          <t>2026-10-21 12:58:12</t>
        </is>
      </c>
      <c r="C5149" t="n">
        <v>148</v>
      </c>
      <c r="D5149" t="inlineStr">
        <is>
          <t>夏日相悖论</t>
        </is>
      </c>
      <c r="E5149" t="n">
        <v>2336256</v>
      </c>
      <c r="F5149" s="3" t="n">
        <v>892577</v>
      </c>
      <c r="G5149" s="3" t="n">
        <v>105857</v>
      </c>
      <c r="H5149" s="3" t="n">
        <v>12185</v>
      </c>
    </row>
    <row r="5150">
      <c r="A5150" t="inlineStr">
        <is>
          <t>2026-10-21 13:00</t>
        </is>
      </c>
      <c r="B5150" t="inlineStr">
        <is>
          <t>2026-10-21 12:58:12</t>
        </is>
      </c>
      <c r="C5150" t="n">
        <v>149</v>
      </c>
      <c r="D5150" t="inlineStr">
        <is>
          <t>与君共长生</t>
        </is>
      </c>
      <c r="E5150" t="n">
        <v>562872</v>
      </c>
      <c r="F5150" s="3" t="n">
        <v>4991310</v>
      </c>
      <c r="G5150" s="3" t="n">
        <v>284752</v>
      </c>
      <c r="H5150" s="3" t="n">
        <v>22913</v>
      </c>
    </row>
    <row r="5151">
      <c r="A5151" t="inlineStr">
        <is>
          <t>2026-10-21 13:00</t>
        </is>
      </c>
      <c r="B5151" t="inlineStr">
        <is>
          <t>2026-10-21 12:58:12</t>
        </is>
      </c>
      <c r="C5151" t="n">
        <v>150</v>
      </c>
      <c r="D5151" t="inlineStr">
        <is>
          <t>青梅折枝意</t>
        </is>
      </c>
      <c r="E5151" t="n">
        <v>835017</v>
      </c>
      <c r="F5151" s="3" t="n">
        <v>2064932</v>
      </c>
      <c r="G5151" s="3" t="n">
        <v>96488</v>
      </c>
      <c r="H5151" s="3" t="n">
        <v>7937</v>
      </c>
    </row>
    <row r="5152">
      <c r="A5152" t="inlineStr">
        <is>
          <t>2026-10-21 13:00</t>
        </is>
      </c>
      <c r="B5152" t="inlineStr">
        <is>
          <t>2026-10-21 12:58:12</t>
        </is>
      </c>
      <c r="C5152" t="n">
        <v>151</v>
      </c>
      <c r="D5152" t="inlineStr">
        <is>
          <t>全世界都想给我生猴子</t>
        </is>
      </c>
      <c r="E5152" t="n">
        <v>1282143</v>
      </c>
      <c r="F5152" s="3" t="n">
        <v>895676</v>
      </c>
      <c r="G5152" s="3" t="n">
        <v>72163</v>
      </c>
      <c r="H5152" s="3" t="n">
        <v>7665</v>
      </c>
    </row>
    <row r="5153">
      <c r="A5153" t="inlineStr">
        <is>
          <t>2026-10-21 13:00</t>
        </is>
      </c>
      <c r="B5153" t="inlineStr">
        <is>
          <t>2026-10-21 12:58:12</t>
        </is>
      </c>
      <c r="C5153" t="n">
        <v>152</v>
      </c>
      <c r="D5153" t="inlineStr">
        <is>
          <t>无情道在逃毕业生</t>
        </is>
      </c>
      <c r="E5153" t="n">
        <v>906237</v>
      </c>
      <c r="F5153" s="3" t="n">
        <v>7060636</v>
      </c>
      <c r="G5153" s="3" t="n">
        <v>331110</v>
      </c>
      <c r="H5153" s="3" t="n">
        <v>52927</v>
      </c>
    </row>
    <row r="5154">
      <c r="A5154" t="inlineStr">
        <is>
          <t>2026-10-21 13:00</t>
        </is>
      </c>
      <c r="B5154" t="inlineStr">
        <is>
          <t>2026-10-21 12:58:12</t>
        </is>
      </c>
      <c r="C5154" t="n">
        <v>153</v>
      </c>
      <c r="D5154" t="inlineStr">
        <is>
          <t>反派师尊孕期出逃</t>
        </is>
      </c>
      <c r="E5154" t="n">
        <v>1334272</v>
      </c>
      <c r="F5154" s="3" t="n">
        <v>2758543</v>
      </c>
      <c r="G5154" s="3" t="n">
        <v>212841</v>
      </c>
      <c r="H5154" s="3" t="n">
        <v>30198</v>
      </c>
    </row>
    <row r="5155">
      <c r="A5155" t="inlineStr">
        <is>
          <t>2026-10-21 13:00</t>
        </is>
      </c>
      <c r="B5155" t="inlineStr">
        <is>
          <t>2026-10-21 12:58:12</t>
        </is>
      </c>
      <c r="C5155" t="n">
        <v>154</v>
      </c>
      <c r="D5155" t="inlineStr">
        <is>
          <t>顶流恋综</t>
        </is>
      </c>
      <c r="E5155" t="n">
        <v>2313955</v>
      </c>
      <c r="F5155" s="3" t="n">
        <v>94634</v>
      </c>
      <c r="G5155" s="3" t="n">
        <v>21230</v>
      </c>
      <c r="H5155" s="3" t="n">
        <v>450</v>
      </c>
    </row>
    <row r="5156">
      <c r="A5156" t="inlineStr">
        <is>
          <t>2026-10-21 13:00</t>
        </is>
      </c>
      <c r="B5156" t="inlineStr">
        <is>
          <t>2026-10-21 12:58:12</t>
        </is>
      </c>
      <c r="C5156" t="n">
        <v>155</v>
      </c>
      <c r="D5156" t="inlineStr">
        <is>
          <t>娇房帐中香</t>
        </is>
      </c>
      <c r="E5156" t="n">
        <v>1168402</v>
      </c>
      <c r="F5156" s="3" t="n">
        <v>3398783</v>
      </c>
      <c r="G5156" s="3" t="n">
        <v>126530</v>
      </c>
      <c r="H5156" s="3" t="n">
        <v>13537</v>
      </c>
    </row>
    <row r="5157">
      <c r="A5157" t="inlineStr">
        <is>
          <t>2026-10-21 13:00</t>
        </is>
      </c>
      <c r="B5157" t="inlineStr">
        <is>
          <t>2026-10-21 12:58:12</t>
        </is>
      </c>
      <c r="C5157" t="n">
        <v>156</v>
      </c>
      <c r="D5157" t="inlineStr">
        <is>
          <t>究竟是谁玩弄谁</t>
        </is>
      </c>
      <c r="E5157" t="n">
        <v>2283658</v>
      </c>
      <c r="F5157" s="3" t="n">
        <v>344088</v>
      </c>
      <c r="G5157" s="3" t="n">
        <v>35430</v>
      </c>
      <c r="H5157" s="3" t="n">
        <v>4454</v>
      </c>
    </row>
    <row r="5158">
      <c r="A5158" t="inlineStr">
        <is>
          <t>2026-10-21 13:00</t>
        </is>
      </c>
      <c r="B5158" t="inlineStr">
        <is>
          <t>2026-10-21 12:58:12</t>
        </is>
      </c>
      <c r="C5158" t="n">
        <v>157</v>
      </c>
      <c r="D5158" t="inlineStr">
        <is>
          <t>顶流一代</t>
        </is>
      </c>
      <c r="E5158" t="n">
        <v>1347904</v>
      </c>
      <c r="F5158" s="3" t="n">
        <v>1981405</v>
      </c>
      <c r="G5158" s="3" t="n">
        <v>83526</v>
      </c>
      <c r="H5158" s="3" t="n">
        <v>5553</v>
      </c>
    </row>
    <row r="5159">
      <c r="A5159" t="inlineStr">
        <is>
          <t>2026-10-21 13:00</t>
        </is>
      </c>
      <c r="B5159" t="inlineStr">
        <is>
          <t>2026-10-21 12:58:12</t>
        </is>
      </c>
      <c r="C5159" t="n">
        <v>158</v>
      </c>
      <c r="D5159" t="inlineStr">
        <is>
          <t>主播在线宫斗</t>
        </is>
      </c>
      <c r="E5159" t="n">
        <v>409564</v>
      </c>
      <c r="F5159" s="3" t="n">
        <v>14804320</v>
      </c>
      <c r="G5159" s="3" t="n">
        <v>521362</v>
      </c>
      <c r="H5159" s="3" t="n">
        <v>67679</v>
      </c>
    </row>
    <row r="5160">
      <c r="A5160" t="inlineStr">
        <is>
          <t>2026-10-21 13:00</t>
        </is>
      </c>
      <c r="B5160" t="inlineStr">
        <is>
          <t>2026-10-21 12:58:12</t>
        </is>
      </c>
      <c r="C5160" t="n">
        <v>159</v>
      </c>
      <c r="D5160" t="inlineStr">
        <is>
          <t>中宫辞</t>
        </is>
      </c>
      <c r="E5160" t="n">
        <v>901273</v>
      </c>
      <c r="F5160" s="3" t="n">
        <v>12095109</v>
      </c>
      <c r="G5160" s="3" t="n">
        <v>530263</v>
      </c>
      <c r="H5160" s="3" t="n">
        <v>61687</v>
      </c>
    </row>
    <row r="5161">
      <c r="A5161" t="inlineStr">
        <is>
          <t>2026-10-21 13:00</t>
        </is>
      </c>
      <c r="B5161" t="inlineStr">
        <is>
          <t>2026-10-21 12:58:12</t>
        </is>
      </c>
      <c r="C5161" t="n">
        <v>160</v>
      </c>
      <c r="D5161" t="inlineStr">
        <is>
          <t>恶役大小姐养成计划</t>
        </is>
      </c>
      <c r="E5161" t="n">
        <v>40929</v>
      </c>
      <c r="F5161" s="3" t="n">
        <v>4722400</v>
      </c>
      <c r="G5161" s="3" t="n">
        <v>126889</v>
      </c>
      <c r="H5161" s="3" t="n">
        <v>26432</v>
      </c>
    </row>
    <row r="5162">
      <c r="A5162" t="inlineStr">
        <is>
          <t>2026-10-21 13:00</t>
        </is>
      </c>
      <c r="B5162" t="inlineStr">
        <is>
          <t>2026-10-21 12:58:12</t>
        </is>
      </c>
      <c r="C5162" t="n">
        <v>161</v>
      </c>
      <c r="D5162" t="inlineStr">
        <is>
          <t>为师不尊</t>
        </is>
      </c>
      <c r="E5162" t="n">
        <v>575911</v>
      </c>
      <c r="F5162" s="3" t="n">
        <v>3113969</v>
      </c>
      <c r="G5162" s="3" t="n">
        <v>286639</v>
      </c>
      <c r="H5162" s="3" t="n">
        <v>16180</v>
      </c>
    </row>
    <row r="5163">
      <c r="A5163" t="inlineStr">
        <is>
          <t>2026-10-21 13:00</t>
        </is>
      </c>
      <c r="B5163" t="inlineStr">
        <is>
          <t>2026-10-21 12:58:12</t>
        </is>
      </c>
      <c r="C5163" t="n">
        <v>162</v>
      </c>
      <c r="D5163" t="inlineStr">
        <is>
          <t>海后翻车现场</t>
        </is>
      </c>
      <c r="E5163" t="n">
        <v>555249</v>
      </c>
      <c r="F5163" s="3" t="n">
        <v>451608</v>
      </c>
      <c r="G5163" s="3" t="n">
        <v>42957</v>
      </c>
      <c r="H5163" s="3" t="n">
        <v>2232</v>
      </c>
    </row>
    <row r="5164">
      <c r="A5164" t="inlineStr">
        <is>
          <t>2026-10-21 13:00</t>
        </is>
      </c>
      <c r="B5164" t="inlineStr">
        <is>
          <t>2026-10-21 12:58:12</t>
        </is>
      </c>
      <c r="C5164" t="n">
        <v>163</v>
      </c>
      <c r="D5164" t="inlineStr">
        <is>
          <t>我亲爱的跟踪狂</t>
        </is>
      </c>
      <c r="E5164" t="n">
        <v>1822069</v>
      </c>
      <c r="F5164" s="3" t="n">
        <v>1381671</v>
      </c>
      <c r="G5164" s="3" t="n">
        <v>115490</v>
      </c>
      <c r="H5164" s="3" t="n">
        <v>20508</v>
      </c>
    </row>
    <row r="5165">
      <c r="A5165" t="inlineStr">
        <is>
          <t>2026-10-21 13:00</t>
        </is>
      </c>
      <c r="B5165" t="inlineStr">
        <is>
          <t>2026-10-21 12:58:12</t>
        </is>
      </c>
      <c r="C5165" t="n">
        <v>164</v>
      </c>
      <c r="D5165" t="inlineStr">
        <is>
          <t>我在盛世种田养家</t>
        </is>
      </c>
      <c r="E5165" t="n">
        <v>499461</v>
      </c>
      <c r="F5165" s="3" t="n">
        <v>2237038</v>
      </c>
      <c r="G5165" s="3" t="n">
        <v>85867</v>
      </c>
      <c r="H5165" s="3" t="n">
        <v>7442</v>
      </c>
    </row>
    <row r="5166">
      <c r="A5166" t="inlineStr">
        <is>
          <t>2026-10-21 13:00</t>
        </is>
      </c>
      <c r="B5166" t="inlineStr">
        <is>
          <t>2026-10-21 12:58:12</t>
        </is>
      </c>
      <c r="C5166" t="n">
        <v>165</v>
      </c>
      <c r="D5166" t="inlineStr">
        <is>
          <t>英雌本色</t>
        </is>
      </c>
      <c r="E5166" t="n">
        <v>2208259</v>
      </c>
      <c r="F5166" s="3" t="n">
        <v>52106</v>
      </c>
      <c r="G5166" s="3" t="n">
        <v>14268</v>
      </c>
      <c r="H5166" s="3" t="n">
        <v>367</v>
      </c>
    </row>
    <row r="5167">
      <c r="A5167" t="inlineStr">
        <is>
          <t>2026-10-21 13:00</t>
        </is>
      </c>
      <c r="B5167" t="inlineStr">
        <is>
          <t>2026-10-21 12:58:12</t>
        </is>
      </c>
      <c r="C5167" t="n">
        <v>166</v>
      </c>
      <c r="D5167" t="inlineStr">
        <is>
          <t>朝暮谣</t>
        </is>
      </c>
      <c r="E5167" t="n">
        <v>2128510</v>
      </c>
      <c r="F5167" s="3" t="n">
        <v>343810</v>
      </c>
      <c r="G5167" s="3" t="n">
        <v>115185</v>
      </c>
      <c r="H5167" s="3" t="n">
        <v>2473</v>
      </c>
    </row>
    <row r="5168">
      <c r="A5168" t="inlineStr">
        <is>
          <t>2026-10-21 13:00</t>
        </is>
      </c>
      <c r="B5168" t="inlineStr">
        <is>
          <t>2026-10-21 12:58:12</t>
        </is>
      </c>
      <c r="C5168" t="n">
        <v>167</v>
      </c>
      <c r="D5168" t="inlineStr">
        <is>
          <t>帝尊风月史</t>
        </is>
      </c>
      <c r="E5168" t="n">
        <v>1733342</v>
      </c>
      <c r="F5168" s="3" t="n">
        <v>667025</v>
      </c>
      <c r="G5168" s="3" t="n">
        <v>82225</v>
      </c>
      <c r="H5168" s="3" t="n">
        <v>6861</v>
      </c>
    </row>
    <row r="5169">
      <c r="A5169" t="inlineStr">
        <is>
          <t>2026-10-21 13:00</t>
        </is>
      </c>
      <c r="B5169" t="inlineStr">
        <is>
          <t>2026-10-21 12:58:12</t>
        </is>
      </c>
      <c r="C5169" t="n">
        <v>168</v>
      </c>
      <c r="D5169" t="inlineStr">
        <is>
          <t>捉鬼文女配all in</t>
        </is>
      </c>
      <c r="E5169" t="n">
        <v>1098480</v>
      </c>
      <c r="F5169" s="3" t="n">
        <v>2394223</v>
      </c>
      <c r="G5169" s="3" t="n">
        <v>101220</v>
      </c>
      <c r="H5169" s="3" t="n">
        <v>12908</v>
      </c>
    </row>
    <row r="5170">
      <c r="A5170" t="inlineStr">
        <is>
          <t>2026-10-21 13:00</t>
        </is>
      </c>
      <c r="B5170" t="inlineStr">
        <is>
          <t>2026-10-21 12:58:12</t>
        </is>
      </c>
      <c r="C5170" t="n">
        <v>169</v>
      </c>
      <c r="D5170" t="inlineStr">
        <is>
          <t>半荀来袭</t>
        </is>
      </c>
      <c r="E5170" t="n">
        <v>78606</v>
      </c>
      <c r="F5170" s="3" t="n">
        <v>4792914</v>
      </c>
      <c r="G5170" s="3" t="n">
        <v>144344</v>
      </c>
      <c r="H5170" s="3" t="n">
        <v>21945</v>
      </c>
    </row>
    <row r="5171">
      <c r="A5171" t="inlineStr">
        <is>
          <t>2026-10-21 13:00</t>
        </is>
      </c>
      <c r="B5171" t="inlineStr">
        <is>
          <t>2026-10-21 12:58:12</t>
        </is>
      </c>
      <c r="C5171" t="n">
        <v>170</v>
      </c>
      <c r="D5171" t="inlineStr">
        <is>
          <t>惜妍宫城录</t>
        </is>
      </c>
      <c r="E5171" t="n">
        <v>282384</v>
      </c>
      <c r="F5171" s="3" t="n">
        <v>10733369</v>
      </c>
      <c r="G5171" s="3" t="n">
        <v>297227</v>
      </c>
      <c r="H5171" s="3" t="n">
        <v>33876</v>
      </c>
    </row>
    <row r="5172">
      <c r="A5172" t="inlineStr">
        <is>
          <t>2026-10-21 13:00</t>
        </is>
      </c>
      <c r="B5172" t="inlineStr">
        <is>
          <t>2026-10-21 12:58:12</t>
        </is>
      </c>
      <c r="C5172" t="n">
        <v>171</v>
      </c>
      <c r="D5172" t="inlineStr">
        <is>
          <t>凯尔布兰恩的誓言 ~The Calebranns Pledge~</t>
        </is>
      </c>
      <c r="E5172" t="n">
        <v>529363</v>
      </c>
      <c r="F5172" s="3" t="n">
        <v>2486363</v>
      </c>
      <c r="G5172" s="3" t="n">
        <v>136443</v>
      </c>
      <c r="H5172" s="3" t="n">
        <v>18223</v>
      </c>
    </row>
    <row r="5173">
      <c r="A5173" t="inlineStr">
        <is>
          <t>2026-10-21 13:00</t>
        </is>
      </c>
      <c r="B5173" t="inlineStr">
        <is>
          <t>2026-10-21 12:58:12</t>
        </is>
      </c>
      <c r="C5173" t="n">
        <v>172</v>
      </c>
      <c r="D5173" t="inlineStr">
        <is>
          <t>太阳依旧升起</t>
        </is>
      </c>
      <c r="E5173" t="n">
        <v>1494277</v>
      </c>
      <c r="F5173" s="3" t="n">
        <v>891325</v>
      </c>
      <c r="G5173" s="3" t="n">
        <v>58485</v>
      </c>
      <c r="H5173" s="3" t="n">
        <v>11035</v>
      </c>
    </row>
    <row r="5174">
      <c r="A5174" t="inlineStr">
        <is>
          <t>2026-10-21 13:00</t>
        </is>
      </c>
      <c r="B5174" t="inlineStr">
        <is>
          <t>2026-10-21 12:58:12</t>
        </is>
      </c>
      <c r="C5174" t="n">
        <v>173</v>
      </c>
      <c r="D5174" t="inlineStr">
        <is>
          <t>修仙从掌门开始</t>
        </is>
      </c>
      <c r="E5174" t="n">
        <v>1970231</v>
      </c>
      <c r="F5174" s="3" t="n">
        <v>651482</v>
      </c>
      <c r="G5174" s="3" t="n">
        <v>128893</v>
      </c>
      <c r="H5174" s="3" t="n">
        <v>3580</v>
      </c>
    </row>
    <row r="5175">
      <c r="A5175" t="inlineStr">
        <is>
          <t>2026-10-21 13:00</t>
        </is>
      </c>
      <c r="B5175" t="inlineStr">
        <is>
          <t>2026-10-21 12:58:12</t>
        </is>
      </c>
      <c r="C5175" t="n">
        <v>174</v>
      </c>
      <c r="D5175" t="inlineStr">
        <is>
          <t>Clock Zero 终焉之一秒</t>
        </is>
      </c>
      <c r="E5175" t="n">
        <v>3863</v>
      </c>
      <c r="F5175" s="3" t="n">
        <v>3057725</v>
      </c>
      <c r="G5175" s="3" t="n">
        <v>158647</v>
      </c>
      <c r="H5175" s="3" t="n">
        <v>27460</v>
      </c>
    </row>
    <row r="5176">
      <c r="A5176" t="inlineStr">
        <is>
          <t>2026-10-21 13:00</t>
        </is>
      </c>
      <c r="B5176" t="inlineStr">
        <is>
          <t>2026-10-21 12:58:12</t>
        </is>
      </c>
      <c r="C5176" t="n">
        <v>175</v>
      </c>
      <c r="D5176" t="inlineStr">
        <is>
          <t>在崩坏前吻我</t>
        </is>
      </c>
      <c r="E5176" t="n">
        <v>2196750</v>
      </c>
      <c r="F5176" s="3" t="n">
        <v>166192</v>
      </c>
      <c r="G5176" s="3" t="n">
        <v>39145</v>
      </c>
      <c r="H5176" s="3" t="n">
        <v>1325</v>
      </c>
    </row>
    <row r="5177">
      <c r="A5177" t="inlineStr">
        <is>
          <t>2026-10-21 13:00</t>
        </is>
      </c>
      <c r="B5177" t="inlineStr">
        <is>
          <t>2026-10-21 12:58:12</t>
        </is>
      </c>
      <c r="C5177" t="n">
        <v>176</v>
      </c>
      <c r="D5177" t="inlineStr">
        <is>
          <t>穷宗主的暴富之路</t>
        </is>
      </c>
      <c r="E5177" t="n">
        <v>1372498</v>
      </c>
      <c r="F5177" s="3" t="n">
        <v>506239</v>
      </c>
      <c r="G5177" s="3" t="n">
        <v>77050</v>
      </c>
      <c r="H5177" s="3" t="n">
        <v>2209</v>
      </c>
    </row>
    <row r="5178">
      <c r="A5178" t="inlineStr">
        <is>
          <t>2026-10-21 13:00</t>
        </is>
      </c>
      <c r="B5178" t="inlineStr">
        <is>
          <t>2026-10-21 12:58:12</t>
        </is>
      </c>
      <c r="C5178" t="n">
        <v>177</v>
      </c>
      <c r="D5178" t="inlineStr">
        <is>
          <t>驯养系恋爱</t>
        </is>
      </c>
      <c r="E5178" t="n">
        <v>2393051</v>
      </c>
      <c r="F5178" s="3" t="n">
        <v>124106</v>
      </c>
      <c r="G5178" s="3" t="n">
        <v>17517</v>
      </c>
      <c r="H5178" s="3" t="n">
        <v>2164</v>
      </c>
    </row>
    <row r="5179">
      <c r="A5179" t="inlineStr">
        <is>
          <t>2026-10-21 13:00</t>
        </is>
      </c>
      <c r="B5179" t="inlineStr">
        <is>
          <t>2026-10-21 12:58:12</t>
        </is>
      </c>
      <c r="C5179" t="n">
        <v>178</v>
      </c>
      <c r="D5179" t="inlineStr">
        <is>
          <t>幼主本纪</t>
        </is>
      </c>
      <c r="E5179" t="n">
        <v>89689</v>
      </c>
      <c r="F5179" s="3" t="n">
        <v>47002951</v>
      </c>
      <c r="G5179" s="3" t="n">
        <v>661070</v>
      </c>
      <c r="H5179" s="3" t="n">
        <v>148754</v>
      </c>
    </row>
    <row r="5180">
      <c r="A5180" t="inlineStr">
        <is>
          <t>2026-10-21 13:00</t>
        </is>
      </c>
      <c r="B5180" t="inlineStr">
        <is>
          <t>2026-10-21 12:58:12</t>
        </is>
      </c>
      <c r="C5180" t="n">
        <v>179</v>
      </c>
      <c r="D5180" t="inlineStr">
        <is>
          <t>明月照千山</t>
        </is>
      </c>
      <c r="E5180" t="n">
        <v>2273898</v>
      </c>
      <c r="F5180" s="3" t="n">
        <v>231907</v>
      </c>
      <c r="G5180" s="3" t="n">
        <v>81435</v>
      </c>
      <c r="H5180" s="3" t="n">
        <v>1417</v>
      </c>
    </row>
    <row r="5181">
      <c r="A5181" t="inlineStr">
        <is>
          <t>2026-10-21 13:00</t>
        </is>
      </c>
      <c r="B5181" t="inlineStr">
        <is>
          <t>2026-10-21 12:58:12</t>
        </is>
      </c>
      <c r="C5181" t="n">
        <v>180</v>
      </c>
      <c r="D5181" t="inlineStr">
        <is>
          <t>被迫成为战五渣后</t>
        </is>
      </c>
      <c r="E5181" t="n">
        <v>1189001</v>
      </c>
      <c r="F5181" s="3" t="n">
        <v>3697071</v>
      </c>
      <c r="G5181" s="3" t="n">
        <v>227565</v>
      </c>
      <c r="H5181" s="3" t="n">
        <v>22206</v>
      </c>
    </row>
    <row r="5182">
      <c r="A5182" t="inlineStr">
        <is>
          <t>2026-10-21 13:00</t>
        </is>
      </c>
      <c r="B5182" t="inlineStr">
        <is>
          <t>2026-10-21 12:58:12</t>
        </is>
      </c>
      <c r="C5182" t="n">
        <v>181</v>
      </c>
      <c r="D5182" t="inlineStr">
        <is>
          <t>说好苟命结果撩过头了</t>
        </is>
      </c>
      <c r="E5182" t="n">
        <v>1563062</v>
      </c>
      <c r="F5182" s="3" t="n">
        <v>807660</v>
      </c>
      <c r="G5182" s="3" t="n">
        <v>75002</v>
      </c>
      <c r="H5182" s="3" t="n">
        <v>7205</v>
      </c>
    </row>
    <row r="5183">
      <c r="A5183" t="inlineStr">
        <is>
          <t>2026-10-21 13:00</t>
        </is>
      </c>
      <c r="B5183" t="inlineStr">
        <is>
          <t>2026-10-21 12:58:12</t>
        </is>
      </c>
      <c r="C5183" t="n">
        <v>182</v>
      </c>
      <c r="D5183" t="inlineStr">
        <is>
          <t>末日围城</t>
        </is>
      </c>
      <c r="E5183" t="n">
        <v>389788</v>
      </c>
      <c r="F5183" s="3" t="n">
        <v>4141016</v>
      </c>
      <c r="G5183" s="3" t="n">
        <v>129402</v>
      </c>
      <c r="H5183" s="3" t="n">
        <v>16283</v>
      </c>
    </row>
    <row r="5184">
      <c r="A5184" t="inlineStr">
        <is>
          <t>2026-10-21 13:00</t>
        </is>
      </c>
      <c r="B5184" t="inlineStr">
        <is>
          <t>2026-10-21 12:58:12</t>
        </is>
      </c>
      <c r="C5184" t="n">
        <v>183</v>
      </c>
      <c r="D5184" t="inlineStr">
        <is>
          <t>哪吒.灵珠引莲心—下篇</t>
        </is>
      </c>
      <c r="E5184" t="n">
        <v>1315930</v>
      </c>
      <c r="F5184" s="3" t="n">
        <v>440802</v>
      </c>
      <c r="G5184" s="3" t="n">
        <v>14128</v>
      </c>
      <c r="H5184" s="3" t="n">
        <v>5019</v>
      </c>
    </row>
    <row r="5185">
      <c r="A5185" t="inlineStr">
        <is>
          <t>2026-10-21 13:00</t>
        </is>
      </c>
      <c r="B5185" t="inlineStr">
        <is>
          <t>2026-10-21 12:58:12</t>
        </is>
      </c>
      <c r="C5185" t="n">
        <v>184</v>
      </c>
      <c r="D5185" t="inlineStr">
        <is>
          <t>田园深处【完结】</t>
        </is>
      </c>
      <c r="E5185" t="n">
        <v>47293</v>
      </c>
      <c r="F5185" s="3" t="n">
        <v>8516448</v>
      </c>
      <c r="G5185" s="3" t="n">
        <v>120373</v>
      </c>
      <c r="H5185" s="3" t="n">
        <v>17412</v>
      </c>
    </row>
    <row r="5186">
      <c r="A5186" t="inlineStr">
        <is>
          <t>2026-10-21 13:00</t>
        </is>
      </c>
      <c r="B5186" t="inlineStr">
        <is>
          <t>2026-10-21 12:58:12</t>
        </is>
      </c>
      <c r="C5186" t="n">
        <v>185</v>
      </c>
      <c r="D5186" t="inlineStr">
        <is>
          <t>穿成古早师徒文里的炮灰</t>
        </is>
      </c>
      <c r="E5186" t="n">
        <v>1217929</v>
      </c>
      <c r="F5186" s="3" t="n">
        <v>962369</v>
      </c>
      <c r="G5186" s="3" t="n">
        <v>94818</v>
      </c>
      <c r="H5186" s="3" t="n">
        <v>8488</v>
      </c>
    </row>
    <row r="5187">
      <c r="A5187" t="inlineStr">
        <is>
          <t>2026-10-21 13:00</t>
        </is>
      </c>
      <c r="B5187" t="inlineStr">
        <is>
          <t>2026-10-21 12:58:12</t>
        </is>
      </c>
      <c r="C5187" t="n">
        <v>186</v>
      </c>
      <c r="D5187" t="inlineStr">
        <is>
          <t>万人迷反派他渣而不自知</t>
        </is>
      </c>
      <c r="E5187" t="n">
        <v>1390345</v>
      </c>
      <c r="F5187" s="3" t="n">
        <v>723225</v>
      </c>
      <c r="G5187" s="3" t="n">
        <v>96339</v>
      </c>
      <c r="H5187" s="3" t="n">
        <v>6056</v>
      </c>
    </row>
    <row r="5188">
      <c r="A5188" t="inlineStr">
        <is>
          <t>2026-10-21 13:00</t>
        </is>
      </c>
      <c r="B5188" t="inlineStr">
        <is>
          <t>2026-10-21 12:58:12</t>
        </is>
      </c>
      <c r="C5188" t="n">
        <v>187</v>
      </c>
      <c r="D5188" t="inlineStr">
        <is>
          <t>折灵</t>
        </is>
      </c>
      <c r="E5188" t="n">
        <v>1063393</v>
      </c>
      <c r="F5188" s="3" t="n">
        <v>5115216</v>
      </c>
      <c r="G5188" s="3" t="n">
        <v>267231</v>
      </c>
      <c r="H5188" s="3" t="n">
        <v>27308</v>
      </c>
    </row>
    <row r="5189">
      <c r="A5189" t="inlineStr">
        <is>
          <t>2026-10-21 13:00</t>
        </is>
      </c>
      <c r="B5189" t="inlineStr">
        <is>
          <t>2026-10-21 12:58:12</t>
        </is>
      </c>
      <c r="C5189" t="n">
        <v>188</v>
      </c>
      <c r="D5189" t="inlineStr">
        <is>
          <t>漂亮老实人，但万人迷</t>
        </is>
      </c>
      <c r="E5189" t="n">
        <v>1267806</v>
      </c>
      <c r="F5189" s="3" t="n">
        <v>1701766</v>
      </c>
      <c r="G5189" s="3" t="n">
        <v>137526</v>
      </c>
      <c r="H5189" s="3" t="n">
        <v>17778</v>
      </c>
    </row>
    <row r="5190">
      <c r="A5190" t="inlineStr">
        <is>
          <t>2026-10-21 13:00</t>
        </is>
      </c>
      <c r="B5190" t="inlineStr">
        <is>
          <t>2026-10-21 12:58:12</t>
        </is>
      </c>
      <c r="C5190" t="n">
        <v>189</v>
      </c>
      <c r="D5190" t="inlineStr">
        <is>
          <t>投胎专属人生</t>
        </is>
      </c>
      <c r="E5190" t="n">
        <v>486708</v>
      </c>
      <c r="F5190" s="3" t="n">
        <v>4165610</v>
      </c>
      <c r="G5190" s="3" t="n">
        <v>179474</v>
      </c>
      <c r="H5190" s="3" t="n">
        <v>16508</v>
      </c>
    </row>
    <row r="5191">
      <c r="A5191" t="inlineStr">
        <is>
          <t>2026-10-21 13:00</t>
        </is>
      </c>
      <c r="B5191" t="inlineStr">
        <is>
          <t>2026-10-21 12:58:12</t>
        </is>
      </c>
      <c r="C5191" t="n">
        <v>190</v>
      </c>
      <c r="D5191" t="inlineStr">
        <is>
          <t>宫墙柳下</t>
        </is>
      </c>
      <c r="E5191" t="n">
        <v>112300</v>
      </c>
      <c r="F5191" s="3" t="n">
        <v>4733244</v>
      </c>
      <c r="G5191" s="3" t="n">
        <v>136007</v>
      </c>
      <c r="H5191" s="3" t="n">
        <v>15294</v>
      </c>
    </row>
    <row r="5192">
      <c r="A5192" t="inlineStr">
        <is>
          <t>2026-10-21 13:00</t>
        </is>
      </c>
      <c r="B5192" t="inlineStr">
        <is>
          <t>2026-10-21 12:58:12</t>
        </is>
      </c>
      <c r="C5192" t="n">
        <v>191</v>
      </c>
      <c r="D5192" t="inlineStr">
        <is>
          <t>囚她欢</t>
        </is>
      </c>
      <c r="E5192" t="n">
        <v>2428451</v>
      </c>
      <c r="F5192" s="3" t="n">
        <v>15720</v>
      </c>
      <c r="G5192" s="3" t="n">
        <v>5964</v>
      </c>
      <c r="H5192" s="3" t="n">
        <v>352</v>
      </c>
    </row>
    <row r="5193">
      <c r="A5193" t="inlineStr">
        <is>
          <t>2026-10-21 13:00</t>
        </is>
      </c>
      <c r="B5193" t="inlineStr">
        <is>
          <t>2026-10-21 12:58:12</t>
        </is>
      </c>
      <c r="C5193" t="n">
        <v>192</v>
      </c>
      <c r="D5193" t="inlineStr">
        <is>
          <t>恶名远扬</t>
        </is>
      </c>
      <c r="E5193" t="n">
        <v>1491506</v>
      </c>
      <c r="F5193" s="3" t="n">
        <v>476053</v>
      </c>
      <c r="G5193" s="3" t="n">
        <v>66022</v>
      </c>
      <c r="H5193" s="3" t="n">
        <v>3369</v>
      </c>
    </row>
    <row r="5194">
      <c r="A5194" t="inlineStr">
        <is>
          <t>2026-10-21 13:00</t>
        </is>
      </c>
      <c r="B5194" t="inlineStr">
        <is>
          <t>2026-10-21 12:58:12</t>
        </is>
      </c>
      <c r="C5194" t="n">
        <v>193</v>
      </c>
      <c r="D5194" t="inlineStr">
        <is>
          <t>锦绣华章</t>
        </is>
      </c>
      <c r="E5194" t="n">
        <v>425616</v>
      </c>
      <c r="F5194" s="3" t="n">
        <v>3150967</v>
      </c>
      <c r="G5194" s="3" t="n">
        <v>131925</v>
      </c>
      <c r="H5194" s="3" t="n">
        <v>10031</v>
      </c>
    </row>
    <row r="5195">
      <c r="A5195" t="inlineStr">
        <is>
          <t>2026-10-21 13:00</t>
        </is>
      </c>
      <c r="B5195" t="inlineStr">
        <is>
          <t>2026-10-21 12:58:12</t>
        </is>
      </c>
      <c r="C5195" t="n">
        <v>194</v>
      </c>
      <c r="D5195" t="inlineStr">
        <is>
          <t>呼叫请按铃</t>
        </is>
      </c>
      <c r="E5195" t="n">
        <v>2234852</v>
      </c>
      <c r="F5195" s="3" t="n">
        <v>52172</v>
      </c>
      <c r="G5195" s="3" t="n">
        <v>22208</v>
      </c>
      <c r="H5195" s="3" t="n">
        <v>1243</v>
      </c>
    </row>
    <row r="5196">
      <c r="A5196" t="inlineStr">
        <is>
          <t>2026-10-21 13:00</t>
        </is>
      </c>
      <c r="B5196" t="inlineStr">
        <is>
          <t>2026-10-21 12:58:12</t>
        </is>
      </c>
      <c r="C5196" t="n">
        <v>195</v>
      </c>
      <c r="D5196" t="inlineStr">
        <is>
          <t>花魁宝鉴</t>
        </is>
      </c>
      <c r="E5196" t="n">
        <v>392352</v>
      </c>
      <c r="F5196" s="3" t="n">
        <v>8653031</v>
      </c>
      <c r="G5196" s="3" t="n">
        <v>127508</v>
      </c>
      <c r="H5196" s="3" t="n">
        <v>15662</v>
      </c>
    </row>
    <row r="5197">
      <c r="A5197" t="inlineStr">
        <is>
          <t>2026-10-21 13:00</t>
        </is>
      </c>
      <c r="B5197" t="inlineStr">
        <is>
          <t>2026-10-21 12:58:12</t>
        </is>
      </c>
      <c r="C5197" t="n">
        <v>196</v>
      </c>
      <c r="D5197" t="inlineStr">
        <is>
          <t>特殊癖好</t>
        </is>
      </c>
      <c r="E5197" t="n">
        <v>1618144</v>
      </c>
      <c r="F5197" s="3" t="n">
        <v>827260</v>
      </c>
      <c r="G5197" s="3" t="n">
        <v>82096</v>
      </c>
      <c r="H5197" s="3" t="n">
        <v>8518</v>
      </c>
    </row>
    <row r="5198">
      <c r="A5198" t="inlineStr">
        <is>
          <t>2026-10-21 13:00</t>
        </is>
      </c>
      <c r="B5198" t="inlineStr">
        <is>
          <t>2026-10-21 12:58:12</t>
        </is>
      </c>
      <c r="C5198" t="n">
        <v>197</v>
      </c>
      <c r="D5198" t="inlineStr">
        <is>
          <t>京都有人家</t>
        </is>
      </c>
      <c r="E5198" t="n">
        <v>1495203</v>
      </c>
      <c r="F5198" s="3" t="n">
        <v>1661641</v>
      </c>
      <c r="G5198" s="3" t="n">
        <v>165442</v>
      </c>
      <c r="H5198" s="3" t="n">
        <v>9093</v>
      </c>
    </row>
    <row r="5199">
      <c r="A5199" t="inlineStr">
        <is>
          <t>2026-10-21 13:00</t>
        </is>
      </c>
      <c r="B5199" t="inlineStr">
        <is>
          <t>2026-10-21 12:58:12</t>
        </is>
      </c>
      <c r="C5199" t="n">
        <v>198</v>
      </c>
      <c r="D5199" t="inlineStr">
        <is>
          <t>加入的物业群除你之外都是伪人</t>
        </is>
      </c>
      <c r="E5199" t="n">
        <v>1914226</v>
      </c>
      <c r="F5199" s="3" t="n">
        <v>189802</v>
      </c>
      <c r="G5199" s="3" t="n">
        <v>54082</v>
      </c>
      <c r="H5199" s="3" t="n">
        <v>3306</v>
      </c>
    </row>
    <row r="5200">
      <c r="A5200" t="inlineStr">
        <is>
          <t>2026-10-21 13:00</t>
        </is>
      </c>
      <c r="B5200" t="inlineStr">
        <is>
          <t>2026-10-21 12:58:12</t>
        </is>
      </c>
      <c r="C5200" t="n">
        <v>199</v>
      </c>
      <c r="D5200" t="inlineStr">
        <is>
          <t>古代妃子模拟器</t>
        </is>
      </c>
      <c r="E5200" t="n">
        <v>537103</v>
      </c>
      <c r="F5200" s="3" t="n">
        <v>1753925</v>
      </c>
      <c r="G5200" s="3" t="n">
        <v>63785</v>
      </c>
      <c r="H5200" s="3" t="n">
        <v>4332</v>
      </c>
    </row>
    <row r="5201">
      <c r="A5201" t="inlineStr">
        <is>
          <t>2026-10-21 13:00</t>
        </is>
      </c>
      <c r="B5201" t="inlineStr">
        <is>
          <t>2026-10-21 12:58:12</t>
        </is>
      </c>
      <c r="C5201" t="n">
        <v>200</v>
      </c>
      <c r="D5201" t="inlineStr">
        <is>
          <t>天命不奈何</t>
        </is>
      </c>
      <c r="E5201" t="n">
        <v>1967410</v>
      </c>
      <c r="F5201" s="3" t="n">
        <v>746083</v>
      </c>
      <c r="G5201" s="3" t="n">
        <v>113996</v>
      </c>
      <c r="H5201" s="3" t="n">
        <v>4518</v>
      </c>
    </row>
    <row r="5202">
      <c r="A5202" t="inlineStr">
        <is>
          <t>2026-10-21 13:30</t>
        </is>
      </c>
      <c r="B5202" t="inlineStr">
        <is>
          <t>2026-10-21 13:25:17</t>
        </is>
      </c>
      <c r="C5202" t="n">
        <v>1</v>
      </c>
      <c r="D5202" t="inlineStr">
        <is>
          <t>临帝阙</t>
        </is>
      </c>
      <c r="E5202" t="n">
        <v>178176</v>
      </c>
      <c r="F5202" s="3" t="n">
        <v>141497564</v>
      </c>
      <c r="G5202" s="3" t="n">
        <v>1638580</v>
      </c>
      <c r="H5202" s="3" t="n">
        <v>331662</v>
      </c>
    </row>
    <row r="5203">
      <c r="A5203" t="inlineStr">
        <is>
          <t>2026-10-21 13:30</t>
        </is>
      </c>
      <c r="B5203" t="inlineStr">
        <is>
          <t>2026-10-21 13:25:17</t>
        </is>
      </c>
      <c r="C5203" t="n">
        <v>2</v>
      </c>
      <c r="D5203" t="inlineStr">
        <is>
          <t>江山千秋万代</t>
        </is>
      </c>
      <c r="E5203" t="n">
        <v>368816</v>
      </c>
      <c r="F5203" s="3" t="n">
        <v>37573422</v>
      </c>
      <c r="G5203" s="3" t="n">
        <v>466869</v>
      </c>
      <c r="H5203" s="3" t="n">
        <v>61790</v>
      </c>
    </row>
    <row r="5204">
      <c r="A5204" t="inlineStr">
        <is>
          <t>2026-10-21 13:30</t>
        </is>
      </c>
      <c r="B5204" t="inlineStr">
        <is>
          <t>2026-10-21 13:25:17</t>
        </is>
      </c>
      <c r="C5204" t="n">
        <v>3</v>
      </c>
      <c r="D5204" t="inlineStr">
        <is>
          <t>风华临安</t>
        </is>
      </c>
      <c r="E5204" t="n">
        <v>1644173</v>
      </c>
      <c r="F5204" s="3" t="n">
        <v>5864316</v>
      </c>
      <c r="G5204" s="3" t="n">
        <v>216274</v>
      </c>
      <c r="H5204" s="3" t="n">
        <v>32186</v>
      </c>
    </row>
    <row r="5205">
      <c r="A5205" t="inlineStr">
        <is>
          <t>2026-10-21 13:30</t>
        </is>
      </c>
      <c r="B5205" t="inlineStr">
        <is>
          <t>2026-10-21 13:25:17</t>
        </is>
      </c>
      <c r="C5205" t="n">
        <v>4</v>
      </c>
      <c r="D5205" t="inlineStr">
        <is>
          <t>师途</t>
        </is>
      </c>
      <c r="E5205" t="n">
        <v>32351</v>
      </c>
      <c r="F5205" s="3" t="n">
        <v>159272807</v>
      </c>
      <c r="G5205" s="3" t="n">
        <v>1699702</v>
      </c>
      <c r="H5205" s="3" t="n">
        <v>442067</v>
      </c>
    </row>
    <row r="5206">
      <c r="A5206" t="inlineStr">
        <is>
          <t>2026-10-21 13:30</t>
        </is>
      </c>
      <c r="B5206" t="inlineStr">
        <is>
          <t>2026-10-21 13:25:17</t>
        </is>
      </c>
      <c r="C5206" t="n">
        <v>5</v>
      </c>
      <c r="D5206" t="inlineStr">
        <is>
          <t>AMNESIA 失忆症</t>
        </is>
      </c>
      <c r="E5206" t="n">
        <v>3862</v>
      </c>
      <c r="F5206" s="3" t="n">
        <v>9344672</v>
      </c>
      <c r="G5206" s="3" t="n">
        <v>506240</v>
      </c>
      <c r="H5206" s="3" t="n">
        <v>107795</v>
      </c>
    </row>
    <row r="5207">
      <c r="A5207" t="inlineStr">
        <is>
          <t>2026-10-21 13:30</t>
        </is>
      </c>
      <c r="B5207" t="inlineStr">
        <is>
          <t>2026-10-21 13:25:17</t>
        </is>
      </c>
      <c r="C5207" t="n">
        <v>6</v>
      </c>
      <c r="D5207" t="inlineStr">
        <is>
          <t>三界衔</t>
        </is>
      </c>
      <c r="E5207" t="n">
        <v>1561773</v>
      </c>
      <c r="F5207" s="3" t="n">
        <v>2631353</v>
      </c>
      <c r="G5207" s="3" t="n">
        <v>364259</v>
      </c>
      <c r="H5207" s="3" t="n">
        <v>19677</v>
      </c>
    </row>
    <row r="5208">
      <c r="A5208" t="inlineStr">
        <is>
          <t>2026-10-21 13:30</t>
        </is>
      </c>
      <c r="B5208" t="inlineStr">
        <is>
          <t>2026-10-21 13:25:17</t>
        </is>
      </c>
      <c r="C5208" t="n">
        <v>7</v>
      </c>
      <c r="D5208" t="inlineStr">
        <is>
          <t>捉鬼师后日谈</t>
        </is>
      </c>
      <c r="E5208" t="n">
        <v>436436</v>
      </c>
      <c r="F5208" s="3" t="n">
        <v>30021713</v>
      </c>
      <c r="G5208" s="3" t="n">
        <v>861575</v>
      </c>
      <c r="H5208" s="3" t="n">
        <v>246928</v>
      </c>
    </row>
    <row r="5209">
      <c r="A5209" t="inlineStr">
        <is>
          <t>2026-10-21 13:30</t>
        </is>
      </c>
      <c r="B5209" t="inlineStr">
        <is>
          <t>2026-10-21 13:25:17</t>
        </is>
      </c>
      <c r="C5209" t="n">
        <v>8</v>
      </c>
      <c r="D5209" t="inlineStr">
        <is>
          <t>怪我过分美丽</t>
        </is>
      </c>
      <c r="E5209" t="n">
        <v>103593</v>
      </c>
      <c r="F5209" s="3" t="n">
        <v>62807199</v>
      </c>
      <c r="G5209" s="3" t="n">
        <v>716312</v>
      </c>
      <c r="H5209" s="3" t="n">
        <v>123660</v>
      </c>
    </row>
    <row r="5210">
      <c r="A5210" t="inlineStr">
        <is>
          <t>2026-10-21 13:30</t>
        </is>
      </c>
      <c r="B5210" t="inlineStr">
        <is>
          <t>2026-10-21 13:25:17</t>
        </is>
      </c>
      <c r="C5210" t="n">
        <v>9</v>
      </c>
      <c r="D5210" t="inlineStr">
        <is>
          <t>星期天不上头条</t>
        </is>
      </c>
      <c r="E5210" t="n">
        <v>468214</v>
      </c>
      <c r="F5210" s="3" t="n">
        <v>8449706</v>
      </c>
      <c r="G5210" s="3" t="n">
        <v>191353</v>
      </c>
      <c r="H5210" s="3" t="n">
        <v>16774</v>
      </c>
    </row>
    <row r="5211">
      <c r="A5211" t="inlineStr">
        <is>
          <t>2026-10-21 13:30</t>
        </is>
      </c>
      <c r="B5211" t="inlineStr">
        <is>
          <t>2026-10-21 13:25:17</t>
        </is>
      </c>
      <c r="C5211" t="n">
        <v>10</v>
      </c>
      <c r="D5211" t="inlineStr">
        <is>
          <t>恶女模拟器</t>
        </is>
      </c>
      <c r="E5211" t="n">
        <v>495331</v>
      </c>
      <c r="F5211" s="3" t="n">
        <v>10693548</v>
      </c>
      <c r="G5211" s="3" t="n">
        <v>399422</v>
      </c>
      <c r="H5211" s="3" t="n">
        <v>36886</v>
      </c>
    </row>
    <row r="5212">
      <c r="A5212" t="inlineStr">
        <is>
          <t>2026-10-21 13:30</t>
        </is>
      </c>
      <c r="B5212" t="inlineStr">
        <is>
          <t>2026-10-21 13:25:17</t>
        </is>
      </c>
      <c r="C5212" t="n">
        <v>11</v>
      </c>
      <c r="D5212" t="inlineStr">
        <is>
          <t>宫妃</t>
        </is>
      </c>
      <c r="E5212" t="n">
        <v>8075</v>
      </c>
      <c r="F5212" s="3" t="n">
        <v>38362957</v>
      </c>
      <c r="G5212" s="3" t="n">
        <v>497873</v>
      </c>
      <c r="H5212" s="3" t="n">
        <v>106464</v>
      </c>
    </row>
    <row r="5213">
      <c r="A5213" t="inlineStr">
        <is>
          <t>2026-10-21 13:30</t>
        </is>
      </c>
      <c r="B5213" t="inlineStr">
        <is>
          <t>2026-10-21 13:25:17</t>
        </is>
      </c>
      <c r="C5213" t="n">
        <v>12</v>
      </c>
      <c r="D5213" t="inlineStr">
        <is>
          <t>后宫升职手札</t>
        </is>
      </c>
      <c r="E5213" t="n">
        <v>379597</v>
      </c>
      <c r="F5213" s="3" t="n">
        <v>10328669</v>
      </c>
      <c r="G5213" s="3" t="n">
        <v>298403</v>
      </c>
      <c r="H5213" s="3" t="n">
        <v>32213</v>
      </c>
    </row>
    <row r="5214">
      <c r="A5214" t="inlineStr">
        <is>
          <t>2026-10-21 13:30</t>
        </is>
      </c>
      <c r="B5214" t="inlineStr">
        <is>
          <t>2026-10-21 13:25:17</t>
        </is>
      </c>
      <c r="C5214" t="n">
        <v>13</v>
      </c>
      <c r="D5214" t="inlineStr">
        <is>
          <t>仙路漫漫</t>
        </is>
      </c>
      <c r="E5214" t="n">
        <v>35066</v>
      </c>
      <c r="F5214" s="3" t="n">
        <v>93151684</v>
      </c>
      <c r="G5214" s="3" t="n">
        <v>910416</v>
      </c>
      <c r="H5214" s="3" t="n">
        <v>220330</v>
      </c>
    </row>
    <row r="5215">
      <c r="A5215" t="inlineStr">
        <is>
          <t>2026-10-21 13:30</t>
        </is>
      </c>
      <c r="B5215" t="inlineStr">
        <is>
          <t>2026-10-21 13:25:17</t>
        </is>
      </c>
      <c r="C5215" t="n">
        <v>14</v>
      </c>
      <c r="D5215" t="inlineStr">
        <is>
          <t>娱乐圈|热搜预定</t>
        </is>
      </c>
      <c r="E5215" t="n">
        <v>802492</v>
      </c>
      <c r="F5215" s="3" t="n">
        <v>15894110</v>
      </c>
      <c r="G5215" s="3" t="n">
        <v>315394</v>
      </c>
      <c r="H5215" s="3" t="n">
        <v>41062</v>
      </c>
    </row>
    <row r="5216">
      <c r="A5216" t="inlineStr">
        <is>
          <t>2026-10-21 13:30</t>
        </is>
      </c>
      <c r="B5216" t="inlineStr">
        <is>
          <t>2026-10-21 13:25:17</t>
        </is>
      </c>
      <c r="C5216" t="n">
        <v>15</v>
      </c>
      <c r="D5216" t="inlineStr">
        <is>
          <t>灰日告白</t>
        </is>
      </c>
      <c r="E5216" t="n">
        <v>1536181</v>
      </c>
      <c r="F5216" s="3" t="n">
        <v>4523526</v>
      </c>
      <c r="G5216" s="3" t="n">
        <v>334650</v>
      </c>
      <c r="H5216" s="3" t="n">
        <v>56877</v>
      </c>
    </row>
    <row r="5217">
      <c r="A5217" t="inlineStr">
        <is>
          <t>2026-10-21 13:30</t>
        </is>
      </c>
      <c r="B5217" t="inlineStr">
        <is>
          <t>2026-10-21 13:25:17</t>
        </is>
      </c>
      <c r="C5217" t="n">
        <v>16</v>
      </c>
      <c r="D5217" t="inlineStr">
        <is>
          <t>我在古代当首富￥</t>
        </is>
      </c>
      <c r="E5217" t="n">
        <v>2141006</v>
      </c>
      <c r="F5217" s="3" t="n">
        <v>362532</v>
      </c>
      <c r="G5217" s="3" t="n">
        <v>100113</v>
      </c>
      <c r="H5217" s="3" t="n">
        <v>1394</v>
      </c>
    </row>
    <row r="5218">
      <c r="A5218" t="inlineStr">
        <is>
          <t>2026-10-21 13:30</t>
        </is>
      </c>
      <c r="B5218" t="inlineStr">
        <is>
          <t>2026-10-21 13:25:17</t>
        </is>
      </c>
      <c r="C5218" t="n">
        <v>17</v>
      </c>
      <c r="D5218" t="inlineStr">
        <is>
          <t>勿扰修仙中</t>
        </is>
      </c>
      <c r="E5218" t="n">
        <v>397723</v>
      </c>
      <c r="F5218" s="3" t="n">
        <v>15338522</v>
      </c>
      <c r="G5218" s="3" t="n">
        <v>325504</v>
      </c>
      <c r="H5218" s="3" t="n">
        <v>45219</v>
      </c>
    </row>
    <row r="5219">
      <c r="A5219" t="inlineStr">
        <is>
          <t>2026-10-21 13:30</t>
        </is>
      </c>
      <c r="B5219" t="inlineStr">
        <is>
          <t>2026-10-21 13:25:17</t>
        </is>
      </c>
      <c r="C5219" t="n">
        <v>18</v>
      </c>
      <c r="D5219" t="inlineStr">
        <is>
          <t>京中叙</t>
        </is>
      </c>
      <c r="E5219" t="n">
        <v>1544579</v>
      </c>
      <c r="F5219" s="3" t="n">
        <v>6221432</v>
      </c>
      <c r="G5219" s="3" t="n">
        <v>340732</v>
      </c>
      <c r="H5219" s="3" t="n">
        <v>29923</v>
      </c>
    </row>
    <row r="5220">
      <c r="A5220" t="inlineStr">
        <is>
          <t>2026-10-21 13:30</t>
        </is>
      </c>
      <c r="B5220" t="inlineStr">
        <is>
          <t>2026-10-21 13:25:17</t>
        </is>
      </c>
      <c r="C5220" t="n">
        <v>19</v>
      </c>
      <c r="D5220" t="inlineStr">
        <is>
          <t>世系长歌</t>
        </is>
      </c>
      <c r="E5220" t="n">
        <v>367416</v>
      </c>
      <c r="F5220" s="3" t="n">
        <v>6496486</v>
      </c>
      <c r="G5220" s="3" t="n">
        <v>346029</v>
      </c>
      <c r="H5220" s="3" t="n">
        <v>23828</v>
      </c>
    </row>
    <row r="5221">
      <c r="A5221" t="inlineStr">
        <is>
          <t>2026-10-21 13:30</t>
        </is>
      </c>
      <c r="B5221" t="inlineStr">
        <is>
          <t>2026-10-21 13:25:17</t>
        </is>
      </c>
      <c r="C5221" t="n">
        <v>20</v>
      </c>
      <c r="D5221" t="inlineStr">
        <is>
          <t>帝宴千秋</t>
        </is>
      </c>
      <c r="E5221" t="n">
        <v>2204392</v>
      </c>
      <c r="F5221" s="3" t="n">
        <v>482254</v>
      </c>
      <c r="G5221" s="3" t="n">
        <v>135849</v>
      </c>
      <c r="H5221" s="3" t="n">
        <v>2321</v>
      </c>
    </row>
    <row r="5222">
      <c r="A5222" t="inlineStr">
        <is>
          <t>2026-10-21 13:30</t>
        </is>
      </c>
      <c r="B5222" t="inlineStr">
        <is>
          <t>2026-10-21 13:25:17</t>
        </is>
      </c>
      <c r="C5222" t="n">
        <v>21</v>
      </c>
      <c r="D5222" t="inlineStr">
        <is>
          <t>古代主母风华录</t>
        </is>
      </c>
      <c r="E5222" t="n">
        <v>388793</v>
      </c>
      <c r="F5222" s="3" t="n">
        <v>7419520</v>
      </c>
      <c r="G5222" s="3" t="n">
        <v>265339</v>
      </c>
      <c r="H5222" s="3" t="n">
        <v>24487</v>
      </c>
    </row>
    <row r="5223">
      <c r="A5223" t="inlineStr">
        <is>
          <t>2026-10-21 13:30</t>
        </is>
      </c>
      <c r="B5223" t="inlineStr">
        <is>
          <t>2026-10-21 13:25:17</t>
        </is>
      </c>
      <c r="C5223" t="n">
        <v>22</v>
      </c>
      <c r="D5223" t="inlineStr">
        <is>
          <t>昭昭宫廷</t>
        </is>
      </c>
      <c r="E5223" t="n">
        <v>627494</v>
      </c>
      <c r="F5223" s="3" t="n">
        <v>3378131</v>
      </c>
      <c r="G5223" s="3" t="n">
        <v>152396</v>
      </c>
      <c r="H5223" s="3" t="n">
        <v>11985</v>
      </c>
    </row>
    <row r="5224">
      <c r="A5224" t="inlineStr">
        <is>
          <t>2026-10-21 13:30</t>
        </is>
      </c>
      <c r="B5224" t="inlineStr">
        <is>
          <t>2026-10-21 13:25:17</t>
        </is>
      </c>
      <c r="C5224" t="n">
        <v>23</v>
      </c>
      <c r="D5224" t="inlineStr">
        <is>
          <t>朕被迫上位</t>
        </is>
      </c>
      <c r="E5224" t="n">
        <v>1320442</v>
      </c>
      <c r="F5224" s="3" t="n">
        <v>1331800</v>
      </c>
      <c r="G5224" s="3" t="n">
        <v>132286</v>
      </c>
      <c r="H5224" s="3" t="n">
        <v>5030</v>
      </c>
    </row>
    <row r="5225">
      <c r="A5225" t="inlineStr">
        <is>
          <t>2026-10-21 13:30</t>
        </is>
      </c>
      <c r="B5225" t="inlineStr">
        <is>
          <t>2026-10-21 13:25:17</t>
        </is>
      </c>
      <c r="C5225" t="n">
        <v>24</v>
      </c>
      <c r="D5225" t="inlineStr">
        <is>
          <t>虔诚之花的晚钟</t>
        </is>
      </c>
      <c r="E5225" t="n">
        <v>44385</v>
      </c>
      <c r="F5225" s="3" t="n">
        <v>6086443</v>
      </c>
      <c r="G5225" s="3" t="n">
        <v>321776</v>
      </c>
      <c r="H5225" s="3" t="n">
        <v>55208</v>
      </c>
    </row>
    <row r="5226">
      <c r="A5226" t="inlineStr">
        <is>
          <t>2026-10-21 13:30</t>
        </is>
      </c>
      <c r="B5226" t="inlineStr">
        <is>
          <t>2026-10-21 13:25:17</t>
        </is>
      </c>
      <c r="C5226" t="n">
        <v>25</v>
      </c>
      <c r="D5226" t="inlineStr">
        <is>
          <t>并不是一般穿游</t>
        </is>
      </c>
      <c r="E5226" t="n">
        <v>481832</v>
      </c>
      <c r="F5226" s="3" t="n">
        <v>28595406</v>
      </c>
      <c r="G5226" s="3" t="n">
        <v>593961</v>
      </c>
      <c r="H5226" s="3" t="n">
        <v>91934</v>
      </c>
    </row>
    <row r="5227">
      <c r="A5227" t="inlineStr">
        <is>
          <t>2026-10-21 13:30</t>
        </is>
      </c>
      <c r="B5227" t="inlineStr">
        <is>
          <t>2026-10-21 13:25:17</t>
        </is>
      </c>
      <c r="C5227" t="n">
        <v>26</v>
      </c>
      <c r="D5227" t="inlineStr">
        <is>
          <t>从寒门开始</t>
        </is>
      </c>
      <c r="E5227" t="n">
        <v>662397</v>
      </c>
      <c r="F5227" s="3" t="n">
        <v>7333729</v>
      </c>
      <c r="G5227" s="3" t="n">
        <v>192137</v>
      </c>
      <c r="H5227" s="3" t="n">
        <v>16946</v>
      </c>
    </row>
    <row r="5228">
      <c r="A5228" t="inlineStr">
        <is>
          <t>2026-10-21 13:30</t>
        </is>
      </c>
      <c r="B5228" t="inlineStr">
        <is>
          <t>2026-10-21 13:25:17</t>
        </is>
      </c>
      <c r="C5228" t="n">
        <v>27</v>
      </c>
      <c r="D5228" t="inlineStr">
        <is>
          <t>我竟然是个女魔头</t>
        </is>
      </c>
      <c r="E5228" t="n">
        <v>566957</v>
      </c>
      <c r="F5228" s="3" t="n">
        <v>1708499</v>
      </c>
      <c r="G5228" s="3" t="n">
        <v>174811</v>
      </c>
      <c r="H5228" s="3" t="n">
        <v>24418</v>
      </c>
    </row>
    <row r="5229">
      <c r="A5229" t="inlineStr">
        <is>
          <t>2026-10-21 13:30</t>
        </is>
      </c>
      <c r="B5229" t="inlineStr">
        <is>
          <t>2026-10-21 13:25:17</t>
        </is>
      </c>
      <c r="C5229" t="n">
        <v>28</v>
      </c>
      <c r="D5229" t="inlineStr">
        <is>
          <t>邻居是个阴湿男</t>
        </is>
      </c>
      <c r="E5229" t="n">
        <v>2244469</v>
      </c>
      <c r="F5229" s="3" t="n">
        <v>626724</v>
      </c>
      <c r="G5229" s="3" t="n">
        <v>80375</v>
      </c>
      <c r="H5229" s="3" t="n">
        <v>10819</v>
      </c>
    </row>
    <row r="5230">
      <c r="A5230" t="inlineStr">
        <is>
          <t>2026-10-21 13:30</t>
        </is>
      </c>
      <c r="B5230" t="inlineStr">
        <is>
          <t>2026-10-21 13:25:17</t>
        </is>
      </c>
      <c r="C5230" t="n">
        <v>29</v>
      </c>
      <c r="D5230" t="inlineStr">
        <is>
          <t>替兄嫁了公主后</t>
        </is>
      </c>
      <c r="E5230" t="n">
        <v>1471378</v>
      </c>
      <c r="F5230" s="3" t="n">
        <v>2401197</v>
      </c>
      <c r="G5230" s="3" t="n">
        <v>137689</v>
      </c>
      <c r="H5230" s="3" t="n">
        <v>12417</v>
      </c>
    </row>
    <row r="5231">
      <c r="A5231" t="inlineStr">
        <is>
          <t>2026-10-21 13:30</t>
        </is>
      </c>
      <c r="B5231" t="inlineStr">
        <is>
          <t>2026-10-21 13:25:17</t>
        </is>
      </c>
      <c r="C5231" t="n">
        <v>30</v>
      </c>
      <c r="D5231" t="inlineStr">
        <is>
          <t>仙门逸事</t>
        </is>
      </c>
      <c r="E5231" t="n">
        <v>203447</v>
      </c>
      <c r="F5231" s="3" t="n">
        <v>4550455</v>
      </c>
      <c r="G5231" s="3" t="n">
        <v>148437</v>
      </c>
      <c r="H5231" s="3" t="n">
        <v>15638</v>
      </c>
    </row>
    <row r="5232">
      <c r="A5232" t="inlineStr">
        <is>
          <t>2026-10-21 13:30</t>
        </is>
      </c>
      <c r="B5232" t="inlineStr">
        <is>
          <t>2026-10-21 13:25:17</t>
        </is>
      </c>
      <c r="C5232" t="n">
        <v>31</v>
      </c>
      <c r="D5232" t="inlineStr">
        <is>
          <t>神也梦春秋</t>
        </is>
      </c>
      <c r="E5232" t="n">
        <v>325672</v>
      </c>
      <c r="F5232" s="3" t="n">
        <v>42247884</v>
      </c>
      <c r="G5232" s="3" t="n">
        <v>482303</v>
      </c>
      <c r="H5232" s="3" t="n">
        <v>87085</v>
      </c>
    </row>
    <row r="5233">
      <c r="A5233" t="inlineStr">
        <is>
          <t>2026-10-21 13:30</t>
        </is>
      </c>
      <c r="B5233" t="inlineStr">
        <is>
          <t>2026-10-21 13:25:17</t>
        </is>
      </c>
      <c r="C5233" t="n">
        <v>32</v>
      </c>
      <c r="D5233" t="inlineStr">
        <is>
          <t>天纵</t>
        </is>
      </c>
      <c r="E5233" t="n">
        <v>532304</v>
      </c>
      <c r="F5233" s="3" t="n">
        <v>13457967</v>
      </c>
      <c r="G5233" s="3" t="n">
        <v>370893</v>
      </c>
      <c r="H5233" s="3" t="n">
        <v>55311</v>
      </c>
    </row>
    <row r="5234">
      <c r="A5234" t="inlineStr">
        <is>
          <t>2026-10-21 13:30</t>
        </is>
      </c>
      <c r="B5234" t="inlineStr">
        <is>
          <t>2026-10-21 13:25:17</t>
        </is>
      </c>
      <c r="C5234" t="n">
        <v>33</v>
      </c>
      <c r="D5234" t="inlineStr">
        <is>
          <t>青宫赋</t>
        </is>
      </c>
      <c r="E5234" t="n">
        <v>2253369</v>
      </c>
      <c r="F5234" s="3" t="n">
        <v>581232</v>
      </c>
      <c r="G5234" s="3" t="n">
        <v>150961</v>
      </c>
      <c r="H5234" s="3" t="n">
        <v>2904</v>
      </c>
    </row>
    <row r="5235">
      <c r="A5235" t="inlineStr">
        <is>
          <t>2026-10-21 13:30</t>
        </is>
      </c>
      <c r="B5235" t="inlineStr">
        <is>
          <t>2026-10-21 13:25:17</t>
        </is>
      </c>
      <c r="C5235" t="n">
        <v>34</v>
      </c>
      <c r="D5235" t="inlineStr">
        <is>
          <t>留学录像带</t>
        </is>
      </c>
      <c r="E5235" t="n">
        <v>527614</v>
      </c>
      <c r="F5235" s="3" t="n">
        <v>1803973</v>
      </c>
      <c r="G5235" s="3" t="n">
        <v>90491</v>
      </c>
      <c r="H5235" s="3" t="n">
        <v>12079</v>
      </c>
    </row>
    <row r="5236">
      <c r="A5236" t="inlineStr">
        <is>
          <t>2026-10-21 13:30</t>
        </is>
      </c>
      <c r="B5236" t="inlineStr">
        <is>
          <t>2026-10-21 13:25:17</t>
        </is>
      </c>
      <c r="C5236" t="n">
        <v>35</v>
      </c>
      <c r="D5236" t="inlineStr">
        <is>
          <t>成为团播TOP之后</t>
        </is>
      </c>
      <c r="E5236" t="n">
        <v>1991368</v>
      </c>
      <c r="F5236" s="3" t="n">
        <v>269331</v>
      </c>
      <c r="G5236" s="3" t="n">
        <v>81599</v>
      </c>
      <c r="H5236" s="3" t="n">
        <v>1528</v>
      </c>
    </row>
    <row r="5237">
      <c r="A5237" t="inlineStr">
        <is>
          <t>2026-10-21 13:30</t>
        </is>
      </c>
      <c r="B5237" t="inlineStr">
        <is>
          <t>2026-10-21 13:25:17</t>
        </is>
      </c>
      <c r="C5237" t="n">
        <v>36</v>
      </c>
      <c r="D5237" t="inlineStr">
        <is>
          <t>纵神欢</t>
        </is>
      </c>
      <c r="E5237" t="n">
        <v>1113864</v>
      </c>
      <c r="F5237" s="3" t="n">
        <v>9266876</v>
      </c>
      <c r="G5237" s="3" t="n">
        <v>406105</v>
      </c>
      <c r="H5237" s="3" t="n">
        <v>49104</v>
      </c>
    </row>
    <row r="5238">
      <c r="A5238" t="inlineStr">
        <is>
          <t>2026-10-21 13:30</t>
        </is>
      </c>
      <c r="B5238" t="inlineStr">
        <is>
          <t>2026-10-21 13:25:17</t>
        </is>
      </c>
      <c r="C5238" t="n">
        <v>37</v>
      </c>
      <c r="D5238" t="inlineStr">
        <is>
          <t>请拒绝罪犯们的疯狂示爱</t>
        </is>
      </c>
      <c r="E5238" t="n">
        <v>426804</v>
      </c>
      <c r="F5238" s="3" t="n">
        <v>12849812</v>
      </c>
      <c r="G5238" s="3" t="n">
        <v>491347</v>
      </c>
      <c r="H5238" s="3" t="n">
        <v>86998</v>
      </c>
    </row>
    <row r="5239">
      <c r="A5239" t="inlineStr">
        <is>
          <t>2026-10-21 13:30</t>
        </is>
      </c>
      <c r="B5239" t="inlineStr">
        <is>
          <t>2026-10-21 13:25:17</t>
        </is>
      </c>
      <c r="C5239" t="n">
        <v>38</v>
      </c>
      <c r="D5239" t="inlineStr">
        <is>
          <t>无情笺</t>
        </is>
      </c>
      <c r="E5239" t="n">
        <v>1059026</v>
      </c>
      <c r="F5239" s="3" t="n">
        <v>9705100</v>
      </c>
      <c r="G5239" s="3" t="n">
        <v>468968</v>
      </c>
      <c r="H5239" s="3" t="n">
        <v>68892</v>
      </c>
    </row>
    <row r="5240">
      <c r="A5240" t="inlineStr">
        <is>
          <t>2026-10-21 13:30</t>
        </is>
      </c>
      <c r="B5240" t="inlineStr">
        <is>
          <t>2026-10-21 13:25:17</t>
        </is>
      </c>
      <c r="C5240" t="n">
        <v>39</v>
      </c>
      <c r="D5240" t="inlineStr">
        <is>
          <t>山河长憾</t>
        </is>
      </c>
      <c r="E5240" t="n">
        <v>1832279</v>
      </c>
      <c r="F5240" s="3" t="n">
        <v>2774328</v>
      </c>
      <c r="G5240" s="3" t="n">
        <v>243944</v>
      </c>
      <c r="H5240" s="3" t="n">
        <v>15079</v>
      </c>
    </row>
    <row r="5241">
      <c r="A5241" t="inlineStr">
        <is>
          <t>2026-10-21 13:30</t>
        </is>
      </c>
      <c r="B5241" t="inlineStr">
        <is>
          <t>2026-10-21 13:25:17</t>
        </is>
      </c>
      <c r="C5241" t="n">
        <v>40</v>
      </c>
      <c r="D5241" t="inlineStr">
        <is>
          <t>我在京城上头条</t>
        </is>
      </c>
      <c r="E5241" t="n">
        <v>992127</v>
      </c>
      <c r="F5241" s="3" t="n">
        <v>1209778</v>
      </c>
      <c r="G5241" s="3" t="n">
        <v>110665</v>
      </c>
      <c r="H5241" s="3" t="n">
        <v>6398</v>
      </c>
    </row>
    <row r="5242">
      <c r="A5242" t="inlineStr">
        <is>
          <t>2026-10-21 13:30</t>
        </is>
      </c>
      <c r="B5242" t="inlineStr">
        <is>
          <t>2026-10-21 13:25:17</t>
        </is>
      </c>
      <c r="C5242" t="n">
        <v>41</v>
      </c>
      <c r="D5242" t="inlineStr">
        <is>
          <t>宫斗这件小事新版</t>
        </is>
      </c>
      <c r="E5242" t="n">
        <v>18216</v>
      </c>
      <c r="F5242" s="3" t="n">
        <v>83880728</v>
      </c>
      <c r="G5242" s="3" t="n">
        <v>1052425</v>
      </c>
      <c r="H5242" s="3" t="n">
        <v>236094</v>
      </c>
    </row>
    <row r="5243">
      <c r="A5243" t="inlineStr">
        <is>
          <t>2026-10-21 13:30</t>
        </is>
      </c>
      <c r="B5243" t="inlineStr">
        <is>
          <t>2026-10-21 13:25:17</t>
        </is>
      </c>
      <c r="C5243" t="n">
        <v>42</v>
      </c>
      <c r="D5243" t="inlineStr">
        <is>
          <t>古代女子生存实录</t>
        </is>
      </c>
      <c r="E5243" t="n">
        <v>421988</v>
      </c>
      <c r="F5243" s="3" t="n">
        <v>15634146</v>
      </c>
      <c r="G5243" s="3" t="n">
        <v>353585</v>
      </c>
      <c r="H5243" s="3" t="n">
        <v>42722</v>
      </c>
    </row>
    <row r="5244">
      <c r="A5244" t="inlineStr">
        <is>
          <t>2026-10-21 13:30</t>
        </is>
      </c>
      <c r="B5244" t="inlineStr">
        <is>
          <t>2026-10-21 13:25:17</t>
        </is>
      </c>
      <c r="C5244" t="n">
        <v>43</v>
      </c>
      <c r="D5244" t="inlineStr">
        <is>
          <t>后宫群妃录</t>
        </is>
      </c>
      <c r="E5244" t="n">
        <v>908005</v>
      </c>
      <c r="F5244" s="3" t="n">
        <v>2032168</v>
      </c>
      <c r="G5244" s="3" t="n">
        <v>148905</v>
      </c>
      <c r="H5244" s="3" t="n">
        <v>5674</v>
      </c>
    </row>
    <row r="5245">
      <c r="A5245" t="inlineStr">
        <is>
          <t>2026-10-21 13:30</t>
        </is>
      </c>
      <c r="B5245" t="inlineStr">
        <is>
          <t>2026-10-21 13:25:17</t>
        </is>
      </c>
      <c r="C5245" t="n">
        <v>44</v>
      </c>
      <c r="D5245" t="inlineStr">
        <is>
          <t>殿下才不是咸鱼</t>
        </is>
      </c>
      <c r="E5245" t="n">
        <v>2158094</v>
      </c>
      <c r="F5245" s="3" t="n">
        <v>453277</v>
      </c>
      <c r="G5245" s="3" t="n">
        <v>66984</v>
      </c>
      <c r="H5245" s="3" t="n">
        <v>3008</v>
      </c>
    </row>
    <row r="5246">
      <c r="A5246" t="inlineStr">
        <is>
          <t>2026-10-21 13:30</t>
        </is>
      </c>
      <c r="B5246" t="inlineStr">
        <is>
          <t>2026-10-21 13:25:17</t>
        </is>
      </c>
      <c r="C5246" t="n">
        <v>45</v>
      </c>
      <c r="D5246" t="inlineStr">
        <is>
          <t>由我改君命</t>
        </is>
      </c>
      <c r="E5246" t="n">
        <v>2195517</v>
      </c>
      <c r="F5246" s="3" t="n">
        <v>1779421</v>
      </c>
      <c r="G5246" s="3" t="n">
        <v>115475</v>
      </c>
      <c r="H5246" s="3" t="n">
        <v>21236</v>
      </c>
    </row>
    <row r="5247">
      <c r="A5247" t="inlineStr">
        <is>
          <t>2026-10-21 13:30</t>
        </is>
      </c>
      <c r="B5247" t="inlineStr">
        <is>
          <t>2026-10-21 13:25:17</t>
        </is>
      </c>
      <c r="C5247" t="n">
        <v>46</v>
      </c>
      <c r="D5247" t="inlineStr">
        <is>
          <t>可视化收容所</t>
        </is>
      </c>
      <c r="E5247" t="n">
        <v>2431721</v>
      </c>
      <c r="F5247" s="3" t="n">
        <v>16886</v>
      </c>
      <c r="G5247" s="3" t="n">
        <v>5236</v>
      </c>
      <c r="H5247" s="3" t="n">
        <v>972</v>
      </c>
    </row>
    <row r="5248">
      <c r="A5248" t="inlineStr">
        <is>
          <t>2026-10-21 13:30</t>
        </is>
      </c>
      <c r="B5248" t="inlineStr">
        <is>
          <t>2026-10-21 13:25:17</t>
        </is>
      </c>
      <c r="C5248" t="n">
        <v>47</v>
      </c>
      <c r="D5248" t="inlineStr">
        <is>
          <t>世家主母日常</t>
        </is>
      </c>
      <c r="E5248" t="n">
        <v>137880</v>
      </c>
      <c r="F5248" s="3" t="n">
        <v>11484288</v>
      </c>
      <c r="G5248" s="3" t="n">
        <v>319036</v>
      </c>
      <c r="H5248" s="3" t="n">
        <v>32102</v>
      </c>
    </row>
    <row r="5249">
      <c r="A5249" t="inlineStr">
        <is>
          <t>2026-10-21 13:30</t>
        </is>
      </c>
      <c r="B5249" t="inlineStr">
        <is>
          <t>2026-10-21 13:25:17</t>
        </is>
      </c>
      <c r="C5249" t="n">
        <v>48</v>
      </c>
      <c r="D5249" t="inlineStr">
        <is>
          <t>杏林志</t>
        </is>
      </c>
      <c r="E5249" t="n">
        <v>1106890</v>
      </c>
      <c r="F5249" s="3" t="n">
        <v>2430343</v>
      </c>
      <c r="G5249" s="3" t="n">
        <v>124385</v>
      </c>
      <c r="H5249" s="3" t="n">
        <v>7477</v>
      </c>
    </row>
    <row r="5250">
      <c r="A5250" t="inlineStr">
        <is>
          <t>2026-10-21 13:30</t>
        </is>
      </c>
      <c r="B5250" t="inlineStr">
        <is>
          <t>2026-10-21 13:25:17</t>
        </is>
      </c>
      <c r="C5250" t="n">
        <v>49</v>
      </c>
      <c r="D5250" t="inlineStr">
        <is>
          <t>后妃成长录</t>
        </is>
      </c>
      <c r="E5250" t="n">
        <v>371407</v>
      </c>
      <c r="F5250" s="3" t="n">
        <v>16848798</v>
      </c>
      <c r="G5250" s="3" t="n">
        <v>312923</v>
      </c>
      <c r="H5250" s="3" t="n">
        <v>40083</v>
      </c>
    </row>
    <row r="5251">
      <c r="A5251" t="inlineStr">
        <is>
          <t>2026-10-21 13:30</t>
        </is>
      </c>
      <c r="B5251" t="inlineStr">
        <is>
          <t>2026-10-21 13:25:17</t>
        </is>
      </c>
      <c r="C5251" t="n">
        <v>50</v>
      </c>
      <c r="D5251" t="inlineStr">
        <is>
          <t>残霜烬</t>
        </is>
      </c>
      <c r="E5251" t="n">
        <v>1590847</v>
      </c>
      <c r="F5251" s="3" t="n">
        <v>2602381</v>
      </c>
      <c r="G5251" s="3" t="n">
        <v>294813</v>
      </c>
      <c r="H5251" s="3" t="n">
        <v>16643</v>
      </c>
    </row>
    <row r="5252">
      <c r="A5252" t="inlineStr">
        <is>
          <t>2026-10-21 13:30</t>
        </is>
      </c>
      <c r="B5252" t="inlineStr">
        <is>
          <t>2026-10-21 13:25:17</t>
        </is>
      </c>
      <c r="C5252" t="n">
        <v>51</v>
      </c>
      <c r="D5252" t="inlineStr">
        <is>
          <t>你的私有玩物们</t>
        </is>
      </c>
      <c r="E5252" t="n">
        <v>2262694</v>
      </c>
      <c r="F5252" s="3" t="n">
        <v>530225</v>
      </c>
      <c r="G5252" s="3" t="n">
        <v>48126</v>
      </c>
      <c r="H5252" s="3" t="n">
        <v>4111</v>
      </c>
    </row>
    <row r="5253">
      <c r="A5253" t="inlineStr">
        <is>
          <t>2026-10-21 13:30</t>
        </is>
      </c>
      <c r="B5253" t="inlineStr">
        <is>
          <t>2026-10-21 13:25:17</t>
        </is>
      </c>
      <c r="C5253" t="n">
        <v>52</v>
      </c>
      <c r="D5253" t="inlineStr">
        <is>
          <t>第六视角</t>
        </is>
      </c>
      <c r="E5253" t="n">
        <v>865258</v>
      </c>
      <c r="F5253" s="3" t="n">
        <v>239919</v>
      </c>
      <c r="G5253" s="3" t="n">
        <v>123789</v>
      </c>
      <c r="H5253" s="3" t="n">
        <v>3082</v>
      </c>
    </row>
    <row r="5254">
      <c r="A5254" t="inlineStr">
        <is>
          <t>2026-10-21 13:30</t>
        </is>
      </c>
      <c r="B5254" t="inlineStr">
        <is>
          <t>2026-10-21 13:25:17</t>
        </is>
      </c>
      <c r="C5254" t="n">
        <v>53</v>
      </c>
      <c r="D5254" t="inlineStr">
        <is>
          <t>废土之王Ⅰ：起源</t>
        </is>
      </c>
      <c r="E5254" t="n">
        <v>1035643</v>
      </c>
      <c r="F5254" s="3" t="n">
        <v>2582808</v>
      </c>
      <c r="G5254" s="3" t="n">
        <v>77375</v>
      </c>
      <c r="H5254" s="3" t="n">
        <v>10464</v>
      </c>
    </row>
    <row r="5255">
      <c r="A5255" t="inlineStr">
        <is>
          <t>2026-10-21 13:30</t>
        </is>
      </c>
      <c r="B5255" t="inlineStr">
        <is>
          <t>2026-10-21 13:25:17</t>
        </is>
      </c>
      <c r="C5255" t="n">
        <v>54</v>
      </c>
      <c r="D5255" t="inlineStr">
        <is>
          <t>金珠遗梦</t>
        </is>
      </c>
      <c r="E5255" t="n">
        <v>1055656</v>
      </c>
      <c r="F5255" s="3" t="n">
        <v>4789535</v>
      </c>
      <c r="G5255" s="3" t="n">
        <v>236355</v>
      </c>
      <c r="H5255" s="3" t="n">
        <v>19090</v>
      </c>
    </row>
    <row r="5256">
      <c r="A5256" t="inlineStr">
        <is>
          <t>2026-10-21 13:30</t>
        </is>
      </c>
      <c r="B5256" t="inlineStr">
        <is>
          <t>2026-10-21 13:25:17</t>
        </is>
      </c>
      <c r="C5256" t="n">
        <v>55</v>
      </c>
      <c r="D5256" t="inlineStr">
        <is>
          <t>凭什么我是反派</t>
        </is>
      </c>
      <c r="E5256" t="n">
        <v>454060</v>
      </c>
      <c r="F5256" s="3" t="n">
        <v>12324783</v>
      </c>
      <c r="G5256" s="3" t="n">
        <v>332158</v>
      </c>
      <c r="H5256" s="3" t="n">
        <v>56578</v>
      </c>
    </row>
    <row r="5257">
      <c r="A5257" t="inlineStr">
        <is>
          <t>2026-10-21 13:30</t>
        </is>
      </c>
      <c r="B5257" t="inlineStr">
        <is>
          <t>2026-10-21 13:25:17</t>
        </is>
      </c>
      <c r="C5257" t="n">
        <v>56</v>
      </c>
      <c r="D5257" t="inlineStr">
        <is>
          <t>问道缥缈</t>
        </is>
      </c>
      <c r="E5257" t="n">
        <v>492292</v>
      </c>
      <c r="F5257" s="3" t="n">
        <v>11378354</v>
      </c>
      <c r="G5257" s="3" t="n">
        <v>328484</v>
      </c>
      <c r="H5257" s="3" t="n">
        <v>45015</v>
      </c>
    </row>
    <row r="5258">
      <c r="A5258" t="inlineStr">
        <is>
          <t>2026-10-21 13:30</t>
        </is>
      </c>
      <c r="B5258" t="inlineStr">
        <is>
          <t>2026-10-21 13:25:17</t>
        </is>
      </c>
      <c r="C5258" t="n">
        <v>57</v>
      </c>
      <c r="D5258" t="inlineStr">
        <is>
          <t>社恐勇闯恋综</t>
        </is>
      </c>
      <c r="E5258" t="n">
        <v>1269315</v>
      </c>
      <c r="F5258" s="3" t="n">
        <v>4812839</v>
      </c>
      <c r="G5258" s="3" t="n">
        <v>184066</v>
      </c>
      <c r="H5258" s="3" t="n">
        <v>22505</v>
      </c>
    </row>
    <row r="5259">
      <c r="A5259" t="inlineStr">
        <is>
          <t>2026-10-21 13:30</t>
        </is>
      </c>
      <c r="B5259" t="inlineStr">
        <is>
          <t>2026-10-21 13:25:17</t>
        </is>
      </c>
      <c r="C5259" t="n">
        <v>58</v>
      </c>
      <c r="D5259" t="inlineStr">
        <is>
          <t>家族模拟器：主君在上</t>
        </is>
      </c>
      <c r="E5259" t="n">
        <v>1377571</v>
      </c>
      <c r="F5259" s="3" t="n">
        <v>247097</v>
      </c>
      <c r="G5259" s="3" t="n">
        <v>53056</v>
      </c>
      <c r="H5259" s="3" t="n">
        <v>966</v>
      </c>
    </row>
    <row r="5260">
      <c r="A5260" t="inlineStr">
        <is>
          <t>2026-10-21 13:30</t>
        </is>
      </c>
      <c r="B5260" t="inlineStr">
        <is>
          <t>2026-10-21 13:25:17</t>
        </is>
      </c>
      <c r="C5260" t="n">
        <v>59</v>
      </c>
      <c r="D5260" t="inlineStr">
        <is>
          <t>.帝王风月录.</t>
        </is>
      </c>
      <c r="E5260" t="n">
        <v>1320419</v>
      </c>
      <c r="F5260" s="3" t="n">
        <v>811209</v>
      </c>
      <c r="G5260" s="3" t="n">
        <v>56851</v>
      </c>
      <c r="H5260" s="3" t="n">
        <v>3098</v>
      </c>
    </row>
    <row r="5261">
      <c r="A5261" t="inlineStr">
        <is>
          <t>2026-10-21 13:30</t>
        </is>
      </c>
      <c r="B5261" t="inlineStr">
        <is>
          <t>2026-10-21 13:25:17</t>
        </is>
      </c>
      <c r="C5261" t="n">
        <v>60</v>
      </c>
      <c r="D5261" t="inlineStr">
        <is>
          <t>溯世书⁡</t>
        </is>
      </c>
      <c r="E5261" t="n">
        <v>1232221</v>
      </c>
      <c r="F5261" s="3" t="n">
        <v>1930276</v>
      </c>
      <c r="G5261" s="3" t="n">
        <v>145365</v>
      </c>
      <c r="H5261" s="3" t="n">
        <v>8808</v>
      </c>
    </row>
    <row r="5262">
      <c r="A5262" t="inlineStr">
        <is>
          <t>2026-10-21 13:30</t>
        </is>
      </c>
      <c r="B5262" t="inlineStr">
        <is>
          <t>2026-10-21 13:25:17</t>
        </is>
      </c>
      <c r="C5262" t="n">
        <v>61</v>
      </c>
      <c r="D5262" t="inlineStr">
        <is>
          <t>古代富婆模拟器</t>
        </is>
      </c>
      <c r="E5262" t="n">
        <v>1444027</v>
      </c>
      <c r="F5262" s="3" t="n">
        <v>327764</v>
      </c>
      <c r="G5262" s="3" t="n">
        <v>105699</v>
      </c>
      <c r="H5262" s="3" t="n">
        <v>1317</v>
      </c>
    </row>
    <row r="5263">
      <c r="A5263" t="inlineStr">
        <is>
          <t>2026-10-21 13:30</t>
        </is>
      </c>
      <c r="B5263" t="inlineStr">
        <is>
          <t>2026-10-21 13:25:17</t>
        </is>
      </c>
      <c r="C5263" t="n">
        <v>62</v>
      </c>
      <c r="D5263" t="inlineStr">
        <is>
          <t>内区观测录</t>
        </is>
      </c>
      <c r="E5263" t="n">
        <v>2378256</v>
      </c>
      <c r="F5263" s="3" t="n">
        <v>17687</v>
      </c>
      <c r="G5263" s="3" t="n">
        <v>12949</v>
      </c>
      <c r="H5263" s="3" t="n">
        <v>389</v>
      </c>
    </row>
    <row r="5264">
      <c r="A5264" t="inlineStr">
        <is>
          <t>2026-10-21 13:30</t>
        </is>
      </c>
      <c r="B5264" t="inlineStr">
        <is>
          <t>2026-10-21 13:25:17</t>
        </is>
      </c>
      <c r="C5264" t="n">
        <v>63</v>
      </c>
      <c r="D5264" t="inlineStr">
        <is>
          <t>妄情债</t>
        </is>
      </c>
      <c r="E5264" t="n">
        <v>1738960</v>
      </c>
      <c r="F5264" s="3" t="n">
        <v>3338408</v>
      </c>
      <c r="G5264" s="3" t="n">
        <v>317711</v>
      </c>
      <c r="H5264" s="3" t="n">
        <v>25476</v>
      </c>
    </row>
    <row r="5265">
      <c r="A5265" t="inlineStr">
        <is>
          <t>2026-10-21 13:30</t>
        </is>
      </c>
      <c r="B5265" t="inlineStr">
        <is>
          <t>2026-10-21 13:25:17</t>
        </is>
      </c>
      <c r="C5265" t="n">
        <v>64</v>
      </c>
      <c r="D5265" t="inlineStr">
        <is>
          <t>吾凰·在上</t>
        </is>
      </c>
      <c r="E5265" t="n">
        <v>1394326</v>
      </c>
      <c r="F5265" s="3" t="n">
        <v>1833634</v>
      </c>
      <c r="G5265" s="3" t="n">
        <v>130069</v>
      </c>
      <c r="H5265" s="3" t="n">
        <v>12113</v>
      </c>
    </row>
    <row r="5266">
      <c r="A5266" t="inlineStr">
        <is>
          <t>2026-10-21 13:30</t>
        </is>
      </c>
      <c r="B5266" t="inlineStr">
        <is>
          <t>2026-10-21 13:25:17</t>
        </is>
      </c>
      <c r="C5266" t="n">
        <v>65</v>
      </c>
      <c r="D5266" t="inlineStr">
        <is>
          <t>千秋百代：帝王一小时</t>
        </is>
      </c>
      <c r="E5266" t="n">
        <v>410771</v>
      </c>
      <c r="F5266" s="3" t="n">
        <v>15630185</v>
      </c>
      <c r="G5266" s="3" t="n">
        <v>454907</v>
      </c>
      <c r="H5266" s="3" t="n">
        <v>64188</v>
      </c>
    </row>
    <row r="5267">
      <c r="A5267" t="inlineStr">
        <is>
          <t>2026-10-21 13:30</t>
        </is>
      </c>
      <c r="B5267" t="inlineStr">
        <is>
          <t>2026-10-21 13:25:17</t>
        </is>
      </c>
      <c r="C5267" t="n">
        <v>66</v>
      </c>
      <c r="D5267" t="inlineStr">
        <is>
          <t>恐游病娇boss爱的追逐战</t>
        </is>
      </c>
      <c r="E5267" t="n">
        <v>498667</v>
      </c>
      <c r="F5267" s="3" t="n">
        <v>23156701</v>
      </c>
      <c r="G5267" s="3" t="n">
        <v>1094790</v>
      </c>
      <c r="H5267" s="3" t="n">
        <v>250055</v>
      </c>
    </row>
    <row r="5268">
      <c r="A5268" t="inlineStr">
        <is>
          <t>2026-10-21 13:30</t>
        </is>
      </c>
      <c r="B5268" t="inlineStr">
        <is>
          <t>2026-10-21 13:25:17</t>
        </is>
      </c>
      <c r="C5268" t="n">
        <v>67</v>
      </c>
      <c r="D5268" t="inlineStr">
        <is>
          <t>暗卫他又跑</t>
        </is>
      </c>
      <c r="E5268" t="n">
        <v>1577628</v>
      </c>
      <c r="F5268" s="3" t="n">
        <v>2577773</v>
      </c>
      <c r="G5268" s="3" t="n">
        <v>143501</v>
      </c>
      <c r="H5268" s="3" t="n">
        <v>18741</v>
      </c>
    </row>
    <row r="5269">
      <c r="A5269" t="inlineStr">
        <is>
          <t>2026-10-21 13:30</t>
        </is>
      </c>
      <c r="B5269" t="inlineStr">
        <is>
          <t>2026-10-21 13:25:17</t>
        </is>
      </c>
      <c r="C5269" t="n">
        <v>68</v>
      </c>
      <c r="D5269" t="inlineStr">
        <is>
          <t>聚光灯后</t>
        </is>
      </c>
      <c r="E5269" t="n">
        <v>461090</v>
      </c>
      <c r="F5269" s="3" t="n">
        <v>14187076</v>
      </c>
      <c r="G5269" s="3" t="n">
        <v>224309</v>
      </c>
      <c r="H5269" s="3" t="n">
        <v>25777</v>
      </c>
    </row>
    <row r="5270">
      <c r="A5270" t="inlineStr">
        <is>
          <t>2026-10-21 13:30</t>
        </is>
      </c>
      <c r="B5270" t="inlineStr">
        <is>
          <t>2026-10-21 13:25:17</t>
        </is>
      </c>
      <c r="C5270" t="n">
        <v>69</v>
      </c>
      <c r="D5270" t="inlineStr">
        <is>
          <t>入罗帷</t>
        </is>
      </c>
      <c r="E5270" t="n">
        <v>1024818</v>
      </c>
      <c r="F5270" s="3" t="n">
        <v>7040571</v>
      </c>
      <c r="G5270" s="3" t="n">
        <v>261484</v>
      </c>
      <c r="H5270" s="3" t="n">
        <v>35192</v>
      </c>
    </row>
    <row r="5271">
      <c r="A5271" t="inlineStr">
        <is>
          <t>2026-10-21 13:30</t>
        </is>
      </c>
      <c r="B5271" t="inlineStr">
        <is>
          <t>2026-10-21 13:25:17</t>
        </is>
      </c>
      <c r="C5271" t="n">
        <v>70</v>
      </c>
      <c r="D5271" t="inlineStr">
        <is>
          <t>模拟豪门人生</t>
        </is>
      </c>
      <c r="E5271" t="n">
        <v>1312326</v>
      </c>
      <c r="F5271" s="3" t="n">
        <v>1557834</v>
      </c>
      <c r="G5271" s="3" t="n">
        <v>166971</v>
      </c>
      <c r="H5271" s="3" t="n">
        <v>6709</v>
      </c>
    </row>
    <row r="5272">
      <c r="A5272" t="inlineStr">
        <is>
          <t>2026-10-21 13:30</t>
        </is>
      </c>
      <c r="B5272" t="inlineStr">
        <is>
          <t>2026-10-21 13:25:17</t>
        </is>
      </c>
      <c r="C5272" t="n">
        <v>71</v>
      </c>
      <c r="D5272" t="inlineStr">
        <is>
          <t>我没有在争娱女一呀</t>
        </is>
      </c>
      <c r="E5272" t="n">
        <v>2136044</v>
      </c>
      <c r="F5272" s="3" t="n">
        <v>415324</v>
      </c>
      <c r="G5272" s="3" t="n">
        <v>42874</v>
      </c>
      <c r="H5272" s="3" t="n">
        <v>1681</v>
      </c>
    </row>
    <row r="5273">
      <c r="A5273" t="inlineStr">
        <is>
          <t>2026-10-21 13:30</t>
        </is>
      </c>
      <c r="B5273" t="inlineStr">
        <is>
          <t>2026-10-21 13:25:17</t>
        </is>
      </c>
      <c r="C5273" t="n">
        <v>72</v>
      </c>
      <c r="D5273" t="inlineStr">
        <is>
          <t>寡夫房里是非多</t>
        </is>
      </c>
      <c r="E5273" t="n">
        <v>1219255</v>
      </c>
      <c r="F5273" s="3" t="n">
        <v>4901319</v>
      </c>
      <c r="G5273" s="3" t="n">
        <v>267363</v>
      </c>
      <c r="H5273" s="3" t="n">
        <v>27603</v>
      </c>
    </row>
    <row r="5274">
      <c r="A5274" t="inlineStr">
        <is>
          <t>2026-10-21 13:30</t>
        </is>
      </c>
      <c r="B5274" t="inlineStr">
        <is>
          <t>2026-10-21 13:25:17</t>
        </is>
      </c>
      <c r="C5274" t="n">
        <v>73</v>
      </c>
      <c r="D5274" t="inlineStr">
        <is>
          <t>吵闹的104号房间</t>
        </is>
      </c>
      <c r="E5274" t="n">
        <v>2271821</v>
      </c>
      <c r="F5274" s="3" t="n">
        <v>587694</v>
      </c>
      <c r="G5274" s="3" t="n">
        <v>71128</v>
      </c>
      <c r="H5274" s="3" t="n">
        <v>8675</v>
      </c>
    </row>
    <row r="5275">
      <c r="A5275" t="inlineStr">
        <is>
          <t>2026-10-21 13:30</t>
        </is>
      </c>
      <c r="B5275" t="inlineStr">
        <is>
          <t>2026-10-21 13:25:17</t>
        </is>
      </c>
      <c r="C5275" t="n">
        <v>74</v>
      </c>
      <c r="D5275" t="inlineStr">
        <is>
          <t>黑月光师尊拿命洗白</t>
        </is>
      </c>
      <c r="E5275" t="n">
        <v>411499</v>
      </c>
      <c r="F5275" s="3" t="n">
        <v>11774264</v>
      </c>
      <c r="G5275" s="3" t="n">
        <v>373005</v>
      </c>
      <c r="H5275" s="3" t="n">
        <v>60236</v>
      </c>
    </row>
    <row r="5276">
      <c r="A5276" t="inlineStr">
        <is>
          <t>2026-10-21 13:30</t>
        </is>
      </c>
      <c r="B5276" t="inlineStr">
        <is>
          <t>2026-10-21 13:25:17</t>
        </is>
      </c>
      <c r="C5276" t="n">
        <v>75</v>
      </c>
      <c r="D5276" t="inlineStr">
        <is>
          <t>仙迹朝闻录</t>
        </is>
      </c>
      <c r="E5276" t="n">
        <v>1386869</v>
      </c>
      <c r="F5276" s="3" t="n">
        <v>6859644</v>
      </c>
      <c r="G5276" s="3" t="n">
        <v>338132</v>
      </c>
      <c r="H5276" s="3" t="n">
        <v>26708</v>
      </c>
    </row>
    <row r="5277">
      <c r="A5277" t="inlineStr">
        <is>
          <t>2026-10-21 13:30</t>
        </is>
      </c>
      <c r="B5277" t="inlineStr">
        <is>
          <t>2026-10-21 13:25:17</t>
        </is>
      </c>
      <c r="C5277" t="n">
        <v>76</v>
      </c>
      <c r="D5277" t="inlineStr">
        <is>
          <t>冒犯哥哥对不起了</t>
        </is>
      </c>
      <c r="E5277" t="n">
        <v>1668747</v>
      </c>
      <c r="F5277" s="3" t="n">
        <v>2870578</v>
      </c>
      <c r="G5277" s="3" t="n">
        <v>167944</v>
      </c>
      <c r="H5277" s="3" t="n">
        <v>27727</v>
      </c>
    </row>
    <row r="5278">
      <c r="A5278" t="inlineStr">
        <is>
          <t>2026-10-21 13:30</t>
        </is>
      </c>
      <c r="B5278" t="inlineStr">
        <is>
          <t>2026-10-21 13:25:17</t>
        </is>
      </c>
      <c r="C5278" t="n">
        <v>77</v>
      </c>
      <c r="D5278" t="inlineStr">
        <is>
          <t>后宫乱芳时</t>
        </is>
      </c>
      <c r="E5278" t="n">
        <v>178533</v>
      </c>
      <c r="F5278" s="3" t="n">
        <v>34256986</v>
      </c>
      <c r="G5278" s="3" t="n">
        <v>570584</v>
      </c>
      <c r="H5278" s="3" t="n">
        <v>104542</v>
      </c>
    </row>
    <row r="5279">
      <c r="A5279" t="inlineStr">
        <is>
          <t>2026-10-21 13:30</t>
        </is>
      </c>
      <c r="B5279" t="inlineStr">
        <is>
          <t>2026-10-21 13:25:17</t>
        </is>
      </c>
      <c r="C5279" t="n">
        <v>78</v>
      </c>
      <c r="D5279" t="inlineStr">
        <is>
          <t>诱君多采撷</t>
        </is>
      </c>
      <c r="E5279" t="n">
        <v>985739</v>
      </c>
      <c r="F5279" s="3" t="n">
        <v>9146121</v>
      </c>
      <c r="G5279" s="3" t="n">
        <v>398072</v>
      </c>
      <c r="H5279" s="3" t="n">
        <v>57333</v>
      </c>
    </row>
    <row r="5280">
      <c r="A5280" t="inlineStr">
        <is>
          <t>2026-10-21 13:30</t>
        </is>
      </c>
      <c r="B5280" t="inlineStr">
        <is>
          <t>2026-10-21 13:25:17</t>
        </is>
      </c>
      <c r="C5280" t="n">
        <v>79</v>
      </c>
      <c r="D5280" t="inlineStr">
        <is>
          <t>揽仙途</t>
        </is>
      </c>
      <c r="E5280" t="n">
        <v>1923085</v>
      </c>
      <c r="F5280" s="3" t="n">
        <v>1524036</v>
      </c>
      <c r="G5280" s="3" t="n">
        <v>151237</v>
      </c>
      <c r="H5280" s="3" t="n">
        <v>7891</v>
      </c>
    </row>
    <row r="5281">
      <c r="A5281" t="inlineStr">
        <is>
          <t>2026-10-21 13:30</t>
        </is>
      </c>
      <c r="B5281" t="inlineStr">
        <is>
          <t>2026-10-21 13:25:17</t>
        </is>
      </c>
      <c r="C5281" t="n">
        <v>80</v>
      </c>
      <c r="D5281" t="inlineStr">
        <is>
          <t>朕真不想造反啊</t>
        </is>
      </c>
      <c r="E5281" t="n">
        <v>1625253</v>
      </c>
      <c r="F5281" s="3" t="n">
        <v>1367036</v>
      </c>
      <c r="G5281" s="3" t="n">
        <v>107850</v>
      </c>
      <c r="H5281" s="3" t="n">
        <v>11779</v>
      </c>
    </row>
    <row r="5282">
      <c r="A5282" t="inlineStr">
        <is>
          <t>2026-10-21 13:30</t>
        </is>
      </c>
      <c r="B5282" t="inlineStr">
        <is>
          <t>2026-10-21 13:25:17</t>
        </is>
      </c>
      <c r="C5282" t="n">
        <v>81</v>
      </c>
      <c r="D5282" t="inlineStr">
        <is>
          <t>渡皇朝</t>
        </is>
      </c>
      <c r="E5282" t="n">
        <v>2201939</v>
      </c>
      <c r="F5282" s="3" t="n">
        <v>622423</v>
      </c>
      <c r="G5282" s="3" t="n">
        <v>210021</v>
      </c>
      <c r="H5282" s="3" t="n">
        <v>4591</v>
      </c>
    </row>
    <row r="5283">
      <c r="A5283" t="inlineStr">
        <is>
          <t>2026-10-21 13:30</t>
        </is>
      </c>
      <c r="B5283" t="inlineStr">
        <is>
          <t>2026-10-21 13:25:17</t>
        </is>
      </c>
      <c r="C5283" t="n">
        <v>82</v>
      </c>
      <c r="D5283" t="inlineStr">
        <is>
          <t>赴韶光</t>
        </is>
      </c>
      <c r="E5283" t="n">
        <v>1070596</v>
      </c>
      <c r="F5283" s="3" t="n">
        <v>6122618</v>
      </c>
      <c r="G5283" s="3" t="n">
        <v>389512</v>
      </c>
      <c r="H5283" s="3" t="n">
        <v>27907</v>
      </c>
    </row>
    <row r="5284">
      <c r="A5284" t="inlineStr">
        <is>
          <t>2026-10-21 13:30</t>
        </is>
      </c>
      <c r="B5284" t="inlineStr">
        <is>
          <t>2026-10-21 13:25:17</t>
        </is>
      </c>
      <c r="C5284" t="n">
        <v>83</v>
      </c>
      <c r="D5284" t="inlineStr">
        <is>
          <t>闪耀48区</t>
        </is>
      </c>
      <c r="E5284" t="n">
        <v>2057385</v>
      </c>
      <c r="F5284" s="3" t="n">
        <v>705807</v>
      </c>
      <c r="G5284" s="3" t="n">
        <v>71726</v>
      </c>
      <c r="H5284" s="3" t="n">
        <v>2535</v>
      </c>
    </row>
    <row r="5285">
      <c r="A5285" t="inlineStr">
        <is>
          <t>2026-10-21 13:30</t>
        </is>
      </c>
      <c r="B5285" t="inlineStr">
        <is>
          <t>2026-10-21 13:25:17</t>
        </is>
      </c>
      <c r="C5285" t="n">
        <v>84</v>
      </c>
      <c r="D5285" t="inlineStr">
        <is>
          <t>山月随人归</t>
        </is>
      </c>
      <c r="E5285" t="n">
        <v>1071735</v>
      </c>
      <c r="F5285" s="3" t="n">
        <v>1134268</v>
      </c>
      <c r="G5285" s="3" t="n">
        <v>64620</v>
      </c>
      <c r="H5285" s="3" t="n">
        <v>6507</v>
      </c>
    </row>
    <row r="5286">
      <c r="A5286" t="inlineStr">
        <is>
          <t>2026-10-21 13:30</t>
        </is>
      </c>
      <c r="B5286" t="inlineStr">
        <is>
          <t>2026-10-21 13:25:17</t>
        </is>
      </c>
      <c r="C5286" t="n">
        <v>85</v>
      </c>
      <c r="D5286" t="inlineStr">
        <is>
          <t>夫人掌家之后</t>
        </is>
      </c>
      <c r="E5286" t="n">
        <v>2055296</v>
      </c>
      <c r="F5286" s="3" t="n">
        <v>221374</v>
      </c>
      <c r="G5286" s="3" t="n">
        <v>24888</v>
      </c>
      <c r="H5286" s="3" t="n">
        <v>886</v>
      </c>
    </row>
    <row r="5287">
      <c r="A5287" t="inlineStr">
        <is>
          <t>2026-10-21 13:30</t>
        </is>
      </c>
      <c r="B5287" t="inlineStr">
        <is>
          <t>2026-10-21 13:25:17</t>
        </is>
      </c>
      <c r="C5287" t="n">
        <v>86</v>
      </c>
      <c r="D5287" t="inlineStr">
        <is>
          <t>都想攻略女魔头</t>
        </is>
      </c>
      <c r="E5287" t="n">
        <v>155589</v>
      </c>
      <c r="F5287" s="3" t="n">
        <v>33460168</v>
      </c>
      <c r="G5287" s="3" t="n">
        <v>544201</v>
      </c>
      <c r="H5287" s="3" t="n">
        <v>105500</v>
      </c>
    </row>
    <row r="5288">
      <c r="A5288" t="inlineStr">
        <is>
          <t>2026-10-21 13:30</t>
        </is>
      </c>
      <c r="B5288" t="inlineStr">
        <is>
          <t>2026-10-21 13:25:17</t>
        </is>
      </c>
      <c r="C5288" t="n">
        <v>87</v>
      </c>
      <c r="D5288" t="inlineStr">
        <is>
          <t>凰途似锦</t>
        </is>
      </c>
      <c r="E5288" t="n">
        <v>562890</v>
      </c>
      <c r="F5288" s="3" t="n">
        <v>9801803</v>
      </c>
      <c r="G5288" s="3" t="n">
        <v>371352</v>
      </c>
      <c r="H5288" s="3" t="n">
        <v>36893</v>
      </c>
    </row>
    <row r="5289">
      <c r="A5289" t="inlineStr">
        <is>
          <t>2026-10-21 13:30</t>
        </is>
      </c>
      <c r="B5289" t="inlineStr">
        <is>
          <t>2026-10-21 13:25:17</t>
        </is>
      </c>
      <c r="C5289" t="n">
        <v>88</v>
      </c>
      <c r="D5289" t="inlineStr">
        <is>
          <t>宫妃风华录</t>
        </is>
      </c>
      <c r="E5289" t="n">
        <v>66777</v>
      </c>
      <c r="F5289" s="3" t="n">
        <v>25387570</v>
      </c>
      <c r="G5289" s="3" t="n">
        <v>474481</v>
      </c>
      <c r="H5289" s="3" t="n">
        <v>68112</v>
      </c>
    </row>
    <row r="5290">
      <c r="A5290" t="inlineStr">
        <is>
          <t>2026-10-21 13:30</t>
        </is>
      </c>
      <c r="B5290" t="inlineStr">
        <is>
          <t>2026-10-21 13:25:17</t>
        </is>
      </c>
      <c r="C5290" t="n">
        <v>89</v>
      </c>
      <c r="D5290" t="inlineStr">
        <is>
          <t>女帝风月鉴</t>
        </is>
      </c>
      <c r="E5290" t="n">
        <v>476468</v>
      </c>
      <c r="F5290" s="3" t="n">
        <v>10681323</v>
      </c>
      <c r="G5290" s="3" t="n">
        <v>351540</v>
      </c>
      <c r="H5290" s="3" t="n">
        <v>47581</v>
      </c>
    </row>
    <row r="5291">
      <c r="A5291" t="inlineStr">
        <is>
          <t>2026-10-21 13:30</t>
        </is>
      </c>
      <c r="B5291" t="inlineStr">
        <is>
          <t>2026-10-21 13:25:17</t>
        </is>
      </c>
      <c r="C5291" t="n">
        <v>90</v>
      </c>
      <c r="D5291" t="inlineStr">
        <is>
          <t>难寐春情艳事</t>
        </is>
      </c>
      <c r="E5291" t="n">
        <v>1590603</v>
      </c>
      <c r="F5291" s="3" t="n">
        <v>1177795</v>
      </c>
      <c r="G5291" s="3" t="n">
        <v>88754</v>
      </c>
      <c r="H5291" s="3" t="n">
        <v>5698</v>
      </c>
    </row>
    <row r="5292">
      <c r="A5292" t="inlineStr">
        <is>
          <t>2026-10-21 13:30</t>
        </is>
      </c>
      <c r="B5292" t="inlineStr">
        <is>
          <t>2026-10-21 13:25:17</t>
        </is>
      </c>
      <c r="C5292" t="n">
        <v>91</v>
      </c>
      <c r="D5292" t="inlineStr">
        <is>
          <t>宗门崛起模拟器</t>
        </is>
      </c>
      <c r="E5292" t="n">
        <v>1304314</v>
      </c>
      <c r="F5292" s="3" t="n">
        <v>38655</v>
      </c>
      <c r="G5292" s="3" t="n">
        <v>28153</v>
      </c>
      <c r="H5292" s="3" t="n">
        <v>199</v>
      </c>
    </row>
    <row r="5293">
      <c r="A5293" t="inlineStr">
        <is>
          <t>2026-10-21 13:30</t>
        </is>
      </c>
      <c r="B5293" t="inlineStr">
        <is>
          <t>2026-10-21 13:25:17</t>
        </is>
      </c>
      <c r="C5293" t="n">
        <v>92</v>
      </c>
      <c r="D5293" t="inlineStr">
        <is>
          <t>大道风月史</t>
        </is>
      </c>
      <c r="E5293" t="n">
        <v>1356274</v>
      </c>
      <c r="F5293" s="3" t="n">
        <v>1068669</v>
      </c>
      <c r="G5293" s="3" t="n">
        <v>140895</v>
      </c>
      <c r="H5293" s="3" t="n">
        <v>5240</v>
      </c>
    </row>
    <row r="5294">
      <c r="A5294" t="inlineStr">
        <is>
          <t>2026-10-21 13:30</t>
        </is>
      </c>
      <c r="B5294" t="inlineStr">
        <is>
          <t>2026-10-21 13:25:17</t>
        </is>
      </c>
      <c r="C5294" t="n">
        <v>93</v>
      </c>
      <c r="D5294" t="inlineStr">
        <is>
          <t>临江二中学生论坛</t>
        </is>
      </c>
      <c r="E5294" t="n">
        <v>1178143</v>
      </c>
      <c r="F5294" s="3" t="n">
        <v>4179595</v>
      </c>
      <c r="G5294" s="3" t="n">
        <v>299257</v>
      </c>
      <c r="H5294" s="3" t="n">
        <v>53008</v>
      </c>
    </row>
    <row r="5295">
      <c r="A5295" t="inlineStr">
        <is>
          <t>2026-10-21 13:30</t>
        </is>
      </c>
      <c r="B5295" t="inlineStr">
        <is>
          <t>2026-10-21 13:25:17</t>
        </is>
      </c>
      <c r="C5295" t="n">
        <v>94</v>
      </c>
      <c r="D5295" t="inlineStr">
        <is>
          <t>一瞻杏花雨</t>
        </is>
      </c>
      <c r="E5295" t="n">
        <v>1206600</v>
      </c>
      <c r="F5295" s="3" t="n">
        <v>2030562</v>
      </c>
      <c r="G5295" s="3" t="n">
        <v>143801</v>
      </c>
      <c r="H5295" s="3" t="n">
        <v>10684</v>
      </c>
    </row>
    <row r="5296">
      <c r="A5296" t="inlineStr">
        <is>
          <t>2026-10-21 13:30</t>
        </is>
      </c>
      <c r="B5296" t="inlineStr">
        <is>
          <t>2026-10-21 13:25:17</t>
        </is>
      </c>
      <c r="C5296" t="n">
        <v>95</v>
      </c>
      <c r="D5296" t="inlineStr">
        <is>
          <t>昭情调</t>
        </is>
      </c>
      <c r="E5296" t="n">
        <v>2270521</v>
      </c>
      <c r="F5296" s="3" t="n">
        <v>89812</v>
      </c>
      <c r="G5296" s="3" t="n">
        <v>29932</v>
      </c>
      <c r="H5296" s="3" t="n">
        <v>659</v>
      </c>
    </row>
    <row r="5297">
      <c r="A5297" t="inlineStr">
        <is>
          <t>2026-10-21 13:30</t>
        </is>
      </c>
      <c r="B5297" t="inlineStr">
        <is>
          <t>2026-10-21 13:25:17</t>
        </is>
      </c>
      <c r="C5297" t="n">
        <v>96</v>
      </c>
      <c r="D5297" t="inlineStr">
        <is>
          <t>谋仙渡</t>
        </is>
      </c>
      <c r="E5297" t="n">
        <v>2196891</v>
      </c>
      <c r="F5297" s="3" t="n">
        <v>855326</v>
      </c>
      <c r="G5297" s="3" t="n">
        <v>202989</v>
      </c>
      <c r="H5297" s="3" t="n">
        <v>5743</v>
      </c>
    </row>
    <row r="5298">
      <c r="A5298" t="inlineStr">
        <is>
          <t>2026-10-21 13:30</t>
        </is>
      </c>
      <c r="B5298" t="inlineStr">
        <is>
          <t>2026-10-21 13:25:17</t>
        </is>
      </c>
      <c r="C5298" t="n">
        <v>97</v>
      </c>
      <c r="D5298" t="inlineStr">
        <is>
          <t>表小姐成长计划</t>
        </is>
      </c>
      <c r="E5298" t="n">
        <v>2240459</v>
      </c>
      <c r="F5298" s="3" t="n">
        <v>1161027</v>
      </c>
      <c r="G5298" s="3" t="n">
        <v>71945</v>
      </c>
      <c r="H5298" s="3" t="n">
        <v>4544</v>
      </c>
    </row>
    <row r="5299">
      <c r="A5299" t="inlineStr">
        <is>
          <t>2026-10-21 13:30</t>
        </is>
      </c>
      <c r="B5299" t="inlineStr">
        <is>
          <t>2026-10-21 13:25:17</t>
        </is>
      </c>
      <c r="C5299" t="n">
        <v>98</v>
      </c>
      <c r="D5299" t="inlineStr">
        <is>
          <t>渡前缘</t>
        </is>
      </c>
      <c r="E5299" t="n">
        <v>882435</v>
      </c>
      <c r="F5299" s="3" t="n">
        <v>16668610</v>
      </c>
      <c r="G5299" s="3" t="n">
        <v>475462</v>
      </c>
      <c r="H5299" s="3" t="n">
        <v>62157</v>
      </c>
    </row>
    <row r="5300">
      <c r="A5300" t="inlineStr">
        <is>
          <t>2026-10-21 13:30</t>
        </is>
      </c>
      <c r="B5300" t="inlineStr">
        <is>
          <t>2026-10-21 13:25:17</t>
        </is>
      </c>
      <c r="C5300" t="n">
        <v>99</v>
      </c>
      <c r="D5300" t="inlineStr">
        <is>
          <t>开播吧！电视台</t>
        </is>
      </c>
      <c r="E5300" t="n">
        <v>806177</v>
      </c>
      <c r="F5300" s="3" t="n">
        <v>3365442</v>
      </c>
      <c r="G5300" s="3" t="n">
        <v>119287</v>
      </c>
      <c r="H5300" s="3" t="n">
        <v>8684</v>
      </c>
    </row>
    <row r="5301">
      <c r="A5301" t="inlineStr">
        <is>
          <t>2026-10-21 13:30</t>
        </is>
      </c>
      <c r="B5301" t="inlineStr">
        <is>
          <t>2026-10-21 13:25:17</t>
        </is>
      </c>
      <c r="C5301" t="n">
        <v>100</v>
      </c>
      <c r="D5301" t="inlineStr">
        <is>
          <t>Time,Ordinary</t>
        </is>
      </c>
      <c r="E5301" t="n">
        <v>2183715</v>
      </c>
      <c r="F5301" s="3" t="n">
        <v>985186</v>
      </c>
      <c r="G5301" s="3" t="n">
        <v>102588</v>
      </c>
      <c r="H5301" s="3" t="n">
        <v>14510</v>
      </c>
    </row>
    <row r="5302">
      <c r="A5302" t="inlineStr">
        <is>
          <t>2026-10-21 13:30</t>
        </is>
      </c>
      <c r="B5302" t="inlineStr">
        <is>
          <t>2026-10-21 13:25:17</t>
        </is>
      </c>
      <c r="C5302" t="n">
        <v>101</v>
      </c>
      <c r="D5302" t="inlineStr">
        <is>
          <t>国际女团出道战</t>
        </is>
      </c>
      <c r="E5302" t="n">
        <v>917544</v>
      </c>
      <c r="F5302" s="3" t="n">
        <v>2529250</v>
      </c>
      <c r="G5302" s="3" t="n">
        <v>87913</v>
      </c>
      <c r="H5302" s="3" t="n">
        <v>7962</v>
      </c>
    </row>
    <row r="5303">
      <c r="A5303" t="inlineStr">
        <is>
          <t>2026-10-21 13:30</t>
        </is>
      </c>
      <c r="B5303" t="inlineStr">
        <is>
          <t>2026-10-21 13:25:17</t>
        </is>
      </c>
      <c r="C5303" t="n">
        <v>102</v>
      </c>
      <c r="D5303" t="inlineStr">
        <is>
          <t>渣皇本色</t>
        </is>
      </c>
      <c r="E5303" t="n">
        <v>156229</v>
      </c>
      <c r="F5303" s="3" t="n">
        <v>18077597</v>
      </c>
      <c r="G5303" s="3" t="n">
        <v>474826</v>
      </c>
      <c r="H5303" s="3" t="n">
        <v>76547</v>
      </c>
    </row>
    <row r="5304">
      <c r="A5304" t="inlineStr">
        <is>
          <t>2026-10-21 13:30</t>
        </is>
      </c>
      <c r="B5304" t="inlineStr">
        <is>
          <t>2026-10-21 13:25:17</t>
        </is>
      </c>
      <c r="C5304" t="n">
        <v>103</v>
      </c>
      <c r="D5304" t="inlineStr">
        <is>
          <t>乌山四中狐狸食人事件</t>
        </is>
      </c>
      <c r="E5304" t="n">
        <v>1551952</v>
      </c>
      <c r="F5304" s="3" t="n">
        <v>448029</v>
      </c>
      <c r="G5304" s="3" t="n">
        <v>85573</v>
      </c>
      <c r="H5304" s="3" t="n">
        <v>5168</v>
      </c>
    </row>
    <row r="5305">
      <c r="A5305" t="inlineStr">
        <is>
          <t>2026-10-21 13:30</t>
        </is>
      </c>
      <c r="B5305" t="inlineStr">
        <is>
          <t>2026-10-21 13:25:17</t>
        </is>
      </c>
      <c r="C5305" t="n">
        <v>104</v>
      </c>
      <c r="D5305" t="inlineStr">
        <is>
          <t>逢尊</t>
        </is>
      </c>
      <c r="E5305" t="n">
        <v>101975</v>
      </c>
      <c r="F5305" s="3" t="n">
        <v>33250827</v>
      </c>
      <c r="G5305" s="3" t="n">
        <v>577957</v>
      </c>
      <c r="H5305" s="3" t="n">
        <v>103062</v>
      </c>
    </row>
    <row r="5306">
      <c r="A5306" t="inlineStr">
        <is>
          <t>2026-10-21 13:30</t>
        </is>
      </c>
      <c r="B5306" t="inlineStr">
        <is>
          <t>2026-10-21 13:25:17</t>
        </is>
      </c>
      <c r="C5306" t="n">
        <v>105</v>
      </c>
      <c r="D5306" t="inlineStr">
        <is>
          <t>玩转娱圈</t>
        </is>
      </c>
      <c r="E5306" t="n">
        <v>402765</v>
      </c>
      <c r="F5306" s="3" t="n">
        <v>22501224</v>
      </c>
      <c r="G5306" s="3" t="n">
        <v>318684</v>
      </c>
      <c r="H5306" s="3" t="n">
        <v>46317</v>
      </c>
    </row>
    <row r="5307">
      <c r="A5307" t="inlineStr">
        <is>
          <t>2026-10-21 13:30</t>
        </is>
      </c>
      <c r="B5307" t="inlineStr">
        <is>
          <t>2026-10-21 13:25:17</t>
        </is>
      </c>
      <c r="C5307" t="n">
        <v>106</v>
      </c>
      <c r="D5307" t="inlineStr">
        <is>
          <t>仙履奇谈</t>
        </is>
      </c>
      <c r="E5307" t="n">
        <v>116271</v>
      </c>
      <c r="F5307" s="3" t="n">
        <v>10743824</v>
      </c>
      <c r="G5307" s="3" t="n">
        <v>289486</v>
      </c>
      <c r="H5307" s="3" t="n">
        <v>48412</v>
      </c>
    </row>
    <row r="5308">
      <c r="A5308" t="inlineStr">
        <is>
          <t>2026-10-21 13:30</t>
        </is>
      </c>
      <c r="B5308" t="inlineStr">
        <is>
          <t>2026-10-21 13:25:17</t>
        </is>
      </c>
      <c r="C5308" t="n">
        <v>107</v>
      </c>
      <c r="D5308" t="inlineStr">
        <is>
          <t>司星·天命在我</t>
        </is>
      </c>
      <c r="E5308" t="n">
        <v>221896</v>
      </c>
      <c r="F5308" s="3" t="n">
        <v>6609888</v>
      </c>
      <c r="G5308" s="3" t="n">
        <v>171516</v>
      </c>
      <c r="H5308" s="3" t="n">
        <v>21528</v>
      </c>
    </row>
    <row r="5309">
      <c r="A5309" t="inlineStr">
        <is>
          <t>2026-10-21 13:30</t>
        </is>
      </c>
      <c r="B5309" t="inlineStr">
        <is>
          <t>2026-10-21 13:25:17</t>
        </is>
      </c>
      <c r="C5309" t="n">
        <v>108</v>
      </c>
      <c r="D5309" t="inlineStr">
        <is>
          <t>非正常异能恋爱指南</t>
        </is>
      </c>
      <c r="E5309" t="n">
        <v>1305865</v>
      </c>
      <c r="F5309" s="3" t="n">
        <v>1255692</v>
      </c>
      <c r="G5309" s="3" t="n">
        <v>139958</v>
      </c>
      <c r="H5309" s="3" t="n">
        <v>15629</v>
      </c>
    </row>
    <row r="5310">
      <c r="A5310" t="inlineStr">
        <is>
          <t>2026-10-21 13:30</t>
        </is>
      </c>
      <c r="B5310" t="inlineStr">
        <is>
          <t>2026-10-21 13:25:17</t>
        </is>
      </c>
      <c r="C5310" t="n">
        <v>109</v>
      </c>
      <c r="D5310" t="inlineStr">
        <is>
          <t>古代人生模拟器</t>
        </is>
      </c>
      <c r="E5310" t="n">
        <v>93556</v>
      </c>
      <c r="F5310" s="3" t="n">
        <v>30117853</v>
      </c>
      <c r="G5310" s="3" t="n">
        <v>569552</v>
      </c>
      <c r="H5310" s="3" t="n">
        <v>102667</v>
      </c>
    </row>
    <row r="5311">
      <c r="A5311" t="inlineStr">
        <is>
          <t>2026-10-21 13:30</t>
        </is>
      </c>
      <c r="B5311" t="inlineStr">
        <is>
          <t>2026-10-21 13:25:17</t>
        </is>
      </c>
      <c r="C5311" t="n">
        <v>110</v>
      </c>
      <c r="D5311" t="inlineStr">
        <is>
          <t>顶流降临</t>
        </is>
      </c>
      <c r="E5311" t="n">
        <v>1166020</v>
      </c>
      <c r="F5311" s="3" t="n">
        <v>2821244</v>
      </c>
      <c r="G5311" s="3" t="n">
        <v>165287</v>
      </c>
      <c r="H5311" s="3" t="n">
        <v>9190</v>
      </c>
    </row>
    <row r="5312">
      <c r="A5312" t="inlineStr">
        <is>
          <t>2026-10-21 13:30</t>
        </is>
      </c>
      <c r="B5312" t="inlineStr">
        <is>
          <t>2026-10-21 13:25:17</t>
        </is>
      </c>
      <c r="C5312" t="n">
        <v>111</v>
      </c>
      <c r="D5312" t="inlineStr">
        <is>
          <t>仙凡百味人生</t>
        </is>
      </c>
      <c r="E5312" t="n">
        <v>1408924</v>
      </c>
      <c r="F5312" s="3" t="n">
        <v>1664766</v>
      </c>
      <c r="G5312" s="3" t="n">
        <v>124813</v>
      </c>
      <c r="H5312" s="3" t="n">
        <v>7842</v>
      </c>
    </row>
    <row r="5313">
      <c r="A5313" t="inlineStr">
        <is>
          <t>2026-10-21 13:30</t>
        </is>
      </c>
      <c r="B5313" t="inlineStr">
        <is>
          <t>2026-10-21 13:25:17</t>
        </is>
      </c>
      <c r="C5313" t="n">
        <v>112</v>
      </c>
      <c r="D5313" t="inlineStr">
        <is>
          <t>吞噬：Swallow</t>
        </is>
      </c>
      <c r="E5313" t="n">
        <v>1569238</v>
      </c>
      <c r="F5313" s="3" t="n">
        <v>4425002</v>
      </c>
      <c r="G5313" s="3" t="n">
        <v>375316</v>
      </c>
      <c r="H5313" s="3" t="n">
        <v>51666</v>
      </c>
    </row>
    <row r="5314">
      <c r="A5314" t="inlineStr">
        <is>
          <t>2026-10-21 13:30</t>
        </is>
      </c>
      <c r="B5314" t="inlineStr">
        <is>
          <t>2026-10-21 13:25:17</t>
        </is>
      </c>
      <c r="C5314" t="n">
        <v>113</v>
      </c>
      <c r="D5314" t="inlineStr">
        <is>
          <t>位极人臣</t>
        </is>
      </c>
      <c r="E5314" t="n">
        <v>1057150</v>
      </c>
      <c r="F5314" s="3" t="n">
        <v>2449338</v>
      </c>
      <c r="G5314" s="3" t="n">
        <v>131568</v>
      </c>
      <c r="H5314" s="3" t="n">
        <v>7204</v>
      </c>
    </row>
    <row r="5315">
      <c r="A5315" t="inlineStr">
        <is>
          <t>2026-10-21 13:30</t>
        </is>
      </c>
      <c r="B5315" t="inlineStr">
        <is>
          <t>2026-10-21 13:25:17</t>
        </is>
      </c>
      <c r="C5315" t="n">
        <v>114</v>
      </c>
      <c r="D5315" t="inlineStr">
        <is>
          <t>反派师妹自救攻略</t>
        </is>
      </c>
      <c r="E5315" t="n">
        <v>1974547</v>
      </c>
      <c r="F5315" s="3" t="n">
        <v>671269</v>
      </c>
      <c r="G5315" s="3" t="n">
        <v>121223</v>
      </c>
      <c r="H5315" s="3" t="n">
        <v>3910</v>
      </c>
    </row>
    <row r="5316">
      <c r="A5316" t="inlineStr">
        <is>
          <t>2026-10-21 13:30</t>
        </is>
      </c>
      <c r="B5316" t="inlineStr">
        <is>
          <t>2026-10-21 13:25:17</t>
        </is>
      </c>
      <c r="C5316" t="n">
        <v>115</v>
      </c>
      <c r="D5316" t="inlineStr">
        <is>
          <t>清宫梦几重</t>
        </is>
      </c>
      <c r="E5316" t="n">
        <v>1031913</v>
      </c>
      <c r="F5316" s="3" t="n">
        <v>4110768</v>
      </c>
      <c r="G5316" s="3" t="n">
        <v>166222</v>
      </c>
      <c r="H5316" s="3" t="n">
        <v>12717</v>
      </c>
    </row>
    <row r="5317">
      <c r="A5317" t="inlineStr">
        <is>
          <t>2026-10-21 13:30</t>
        </is>
      </c>
      <c r="B5317" t="inlineStr">
        <is>
          <t>2026-10-21 13:25:17</t>
        </is>
      </c>
      <c r="C5317" t="n">
        <v>116</v>
      </c>
      <c r="D5317" t="inlineStr">
        <is>
          <t>模拟古代生活：万年无疆</t>
        </is>
      </c>
      <c r="E5317" t="n">
        <v>787732</v>
      </c>
      <c r="F5317" s="3" t="n">
        <v>5962138</v>
      </c>
      <c r="G5317" s="3" t="n">
        <v>251610</v>
      </c>
      <c r="H5317" s="3" t="n">
        <v>19716</v>
      </c>
    </row>
    <row r="5318">
      <c r="A5318" t="inlineStr">
        <is>
          <t>2026-10-21 13:30</t>
        </is>
      </c>
      <c r="B5318" t="inlineStr">
        <is>
          <t>2026-10-21 13:25:17</t>
        </is>
      </c>
      <c r="C5318" t="n">
        <v>117</v>
      </c>
      <c r="D5318" t="inlineStr">
        <is>
          <t>全是同的世界与恐同的我</t>
        </is>
      </c>
      <c r="E5318" t="n">
        <v>2022447</v>
      </c>
      <c r="F5318" s="3" t="n">
        <v>708212</v>
      </c>
      <c r="G5318" s="3" t="n">
        <v>105638</v>
      </c>
      <c r="H5318" s="3" t="n">
        <v>7281</v>
      </c>
    </row>
    <row r="5319">
      <c r="A5319" t="inlineStr">
        <is>
          <t>2026-10-21 13:30</t>
        </is>
      </c>
      <c r="B5319" t="inlineStr">
        <is>
          <t>2026-10-21 13:25:17</t>
        </is>
      </c>
      <c r="C5319" t="n">
        <v>118</v>
      </c>
      <c r="D5319" t="inlineStr">
        <is>
          <t>皇后是只狐狸精</t>
        </is>
      </c>
      <c r="E5319" t="n">
        <v>126029</v>
      </c>
      <c r="F5319" s="3" t="n">
        <v>35223324</v>
      </c>
      <c r="G5319" s="3" t="n">
        <v>531449</v>
      </c>
      <c r="H5319" s="3" t="n">
        <v>98921</v>
      </c>
    </row>
    <row r="5320">
      <c r="A5320" t="inlineStr">
        <is>
          <t>2026-10-21 13:30</t>
        </is>
      </c>
      <c r="B5320" t="inlineStr">
        <is>
          <t>2026-10-21 13:25:17</t>
        </is>
      </c>
      <c r="C5320" t="n">
        <v>119</v>
      </c>
      <c r="D5320" t="inlineStr">
        <is>
          <t>我和我哥哥</t>
        </is>
      </c>
      <c r="E5320" t="n">
        <v>2423982</v>
      </c>
      <c r="F5320" s="3" t="n">
        <v>62873</v>
      </c>
      <c r="G5320" s="3" t="n">
        <v>10153</v>
      </c>
      <c r="H5320" s="3" t="n">
        <v>1093</v>
      </c>
    </row>
    <row r="5321">
      <c r="A5321" t="inlineStr">
        <is>
          <t>2026-10-21 13:30</t>
        </is>
      </c>
      <c r="B5321" t="inlineStr">
        <is>
          <t>2026-10-21 13:25:17</t>
        </is>
      </c>
      <c r="C5321" t="n">
        <v>120</v>
      </c>
      <c r="D5321" t="inlineStr">
        <is>
          <t>缠梦症</t>
        </is>
      </c>
      <c r="E5321" t="n">
        <v>1461480</v>
      </c>
      <c r="F5321" s="3" t="n">
        <v>2547827</v>
      </c>
      <c r="G5321" s="3" t="n">
        <v>215516</v>
      </c>
      <c r="H5321" s="3" t="n">
        <v>27433</v>
      </c>
    </row>
    <row r="5322">
      <c r="A5322" t="inlineStr">
        <is>
          <t>2026-10-21 13:30</t>
        </is>
      </c>
      <c r="B5322" t="inlineStr">
        <is>
          <t>2026-10-21 13:25:17</t>
        </is>
      </c>
      <c r="C5322" t="n">
        <v>121</v>
      </c>
      <c r="D5322" t="inlineStr">
        <is>
          <t>向我臣服</t>
        </is>
      </c>
      <c r="E5322" t="n">
        <v>1546532</v>
      </c>
      <c r="F5322" s="3" t="n">
        <v>3188605</v>
      </c>
      <c r="G5322" s="3" t="n">
        <v>203167</v>
      </c>
      <c r="H5322" s="3" t="n">
        <v>23784</v>
      </c>
    </row>
    <row r="5323">
      <c r="A5323" t="inlineStr">
        <is>
          <t>2026-10-21 13:30</t>
        </is>
      </c>
      <c r="B5323" t="inlineStr">
        <is>
          <t>2026-10-21 13:25:17</t>
        </is>
      </c>
      <c r="C5323" t="n">
        <v>122</v>
      </c>
      <c r="D5323" t="inlineStr">
        <is>
          <t>造星梦工厂96</t>
        </is>
      </c>
      <c r="E5323" t="n">
        <v>1236739</v>
      </c>
      <c r="F5323" s="3" t="n">
        <v>336342</v>
      </c>
      <c r="G5323" s="3" t="n">
        <v>48576</v>
      </c>
      <c r="H5323" s="3" t="n">
        <v>1879</v>
      </c>
    </row>
    <row r="5324">
      <c r="A5324" t="inlineStr">
        <is>
          <t>2026-10-21 13:30</t>
        </is>
      </c>
      <c r="B5324" t="inlineStr">
        <is>
          <t>2026-10-21 13:25:17</t>
        </is>
      </c>
      <c r="C5324" t="n">
        <v>123</v>
      </c>
      <c r="D5324" t="inlineStr">
        <is>
          <t>美女进化论</t>
        </is>
      </c>
      <c r="E5324" t="n">
        <v>165942</v>
      </c>
      <c r="F5324" s="3" t="n">
        <v>8337415</v>
      </c>
      <c r="G5324" s="3" t="n">
        <v>136787</v>
      </c>
      <c r="H5324" s="3" t="n">
        <v>19884</v>
      </c>
    </row>
    <row r="5325">
      <c r="A5325" t="inlineStr">
        <is>
          <t>2026-10-21 13:30</t>
        </is>
      </c>
      <c r="B5325" t="inlineStr">
        <is>
          <t>2026-10-21 13:25:17</t>
        </is>
      </c>
      <c r="C5325" t="n">
        <v>124</v>
      </c>
      <c r="D5325" t="inlineStr">
        <is>
          <t>非玄录</t>
        </is>
      </c>
      <c r="E5325" t="n">
        <v>2168952</v>
      </c>
      <c r="F5325" s="3" t="n">
        <v>704463</v>
      </c>
      <c r="G5325" s="3" t="n">
        <v>131704</v>
      </c>
      <c r="H5325" s="3" t="n">
        <v>5183</v>
      </c>
    </row>
    <row r="5326">
      <c r="A5326" t="inlineStr">
        <is>
          <t>2026-10-21 13:30</t>
        </is>
      </c>
      <c r="B5326" t="inlineStr">
        <is>
          <t>2026-10-21 13:25:17</t>
        </is>
      </c>
      <c r="C5326" t="n">
        <v>125</v>
      </c>
      <c r="D5326" t="inlineStr">
        <is>
          <t>这宫斗没法继续了</t>
        </is>
      </c>
      <c r="E5326" t="n">
        <v>499545</v>
      </c>
      <c r="F5326" s="3" t="n">
        <v>4239084</v>
      </c>
      <c r="G5326" s="3" t="n">
        <v>144893</v>
      </c>
      <c r="H5326" s="3" t="n">
        <v>13554</v>
      </c>
    </row>
    <row r="5327">
      <c r="A5327" t="inlineStr">
        <is>
          <t>2026-10-21 13:30</t>
        </is>
      </c>
      <c r="B5327" t="inlineStr">
        <is>
          <t>2026-10-21 13:25:17</t>
        </is>
      </c>
      <c r="C5327" t="n">
        <v>126</v>
      </c>
      <c r="D5327" t="inlineStr">
        <is>
          <t>阴渡阳关</t>
        </is>
      </c>
      <c r="E5327" t="n">
        <v>1446873</v>
      </c>
      <c r="F5327" s="3" t="n">
        <v>2195332</v>
      </c>
      <c r="G5327" s="3" t="n">
        <v>187440</v>
      </c>
      <c r="H5327" s="3" t="n">
        <v>18815</v>
      </c>
    </row>
    <row r="5328">
      <c r="A5328" t="inlineStr">
        <is>
          <t>2026-10-21 13:30</t>
        </is>
      </c>
      <c r="B5328" t="inlineStr">
        <is>
          <t>2026-10-21 13:25:17</t>
        </is>
      </c>
      <c r="C5328" t="n">
        <v>127</v>
      </c>
      <c r="D5328" t="inlineStr">
        <is>
          <t>Clock Zero 终焉之一秒</t>
        </is>
      </c>
      <c r="E5328" t="n">
        <v>3863</v>
      </c>
      <c r="F5328" s="3" t="n">
        <v>3057782</v>
      </c>
      <c r="G5328" s="3" t="n">
        <v>158653</v>
      </c>
      <c r="H5328" s="3" t="n">
        <v>27461</v>
      </c>
    </row>
    <row r="5329">
      <c r="A5329" t="inlineStr">
        <is>
          <t>2026-10-21 13:30</t>
        </is>
      </c>
      <c r="B5329" t="inlineStr">
        <is>
          <t>2026-10-21 13:25:17</t>
        </is>
      </c>
      <c r="C5329" t="n">
        <v>128</v>
      </c>
      <c r="D5329" t="inlineStr">
        <is>
          <t>恋习直播间</t>
        </is>
      </c>
      <c r="E5329" t="n">
        <v>1404997</v>
      </c>
      <c r="F5329" s="3" t="n">
        <v>648960</v>
      </c>
      <c r="G5329" s="3" t="n">
        <v>57128</v>
      </c>
      <c r="H5329" s="3" t="n">
        <v>2401</v>
      </c>
    </row>
    <row r="5330">
      <c r="A5330" t="inlineStr">
        <is>
          <t>2026-10-21 13:30</t>
        </is>
      </c>
      <c r="B5330" t="inlineStr">
        <is>
          <t>2026-10-21 13:25:17</t>
        </is>
      </c>
      <c r="C5330" t="n">
        <v>129</v>
      </c>
      <c r="D5330" t="inlineStr">
        <is>
          <t>风月择枝栖</t>
        </is>
      </c>
      <c r="E5330" t="n">
        <v>1004118</v>
      </c>
      <c r="F5330" s="3" t="n">
        <v>6149074</v>
      </c>
      <c r="G5330" s="3" t="n">
        <v>251000</v>
      </c>
      <c r="H5330" s="3" t="n">
        <v>26277</v>
      </c>
    </row>
    <row r="5331">
      <c r="A5331" t="inlineStr">
        <is>
          <t>2026-10-21 13:30</t>
        </is>
      </c>
      <c r="B5331" t="inlineStr">
        <is>
          <t>2026-10-21 13:25:17</t>
        </is>
      </c>
      <c r="C5331" t="n">
        <v>130</v>
      </c>
      <c r="D5331" t="inlineStr">
        <is>
          <t>我亲爱的Demon</t>
        </is>
      </c>
      <c r="E5331" t="n">
        <v>2072585</v>
      </c>
      <c r="F5331" s="3" t="n">
        <v>1419737</v>
      </c>
      <c r="G5331" s="3" t="n">
        <v>114456</v>
      </c>
      <c r="H5331" s="3" t="n">
        <v>17554</v>
      </c>
    </row>
    <row r="5332">
      <c r="A5332" t="inlineStr">
        <is>
          <t>2026-10-21 13:30</t>
        </is>
      </c>
      <c r="B5332" t="inlineStr">
        <is>
          <t>2026-10-21 13:25:17</t>
        </is>
      </c>
      <c r="C5332" t="n">
        <v>131</v>
      </c>
      <c r="D5332" t="inlineStr">
        <is>
          <t>宫阙九重【已完结】</t>
        </is>
      </c>
      <c r="E5332" t="n">
        <v>1029865</v>
      </c>
      <c r="F5332" s="3" t="n">
        <v>1583008</v>
      </c>
      <c r="G5332" s="3" t="n">
        <v>112018</v>
      </c>
      <c r="H5332" s="3" t="n">
        <v>5603</v>
      </c>
    </row>
    <row r="5333">
      <c r="A5333" t="inlineStr">
        <is>
          <t>2026-10-21 13:30</t>
        </is>
      </c>
      <c r="B5333" t="inlineStr">
        <is>
          <t>2026-10-21 13:25:17</t>
        </is>
      </c>
      <c r="C5333" t="n">
        <v>132</v>
      </c>
      <c r="D5333" t="inlineStr">
        <is>
          <t>后宅春庭月</t>
        </is>
      </c>
      <c r="E5333" t="n">
        <v>461552</v>
      </c>
      <c r="F5333" s="3" t="n">
        <v>8724962</v>
      </c>
      <c r="G5333" s="3" t="n">
        <v>288342</v>
      </c>
      <c r="H5333" s="3" t="n">
        <v>30402</v>
      </c>
    </row>
    <row r="5334">
      <c r="A5334" t="inlineStr">
        <is>
          <t>2026-10-21 13:30</t>
        </is>
      </c>
      <c r="B5334" t="inlineStr">
        <is>
          <t>2026-10-21 13:25:17</t>
        </is>
      </c>
      <c r="C5334" t="n">
        <v>133</v>
      </c>
      <c r="D5334" t="inlineStr">
        <is>
          <t>三国攻略手札</t>
        </is>
      </c>
      <c r="E5334" t="n">
        <v>61744</v>
      </c>
      <c r="F5334" s="3" t="n">
        <v>11609768</v>
      </c>
      <c r="G5334" s="3" t="n">
        <v>230932</v>
      </c>
      <c r="H5334" s="3" t="n">
        <v>43185</v>
      </c>
    </row>
    <row r="5335">
      <c r="A5335" t="inlineStr">
        <is>
          <t>2026-10-21 13:30</t>
        </is>
      </c>
      <c r="B5335" t="inlineStr">
        <is>
          <t>2026-10-21 13:25:17</t>
        </is>
      </c>
      <c r="C5335" t="n">
        <v>134</v>
      </c>
      <c r="D5335" t="inlineStr">
        <is>
          <t>与君共长生</t>
        </is>
      </c>
      <c r="E5335" t="n">
        <v>562872</v>
      </c>
      <c r="F5335" s="3" t="n">
        <v>4991310</v>
      </c>
      <c r="G5335" s="3" t="n">
        <v>284753</v>
      </c>
      <c r="H5335" s="3" t="n">
        <v>22914</v>
      </c>
    </row>
    <row r="5336">
      <c r="A5336" t="inlineStr">
        <is>
          <t>2026-10-21 13:30</t>
        </is>
      </c>
      <c r="B5336" t="inlineStr">
        <is>
          <t>2026-10-21 13:25:17</t>
        </is>
      </c>
      <c r="C5336" t="n">
        <v>135</v>
      </c>
      <c r="D5336" t="inlineStr">
        <is>
          <t>人生造梦模拟器</t>
        </is>
      </c>
      <c r="E5336" t="n">
        <v>1264442</v>
      </c>
      <c r="F5336" s="3" t="n">
        <v>1263064</v>
      </c>
      <c r="G5336" s="3" t="n">
        <v>152714</v>
      </c>
      <c r="H5336" s="3" t="n">
        <v>4685</v>
      </c>
    </row>
    <row r="5337">
      <c r="A5337" t="inlineStr">
        <is>
          <t>2026-10-21 13:30</t>
        </is>
      </c>
      <c r="B5337" t="inlineStr">
        <is>
          <t>2026-10-21 13:25:17</t>
        </is>
      </c>
      <c r="C5337" t="n">
        <v>136</v>
      </c>
      <c r="D5337" t="inlineStr">
        <is>
          <t>古代渣女模拟器</t>
        </is>
      </c>
      <c r="E5337" t="n">
        <v>883150</v>
      </c>
      <c r="F5337" s="3" t="n">
        <v>6657376</v>
      </c>
      <c r="G5337" s="3" t="n">
        <v>308441</v>
      </c>
      <c r="H5337" s="3" t="n">
        <v>38328</v>
      </c>
    </row>
    <row r="5338">
      <c r="A5338" t="inlineStr">
        <is>
          <t>2026-10-21 13:30</t>
        </is>
      </c>
      <c r="B5338" t="inlineStr">
        <is>
          <t>2026-10-21 13:25:17</t>
        </is>
      </c>
      <c r="C5338" t="n">
        <v>137</v>
      </c>
      <c r="D5338" t="inlineStr">
        <is>
          <t>恋春深</t>
        </is>
      </c>
      <c r="E5338" t="n">
        <v>2166663</v>
      </c>
      <c r="F5338" s="3" t="n">
        <v>404936</v>
      </c>
      <c r="G5338" s="3" t="n">
        <v>58348</v>
      </c>
      <c r="H5338" s="3" t="n">
        <v>2190</v>
      </c>
    </row>
    <row r="5339">
      <c r="A5339" t="inlineStr">
        <is>
          <t>2026-10-21 13:30</t>
        </is>
      </c>
      <c r="B5339" t="inlineStr">
        <is>
          <t>2026-10-21 13:25:17</t>
        </is>
      </c>
      <c r="C5339" t="n">
        <v>138</v>
      </c>
      <c r="D5339" t="inlineStr">
        <is>
          <t>★天道模拟器</t>
        </is>
      </c>
      <c r="E5339" t="n">
        <v>907444</v>
      </c>
      <c r="F5339" s="3" t="n">
        <v>3097888</v>
      </c>
      <c r="G5339" s="3" t="n">
        <v>195044</v>
      </c>
      <c r="H5339" s="3" t="n">
        <v>19054</v>
      </c>
    </row>
    <row r="5340">
      <c r="A5340" t="inlineStr">
        <is>
          <t>2026-10-21 13:30</t>
        </is>
      </c>
      <c r="B5340" t="inlineStr">
        <is>
          <t>2026-10-21 13:25:17</t>
        </is>
      </c>
      <c r="C5340" t="n">
        <v>139</v>
      </c>
      <c r="D5340" t="inlineStr">
        <is>
          <t>王府宅院多绝色</t>
        </is>
      </c>
      <c r="E5340" t="n">
        <v>95229</v>
      </c>
      <c r="F5340" s="3" t="n">
        <v>13289525</v>
      </c>
      <c r="G5340" s="3" t="n">
        <v>200221</v>
      </c>
      <c r="H5340" s="3" t="n">
        <v>28541</v>
      </c>
    </row>
    <row r="5341">
      <c r="A5341" t="inlineStr">
        <is>
          <t>2026-10-21 13:30</t>
        </is>
      </c>
      <c r="B5341" t="inlineStr">
        <is>
          <t>2026-10-21 13:25:17</t>
        </is>
      </c>
      <c r="C5341" t="n">
        <v>140</v>
      </c>
      <c r="D5341" t="inlineStr">
        <is>
          <t>宫女升职日常</t>
        </is>
      </c>
      <c r="E5341" t="n">
        <v>552157</v>
      </c>
      <c r="F5341" s="3" t="n">
        <v>1914317</v>
      </c>
      <c r="G5341" s="3" t="n">
        <v>125368</v>
      </c>
      <c r="H5341" s="3" t="n">
        <v>7133</v>
      </c>
    </row>
    <row r="5342">
      <c r="A5342" t="inlineStr">
        <is>
          <t>2026-10-21 13:30</t>
        </is>
      </c>
      <c r="B5342" t="inlineStr">
        <is>
          <t>2026-10-21 13:25:17</t>
        </is>
      </c>
      <c r="C5342" t="n">
        <v>141</v>
      </c>
      <c r="D5342" t="inlineStr">
        <is>
          <t>无限求生：房车囤货组队</t>
        </is>
      </c>
      <c r="E5342" t="n">
        <v>2056454</v>
      </c>
      <c r="F5342" s="3" t="n">
        <v>840714</v>
      </c>
      <c r="G5342" s="3" t="n">
        <v>48070</v>
      </c>
      <c r="H5342" s="3" t="n">
        <v>3125</v>
      </c>
    </row>
    <row r="5343">
      <c r="A5343" t="inlineStr">
        <is>
          <t>2026-10-21 13:30</t>
        </is>
      </c>
      <c r="B5343" t="inlineStr">
        <is>
          <t>2026-10-21 13:25:17</t>
        </is>
      </c>
      <c r="C5343" t="n">
        <v>142</v>
      </c>
      <c r="D5343" t="inlineStr">
        <is>
          <t>我亲爱的跟踪狂</t>
        </is>
      </c>
      <c r="E5343" t="n">
        <v>1822069</v>
      </c>
      <c r="F5343" s="3" t="n">
        <v>1381671</v>
      </c>
      <c r="G5343" s="3" t="n">
        <v>115493</v>
      </c>
      <c r="H5343" s="3" t="n">
        <v>20508</v>
      </c>
    </row>
    <row r="5344">
      <c r="A5344" t="inlineStr">
        <is>
          <t>2026-10-21 13:30</t>
        </is>
      </c>
      <c r="B5344" t="inlineStr">
        <is>
          <t>2026-10-21 13:25:17</t>
        </is>
      </c>
      <c r="C5344" t="n">
        <v>143</v>
      </c>
      <c r="D5344" t="inlineStr">
        <is>
          <t>月色步风华</t>
        </is>
      </c>
      <c r="E5344" t="n">
        <v>1267807</v>
      </c>
      <c r="F5344" s="3" t="n">
        <v>2003572</v>
      </c>
      <c r="G5344" s="3" t="n">
        <v>124585</v>
      </c>
      <c r="H5344" s="3" t="n">
        <v>7380</v>
      </c>
    </row>
    <row r="5345">
      <c r="A5345" t="inlineStr">
        <is>
          <t>2026-10-21 13:30</t>
        </is>
      </c>
      <c r="B5345" t="inlineStr">
        <is>
          <t>2026-10-21 13:25:17</t>
        </is>
      </c>
      <c r="C5345" t="n">
        <v>144</v>
      </c>
      <c r="D5345" t="inlineStr">
        <is>
          <t>修仙模拟器：我靠氪金打遍修仙界</t>
        </is>
      </c>
      <c r="E5345" t="n">
        <v>1416425</v>
      </c>
      <c r="F5345" s="3" t="n">
        <v>3443014</v>
      </c>
      <c r="G5345" s="3" t="n">
        <v>253801</v>
      </c>
      <c r="H5345" s="3" t="n">
        <v>17089</v>
      </c>
    </row>
    <row r="5346">
      <c r="A5346" t="inlineStr">
        <is>
          <t>2026-10-21 13:30</t>
        </is>
      </c>
      <c r="B5346" t="inlineStr">
        <is>
          <t>2026-10-21 13:25:17</t>
        </is>
      </c>
      <c r="C5346" t="n">
        <v>145</v>
      </c>
      <c r="D5346" t="inlineStr">
        <is>
          <t>主播在线宫斗</t>
        </is>
      </c>
      <c r="E5346" t="n">
        <v>409564</v>
      </c>
      <c r="F5346" s="3" t="n">
        <v>14804320</v>
      </c>
      <c r="G5346" s="3" t="n">
        <v>521366</v>
      </c>
      <c r="H5346" s="3" t="n">
        <v>67679</v>
      </c>
    </row>
    <row r="5347">
      <c r="A5347" t="inlineStr">
        <is>
          <t>2026-10-21 13:30</t>
        </is>
      </c>
      <c r="B5347" t="inlineStr">
        <is>
          <t>2026-10-21 13:25:17</t>
        </is>
      </c>
      <c r="C5347" t="n">
        <v>146</v>
      </c>
      <c r="D5347" t="inlineStr">
        <is>
          <t>漂亮老实人，但万人迷</t>
        </is>
      </c>
      <c r="E5347" t="n">
        <v>1267806</v>
      </c>
      <c r="F5347" s="3" t="n">
        <v>1701766</v>
      </c>
      <c r="G5347" s="3" t="n">
        <v>137529</v>
      </c>
      <c r="H5347" s="3" t="n">
        <v>17778</v>
      </c>
    </row>
    <row r="5348">
      <c r="A5348" t="inlineStr">
        <is>
          <t>2026-10-21 13:30</t>
        </is>
      </c>
      <c r="B5348" t="inlineStr">
        <is>
          <t>2026-10-21 13:25:17</t>
        </is>
      </c>
      <c r="C5348" t="n">
        <v>147</v>
      </c>
      <c r="D5348" t="inlineStr">
        <is>
          <t>朝暮谣</t>
        </is>
      </c>
      <c r="E5348" t="n">
        <v>2128510</v>
      </c>
      <c r="F5348" s="3" t="n">
        <v>343810</v>
      </c>
      <c r="G5348" s="3" t="n">
        <v>115189</v>
      </c>
      <c r="H5348" s="3" t="n">
        <v>2473</v>
      </c>
    </row>
    <row r="5349">
      <c r="A5349" t="inlineStr">
        <is>
          <t>2026-10-21 13:30</t>
        </is>
      </c>
      <c r="B5349" t="inlineStr">
        <is>
          <t>2026-10-21 13:25:17</t>
        </is>
      </c>
      <c r="C5349" t="n">
        <v>148</v>
      </c>
      <c r="D5349" t="inlineStr">
        <is>
          <t>无情道在逃毕业生</t>
        </is>
      </c>
      <c r="E5349" t="n">
        <v>906237</v>
      </c>
      <c r="F5349" s="3" t="n">
        <v>7060636</v>
      </c>
      <c r="G5349" s="3" t="n">
        <v>331112</v>
      </c>
      <c r="H5349" s="3" t="n">
        <v>52927</v>
      </c>
    </row>
    <row r="5350">
      <c r="A5350" t="inlineStr">
        <is>
          <t>2026-10-21 13:30</t>
        </is>
      </c>
      <c r="B5350" t="inlineStr">
        <is>
          <t>2026-10-21 13:25:17</t>
        </is>
      </c>
      <c r="C5350" t="n">
        <v>149</v>
      </c>
      <c r="D5350" t="inlineStr">
        <is>
          <t>究竟是谁玩弄谁</t>
        </is>
      </c>
      <c r="E5350" t="n">
        <v>2283658</v>
      </c>
      <c r="F5350" s="3" t="n">
        <v>344088</v>
      </c>
      <c r="G5350" s="3" t="n">
        <v>35430</v>
      </c>
      <c r="H5350" s="3" t="n">
        <v>4454</v>
      </c>
    </row>
    <row r="5351">
      <c r="A5351" t="inlineStr">
        <is>
          <t>2026-10-21 13:30</t>
        </is>
      </c>
      <c r="B5351" t="inlineStr">
        <is>
          <t>2026-10-21 13:25:17</t>
        </is>
      </c>
      <c r="C5351" t="n">
        <v>150</v>
      </c>
      <c r="D5351" t="inlineStr">
        <is>
          <t>帝尊风月史</t>
        </is>
      </c>
      <c r="E5351" t="n">
        <v>1733342</v>
      </c>
      <c r="F5351" s="3" t="n">
        <v>667025</v>
      </c>
      <c r="G5351" s="3" t="n">
        <v>82231</v>
      </c>
      <c r="H5351" s="3" t="n">
        <v>6861</v>
      </c>
    </row>
    <row r="5352">
      <c r="A5352" t="inlineStr">
        <is>
          <t>2026-10-21 13:30</t>
        </is>
      </c>
      <c r="B5352" t="inlineStr">
        <is>
          <t>2026-10-21 13:25:17</t>
        </is>
      </c>
      <c r="C5352" t="n">
        <v>151</v>
      </c>
      <c r="D5352" t="inlineStr">
        <is>
          <t>反派师尊孕期出逃</t>
        </is>
      </c>
      <c r="E5352" t="n">
        <v>1334272</v>
      </c>
      <c r="F5352" s="3" t="n">
        <v>2758543</v>
      </c>
      <c r="G5352" s="3" t="n">
        <v>212844</v>
      </c>
      <c r="H5352" s="3" t="n">
        <v>30199</v>
      </c>
    </row>
    <row r="5353">
      <c r="A5353" t="inlineStr">
        <is>
          <t>2026-10-21 13:30</t>
        </is>
      </c>
      <c r="B5353" t="inlineStr">
        <is>
          <t>2026-10-21 13:25:17</t>
        </is>
      </c>
      <c r="C5353" t="n">
        <v>152</v>
      </c>
      <c r="D5353" t="inlineStr">
        <is>
          <t>海后翻车现场</t>
        </is>
      </c>
      <c r="E5353" t="n">
        <v>555249</v>
      </c>
      <c r="F5353" s="3" t="n">
        <v>451608</v>
      </c>
      <c r="G5353" s="3" t="n">
        <v>42957</v>
      </c>
      <c r="H5353" s="3" t="n">
        <v>2232</v>
      </c>
    </row>
    <row r="5354">
      <c r="A5354" t="inlineStr">
        <is>
          <t>2026-10-21 13:30</t>
        </is>
      </c>
      <c r="B5354" t="inlineStr">
        <is>
          <t>2026-10-21 13:25:17</t>
        </is>
      </c>
      <c r="C5354" t="n">
        <v>153</v>
      </c>
      <c r="D5354" t="inlineStr">
        <is>
          <t>帝王KPI</t>
        </is>
      </c>
      <c r="E5354" t="n">
        <v>674180</v>
      </c>
      <c r="F5354" s="3" t="n">
        <v>410090</v>
      </c>
      <c r="G5354" s="3" t="n">
        <v>98988</v>
      </c>
      <c r="H5354" s="3" t="n">
        <v>1752</v>
      </c>
    </row>
    <row r="5355">
      <c r="A5355" t="inlineStr">
        <is>
          <t>2026-10-21 13:30</t>
        </is>
      </c>
      <c r="B5355" t="inlineStr">
        <is>
          <t>2026-10-21 13:25:17</t>
        </is>
      </c>
      <c r="C5355" t="n">
        <v>154</v>
      </c>
      <c r="D5355" t="inlineStr">
        <is>
          <t>姐姐请带我回家</t>
        </is>
      </c>
      <c r="E5355" t="n">
        <v>2411666</v>
      </c>
      <c r="F5355" s="3" t="n">
        <v>88388</v>
      </c>
      <c r="G5355" s="3" t="n">
        <v>14089</v>
      </c>
      <c r="H5355" s="3" t="n">
        <v>1501</v>
      </c>
    </row>
    <row r="5356">
      <c r="A5356" t="inlineStr">
        <is>
          <t>2026-10-21 13:30</t>
        </is>
      </c>
      <c r="B5356" t="inlineStr">
        <is>
          <t>2026-10-21 13:25:17</t>
        </is>
      </c>
      <c r="C5356" t="n">
        <v>155</v>
      </c>
      <c r="D5356" t="inlineStr">
        <is>
          <t>璀璨都市物语</t>
        </is>
      </c>
      <c r="E5356" t="n">
        <v>750674</v>
      </c>
      <c r="F5356" s="3" t="n">
        <v>5127641</v>
      </c>
      <c r="G5356" s="3" t="n">
        <v>161946</v>
      </c>
      <c r="H5356" s="3" t="n">
        <v>17281</v>
      </c>
    </row>
    <row r="5357">
      <c r="A5357" t="inlineStr">
        <is>
          <t>2026-10-21 13:30</t>
        </is>
      </c>
      <c r="B5357" t="inlineStr">
        <is>
          <t>2026-10-21 13:25:17</t>
        </is>
      </c>
      <c r="C5357" t="n">
        <v>156</v>
      </c>
      <c r="D5357" t="inlineStr">
        <is>
          <t>在崩坏前吻我</t>
        </is>
      </c>
      <c r="E5357" t="n">
        <v>2196750</v>
      </c>
      <c r="F5357" s="3" t="n">
        <v>166192</v>
      </c>
      <c r="G5357" s="3" t="n">
        <v>39147</v>
      </c>
      <c r="H5357" s="3" t="n">
        <v>1325</v>
      </c>
    </row>
    <row r="5358">
      <c r="A5358" t="inlineStr">
        <is>
          <t>2026-10-21 13:30</t>
        </is>
      </c>
      <c r="B5358" t="inlineStr">
        <is>
          <t>2026-10-21 13:25:17</t>
        </is>
      </c>
      <c r="C5358" t="n">
        <v>157</v>
      </c>
      <c r="D5358" t="inlineStr">
        <is>
          <t>娇房帐中香</t>
        </is>
      </c>
      <c r="E5358" t="n">
        <v>1168402</v>
      </c>
      <c r="F5358" s="3" t="n">
        <v>3398783</v>
      </c>
      <c r="G5358" s="3" t="n">
        <v>126532</v>
      </c>
      <c r="H5358" s="3" t="n">
        <v>13537</v>
      </c>
    </row>
    <row r="5359">
      <c r="A5359" t="inlineStr">
        <is>
          <t>2026-10-21 13:30</t>
        </is>
      </c>
      <c r="B5359" t="inlineStr">
        <is>
          <t>2026-10-21 13:25:17</t>
        </is>
      </c>
      <c r="C5359" t="n">
        <v>158</v>
      </c>
      <c r="D5359" t="inlineStr">
        <is>
          <t>半荀来袭</t>
        </is>
      </c>
      <c r="E5359" t="n">
        <v>78606</v>
      </c>
      <c r="F5359" s="3" t="n">
        <v>4793062</v>
      </c>
      <c r="G5359" s="3" t="n">
        <v>144344</v>
      </c>
      <c r="H5359" s="3" t="n">
        <v>21945</v>
      </c>
    </row>
    <row r="5360">
      <c r="A5360" t="inlineStr">
        <is>
          <t>2026-10-21 13:30</t>
        </is>
      </c>
      <c r="B5360" t="inlineStr">
        <is>
          <t>2026-10-21 13:25:17</t>
        </is>
      </c>
      <c r="C5360" t="n">
        <v>159</v>
      </c>
      <c r="D5360" t="inlineStr">
        <is>
          <t>夏日相悖论</t>
        </is>
      </c>
      <c r="E5360" t="n">
        <v>2336256</v>
      </c>
      <c r="F5360" s="3" t="n">
        <v>892577</v>
      </c>
      <c r="G5360" s="3" t="n">
        <v>105862</v>
      </c>
      <c r="H5360" s="3" t="n">
        <v>12185</v>
      </c>
    </row>
    <row r="5361">
      <c r="A5361" t="inlineStr">
        <is>
          <t>2026-10-21 13:30</t>
        </is>
      </c>
      <c r="B5361" t="inlineStr">
        <is>
          <t>2026-10-21 13:25:17</t>
        </is>
      </c>
      <c r="C5361" t="n">
        <v>160</v>
      </c>
      <c r="D5361" t="inlineStr">
        <is>
          <t>众生之巅</t>
        </is>
      </c>
      <c r="E5361" t="n">
        <v>527694</v>
      </c>
      <c r="F5361" s="3" t="n">
        <v>3063647</v>
      </c>
      <c r="G5361" s="3" t="n">
        <v>235957</v>
      </c>
      <c r="H5361" s="3" t="n">
        <v>19976</v>
      </c>
    </row>
    <row r="5362">
      <c r="A5362" t="inlineStr">
        <is>
          <t>2026-10-21 13:30</t>
        </is>
      </c>
      <c r="B5362" t="inlineStr">
        <is>
          <t>2026-10-21 13:25:17</t>
        </is>
      </c>
      <c r="C5362" t="n">
        <v>161</v>
      </c>
      <c r="D5362" t="inlineStr">
        <is>
          <t>中宫辞</t>
        </is>
      </c>
      <c r="E5362" t="n">
        <v>901273</v>
      </c>
      <c r="F5362" s="3" t="n">
        <v>12095109</v>
      </c>
      <c r="G5362" s="3" t="n">
        <v>530263</v>
      </c>
      <c r="H5362" s="3" t="n">
        <v>61687</v>
      </c>
    </row>
    <row r="5363">
      <c r="A5363" t="inlineStr">
        <is>
          <t>2026-10-21 13:30</t>
        </is>
      </c>
      <c r="B5363" t="inlineStr">
        <is>
          <t>2026-10-21 13:25:17</t>
        </is>
      </c>
      <c r="C5363" t="n">
        <v>162</v>
      </c>
      <c r="D5363" t="inlineStr">
        <is>
          <t>驯养系恋爱</t>
        </is>
      </c>
      <c r="E5363" t="n">
        <v>2393051</v>
      </c>
      <c r="F5363" s="3" t="n">
        <v>124106</v>
      </c>
      <c r="G5363" s="3" t="n">
        <v>17519</v>
      </c>
      <c r="H5363" s="3" t="n">
        <v>2164</v>
      </c>
    </row>
    <row r="5364">
      <c r="A5364" t="inlineStr">
        <is>
          <t>2026-10-21 13:30</t>
        </is>
      </c>
      <c r="B5364" t="inlineStr">
        <is>
          <t>2026-10-21 13:25:17</t>
        </is>
      </c>
      <c r="C5364" t="n">
        <v>163</v>
      </c>
      <c r="D5364" t="inlineStr">
        <is>
          <t>顶流恋综</t>
        </is>
      </c>
      <c r="E5364" t="n">
        <v>2313955</v>
      </c>
      <c r="F5364" s="3" t="n">
        <v>94634</v>
      </c>
      <c r="G5364" s="3" t="n">
        <v>21230</v>
      </c>
      <c r="H5364" s="3" t="n">
        <v>450</v>
      </c>
    </row>
    <row r="5365">
      <c r="A5365" t="inlineStr">
        <is>
          <t>2026-10-21 13:30</t>
        </is>
      </c>
      <c r="B5365" t="inlineStr">
        <is>
          <t>2026-10-21 13:25:17</t>
        </is>
      </c>
      <c r="C5365" t="n">
        <v>164</v>
      </c>
      <c r="D5365" t="inlineStr">
        <is>
          <t>全世界都想给我生猴子</t>
        </is>
      </c>
      <c r="E5365" t="n">
        <v>1282143</v>
      </c>
      <c r="F5365" s="3" t="n">
        <v>895676</v>
      </c>
      <c r="G5365" s="3" t="n">
        <v>72164</v>
      </c>
      <c r="H5365" s="3" t="n">
        <v>7666</v>
      </c>
    </row>
    <row r="5366">
      <c r="A5366" t="inlineStr">
        <is>
          <t>2026-10-21 13:30</t>
        </is>
      </c>
      <c r="B5366" t="inlineStr">
        <is>
          <t>2026-10-21 13:25:17</t>
        </is>
      </c>
      <c r="C5366" t="n">
        <v>165</v>
      </c>
      <c r="D5366" t="inlineStr">
        <is>
          <t>捉鬼文女配all in</t>
        </is>
      </c>
      <c r="E5366" t="n">
        <v>1098480</v>
      </c>
      <c r="F5366" s="3" t="n">
        <v>2394223</v>
      </c>
      <c r="G5366" s="3" t="n">
        <v>101220</v>
      </c>
      <c r="H5366" s="3" t="n">
        <v>12908</v>
      </c>
    </row>
    <row r="5367">
      <c r="A5367" t="inlineStr">
        <is>
          <t>2026-10-21 13:30</t>
        </is>
      </c>
      <c r="B5367" t="inlineStr">
        <is>
          <t>2026-10-21 13:25:17</t>
        </is>
      </c>
      <c r="C5367" t="n">
        <v>166</v>
      </c>
      <c r="D5367" t="inlineStr">
        <is>
          <t>神女降临</t>
        </is>
      </c>
      <c r="E5367" t="n">
        <v>409612</v>
      </c>
      <c r="F5367" s="3" t="n">
        <v>2193170</v>
      </c>
      <c r="G5367" s="3" t="n">
        <v>109365</v>
      </c>
      <c r="H5367" s="3" t="n">
        <v>10129</v>
      </c>
    </row>
    <row r="5368">
      <c r="A5368" t="inlineStr">
        <is>
          <t>2026-10-21 13:30</t>
        </is>
      </c>
      <c r="B5368" t="inlineStr">
        <is>
          <t>2026-10-21 13:25:17</t>
        </is>
      </c>
      <c r="C5368" t="n">
        <v>167</v>
      </c>
      <c r="D5368" t="inlineStr">
        <is>
          <t>青梅折枝意</t>
        </is>
      </c>
      <c r="E5368" t="n">
        <v>835017</v>
      </c>
      <c r="F5368" s="3" t="n">
        <v>2064932</v>
      </c>
      <c r="G5368" s="3" t="n">
        <v>96490</v>
      </c>
      <c r="H5368" s="3" t="n">
        <v>7937</v>
      </c>
    </row>
    <row r="5369">
      <c r="A5369" t="inlineStr">
        <is>
          <t>2026-10-21 13:30</t>
        </is>
      </c>
      <c r="B5369" t="inlineStr">
        <is>
          <t>2026-10-21 13:25:17</t>
        </is>
      </c>
      <c r="C5369" t="n">
        <v>168</v>
      </c>
      <c r="D5369" t="inlineStr">
        <is>
          <t>被迫成为战五渣后</t>
        </is>
      </c>
      <c r="E5369" t="n">
        <v>1189001</v>
      </c>
      <c r="F5369" s="3" t="n">
        <v>3697071</v>
      </c>
      <c r="G5369" s="3" t="n">
        <v>227564</v>
      </c>
      <c r="H5369" s="3" t="n">
        <v>22206</v>
      </c>
    </row>
    <row r="5370">
      <c r="A5370" t="inlineStr">
        <is>
          <t>2026-10-21 13:30</t>
        </is>
      </c>
      <c r="B5370" t="inlineStr">
        <is>
          <t>2026-10-21 13:25:17</t>
        </is>
      </c>
      <c r="C5370" t="n">
        <v>169</v>
      </c>
      <c r="D5370" t="inlineStr">
        <is>
          <t>顶流一代</t>
        </is>
      </c>
      <c r="E5370" t="n">
        <v>1347904</v>
      </c>
      <c r="F5370" s="3" t="n">
        <v>1981405</v>
      </c>
      <c r="G5370" s="3" t="n">
        <v>83527</v>
      </c>
      <c r="H5370" s="3" t="n">
        <v>5553</v>
      </c>
    </row>
    <row r="5371">
      <c r="A5371" t="inlineStr">
        <is>
          <t>2026-10-21 13:30</t>
        </is>
      </c>
      <c r="B5371" t="inlineStr">
        <is>
          <t>2026-10-21 13:25:17</t>
        </is>
      </c>
      <c r="C5371" t="n">
        <v>170</v>
      </c>
      <c r="D5371" t="inlineStr">
        <is>
          <t>穿成古早师徒文里的炮灰</t>
        </is>
      </c>
      <c r="E5371" t="n">
        <v>1217929</v>
      </c>
      <c r="F5371" s="3" t="n">
        <v>962369</v>
      </c>
      <c r="G5371" s="3" t="n">
        <v>94818</v>
      </c>
      <c r="H5371" s="3" t="n">
        <v>8488</v>
      </c>
    </row>
    <row r="5372">
      <c r="A5372" t="inlineStr">
        <is>
          <t>2026-10-21 13:30</t>
        </is>
      </c>
      <c r="B5372" t="inlineStr">
        <is>
          <t>2026-10-21 13:25:17</t>
        </is>
      </c>
      <c r="C5372" t="n">
        <v>171</v>
      </c>
      <c r="D5372" t="inlineStr">
        <is>
          <t>穷宗主的暴富之路</t>
        </is>
      </c>
      <c r="E5372" t="n">
        <v>1372498</v>
      </c>
      <c r="F5372" s="3" t="n">
        <v>506239</v>
      </c>
      <c r="G5372" s="3" t="n">
        <v>77049</v>
      </c>
      <c r="H5372" s="3" t="n">
        <v>2209</v>
      </c>
    </row>
    <row r="5373">
      <c r="A5373" t="inlineStr">
        <is>
          <t>2026-10-21 13:30</t>
        </is>
      </c>
      <c r="B5373" t="inlineStr">
        <is>
          <t>2026-10-21 13:25:17</t>
        </is>
      </c>
      <c r="C5373" t="n">
        <v>172</v>
      </c>
      <c r="D5373" t="inlineStr">
        <is>
          <t>说好苟命结果撩过头了</t>
        </is>
      </c>
      <c r="E5373" t="n">
        <v>1563062</v>
      </c>
      <c r="F5373" s="3" t="n">
        <v>807660</v>
      </c>
      <c r="G5373" s="3" t="n">
        <v>75005</v>
      </c>
      <c r="H5373" s="3" t="n">
        <v>7205</v>
      </c>
    </row>
    <row r="5374">
      <c r="A5374" t="inlineStr">
        <is>
          <t>2026-10-21 13:30</t>
        </is>
      </c>
      <c r="B5374" t="inlineStr">
        <is>
          <t>2026-10-21 13:25:17</t>
        </is>
      </c>
      <c r="C5374" t="n">
        <v>173</v>
      </c>
      <c r="D5374" t="inlineStr">
        <is>
          <t>投胎专属人生</t>
        </is>
      </c>
      <c r="E5374" t="n">
        <v>486708</v>
      </c>
      <c r="F5374" s="3" t="n">
        <v>4165610</v>
      </c>
      <c r="G5374" s="3" t="n">
        <v>179475</v>
      </c>
      <c r="H5374" s="3" t="n">
        <v>16508</v>
      </c>
    </row>
    <row r="5375">
      <c r="A5375" t="inlineStr">
        <is>
          <t>2026-10-21 13:30</t>
        </is>
      </c>
      <c r="B5375" t="inlineStr">
        <is>
          <t>2026-10-21 13:25:17</t>
        </is>
      </c>
      <c r="C5375" t="n">
        <v>174</v>
      </c>
      <c r="D5375" t="inlineStr">
        <is>
          <t>恶名远扬</t>
        </is>
      </c>
      <c r="E5375" t="n">
        <v>1491506</v>
      </c>
      <c r="F5375" s="3" t="n">
        <v>476053</v>
      </c>
      <c r="G5375" s="3" t="n">
        <v>66025</v>
      </c>
      <c r="H5375" s="3" t="n">
        <v>3369</v>
      </c>
    </row>
    <row r="5376">
      <c r="A5376" t="inlineStr">
        <is>
          <t>2026-10-21 13:30</t>
        </is>
      </c>
      <c r="B5376" t="inlineStr">
        <is>
          <t>2026-10-21 13:25:17</t>
        </is>
      </c>
      <c r="C5376" t="n">
        <v>175</v>
      </c>
      <c r="D5376" t="inlineStr">
        <is>
          <t>斩情</t>
        </is>
      </c>
      <c r="E5376" t="n">
        <v>133596</v>
      </c>
      <c r="F5376" s="3" t="n">
        <v>29330001</v>
      </c>
      <c r="G5376" s="3" t="n">
        <v>741795</v>
      </c>
      <c r="H5376" s="3" t="n">
        <v>156234</v>
      </c>
    </row>
    <row r="5377">
      <c r="A5377" t="inlineStr">
        <is>
          <t>2026-10-21 13:30</t>
        </is>
      </c>
      <c r="B5377" t="inlineStr">
        <is>
          <t>2026-10-21 13:25:17</t>
        </is>
      </c>
      <c r="C5377" t="n">
        <v>176</v>
      </c>
      <c r="D5377" t="inlineStr">
        <is>
          <t>惜妍宫城录</t>
        </is>
      </c>
      <c r="E5377" t="n">
        <v>282384</v>
      </c>
      <c r="F5377" s="3" t="n">
        <v>10733469</v>
      </c>
      <c r="G5377" s="3" t="n">
        <v>297232</v>
      </c>
      <c r="H5377" s="3" t="n">
        <v>33878</v>
      </c>
    </row>
    <row r="5378">
      <c r="A5378" t="inlineStr">
        <is>
          <t>2026-10-21 13:30</t>
        </is>
      </c>
      <c r="B5378" t="inlineStr">
        <is>
          <t>2026-10-21 13:25:17</t>
        </is>
      </c>
      <c r="C5378" t="n">
        <v>177</v>
      </c>
      <c r="D5378" t="inlineStr">
        <is>
          <t>修仙从掌门开始</t>
        </is>
      </c>
      <c r="E5378" t="n">
        <v>1970231</v>
      </c>
      <c r="F5378" s="3" t="n">
        <v>651482</v>
      </c>
      <c r="G5378" s="3" t="n">
        <v>128894</v>
      </c>
      <c r="H5378" s="3" t="n">
        <v>3580</v>
      </c>
    </row>
    <row r="5379">
      <c r="A5379" t="inlineStr">
        <is>
          <t>2026-10-21 13:30</t>
        </is>
      </c>
      <c r="B5379" t="inlineStr">
        <is>
          <t>2026-10-21 13:25:17</t>
        </is>
      </c>
      <c r="C5379" t="n">
        <v>178</v>
      </c>
      <c r="D5379" t="inlineStr">
        <is>
          <t>太阳依旧升起</t>
        </is>
      </c>
      <c r="E5379" t="n">
        <v>1494277</v>
      </c>
      <c r="F5379" s="3" t="n">
        <v>891325</v>
      </c>
      <c r="G5379" s="3" t="n">
        <v>58487</v>
      </c>
      <c r="H5379" s="3" t="n">
        <v>11035</v>
      </c>
    </row>
    <row r="5380">
      <c r="A5380" t="inlineStr">
        <is>
          <t>2026-10-21 13:30</t>
        </is>
      </c>
      <c r="B5380" t="inlineStr">
        <is>
          <t>2026-10-21 13:25:17</t>
        </is>
      </c>
      <c r="C5380" t="n">
        <v>179</v>
      </c>
      <c r="D5380" t="inlineStr">
        <is>
          <t>我在盛世种田养家</t>
        </is>
      </c>
      <c r="E5380" t="n">
        <v>499461</v>
      </c>
      <c r="F5380" s="3" t="n">
        <v>2237038</v>
      </c>
      <c r="G5380" s="3" t="n">
        <v>85867</v>
      </c>
      <c r="H5380" s="3" t="n">
        <v>7442</v>
      </c>
    </row>
    <row r="5381">
      <c r="A5381" t="inlineStr">
        <is>
          <t>2026-10-21 13:30</t>
        </is>
      </c>
      <c r="B5381" t="inlineStr">
        <is>
          <t>2026-10-21 13:25:17</t>
        </is>
      </c>
      <c r="C5381" t="n">
        <v>180</v>
      </c>
      <c r="D5381" t="inlineStr">
        <is>
          <t>京都有人家</t>
        </is>
      </c>
      <c r="E5381" t="n">
        <v>1495203</v>
      </c>
      <c r="F5381" s="3" t="n">
        <v>1661641</v>
      </c>
      <c r="G5381" s="3" t="n">
        <v>165442</v>
      </c>
      <c r="H5381" s="3" t="n">
        <v>9093</v>
      </c>
    </row>
    <row r="5382">
      <c r="A5382" t="inlineStr">
        <is>
          <t>2026-10-21 13:30</t>
        </is>
      </c>
      <c r="B5382" t="inlineStr">
        <is>
          <t>2026-10-21 13:25:17</t>
        </is>
      </c>
      <c r="C5382" t="n">
        <v>181</v>
      </c>
      <c r="D5382" t="inlineStr">
        <is>
          <t>天命不奈何</t>
        </is>
      </c>
      <c r="E5382" t="n">
        <v>1967410</v>
      </c>
      <c r="F5382" s="3" t="n">
        <v>746083</v>
      </c>
      <c r="G5382" s="3" t="n">
        <v>113996</v>
      </c>
      <c r="H5382" s="3" t="n">
        <v>4518</v>
      </c>
    </row>
    <row r="5383">
      <c r="A5383" t="inlineStr">
        <is>
          <t>2026-10-21 13:30</t>
        </is>
      </c>
      <c r="B5383" t="inlineStr">
        <is>
          <t>2026-10-21 13:25:17</t>
        </is>
      </c>
      <c r="C5383" t="n">
        <v>182</v>
      </c>
      <c r="D5383" t="inlineStr">
        <is>
          <t>为师不尊</t>
        </is>
      </c>
      <c r="E5383" t="n">
        <v>575911</v>
      </c>
      <c r="F5383" s="3" t="n">
        <v>3113969</v>
      </c>
      <c r="G5383" s="3" t="n">
        <v>286638</v>
      </c>
      <c r="H5383" s="3" t="n">
        <v>16180</v>
      </c>
    </row>
    <row r="5384">
      <c r="A5384" t="inlineStr">
        <is>
          <t>2026-10-21 13:30</t>
        </is>
      </c>
      <c r="B5384" t="inlineStr">
        <is>
          <t>2026-10-21 13:25:17</t>
        </is>
      </c>
      <c r="C5384" t="n">
        <v>183</v>
      </c>
      <c r="D5384" t="inlineStr">
        <is>
          <t>凯尔布兰恩的誓言 ~The Calebranns Pledge~</t>
        </is>
      </c>
      <c r="E5384" t="n">
        <v>529363</v>
      </c>
      <c r="F5384" s="3" t="n">
        <v>2486363</v>
      </c>
      <c r="G5384" s="3" t="n">
        <v>136444</v>
      </c>
      <c r="H5384" s="3" t="n">
        <v>18223</v>
      </c>
    </row>
    <row r="5385">
      <c r="A5385" t="inlineStr">
        <is>
          <t>2026-10-21 13:30</t>
        </is>
      </c>
      <c r="B5385" t="inlineStr">
        <is>
          <t>2026-10-21 13:25:17</t>
        </is>
      </c>
      <c r="C5385" t="n">
        <v>184</v>
      </c>
      <c r="D5385" t="inlineStr">
        <is>
          <t>恶役大小姐养成计划</t>
        </is>
      </c>
      <c r="E5385" t="n">
        <v>40929</v>
      </c>
      <c r="F5385" s="3" t="n">
        <v>4722420</v>
      </c>
      <c r="G5385" s="3" t="n">
        <v>126887</v>
      </c>
      <c r="H5385" s="3" t="n">
        <v>26433</v>
      </c>
    </row>
    <row r="5386">
      <c r="A5386" t="inlineStr">
        <is>
          <t>2026-10-21 13:30</t>
        </is>
      </c>
      <c r="B5386" t="inlineStr">
        <is>
          <t>2026-10-21 13:25:17</t>
        </is>
      </c>
      <c r="C5386" t="n">
        <v>185</v>
      </c>
      <c r="D5386" t="inlineStr">
        <is>
          <t>幼主本纪</t>
        </is>
      </c>
      <c r="E5386" t="n">
        <v>89689</v>
      </c>
      <c r="F5386" s="3" t="n">
        <v>47003029</v>
      </c>
      <c r="G5386" s="3" t="n">
        <v>661072</v>
      </c>
      <c r="H5386" s="3" t="n">
        <v>148754</v>
      </c>
    </row>
    <row r="5387">
      <c r="A5387" t="inlineStr">
        <is>
          <t>2026-10-21 13:30</t>
        </is>
      </c>
      <c r="B5387" t="inlineStr">
        <is>
          <t>2026-10-21 13:25:17</t>
        </is>
      </c>
      <c r="C5387" t="n">
        <v>186</v>
      </c>
      <c r="D5387" t="inlineStr">
        <is>
          <t>末日围城</t>
        </is>
      </c>
      <c r="E5387" t="n">
        <v>389788</v>
      </c>
      <c r="F5387" s="3" t="n">
        <v>4141016</v>
      </c>
      <c r="G5387" s="3" t="n">
        <v>129406</v>
      </c>
      <c r="H5387" s="3" t="n">
        <v>16284</v>
      </c>
    </row>
    <row r="5388">
      <c r="A5388" t="inlineStr">
        <is>
          <t>2026-10-21 13:30</t>
        </is>
      </c>
      <c r="B5388" t="inlineStr">
        <is>
          <t>2026-10-21 13:25:17</t>
        </is>
      </c>
      <c r="C5388" t="n">
        <v>187</v>
      </c>
      <c r="D5388" t="inlineStr">
        <is>
          <t>兄长大人请赐教</t>
        </is>
      </c>
      <c r="E5388" t="n">
        <v>2338502</v>
      </c>
      <c r="F5388" s="3" t="n">
        <v>40129</v>
      </c>
      <c r="G5388" s="3" t="n">
        <v>18725</v>
      </c>
      <c r="H5388" s="3" t="n">
        <v>496</v>
      </c>
    </row>
    <row r="5389">
      <c r="A5389" t="inlineStr">
        <is>
          <t>2026-10-21 13:30</t>
        </is>
      </c>
      <c r="B5389" t="inlineStr">
        <is>
          <t>2026-10-21 13:25:17</t>
        </is>
      </c>
      <c r="C5389" t="n">
        <v>188</v>
      </c>
      <c r="D5389" t="inlineStr">
        <is>
          <t>明月照千山</t>
        </is>
      </c>
      <c r="E5389" t="n">
        <v>2273898</v>
      </c>
      <c r="F5389" s="3" t="n">
        <v>231907</v>
      </c>
      <c r="G5389" s="3" t="n">
        <v>81437</v>
      </c>
      <c r="H5389" s="3" t="n">
        <v>1417</v>
      </c>
    </row>
    <row r="5390">
      <c r="A5390" t="inlineStr">
        <is>
          <t>2026-10-21 13:30</t>
        </is>
      </c>
      <c r="B5390" t="inlineStr">
        <is>
          <t>2026-10-21 13:25:17</t>
        </is>
      </c>
      <c r="C5390" t="n">
        <v>189</v>
      </c>
      <c r="D5390" t="inlineStr">
        <is>
          <t>霉雨</t>
        </is>
      </c>
      <c r="E5390" t="n">
        <v>2185971</v>
      </c>
      <c r="F5390" s="3" t="n">
        <v>36192</v>
      </c>
      <c r="G5390" s="3" t="n">
        <v>16571</v>
      </c>
      <c r="H5390" s="3" t="n">
        <v>631</v>
      </c>
    </row>
    <row r="5391">
      <c r="A5391" t="inlineStr">
        <is>
          <t>2026-10-21 13:30</t>
        </is>
      </c>
      <c r="B5391" t="inlineStr">
        <is>
          <t>2026-10-21 13:25:17</t>
        </is>
      </c>
      <c r="C5391" t="n">
        <v>190</v>
      </c>
      <c r="D5391" t="inlineStr">
        <is>
          <t>田园深处【完结】</t>
        </is>
      </c>
      <c r="E5391" t="n">
        <v>47293</v>
      </c>
      <c r="F5391" s="3" t="n">
        <v>8516475</v>
      </c>
      <c r="G5391" s="3" t="n">
        <v>120375</v>
      </c>
      <c r="H5391" s="3" t="n">
        <v>17413</v>
      </c>
    </row>
    <row r="5392">
      <c r="A5392" t="inlineStr">
        <is>
          <t>2026-10-21 13:30</t>
        </is>
      </c>
      <c r="B5392" t="inlineStr">
        <is>
          <t>2026-10-21 13:25:17</t>
        </is>
      </c>
      <c r="C5392" t="n">
        <v>191</v>
      </c>
      <c r="D5392" t="inlineStr">
        <is>
          <t>哪吒.灵珠引莲心—下篇</t>
        </is>
      </c>
      <c r="E5392" t="n">
        <v>1315930</v>
      </c>
      <c r="F5392" s="3" t="n">
        <v>440802</v>
      </c>
      <c r="G5392" s="3" t="n">
        <v>14128</v>
      </c>
      <c r="H5392" s="3" t="n">
        <v>5019</v>
      </c>
    </row>
    <row r="5393">
      <c r="A5393" t="inlineStr">
        <is>
          <t>2026-10-21 13:30</t>
        </is>
      </c>
      <c r="B5393" t="inlineStr">
        <is>
          <t>2026-10-21 13:25:17</t>
        </is>
      </c>
      <c r="C5393" t="n">
        <v>192</v>
      </c>
      <c r="D5393" t="inlineStr">
        <is>
          <t>古代妃子模拟器</t>
        </is>
      </c>
      <c r="E5393" t="n">
        <v>537103</v>
      </c>
      <c r="F5393" s="3" t="n">
        <v>1753925</v>
      </c>
      <c r="G5393" s="3" t="n">
        <v>63785</v>
      </c>
      <c r="H5393" s="3" t="n">
        <v>4332</v>
      </c>
    </row>
    <row r="5394">
      <c r="A5394" t="inlineStr">
        <is>
          <t>2026-10-21 13:30</t>
        </is>
      </c>
      <c r="B5394" t="inlineStr">
        <is>
          <t>2026-10-21 13:25:17</t>
        </is>
      </c>
      <c r="C5394" t="n">
        <v>193</v>
      </c>
      <c r="D5394" t="inlineStr">
        <is>
          <t>二师兄很担心你</t>
        </is>
      </c>
      <c r="E5394" t="n">
        <v>1275332</v>
      </c>
      <c r="F5394" s="3" t="n">
        <v>1514876</v>
      </c>
      <c r="G5394" s="3" t="n">
        <v>75910</v>
      </c>
      <c r="H5394" s="3" t="n">
        <v>9579</v>
      </c>
    </row>
    <row r="5395">
      <c r="A5395" t="inlineStr">
        <is>
          <t>2026-10-21 13:30</t>
        </is>
      </c>
      <c r="B5395" t="inlineStr">
        <is>
          <t>2026-10-21 13:25:17</t>
        </is>
      </c>
      <c r="C5395" t="n">
        <v>194</v>
      </c>
      <c r="D5395" t="inlineStr">
        <is>
          <t>呼叫请按铃</t>
        </is>
      </c>
      <c r="E5395" t="n">
        <v>2234852</v>
      </c>
      <c r="F5395" s="3" t="n">
        <v>52172</v>
      </c>
      <c r="G5395" s="3" t="n">
        <v>22212</v>
      </c>
      <c r="H5395" s="3" t="n">
        <v>1243</v>
      </c>
    </row>
    <row r="5396">
      <c r="A5396" t="inlineStr">
        <is>
          <t>2026-10-21 13:30</t>
        </is>
      </c>
      <c r="B5396" t="inlineStr">
        <is>
          <t>2026-10-21 13:25:17</t>
        </is>
      </c>
      <c r="C5396" t="n">
        <v>195</v>
      </c>
      <c r="D5396" t="inlineStr">
        <is>
          <t>绝对控制ABO.</t>
        </is>
      </c>
      <c r="E5396" t="n">
        <v>1523926</v>
      </c>
      <c r="F5396" s="3" t="n">
        <v>850010</v>
      </c>
      <c r="G5396" s="3" t="n">
        <v>67571</v>
      </c>
      <c r="H5396" s="3" t="n">
        <v>8516</v>
      </c>
    </row>
    <row r="5397">
      <c r="A5397" t="inlineStr">
        <is>
          <t>2026-10-21 13:30</t>
        </is>
      </c>
      <c r="B5397" t="inlineStr">
        <is>
          <t>2026-10-21 13:25:17</t>
        </is>
      </c>
      <c r="C5397" t="n">
        <v>196</v>
      </c>
      <c r="D5397" t="inlineStr">
        <is>
          <t>英雌本色</t>
        </is>
      </c>
      <c r="E5397" t="n">
        <v>2208259</v>
      </c>
      <c r="F5397" s="3" t="n">
        <v>52106</v>
      </c>
      <c r="G5397" s="3" t="n">
        <v>14269</v>
      </c>
      <c r="H5397" s="3" t="n">
        <v>368</v>
      </c>
    </row>
    <row r="5398">
      <c r="A5398" t="inlineStr">
        <is>
          <t>2026-10-21 13:30</t>
        </is>
      </c>
      <c r="B5398" t="inlineStr">
        <is>
          <t>2026-10-21 13:25:17</t>
        </is>
      </c>
      <c r="C5398" t="n">
        <v>197</v>
      </c>
      <c r="D5398" t="inlineStr">
        <is>
          <t>家族模拟：玉蕴昆冈录</t>
        </is>
      </c>
      <c r="E5398" t="n">
        <v>1358900</v>
      </c>
      <c r="F5398" s="3" t="n">
        <v>762558</v>
      </c>
      <c r="G5398" s="3" t="n">
        <v>51948</v>
      </c>
      <c r="H5398" s="3" t="n">
        <v>2279</v>
      </c>
    </row>
    <row r="5399">
      <c r="A5399" t="inlineStr">
        <is>
          <t>2026-10-21 13:30</t>
        </is>
      </c>
      <c r="B5399" t="inlineStr">
        <is>
          <t>2026-10-21 13:25:17</t>
        </is>
      </c>
      <c r="C5399" t="n">
        <v>198</v>
      </c>
      <c r="D5399" t="inlineStr">
        <is>
          <t>妾室养娃日常</t>
        </is>
      </c>
      <c r="E5399" t="n">
        <v>770705</v>
      </c>
      <c r="F5399" s="3" t="n">
        <v>1068696</v>
      </c>
      <c r="G5399" s="3" t="n">
        <v>45708</v>
      </c>
      <c r="H5399" s="3" t="n">
        <v>3098</v>
      </c>
    </row>
    <row r="5400">
      <c r="A5400" t="inlineStr">
        <is>
          <t>2026-10-21 13:30</t>
        </is>
      </c>
      <c r="B5400" t="inlineStr">
        <is>
          <t>2026-10-21 13:25:17</t>
        </is>
      </c>
      <c r="C5400" t="n">
        <v>199</v>
      </c>
      <c r="D5400" t="inlineStr">
        <is>
          <t>折灵</t>
        </is>
      </c>
      <c r="E5400" t="n">
        <v>1063393</v>
      </c>
      <c r="F5400" s="3" t="n">
        <v>5115216</v>
      </c>
      <c r="G5400" s="3" t="n">
        <v>267232</v>
      </c>
      <c r="H5400" s="3" t="n">
        <v>27308</v>
      </c>
    </row>
    <row r="5401">
      <c r="A5401" t="inlineStr">
        <is>
          <t>2026-10-21 13:30</t>
        </is>
      </c>
      <c r="B5401" t="inlineStr">
        <is>
          <t>2026-10-21 13:25:17</t>
        </is>
      </c>
      <c r="C5401" t="n">
        <v>200</v>
      </c>
      <c r="D5401" t="inlineStr">
        <is>
          <t>妖师惑徒录</t>
        </is>
      </c>
      <c r="E5401" t="n">
        <v>1139849</v>
      </c>
      <c r="F5401" s="3" t="n">
        <v>1061024</v>
      </c>
      <c r="G5401" s="3" t="n">
        <v>90315</v>
      </c>
      <c r="H5401" s="3" t="n">
        <v>7320</v>
      </c>
    </row>
    <row r="5402">
      <c r="A5402" t="inlineStr">
        <is>
          <t>2026-10-21 14:00</t>
        </is>
      </c>
      <c r="B5402" t="inlineStr">
        <is>
          <t>2026-10-21 13:57:18</t>
        </is>
      </c>
      <c r="C5402" t="n">
        <v>1</v>
      </c>
      <c r="D5402" t="inlineStr">
        <is>
          <t>临帝阙</t>
        </is>
      </c>
      <c r="E5402" t="n">
        <v>178176</v>
      </c>
      <c r="F5402" s="3" t="n">
        <v>141497564</v>
      </c>
      <c r="G5402" s="3" t="n">
        <v>1638586</v>
      </c>
      <c r="H5402" s="3" t="n">
        <v>331663</v>
      </c>
    </row>
    <row r="5403">
      <c r="A5403" t="inlineStr">
        <is>
          <t>2026-10-21 14:00</t>
        </is>
      </c>
      <c r="B5403" t="inlineStr">
        <is>
          <t>2026-10-21 13:57:18</t>
        </is>
      </c>
      <c r="C5403" t="n">
        <v>2</v>
      </c>
      <c r="D5403" t="inlineStr">
        <is>
          <t>江山千秋万代</t>
        </is>
      </c>
      <c r="E5403" t="n">
        <v>368816</v>
      </c>
      <c r="F5403" s="3" t="n">
        <v>37580736</v>
      </c>
      <c r="G5403" s="3" t="n">
        <v>466872</v>
      </c>
      <c r="H5403" s="3" t="n">
        <v>61789</v>
      </c>
    </row>
    <row r="5404">
      <c r="A5404" t="inlineStr">
        <is>
          <t>2026-10-21 14:00</t>
        </is>
      </c>
      <c r="B5404" t="inlineStr">
        <is>
          <t>2026-10-21 13:57:18</t>
        </is>
      </c>
      <c r="C5404" t="n">
        <v>3</v>
      </c>
      <c r="D5404" t="inlineStr">
        <is>
          <t>风华临安</t>
        </is>
      </c>
      <c r="E5404" t="n">
        <v>1644173</v>
      </c>
      <c r="F5404" s="3" t="n">
        <v>5864316</v>
      </c>
      <c r="G5404" s="3" t="n">
        <v>216283</v>
      </c>
      <c r="H5404" s="3" t="n">
        <v>32186</v>
      </c>
    </row>
    <row r="5405">
      <c r="A5405" t="inlineStr">
        <is>
          <t>2026-10-21 14:00</t>
        </is>
      </c>
      <c r="B5405" t="inlineStr">
        <is>
          <t>2026-10-21 13:57:18</t>
        </is>
      </c>
      <c r="C5405" t="n">
        <v>4</v>
      </c>
      <c r="D5405" t="inlineStr">
        <is>
          <t>师途</t>
        </is>
      </c>
      <c r="E5405" t="n">
        <v>32351</v>
      </c>
      <c r="F5405" s="3" t="n">
        <v>159272807</v>
      </c>
      <c r="G5405" s="3" t="n">
        <v>1699707</v>
      </c>
      <c r="H5405" s="3" t="n">
        <v>442068</v>
      </c>
    </row>
    <row r="5406">
      <c r="A5406" t="inlineStr">
        <is>
          <t>2026-10-21 14:00</t>
        </is>
      </c>
      <c r="B5406" t="inlineStr">
        <is>
          <t>2026-10-21 13:57:18</t>
        </is>
      </c>
      <c r="C5406" t="n">
        <v>5</v>
      </c>
      <c r="D5406" t="inlineStr">
        <is>
          <t>捉鬼师后日谈</t>
        </is>
      </c>
      <c r="E5406" t="n">
        <v>436436</v>
      </c>
      <c r="F5406" s="3" t="n">
        <v>30023494</v>
      </c>
      <c r="G5406" s="3" t="n">
        <v>861583</v>
      </c>
      <c r="H5406" s="3" t="n">
        <v>246929</v>
      </c>
    </row>
    <row r="5407">
      <c r="A5407" t="inlineStr">
        <is>
          <t>2026-10-21 14:00</t>
        </is>
      </c>
      <c r="B5407" t="inlineStr">
        <is>
          <t>2026-10-21 13:57:18</t>
        </is>
      </c>
      <c r="C5407" t="n">
        <v>6</v>
      </c>
      <c r="D5407" t="inlineStr">
        <is>
          <t>三界衔</t>
        </is>
      </c>
      <c r="E5407" t="n">
        <v>1561773</v>
      </c>
      <c r="F5407" s="3" t="n">
        <v>2631353</v>
      </c>
      <c r="G5407" s="3" t="n">
        <v>364257</v>
      </c>
      <c r="H5407" s="3" t="n">
        <v>19677</v>
      </c>
    </row>
    <row r="5408">
      <c r="A5408" t="inlineStr">
        <is>
          <t>2026-10-21 14:00</t>
        </is>
      </c>
      <c r="B5408" t="inlineStr">
        <is>
          <t>2026-10-21 13:57:18</t>
        </is>
      </c>
      <c r="C5408" t="n">
        <v>7</v>
      </c>
      <c r="D5408" t="inlineStr">
        <is>
          <t>宫妃</t>
        </is>
      </c>
      <c r="E5408" t="n">
        <v>8075</v>
      </c>
      <c r="F5408" s="3" t="n">
        <v>38362957</v>
      </c>
      <c r="G5408" s="3" t="n">
        <v>497875</v>
      </c>
      <c r="H5408" s="3" t="n">
        <v>106465</v>
      </c>
    </row>
    <row r="5409">
      <c r="A5409" t="inlineStr">
        <is>
          <t>2026-10-21 14:00</t>
        </is>
      </c>
      <c r="B5409" t="inlineStr">
        <is>
          <t>2026-10-21 13:57:18</t>
        </is>
      </c>
      <c r="C5409" t="n">
        <v>8</v>
      </c>
      <c r="D5409" t="inlineStr">
        <is>
          <t>怪我过分美丽</t>
        </is>
      </c>
      <c r="E5409" t="n">
        <v>103593</v>
      </c>
      <c r="F5409" s="3" t="n">
        <v>62807199</v>
      </c>
      <c r="G5409" s="3" t="n">
        <v>716314</v>
      </c>
      <c r="H5409" s="3" t="n">
        <v>123659</v>
      </c>
    </row>
    <row r="5410">
      <c r="A5410" t="inlineStr">
        <is>
          <t>2026-10-21 14:00</t>
        </is>
      </c>
      <c r="B5410" t="inlineStr">
        <is>
          <t>2026-10-21 13:57:18</t>
        </is>
      </c>
      <c r="C5410" t="n">
        <v>9</v>
      </c>
      <c r="D5410" t="inlineStr">
        <is>
          <t>AMNESIA 失忆症</t>
        </is>
      </c>
      <c r="E5410" t="n">
        <v>3862</v>
      </c>
      <c r="F5410" s="3" t="n">
        <v>9344672</v>
      </c>
      <c r="G5410" s="3" t="n">
        <v>506261</v>
      </c>
      <c r="H5410" s="3" t="n">
        <v>107796</v>
      </c>
    </row>
    <row r="5411">
      <c r="A5411" t="inlineStr">
        <is>
          <t>2026-10-21 14:00</t>
        </is>
      </c>
      <c r="B5411" t="inlineStr">
        <is>
          <t>2026-10-21 13:57:18</t>
        </is>
      </c>
      <c r="C5411" t="n">
        <v>10</v>
      </c>
      <c r="D5411" t="inlineStr">
        <is>
          <t>恶女模拟器</t>
        </is>
      </c>
      <c r="E5411" t="n">
        <v>495331</v>
      </c>
      <c r="F5411" s="3" t="n">
        <v>10694782</v>
      </c>
      <c r="G5411" s="3" t="n">
        <v>399428</v>
      </c>
      <c r="H5411" s="3" t="n">
        <v>36886</v>
      </c>
    </row>
    <row r="5412">
      <c r="A5412" t="inlineStr">
        <is>
          <t>2026-10-21 14:00</t>
        </is>
      </c>
      <c r="B5412" t="inlineStr">
        <is>
          <t>2026-10-21 13:57:18</t>
        </is>
      </c>
      <c r="C5412" t="n">
        <v>11</v>
      </c>
      <c r="D5412" t="inlineStr">
        <is>
          <t>星期天不上头条</t>
        </is>
      </c>
      <c r="E5412" t="n">
        <v>468214</v>
      </c>
      <c r="F5412" s="3" t="n">
        <v>8452745</v>
      </c>
      <c r="G5412" s="3" t="n">
        <v>191354</v>
      </c>
      <c r="H5412" s="3" t="n">
        <v>16774</v>
      </c>
    </row>
    <row r="5413">
      <c r="A5413" t="inlineStr">
        <is>
          <t>2026-10-21 14:00</t>
        </is>
      </c>
      <c r="B5413" t="inlineStr">
        <is>
          <t>2026-10-21 13:57:18</t>
        </is>
      </c>
      <c r="C5413" t="n">
        <v>12</v>
      </c>
      <c r="D5413" t="inlineStr">
        <is>
          <t>后宫升职手札</t>
        </is>
      </c>
      <c r="E5413" t="n">
        <v>379597</v>
      </c>
      <c r="F5413" s="3" t="n">
        <v>10330930</v>
      </c>
      <c r="G5413" s="3" t="n">
        <v>298409</v>
      </c>
      <c r="H5413" s="3" t="n">
        <v>32213</v>
      </c>
    </row>
    <row r="5414">
      <c r="A5414" t="inlineStr">
        <is>
          <t>2026-10-21 14:00</t>
        </is>
      </c>
      <c r="B5414" t="inlineStr">
        <is>
          <t>2026-10-21 13:57:18</t>
        </is>
      </c>
      <c r="C5414" t="n">
        <v>13</v>
      </c>
      <c r="D5414" t="inlineStr">
        <is>
          <t>仙路漫漫</t>
        </is>
      </c>
      <c r="E5414" t="n">
        <v>35066</v>
      </c>
      <c r="F5414" s="3" t="n">
        <v>93151684</v>
      </c>
      <c r="G5414" s="3" t="n">
        <v>910415</v>
      </c>
      <c r="H5414" s="3" t="n">
        <v>220331</v>
      </c>
    </row>
    <row r="5415">
      <c r="A5415" t="inlineStr">
        <is>
          <t>2026-10-21 14:00</t>
        </is>
      </c>
      <c r="B5415" t="inlineStr">
        <is>
          <t>2026-10-21 13:57:18</t>
        </is>
      </c>
      <c r="C5415" t="n">
        <v>14</v>
      </c>
      <c r="D5415" t="inlineStr">
        <is>
          <t>灰日告白</t>
        </is>
      </c>
      <c r="E5415" t="n">
        <v>1536181</v>
      </c>
      <c r="F5415" s="3" t="n">
        <v>4523526</v>
      </c>
      <c r="G5415" s="3" t="n">
        <v>334662</v>
      </c>
      <c r="H5415" s="3" t="n">
        <v>56881</v>
      </c>
    </row>
    <row r="5416">
      <c r="A5416" t="inlineStr">
        <is>
          <t>2026-10-21 14:00</t>
        </is>
      </c>
      <c r="B5416" t="inlineStr">
        <is>
          <t>2026-10-21 13:57:18</t>
        </is>
      </c>
      <c r="C5416" t="n">
        <v>15</v>
      </c>
      <c r="D5416" t="inlineStr">
        <is>
          <t>娱乐圈|热搜预定</t>
        </is>
      </c>
      <c r="E5416" t="n">
        <v>802492</v>
      </c>
      <c r="F5416" s="3" t="n">
        <v>15894110</v>
      </c>
      <c r="G5416" s="3" t="n">
        <v>315394</v>
      </c>
      <c r="H5416" s="3" t="n">
        <v>41063</v>
      </c>
    </row>
    <row r="5417">
      <c r="A5417" t="inlineStr">
        <is>
          <t>2026-10-21 14:00</t>
        </is>
      </c>
      <c r="B5417" t="inlineStr">
        <is>
          <t>2026-10-21 13:57:18</t>
        </is>
      </c>
      <c r="C5417" t="n">
        <v>16</v>
      </c>
      <c r="D5417" t="inlineStr">
        <is>
          <t>我在古代当首富￥</t>
        </is>
      </c>
      <c r="E5417" t="n">
        <v>2141006</v>
      </c>
      <c r="F5417" s="3" t="n">
        <v>362532</v>
      </c>
      <c r="G5417" s="3" t="n">
        <v>100121</v>
      </c>
      <c r="H5417" s="3" t="n">
        <v>1394</v>
      </c>
    </row>
    <row r="5418">
      <c r="A5418" t="inlineStr">
        <is>
          <t>2026-10-21 14:00</t>
        </is>
      </c>
      <c r="B5418" t="inlineStr">
        <is>
          <t>2026-10-21 13:57:18</t>
        </is>
      </c>
      <c r="C5418" t="n">
        <v>17</v>
      </c>
      <c r="D5418" t="inlineStr">
        <is>
          <t>勿扰修仙中</t>
        </is>
      </c>
      <c r="E5418" t="n">
        <v>397723</v>
      </c>
      <c r="F5418" s="3" t="n">
        <v>15340816</v>
      </c>
      <c r="G5418" s="3" t="n">
        <v>325504</v>
      </c>
      <c r="H5418" s="3" t="n">
        <v>45220</v>
      </c>
    </row>
    <row r="5419">
      <c r="A5419" t="inlineStr">
        <is>
          <t>2026-10-21 14:00</t>
        </is>
      </c>
      <c r="B5419" t="inlineStr">
        <is>
          <t>2026-10-21 13:57:18</t>
        </is>
      </c>
      <c r="C5419" t="n">
        <v>18</v>
      </c>
      <c r="D5419" t="inlineStr">
        <is>
          <t>昭昭宫廷</t>
        </is>
      </c>
      <c r="E5419" t="n">
        <v>627494</v>
      </c>
      <c r="F5419" s="3" t="n">
        <v>3378595</v>
      </c>
      <c r="G5419" s="3" t="n">
        <v>152404</v>
      </c>
      <c r="H5419" s="3" t="n">
        <v>11985</v>
      </c>
    </row>
    <row r="5420">
      <c r="A5420" t="inlineStr">
        <is>
          <t>2026-10-21 14:00</t>
        </is>
      </c>
      <c r="B5420" t="inlineStr">
        <is>
          <t>2026-10-21 13:57:18</t>
        </is>
      </c>
      <c r="C5420" t="n">
        <v>19</v>
      </c>
      <c r="D5420" t="inlineStr">
        <is>
          <t>世系长歌</t>
        </is>
      </c>
      <c r="E5420" t="n">
        <v>367416</v>
      </c>
      <c r="F5420" s="3" t="n">
        <v>6497870</v>
      </c>
      <c r="G5420" s="3" t="n">
        <v>346034</v>
      </c>
      <c r="H5420" s="3" t="n">
        <v>23828</v>
      </c>
    </row>
    <row r="5421">
      <c r="A5421" t="inlineStr">
        <is>
          <t>2026-10-21 14:00</t>
        </is>
      </c>
      <c r="B5421" t="inlineStr">
        <is>
          <t>2026-10-21 13:57:18</t>
        </is>
      </c>
      <c r="C5421" t="n">
        <v>20</v>
      </c>
      <c r="D5421" t="inlineStr">
        <is>
          <t>京中叙</t>
        </is>
      </c>
      <c r="E5421" t="n">
        <v>1544579</v>
      </c>
      <c r="F5421" s="3" t="n">
        <v>6221432</v>
      </c>
      <c r="G5421" s="3" t="n">
        <v>340736</v>
      </c>
      <c r="H5421" s="3" t="n">
        <v>29923</v>
      </c>
    </row>
    <row r="5422">
      <c r="A5422" t="inlineStr">
        <is>
          <t>2026-10-21 14:00</t>
        </is>
      </c>
      <c r="B5422" t="inlineStr">
        <is>
          <t>2026-10-21 13:57:18</t>
        </is>
      </c>
      <c r="C5422" t="n">
        <v>21</v>
      </c>
      <c r="D5422" t="inlineStr">
        <is>
          <t>帝宴千秋</t>
        </is>
      </c>
      <c r="E5422" t="n">
        <v>2204392</v>
      </c>
      <c r="F5422" s="3" t="n">
        <v>482254</v>
      </c>
      <c r="G5422" s="3" t="n">
        <v>135853</v>
      </c>
      <c r="H5422" s="3" t="n">
        <v>2322</v>
      </c>
    </row>
    <row r="5423">
      <c r="A5423" t="inlineStr">
        <is>
          <t>2026-10-21 14:00</t>
        </is>
      </c>
      <c r="B5423" t="inlineStr">
        <is>
          <t>2026-10-21 13:57:18</t>
        </is>
      </c>
      <c r="C5423" t="n">
        <v>22</v>
      </c>
      <c r="D5423" t="inlineStr">
        <is>
          <t>我竟然是个女魔头</t>
        </is>
      </c>
      <c r="E5423" t="n">
        <v>566957</v>
      </c>
      <c r="F5423" s="3" t="n">
        <v>1709192</v>
      </c>
      <c r="G5423" s="3" t="n">
        <v>174813</v>
      </c>
      <c r="H5423" s="3" t="n">
        <v>24418</v>
      </c>
    </row>
    <row r="5424">
      <c r="A5424" t="inlineStr">
        <is>
          <t>2026-10-21 14:00</t>
        </is>
      </c>
      <c r="B5424" t="inlineStr">
        <is>
          <t>2026-10-21 13:57:18</t>
        </is>
      </c>
      <c r="C5424" t="n">
        <v>23</v>
      </c>
      <c r="D5424" t="inlineStr">
        <is>
          <t>朕被迫上位</t>
        </is>
      </c>
      <c r="E5424" t="n">
        <v>1320442</v>
      </c>
      <c r="F5424" s="3" t="n">
        <v>1331800</v>
      </c>
      <c r="G5424" s="3" t="n">
        <v>132290</v>
      </c>
      <c r="H5424" s="3" t="n">
        <v>5030</v>
      </c>
    </row>
    <row r="5425">
      <c r="A5425" t="inlineStr">
        <is>
          <t>2026-10-21 14:00</t>
        </is>
      </c>
      <c r="B5425" t="inlineStr">
        <is>
          <t>2026-10-21 13:57:18</t>
        </is>
      </c>
      <c r="C5425" t="n">
        <v>24</v>
      </c>
      <c r="D5425" t="inlineStr">
        <is>
          <t>成为团播TOP之后</t>
        </is>
      </c>
      <c r="E5425" t="n">
        <v>1991368</v>
      </c>
      <c r="F5425" s="3" t="n">
        <v>269331</v>
      </c>
      <c r="G5425" s="3" t="n">
        <v>81602</v>
      </c>
      <c r="H5425" s="3" t="n">
        <v>1529</v>
      </c>
    </row>
    <row r="5426">
      <c r="A5426" t="inlineStr">
        <is>
          <t>2026-10-21 14:00</t>
        </is>
      </c>
      <c r="B5426" t="inlineStr">
        <is>
          <t>2026-10-21 13:57:18</t>
        </is>
      </c>
      <c r="C5426" t="n">
        <v>25</v>
      </c>
      <c r="D5426" t="inlineStr">
        <is>
          <t>并不是一般穿游</t>
        </is>
      </c>
      <c r="E5426" t="n">
        <v>481832</v>
      </c>
      <c r="F5426" s="3" t="n">
        <v>28596385</v>
      </c>
      <c r="G5426" s="3" t="n">
        <v>593961</v>
      </c>
      <c r="H5426" s="3" t="n">
        <v>91934</v>
      </c>
    </row>
    <row r="5427">
      <c r="A5427" t="inlineStr">
        <is>
          <t>2026-10-21 14:00</t>
        </is>
      </c>
      <c r="B5427" t="inlineStr">
        <is>
          <t>2026-10-21 13:57:18</t>
        </is>
      </c>
      <c r="C5427" t="n">
        <v>26</v>
      </c>
      <c r="D5427" t="inlineStr">
        <is>
          <t>邻居是个阴湿男</t>
        </is>
      </c>
      <c r="E5427" t="n">
        <v>2244469</v>
      </c>
      <c r="F5427" s="3" t="n">
        <v>626724</v>
      </c>
      <c r="G5427" s="3" t="n">
        <v>80379</v>
      </c>
      <c r="H5427" s="3" t="n">
        <v>10820</v>
      </c>
    </row>
    <row r="5428">
      <c r="A5428" t="inlineStr">
        <is>
          <t>2026-10-21 14:00</t>
        </is>
      </c>
      <c r="B5428" t="inlineStr">
        <is>
          <t>2026-10-21 13:57:18</t>
        </is>
      </c>
      <c r="C5428" t="n">
        <v>27</v>
      </c>
      <c r="D5428" t="inlineStr">
        <is>
          <t>虔诚之花的晚钟</t>
        </is>
      </c>
      <c r="E5428" t="n">
        <v>44385</v>
      </c>
      <c r="F5428" s="3" t="n">
        <v>6086443</v>
      </c>
      <c r="G5428" s="3" t="n">
        <v>321782</v>
      </c>
      <c r="H5428" s="3" t="n">
        <v>55209</v>
      </c>
    </row>
    <row r="5429">
      <c r="A5429" t="inlineStr">
        <is>
          <t>2026-10-21 14:00</t>
        </is>
      </c>
      <c r="B5429" t="inlineStr">
        <is>
          <t>2026-10-21 13:57:18</t>
        </is>
      </c>
      <c r="C5429" t="n">
        <v>28</v>
      </c>
      <c r="D5429" t="inlineStr">
        <is>
          <t>从寒门开始</t>
        </is>
      </c>
      <c r="E5429" t="n">
        <v>662397</v>
      </c>
      <c r="F5429" s="3" t="n">
        <v>7334976</v>
      </c>
      <c r="G5429" s="3" t="n">
        <v>192138</v>
      </c>
      <c r="H5429" s="3" t="n">
        <v>16947</v>
      </c>
    </row>
    <row r="5430">
      <c r="A5430" t="inlineStr">
        <is>
          <t>2026-10-21 14:00</t>
        </is>
      </c>
      <c r="B5430" t="inlineStr">
        <is>
          <t>2026-10-21 13:57:18</t>
        </is>
      </c>
      <c r="C5430" t="n">
        <v>29</v>
      </c>
      <c r="D5430" t="inlineStr">
        <is>
          <t>天纵</t>
        </is>
      </c>
      <c r="E5430" t="n">
        <v>532304</v>
      </c>
      <c r="F5430" s="3" t="n">
        <v>13459300</v>
      </c>
      <c r="G5430" s="3" t="n">
        <v>370895</v>
      </c>
      <c r="H5430" s="3" t="n">
        <v>55311</v>
      </c>
    </row>
    <row r="5431">
      <c r="A5431" t="inlineStr">
        <is>
          <t>2026-10-21 14:00</t>
        </is>
      </c>
      <c r="B5431" t="inlineStr">
        <is>
          <t>2026-10-21 13:57:18</t>
        </is>
      </c>
      <c r="C5431" t="n">
        <v>30</v>
      </c>
      <c r="D5431" t="inlineStr">
        <is>
          <t>青宫赋</t>
        </is>
      </c>
      <c r="E5431" t="n">
        <v>2253369</v>
      </c>
      <c r="F5431" s="3" t="n">
        <v>581232</v>
      </c>
      <c r="G5431" s="3" t="n">
        <v>150962</v>
      </c>
      <c r="H5431" s="3" t="n">
        <v>2905</v>
      </c>
    </row>
    <row r="5432">
      <c r="A5432" t="inlineStr">
        <is>
          <t>2026-10-21 14:00</t>
        </is>
      </c>
      <c r="B5432" t="inlineStr">
        <is>
          <t>2026-10-21 13:57:18</t>
        </is>
      </c>
      <c r="C5432" t="n">
        <v>31</v>
      </c>
      <c r="D5432" t="inlineStr">
        <is>
          <t>神也梦春秋</t>
        </is>
      </c>
      <c r="E5432" t="n">
        <v>325672</v>
      </c>
      <c r="F5432" s="3" t="n">
        <v>42249653</v>
      </c>
      <c r="G5432" s="3" t="n">
        <v>482302</v>
      </c>
      <c r="H5432" s="3" t="n">
        <v>87085</v>
      </c>
    </row>
    <row r="5433">
      <c r="A5433" t="inlineStr">
        <is>
          <t>2026-10-21 14:00</t>
        </is>
      </c>
      <c r="B5433" t="inlineStr">
        <is>
          <t>2026-10-21 13:57:18</t>
        </is>
      </c>
      <c r="C5433" t="n">
        <v>32</v>
      </c>
      <c r="D5433" t="inlineStr">
        <is>
          <t>仙门逸事</t>
        </is>
      </c>
      <c r="E5433" t="n">
        <v>203447</v>
      </c>
      <c r="F5433" s="3" t="n">
        <v>4550455</v>
      </c>
      <c r="G5433" s="3" t="n">
        <v>148438</v>
      </c>
      <c r="H5433" s="3" t="n">
        <v>15638</v>
      </c>
    </row>
    <row r="5434">
      <c r="A5434" t="inlineStr">
        <is>
          <t>2026-10-21 14:00</t>
        </is>
      </c>
      <c r="B5434" t="inlineStr">
        <is>
          <t>2026-10-21 13:57:18</t>
        </is>
      </c>
      <c r="C5434" t="n">
        <v>33</v>
      </c>
      <c r="D5434" t="inlineStr">
        <is>
          <t>可视化收容所</t>
        </is>
      </c>
      <c r="E5434" t="n">
        <v>2431721</v>
      </c>
      <c r="F5434" s="3" t="n">
        <v>16886</v>
      </c>
      <c r="G5434" s="3" t="n">
        <v>5252</v>
      </c>
      <c r="H5434" s="3" t="n">
        <v>976</v>
      </c>
    </row>
    <row r="5435">
      <c r="A5435" t="inlineStr">
        <is>
          <t>2026-10-21 14:00</t>
        </is>
      </c>
      <c r="B5435" t="inlineStr">
        <is>
          <t>2026-10-21 13:57:18</t>
        </is>
      </c>
      <c r="C5435" t="n">
        <v>34</v>
      </c>
      <c r="D5435" t="inlineStr">
        <is>
          <t>替兄嫁了公主后</t>
        </is>
      </c>
      <c r="E5435" t="n">
        <v>1471378</v>
      </c>
      <c r="F5435" s="3" t="n">
        <v>2401197</v>
      </c>
      <c r="G5435" s="3" t="n">
        <v>137690</v>
      </c>
      <c r="H5435" s="3" t="n">
        <v>12417</v>
      </c>
    </row>
    <row r="5436">
      <c r="A5436" t="inlineStr">
        <is>
          <t>2026-10-21 14:00</t>
        </is>
      </c>
      <c r="B5436" t="inlineStr">
        <is>
          <t>2026-10-21 13:57:18</t>
        </is>
      </c>
      <c r="C5436" t="n">
        <v>35</v>
      </c>
      <c r="D5436" t="inlineStr">
        <is>
          <t>山河长憾</t>
        </is>
      </c>
      <c r="E5436" t="n">
        <v>1832279</v>
      </c>
      <c r="F5436" s="3" t="n">
        <v>2774328</v>
      </c>
      <c r="G5436" s="3" t="n">
        <v>243947</v>
      </c>
      <c r="H5436" s="3" t="n">
        <v>15079</v>
      </c>
    </row>
    <row r="5437">
      <c r="A5437" t="inlineStr">
        <is>
          <t>2026-10-21 14:00</t>
        </is>
      </c>
      <c r="B5437" t="inlineStr">
        <is>
          <t>2026-10-21 13:57:18</t>
        </is>
      </c>
      <c r="C5437" t="n">
        <v>36</v>
      </c>
      <c r="D5437" t="inlineStr">
        <is>
          <t>你的私有玩物们</t>
        </is>
      </c>
      <c r="E5437" t="n">
        <v>2262694</v>
      </c>
      <c r="F5437" s="3" t="n">
        <v>530225</v>
      </c>
      <c r="G5437" s="3" t="n">
        <v>48136</v>
      </c>
      <c r="H5437" s="3" t="n">
        <v>4113</v>
      </c>
    </row>
    <row r="5438">
      <c r="A5438" t="inlineStr">
        <is>
          <t>2026-10-21 14:00</t>
        </is>
      </c>
      <c r="B5438" t="inlineStr">
        <is>
          <t>2026-10-21 13:57:18</t>
        </is>
      </c>
      <c r="C5438" t="n">
        <v>37</v>
      </c>
      <c r="D5438" t="inlineStr">
        <is>
          <t>古代女子生存实录</t>
        </is>
      </c>
      <c r="E5438" t="n">
        <v>421988</v>
      </c>
      <c r="F5438" s="3" t="n">
        <v>15634561</v>
      </c>
      <c r="G5438" s="3" t="n">
        <v>353584</v>
      </c>
      <c r="H5438" s="3" t="n">
        <v>42722</v>
      </c>
    </row>
    <row r="5439">
      <c r="A5439" t="inlineStr">
        <is>
          <t>2026-10-21 14:00</t>
        </is>
      </c>
      <c r="B5439" t="inlineStr">
        <is>
          <t>2026-10-21 13:57:18</t>
        </is>
      </c>
      <c r="C5439" t="n">
        <v>38</v>
      </c>
      <c r="D5439" t="inlineStr">
        <is>
          <t>古代主母风华录</t>
        </is>
      </c>
      <c r="E5439" t="n">
        <v>388793</v>
      </c>
      <c r="F5439" s="3" t="n">
        <v>7420845</v>
      </c>
      <c r="G5439" s="3" t="n">
        <v>265341</v>
      </c>
      <c r="H5439" s="3" t="n">
        <v>24488</v>
      </c>
    </row>
    <row r="5440">
      <c r="A5440" t="inlineStr">
        <is>
          <t>2026-10-21 14:00</t>
        </is>
      </c>
      <c r="B5440" t="inlineStr">
        <is>
          <t>2026-10-21 13:57:18</t>
        </is>
      </c>
      <c r="C5440" t="n">
        <v>39</v>
      </c>
      <c r="D5440" t="inlineStr">
        <is>
          <t>纵神欢</t>
        </is>
      </c>
      <c r="E5440" t="n">
        <v>1113864</v>
      </c>
      <c r="F5440" s="3" t="n">
        <v>9266876</v>
      </c>
      <c r="G5440" s="3" t="n">
        <v>406112</v>
      </c>
      <c r="H5440" s="3" t="n">
        <v>49105</v>
      </c>
    </row>
    <row r="5441">
      <c r="A5441" t="inlineStr">
        <is>
          <t>2026-10-21 14:00</t>
        </is>
      </c>
      <c r="B5441" t="inlineStr">
        <is>
          <t>2026-10-21 13:57:18</t>
        </is>
      </c>
      <c r="C5441" t="n">
        <v>40</v>
      </c>
      <c r="D5441" t="inlineStr">
        <is>
          <t>世家主母日常</t>
        </is>
      </c>
      <c r="E5441" t="n">
        <v>137880</v>
      </c>
      <c r="F5441" s="3" t="n">
        <v>11484288</v>
      </c>
      <c r="G5441" s="3" t="n">
        <v>319040</v>
      </c>
      <c r="H5441" s="3" t="n">
        <v>32102</v>
      </c>
    </row>
    <row r="5442">
      <c r="A5442" t="inlineStr">
        <is>
          <t>2026-10-21 14:00</t>
        </is>
      </c>
      <c r="B5442" t="inlineStr">
        <is>
          <t>2026-10-21 13:57:18</t>
        </is>
      </c>
      <c r="C5442" t="n">
        <v>41</v>
      </c>
      <c r="D5442" t="inlineStr">
        <is>
          <t>留学录像带</t>
        </is>
      </c>
      <c r="E5442" t="n">
        <v>527614</v>
      </c>
      <c r="F5442" s="3" t="n">
        <v>1804257</v>
      </c>
      <c r="G5442" s="3" t="n">
        <v>90495</v>
      </c>
      <c r="H5442" s="3" t="n">
        <v>12079</v>
      </c>
    </row>
    <row r="5443">
      <c r="A5443" t="inlineStr">
        <is>
          <t>2026-10-21 14:00</t>
        </is>
      </c>
      <c r="B5443" t="inlineStr">
        <is>
          <t>2026-10-21 13:57:18</t>
        </is>
      </c>
      <c r="C5443" t="n">
        <v>42</v>
      </c>
      <c r="D5443" t="inlineStr">
        <is>
          <t>宫斗这件小事新版</t>
        </is>
      </c>
      <c r="E5443" t="n">
        <v>18216</v>
      </c>
      <c r="F5443" s="3" t="n">
        <v>83880728</v>
      </c>
      <c r="G5443" s="3" t="n">
        <v>1052428</v>
      </c>
      <c r="H5443" s="3" t="n">
        <v>236094</v>
      </c>
    </row>
    <row r="5444">
      <c r="A5444" t="inlineStr">
        <is>
          <t>2026-10-21 14:00</t>
        </is>
      </c>
      <c r="B5444" t="inlineStr">
        <is>
          <t>2026-10-21 13:57:18</t>
        </is>
      </c>
      <c r="C5444" t="n">
        <v>43</v>
      </c>
      <c r="D5444" t="inlineStr">
        <is>
          <t>请拒绝罪犯们的疯狂示爱</t>
        </is>
      </c>
      <c r="E5444" t="n">
        <v>426804</v>
      </c>
      <c r="F5444" s="3" t="n">
        <v>12850411</v>
      </c>
      <c r="G5444" s="3" t="n">
        <v>491351</v>
      </c>
      <c r="H5444" s="3" t="n">
        <v>86999</v>
      </c>
    </row>
    <row r="5445">
      <c r="A5445" t="inlineStr">
        <is>
          <t>2026-10-21 14:00</t>
        </is>
      </c>
      <c r="B5445" t="inlineStr">
        <is>
          <t>2026-10-21 13:57:18</t>
        </is>
      </c>
      <c r="C5445" t="n">
        <v>44</v>
      </c>
      <c r="D5445" t="inlineStr">
        <is>
          <t>后宫群妃录</t>
        </is>
      </c>
      <c r="E5445" t="n">
        <v>908005</v>
      </c>
      <c r="F5445" s="3" t="n">
        <v>2032168</v>
      </c>
      <c r="G5445" s="3" t="n">
        <v>148905</v>
      </c>
      <c r="H5445" s="3" t="n">
        <v>5674</v>
      </c>
    </row>
    <row r="5446">
      <c r="A5446" t="inlineStr">
        <is>
          <t>2026-10-21 14:00</t>
        </is>
      </c>
      <c r="B5446" t="inlineStr">
        <is>
          <t>2026-10-21 13:57:18</t>
        </is>
      </c>
      <c r="C5446" t="n">
        <v>45</v>
      </c>
      <c r="D5446" t="inlineStr">
        <is>
          <t>由我改君命</t>
        </is>
      </c>
      <c r="E5446" t="n">
        <v>2195517</v>
      </c>
      <c r="F5446" s="3" t="n">
        <v>1779421</v>
      </c>
      <c r="G5446" s="3" t="n">
        <v>115477</v>
      </c>
      <c r="H5446" s="3" t="n">
        <v>21236</v>
      </c>
    </row>
    <row r="5447">
      <c r="A5447" t="inlineStr">
        <is>
          <t>2026-10-21 14:00</t>
        </is>
      </c>
      <c r="B5447" t="inlineStr">
        <is>
          <t>2026-10-21 13:57:18</t>
        </is>
      </c>
      <c r="C5447" t="n">
        <v>46</v>
      </c>
      <c r="D5447" t="inlineStr">
        <is>
          <t>凭什么我是反派</t>
        </is>
      </c>
      <c r="E5447" t="n">
        <v>454060</v>
      </c>
      <c r="F5447" s="3" t="n">
        <v>12325345</v>
      </c>
      <c r="G5447" s="3" t="n">
        <v>332161</v>
      </c>
      <c r="H5447" s="3" t="n">
        <v>56578</v>
      </c>
    </row>
    <row r="5448">
      <c r="A5448" t="inlineStr">
        <is>
          <t>2026-10-21 14:00</t>
        </is>
      </c>
      <c r="B5448" t="inlineStr">
        <is>
          <t>2026-10-21 13:57:18</t>
        </is>
      </c>
      <c r="C5448" t="n">
        <v>47</v>
      </c>
      <c r="D5448" t="inlineStr">
        <is>
          <t>后妃成长录</t>
        </is>
      </c>
      <c r="E5448" t="n">
        <v>371407</v>
      </c>
      <c r="F5448" s="3" t="n">
        <v>16849484</v>
      </c>
      <c r="G5448" s="3" t="n">
        <v>312927</v>
      </c>
      <c r="H5448" s="3" t="n">
        <v>40084</v>
      </c>
    </row>
    <row r="5449">
      <c r="A5449" t="inlineStr">
        <is>
          <t>2026-10-21 14:00</t>
        </is>
      </c>
      <c r="B5449" t="inlineStr">
        <is>
          <t>2026-10-21 13:57:18</t>
        </is>
      </c>
      <c r="C5449" t="n">
        <v>48</v>
      </c>
      <c r="D5449" t="inlineStr">
        <is>
          <t>殿下才不是咸鱼</t>
        </is>
      </c>
      <c r="E5449" t="n">
        <v>2158094</v>
      </c>
      <c r="F5449" s="3" t="n">
        <v>453277</v>
      </c>
      <c r="G5449" s="3" t="n">
        <v>66986</v>
      </c>
      <c r="H5449" s="3" t="n">
        <v>3010</v>
      </c>
    </row>
    <row r="5450">
      <c r="A5450" t="inlineStr">
        <is>
          <t>2026-10-21 14:00</t>
        </is>
      </c>
      <c r="B5450" t="inlineStr">
        <is>
          <t>2026-10-21 13:57:18</t>
        </is>
      </c>
      <c r="C5450" t="n">
        <v>49</v>
      </c>
      <c r="D5450" t="inlineStr">
        <is>
          <t>无情笺</t>
        </is>
      </c>
      <c r="E5450" t="n">
        <v>1059026</v>
      </c>
      <c r="F5450" s="3" t="n">
        <v>9705100</v>
      </c>
      <c r="G5450" s="3" t="n">
        <v>468967</v>
      </c>
      <c r="H5450" s="3" t="n">
        <v>68894</v>
      </c>
    </row>
    <row r="5451">
      <c r="A5451" t="inlineStr">
        <is>
          <t>2026-10-21 14:00</t>
        </is>
      </c>
      <c r="B5451" t="inlineStr">
        <is>
          <t>2026-10-21 13:57:18</t>
        </is>
      </c>
      <c r="C5451" t="n">
        <v>50</v>
      </c>
      <c r="D5451" t="inlineStr">
        <is>
          <t>残霜烬</t>
        </is>
      </c>
      <c r="E5451" t="n">
        <v>1590847</v>
      </c>
      <c r="F5451" s="3" t="n">
        <v>2602381</v>
      </c>
      <c r="G5451" s="3" t="n">
        <v>294818</v>
      </c>
      <c r="H5451" s="3" t="n">
        <v>16644</v>
      </c>
    </row>
    <row r="5452">
      <c r="A5452" t="inlineStr">
        <is>
          <t>2026-10-21 14:00</t>
        </is>
      </c>
      <c r="B5452" t="inlineStr">
        <is>
          <t>2026-10-21 13:57:18</t>
        </is>
      </c>
      <c r="C5452" t="n">
        <v>51</v>
      </c>
      <c r="D5452" t="inlineStr">
        <is>
          <t>我在京城上头条</t>
        </is>
      </c>
      <c r="E5452" t="n">
        <v>992127</v>
      </c>
      <c r="F5452" s="3" t="n">
        <v>1209778</v>
      </c>
      <c r="G5452" s="3" t="n">
        <v>110668</v>
      </c>
      <c r="H5452" s="3" t="n">
        <v>6400</v>
      </c>
    </row>
    <row r="5453">
      <c r="A5453" t="inlineStr">
        <is>
          <t>2026-10-21 14:00</t>
        </is>
      </c>
      <c r="B5453" t="inlineStr">
        <is>
          <t>2026-10-21 13:57:18</t>
        </is>
      </c>
      <c r="C5453" t="n">
        <v>52</v>
      </c>
      <c r="D5453" t="inlineStr">
        <is>
          <t>杏林志</t>
        </is>
      </c>
      <c r="E5453" t="n">
        <v>1106890</v>
      </c>
      <c r="F5453" s="3" t="n">
        <v>2430343</v>
      </c>
      <c r="G5453" s="3" t="n">
        <v>124386</v>
      </c>
      <c r="H5453" s="3" t="n">
        <v>7477</v>
      </c>
    </row>
    <row r="5454">
      <c r="A5454" t="inlineStr">
        <is>
          <t>2026-10-21 14:00</t>
        </is>
      </c>
      <c r="B5454" t="inlineStr">
        <is>
          <t>2026-10-21 13:57:18</t>
        </is>
      </c>
      <c r="C5454" t="n">
        <v>53</v>
      </c>
      <c r="D5454" t="inlineStr">
        <is>
          <t>家族模拟器：主君在上</t>
        </is>
      </c>
      <c r="E5454" t="n">
        <v>1377571</v>
      </c>
      <c r="F5454" s="3" t="n">
        <v>247097</v>
      </c>
      <c r="G5454" s="3" t="n">
        <v>53056</v>
      </c>
      <c r="H5454" s="3" t="n">
        <v>966</v>
      </c>
    </row>
    <row r="5455">
      <c r="A5455" t="inlineStr">
        <is>
          <t>2026-10-21 14:00</t>
        </is>
      </c>
      <c r="B5455" t="inlineStr">
        <is>
          <t>2026-10-21 13:57:18</t>
        </is>
      </c>
      <c r="C5455" t="n">
        <v>54</v>
      </c>
      <c r="D5455" t="inlineStr">
        <is>
          <t>第六视角</t>
        </is>
      </c>
      <c r="E5455" t="n">
        <v>865258</v>
      </c>
      <c r="F5455" s="3" t="n">
        <v>239919</v>
      </c>
      <c r="G5455" s="3" t="n">
        <v>123791</v>
      </c>
      <c r="H5455" s="3" t="n">
        <v>3082</v>
      </c>
    </row>
    <row r="5456">
      <c r="A5456" t="inlineStr">
        <is>
          <t>2026-10-21 14:00</t>
        </is>
      </c>
      <c r="B5456" t="inlineStr">
        <is>
          <t>2026-10-21 13:57:18</t>
        </is>
      </c>
      <c r="C5456" t="n">
        <v>55</v>
      </c>
      <c r="D5456" t="inlineStr">
        <is>
          <t>古代富婆模拟器</t>
        </is>
      </c>
      <c r="E5456" t="n">
        <v>1444027</v>
      </c>
      <c r="F5456" s="3" t="n">
        <v>327764</v>
      </c>
      <c r="G5456" s="3" t="n">
        <v>105703</v>
      </c>
      <c r="H5456" s="3" t="n">
        <v>1317</v>
      </c>
    </row>
    <row r="5457">
      <c r="A5457" t="inlineStr">
        <is>
          <t>2026-10-21 14:00</t>
        </is>
      </c>
      <c r="B5457" t="inlineStr">
        <is>
          <t>2026-10-21 13:57:18</t>
        </is>
      </c>
      <c r="C5457" t="n">
        <v>56</v>
      </c>
      <c r="D5457" t="inlineStr">
        <is>
          <t>废土之王Ⅰ：起源</t>
        </is>
      </c>
      <c r="E5457" t="n">
        <v>1035643</v>
      </c>
      <c r="F5457" s="3" t="n">
        <v>2582808</v>
      </c>
      <c r="G5457" s="3" t="n">
        <v>77375</v>
      </c>
      <c r="H5457" s="3" t="n">
        <v>10464</v>
      </c>
    </row>
    <row r="5458">
      <c r="A5458" t="inlineStr">
        <is>
          <t>2026-10-21 14:00</t>
        </is>
      </c>
      <c r="B5458" t="inlineStr">
        <is>
          <t>2026-10-21 13:57:18</t>
        </is>
      </c>
      <c r="C5458" t="n">
        <v>57</v>
      </c>
      <c r="D5458" t="inlineStr">
        <is>
          <t>妄情债</t>
        </is>
      </c>
      <c r="E5458" t="n">
        <v>1738960</v>
      </c>
      <c r="F5458" s="3" t="n">
        <v>3338408</v>
      </c>
      <c r="G5458" s="3" t="n">
        <v>317715</v>
      </c>
      <c r="H5458" s="3" t="n">
        <v>25476</v>
      </c>
    </row>
    <row r="5459">
      <c r="A5459" t="inlineStr">
        <is>
          <t>2026-10-21 14:00</t>
        </is>
      </c>
      <c r="B5459" t="inlineStr">
        <is>
          <t>2026-10-21 13:57:18</t>
        </is>
      </c>
      <c r="C5459" t="n">
        <v>58</v>
      </c>
      <c r="D5459" t="inlineStr">
        <is>
          <t>问道缥缈</t>
        </is>
      </c>
      <c r="E5459" t="n">
        <v>492292</v>
      </c>
      <c r="F5459" s="3" t="n">
        <v>11378796</v>
      </c>
      <c r="G5459" s="3" t="n">
        <v>328488</v>
      </c>
      <c r="H5459" s="3" t="n">
        <v>45016</v>
      </c>
    </row>
    <row r="5460">
      <c r="A5460" t="inlineStr">
        <is>
          <t>2026-10-21 14:00</t>
        </is>
      </c>
      <c r="B5460" t="inlineStr">
        <is>
          <t>2026-10-21 13:57:18</t>
        </is>
      </c>
      <c r="C5460" t="n">
        <v>59</v>
      </c>
      <c r="D5460" t="inlineStr">
        <is>
          <t>溯世书⁡</t>
        </is>
      </c>
      <c r="E5460" t="n">
        <v>1232221</v>
      </c>
      <c r="F5460" s="3" t="n">
        <v>1930276</v>
      </c>
      <c r="G5460" s="3" t="n">
        <v>145365</v>
      </c>
      <c r="H5460" s="3" t="n">
        <v>8809</v>
      </c>
    </row>
    <row r="5461">
      <c r="A5461" t="inlineStr">
        <is>
          <t>2026-10-21 14:00</t>
        </is>
      </c>
      <c r="B5461" t="inlineStr">
        <is>
          <t>2026-10-21 13:57:18</t>
        </is>
      </c>
      <c r="C5461" t="n">
        <v>60</v>
      </c>
      <c r="D5461" t="inlineStr">
        <is>
          <t>内区观测录</t>
        </is>
      </c>
      <c r="E5461" t="n">
        <v>2378256</v>
      </c>
      <c r="F5461" s="3" t="n">
        <v>17687</v>
      </c>
      <c r="G5461" s="3" t="n">
        <v>12954</v>
      </c>
      <c r="H5461" s="3" t="n">
        <v>389</v>
      </c>
    </row>
    <row r="5462">
      <c r="A5462" t="inlineStr">
        <is>
          <t>2026-10-21 14:00</t>
        </is>
      </c>
      <c r="B5462" t="inlineStr">
        <is>
          <t>2026-10-21 13:57:18</t>
        </is>
      </c>
      <c r="C5462" t="n">
        <v>61</v>
      </c>
      <c r="D5462" t="inlineStr">
        <is>
          <t>千秋百代：帝王一小时</t>
        </is>
      </c>
      <c r="E5462" t="n">
        <v>410771</v>
      </c>
      <c r="F5462" s="3" t="n">
        <v>15630431</v>
      </c>
      <c r="G5462" s="3" t="n">
        <v>454911</v>
      </c>
      <c r="H5462" s="3" t="n">
        <v>64189</v>
      </c>
    </row>
    <row r="5463">
      <c r="A5463" t="inlineStr">
        <is>
          <t>2026-10-21 14:00</t>
        </is>
      </c>
      <c r="B5463" t="inlineStr">
        <is>
          <t>2026-10-21 13:57:18</t>
        </is>
      </c>
      <c r="C5463" t="n">
        <v>62</v>
      </c>
      <c r="D5463" t="inlineStr">
        <is>
          <t>.帝王风月录.</t>
        </is>
      </c>
      <c r="E5463" t="n">
        <v>1320419</v>
      </c>
      <c r="F5463" s="3" t="n">
        <v>811209</v>
      </c>
      <c r="G5463" s="3" t="n">
        <v>56854</v>
      </c>
      <c r="H5463" s="3" t="n">
        <v>3098</v>
      </c>
    </row>
    <row r="5464">
      <c r="A5464" t="inlineStr">
        <is>
          <t>2026-10-21 14:00</t>
        </is>
      </c>
      <c r="B5464" t="inlineStr">
        <is>
          <t>2026-10-21 13:57:18</t>
        </is>
      </c>
      <c r="C5464" t="n">
        <v>63</v>
      </c>
      <c r="D5464" t="inlineStr">
        <is>
          <t>社恐勇闯恋综</t>
        </is>
      </c>
      <c r="E5464" t="n">
        <v>1269315</v>
      </c>
      <c r="F5464" s="3" t="n">
        <v>4812839</v>
      </c>
      <c r="G5464" s="3" t="n">
        <v>184065</v>
      </c>
      <c r="H5464" s="3" t="n">
        <v>22505</v>
      </c>
    </row>
    <row r="5465">
      <c r="A5465" t="inlineStr">
        <is>
          <t>2026-10-21 14:00</t>
        </is>
      </c>
      <c r="B5465" t="inlineStr">
        <is>
          <t>2026-10-21 13:57:18</t>
        </is>
      </c>
      <c r="C5465" t="n">
        <v>64</v>
      </c>
      <c r="D5465" t="inlineStr">
        <is>
          <t>暗卫他又跑</t>
        </is>
      </c>
      <c r="E5465" t="n">
        <v>1577628</v>
      </c>
      <c r="F5465" s="3" t="n">
        <v>2577773</v>
      </c>
      <c r="G5465" s="3" t="n">
        <v>143503</v>
      </c>
      <c r="H5465" s="3" t="n">
        <v>18741</v>
      </c>
    </row>
    <row r="5466">
      <c r="A5466" t="inlineStr">
        <is>
          <t>2026-10-21 14:00</t>
        </is>
      </c>
      <c r="B5466" t="inlineStr">
        <is>
          <t>2026-10-21 13:57:18</t>
        </is>
      </c>
      <c r="C5466" t="n">
        <v>65</v>
      </c>
      <c r="D5466" t="inlineStr">
        <is>
          <t>闪耀48区</t>
        </is>
      </c>
      <c r="E5466" t="n">
        <v>2057385</v>
      </c>
      <c r="F5466" s="3" t="n">
        <v>705807</v>
      </c>
      <c r="G5466" s="3" t="n">
        <v>71728</v>
      </c>
      <c r="H5466" s="3" t="n">
        <v>2535</v>
      </c>
    </row>
    <row r="5467">
      <c r="A5467" t="inlineStr">
        <is>
          <t>2026-10-21 14:00</t>
        </is>
      </c>
      <c r="B5467" t="inlineStr">
        <is>
          <t>2026-10-21 13:57:18</t>
        </is>
      </c>
      <c r="C5467" t="n">
        <v>66</v>
      </c>
      <c r="D5467" t="inlineStr">
        <is>
          <t>恐游病娇boss爱的追逐战</t>
        </is>
      </c>
      <c r="E5467" t="n">
        <v>498667</v>
      </c>
      <c r="F5467" s="3" t="n">
        <v>23157057</v>
      </c>
      <c r="G5467" s="3" t="n">
        <v>1094791</v>
      </c>
      <c r="H5467" s="3" t="n">
        <v>250055</v>
      </c>
    </row>
    <row r="5468">
      <c r="A5468" t="inlineStr">
        <is>
          <t>2026-10-21 14:00</t>
        </is>
      </c>
      <c r="B5468" t="inlineStr">
        <is>
          <t>2026-10-21 13:57:18</t>
        </is>
      </c>
      <c r="C5468" t="n">
        <v>67</v>
      </c>
      <c r="D5468" t="inlineStr">
        <is>
          <t>金珠遗梦</t>
        </is>
      </c>
      <c r="E5468" t="n">
        <v>1055656</v>
      </c>
      <c r="F5468" s="3" t="n">
        <v>4789535</v>
      </c>
      <c r="G5468" s="3" t="n">
        <v>236359</v>
      </c>
      <c r="H5468" s="3" t="n">
        <v>19090</v>
      </c>
    </row>
    <row r="5469">
      <c r="A5469" t="inlineStr">
        <is>
          <t>2026-10-21 14:00</t>
        </is>
      </c>
      <c r="B5469" t="inlineStr">
        <is>
          <t>2026-10-21 13:57:18</t>
        </is>
      </c>
      <c r="C5469" t="n">
        <v>68</v>
      </c>
      <c r="D5469" t="inlineStr">
        <is>
          <t>赴韶光</t>
        </is>
      </c>
      <c r="E5469" t="n">
        <v>1070596</v>
      </c>
      <c r="F5469" s="3" t="n">
        <v>6122618</v>
      </c>
      <c r="G5469" s="3" t="n">
        <v>389513</v>
      </c>
      <c r="H5469" s="3" t="n">
        <v>27907</v>
      </c>
    </row>
    <row r="5470">
      <c r="A5470" t="inlineStr">
        <is>
          <t>2026-10-21 14:00</t>
        </is>
      </c>
      <c r="B5470" t="inlineStr">
        <is>
          <t>2026-10-21 13:57:18</t>
        </is>
      </c>
      <c r="C5470" t="n">
        <v>69</v>
      </c>
      <c r="D5470" t="inlineStr">
        <is>
          <t>寡夫房里是非多</t>
        </is>
      </c>
      <c r="E5470" t="n">
        <v>1219255</v>
      </c>
      <c r="F5470" s="3" t="n">
        <v>4901319</v>
      </c>
      <c r="G5470" s="3" t="n">
        <v>267367</v>
      </c>
      <c r="H5470" s="3" t="n">
        <v>27603</v>
      </c>
    </row>
    <row r="5471">
      <c r="A5471" t="inlineStr">
        <is>
          <t>2026-10-21 14:00</t>
        </is>
      </c>
      <c r="B5471" t="inlineStr">
        <is>
          <t>2026-10-21 13:57:18</t>
        </is>
      </c>
      <c r="C5471" t="n">
        <v>70</v>
      </c>
      <c r="D5471" t="inlineStr">
        <is>
          <t>冒犯哥哥对不起了</t>
        </is>
      </c>
      <c r="E5471" t="n">
        <v>1668747</v>
      </c>
      <c r="F5471" s="3" t="n">
        <v>2870578</v>
      </c>
      <c r="G5471" s="3" t="n">
        <v>167947</v>
      </c>
      <c r="H5471" s="3" t="n">
        <v>27728</v>
      </c>
    </row>
    <row r="5472">
      <c r="A5472" t="inlineStr">
        <is>
          <t>2026-10-21 14:00</t>
        </is>
      </c>
      <c r="B5472" t="inlineStr">
        <is>
          <t>2026-10-21 13:57:18</t>
        </is>
      </c>
      <c r="C5472" t="n">
        <v>71</v>
      </c>
      <c r="D5472" t="inlineStr">
        <is>
          <t>渡皇朝</t>
        </is>
      </c>
      <c r="E5472" t="n">
        <v>2201939</v>
      </c>
      <c r="F5472" s="3" t="n">
        <v>622423</v>
      </c>
      <c r="G5472" s="3" t="n">
        <v>210023</v>
      </c>
      <c r="H5472" s="3" t="n">
        <v>4591</v>
      </c>
    </row>
    <row r="5473">
      <c r="A5473" t="inlineStr">
        <is>
          <t>2026-10-21 14:00</t>
        </is>
      </c>
      <c r="B5473" t="inlineStr">
        <is>
          <t>2026-10-21 13:57:18</t>
        </is>
      </c>
      <c r="C5473" t="n">
        <v>72</v>
      </c>
      <c r="D5473" t="inlineStr">
        <is>
          <t>吾凰·在上</t>
        </is>
      </c>
      <c r="E5473" t="n">
        <v>1394326</v>
      </c>
      <c r="F5473" s="3" t="n">
        <v>1833634</v>
      </c>
      <c r="G5473" s="3" t="n">
        <v>130070</v>
      </c>
      <c r="H5473" s="3" t="n">
        <v>12114</v>
      </c>
    </row>
    <row r="5474">
      <c r="A5474" t="inlineStr">
        <is>
          <t>2026-10-21 14:00</t>
        </is>
      </c>
      <c r="B5474" t="inlineStr">
        <is>
          <t>2026-10-21 13:57:18</t>
        </is>
      </c>
      <c r="C5474" t="n">
        <v>73</v>
      </c>
      <c r="D5474" t="inlineStr">
        <is>
          <t>吵闹的104号房间</t>
        </is>
      </c>
      <c r="E5474" t="n">
        <v>2271821</v>
      </c>
      <c r="F5474" s="3" t="n">
        <v>587694</v>
      </c>
      <c r="G5474" s="3" t="n">
        <v>71130</v>
      </c>
      <c r="H5474" s="3" t="n">
        <v>8675</v>
      </c>
    </row>
    <row r="5475">
      <c r="A5475" t="inlineStr">
        <is>
          <t>2026-10-21 14:00</t>
        </is>
      </c>
      <c r="B5475" t="inlineStr">
        <is>
          <t>2026-10-21 13:57:18</t>
        </is>
      </c>
      <c r="C5475" t="n">
        <v>74</v>
      </c>
      <c r="D5475" t="inlineStr">
        <is>
          <t>后宫乱芳时</t>
        </is>
      </c>
      <c r="E5475" t="n">
        <v>178533</v>
      </c>
      <c r="F5475" s="3" t="n">
        <v>34256986</v>
      </c>
      <c r="G5475" s="3" t="n">
        <v>570586</v>
      </c>
      <c r="H5475" s="3" t="n">
        <v>104542</v>
      </c>
    </row>
    <row r="5476">
      <c r="A5476" t="inlineStr">
        <is>
          <t>2026-10-21 14:00</t>
        </is>
      </c>
      <c r="B5476" t="inlineStr">
        <is>
          <t>2026-10-21 13:57:18</t>
        </is>
      </c>
      <c r="C5476" t="n">
        <v>75</v>
      </c>
      <c r="D5476" t="inlineStr">
        <is>
          <t>揽仙途</t>
        </is>
      </c>
      <c r="E5476" t="n">
        <v>1923085</v>
      </c>
      <c r="F5476" s="3" t="n">
        <v>1524036</v>
      </c>
      <c r="G5476" s="3" t="n">
        <v>151242</v>
      </c>
      <c r="H5476" s="3" t="n">
        <v>7892</v>
      </c>
    </row>
    <row r="5477">
      <c r="A5477" t="inlineStr">
        <is>
          <t>2026-10-21 14:00</t>
        </is>
      </c>
      <c r="B5477" t="inlineStr">
        <is>
          <t>2026-10-21 13:57:18</t>
        </is>
      </c>
      <c r="C5477" t="n">
        <v>76</v>
      </c>
      <c r="D5477" t="inlineStr">
        <is>
          <t>我没有在争娱女一呀</t>
        </is>
      </c>
      <c r="E5477" t="n">
        <v>2136044</v>
      </c>
      <c r="F5477" s="3" t="n">
        <v>415324</v>
      </c>
      <c r="G5477" s="3" t="n">
        <v>42877</v>
      </c>
      <c r="H5477" s="3" t="n">
        <v>1681</v>
      </c>
    </row>
    <row r="5478">
      <c r="A5478" t="inlineStr">
        <is>
          <t>2026-10-21 14:00</t>
        </is>
      </c>
      <c r="B5478" t="inlineStr">
        <is>
          <t>2026-10-21 13:57:18</t>
        </is>
      </c>
      <c r="C5478" t="n">
        <v>77</v>
      </c>
      <c r="D5478" t="inlineStr">
        <is>
          <t>模拟豪门人生</t>
        </is>
      </c>
      <c r="E5478" t="n">
        <v>1312326</v>
      </c>
      <c r="F5478" s="3" t="n">
        <v>1557834</v>
      </c>
      <c r="G5478" s="3" t="n">
        <v>166973</v>
      </c>
      <c r="H5478" s="3" t="n">
        <v>6709</v>
      </c>
    </row>
    <row r="5479">
      <c r="A5479" t="inlineStr">
        <is>
          <t>2026-10-21 14:00</t>
        </is>
      </c>
      <c r="B5479" t="inlineStr">
        <is>
          <t>2026-10-21 13:57:18</t>
        </is>
      </c>
      <c r="C5479" t="n">
        <v>78</v>
      </c>
      <c r="D5479" t="inlineStr">
        <is>
          <t>聚光灯后</t>
        </is>
      </c>
      <c r="E5479" t="n">
        <v>461090</v>
      </c>
      <c r="F5479" s="3" t="n">
        <v>14187649</v>
      </c>
      <c r="G5479" s="3" t="n">
        <v>224312</v>
      </c>
      <c r="H5479" s="3" t="n">
        <v>25777</v>
      </c>
    </row>
    <row r="5480">
      <c r="A5480" t="inlineStr">
        <is>
          <t>2026-10-21 14:00</t>
        </is>
      </c>
      <c r="B5480" t="inlineStr">
        <is>
          <t>2026-10-21 13:57:18</t>
        </is>
      </c>
      <c r="C5480" t="n">
        <v>79</v>
      </c>
      <c r="D5480" t="inlineStr">
        <is>
          <t>入罗帷</t>
        </is>
      </c>
      <c r="E5480" t="n">
        <v>1024818</v>
      </c>
      <c r="F5480" s="3" t="n">
        <v>7040571</v>
      </c>
      <c r="G5480" s="3" t="n">
        <v>261489</v>
      </c>
      <c r="H5480" s="3" t="n">
        <v>35192</v>
      </c>
    </row>
    <row r="5481">
      <c r="A5481" t="inlineStr">
        <is>
          <t>2026-10-21 14:00</t>
        </is>
      </c>
      <c r="B5481" t="inlineStr">
        <is>
          <t>2026-10-21 13:57:18</t>
        </is>
      </c>
      <c r="C5481" t="n">
        <v>80</v>
      </c>
      <c r="D5481" t="inlineStr">
        <is>
          <t>诱君多采撷</t>
        </is>
      </c>
      <c r="E5481" t="n">
        <v>985739</v>
      </c>
      <c r="F5481" s="3" t="n">
        <v>9146121</v>
      </c>
      <c r="G5481" s="3" t="n">
        <v>398078</v>
      </c>
      <c r="H5481" s="3" t="n">
        <v>57333</v>
      </c>
    </row>
    <row r="5482">
      <c r="A5482" t="inlineStr">
        <is>
          <t>2026-10-21 14:00</t>
        </is>
      </c>
      <c r="B5482" t="inlineStr">
        <is>
          <t>2026-10-21 13:57:18</t>
        </is>
      </c>
      <c r="C5482" t="n">
        <v>81</v>
      </c>
      <c r="D5482" t="inlineStr">
        <is>
          <t>国际女团出道战</t>
        </is>
      </c>
      <c r="E5482" t="n">
        <v>917544</v>
      </c>
      <c r="F5482" s="3" t="n">
        <v>2529250</v>
      </c>
      <c r="G5482" s="3" t="n">
        <v>87916</v>
      </c>
      <c r="H5482" s="3" t="n">
        <v>7962</v>
      </c>
    </row>
    <row r="5483">
      <c r="A5483" t="inlineStr">
        <is>
          <t>2026-10-21 14:00</t>
        </is>
      </c>
      <c r="B5483" t="inlineStr">
        <is>
          <t>2026-10-21 13:57:18</t>
        </is>
      </c>
      <c r="C5483" t="n">
        <v>82</v>
      </c>
      <c r="D5483" t="inlineStr">
        <is>
          <t>难寐春情艳事</t>
        </is>
      </c>
      <c r="E5483" t="n">
        <v>1590603</v>
      </c>
      <c r="F5483" s="3" t="n">
        <v>1177795</v>
      </c>
      <c r="G5483" s="3" t="n">
        <v>88758</v>
      </c>
      <c r="H5483" s="3" t="n">
        <v>5699</v>
      </c>
    </row>
    <row r="5484">
      <c r="A5484" t="inlineStr">
        <is>
          <t>2026-10-21 14:00</t>
        </is>
      </c>
      <c r="B5484" t="inlineStr">
        <is>
          <t>2026-10-21 13:57:18</t>
        </is>
      </c>
      <c r="C5484" t="n">
        <v>83</v>
      </c>
      <c r="D5484" t="inlineStr">
        <is>
          <t>仙迹朝闻录</t>
        </is>
      </c>
      <c r="E5484" t="n">
        <v>1386869</v>
      </c>
      <c r="F5484" s="3" t="n">
        <v>6859644</v>
      </c>
      <c r="G5484" s="3" t="n">
        <v>338131</v>
      </c>
      <c r="H5484" s="3" t="n">
        <v>26708</v>
      </c>
    </row>
    <row r="5485">
      <c r="A5485" t="inlineStr">
        <is>
          <t>2026-10-21 14:00</t>
        </is>
      </c>
      <c r="B5485" t="inlineStr">
        <is>
          <t>2026-10-21 13:57:18</t>
        </is>
      </c>
      <c r="C5485" t="n">
        <v>84</v>
      </c>
      <c r="D5485" t="inlineStr">
        <is>
          <t>凰途似锦</t>
        </is>
      </c>
      <c r="E5485" t="n">
        <v>562890</v>
      </c>
      <c r="F5485" s="3" t="n">
        <v>9802070</v>
      </c>
      <c r="G5485" s="3" t="n">
        <v>371353</v>
      </c>
      <c r="H5485" s="3" t="n">
        <v>36893</v>
      </c>
    </row>
    <row r="5486">
      <c r="A5486" t="inlineStr">
        <is>
          <t>2026-10-21 14:00</t>
        </is>
      </c>
      <c r="B5486" t="inlineStr">
        <is>
          <t>2026-10-21 13:57:18</t>
        </is>
      </c>
      <c r="C5486" t="n">
        <v>85</v>
      </c>
      <c r="D5486" t="inlineStr">
        <is>
          <t>临江二中学生论坛</t>
        </is>
      </c>
      <c r="E5486" t="n">
        <v>1178143</v>
      </c>
      <c r="F5486" s="3" t="n">
        <v>4179595</v>
      </c>
      <c r="G5486" s="3" t="n">
        <v>299260</v>
      </c>
      <c r="H5486" s="3" t="n">
        <v>53008</v>
      </c>
    </row>
    <row r="5487">
      <c r="A5487" t="inlineStr">
        <is>
          <t>2026-10-21 14:00</t>
        </is>
      </c>
      <c r="B5487" t="inlineStr">
        <is>
          <t>2026-10-21 13:57:18</t>
        </is>
      </c>
      <c r="C5487" t="n">
        <v>86</v>
      </c>
      <c r="D5487" t="inlineStr">
        <is>
          <t>黑月光师尊拿命洗白</t>
        </is>
      </c>
      <c r="E5487" t="n">
        <v>411499</v>
      </c>
      <c r="F5487" s="3" t="n">
        <v>11774636</v>
      </c>
      <c r="G5487" s="3" t="n">
        <v>373005</v>
      </c>
      <c r="H5487" s="3" t="n">
        <v>60236</v>
      </c>
    </row>
    <row r="5488">
      <c r="A5488" t="inlineStr">
        <is>
          <t>2026-10-21 14:00</t>
        </is>
      </c>
      <c r="B5488" t="inlineStr">
        <is>
          <t>2026-10-21 13:57:18</t>
        </is>
      </c>
      <c r="C5488" t="n">
        <v>87</v>
      </c>
      <c r="D5488" t="inlineStr">
        <is>
          <t>皇后是只狐狸精</t>
        </is>
      </c>
      <c r="E5488" t="n">
        <v>126029</v>
      </c>
      <c r="F5488" s="3" t="n">
        <v>35223324</v>
      </c>
      <c r="G5488" s="3" t="n">
        <v>531450</v>
      </c>
      <c r="H5488" s="3" t="n">
        <v>98921</v>
      </c>
    </row>
    <row r="5489">
      <c r="A5489" t="inlineStr">
        <is>
          <t>2026-10-21 14:00</t>
        </is>
      </c>
      <c r="B5489" t="inlineStr">
        <is>
          <t>2026-10-21 13:57:18</t>
        </is>
      </c>
      <c r="C5489" t="n">
        <v>88</v>
      </c>
      <c r="D5489" t="inlineStr">
        <is>
          <t>山月随人归</t>
        </is>
      </c>
      <c r="E5489" t="n">
        <v>1071735</v>
      </c>
      <c r="F5489" s="3" t="n">
        <v>1134268</v>
      </c>
      <c r="G5489" s="3" t="n">
        <v>64624</v>
      </c>
      <c r="H5489" s="3" t="n">
        <v>6508</v>
      </c>
    </row>
    <row r="5490">
      <c r="A5490" t="inlineStr">
        <is>
          <t>2026-10-21 14:00</t>
        </is>
      </c>
      <c r="B5490" t="inlineStr">
        <is>
          <t>2026-10-21 13:57:18</t>
        </is>
      </c>
      <c r="C5490" t="n">
        <v>89</v>
      </c>
      <c r="D5490" t="inlineStr">
        <is>
          <t>古代人生模拟器</t>
        </is>
      </c>
      <c r="E5490" t="n">
        <v>93556</v>
      </c>
      <c r="F5490" s="3" t="n">
        <v>30117853</v>
      </c>
      <c r="G5490" s="3" t="n">
        <v>569554</v>
      </c>
      <c r="H5490" s="3" t="n">
        <v>102667</v>
      </c>
    </row>
    <row r="5491">
      <c r="A5491" t="inlineStr">
        <is>
          <t>2026-10-21 14:00</t>
        </is>
      </c>
      <c r="B5491" t="inlineStr">
        <is>
          <t>2026-10-21 13:57:18</t>
        </is>
      </c>
      <c r="C5491" t="n">
        <v>90</v>
      </c>
      <c r="D5491" t="inlineStr">
        <is>
          <t>都想攻略女魔头</t>
        </is>
      </c>
      <c r="E5491" t="n">
        <v>155589</v>
      </c>
      <c r="F5491" s="3" t="n">
        <v>33460168</v>
      </c>
      <c r="G5491" s="3" t="n">
        <v>544202</v>
      </c>
      <c r="H5491" s="3" t="n">
        <v>105500</v>
      </c>
    </row>
    <row r="5492">
      <c r="A5492" t="inlineStr">
        <is>
          <t>2026-10-21 14:00</t>
        </is>
      </c>
      <c r="B5492" t="inlineStr">
        <is>
          <t>2026-10-21 13:57:18</t>
        </is>
      </c>
      <c r="C5492" t="n">
        <v>91</v>
      </c>
      <c r="D5492" t="inlineStr">
        <is>
          <t>表小姐成长计划</t>
        </is>
      </c>
      <c r="E5492" t="n">
        <v>2240459</v>
      </c>
      <c r="F5492" s="3" t="n">
        <v>1161027</v>
      </c>
      <c r="G5492" s="3" t="n">
        <v>71948</v>
      </c>
      <c r="H5492" s="3" t="n">
        <v>4544</v>
      </c>
    </row>
    <row r="5493">
      <c r="A5493" t="inlineStr">
        <is>
          <t>2026-10-21 14:00</t>
        </is>
      </c>
      <c r="B5493" t="inlineStr">
        <is>
          <t>2026-10-21 13:57:18</t>
        </is>
      </c>
      <c r="C5493" t="n">
        <v>92</v>
      </c>
      <c r="D5493" t="inlineStr">
        <is>
          <t>逢尊</t>
        </is>
      </c>
      <c r="E5493" t="n">
        <v>101975</v>
      </c>
      <c r="F5493" s="3" t="n">
        <v>33250827</v>
      </c>
      <c r="G5493" s="3" t="n">
        <v>577959</v>
      </c>
      <c r="H5493" s="3" t="n">
        <v>103062</v>
      </c>
    </row>
    <row r="5494">
      <c r="A5494" t="inlineStr">
        <is>
          <t>2026-10-21 14:00</t>
        </is>
      </c>
      <c r="B5494" t="inlineStr">
        <is>
          <t>2026-10-21 13:57:18</t>
        </is>
      </c>
      <c r="C5494" t="n">
        <v>93</v>
      </c>
      <c r="D5494" t="inlineStr">
        <is>
          <t>女帝风月鉴</t>
        </is>
      </c>
      <c r="E5494" t="n">
        <v>476468</v>
      </c>
      <c r="F5494" s="3" t="n">
        <v>10681584</v>
      </c>
      <c r="G5494" s="3" t="n">
        <v>351541</v>
      </c>
      <c r="H5494" s="3" t="n">
        <v>47581</v>
      </c>
    </row>
    <row r="5495">
      <c r="A5495" t="inlineStr">
        <is>
          <t>2026-10-21 14:00</t>
        </is>
      </c>
      <c r="B5495" t="inlineStr">
        <is>
          <t>2026-10-21 13:57:18</t>
        </is>
      </c>
      <c r="C5495" t="n">
        <v>94</v>
      </c>
      <c r="D5495" t="inlineStr">
        <is>
          <t>渡前缘</t>
        </is>
      </c>
      <c r="E5495" t="n">
        <v>882435</v>
      </c>
      <c r="F5495" s="3" t="n">
        <v>16668610</v>
      </c>
      <c r="G5495" s="3" t="n">
        <v>475464</v>
      </c>
      <c r="H5495" s="3" t="n">
        <v>62157</v>
      </c>
    </row>
    <row r="5496">
      <c r="A5496" t="inlineStr">
        <is>
          <t>2026-10-21 14:00</t>
        </is>
      </c>
      <c r="B5496" t="inlineStr">
        <is>
          <t>2026-10-21 13:57:18</t>
        </is>
      </c>
      <c r="C5496" t="n">
        <v>95</v>
      </c>
      <c r="D5496" t="inlineStr">
        <is>
          <t>玩转娱圈</t>
        </is>
      </c>
      <c r="E5496" t="n">
        <v>402765</v>
      </c>
      <c r="F5496" s="3" t="n">
        <v>22501527</v>
      </c>
      <c r="G5496" s="3" t="n">
        <v>318685</v>
      </c>
      <c r="H5496" s="3" t="n">
        <v>46317</v>
      </c>
    </row>
    <row r="5497">
      <c r="A5497" t="inlineStr">
        <is>
          <t>2026-10-21 14:00</t>
        </is>
      </c>
      <c r="B5497" t="inlineStr">
        <is>
          <t>2026-10-21 13:57:18</t>
        </is>
      </c>
      <c r="C5497" t="n">
        <v>96</v>
      </c>
      <c r="D5497" t="inlineStr">
        <is>
          <t>开播吧！电视台</t>
        </is>
      </c>
      <c r="E5497" t="n">
        <v>806177</v>
      </c>
      <c r="F5497" s="3" t="n">
        <v>3365442</v>
      </c>
      <c r="G5497" s="3" t="n">
        <v>119287</v>
      </c>
      <c r="H5497" s="3" t="n">
        <v>8684</v>
      </c>
    </row>
    <row r="5498">
      <c r="A5498" t="inlineStr">
        <is>
          <t>2026-10-21 14:00</t>
        </is>
      </c>
      <c r="B5498" t="inlineStr">
        <is>
          <t>2026-10-21 13:57:18</t>
        </is>
      </c>
      <c r="C5498" t="n">
        <v>97</v>
      </c>
      <c r="D5498" t="inlineStr">
        <is>
          <t>夫人掌家之后</t>
        </is>
      </c>
      <c r="E5498" t="n">
        <v>2055296</v>
      </c>
      <c r="F5498" s="3" t="n">
        <v>221374</v>
      </c>
      <c r="G5498" s="3" t="n">
        <v>24889</v>
      </c>
      <c r="H5498" s="3" t="n">
        <v>886</v>
      </c>
    </row>
    <row r="5499">
      <c r="A5499" t="inlineStr">
        <is>
          <t>2026-10-21 14:00</t>
        </is>
      </c>
      <c r="B5499" t="inlineStr">
        <is>
          <t>2026-10-21 13:57:18</t>
        </is>
      </c>
      <c r="C5499" t="n">
        <v>98</v>
      </c>
      <c r="D5499" t="inlineStr">
        <is>
          <t>渣皇本色</t>
        </is>
      </c>
      <c r="E5499" t="n">
        <v>156229</v>
      </c>
      <c r="F5499" s="3" t="n">
        <v>18077597</v>
      </c>
      <c r="G5499" s="3" t="n">
        <v>474827</v>
      </c>
      <c r="H5499" s="3" t="n">
        <v>76547</v>
      </c>
    </row>
    <row r="5500">
      <c r="A5500" t="inlineStr">
        <is>
          <t>2026-10-21 14:00</t>
        </is>
      </c>
      <c r="B5500" t="inlineStr">
        <is>
          <t>2026-10-21 13:57:18</t>
        </is>
      </c>
      <c r="C5500" t="n">
        <v>99</v>
      </c>
      <c r="D5500" t="inlineStr">
        <is>
          <t>Clock Zero 终焉之一秒</t>
        </is>
      </c>
      <c r="E5500" t="n">
        <v>3863</v>
      </c>
      <c r="F5500" s="3" t="n">
        <v>3057782</v>
      </c>
      <c r="G5500" s="3" t="n">
        <v>158655</v>
      </c>
      <c r="H5500" s="3" t="n">
        <v>27461</v>
      </c>
    </row>
    <row r="5501">
      <c r="A5501" t="inlineStr">
        <is>
          <t>2026-10-21 14:00</t>
        </is>
      </c>
      <c r="B5501" t="inlineStr">
        <is>
          <t>2026-10-21 13:57:18</t>
        </is>
      </c>
      <c r="C5501" t="n">
        <v>100</v>
      </c>
      <c r="D5501" t="inlineStr">
        <is>
          <t>宗门崛起模拟器</t>
        </is>
      </c>
      <c r="E5501" t="n">
        <v>1304314</v>
      </c>
      <c r="F5501" s="3" t="n">
        <v>38655</v>
      </c>
      <c r="G5501" s="3" t="n">
        <v>28155</v>
      </c>
      <c r="H5501" s="3" t="n">
        <v>199</v>
      </c>
    </row>
    <row r="5502">
      <c r="A5502" t="inlineStr">
        <is>
          <t>2026-10-21 14:00</t>
        </is>
      </c>
      <c r="B5502" t="inlineStr">
        <is>
          <t>2026-10-21 13:57:18</t>
        </is>
      </c>
      <c r="C5502" t="n">
        <v>101</v>
      </c>
      <c r="D5502" t="inlineStr">
        <is>
          <t>位极人臣</t>
        </is>
      </c>
      <c r="E5502" t="n">
        <v>1057150</v>
      </c>
      <c r="F5502" s="3" t="n">
        <v>2449338</v>
      </c>
      <c r="G5502" s="3" t="n">
        <v>131569</v>
      </c>
      <c r="H5502" s="3" t="n">
        <v>7204</v>
      </c>
    </row>
    <row r="5503">
      <c r="A5503" t="inlineStr">
        <is>
          <t>2026-10-21 14:00</t>
        </is>
      </c>
      <c r="B5503" t="inlineStr">
        <is>
          <t>2026-10-21 13:57:18</t>
        </is>
      </c>
      <c r="C5503" t="n">
        <v>102</v>
      </c>
      <c r="D5503" t="inlineStr">
        <is>
          <t>宫妃风华录</t>
        </is>
      </c>
      <c r="E5503" t="n">
        <v>66777</v>
      </c>
      <c r="F5503" s="3" t="n">
        <v>25387570</v>
      </c>
      <c r="G5503" s="3" t="n">
        <v>474481</v>
      </c>
      <c r="H5503" s="3" t="n">
        <v>68112</v>
      </c>
    </row>
    <row r="5504">
      <c r="A5504" t="inlineStr">
        <is>
          <t>2026-10-21 14:00</t>
        </is>
      </c>
      <c r="B5504" t="inlineStr">
        <is>
          <t>2026-10-21 13:57:18</t>
        </is>
      </c>
      <c r="C5504" t="n">
        <v>103</v>
      </c>
      <c r="D5504" t="inlineStr">
        <is>
          <t>谋仙渡</t>
        </is>
      </c>
      <c r="E5504" t="n">
        <v>2196891</v>
      </c>
      <c r="F5504" s="3" t="n">
        <v>855326</v>
      </c>
      <c r="G5504" s="3" t="n">
        <v>202990</v>
      </c>
      <c r="H5504" s="3" t="n">
        <v>5743</v>
      </c>
    </row>
    <row r="5505">
      <c r="A5505" t="inlineStr">
        <is>
          <t>2026-10-21 14:00</t>
        </is>
      </c>
      <c r="B5505" t="inlineStr">
        <is>
          <t>2026-10-21 13:57:18</t>
        </is>
      </c>
      <c r="C5505" t="n">
        <v>104</v>
      </c>
      <c r="D5505" t="inlineStr">
        <is>
          <t>大道风月史</t>
        </is>
      </c>
      <c r="E5505" t="n">
        <v>1356274</v>
      </c>
      <c r="F5505" s="3" t="n">
        <v>1068669</v>
      </c>
      <c r="G5505" s="3" t="n">
        <v>140896</v>
      </c>
      <c r="H5505" s="3" t="n">
        <v>5240</v>
      </c>
    </row>
    <row r="5506">
      <c r="A5506" t="inlineStr">
        <is>
          <t>2026-10-21 14:00</t>
        </is>
      </c>
      <c r="B5506" t="inlineStr">
        <is>
          <t>2026-10-21 13:57:18</t>
        </is>
      </c>
      <c r="C5506" t="n">
        <v>105</v>
      </c>
      <c r="D5506" t="inlineStr">
        <is>
          <t>反派师妹自救攻略</t>
        </is>
      </c>
      <c r="E5506" t="n">
        <v>1974547</v>
      </c>
      <c r="F5506" s="3" t="n">
        <v>671269</v>
      </c>
      <c r="G5506" s="3" t="n">
        <v>121226</v>
      </c>
      <c r="H5506" s="3" t="n">
        <v>3911</v>
      </c>
    </row>
    <row r="5507">
      <c r="A5507" t="inlineStr">
        <is>
          <t>2026-10-21 14:00</t>
        </is>
      </c>
      <c r="B5507" t="inlineStr">
        <is>
          <t>2026-10-21 13:57:18</t>
        </is>
      </c>
      <c r="C5507" t="n">
        <v>106</v>
      </c>
      <c r="D5507" t="inlineStr">
        <is>
          <t>Time,Ordinary</t>
        </is>
      </c>
      <c r="E5507" t="n">
        <v>2183715</v>
      </c>
      <c r="F5507" s="3" t="n">
        <v>985186</v>
      </c>
      <c r="G5507" s="3" t="n">
        <v>102591</v>
      </c>
      <c r="H5507" s="3" t="n">
        <v>14512</v>
      </c>
    </row>
    <row r="5508">
      <c r="A5508" t="inlineStr">
        <is>
          <t>2026-10-21 14:00</t>
        </is>
      </c>
      <c r="B5508" t="inlineStr">
        <is>
          <t>2026-10-21 13:57:18</t>
        </is>
      </c>
      <c r="C5508" t="n">
        <v>107</v>
      </c>
      <c r="D5508" t="inlineStr">
        <is>
          <t>向我臣服</t>
        </is>
      </c>
      <c r="E5508" t="n">
        <v>1546532</v>
      </c>
      <c r="F5508" s="3" t="n">
        <v>3188605</v>
      </c>
      <c r="G5508" s="3" t="n">
        <v>203168</v>
      </c>
      <c r="H5508" s="3" t="n">
        <v>23784</v>
      </c>
    </row>
    <row r="5509">
      <c r="A5509" t="inlineStr">
        <is>
          <t>2026-10-21 14:00</t>
        </is>
      </c>
      <c r="B5509" t="inlineStr">
        <is>
          <t>2026-10-21 13:57:18</t>
        </is>
      </c>
      <c r="C5509" t="n">
        <v>108</v>
      </c>
      <c r="D5509" t="inlineStr">
        <is>
          <t>一瞻杏花雨</t>
        </is>
      </c>
      <c r="E5509" t="n">
        <v>1206600</v>
      </c>
      <c r="F5509" s="3" t="n">
        <v>2030562</v>
      </c>
      <c r="G5509" s="3" t="n">
        <v>143802</v>
      </c>
      <c r="H5509" s="3" t="n">
        <v>10684</v>
      </c>
    </row>
    <row r="5510">
      <c r="A5510" t="inlineStr">
        <is>
          <t>2026-10-21 14:00</t>
        </is>
      </c>
      <c r="B5510" t="inlineStr">
        <is>
          <t>2026-10-21 13:57:18</t>
        </is>
      </c>
      <c r="C5510" t="n">
        <v>109</v>
      </c>
      <c r="D5510" t="inlineStr">
        <is>
          <t>朕真不想造反啊</t>
        </is>
      </c>
      <c r="E5510" t="n">
        <v>1625253</v>
      </c>
      <c r="F5510" s="3" t="n">
        <v>1367036</v>
      </c>
      <c r="G5510" s="3" t="n">
        <v>107854</v>
      </c>
      <c r="H5510" s="3" t="n">
        <v>11780</v>
      </c>
    </row>
    <row r="5511">
      <c r="A5511" t="inlineStr">
        <is>
          <t>2026-10-21 14:00</t>
        </is>
      </c>
      <c r="B5511" t="inlineStr">
        <is>
          <t>2026-10-21 13:57:18</t>
        </is>
      </c>
      <c r="C5511" t="n">
        <v>110</v>
      </c>
      <c r="D5511" t="inlineStr">
        <is>
          <t>缠梦症</t>
        </is>
      </c>
      <c r="E5511" t="n">
        <v>1461480</v>
      </c>
      <c r="F5511" s="3" t="n">
        <v>2547827</v>
      </c>
      <c r="G5511" s="3" t="n">
        <v>215522</v>
      </c>
      <c r="H5511" s="3" t="n">
        <v>27433</v>
      </c>
    </row>
    <row r="5512">
      <c r="A5512" t="inlineStr">
        <is>
          <t>2026-10-21 14:00</t>
        </is>
      </c>
      <c r="B5512" t="inlineStr">
        <is>
          <t>2026-10-21 13:57:18</t>
        </is>
      </c>
      <c r="C5512" t="n">
        <v>111</v>
      </c>
      <c r="D5512" t="inlineStr">
        <is>
          <t>清宫梦几重</t>
        </is>
      </c>
      <c r="E5512" t="n">
        <v>1031913</v>
      </c>
      <c r="F5512" s="3" t="n">
        <v>4110768</v>
      </c>
      <c r="G5512" s="3" t="n">
        <v>166222</v>
      </c>
      <c r="H5512" s="3" t="n">
        <v>12717</v>
      </c>
    </row>
    <row r="5513">
      <c r="A5513" t="inlineStr">
        <is>
          <t>2026-10-21 14:00</t>
        </is>
      </c>
      <c r="B5513" t="inlineStr">
        <is>
          <t>2026-10-21 13:57:18</t>
        </is>
      </c>
      <c r="C5513" t="n">
        <v>112</v>
      </c>
      <c r="D5513" t="inlineStr">
        <is>
          <t>非正常异能恋爱指南</t>
        </is>
      </c>
      <c r="E5513" t="n">
        <v>1305865</v>
      </c>
      <c r="F5513" s="3" t="n">
        <v>1255692</v>
      </c>
      <c r="G5513" s="3" t="n">
        <v>139959</v>
      </c>
      <c r="H5513" s="3" t="n">
        <v>15631</v>
      </c>
    </row>
    <row r="5514">
      <c r="A5514" t="inlineStr">
        <is>
          <t>2026-10-21 14:00</t>
        </is>
      </c>
      <c r="B5514" t="inlineStr">
        <is>
          <t>2026-10-21 13:57:18</t>
        </is>
      </c>
      <c r="C5514" t="n">
        <v>113</v>
      </c>
      <c r="D5514" t="inlineStr">
        <is>
          <t>这宫斗没法继续了</t>
        </is>
      </c>
      <c r="E5514" t="n">
        <v>499545</v>
      </c>
      <c r="F5514" s="3" t="n">
        <v>4239420</v>
      </c>
      <c r="G5514" s="3" t="n">
        <v>144891</v>
      </c>
      <c r="H5514" s="3" t="n">
        <v>13554</v>
      </c>
    </row>
    <row r="5515">
      <c r="A5515" t="inlineStr">
        <is>
          <t>2026-10-21 14:00</t>
        </is>
      </c>
      <c r="B5515" t="inlineStr">
        <is>
          <t>2026-10-21 13:57:18</t>
        </is>
      </c>
      <c r="C5515" t="n">
        <v>114</v>
      </c>
      <c r="D5515" t="inlineStr">
        <is>
          <t>恋习直播间</t>
        </is>
      </c>
      <c r="E5515" t="n">
        <v>1404997</v>
      </c>
      <c r="F5515" s="3" t="n">
        <v>648960</v>
      </c>
      <c r="G5515" s="3" t="n">
        <v>57128</v>
      </c>
      <c r="H5515" s="3" t="n">
        <v>2401</v>
      </c>
    </row>
    <row r="5516">
      <c r="A5516" t="inlineStr">
        <is>
          <t>2026-10-21 14:00</t>
        </is>
      </c>
      <c r="B5516" t="inlineStr">
        <is>
          <t>2026-10-21 13:57:18</t>
        </is>
      </c>
      <c r="C5516" t="n">
        <v>115</v>
      </c>
      <c r="D5516" t="inlineStr">
        <is>
          <t>仙凡百味人生</t>
        </is>
      </c>
      <c r="E5516" t="n">
        <v>1408924</v>
      </c>
      <c r="F5516" s="3" t="n">
        <v>1664766</v>
      </c>
      <c r="G5516" s="3" t="n">
        <v>124814</v>
      </c>
      <c r="H5516" s="3" t="n">
        <v>7842</v>
      </c>
    </row>
    <row r="5517">
      <c r="A5517" t="inlineStr">
        <is>
          <t>2026-10-21 14:00</t>
        </is>
      </c>
      <c r="B5517" t="inlineStr">
        <is>
          <t>2026-10-21 13:57:18</t>
        </is>
      </c>
      <c r="C5517" t="n">
        <v>116</v>
      </c>
      <c r="D5517" t="inlineStr">
        <is>
          <t>我和我哥哥</t>
        </is>
      </c>
      <c r="E5517" t="n">
        <v>2423982</v>
      </c>
      <c r="F5517" s="3" t="n">
        <v>62873</v>
      </c>
      <c r="G5517" s="3" t="n">
        <v>10154</v>
      </c>
      <c r="H5517" s="3" t="n">
        <v>1093</v>
      </c>
    </row>
    <row r="5518">
      <c r="A5518" t="inlineStr">
        <is>
          <t>2026-10-21 14:00</t>
        </is>
      </c>
      <c r="B5518" t="inlineStr">
        <is>
          <t>2026-10-21 13:57:18</t>
        </is>
      </c>
      <c r="C5518" t="n">
        <v>117</v>
      </c>
      <c r="D5518" t="inlineStr">
        <is>
          <t>模拟古代生活：万年无疆</t>
        </is>
      </c>
      <c r="E5518" t="n">
        <v>787732</v>
      </c>
      <c r="F5518" s="3" t="n">
        <v>5962138</v>
      </c>
      <c r="G5518" s="3" t="n">
        <v>251610</v>
      </c>
      <c r="H5518" s="3" t="n">
        <v>19716</v>
      </c>
    </row>
    <row r="5519">
      <c r="A5519" t="inlineStr">
        <is>
          <t>2026-10-21 14:00</t>
        </is>
      </c>
      <c r="B5519" t="inlineStr">
        <is>
          <t>2026-10-21 13:57:18</t>
        </is>
      </c>
      <c r="C5519" t="n">
        <v>118</v>
      </c>
      <c r="D5519" t="inlineStr">
        <is>
          <t>吞噬：Swallow</t>
        </is>
      </c>
      <c r="E5519" t="n">
        <v>1569238</v>
      </c>
      <c r="F5519" s="3" t="n">
        <v>4425002</v>
      </c>
      <c r="G5519" s="3" t="n">
        <v>375318</v>
      </c>
      <c r="H5519" s="3" t="n">
        <v>51666</v>
      </c>
    </row>
    <row r="5520">
      <c r="A5520" t="inlineStr">
        <is>
          <t>2026-10-21 14:00</t>
        </is>
      </c>
      <c r="B5520" t="inlineStr">
        <is>
          <t>2026-10-21 13:57:18</t>
        </is>
      </c>
      <c r="C5520" t="n">
        <v>119</v>
      </c>
      <c r="D5520" t="inlineStr">
        <is>
          <t>美女进化论</t>
        </is>
      </c>
      <c r="E5520" t="n">
        <v>165942</v>
      </c>
      <c r="F5520" s="3" t="n">
        <v>8337415</v>
      </c>
      <c r="G5520" s="3" t="n">
        <v>136788</v>
      </c>
      <c r="H5520" s="3" t="n">
        <v>19884</v>
      </c>
    </row>
    <row r="5521">
      <c r="A5521" t="inlineStr">
        <is>
          <t>2026-10-21 14:00</t>
        </is>
      </c>
      <c r="B5521" t="inlineStr">
        <is>
          <t>2026-10-21 13:57:18</t>
        </is>
      </c>
      <c r="C5521" t="n">
        <v>120</v>
      </c>
      <c r="D5521" t="inlineStr">
        <is>
          <t>顶流降临</t>
        </is>
      </c>
      <c r="E5521" t="n">
        <v>1166020</v>
      </c>
      <c r="F5521" s="3" t="n">
        <v>2821244</v>
      </c>
      <c r="G5521" s="3" t="n">
        <v>165288</v>
      </c>
      <c r="H5521" s="3" t="n">
        <v>9190</v>
      </c>
    </row>
    <row r="5522">
      <c r="A5522" t="inlineStr">
        <is>
          <t>2026-10-21 14:00</t>
        </is>
      </c>
      <c r="B5522" t="inlineStr">
        <is>
          <t>2026-10-21 13:57:18</t>
        </is>
      </c>
      <c r="C5522" t="n">
        <v>121</v>
      </c>
      <c r="D5522" t="inlineStr">
        <is>
          <t>昭情调</t>
        </is>
      </c>
      <c r="E5522" t="n">
        <v>2270521</v>
      </c>
      <c r="F5522" s="3" t="n">
        <v>89812</v>
      </c>
      <c r="G5522" s="3" t="n">
        <v>29933</v>
      </c>
      <c r="H5522" s="3" t="n">
        <v>659</v>
      </c>
    </row>
    <row r="5523">
      <c r="A5523" t="inlineStr">
        <is>
          <t>2026-10-21 14:00</t>
        </is>
      </c>
      <c r="B5523" t="inlineStr">
        <is>
          <t>2026-10-21 13:57:18</t>
        </is>
      </c>
      <c r="C5523" t="n">
        <v>122</v>
      </c>
      <c r="D5523" t="inlineStr">
        <is>
          <t>全是同的世界与恐同的我</t>
        </is>
      </c>
      <c r="E5523" t="n">
        <v>2022447</v>
      </c>
      <c r="F5523" s="3" t="n">
        <v>708212</v>
      </c>
      <c r="G5523" s="3" t="n">
        <v>105639</v>
      </c>
      <c r="H5523" s="3" t="n">
        <v>7281</v>
      </c>
    </row>
    <row r="5524">
      <c r="A5524" t="inlineStr">
        <is>
          <t>2026-10-21 14:00</t>
        </is>
      </c>
      <c r="B5524" t="inlineStr">
        <is>
          <t>2026-10-21 13:57:18</t>
        </is>
      </c>
      <c r="C5524" t="n">
        <v>123</v>
      </c>
      <c r="D5524" t="inlineStr">
        <is>
          <t>宫女升职日常</t>
        </is>
      </c>
      <c r="E5524" t="n">
        <v>552157</v>
      </c>
      <c r="F5524" s="3" t="n">
        <v>1914541</v>
      </c>
      <c r="G5524" s="3" t="n">
        <v>125372</v>
      </c>
      <c r="H5524" s="3" t="n">
        <v>7134</v>
      </c>
    </row>
    <row r="5525">
      <c r="A5525" t="inlineStr">
        <is>
          <t>2026-10-21 14:00</t>
        </is>
      </c>
      <c r="B5525" t="inlineStr">
        <is>
          <t>2026-10-21 13:57:18</t>
        </is>
      </c>
      <c r="C5525" t="n">
        <v>124</v>
      </c>
      <c r="D5525" t="inlineStr">
        <is>
          <t>造星梦工厂96</t>
        </is>
      </c>
      <c r="E5525" t="n">
        <v>1236739</v>
      </c>
      <c r="F5525" s="3" t="n">
        <v>336342</v>
      </c>
      <c r="G5525" s="3" t="n">
        <v>48579</v>
      </c>
      <c r="H5525" s="3" t="n">
        <v>1879</v>
      </c>
    </row>
    <row r="5526">
      <c r="A5526" t="inlineStr">
        <is>
          <t>2026-10-21 14:00</t>
        </is>
      </c>
      <c r="B5526" t="inlineStr">
        <is>
          <t>2026-10-21 13:57:18</t>
        </is>
      </c>
      <c r="C5526" t="n">
        <v>125</v>
      </c>
      <c r="D5526" t="inlineStr">
        <is>
          <t>乌山四中狐狸食人事件</t>
        </is>
      </c>
      <c r="E5526" t="n">
        <v>1551952</v>
      </c>
      <c r="F5526" s="3" t="n">
        <v>448029</v>
      </c>
      <c r="G5526" s="3" t="n">
        <v>85575</v>
      </c>
      <c r="H5526" s="3" t="n">
        <v>5168</v>
      </c>
    </row>
    <row r="5527">
      <c r="A5527" t="inlineStr">
        <is>
          <t>2026-10-21 14:00</t>
        </is>
      </c>
      <c r="B5527" t="inlineStr">
        <is>
          <t>2026-10-21 13:57:18</t>
        </is>
      </c>
      <c r="C5527" t="n">
        <v>126</v>
      </c>
      <c r="D5527" t="inlineStr">
        <is>
          <t>王府宅院多绝色</t>
        </is>
      </c>
      <c r="E5527" t="n">
        <v>95229</v>
      </c>
      <c r="F5527" s="3" t="n">
        <v>13289525</v>
      </c>
      <c r="G5527" s="3" t="n">
        <v>200222</v>
      </c>
      <c r="H5527" s="3" t="n">
        <v>28541</v>
      </c>
    </row>
    <row r="5528">
      <c r="A5528" t="inlineStr">
        <is>
          <t>2026-10-21 14:00</t>
        </is>
      </c>
      <c r="B5528" t="inlineStr">
        <is>
          <t>2026-10-21 13:57:18</t>
        </is>
      </c>
      <c r="C5528" t="n">
        <v>127</v>
      </c>
      <c r="D5528" t="inlineStr">
        <is>
          <t>朝暮谣</t>
        </is>
      </c>
      <c r="E5528" t="n">
        <v>2128510</v>
      </c>
      <c r="F5528" s="3" t="n">
        <v>343810</v>
      </c>
      <c r="G5528" s="3" t="n">
        <v>115191</v>
      </c>
      <c r="H5528" s="3" t="n">
        <v>2473</v>
      </c>
    </row>
    <row r="5529">
      <c r="A5529" t="inlineStr">
        <is>
          <t>2026-10-21 14:00</t>
        </is>
      </c>
      <c r="B5529" t="inlineStr">
        <is>
          <t>2026-10-21 13:57:18</t>
        </is>
      </c>
      <c r="C5529" t="n">
        <v>128</v>
      </c>
      <c r="D5529" t="inlineStr">
        <is>
          <t>司星·天命在我</t>
        </is>
      </c>
      <c r="E5529" t="n">
        <v>221896</v>
      </c>
      <c r="F5529" s="3" t="n">
        <v>6609888</v>
      </c>
      <c r="G5529" s="3" t="n">
        <v>171515</v>
      </c>
      <c r="H5529" s="3" t="n">
        <v>21528</v>
      </c>
    </row>
    <row r="5530">
      <c r="A5530" t="inlineStr">
        <is>
          <t>2026-10-21 14:00</t>
        </is>
      </c>
      <c r="B5530" t="inlineStr">
        <is>
          <t>2026-10-21 13:57:18</t>
        </is>
      </c>
      <c r="C5530" t="n">
        <v>129</v>
      </c>
      <c r="D5530" t="inlineStr">
        <is>
          <t>宫阙九重【已完结】</t>
        </is>
      </c>
      <c r="E5530" t="n">
        <v>1029865</v>
      </c>
      <c r="F5530" s="3" t="n">
        <v>1583008</v>
      </c>
      <c r="G5530" s="3" t="n">
        <v>112023</v>
      </c>
      <c r="H5530" s="3" t="n">
        <v>5605</v>
      </c>
    </row>
    <row r="5531">
      <c r="A5531" t="inlineStr">
        <is>
          <t>2026-10-21 14:00</t>
        </is>
      </c>
      <c r="B5531" t="inlineStr">
        <is>
          <t>2026-10-21 13:57:18</t>
        </is>
      </c>
      <c r="C5531" t="n">
        <v>130</v>
      </c>
      <c r="D5531" t="inlineStr">
        <is>
          <t>三国攻略手札</t>
        </is>
      </c>
      <c r="E5531" t="n">
        <v>61744</v>
      </c>
      <c r="F5531" s="3" t="n">
        <v>11609768</v>
      </c>
      <c r="G5531" s="3" t="n">
        <v>230934</v>
      </c>
      <c r="H5531" s="3" t="n">
        <v>43186</v>
      </c>
    </row>
    <row r="5532">
      <c r="A5532" t="inlineStr">
        <is>
          <t>2026-10-21 14:00</t>
        </is>
      </c>
      <c r="B5532" t="inlineStr">
        <is>
          <t>2026-10-21 13:57:18</t>
        </is>
      </c>
      <c r="C5532" t="n">
        <v>131</v>
      </c>
      <c r="D5532" t="inlineStr">
        <is>
          <t>人生造梦模拟器</t>
        </is>
      </c>
      <c r="E5532" t="n">
        <v>1264442</v>
      </c>
      <c r="F5532" s="3" t="n">
        <v>1263064</v>
      </c>
      <c r="G5532" s="3" t="n">
        <v>152714</v>
      </c>
      <c r="H5532" s="3" t="n">
        <v>4685</v>
      </c>
    </row>
    <row r="5533">
      <c r="A5533" t="inlineStr">
        <is>
          <t>2026-10-21 14:00</t>
        </is>
      </c>
      <c r="B5533" t="inlineStr">
        <is>
          <t>2026-10-21 13:57:18</t>
        </is>
      </c>
      <c r="C5533" t="n">
        <v>132</v>
      </c>
      <c r="D5533" t="inlineStr">
        <is>
          <t>仙履奇谈</t>
        </is>
      </c>
      <c r="E5533" t="n">
        <v>116271</v>
      </c>
      <c r="F5533" s="3" t="n">
        <v>10743824</v>
      </c>
      <c r="G5533" s="3" t="n">
        <v>289487</v>
      </c>
      <c r="H5533" s="3" t="n">
        <v>48412</v>
      </c>
    </row>
    <row r="5534">
      <c r="A5534" t="inlineStr">
        <is>
          <t>2026-10-21 14:00</t>
        </is>
      </c>
      <c r="B5534" t="inlineStr">
        <is>
          <t>2026-10-21 13:57:18</t>
        </is>
      </c>
      <c r="C5534" t="n">
        <v>133</v>
      </c>
      <c r="D5534" t="inlineStr">
        <is>
          <t>非玄录</t>
        </is>
      </c>
      <c r="E5534" t="n">
        <v>2168952</v>
      </c>
      <c r="F5534" s="3" t="n">
        <v>704463</v>
      </c>
      <c r="G5534" s="3" t="n">
        <v>131705</v>
      </c>
      <c r="H5534" s="3" t="n">
        <v>5183</v>
      </c>
    </row>
    <row r="5535">
      <c r="A5535" t="inlineStr">
        <is>
          <t>2026-10-21 14:00</t>
        </is>
      </c>
      <c r="B5535" t="inlineStr">
        <is>
          <t>2026-10-21 13:57:18</t>
        </is>
      </c>
      <c r="C5535" t="n">
        <v>134</v>
      </c>
      <c r="D5535" t="inlineStr">
        <is>
          <t>帝尊风月史</t>
        </is>
      </c>
      <c r="E5535" t="n">
        <v>1733342</v>
      </c>
      <c r="F5535" s="3" t="n">
        <v>667025</v>
      </c>
      <c r="G5535" s="3" t="n">
        <v>82231</v>
      </c>
      <c r="H5535" s="3" t="n">
        <v>6861</v>
      </c>
    </row>
    <row r="5536">
      <c r="A5536" t="inlineStr">
        <is>
          <t>2026-10-21 14:00</t>
        </is>
      </c>
      <c r="B5536" t="inlineStr">
        <is>
          <t>2026-10-21 13:57:18</t>
        </is>
      </c>
      <c r="C5536" t="n">
        <v>135</v>
      </c>
      <c r="D5536" t="inlineStr">
        <is>
          <t>古代渣女模拟器</t>
        </is>
      </c>
      <c r="E5536" t="n">
        <v>883150</v>
      </c>
      <c r="F5536" s="3" t="n">
        <v>6657376</v>
      </c>
      <c r="G5536" s="3" t="n">
        <v>308442</v>
      </c>
      <c r="H5536" s="3" t="n">
        <v>38328</v>
      </c>
    </row>
    <row r="5537">
      <c r="A5537" t="inlineStr">
        <is>
          <t>2026-10-21 14:00</t>
        </is>
      </c>
      <c r="B5537" t="inlineStr">
        <is>
          <t>2026-10-21 13:57:18</t>
        </is>
      </c>
      <c r="C5537" t="n">
        <v>136</v>
      </c>
      <c r="D5537" t="inlineStr">
        <is>
          <t>我亲爱的跟踪狂</t>
        </is>
      </c>
      <c r="E5537" t="n">
        <v>1822069</v>
      </c>
      <c r="F5537" s="3" t="n">
        <v>1381671</v>
      </c>
      <c r="G5537" s="3" t="n">
        <v>115494</v>
      </c>
      <c r="H5537" s="3" t="n">
        <v>20508</v>
      </c>
    </row>
    <row r="5538">
      <c r="A5538" t="inlineStr">
        <is>
          <t>2026-10-21 14:00</t>
        </is>
      </c>
      <c r="B5538" t="inlineStr">
        <is>
          <t>2026-10-21 13:57:18</t>
        </is>
      </c>
      <c r="C5538" t="n">
        <v>137</v>
      </c>
      <c r="D5538" t="inlineStr">
        <is>
          <t>与君共长生</t>
        </is>
      </c>
      <c r="E5538" t="n">
        <v>562872</v>
      </c>
      <c r="F5538" s="3" t="n">
        <v>4991549</v>
      </c>
      <c r="G5538" s="3" t="n">
        <v>284754</v>
      </c>
      <c r="H5538" s="3" t="n">
        <v>22914</v>
      </c>
    </row>
    <row r="5539">
      <c r="A5539" t="inlineStr">
        <is>
          <t>2026-10-21 14:00</t>
        </is>
      </c>
      <c r="B5539" t="inlineStr">
        <is>
          <t>2026-10-21 13:57:18</t>
        </is>
      </c>
      <c r="C5539" t="n">
        <v>138</v>
      </c>
      <c r="D5539" t="inlineStr">
        <is>
          <t>阴渡阳关</t>
        </is>
      </c>
      <c r="E5539" t="n">
        <v>1446873</v>
      </c>
      <c r="F5539" s="3" t="n">
        <v>2195332</v>
      </c>
      <c r="G5539" s="3" t="n">
        <v>187441</v>
      </c>
      <c r="H5539" s="3" t="n">
        <v>18815</v>
      </c>
    </row>
    <row r="5540">
      <c r="A5540" t="inlineStr">
        <is>
          <t>2026-10-21 14:00</t>
        </is>
      </c>
      <c r="B5540" t="inlineStr">
        <is>
          <t>2026-10-21 13:57:18</t>
        </is>
      </c>
      <c r="C5540" t="n">
        <v>139</v>
      </c>
      <c r="D5540" t="inlineStr">
        <is>
          <t>后宅春庭月</t>
        </is>
      </c>
      <c r="E5540" t="n">
        <v>461552</v>
      </c>
      <c r="F5540" s="3" t="n">
        <v>8725099</v>
      </c>
      <c r="G5540" s="3" t="n">
        <v>288343</v>
      </c>
      <c r="H5540" s="3" t="n">
        <v>30402</v>
      </c>
    </row>
    <row r="5541">
      <c r="A5541" t="inlineStr">
        <is>
          <t>2026-10-21 14:00</t>
        </is>
      </c>
      <c r="B5541" t="inlineStr">
        <is>
          <t>2026-10-21 13:57:18</t>
        </is>
      </c>
      <c r="C5541" t="n">
        <v>140</v>
      </c>
      <c r="D5541" t="inlineStr">
        <is>
          <t>修仙模拟器：我靠氪金打遍修仙界</t>
        </is>
      </c>
      <c r="E5541" t="n">
        <v>1416425</v>
      </c>
      <c r="F5541" s="3" t="n">
        <v>3443014</v>
      </c>
      <c r="G5541" s="3" t="n">
        <v>253804</v>
      </c>
      <c r="H5541" s="3" t="n">
        <v>17089</v>
      </c>
    </row>
    <row r="5542">
      <c r="A5542" t="inlineStr">
        <is>
          <t>2026-10-21 14:00</t>
        </is>
      </c>
      <c r="B5542" t="inlineStr">
        <is>
          <t>2026-10-21 13:57:18</t>
        </is>
      </c>
      <c r="C5542" t="n">
        <v>141</v>
      </c>
      <c r="D5542" t="inlineStr">
        <is>
          <t>我亲爱的Demon</t>
        </is>
      </c>
      <c r="E5542" t="n">
        <v>2072585</v>
      </c>
      <c r="F5542" s="3" t="n">
        <v>1419737</v>
      </c>
      <c r="G5542" s="3" t="n">
        <v>114461</v>
      </c>
      <c r="H5542" s="3" t="n">
        <v>17554</v>
      </c>
    </row>
    <row r="5543">
      <c r="A5543" t="inlineStr">
        <is>
          <t>2026-10-21 14:00</t>
        </is>
      </c>
      <c r="B5543" t="inlineStr">
        <is>
          <t>2026-10-21 13:57:18</t>
        </is>
      </c>
      <c r="C5543" t="n">
        <v>142</v>
      </c>
      <c r="D5543" t="inlineStr">
        <is>
          <t>被迫成为战五渣后</t>
        </is>
      </c>
      <c r="E5543" t="n">
        <v>1189001</v>
      </c>
      <c r="F5543" s="3" t="n">
        <v>3697071</v>
      </c>
      <c r="G5543" s="3" t="n">
        <v>227565</v>
      </c>
      <c r="H5543" s="3" t="n">
        <v>22207</v>
      </c>
    </row>
    <row r="5544">
      <c r="A5544" t="inlineStr">
        <is>
          <t>2026-10-21 14:00</t>
        </is>
      </c>
      <c r="B5544" t="inlineStr">
        <is>
          <t>2026-10-21 13:57:18</t>
        </is>
      </c>
      <c r="C5544" t="n">
        <v>143</v>
      </c>
      <c r="D5544" t="inlineStr">
        <is>
          <t>漂亮老实人，但万人迷</t>
        </is>
      </c>
      <c r="E5544" t="n">
        <v>1267806</v>
      </c>
      <c r="F5544" s="3" t="n">
        <v>1701766</v>
      </c>
      <c r="G5544" s="3" t="n">
        <v>137530</v>
      </c>
      <c r="H5544" s="3" t="n">
        <v>17778</v>
      </c>
    </row>
    <row r="5545">
      <c r="A5545" t="inlineStr">
        <is>
          <t>2026-10-21 14:00</t>
        </is>
      </c>
      <c r="B5545" t="inlineStr">
        <is>
          <t>2026-10-21 13:57:18</t>
        </is>
      </c>
      <c r="C5545" t="n">
        <v>144</v>
      </c>
      <c r="D5545" t="inlineStr">
        <is>
          <t>神女降临</t>
        </is>
      </c>
      <c r="E5545" t="n">
        <v>409612</v>
      </c>
      <c r="F5545" s="3" t="n">
        <v>2193370</v>
      </c>
      <c r="G5545" s="3" t="n">
        <v>109369</v>
      </c>
      <c r="H5545" s="3" t="n">
        <v>10129</v>
      </c>
    </row>
    <row r="5546">
      <c r="A5546" t="inlineStr">
        <is>
          <t>2026-10-21 14:00</t>
        </is>
      </c>
      <c r="B5546" t="inlineStr">
        <is>
          <t>2026-10-21 13:57:18</t>
        </is>
      </c>
      <c r="C5546" t="n">
        <v>145</v>
      </c>
      <c r="D5546" t="inlineStr">
        <is>
          <t>★天道模拟器</t>
        </is>
      </c>
      <c r="E5546" t="n">
        <v>907444</v>
      </c>
      <c r="F5546" s="3" t="n">
        <v>3097888</v>
      </c>
      <c r="G5546" s="3" t="n">
        <v>195044</v>
      </c>
      <c r="H5546" s="3" t="n">
        <v>19054</v>
      </c>
    </row>
    <row r="5547">
      <c r="A5547" t="inlineStr">
        <is>
          <t>2026-10-21 14:00</t>
        </is>
      </c>
      <c r="B5547" t="inlineStr">
        <is>
          <t>2026-10-21 13:57:18</t>
        </is>
      </c>
      <c r="C5547" t="n">
        <v>146</v>
      </c>
      <c r="D5547" t="inlineStr">
        <is>
          <t>璀璨都市物语</t>
        </is>
      </c>
      <c r="E5547" t="n">
        <v>750674</v>
      </c>
      <c r="F5547" s="3" t="n">
        <v>5127881</v>
      </c>
      <c r="G5547" s="3" t="n">
        <v>161947</v>
      </c>
      <c r="H5547" s="3" t="n">
        <v>17281</v>
      </c>
    </row>
    <row r="5548">
      <c r="A5548" t="inlineStr">
        <is>
          <t>2026-10-21 14:00</t>
        </is>
      </c>
      <c r="B5548" t="inlineStr">
        <is>
          <t>2026-10-21 13:57:18</t>
        </is>
      </c>
      <c r="C5548" t="n">
        <v>147</v>
      </c>
      <c r="D5548" t="inlineStr">
        <is>
          <t>主播在线宫斗</t>
        </is>
      </c>
      <c r="E5548" t="n">
        <v>409564</v>
      </c>
      <c r="F5548" s="3" t="n">
        <v>14804472</v>
      </c>
      <c r="G5548" s="3" t="n">
        <v>521366</v>
      </c>
      <c r="H5548" s="3" t="n">
        <v>67679</v>
      </c>
    </row>
    <row r="5549">
      <c r="A5549" t="inlineStr">
        <is>
          <t>2026-10-21 14:00</t>
        </is>
      </c>
      <c r="B5549" t="inlineStr">
        <is>
          <t>2026-10-21 13:57:18</t>
        </is>
      </c>
      <c r="C5549" t="n">
        <v>148</v>
      </c>
      <c r="D5549" t="inlineStr">
        <is>
          <t>夏日相悖论</t>
        </is>
      </c>
      <c r="E5549" t="n">
        <v>2336256</v>
      </c>
      <c r="F5549" s="3" t="n">
        <v>892577</v>
      </c>
      <c r="G5549" s="3" t="n">
        <v>105865</v>
      </c>
      <c r="H5549" s="3" t="n">
        <v>12185</v>
      </c>
    </row>
    <row r="5550">
      <c r="A5550" t="inlineStr">
        <is>
          <t>2026-10-21 14:00</t>
        </is>
      </c>
      <c r="B5550" t="inlineStr">
        <is>
          <t>2026-10-21 13:57:18</t>
        </is>
      </c>
      <c r="C5550" t="n">
        <v>149</v>
      </c>
      <c r="D5550" t="inlineStr">
        <is>
          <t>姐姐请带我回家</t>
        </is>
      </c>
      <c r="E5550" t="n">
        <v>2411666</v>
      </c>
      <c r="F5550" s="3" t="n">
        <v>88388</v>
      </c>
      <c r="G5550" s="3" t="n">
        <v>14089</v>
      </c>
      <c r="H5550" s="3" t="n">
        <v>1501</v>
      </c>
    </row>
    <row r="5551">
      <c r="A5551" t="inlineStr">
        <is>
          <t>2026-10-21 14:00</t>
        </is>
      </c>
      <c r="B5551" t="inlineStr">
        <is>
          <t>2026-10-21 13:57:18</t>
        </is>
      </c>
      <c r="C5551" t="n">
        <v>150</v>
      </c>
      <c r="D5551" t="inlineStr">
        <is>
          <t>无情道在逃毕业生</t>
        </is>
      </c>
      <c r="E5551" t="n">
        <v>906237</v>
      </c>
      <c r="F5551" s="3" t="n">
        <v>7060636</v>
      </c>
      <c r="G5551" s="3" t="n">
        <v>331113</v>
      </c>
      <c r="H5551" s="3" t="n">
        <v>52927</v>
      </c>
    </row>
    <row r="5552">
      <c r="A5552" t="inlineStr">
        <is>
          <t>2026-10-21 14:00</t>
        </is>
      </c>
      <c r="B5552" t="inlineStr">
        <is>
          <t>2026-10-21 13:57:18</t>
        </is>
      </c>
      <c r="C5552" t="n">
        <v>151</v>
      </c>
      <c r="D5552" t="inlineStr">
        <is>
          <t>反派师尊孕期出逃</t>
        </is>
      </c>
      <c r="E5552" t="n">
        <v>1334272</v>
      </c>
      <c r="F5552" s="3" t="n">
        <v>2758543</v>
      </c>
      <c r="G5552" s="3" t="n">
        <v>212844</v>
      </c>
      <c r="H5552" s="3" t="n">
        <v>30199</v>
      </c>
    </row>
    <row r="5553">
      <c r="A5553" t="inlineStr">
        <is>
          <t>2026-10-21 14:00</t>
        </is>
      </c>
      <c r="B5553" t="inlineStr">
        <is>
          <t>2026-10-21 13:57:18</t>
        </is>
      </c>
      <c r="C5553" t="n">
        <v>152</v>
      </c>
      <c r="D5553" t="inlineStr">
        <is>
          <t>千里流放路</t>
        </is>
      </c>
      <c r="E5553" t="n">
        <v>1042745</v>
      </c>
      <c r="F5553" s="3" t="n">
        <v>635521</v>
      </c>
      <c r="G5553" s="3" t="n">
        <v>30186</v>
      </c>
      <c r="H5553" s="3" t="n">
        <v>2172</v>
      </c>
    </row>
    <row r="5554">
      <c r="A5554" t="inlineStr">
        <is>
          <t>2026-10-21 14:00</t>
        </is>
      </c>
      <c r="B5554" t="inlineStr">
        <is>
          <t>2026-10-21 13:57:18</t>
        </is>
      </c>
      <c r="C5554" t="n">
        <v>153</v>
      </c>
      <c r="D5554" t="inlineStr">
        <is>
          <t>海后翻车现场</t>
        </is>
      </c>
      <c r="E5554" t="n">
        <v>555249</v>
      </c>
      <c r="F5554" s="3" t="n">
        <v>451887</v>
      </c>
      <c r="G5554" s="3" t="n">
        <v>42957</v>
      </c>
      <c r="H5554" s="3" t="n">
        <v>2232</v>
      </c>
    </row>
    <row r="5555">
      <c r="A5555" t="inlineStr">
        <is>
          <t>2026-10-21 14:00</t>
        </is>
      </c>
      <c r="B5555" t="inlineStr">
        <is>
          <t>2026-10-21 13:57:18</t>
        </is>
      </c>
      <c r="C5555" t="n">
        <v>154</v>
      </c>
      <c r="D5555" t="inlineStr">
        <is>
          <t>在崩坏前吻我</t>
        </is>
      </c>
      <c r="E5555" t="n">
        <v>2196750</v>
      </c>
      <c r="F5555" s="3" t="n">
        <v>166192</v>
      </c>
      <c r="G5555" s="3" t="n">
        <v>39148</v>
      </c>
      <c r="H5555" s="3" t="n">
        <v>1325</v>
      </c>
    </row>
    <row r="5556">
      <c r="A5556" t="inlineStr">
        <is>
          <t>2026-10-21 14:00</t>
        </is>
      </c>
      <c r="B5556" t="inlineStr">
        <is>
          <t>2026-10-21 13:57:18</t>
        </is>
      </c>
      <c r="C5556" t="n">
        <v>155</v>
      </c>
      <c r="D5556" t="inlineStr">
        <is>
          <t>半荀来袭</t>
        </is>
      </c>
      <c r="E5556" t="n">
        <v>78606</v>
      </c>
      <c r="F5556" s="3" t="n">
        <v>4793062</v>
      </c>
      <c r="G5556" s="3" t="n">
        <v>144345</v>
      </c>
      <c r="H5556" s="3" t="n">
        <v>21945</v>
      </c>
    </row>
    <row r="5557">
      <c r="A5557" t="inlineStr">
        <is>
          <t>2026-10-21 14:00</t>
        </is>
      </c>
      <c r="B5557" t="inlineStr">
        <is>
          <t>2026-10-21 13:57:18</t>
        </is>
      </c>
      <c r="C5557" t="n">
        <v>156</v>
      </c>
      <c r="D5557" t="inlineStr">
        <is>
          <t>妾室养娃日常</t>
        </is>
      </c>
      <c r="E5557" t="n">
        <v>770705</v>
      </c>
      <c r="F5557" s="3" t="n">
        <v>1068775</v>
      </c>
      <c r="G5557" s="3" t="n">
        <v>45711</v>
      </c>
      <c r="H5557" s="3" t="n">
        <v>3098</v>
      </c>
    </row>
    <row r="5558">
      <c r="A5558" t="inlineStr">
        <is>
          <t>2026-10-21 14:00</t>
        </is>
      </c>
      <c r="B5558" t="inlineStr">
        <is>
          <t>2026-10-21 13:57:18</t>
        </is>
      </c>
      <c r="C5558" t="n">
        <v>157</v>
      </c>
      <c r="D5558" t="inlineStr">
        <is>
          <t>顶流一代</t>
        </is>
      </c>
      <c r="E5558" t="n">
        <v>1347904</v>
      </c>
      <c r="F5558" s="3" t="n">
        <v>1981405</v>
      </c>
      <c r="G5558" s="3" t="n">
        <v>83527</v>
      </c>
      <c r="H5558" s="3" t="n">
        <v>5553</v>
      </c>
    </row>
    <row r="5559">
      <c r="A5559" t="inlineStr">
        <is>
          <t>2026-10-21 14:00</t>
        </is>
      </c>
      <c r="B5559" t="inlineStr">
        <is>
          <t>2026-10-21 13:57:18</t>
        </is>
      </c>
      <c r="C5559" t="n">
        <v>158</v>
      </c>
      <c r="D5559" t="inlineStr">
        <is>
          <t>捉鬼文女配all in</t>
        </is>
      </c>
      <c r="E5559" t="n">
        <v>1098480</v>
      </c>
      <c r="F5559" s="3" t="n">
        <v>2394223</v>
      </c>
      <c r="G5559" s="3" t="n">
        <v>101220</v>
      </c>
      <c r="H5559" s="3" t="n">
        <v>12907</v>
      </c>
    </row>
    <row r="5560">
      <c r="A5560" t="inlineStr">
        <is>
          <t>2026-10-21 14:00</t>
        </is>
      </c>
      <c r="B5560" t="inlineStr">
        <is>
          <t>2026-10-21 13:57:18</t>
        </is>
      </c>
      <c r="C5560" t="n">
        <v>159</v>
      </c>
      <c r="D5560" t="inlineStr">
        <is>
          <t>太阳依旧升起</t>
        </is>
      </c>
      <c r="E5560" t="n">
        <v>1494277</v>
      </c>
      <c r="F5560" s="3" t="n">
        <v>891325</v>
      </c>
      <c r="G5560" s="3" t="n">
        <v>58488</v>
      </c>
      <c r="H5560" s="3" t="n">
        <v>11035</v>
      </c>
    </row>
    <row r="5561">
      <c r="A5561" t="inlineStr">
        <is>
          <t>2026-10-21 14:00</t>
        </is>
      </c>
      <c r="B5561" t="inlineStr">
        <is>
          <t>2026-10-21 13:57:18</t>
        </is>
      </c>
      <c r="C5561" t="n">
        <v>160</v>
      </c>
      <c r="D5561" t="inlineStr">
        <is>
          <t>众生之巅</t>
        </is>
      </c>
      <c r="E5561" t="n">
        <v>527694</v>
      </c>
      <c r="F5561" s="3" t="n">
        <v>3063746</v>
      </c>
      <c r="G5561" s="3" t="n">
        <v>235957</v>
      </c>
      <c r="H5561" s="3" t="n">
        <v>19976</v>
      </c>
    </row>
    <row r="5562">
      <c r="A5562" t="inlineStr">
        <is>
          <t>2026-10-21 14:00</t>
        </is>
      </c>
      <c r="B5562" t="inlineStr">
        <is>
          <t>2026-10-21 13:57:18</t>
        </is>
      </c>
      <c r="C5562" t="n">
        <v>161</v>
      </c>
      <c r="D5562" t="inlineStr">
        <is>
          <t>恶名远扬</t>
        </is>
      </c>
      <c r="E5562" t="n">
        <v>1491506</v>
      </c>
      <c r="F5562" s="3" t="n">
        <v>476053</v>
      </c>
      <c r="G5562" s="3" t="n">
        <v>66025</v>
      </c>
      <c r="H5562" s="3" t="n">
        <v>3369</v>
      </c>
    </row>
    <row r="5563">
      <c r="A5563" t="inlineStr">
        <is>
          <t>2026-10-21 14:00</t>
        </is>
      </c>
      <c r="B5563" t="inlineStr">
        <is>
          <t>2026-10-21 13:57:18</t>
        </is>
      </c>
      <c r="C5563" t="n">
        <v>162</v>
      </c>
      <c r="D5563" t="inlineStr">
        <is>
          <t>顶流恋综</t>
        </is>
      </c>
      <c r="E5563" t="n">
        <v>2313955</v>
      </c>
      <c r="F5563" s="3" t="n">
        <v>94634</v>
      </c>
      <c r="G5563" s="3" t="n">
        <v>21231</v>
      </c>
      <c r="H5563" s="3" t="n">
        <v>450</v>
      </c>
    </row>
    <row r="5564">
      <c r="A5564" t="inlineStr">
        <is>
          <t>2026-10-21 14:00</t>
        </is>
      </c>
      <c r="B5564" t="inlineStr">
        <is>
          <t>2026-10-21 13:57:18</t>
        </is>
      </c>
      <c r="C5564" t="n">
        <v>163</v>
      </c>
      <c r="D5564" t="inlineStr">
        <is>
          <t>月色步风华</t>
        </is>
      </c>
      <c r="E5564" t="n">
        <v>1267807</v>
      </c>
      <c r="F5564" s="3" t="n">
        <v>2003572</v>
      </c>
      <c r="G5564" s="3" t="n">
        <v>124588</v>
      </c>
      <c r="H5564" s="3" t="n">
        <v>7380</v>
      </c>
    </row>
    <row r="5565">
      <c r="A5565" t="inlineStr">
        <is>
          <t>2026-10-21 14:00</t>
        </is>
      </c>
      <c r="B5565" t="inlineStr">
        <is>
          <t>2026-10-21 13:57:18</t>
        </is>
      </c>
      <c r="C5565" t="n">
        <v>164</v>
      </c>
      <c r="D5565" t="inlineStr">
        <is>
          <t>风月择枝栖</t>
        </is>
      </c>
      <c r="E5565" t="n">
        <v>1004118</v>
      </c>
      <c r="F5565" s="3" t="n">
        <v>6149074</v>
      </c>
      <c r="G5565" s="3" t="n">
        <v>251001</v>
      </c>
      <c r="H5565" s="3" t="n">
        <v>26277</v>
      </c>
    </row>
    <row r="5566">
      <c r="A5566" t="inlineStr">
        <is>
          <t>2026-10-21 14:00</t>
        </is>
      </c>
      <c r="B5566" t="inlineStr">
        <is>
          <t>2026-10-21 13:57:18</t>
        </is>
      </c>
      <c r="C5566" t="n">
        <v>165</v>
      </c>
      <c r="D5566" t="inlineStr">
        <is>
          <t>幼主本纪</t>
        </is>
      </c>
      <c r="E5566" t="n">
        <v>89689</v>
      </c>
      <c r="F5566" s="3" t="n">
        <v>47003029</v>
      </c>
      <c r="G5566" s="3" t="n">
        <v>661072</v>
      </c>
      <c r="H5566" s="3" t="n">
        <v>148754</v>
      </c>
    </row>
    <row r="5567">
      <c r="A5567" t="inlineStr">
        <is>
          <t>2026-10-21 14:00</t>
        </is>
      </c>
      <c r="B5567" t="inlineStr">
        <is>
          <t>2026-10-21 13:57:18</t>
        </is>
      </c>
      <c r="C5567" t="n">
        <v>166</v>
      </c>
      <c r="D5567" t="inlineStr">
        <is>
          <t>究竟是谁玩弄谁</t>
        </is>
      </c>
      <c r="E5567" t="n">
        <v>2283658</v>
      </c>
      <c r="F5567" s="3" t="n">
        <v>344088</v>
      </c>
      <c r="G5567" s="3" t="n">
        <v>35434</v>
      </c>
      <c r="H5567" s="3" t="n">
        <v>4455</v>
      </c>
    </row>
    <row r="5568">
      <c r="A5568" t="inlineStr">
        <is>
          <t>2026-10-21 14:00</t>
        </is>
      </c>
      <c r="B5568" t="inlineStr">
        <is>
          <t>2026-10-21 13:57:18</t>
        </is>
      </c>
      <c r="C5568" t="n">
        <v>167</v>
      </c>
      <c r="D5568" t="inlineStr">
        <is>
          <t>修仙从掌门开始</t>
        </is>
      </c>
      <c r="E5568" t="n">
        <v>1970231</v>
      </c>
      <c r="F5568" s="3" t="n">
        <v>651482</v>
      </c>
      <c r="G5568" s="3" t="n">
        <v>128895</v>
      </c>
      <c r="H5568" s="3" t="n">
        <v>3580</v>
      </c>
    </row>
    <row r="5569">
      <c r="A5569" t="inlineStr">
        <is>
          <t>2026-10-21 14:00</t>
        </is>
      </c>
      <c r="B5569" t="inlineStr">
        <is>
          <t>2026-10-21 13:57:18</t>
        </is>
      </c>
      <c r="C5569" t="n">
        <v>168</v>
      </c>
      <c r="D5569" t="inlineStr">
        <is>
          <t>无限求生：房车囤货组队</t>
        </is>
      </c>
      <c r="E5569" t="n">
        <v>2056454</v>
      </c>
      <c r="F5569" s="3" t="n">
        <v>840714</v>
      </c>
      <c r="G5569" s="3" t="n">
        <v>48072</v>
      </c>
      <c r="H5569" s="3" t="n">
        <v>3125</v>
      </c>
    </row>
    <row r="5570">
      <c r="A5570" t="inlineStr">
        <is>
          <t>2026-10-21 14:00</t>
        </is>
      </c>
      <c r="B5570" t="inlineStr">
        <is>
          <t>2026-10-21 13:57:18</t>
        </is>
      </c>
      <c r="C5570" t="n">
        <v>169</v>
      </c>
      <c r="D5570" t="inlineStr">
        <is>
          <t>霉雨</t>
        </is>
      </c>
      <c r="E5570" t="n">
        <v>2185971</v>
      </c>
      <c r="F5570" s="3" t="n">
        <v>36192</v>
      </c>
      <c r="G5570" s="3" t="n">
        <v>16576</v>
      </c>
      <c r="H5570" s="3" t="n">
        <v>631</v>
      </c>
    </row>
    <row r="5571">
      <c r="A5571" t="inlineStr">
        <is>
          <t>2026-10-21 14:00</t>
        </is>
      </c>
      <c r="B5571" t="inlineStr">
        <is>
          <t>2026-10-21 13:57:18</t>
        </is>
      </c>
      <c r="C5571" t="n">
        <v>170</v>
      </c>
      <c r="D5571" t="inlineStr">
        <is>
          <t>穿成古早师徒文里的炮灰</t>
        </is>
      </c>
      <c r="E5571" t="n">
        <v>1217929</v>
      </c>
      <c r="F5571" s="3" t="n">
        <v>962369</v>
      </c>
      <c r="G5571" s="3" t="n">
        <v>94818</v>
      </c>
      <c r="H5571" s="3" t="n">
        <v>8488</v>
      </c>
    </row>
    <row r="5572">
      <c r="A5572" t="inlineStr">
        <is>
          <t>2026-10-21 14:00</t>
        </is>
      </c>
      <c r="B5572" t="inlineStr">
        <is>
          <t>2026-10-21 13:57:18</t>
        </is>
      </c>
      <c r="C5572" t="n">
        <v>171</v>
      </c>
      <c r="D5572" t="inlineStr">
        <is>
          <t>末日围城</t>
        </is>
      </c>
      <c r="E5572" t="n">
        <v>389788</v>
      </c>
      <c r="F5572" s="3" t="n">
        <v>4141251</v>
      </c>
      <c r="G5572" s="3" t="n">
        <v>129408</v>
      </c>
      <c r="H5572" s="3" t="n">
        <v>16285</v>
      </c>
    </row>
    <row r="5573">
      <c r="A5573" t="inlineStr">
        <is>
          <t>2026-10-21 14:00</t>
        </is>
      </c>
      <c r="B5573" t="inlineStr">
        <is>
          <t>2026-10-21 13:57:18</t>
        </is>
      </c>
      <c r="C5573" t="n">
        <v>172</v>
      </c>
      <c r="D5573" t="inlineStr">
        <is>
          <t>恋春深</t>
        </is>
      </c>
      <c r="E5573" t="n">
        <v>2166663</v>
      </c>
      <c r="F5573" s="3" t="n">
        <v>404936</v>
      </c>
      <c r="G5573" s="3" t="n">
        <v>58349</v>
      </c>
      <c r="H5573" s="3" t="n">
        <v>2190</v>
      </c>
    </row>
    <row r="5574">
      <c r="A5574" t="inlineStr">
        <is>
          <t>2026-10-21 14:00</t>
        </is>
      </c>
      <c r="B5574" t="inlineStr">
        <is>
          <t>2026-10-21 13:57:18</t>
        </is>
      </c>
      <c r="C5574" t="n">
        <v>173</v>
      </c>
      <c r="D5574" t="inlineStr">
        <is>
          <t>娇房帐中香</t>
        </is>
      </c>
      <c r="E5574" t="n">
        <v>1168402</v>
      </c>
      <c r="F5574" s="3" t="n">
        <v>3398783</v>
      </c>
      <c r="G5574" s="3" t="n">
        <v>126532</v>
      </c>
      <c r="H5574" s="3" t="n">
        <v>13537</v>
      </c>
    </row>
    <row r="5575">
      <c r="A5575" t="inlineStr">
        <is>
          <t>2026-10-21 14:00</t>
        </is>
      </c>
      <c r="B5575" t="inlineStr">
        <is>
          <t>2026-10-21 13:57:18</t>
        </is>
      </c>
      <c r="C5575" t="n">
        <v>174</v>
      </c>
      <c r="D5575" t="inlineStr">
        <is>
          <t>青梅折枝意</t>
        </is>
      </c>
      <c r="E5575" t="n">
        <v>835017</v>
      </c>
      <c r="F5575" s="3" t="n">
        <v>2064932</v>
      </c>
      <c r="G5575" s="3" t="n">
        <v>96490</v>
      </c>
      <c r="H5575" s="3" t="n">
        <v>7937</v>
      </c>
    </row>
    <row r="5576">
      <c r="A5576" t="inlineStr">
        <is>
          <t>2026-10-21 14:00</t>
        </is>
      </c>
      <c r="B5576" t="inlineStr">
        <is>
          <t>2026-10-21 13:57:18</t>
        </is>
      </c>
      <c r="C5576" t="n">
        <v>175</v>
      </c>
      <c r="D5576" t="inlineStr">
        <is>
          <t>绝对控制ABO.</t>
        </is>
      </c>
      <c r="E5576" t="n">
        <v>1523926</v>
      </c>
      <c r="F5576" s="3" t="n">
        <v>850010</v>
      </c>
      <c r="G5576" s="3" t="n">
        <v>67573</v>
      </c>
      <c r="H5576" s="3" t="n">
        <v>8517</v>
      </c>
    </row>
    <row r="5577">
      <c r="A5577" t="inlineStr">
        <is>
          <t>2026-10-21 14:00</t>
        </is>
      </c>
      <c r="B5577" t="inlineStr">
        <is>
          <t>2026-10-21 13:57:18</t>
        </is>
      </c>
      <c r="C5577" t="n">
        <v>176</v>
      </c>
      <c r="D5577" t="inlineStr">
        <is>
          <t>古代妃子模拟器</t>
        </is>
      </c>
      <c r="E5577" t="n">
        <v>537103</v>
      </c>
      <c r="F5577" s="3" t="n">
        <v>1754027</v>
      </c>
      <c r="G5577" s="3" t="n">
        <v>63785</v>
      </c>
      <c r="H5577" s="3" t="n">
        <v>4332</v>
      </c>
    </row>
    <row r="5578">
      <c r="A5578" t="inlineStr">
        <is>
          <t>2026-10-21 14:00</t>
        </is>
      </c>
      <c r="B5578" t="inlineStr">
        <is>
          <t>2026-10-21 13:57:18</t>
        </is>
      </c>
      <c r="C5578" t="n">
        <v>177</v>
      </c>
      <c r="D5578" t="inlineStr">
        <is>
          <t>驯养系恋爱</t>
        </is>
      </c>
      <c r="E5578" t="n">
        <v>2393051</v>
      </c>
      <c r="F5578" s="3" t="n">
        <v>124106</v>
      </c>
      <c r="G5578" s="3" t="n">
        <v>17519</v>
      </c>
      <c r="H5578" s="3" t="n">
        <v>2164</v>
      </c>
    </row>
    <row r="5579">
      <c r="A5579" t="inlineStr">
        <is>
          <t>2026-10-21 14:00</t>
        </is>
      </c>
      <c r="B5579" t="inlineStr">
        <is>
          <t>2026-10-21 13:57:18</t>
        </is>
      </c>
      <c r="C5579" t="n">
        <v>178</v>
      </c>
      <c r="D5579" t="inlineStr">
        <is>
          <t>京都有人家</t>
        </is>
      </c>
      <c r="E5579" t="n">
        <v>1495203</v>
      </c>
      <c r="F5579" s="3" t="n">
        <v>1661641</v>
      </c>
      <c r="G5579" s="3" t="n">
        <v>165443</v>
      </c>
      <c r="H5579" s="3" t="n">
        <v>9093</v>
      </c>
    </row>
    <row r="5580">
      <c r="A5580" t="inlineStr">
        <is>
          <t>2026-10-21 14:00</t>
        </is>
      </c>
      <c r="B5580" t="inlineStr">
        <is>
          <t>2026-10-21 13:57:18</t>
        </is>
      </c>
      <c r="C5580" t="n">
        <v>179</v>
      </c>
      <c r="D5580" t="inlineStr">
        <is>
          <t>穷宗主的暴富之路</t>
        </is>
      </c>
      <c r="E5580" t="n">
        <v>1372498</v>
      </c>
      <c r="F5580" s="3" t="n">
        <v>506239</v>
      </c>
      <c r="G5580" s="3" t="n">
        <v>77050</v>
      </c>
      <c r="H5580" s="3" t="n">
        <v>2209</v>
      </c>
    </row>
    <row r="5581">
      <c r="A5581" t="inlineStr">
        <is>
          <t>2026-10-21 14:00</t>
        </is>
      </c>
      <c r="B5581" t="inlineStr">
        <is>
          <t>2026-10-21 13:57:18</t>
        </is>
      </c>
      <c r="C5581" t="n">
        <v>180</v>
      </c>
      <c r="D5581" t="inlineStr">
        <is>
          <t>明月照千山</t>
        </is>
      </c>
      <c r="E5581" t="n">
        <v>2273898</v>
      </c>
      <c r="F5581" s="3" t="n">
        <v>231907</v>
      </c>
      <c r="G5581" s="3" t="n">
        <v>81438</v>
      </c>
      <c r="H5581" s="3" t="n">
        <v>1417</v>
      </c>
    </row>
    <row r="5582">
      <c r="A5582" t="inlineStr">
        <is>
          <t>2026-10-21 14:00</t>
        </is>
      </c>
      <c r="B5582" t="inlineStr">
        <is>
          <t>2026-10-21 13:57:18</t>
        </is>
      </c>
      <c r="C5582" t="n">
        <v>181</v>
      </c>
      <c r="D5582" t="inlineStr">
        <is>
          <t>兄长大人请赐教</t>
        </is>
      </c>
      <c r="E5582" t="n">
        <v>2338502</v>
      </c>
      <c r="F5582" s="3" t="n">
        <v>40129</v>
      </c>
      <c r="G5582" s="3" t="n">
        <v>18726</v>
      </c>
      <c r="H5582" s="3" t="n">
        <v>497</v>
      </c>
    </row>
    <row r="5583">
      <c r="A5583" t="inlineStr">
        <is>
          <t>2026-10-21 14:00</t>
        </is>
      </c>
      <c r="B5583" t="inlineStr">
        <is>
          <t>2026-10-21 13:57:18</t>
        </is>
      </c>
      <c r="C5583" t="n">
        <v>182</v>
      </c>
      <c r="D5583" t="inlineStr">
        <is>
          <t>天命不奈何</t>
        </is>
      </c>
      <c r="E5583" t="n">
        <v>1967410</v>
      </c>
      <c r="F5583" s="3" t="n">
        <v>746083</v>
      </c>
      <c r="G5583" s="3" t="n">
        <v>113996</v>
      </c>
      <c r="H5583" s="3" t="n">
        <v>4518</v>
      </c>
    </row>
    <row r="5584">
      <c r="A5584" t="inlineStr">
        <is>
          <t>2026-10-21 14:00</t>
        </is>
      </c>
      <c r="B5584" t="inlineStr">
        <is>
          <t>2026-10-21 13:57:18</t>
        </is>
      </c>
      <c r="C5584" t="n">
        <v>183</v>
      </c>
      <c r="D5584" t="inlineStr">
        <is>
          <t>为师不尊</t>
        </is>
      </c>
      <c r="E5584" t="n">
        <v>575911</v>
      </c>
      <c r="F5584" s="3" t="n">
        <v>3114230</v>
      </c>
      <c r="G5584" s="3" t="n">
        <v>286637</v>
      </c>
      <c r="H5584" s="3" t="n">
        <v>16180</v>
      </c>
    </row>
    <row r="5585">
      <c r="A5585" t="inlineStr">
        <is>
          <t>2026-10-21 14:00</t>
        </is>
      </c>
      <c r="B5585" t="inlineStr">
        <is>
          <t>2026-10-21 13:57:18</t>
        </is>
      </c>
      <c r="C5585" t="n">
        <v>184</v>
      </c>
      <c r="D5585" t="inlineStr">
        <is>
          <t>凯尔布兰恩的誓言 ~The Calebranns Pledge~</t>
        </is>
      </c>
      <c r="E5585" t="n">
        <v>529363</v>
      </c>
      <c r="F5585" s="3" t="n">
        <v>2486499</v>
      </c>
      <c r="G5585" s="3" t="n">
        <v>136446</v>
      </c>
      <c r="H5585" s="3" t="n">
        <v>18223</v>
      </c>
    </row>
    <row r="5586">
      <c r="A5586" t="inlineStr">
        <is>
          <t>2026-10-21 14:00</t>
        </is>
      </c>
      <c r="B5586" t="inlineStr">
        <is>
          <t>2026-10-21 13:57:18</t>
        </is>
      </c>
      <c r="C5586" t="n">
        <v>185</v>
      </c>
      <c r="D5586" t="inlineStr">
        <is>
          <t>帝王KPI</t>
        </is>
      </c>
      <c r="E5586" t="n">
        <v>674180</v>
      </c>
      <c r="F5586" s="3" t="n">
        <v>410318</v>
      </c>
      <c r="G5586" s="3" t="n">
        <v>98989</v>
      </c>
      <c r="H5586" s="3" t="n">
        <v>1752</v>
      </c>
    </row>
    <row r="5587">
      <c r="A5587" t="inlineStr">
        <is>
          <t>2026-10-21 14:00</t>
        </is>
      </c>
      <c r="B5587" t="inlineStr">
        <is>
          <t>2026-10-21 13:57:18</t>
        </is>
      </c>
      <c r="C5587" t="n">
        <v>186</v>
      </c>
      <c r="D5587" t="inlineStr">
        <is>
          <t>英雌本色</t>
        </is>
      </c>
      <c r="E5587" t="n">
        <v>2208259</v>
      </c>
      <c r="F5587" s="3" t="n">
        <v>52106</v>
      </c>
      <c r="G5587" s="3" t="n">
        <v>14270</v>
      </c>
      <c r="H5587" s="3" t="n">
        <v>368</v>
      </c>
    </row>
    <row r="5588">
      <c r="A5588" t="inlineStr">
        <is>
          <t>2026-10-21 14:00</t>
        </is>
      </c>
      <c r="B5588" t="inlineStr">
        <is>
          <t>2026-10-21 13:57:18</t>
        </is>
      </c>
      <c r="C5588" t="n">
        <v>187</v>
      </c>
      <c r="D5588" t="inlineStr">
        <is>
          <t>桃源小酒馆</t>
        </is>
      </c>
      <c r="E5588" t="n">
        <v>379790</v>
      </c>
      <c r="F5588" s="3" t="n">
        <v>2225314</v>
      </c>
      <c r="G5588" s="3" t="n">
        <v>96712</v>
      </c>
      <c r="H5588" s="3" t="n">
        <v>6330</v>
      </c>
    </row>
    <row r="5589">
      <c r="A5589" t="inlineStr">
        <is>
          <t>2026-10-21 14:00</t>
        </is>
      </c>
      <c r="B5589" t="inlineStr">
        <is>
          <t>2026-10-21 13:57:18</t>
        </is>
      </c>
      <c r="C5589" t="n">
        <v>188</v>
      </c>
      <c r="D5589" t="inlineStr">
        <is>
          <t>说好苟命结果撩过头了</t>
        </is>
      </c>
      <c r="E5589" t="n">
        <v>1563062</v>
      </c>
      <c r="F5589" s="3" t="n">
        <v>807660</v>
      </c>
      <c r="G5589" s="3" t="n">
        <v>75006</v>
      </c>
      <c r="H5589" s="3" t="n">
        <v>7205</v>
      </c>
    </row>
    <row r="5590">
      <c r="A5590" t="inlineStr">
        <is>
          <t>2026-10-21 14:00</t>
        </is>
      </c>
      <c r="B5590" t="inlineStr">
        <is>
          <t>2026-10-21 13:57:18</t>
        </is>
      </c>
      <c r="C5590" t="n">
        <v>189</v>
      </c>
      <c r="D5590" t="inlineStr">
        <is>
          <t>呼叫请按铃</t>
        </is>
      </c>
      <c r="E5590" t="n">
        <v>2234852</v>
      </c>
      <c r="F5590" s="3" t="n">
        <v>52172</v>
      </c>
      <c r="G5590" s="3" t="n">
        <v>22214</v>
      </c>
      <c r="H5590" s="3" t="n">
        <v>1243</v>
      </c>
    </row>
    <row r="5591">
      <c r="A5591" t="inlineStr">
        <is>
          <t>2026-10-21 14:00</t>
        </is>
      </c>
      <c r="B5591" t="inlineStr">
        <is>
          <t>2026-10-21 13:57:18</t>
        </is>
      </c>
      <c r="C5591" t="n">
        <v>190</v>
      </c>
      <c r="D5591" t="inlineStr">
        <is>
          <t>娱乐圈·逐梦星光</t>
        </is>
      </c>
      <c r="E5591" t="n">
        <v>2290570</v>
      </c>
      <c r="F5591" s="3" t="n">
        <v>302957</v>
      </c>
      <c r="G5591" s="3" t="n">
        <v>160536</v>
      </c>
      <c r="H5591" s="3" t="n">
        <v>6120</v>
      </c>
    </row>
    <row r="5592">
      <c r="A5592" t="inlineStr">
        <is>
          <t>2026-10-21 14:00</t>
        </is>
      </c>
      <c r="B5592" t="inlineStr">
        <is>
          <t>2026-10-21 13:57:18</t>
        </is>
      </c>
      <c r="C5592" t="n">
        <v>191</v>
      </c>
      <c r="D5592" t="inlineStr">
        <is>
          <t>锦绣华章</t>
        </is>
      </c>
      <c r="E5592" t="n">
        <v>425616</v>
      </c>
      <c r="F5592" s="3" t="n">
        <v>3151033</v>
      </c>
      <c r="G5592" s="3" t="n">
        <v>131928</v>
      </c>
      <c r="H5592" s="3" t="n">
        <v>10031</v>
      </c>
    </row>
    <row r="5593">
      <c r="A5593" t="inlineStr">
        <is>
          <t>2026-10-21 14:00</t>
        </is>
      </c>
      <c r="B5593" t="inlineStr">
        <is>
          <t>2026-10-21 13:57:18</t>
        </is>
      </c>
      <c r="C5593" t="n">
        <v>192</v>
      </c>
      <c r="D5593" t="inlineStr">
        <is>
          <t>斩情</t>
        </is>
      </c>
      <c r="E5593" t="n">
        <v>133596</v>
      </c>
      <c r="F5593" s="3" t="n">
        <v>29330001</v>
      </c>
      <c r="G5593" s="3" t="n">
        <v>741795</v>
      </c>
      <c r="H5593" s="3" t="n">
        <v>156234</v>
      </c>
    </row>
    <row r="5594">
      <c r="A5594" t="inlineStr">
        <is>
          <t>2026-10-21 14:00</t>
        </is>
      </c>
      <c r="B5594" t="inlineStr">
        <is>
          <t>2026-10-21 13:57:18</t>
        </is>
      </c>
      <c r="C5594" t="n">
        <v>193</v>
      </c>
      <c r="D5594" t="inlineStr">
        <is>
          <t>全世界都想给我生猴子</t>
        </is>
      </c>
      <c r="E5594" t="n">
        <v>1282143</v>
      </c>
      <c r="F5594" s="3" t="n">
        <v>895676</v>
      </c>
      <c r="G5594" s="3" t="n">
        <v>72164</v>
      </c>
      <c r="H5594" s="3" t="n">
        <v>7666</v>
      </c>
    </row>
    <row r="5595">
      <c r="A5595" t="inlineStr">
        <is>
          <t>2026-10-21 14:00</t>
        </is>
      </c>
      <c r="B5595" t="inlineStr">
        <is>
          <t>2026-10-21 13:57:18</t>
        </is>
      </c>
      <c r="C5595" t="n">
        <v>194</v>
      </c>
      <c r="D5595" t="inlineStr">
        <is>
          <t>傀儡陛下他被迫当海王</t>
        </is>
      </c>
      <c r="E5595" t="n">
        <v>2087425</v>
      </c>
      <c r="F5595" s="3" t="n">
        <v>243965</v>
      </c>
      <c r="G5595" s="3" t="n">
        <v>56708</v>
      </c>
      <c r="H5595" s="3" t="n">
        <v>4200</v>
      </c>
    </row>
    <row r="5596">
      <c r="A5596" t="inlineStr">
        <is>
          <t>2026-10-21 14:00</t>
        </is>
      </c>
      <c r="B5596" t="inlineStr">
        <is>
          <t>2026-10-21 13:57:18</t>
        </is>
      </c>
      <c r="C5596" t="n">
        <v>195</v>
      </c>
      <c r="D5596" t="inlineStr">
        <is>
          <t>二师兄很担心你</t>
        </is>
      </c>
      <c r="E5596" t="n">
        <v>1275332</v>
      </c>
      <c r="F5596" s="3" t="n">
        <v>1514876</v>
      </c>
      <c r="G5596" s="3" t="n">
        <v>75910</v>
      </c>
      <c r="H5596" s="3" t="n">
        <v>9579</v>
      </c>
    </row>
    <row r="5597">
      <c r="A5597" t="inlineStr">
        <is>
          <t>2026-10-21 14:00</t>
        </is>
      </c>
      <c r="B5597" t="inlineStr">
        <is>
          <t>2026-10-21 13:57:18</t>
        </is>
      </c>
      <c r="C5597" t="n">
        <v>196</v>
      </c>
      <c r="D5597" t="inlineStr">
        <is>
          <t>病理性诱捕</t>
        </is>
      </c>
      <c r="E5597" t="n">
        <v>555888</v>
      </c>
      <c r="F5597" s="3" t="n">
        <v>3455565</v>
      </c>
      <c r="G5597" s="3" t="n">
        <v>203689</v>
      </c>
      <c r="H5597" s="3" t="n">
        <v>29885</v>
      </c>
    </row>
    <row r="5598">
      <c r="A5598" t="inlineStr">
        <is>
          <t>2026-10-21 14:00</t>
        </is>
      </c>
      <c r="B5598" t="inlineStr">
        <is>
          <t>2026-10-21 13:57:18</t>
        </is>
      </c>
      <c r="C5598" t="n">
        <v>197</v>
      </c>
      <c r="D5598" t="inlineStr">
        <is>
          <t>妖师惑徒录</t>
        </is>
      </c>
      <c r="E5598" t="n">
        <v>1139849</v>
      </c>
      <c r="F5598" s="3" t="n">
        <v>1061024</v>
      </c>
      <c r="G5598" s="3" t="n">
        <v>90316</v>
      </c>
      <c r="H5598" s="3" t="n">
        <v>7320</v>
      </c>
    </row>
    <row r="5599">
      <c r="A5599" t="inlineStr">
        <is>
          <t>2026-10-21 14:00</t>
        </is>
      </c>
      <c r="B5599" t="inlineStr">
        <is>
          <t>2026-10-21 13:57:18</t>
        </is>
      </c>
      <c r="C5599" t="n">
        <v>198</v>
      </c>
      <c r="D5599" t="inlineStr">
        <is>
          <t>惜妍宫城录</t>
        </is>
      </c>
      <c r="E5599" t="n">
        <v>282384</v>
      </c>
      <c r="F5599" s="3" t="n">
        <v>10733469</v>
      </c>
      <c r="G5599" s="3" t="n">
        <v>297234</v>
      </c>
      <c r="H5599" s="3" t="n">
        <v>33878</v>
      </c>
    </row>
    <row r="5600">
      <c r="A5600" t="inlineStr">
        <is>
          <t>2026-10-21 14:00</t>
        </is>
      </c>
      <c r="B5600" t="inlineStr">
        <is>
          <t>2026-10-21 13:57:18</t>
        </is>
      </c>
      <c r="C5600" t="n">
        <v>199</v>
      </c>
      <c r="D5600" t="inlineStr">
        <is>
          <t>少女的那些Preoccupation</t>
        </is>
      </c>
      <c r="E5600" t="n">
        <v>2438711</v>
      </c>
      <c r="F5600" s="3" t="n">
        <v>3313</v>
      </c>
      <c r="G5600" s="3" t="n">
        <v>2496</v>
      </c>
      <c r="H5600" s="3" t="n">
        <v>72</v>
      </c>
    </row>
    <row r="5601">
      <c r="A5601" t="inlineStr">
        <is>
          <t>2026-10-21 14:00</t>
        </is>
      </c>
      <c r="B5601" t="inlineStr">
        <is>
          <t>2026-10-21 13:57:18</t>
        </is>
      </c>
      <c r="C5601" t="n">
        <v>200</v>
      </c>
      <c r="D5601" t="inlineStr">
        <is>
          <t>偏执大佬的金丝雀</t>
        </is>
      </c>
      <c r="E5601" t="n">
        <v>387487</v>
      </c>
      <c r="F5601" s="3" t="n">
        <v>8245308</v>
      </c>
      <c r="G5601" s="3" t="n">
        <v>221394</v>
      </c>
      <c r="H5601" s="3" t="n">
        <v>33225</v>
      </c>
    </row>
    <row r="5602">
      <c r="A5602" t="inlineStr">
        <is>
          <t>2026-10-21 14:30</t>
        </is>
      </c>
      <c r="B5602" t="inlineStr">
        <is>
          <t>2026-10-21 14:27:56</t>
        </is>
      </c>
      <c r="C5602" t="n">
        <v>1</v>
      </c>
      <c r="D5602" t="inlineStr">
        <is>
          <t>临帝阙</t>
        </is>
      </c>
      <c r="E5602" t="n">
        <v>178176</v>
      </c>
      <c r="F5602" s="3" t="n">
        <v>141500008</v>
      </c>
      <c r="G5602" s="3" t="n">
        <v>1638590</v>
      </c>
      <c r="H5602" s="3" t="n">
        <v>331667</v>
      </c>
    </row>
    <row r="5603">
      <c r="A5603" t="inlineStr">
        <is>
          <t>2026-10-21 14:30</t>
        </is>
      </c>
      <c r="B5603" t="inlineStr">
        <is>
          <t>2026-10-21 14:27:56</t>
        </is>
      </c>
      <c r="C5603" t="n">
        <v>2</v>
      </c>
      <c r="D5603" t="inlineStr">
        <is>
          <t>江山千秋万代</t>
        </is>
      </c>
      <c r="E5603" t="n">
        <v>368816</v>
      </c>
      <c r="F5603" s="3" t="n">
        <v>37580736</v>
      </c>
      <c r="G5603" s="3" t="n">
        <v>466882</v>
      </c>
      <c r="H5603" s="3" t="n">
        <v>61790</v>
      </c>
    </row>
    <row r="5604">
      <c r="A5604" t="inlineStr">
        <is>
          <t>2026-10-21 14:30</t>
        </is>
      </c>
      <c r="B5604" t="inlineStr">
        <is>
          <t>2026-10-21 14:27:56</t>
        </is>
      </c>
      <c r="C5604" t="n">
        <v>3</v>
      </c>
      <c r="D5604" t="inlineStr">
        <is>
          <t>风华临安</t>
        </is>
      </c>
      <c r="E5604" t="n">
        <v>1644173</v>
      </c>
      <c r="F5604" s="3" t="n">
        <v>5864316</v>
      </c>
      <c r="G5604" s="3" t="n">
        <v>216292</v>
      </c>
      <c r="H5604" s="3" t="n">
        <v>32188</v>
      </c>
    </row>
    <row r="5605">
      <c r="A5605" t="inlineStr">
        <is>
          <t>2026-10-21 14:30</t>
        </is>
      </c>
      <c r="B5605" t="inlineStr">
        <is>
          <t>2026-10-21 14:27:56</t>
        </is>
      </c>
      <c r="C5605" t="n">
        <v>4</v>
      </c>
      <c r="D5605" t="inlineStr">
        <is>
          <t>师途</t>
        </is>
      </c>
      <c r="E5605" t="n">
        <v>32351</v>
      </c>
      <c r="F5605" s="3" t="n">
        <v>159274209</v>
      </c>
      <c r="G5605" s="3" t="n">
        <v>1699711</v>
      </c>
      <c r="H5605" s="3" t="n">
        <v>442070</v>
      </c>
    </row>
    <row r="5606">
      <c r="A5606" t="inlineStr">
        <is>
          <t>2026-10-21 14:30</t>
        </is>
      </c>
      <c r="B5606" t="inlineStr">
        <is>
          <t>2026-10-21 14:27:56</t>
        </is>
      </c>
      <c r="C5606" t="n">
        <v>5</v>
      </c>
      <c r="D5606" t="inlineStr">
        <is>
          <t>三界衔</t>
        </is>
      </c>
      <c r="E5606" t="n">
        <v>1561773</v>
      </c>
      <c r="F5606" s="3" t="n">
        <v>2631353</v>
      </c>
      <c r="G5606" s="3" t="n">
        <v>364266</v>
      </c>
      <c r="H5606" s="3" t="n">
        <v>19680</v>
      </c>
    </row>
    <row r="5607">
      <c r="A5607" t="inlineStr">
        <is>
          <t>2026-10-21 14:30</t>
        </is>
      </c>
      <c r="B5607" t="inlineStr">
        <is>
          <t>2026-10-21 14:27:56</t>
        </is>
      </c>
      <c r="C5607" t="n">
        <v>6</v>
      </c>
      <c r="D5607" t="inlineStr">
        <is>
          <t>捉鬼师后日谈</t>
        </is>
      </c>
      <c r="E5607" t="n">
        <v>436436</v>
      </c>
      <c r="F5607" s="3" t="n">
        <v>30023494</v>
      </c>
      <c r="G5607" s="3" t="n">
        <v>861589</v>
      </c>
      <c r="H5607" s="3" t="n">
        <v>246932</v>
      </c>
    </row>
    <row r="5608">
      <c r="A5608" t="inlineStr">
        <is>
          <t>2026-10-21 14:30</t>
        </is>
      </c>
      <c r="B5608" t="inlineStr">
        <is>
          <t>2026-10-21 14:27:56</t>
        </is>
      </c>
      <c r="C5608" t="n">
        <v>7</v>
      </c>
      <c r="D5608" t="inlineStr">
        <is>
          <t>星期天不上头条</t>
        </is>
      </c>
      <c r="E5608" t="n">
        <v>468214</v>
      </c>
      <c r="F5608" s="3" t="n">
        <v>8452745</v>
      </c>
      <c r="G5608" s="3" t="n">
        <v>191358</v>
      </c>
      <c r="H5608" s="3" t="n">
        <v>16774</v>
      </c>
    </row>
    <row r="5609">
      <c r="A5609" t="inlineStr">
        <is>
          <t>2026-10-21 14:30</t>
        </is>
      </c>
      <c r="B5609" t="inlineStr">
        <is>
          <t>2026-10-21 14:27:56</t>
        </is>
      </c>
      <c r="C5609" t="n">
        <v>8</v>
      </c>
      <c r="D5609" t="inlineStr">
        <is>
          <t>宫妃</t>
        </is>
      </c>
      <c r="E5609" t="n">
        <v>8075</v>
      </c>
      <c r="F5609" s="3" t="n">
        <v>38363298</v>
      </c>
      <c r="G5609" s="3" t="n">
        <v>497880</v>
      </c>
      <c r="H5609" s="3" t="n">
        <v>106465</v>
      </c>
    </row>
    <row r="5610">
      <c r="A5610" t="inlineStr">
        <is>
          <t>2026-10-21 14:30</t>
        </is>
      </c>
      <c r="B5610" t="inlineStr">
        <is>
          <t>2026-10-21 14:27:56</t>
        </is>
      </c>
      <c r="C5610" t="n">
        <v>9</v>
      </c>
      <c r="D5610" t="inlineStr">
        <is>
          <t>恶女模拟器</t>
        </is>
      </c>
      <c r="E5610" t="n">
        <v>495331</v>
      </c>
      <c r="F5610" s="3" t="n">
        <v>10694782</v>
      </c>
      <c r="G5610" s="3" t="n">
        <v>399435</v>
      </c>
      <c r="H5610" s="3" t="n">
        <v>36887</v>
      </c>
    </row>
    <row r="5611">
      <c r="A5611" t="inlineStr">
        <is>
          <t>2026-10-21 14:30</t>
        </is>
      </c>
      <c r="B5611" t="inlineStr">
        <is>
          <t>2026-10-21 14:27:56</t>
        </is>
      </c>
      <c r="C5611" t="n">
        <v>10</v>
      </c>
      <c r="D5611" t="inlineStr">
        <is>
          <t>怪我过分美丽</t>
        </is>
      </c>
      <c r="E5611" t="n">
        <v>103593</v>
      </c>
      <c r="F5611" s="3" t="n">
        <v>62808338</v>
      </c>
      <c r="G5611" s="3" t="n">
        <v>716318</v>
      </c>
      <c r="H5611" s="3" t="n">
        <v>123660</v>
      </c>
    </row>
    <row r="5612">
      <c r="A5612" t="inlineStr">
        <is>
          <t>2026-10-21 14:30</t>
        </is>
      </c>
      <c r="B5612" t="inlineStr">
        <is>
          <t>2026-10-21 14:27:56</t>
        </is>
      </c>
      <c r="C5612" t="n">
        <v>11</v>
      </c>
      <c r="D5612" t="inlineStr">
        <is>
          <t>AMNESIA 失忆症</t>
        </is>
      </c>
      <c r="E5612" t="n">
        <v>3862</v>
      </c>
      <c r="F5612" s="3" t="n">
        <v>9345081</v>
      </c>
      <c r="G5612" s="3" t="n">
        <v>506273</v>
      </c>
      <c r="H5612" s="3" t="n">
        <v>107799</v>
      </c>
    </row>
    <row r="5613">
      <c r="A5613" t="inlineStr">
        <is>
          <t>2026-10-21 14:30</t>
        </is>
      </c>
      <c r="B5613" t="inlineStr">
        <is>
          <t>2026-10-21 14:27:56</t>
        </is>
      </c>
      <c r="C5613" t="n">
        <v>12</v>
      </c>
      <c r="D5613" t="inlineStr">
        <is>
          <t>后宫升职手札</t>
        </is>
      </c>
      <c r="E5613" t="n">
        <v>379597</v>
      </c>
      <c r="F5613" s="3" t="n">
        <v>10330930</v>
      </c>
      <c r="G5613" s="3" t="n">
        <v>298413</v>
      </c>
      <c r="H5613" s="3" t="n">
        <v>32212</v>
      </c>
    </row>
    <row r="5614">
      <c r="A5614" t="inlineStr">
        <is>
          <t>2026-10-21 14:30</t>
        </is>
      </c>
      <c r="B5614" t="inlineStr">
        <is>
          <t>2026-10-21 14:27:56</t>
        </is>
      </c>
      <c r="C5614" t="n">
        <v>13</v>
      </c>
      <c r="D5614" t="inlineStr">
        <is>
          <t>娱乐圈|热搜预定</t>
        </is>
      </c>
      <c r="E5614" t="n">
        <v>802492</v>
      </c>
      <c r="F5614" s="3" t="n">
        <v>15896725</v>
      </c>
      <c r="G5614" s="3" t="n">
        <v>315400</v>
      </c>
      <c r="H5614" s="3" t="n">
        <v>41065</v>
      </c>
    </row>
    <row r="5615">
      <c r="A5615" t="inlineStr">
        <is>
          <t>2026-10-21 14:30</t>
        </is>
      </c>
      <c r="B5615" t="inlineStr">
        <is>
          <t>2026-10-21 14:27:56</t>
        </is>
      </c>
      <c r="C5615" t="n">
        <v>14</v>
      </c>
      <c r="D5615" t="inlineStr">
        <is>
          <t>仙路漫漫</t>
        </is>
      </c>
      <c r="E5615" t="n">
        <v>35066</v>
      </c>
      <c r="F5615" s="3" t="n">
        <v>93152150</v>
      </c>
      <c r="G5615" s="3" t="n">
        <v>910415</v>
      </c>
      <c r="H5615" s="3" t="n">
        <v>220331</v>
      </c>
    </row>
    <row r="5616">
      <c r="A5616" t="inlineStr">
        <is>
          <t>2026-10-21 14:30</t>
        </is>
      </c>
      <c r="B5616" t="inlineStr">
        <is>
          <t>2026-10-21 14:27:56</t>
        </is>
      </c>
      <c r="C5616" t="n">
        <v>15</v>
      </c>
      <c r="D5616" t="inlineStr">
        <is>
          <t>灰日告白</t>
        </is>
      </c>
      <c r="E5616" t="n">
        <v>1536181</v>
      </c>
      <c r="F5616" s="3" t="n">
        <v>4523526</v>
      </c>
      <c r="G5616" s="3" t="n">
        <v>334673</v>
      </c>
      <c r="H5616" s="3" t="n">
        <v>56884</v>
      </c>
    </row>
    <row r="5617">
      <c r="A5617" t="inlineStr">
        <is>
          <t>2026-10-21 14:30</t>
        </is>
      </c>
      <c r="B5617" t="inlineStr">
        <is>
          <t>2026-10-21 14:27:56</t>
        </is>
      </c>
      <c r="C5617" t="n">
        <v>16</v>
      </c>
      <c r="D5617" t="inlineStr">
        <is>
          <t>昭昭宫廷</t>
        </is>
      </c>
      <c r="E5617" t="n">
        <v>627494</v>
      </c>
      <c r="F5617" s="3" t="n">
        <v>3378595</v>
      </c>
      <c r="G5617" s="3" t="n">
        <v>152414</v>
      </c>
      <c r="H5617" s="3" t="n">
        <v>11989</v>
      </c>
    </row>
    <row r="5618">
      <c r="A5618" t="inlineStr">
        <is>
          <t>2026-10-21 14:30</t>
        </is>
      </c>
      <c r="B5618" t="inlineStr">
        <is>
          <t>2026-10-21 14:27:56</t>
        </is>
      </c>
      <c r="C5618" t="n">
        <v>17</v>
      </c>
      <c r="D5618" t="inlineStr">
        <is>
          <t>勿扰修仙中</t>
        </is>
      </c>
      <c r="E5618" t="n">
        <v>397723</v>
      </c>
      <c r="F5618" s="3" t="n">
        <v>15340816</v>
      </c>
      <c r="G5618" s="3" t="n">
        <v>325508</v>
      </c>
      <c r="H5618" s="3" t="n">
        <v>45221</v>
      </c>
    </row>
    <row r="5619">
      <c r="A5619" t="inlineStr">
        <is>
          <t>2026-10-21 14:30</t>
        </is>
      </c>
      <c r="B5619" t="inlineStr">
        <is>
          <t>2026-10-21 14:27:56</t>
        </is>
      </c>
      <c r="C5619" t="n">
        <v>18</v>
      </c>
      <c r="D5619" t="inlineStr">
        <is>
          <t>我在古代当首富￥</t>
        </is>
      </c>
      <c r="E5619" t="n">
        <v>2141006</v>
      </c>
      <c r="F5619" s="3" t="n">
        <v>362532</v>
      </c>
      <c r="G5619" s="3" t="n">
        <v>100127</v>
      </c>
      <c r="H5619" s="3" t="n">
        <v>1394</v>
      </c>
    </row>
    <row r="5620">
      <c r="A5620" t="inlineStr">
        <is>
          <t>2026-10-21 14:30</t>
        </is>
      </c>
      <c r="B5620" t="inlineStr">
        <is>
          <t>2026-10-21 14:27:56</t>
        </is>
      </c>
      <c r="C5620" t="n">
        <v>19</v>
      </c>
      <c r="D5620" t="inlineStr">
        <is>
          <t>世系长歌</t>
        </is>
      </c>
      <c r="E5620" t="n">
        <v>367416</v>
      </c>
      <c r="F5620" s="3" t="n">
        <v>6497870</v>
      </c>
      <c r="G5620" s="3" t="n">
        <v>346035</v>
      </c>
      <c r="H5620" s="3" t="n">
        <v>23828</v>
      </c>
    </row>
    <row r="5621">
      <c r="A5621" t="inlineStr">
        <is>
          <t>2026-10-21 14:30</t>
        </is>
      </c>
      <c r="B5621" t="inlineStr">
        <is>
          <t>2026-10-21 14:27:56</t>
        </is>
      </c>
      <c r="C5621" t="n">
        <v>20</v>
      </c>
      <c r="D5621" t="inlineStr">
        <is>
          <t>京中叙</t>
        </is>
      </c>
      <c r="E5621" t="n">
        <v>1544579</v>
      </c>
      <c r="F5621" s="3" t="n">
        <v>6221432</v>
      </c>
      <c r="G5621" s="3" t="n">
        <v>340741</v>
      </c>
      <c r="H5621" s="3" t="n">
        <v>29928</v>
      </c>
    </row>
    <row r="5622">
      <c r="A5622" t="inlineStr">
        <is>
          <t>2026-10-21 14:30</t>
        </is>
      </c>
      <c r="B5622" t="inlineStr">
        <is>
          <t>2026-10-21 14:27:56</t>
        </is>
      </c>
      <c r="C5622" t="n">
        <v>21</v>
      </c>
      <c r="D5622" t="inlineStr">
        <is>
          <t>古代主母风华录</t>
        </is>
      </c>
      <c r="E5622" t="n">
        <v>388793</v>
      </c>
      <c r="F5622" s="3" t="n">
        <v>7420845</v>
      </c>
      <c r="G5622" s="3" t="n">
        <v>265344</v>
      </c>
      <c r="H5622" s="3" t="n">
        <v>24488</v>
      </c>
    </row>
    <row r="5623">
      <c r="A5623" t="inlineStr">
        <is>
          <t>2026-10-21 14:30</t>
        </is>
      </c>
      <c r="B5623" t="inlineStr">
        <is>
          <t>2026-10-21 14:27:56</t>
        </is>
      </c>
      <c r="C5623" t="n">
        <v>22</v>
      </c>
      <c r="D5623" t="inlineStr">
        <is>
          <t>朕被迫上位</t>
        </is>
      </c>
      <c r="E5623" t="n">
        <v>1320442</v>
      </c>
      <c r="F5623" s="3" t="n">
        <v>1331800</v>
      </c>
      <c r="G5623" s="3" t="n">
        <v>132295</v>
      </c>
      <c r="H5623" s="3" t="n">
        <v>5030</v>
      </c>
    </row>
    <row r="5624">
      <c r="A5624" t="inlineStr">
        <is>
          <t>2026-10-21 14:30</t>
        </is>
      </c>
      <c r="B5624" t="inlineStr">
        <is>
          <t>2026-10-21 14:27:56</t>
        </is>
      </c>
      <c r="C5624" t="n">
        <v>23</v>
      </c>
      <c r="D5624" t="inlineStr">
        <is>
          <t>帝宴千秋</t>
        </is>
      </c>
      <c r="E5624" t="n">
        <v>2204392</v>
      </c>
      <c r="F5624" s="3" t="n">
        <v>482254</v>
      </c>
      <c r="G5624" s="3" t="n">
        <v>135859</v>
      </c>
      <c r="H5624" s="3" t="n">
        <v>2323</v>
      </c>
    </row>
    <row r="5625">
      <c r="A5625" t="inlineStr">
        <is>
          <t>2026-10-21 14:30</t>
        </is>
      </c>
      <c r="B5625" t="inlineStr">
        <is>
          <t>2026-10-21 14:27:56</t>
        </is>
      </c>
      <c r="C5625" t="n">
        <v>24</v>
      </c>
      <c r="D5625" t="inlineStr">
        <is>
          <t>天纵</t>
        </is>
      </c>
      <c r="E5625" t="n">
        <v>532304</v>
      </c>
      <c r="F5625" s="3" t="n">
        <v>13459300</v>
      </c>
      <c r="G5625" s="3" t="n">
        <v>370896</v>
      </c>
      <c r="H5625" s="3" t="n">
        <v>55310</v>
      </c>
    </row>
    <row r="5626">
      <c r="A5626" t="inlineStr">
        <is>
          <t>2026-10-21 14:30</t>
        </is>
      </c>
      <c r="B5626" t="inlineStr">
        <is>
          <t>2026-10-21 14:27:56</t>
        </is>
      </c>
      <c r="C5626" t="n">
        <v>25</v>
      </c>
      <c r="D5626" t="inlineStr">
        <is>
          <t>成为团播TOP之后</t>
        </is>
      </c>
      <c r="E5626" t="n">
        <v>1991368</v>
      </c>
      <c r="F5626" s="3" t="n">
        <v>269331</v>
      </c>
      <c r="G5626" s="3" t="n">
        <v>81603</v>
      </c>
      <c r="H5626" s="3" t="n">
        <v>1529</v>
      </c>
    </row>
    <row r="5627">
      <c r="A5627" t="inlineStr">
        <is>
          <t>2026-10-21 14:30</t>
        </is>
      </c>
      <c r="B5627" t="inlineStr">
        <is>
          <t>2026-10-21 14:27:56</t>
        </is>
      </c>
      <c r="C5627" t="n">
        <v>26</v>
      </c>
      <c r="D5627" t="inlineStr">
        <is>
          <t>邻居是个阴湿男</t>
        </is>
      </c>
      <c r="E5627" t="n">
        <v>2244469</v>
      </c>
      <c r="F5627" s="3" t="n">
        <v>626724</v>
      </c>
      <c r="G5627" s="3" t="n">
        <v>80382</v>
      </c>
      <c r="H5627" s="3" t="n">
        <v>10821</v>
      </c>
    </row>
    <row r="5628">
      <c r="A5628" t="inlineStr">
        <is>
          <t>2026-10-21 14:30</t>
        </is>
      </c>
      <c r="B5628" t="inlineStr">
        <is>
          <t>2026-10-21 14:27:56</t>
        </is>
      </c>
      <c r="C5628" t="n">
        <v>27</v>
      </c>
      <c r="D5628" t="inlineStr">
        <is>
          <t>并不是一般穿游</t>
        </is>
      </c>
      <c r="E5628" t="n">
        <v>481832</v>
      </c>
      <c r="F5628" s="3" t="n">
        <v>28596385</v>
      </c>
      <c r="G5628" s="3" t="n">
        <v>593963</v>
      </c>
      <c r="H5628" s="3" t="n">
        <v>91934</v>
      </c>
    </row>
    <row r="5629">
      <c r="A5629" t="inlineStr">
        <is>
          <t>2026-10-21 14:30</t>
        </is>
      </c>
      <c r="B5629" t="inlineStr">
        <is>
          <t>2026-10-21 14:27:56</t>
        </is>
      </c>
      <c r="C5629" t="n">
        <v>28</v>
      </c>
      <c r="D5629" t="inlineStr">
        <is>
          <t>从寒门开始</t>
        </is>
      </c>
      <c r="E5629" t="n">
        <v>662397</v>
      </c>
      <c r="F5629" s="3" t="n">
        <v>7334976</v>
      </c>
      <c r="G5629" s="3" t="n">
        <v>192141</v>
      </c>
      <c r="H5629" s="3" t="n">
        <v>16948</v>
      </c>
    </row>
    <row r="5630">
      <c r="A5630" t="inlineStr">
        <is>
          <t>2026-10-21 14:30</t>
        </is>
      </c>
      <c r="B5630" t="inlineStr">
        <is>
          <t>2026-10-21 14:27:56</t>
        </is>
      </c>
      <c r="C5630" t="n">
        <v>29</v>
      </c>
      <c r="D5630" t="inlineStr">
        <is>
          <t>我竟然是个女魔头</t>
        </is>
      </c>
      <c r="E5630" t="n">
        <v>566957</v>
      </c>
      <c r="F5630" s="3" t="n">
        <v>1709192</v>
      </c>
      <c r="G5630" s="3" t="n">
        <v>174816</v>
      </c>
      <c r="H5630" s="3" t="n">
        <v>24418</v>
      </c>
    </row>
    <row r="5631">
      <c r="A5631" t="inlineStr">
        <is>
          <t>2026-10-21 14:30</t>
        </is>
      </c>
      <c r="B5631" t="inlineStr">
        <is>
          <t>2026-10-21 14:27:56</t>
        </is>
      </c>
      <c r="C5631" t="n">
        <v>30</v>
      </c>
      <c r="D5631" t="inlineStr">
        <is>
          <t>虔诚之花的晚钟</t>
        </is>
      </c>
      <c r="E5631" t="n">
        <v>44385</v>
      </c>
      <c r="F5631" s="3" t="n">
        <v>6086663</v>
      </c>
      <c r="G5631" s="3" t="n">
        <v>321786</v>
      </c>
      <c r="H5631" s="3" t="n">
        <v>55210</v>
      </c>
    </row>
    <row r="5632">
      <c r="A5632" t="inlineStr">
        <is>
          <t>2026-10-21 14:30</t>
        </is>
      </c>
      <c r="B5632" t="inlineStr">
        <is>
          <t>2026-10-21 14:27:56</t>
        </is>
      </c>
      <c r="C5632" t="n">
        <v>31</v>
      </c>
      <c r="D5632" t="inlineStr">
        <is>
          <t>可视化收容所</t>
        </is>
      </c>
      <c r="E5632" t="n">
        <v>2431721</v>
      </c>
      <c r="F5632" s="3" t="n">
        <v>16886</v>
      </c>
      <c r="G5632" s="3" t="n">
        <v>5260</v>
      </c>
      <c r="H5632" s="3" t="n">
        <v>978</v>
      </c>
    </row>
    <row r="5633">
      <c r="A5633" t="inlineStr">
        <is>
          <t>2026-10-21 14:30</t>
        </is>
      </c>
      <c r="B5633" t="inlineStr">
        <is>
          <t>2026-10-21 14:27:56</t>
        </is>
      </c>
      <c r="C5633" t="n">
        <v>32</v>
      </c>
      <c r="D5633" t="inlineStr">
        <is>
          <t>你的私有玩物们</t>
        </is>
      </c>
      <c r="E5633" t="n">
        <v>2262694</v>
      </c>
      <c r="F5633" s="3" t="n">
        <v>530225</v>
      </c>
      <c r="G5633" s="3" t="n">
        <v>48143</v>
      </c>
      <c r="H5633" s="3" t="n">
        <v>4113</v>
      </c>
    </row>
    <row r="5634">
      <c r="A5634" t="inlineStr">
        <is>
          <t>2026-10-21 14:30</t>
        </is>
      </c>
      <c r="B5634" t="inlineStr">
        <is>
          <t>2026-10-21 14:27:56</t>
        </is>
      </c>
      <c r="C5634" t="n">
        <v>33</v>
      </c>
      <c r="D5634" t="inlineStr">
        <is>
          <t>青宫赋</t>
        </is>
      </c>
      <c r="E5634" t="n">
        <v>2253369</v>
      </c>
      <c r="F5634" s="3" t="n">
        <v>581232</v>
      </c>
      <c r="G5634" s="3" t="n">
        <v>150965</v>
      </c>
      <c r="H5634" s="3" t="n">
        <v>2905</v>
      </c>
    </row>
    <row r="5635">
      <c r="A5635" t="inlineStr">
        <is>
          <t>2026-10-21 14:30</t>
        </is>
      </c>
      <c r="B5635" t="inlineStr">
        <is>
          <t>2026-10-21 14:27:56</t>
        </is>
      </c>
      <c r="C5635" t="n">
        <v>34</v>
      </c>
      <c r="D5635" t="inlineStr">
        <is>
          <t>山河长憾</t>
        </is>
      </c>
      <c r="E5635" t="n">
        <v>1832279</v>
      </c>
      <c r="F5635" s="3" t="n">
        <v>2774328</v>
      </c>
      <c r="G5635" s="3" t="n">
        <v>243948</v>
      </c>
      <c r="H5635" s="3" t="n">
        <v>15080</v>
      </c>
    </row>
    <row r="5636">
      <c r="A5636" t="inlineStr">
        <is>
          <t>2026-10-21 14:30</t>
        </is>
      </c>
      <c r="B5636" t="inlineStr">
        <is>
          <t>2026-10-21 14:27:56</t>
        </is>
      </c>
      <c r="C5636" t="n">
        <v>35</v>
      </c>
      <c r="D5636" t="inlineStr">
        <is>
          <t>宫斗这件小事新版</t>
        </is>
      </c>
      <c r="E5636" t="n">
        <v>18216</v>
      </c>
      <c r="F5636" s="3" t="n">
        <v>83880888</v>
      </c>
      <c r="G5636" s="3" t="n">
        <v>1052428</v>
      </c>
      <c r="H5636" s="3" t="n">
        <v>236094</v>
      </c>
    </row>
    <row r="5637">
      <c r="A5637" t="inlineStr">
        <is>
          <t>2026-10-21 14:30</t>
        </is>
      </c>
      <c r="B5637" t="inlineStr">
        <is>
          <t>2026-10-21 14:27:56</t>
        </is>
      </c>
      <c r="C5637" t="n">
        <v>36</v>
      </c>
      <c r="D5637" t="inlineStr">
        <is>
          <t>古代女子生存实录</t>
        </is>
      </c>
      <c r="E5637" t="n">
        <v>421988</v>
      </c>
      <c r="F5637" s="3" t="n">
        <v>15634561</v>
      </c>
      <c r="G5637" s="3" t="n">
        <v>353583</v>
      </c>
      <c r="H5637" s="3" t="n">
        <v>42722</v>
      </c>
    </row>
    <row r="5638">
      <c r="A5638" t="inlineStr">
        <is>
          <t>2026-10-21 14:30</t>
        </is>
      </c>
      <c r="B5638" t="inlineStr">
        <is>
          <t>2026-10-21 14:27:56</t>
        </is>
      </c>
      <c r="C5638" t="n">
        <v>37</v>
      </c>
      <c r="D5638" t="inlineStr">
        <is>
          <t>替兄嫁了公主后</t>
        </is>
      </c>
      <c r="E5638" t="n">
        <v>1471378</v>
      </c>
      <c r="F5638" s="3" t="n">
        <v>2401197</v>
      </c>
      <c r="G5638" s="3" t="n">
        <v>137693</v>
      </c>
      <c r="H5638" s="3" t="n">
        <v>12418</v>
      </c>
    </row>
    <row r="5639">
      <c r="A5639" t="inlineStr">
        <is>
          <t>2026-10-21 14:30</t>
        </is>
      </c>
      <c r="B5639" t="inlineStr">
        <is>
          <t>2026-10-21 14:27:56</t>
        </is>
      </c>
      <c r="C5639" t="n">
        <v>38</v>
      </c>
      <c r="D5639" t="inlineStr">
        <is>
          <t>神也梦春秋</t>
        </is>
      </c>
      <c r="E5639" t="n">
        <v>325672</v>
      </c>
      <c r="F5639" s="3" t="n">
        <v>42249653</v>
      </c>
      <c r="G5639" s="3" t="n">
        <v>482301</v>
      </c>
      <c r="H5639" s="3" t="n">
        <v>87085</v>
      </c>
    </row>
    <row r="5640">
      <c r="A5640" t="inlineStr">
        <is>
          <t>2026-10-21 14:30</t>
        </is>
      </c>
      <c r="B5640" t="inlineStr">
        <is>
          <t>2026-10-21 14:27:56</t>
        </is>
      </c>
      <c r="C5640" t="n">
        <v>39</v>
      </c>
      <c r="D5640" t="inlineStr">
        <is>
          <t>世家主母日常</t>
        </is>
      </c>
      <c r="E5640" t="n">
        <v>137880</v>
      </c>
      <c r="F5640" s="3" t="n">
        <v>11484640</v>
      </c>
      <c r="G5640" s="3" t="n">
        <v>319039</v>
      </c>
      <c r="H5640" s="3" t="n">
        <v>32102</v>
      </c>
    </row>
    <row r="5641">
      <c r="A5641" t="inlineStr">
        <is>
          <t>2026-10-21 14:30</t>
        </is>
      </c>
      <c r="B5641" t="inlineStr">
        <is>
          <t>2026-10-21 14:27:56</t>
        </is>
      </c>
      <c r="C5641" t="n">
        <v>40</v>
      </c>
      <c r="D5641" t="inlineStr">
        <is>
          <t>纵神欢</t>
        </is>
      </c>
      <c r="E5641" t="n">
        <v>1113864</v>
      </c>
      <c r="F5641" s="3" t="n">
        <v>9267451</v>
      </c>
      <c r="G5641" s="3" t="n">
        <v>406113</v>
      </c>
      <c r="H5641" s="3" t="n">
        <v>49105</v>
      </c>
    </row>
    <row r="5642">
      <c r="A5642" t="inlineStr">
        <is>
          <t>2026-10-21 14:30</t>
        </is>
      </c>
      <c r="B5642" t="inlineStr">
        <is>
          <t>2026-10-21 14:27:56</t>
        </is>
      </c>
      <c r="C5642" t="n">
        <v>41</v>
      </c>
      <c r="D5642" t="inlineStr">
        <is>
          <t>仙门逸事</t>
        </is>
      </c>
      <c r="E5642" t="n">
        <v>203447</v>
      </c>
      <c r="F5642" s="3" t="n">
        <v>4550625</v>
      </c>
      <c r="G5642" s="3" t="n">
        <v>148439</v>
      </c>
      <c r="H5642" s="3" t="n">
        <v>15638</v>
      </c>
    </row>
    <row r="5643">
      <c r="A5643" t="inlineStr">
        <is>
          <t>2026-10-21 14:30</t>
        </is>
      </c>
      <c r="B5643" t="inlineStr">
        <is>
          <t>2026-10-21 14:27:56</t>
        </is>
      </c>
      <c r="C5643" t="n">
        <v>42</v>
      </c>
      <c r="D5643" t="inlineStr">
        <is>
          <t>揽仙途</t>
        </is>
      </c>
      <c r="E5643" t="n">
        <v>1923085</v>
      </c>
      <c r="F5643" s="3" t="n">
        <v>1524036</v>
      </c>
      <c r="G5643" s="3" t="n">
        <v>151245</v>
      </c>
      <c r="H5643" s="3" t="n">
        <v>7892</v>
      </c>
    </row>
    <row r="5644">
      <c r="A5644" t="inlineStr">
        <is>
          <t>2026-10-21 14:30</t>
        </is>
      </c>
      <c r="B5644" t="inlineStr">
        <is>
          <t>2026-10-21 14:27:56</t>
        </is>
      </c>
      <c r="C5644" t="n">
        <v>43</v>
      </c>
      <c r="D5644" t="inlineStr">
        <is>
          <t>后宫群妃录</t>
        </is>
      </c>
      <c r="E5644" t="n">
        <v>908005</v>
      </c>
      <c r="F5644" s="3" t="n">
        <v>2032921</v>
      </c>
      <c r="G5644" s="3" t="n">
        <v>148904</v>
      </c>
      <c r="H5644" s="3" t="n">
        <v>5675</v>
      </c>
    </row>
    <row r="5645">
      <c r="A5645" t="inlineStr">
        <is>
          <t>2026-10-21 14:30</t>
        </is>
      </c>
      <c r="B5645" t="inlineStr">
        <is>
          <t>2026-10-21 14:27:56</t>
        </is>
      </c>
      <c r="C5645" t="n">
        <v>44</v>
      </c>
      <c r="D5645" t="inlineStr">
        <is>
          <t>殿下才不是咸鱼</t>
        </is>
      </c>
      <c r="E5645" t="n">
        <v>2158094</v>
      </c>
      <c r="F5645" s="3" t="n">
        <v>453277</v>
      </c>
      <c r="G5645" s="3" t="n">
        <v>66994</v>
      </c>
      <c r="H5645" s="3" t="n">
        <v>3010</v>
      </c>
    </row>
    <row r="5646">
      <c r="A5646" t="inlineStr">
        <is>
          <t>2026-10-21 14:30</t>
        </is>
      </c>
      <c r="B5646" t="inlineStr">
        <is>
          <t>2026-10-21 14:27:56</t>
        </is>
      </c>
      <c r="C5646" t="n">
        <v>45</v>
      </c>
      <c r="D5646" t="inlineStr">
        <is>
          <t>由我改君命</t>
        </is>
      </c>
      <c r="E5646" t="n">
        <v>2195517</v>
      </c>
      <c r="F5646" s="3" t="n">
        <v>1779421</v>
      </c>
      <c r="G5646" s="3" t="n">
        <v>115481</v>
      </c>
      <c r="H5646" s="3" t="n">
        <v>21238</v>
      </c>
    </row>
    <row r="5647">
      <c r="A5647" t="inlineStr">
        <is>
          <t>2026-10-21 14:30</t>
        </is>
      </c>
      <c r="B5647" t="inlineStr">
        <is>
          <t>2026-10-21 14:27:56</t>
        </is>
      </c>
      <c r="C5647" t="n">
        <v>46</v>
      </c>
      <c r="D5647" t="inlineStr">
        <is>
          <t>留学录像带</t>
        </is>
      </c>
      <c r="E5647" t="n">
        <v>527614</v>
      </c>
      <c r="F5647" s="3" t="n">
        <v>1804257</v>
      </c>
      <c r="G5647" s="3" t="n">
        <v>90496</v>
      </c>
      <c r="H5647" s="3" t="n">
        <v>12080</v>
      </c>
    </row>
    <row r="5648">
      <c r="A5648" t="inlineStr">
        <is>
          <t>2026-10-21 14:30</t>
        </is>
      </c>
      <c r="B5648" t="inlineStr">
        <is>
          <t>2026-10-21 14:27:56</t>
        </is>
      </c>
      <c r="C5648" t="n">
        <v>47</v>
      </c>
      <c r="D5648" t="inlineStr">
        <is>
          <t>请拒绝罪犯们的疯狂示爱</t>
        </is>
      </c>
      <c r="E5648" t="n">
        <v>426804</v>
      </c>
      <c r="F5648" s="3" t="n">
        <v>12850411</v>
      </c>
      <c r="G5648" s="3" t="n">
        <v>491355</v>
      </c>
      <c r="H5648" s="3" t="n">
        <v>86999</v>
      </c>
    </row>
    <row r="5649">
      <c r="A5649" t="inlineStr">
        <is>
          <t>2026-10-21 14:30</t>
        </is>
      </c>
      <c r="B5649" t="inlineStr">
        <is>
          <t>2026-10-21 14:27:56</t>
        </is>
      </c>
      <c r="C5649" t="n">
        <v>48</v>
      </c>
      <c r="D5649" t="inlineStr">
        <is>
          <t>后妃成长录</t>
        </is>
      </c>
      <c r="E5649" t="n">
        <v>371407</v>
      </c>
      <c r="F5649" s="3" t="n">
        <v>16849484</v>
      </c>
      <c r="G5649" s="3" t="n">
        <v>312929</v>
      </c>
      <c r="H5649" s="3" t="n">
        <v>40084</v>
      </c>
    </row>
    <row r="5650">
      <c r="A5650" t="inlineStr">
        <is>
          <t>2026-10-21 14:30</t>
        </is>
      </c>
      <c r="B5650" t="inlineStr">
        <is>
          <t>2026-10-21 14:27:56</t>
        </is>
      </c>
      <c r="C5650" t="n">
        <v>49</v>
      </c>
      <c r="D5650" t="inlineStr">
        <is>
          <t>残霜烬</t>
        </is>
      </c>
      <c r="E5650" t="n">
        <v>1590847</v>
      </c>
      <c r="F5650" s="3" t="n">
        <v>2602381</v>
      </c>
      <c r="G5650" s="3" t="n">
        <v>294820</v>
      </c>
      <c r="H5650" s="3" t="n">
        <v>16644</v>
      </c>
    </row>
    <row r="5651">
      <c r="A5651" t="inlineStr">
        <is>
          <t>2026-10-21 14:30</t>
        </is>
      </c>
      <c r="B5651" t="inlineStr">
        <is>
          <t>2026-10-21 14:27:56</t>
        </is>
      </c>
      <c r="C5651" t="n">
        <v>50</v>
      </c>
      <c r="D5651" t="inlineStr">
        <is>
          <t>杏林志</t>
        </is>
      </c>
      <c r="E5651" t="n">
        <v>1106890</v>
      </c>
      <c r="F5651" s="3" t="n">
        <v>2431009</v>
      </c>
      <c r="G5651" s="3" t="n">
        <v>124388</v>
      </c>
      <c r="H5651" s="3" t="n">
        <v>7477</v>
      </c>
    </row>
    <row r="5652">
      <c r="A5652" t="inlineStr">
        <is>
          <t>2026-10-21 14:30</t>
        </is>
      </c>
      <c r="B5652" t="inlineStr">
        <is>
          <t>2026-10-21 14:27:56</t>
        </is>
      </c>
      <c r="C5652" t="n">
        <v>51</v>
      </c>
      <c r="D5652" t="inlineStr">
        <is>
          <t>凭什么我是反派</t>
        </is>
      </c>
      <c r="E5652" t="n">
        <v>454060</v>
      </c>
      <c r="F5652" s="3" t="n">
        <v>12325345</v>
      </c>
      <c r="G5652" s="3" t="n">
        <v>332160</v>
      </c>
      <c r="H5652" s="3" t="n">
        <v>56578</v>
      </c>
    </row>
    <row r="5653">
      <c r="A5653" t="inlineStr">
        <is>
          <t>2026-10-21 14:30</t>
        </is>
      </c>
      <c r="B5653" t="inlineStr">
        <is>
          <t>2026-10-21 14:27:56</t>
        </is>
      </c>
      <c r="C5653" t="n">
        <v>52</v>
      </c>
      <c r="D5653" t="inlineStr">
        <is>
          <t>妄情债</t>
        </is>
      </c>
      <c r="E5653" t="n">
        <v>1738960</v>
      </c>
      <c r="F5653" s="3" t="n">
        <v>3338408</v>
      </c>
      <c r="G5653" s="3" t="n">
        <v>317720</v>
      </c>
      <c r="H5653" s="3" t="n">
        <v>25477</v>
      </c>
    </row>
    <row r="5654">
      <c r="A5654" t="inlineStr">
        <is>
          <t>2026-10-21 14:30</t>
        </is>
      </c>
      <c r="B5654" t="inlineStr">
        <is>
          <t>2026-10-21 14:27:56</t>
        </is>
      </c>
      <c r="C5654" t="n">
        <v>53</v>
      </c>
      <c r="D5654" t="inlineStr">
        <is>
          <t>古代富婆模拟器</t>
        </is>
      </c>
      <c r="E5654" t="n">
        <v>1444027</v>
      </c>
      <c r="F5654" s="3" t="n">
        <v>327764</v>
      </c>
      <c r="G5654" s="3" t="n">
        <v>105705</v>
      </c>
      <c r="H5654" s="3" t="n">
        <v>1317</v>
      </c>
    </row>
    <row r="5655">
      <c r="A5655" t="inlineStr">
        <is>
          <t>2026-10-21 14:30</t>
        </is>
      </c>
      <c r="B5655" t="inlineStr">
        <is>
          <t>2026-10-21 14:27:56</t>
        </is>
      </c>
      <c r="C5655" t="n">
        <v>54</v>
      </c>
      <c r="D5655" t="inlineStr">
        <is>
          <t>第六视角</t>
        </is>
      </c>
      <c r="E5655" t="n">
        <v>865258</v>
      </c>
      <c r="F5655" s="3" t="n">
        <v>240477</v>
      </c>
      <c r="G5655" s="3" t="n">
        <v>123791</v>
      </c>
      <c r="H5655" s="3" t="n">
        <v>3084</v>
      </c>
    </row>
    <row r="5656">
      <c r="A5656" t="inlineStr">
        <is>
          <t>2026-10-21 14:30</t>
        </is>
      </c>
      <c r="B5656" t="inlineStr">
        <is>
          <t>2026-10-21 14:27:56</t>
        </is>
      </c>
      <c r="C5656" t="n">
        <v>55</v>
      </c>
      <c r="D5656" t="inlineStr">
        <is>
          <t>无情笺</t>
        </is>
      </c>
      <c r="E5656" t="n">
        <v>1059026</v>
      </c>
      <c r="F5656" s="3" t="n">
        <v>9705647</v>
      </c>
      <c r="G5656" s="3" t="n">
        <v>468967</v>
      </c>
      <c r="H5656" s="3" t="n">
        <v>68895</v>
      </c>
    </row>
    <row r="5657">
      <c r="A5657" t="inlineStr">
        <is>
          <t>2026-10-21 14:30</t>
        </is>
      </c>
      <c r="B5657" t="inlineStr">
        <is>
          <t>2026-10-21 14:27:56</t>
        </is>
      </c>
      <c r="C5657" t="n">
        <v>56</v>
      </c>
      <c r="D5657" t="inlineStr">
        <is>
          <t>千秋百代：帝王一小时</t>
        </is>
      </c>
      <c r="E5657" t="n">
        <v>410771</v>
      </c>
      <c r="F5657" s="3" t="n">
        <v>15630431</v>
      </c>
      <c r="G5657" s="3" t="n">
        <v>454916</v>
      </c>
      <c r="H5657" s="3" t="n">
        <v>64190</v>
      </c>
    </row>
    <row r="5658">
      <c r="A5658" t="inlineStr">
        <is>
          <t>2026-10-21 14:30</t>
        </is>
      </c>
      <c r="B5658" t="inlineStr">
        <is>
          <t>2026-10-21 14:27:56</t>
        </is>
      </c>
      <c r="C5658" t="n">
        <v>57</v>
      </c>
      <c r="D5658" t="inlineStr">
        <is>
          <t>我在京城上头条</t>
        </is>
      </c>
      <c r="E5658" t="n">
        <v>992127</v>
      </c>
      <c r="F5658" s="3" t="n">
        <v>1210013</v>
      </c>
      <c r="G5658" s="3" t="n">
        <v>110668</v>
      </c>
      <c r="H5658" s="3" t="n">
        <v>6400</v>
      </c>
    </row>
    <row r="5659">
      <c r="A5659" t="inlineStr">
        <is>
          <t>2026-10-21 14:30</t>
        </is>
      </c>
      <c r="B5659" t="inlineStr">
        <is>
          <t>2026-10-21 14:27:56</t>
        </is>
      </c>
      <c r="C5659" t="n">
        <v>58</v>
      </c>
      <c r="D5659" t="inlineStr">
        <is>
          <t>闪耀48区</t>
        </is>
      </c>
      <c r="E5659" t="n">
        <v>2057385</v>
      </c>
      <c r="F5659" s="3" t="n">
        <v>705807</v>
      </c>
      <c r="G5659" s="3" t="n">
        <v>71727</v>
      </c>
      <c r="H5659" s="3" t="n">
        <v>2535</v>
      </c>
    </row>
    <row r="5660">
      <c r="A5660" t="inlineStr">
        <is>
          <t>2026-10-21 14:30</t>
        </is>
      </c>
      <c r="B5660" t="inlineStr">
        <is>
          <t>2026-10-21 14:27:56</t>
        </is>
      </c>
      <c r="C5660" t="n">
        <v>59</v>
      </c>
      <c r="D5660" t="inlineStr">
        <is>
          <t>废土之王Ⅰ：起源</t>
        </is>
      </c>
      <c r="E5660" t="n">
        <v>1035643</v>
      </c>
      <c r="F5660" s="3" t="n">
        <v>2582973</v>
      </c>
      <c r="G5660" s="3" t="n">
        <v>77376</v>
      </c>
      <c r="H5660" s="3" t="n">
        <v>10464</v>
      </c>
    </row>
    <row r="5661">
      <c r="A5661" t="inlineStr">
        <is>
          <t>2026-10-21 14:30</t>
        </is>
      </c>
      <c r="B5661" t="inlineStr">
        <is>
          <t>2026-10-21 14:27:56</t>
        </is>
      </c>
      <c r="C5661" t="n">
        <v>60</v>
      </c>
      <c r="D5661" t="inlineStr">
        <is>
          <t>问道缥缈</t>
        </is>
      </c>
      <c r="E5661" t="n">
        <v>492292</v>
      </c>
      <c r="F5661" s="3" t="n">
        <v>11378796</v>
      </c>
      <c r="G5661" s="3" t="n">
        <v>328489</v>
      </c>
      <c r="H5661" s="3" t="n">
        <v>45016</v>
      </c>
    </row>
    <row r="5662">
      <c r="A5662" t="inlineStr">
        <is>
          <t>2026-10-21 14:30</t>
        </is>
      </c>
      <c r="B5662" t="inlineStr">
        <is>
          <t>2026-10-21 14:27:56</t>
        </is>
      </c>
      <c r="C5662" t="n">
        <v>61</v>
      </c>
      <c r="D5662" t="inlineStr">
        <is>
          <t>溯世书⁡</t>
        </is>
      </c>
      <c r="E5662" t="n">
        <v>1232221</v>
      </c>
      <c r="F5662" s="3" t="n">
        <v>1930276</v>
      </c>
      <c r="G5662" s="3" t="n">
        <v>145366</v>
      </c>
      <c r="H5662" s="3" t="n">
        <v>8809</v>
      </c>
    </row>
    <row r="5663">
      <c r="A5663" t="inlineStr">
        <is>
          <t>2026-10-21 14:30</t>
        </is>
      </c>
      <c r="B5663" t="inlineStr">
        <is>
          <t>2026-10-21 14:27:56</t>
        </is>
      </c>
      <c r="C5663" t="n">
        <v>62</v>
      </c>
      <c r="D5663" t="inlineStr">
        <is>
          <t>社恐勇闯恋综</t>
        </is>
      </c>
      <c r="E5663" t="n">
        <v>1269315</v>
      </c>
      <c r="F5663" s="3" t="n">
        <v>4812839</v>
      </c>
      <c r="G5663" s="3" t="n">
        <v>184069</v>
      </c>
      <c r="H5663" s="3" t="n">
        <v>22505</v>
      </c>
    </row>
    <row r="5664">
      <c r="A5664" t="inlineStr">
        <is>
          <t>2026-10-21 14:30</t>
        </is>
      </c>
      <c r="B5664" t="inlineStr">
        <is>
          <t>2026-10-21 14:27:56</t>
        </is>
      </c>
      <c r="C5664" t="n">
        <v>63</v>
      </c>
      <c r="D5664" t="inlineStr">
        <is>
          <t>内区观测录</t>
        </is>
      </c>
      <c r="E5664" t="n">
        <v>2378256</v>
      </c>
      <c r="F5664" s="3" t="n">
        <v>17687</v>
      </c>
      <c r="G5664" s="3" t="n">
        <v>12957</v>
      </c>
      <c r="H5664" s="3" t="n">
        <v>390</v>
      </c>
    </row>
    <row r="5665">
      <c r="A5665" t="inlineStr">
        <is>
          <t>2026-10-21 14:30</t>
        </is>
      </c>
      <c r="B5665" t="inlineStr">
        <is>
          <t>2026-10-21 14:27:56</t>
        </is>
      </c>
      <c r="C5665" t="n">
        <v>64</v>
      </c>
      <c r="D5665" t="inlineStr">
        <is>
          <t>恐游病娇boss爱的追逐战</t>
        </is>
      </c>
      <c r="E5665" t="n">
        <v>498667</v>
      </c>
      <c r="F5665" s="3" t="n">
        <v>23157057</v>
      </c>
      <c r="G5665" s="3" t="n">
        <v>1094793</v>
      </c>
      <c r="H5665" s="3" t="n">
        <v>250057</v>
      </c>
    </row>
    <row r="5666">
      <c r="A5666" t="inlineStr">
        <is>
          <t>2026-10-21 14:30</t>
        </is>
      </c>
      <c r="B5666" t="inlineStr">
        <is>
          <t>2026-10-21 14:27:56</t>
        </is>
      </c>
      <c r="C5666" t="n">
        <v>65</v>
      </c>
      <c r="D5666" t="inlineStr">
        <is>
          <t>金珠遗梦</t>
        </is>
      </c>
      <c r="E5666" t="n">
        <v>1055656</v>
      </c>
      <c r="F5666" s="3" t="n">
        <v>4790219</v>
      </c>
      <c r="G5666" s="3" t="n">
        <v>236360</v>
      </c>
      <c r="H5666" s="3" t="n">
        <v>19090</v>
      </c>
    </row>
    <row r="5667">
      <c r="A5667" t="inlineStr">
        <is>
          <t>2026-10-21 14:30</t>
        </is>
      </c>
      <c r="B5667" t="inlineStr">
        <is>
          <t>2026-10-21 14:27:56</t>
        </is>
      </c>
      <c r="C5667" t="n">
        <v>66</v>
      </c>
      <c r="D5667" t="inlineStr">
        <is>
          <t>家族模拟器：主君在上</t>
        </is>
      </c>
      <c r="E5667" t="n">
        <v>1377571</v>
      </c>
      <c r="F5667" s="3" t="n">
        <v>247097</v>
      </c>
      <c r="G5667" s="3" t="n">
        <v>53058</v>
      </c>
      <c r="H5667" s="3" t="n">
        <v>967</v>
      </c>
    </row>
    <row r="5668">
      <c r="A5668" t="inlineStr">
        <is>
          <t>2026-10-21 14:30</t>
        </is>
      </c>
      <c r="B5668" t="inlineStr">
        <is>
          <t>2026-10-21 14:27:56</t>
        </is>
      </c>
      <c r="C5668" t="n">
        <v>67</v>
      </c>
      <c r="D5668" t="inlineStr">
        <is>
          <t>渡前缘</t>
        </is>
      </c>
      <c r="E5668" t="n">
        <v>882435</v>
      </c>
      <c r="F5668" s="3" t="n">
        <v>16669137</v>
      </c>
      <c r="G5668" s="3" t="n">
        <v>475466</v>
      </c>
      <c r="H5668" s="3" t="n">
        <v>62158</v>
      </c>
    </row>
    <row r="5669">
      <c r="A5669" t="inlineStr">
        <is>
          <t>2026-10-21 14:30</t>
        </is>
      </c>
      <c r="B5669" t="inlineStr">
        <is>
          <t>2026-10-21 14:27:56</t>
        </is>
      </c>
      <c r="C5669" t="n">
        <v>68</v>
      </c>
      <c r="D5669" t="inlineStr">
        <is>
          <t>暗卫他又跑</t>
        </is>
      </c>
      <c r="E5669" t="n">
        <v>1577628</v>
      </c>
      <c r="F5669" s="3" t="n">
        <v>2577773</v>
      </c>
      <c r="G5669" s="3" t="n">
        <v>143504</v>
      </c>
      <c r="H5669" s="3" t="n">
        <v>18742</v>
      </c>
    </row>
    <row r="5670">
      <c r="A5670" t="inlineStr">
        <is>
          <t>2026-10-21 14:30</t>
        </is>
      </c>
      <c r="B5670" t="inlineStr">
        <is>
          <t>2026-10-21 14:27:56</t>
        </is>
      </c>
      <c r="C5670" t="n">
        <v>69</v>
      </c>
      <c r="D5670" t="inlineStr">
        <is>
          <t>赴韶光</t>
        </is>
      </c>
      <c r="E5670" t="n">
        <v>1070596</v>
      </c>
      <c r="F5670" s="3" t="n">
        <v>6123179</v>
      </c>
      <c r="G5670" s="3" t="n">
        <v>389516</v>
      </c>
      <c r="H5670" s="3" t="n">
        <v>27907</v>
      </c>
    </row>
    <row r="5671">
      <c r="A5671" t="inlineStr">
        <is>
          <t>2026-10-21 14:30</t>
        </is>
      </c>
      <c r="B5671" t="inlineStr">
        <is>
          <t>2026-10-21 14:27:56</t>
        </is>
      </c>
      <c r="C5671" t="n">
        <v>70</v>
      </c>
      <c r="D5671" t="inlineStr">
        <is>
          <t>模拟豪门人生</t>
        </is>
      </c>
      <c r="E5671" t="n">
        <v>1312326</v>
      </c>
      <c r="F5671" s="3" t="n">
        <v>1557834</v>
      </c>
      <c r="G5671" s="3" t="n">
        <v>166973</v>
      </c>
      <c r="H5671" s="3" t="n">
        <v>6709</v>
      </c>
    </row>
    <row r="5672">
      <c r="A5672" t="inlineStr">
        <is>
          <t>2026-10-21 14:30</t>
        </is>
      </c>
      <c r="B5672" t="inlineStr">
        <is>
          <t>2026-10-21 14:27:56</t>
        </is>
      </c>
      <c r="C5672" t="n">
        <v>71</v>
      </c>
      <c r="D5672" t="inlineStr">
        <is>
          <t>寡夫房里是非多</t>
        </is>
      </c>
      <c r="E5672" t="n">
        <v>1219255</v>
      </c>
      <c r="F5672" s="3" t="n">
        <v>4901773</v>
      </c>
      <c r="G5672" s="3" t="n">
        <v>267370</v>
      </c>
      <c r="H5672" s="3" t="n">
        <v>27603</v>
      </c>
    </row>
    <row r="5673">
      <c r="A5673" t="inlineStr">
        <is>
          <t>2026-10-21 14:30</t>
        </is>
      </c>
      <c r="B5673" t="inlineStr">
        <is>
          <t>2026-10-21 14:27:56</t>
        </is>
      </c>
      <c r="C5673" t="n">
        <v>72</v>
      </c>
      <c r="D5673" t="inlineStr">
        <is>
          <t>吾凰·在上</t>
        </is>
      </c>
      <c r="E5673" t="n">
        <v>1394326</v>
      </c>
      <c r="F5673" s="3" t="n">
        <v>1833634</v>
      </c>
      <c r="G5673" s="3" t="n">
        <v>130072</v>
      </c>
      <c r="H5673" s="3" t="n">
        <v>12114</v>
      </c>
    </row>
    <row r="5674">
      <c r="A5674" t="inlineStr">
        <is>
          <t>2026-10-21 14:30</t>
        </is>
      </c>
      <c r="B5674" t="inlineStr">
        <is>
          <t>2026-10-21 14:27:56</t>
        </is>
      </c>
      <c r="C5674" t="n">
        <v>73</v>
      </c>
      <c r="D5674" t="inlineStr">
        <is>
          <t>.帝王风月录.</t>
        </is>
      </c>
      <c r="E5674" t="n">
        <v>1320419</v>
      </c>
      <c r="F5674" s="3" t="n">
        <v>811209</v>
      </c>
      <c r="G5674" s="3" t="n">
        <v>56856</v>
      </c>
      <c r="H5674" s="3" t="n">
        <v>3098</v>
      </c>
    </row>
    <row r="5675">
      <c r="A5675" t="inlineStr">
        <is>
          <t>2026-10-21 14:30</t>
        </is>
      </c>
      <c r="B5675" t="inlineStr">
        <is>
          <t>2026-10-21 14:27:56</t>
        </is>
      </c>
      <c r="C5675" t="n">
        <v>74</v>
      </c>
      <c r="D5675" t="inlineStr">
        <is>
          <t>入罗帷</t>
        </is>
      </c>
      <c r="E5675" t="n">
        <v>1024818</v>
      </c>
      <c r="F5675" s="3" t="n">
        <v>7041372</v>
      </c>
      <c r="G5675" s="3" t="n">
        <v>261488</v>
      </c>
      <c r="H5675" s="3" t="n">
        <v>35194</v>
      </c>
    </row>
    <row r="5676">
      <c r="A5676" t="inlineStr">
        <is>
          <t>2026-10-21 14:30</t>
        </is>
      </c>
      <c r="B5676" t="inlineStr">
        <is>
          <t>2026-10-21 14:27:56</t>
        </is>
      </c>
      <c r="C5676" t="n">
        <v>75</v>
      </c>
      <c r="D5676" t="inlineStr">
        <is>
          <t>冒犯哥哥对不起了</t>
        </is>
      </c>
      <c r="E5676" t="n">
        <v>1668747</v>
      </c>
      <c r="F5676" s="3" t="n">
        <v>2870578</v>
      </c>
      <c r="G5676" s="3" t="n">
        <v>167949</v>
      </c>
      <c r="H5676" s="3" t="n">
        <v>27728</v>
      </c>
    </row>
    <row r="5677">
      <c r="A5677" t="inlineStr">
        <is>
          <t>2026-10-21 14:30</t>
        </is>
      </c>
      <c r="B5677" t="inlineStr">
        <is>
          <t>2026-10-21 14:27:56</t>
        </is>
      </c>
      <c r="C5677" t="n">
        <v>76</v>
      </c>
      <c r="D5677" t="inlineStr">
        <is>
          <t>吵闹的104号房间</t>
        </is>
      </c>
      <c r="E5677" t="n">
        <v>2271821</v>
      </c>
      <c r="F5677" s="3" t="n">
        <v>587694</v>
      </c>
      <c r="G5677" s="3" t="n">
        <v>71133</v>
      </c>
      <c r="H5677" s="3" t="n">
        <v>8675</v>
      </c>
    </row>
    <row r="5678">
      <c r="A5678" t="inlineStr">
        <is>
          <t>2026-10-21 14:30</t>
        </is>
      </c>
      <c r="B5678" t="inlineStr">
        <is>
          <t>2026-10-21 14:27:56</t>
        </is>
      </c>
      <c r="C5678" t="n">
        <v>77</v>
      </c>
      <c r="D5678" t="inlineStr">
        <is>
          <t>聚光灯后</t>
        </is>
      </c>
      <c r="E5678" t="n">
        <v>461090</v>
      </c>
      <c r="F5678" s="3" t="n">
        <v>14187649</v>
      </c>
      <c r="G5678" s="3" t="n">
        <v>224313</v>
      </c>
      <c r="H5678" s="3" t="n">
        <v>25777</v>
      </c>
    </row>
    <row r="5679">
      <c r="A5679" t="inlineStr">
        <is>
          <t>2026-10-21 14:30</t>
        </is>
      </c>
      <c r="B5679" t="inlineStr">
        <is>
          <t>2026-10-21 14:27:56</t>
        </is>
      </c>
      <c r="C5679" t="n">
        <v>78</v>
      </c>
      <c r="D5679" t="inlineStr">
        <is>
          <t>诱君多采撷</t>
        </is>
      </c>
      <c r="E5679" t="n">
        <v>985739</v>
      </c>
      <c r="F5679" s="3" t="n">
        <v>9146822</v>
      </c>
      <c r="G5679" s="3" t="n">
        <v>398083</v>
      </c>
      <c r="H5679" s="3" t="n">
        <v>57333</v>
      </c>
    </row>
    <row r="5680">
      <c r="A5680" t="inlineStr">
        <is>
          <t>2026-10-21 14:30</t>
        </is>
      </c>
      <c r="B5680" t="inlineStr">
        <is>
          <t>2026-10-21 14:27:56</t>
        </is>
      </c>
      <c r="C5680" t="n">
        <v>79</v>
      </c>
      <c r="D5680" t="inlineStr">
        <is>
          <t>古代人生模拟器</t>
        </is>
      </c>
      <c r="E5680" t="n">
        <v>93556</v>
      </c>
      <c r="F5680" s="3" t="n">
        <v>30117932</v>
      </c>
      <c r="G5680" s="3" t="n">
        <v>569555</v>
      </c>
      <c r="H5680" s="3" t="n">
        <v>102667</v>
      </c>
    </row>
    <row r="5681">
      <c r="A5681" t="inlineStr">
        <is>
          <t>2026-10-21 14:30</t>
        </is>
      </c>
      <c r="B5681" t="inlineStr">
        <is>
          <t>2026-10-21 14:27:56</t>
        </is>
      </c>
      <c r="C5681" t="n">
        <v>80</v>
      </c>
      <c r="D5681" t="inlineStr">
        <is>
          <t>我没有在争娱女一呀</t>
        </is>
      </c>
      <c r="E5681" t="n">
        <v>2136044</v>
      </c>
      <c r="F5681" s="3" t="n">
        <v>415324</v>
      </c>
      <c r="G5681" s="3" t="n">
        <v>42877</v>
      </c>
      <c r="H5681" s="3" t="n">
        <v>1681</v>
      </c>
    </row>
    <row r="5682">
      <c r="A5682" t="inlineStr">
        <is>
          <t>2026-10-21 14:30</t>
        </is>
      </c>
      <c r="B5682" t="inlineStr">
        <is>
          <t>2026-10-21 14:27:56</t>
        </is>
      </c>
      <c r="C5682" t="n">
        <v>81</v>
      </c>
      <c r="D5682" t="inlineStr">
        <is>
          <t>Clock Zero 终焉之一秒</t>
        </is>
      </c>
      <c r="E5682" t="n">
        <v>3863</v>
      </c>
      <c r="F5682" s="3" t="n">
        <v>3057850</v>
      </c>
      <c r="G5682" s="3" t="n">
        <v>158657</v>
      </c>
      <c r="H5682" s="3" t="n">
        <v>27462</v>
      </c>
    </row>
    <row r="5683">
      <c r="A5683" t="inlineStr">
        <is>
          <t>2026-10-21 14:30</t>
        </is>
      </c>
      <c r="B5683" t="inlineStr">
        <is>
          <t>2026-10-21 14:27:56</t>
        </is>
      </c>
      <c r="C5683" t="n">
        <v>82</v>
      </c>
      <c r="D5683" t="inlineStr">
        <is>
          <t>后宫乱芳时</t>
        </is>
      </c>
      <c r="E5683" t="n">
        <v>178533</v>
      </c>
      <c r="F5683" s="3" t="n">
        <v>34257091</v>
      </c>
      <c r="G5683" s="3" t="n">
        <v>570586</v>
      </c>
      <c r="H5683" s="3" t="n">
        <v>104542</v>
      </c>
    </row>
    <row r="5684">
      <c r="A5684" t="inlineStr">
        <is>
          <t>2026-10-21 14:30</t>
        </is>
      </c>
      <c r="B5684" t="inlineStr">
        <is>
          <t>2026-10-21 14:27:56</t>
        </is>
      </c>
      <c r="C5684" t="n">
        <v>83</v>
      </c>
      <c r="D5684" t="inlineStr">
        <is>
          <t>国际女团出道战</t>
        </is>
      </c>
      <c r="E5684" t="n">
        <v>917544</v>
      </c>
      <c r="F5684" s="3" t="n">
        <v>2529603</v>
      </c>
      <c r="G5684" s="3" t="n">
        <v>87917</v>
      </c>
      <c r="H5684" s="3" t="n">
        <v>7962</v>
      </c>
    </row>
    <row r="5685">
      <c r="A5685" t="inlineStr">
        <is>
          <t>2026-10-21 14:30</t>
        </is>
      </c>
      <c r="B5685" t="inlineStr">
        <is>
          <t>2026-10-21 14:27:56</t>
        </is>
      </c>
      <c r="C5685" t="n">
        <v>84</v>
      </c>
      <c r="D5685" t="inlineStr">
        <is>
          <t>渡皇朝</t>
        </is>
      </c>
      <c r="E5685" t="n">
        <v>2201939</v>
      </c>
      <c r="F5685" s="3" t="n">
        <v>622423</v>
      </c>
      <c r="G5685" s="3" t="n">
        <v>210026</v>
      </c>
      <c r="H5685" s="3" t="n">
        <v>4591</v>
      </c>
    </row>
    <row r="5686">
      <c r="A5686" t="inlineStr">
        <is>
          <t>2026-10-21 14:30</t>
        </is>
      </c>
      <c r="B5686" t="inlineStr">
        <is>
          <t>2026-10-21 14:27:56</t>
        </is>
      </c>
      <c r="C5686" t="n">
        <v>85</v>
      </c>
      <c r="D5686" t="inlineStr">
        <is>
          <t>表小姐成长计划</t>
        </is>
      </c>
      <c r="E5686" t="n">
        <v>2240459</v>
      </c>
      <c r="F5686" s="3" t="n">
        <v>1161027</v>
      </c>
      <c r="G5686" s="3" t="n">
        <v>71954</v>
      </c>
      <c r="H5686" s="3" t="n">
        <v>4544</v>
      </c>
    </row>
    <row r="5687">
      <c r="A5687" t="inlineStr">
        <is>
          <t>2026-10-21 14:30</t>
        </is>
      </c>
      <c r="B5687" t="inlineStr">
        <is>
          <t>2026-10-21 14:27:56</t>
        </is>
      </c>
      <c r="C5687" t="n">
        <v>86</v>
      </c>
      <c r="D5687" t="inlineStr">
        <is>
          <t>难寐春情艳事</t>
        </is>
      </c>
      <c r="E5687" t="n">
        <v>1590603</v>
      </c>
      <c r="F5687" s="3" t="n">
        <v>1177795</v>
      </c>
      <c r="G5687" s="3" t="n">
        <v>88762</v>
      </c>
      <c r="H5687" s="3" t="n">
        <v>5699</v>
      </c>
    </row>
    <row r="5688">
      <c r="A5688" t="inlineStr">
        <is>
          <t>2026-10-21 14:30</t>
        </is>
      </c>
      <c r="B5688" t="inlineStr">
        <is>
          <t>2026-10-21 14:27:56</t>
        </is>
      </c>
      <c r="C5688" t="n">
        <v>87</v>
      </c>
      <c r="D5688" t="inlineStr">
        <is>
          <t>皇后是只狐狸精</t>
        </is>
      </c>
      <c r="E5688" t="n">
        <v>126029</v>
      </c>
      <c r="F5688" s="3" t="n">
        <v>35223465</v>
      </c>
      <c r="G5688" s="3" t="n">
        <v>531449</v>
      </c>
      <c r="H5688" s="3" t="n">
        <v>98921</v>
      </c>
    </row>
    <row r="5689">
      <c r="A5689" t="inlineStr">
        <is>
          <t>2026-10-21 14:30</t>
        </is>
      </c>
      <c r="B5689" t="inlineStr">
        <is>
          <t>2026-10-21 14:27:56</t>
        </is>
      </c>
      <c r="C5689" t="n">
        <v>88</v>
      </c>
      <c r="D5689" t="inlineStr">
        <is>
          <t>山月随人归</t>
        </is>
      </c>
      <c r="E5689" t="n">
        <v>1071735</v>
      </c>
      <c r="F5689" s="3" t="n">
        <v>1134655</v>
      </c>
      <c r="G5689" s="3" t="n">
        <v>64627</v>
      </c>
      <c r="H5689" s="3" t="n">
        <v>6508</v>
      </c>
    </row>
    <row r="5690">
      <c r="A5690" t="inlineStr">
        <is>
          <t>2026-10-21 14:30</t>
        </is>
      </c>
      <c r="B5690" t="inlineStr">
        <is>
          <t>2026-10-21 14:27:56</t>
        </is>
      </c>
      <c r="C5690" t="n">
        <v>89</v>
      </c>
      <c r="D5690" t="inlineStr">
        <is>
          <t>逢尊</t>
        </is>
      </c>
      <c r="E5690" t="n">
        <v>101975</v>
      </c>
      <c r="F5690" s="3" t="n">
        <v>33250935</v>
      </c>
      <c r="G5690" s="3" t="n">
        <v>577961</v>
      </c>
      <c r="H5690" s="3" t="n">
        <v>103062</v>
      </c>
    </row>
    <row r="5691">
      <c r="A5691" t="inlineStr">
        <is>
          <t>2026-10-21 14:30</t>
        </is>
      </c>
      <c r="B5691" t="inlineStr">
        <is>
          <t>2026-10-21 14:27:56</t>
        </is>
      </c>
      <c r="C5691" t="n">
        <v>90</v>
      </c>
      <c r="D5691" t="inlineStr">
        <is>
          <t>凰途似锦</t>
        </is>
      </c>
      <c r="E5691" t="n">
        <v>562890</v>
      </c>
      <c r="F5691" s="3" t="n">
        <v>9802070</v>
      </c>
      <c r="G5691" s="3" t="n">
        <v>371353</v>
      </c>
      <c r="H5691" s="3" t="n">
        <v>36893</v>
      </c>
    </row>
    <row r="5692">
      <c r="A5692" t="inlineStr">
        <is>
          <t>2026-10-21 14:30</t>
        </is>
      </c>
      <c r="B5692" t="inlineStr">
        <is>
          <t>2026-10-21 14:27:56</t>
        </is>
      </c>
      <c r="C5692" t="n">
        <v>91</v>
      </c>
      <c r="D5692" t="inlineStr">
        <is>
          <t>临江二中学生论坛</t>
        </is>
      </c>
      <c r="E5692" t="n">
        <v>1178143</v>
      </c>
      <c r="F5692" s="3" t="n">
        <v>4179860</v>
      </c>
      <c r="G5692" s="3" t="n">
        <v>299260</v>
      </c>
      <c r="H5692" s="3" t="n">
        <v>53009</v>
      </c>
    </row>
    <row r="5693">
      <c r="A5693" t="inlineStr">
        <is>
          <t>2026-10-21 14:30</t>
        </is>
      </c>
      <c r="B5693" t="inlineStr">
        <is>
          <t>2026-10-21 14:27:56</t>
        </is>
      </c>
      <c r="C5693" t="n">
        <v>92</v>
      </c>
      <c r="D5693" t="inlineStr">
        <is>
          <t>都想攻略女魔头</t>
        </is>
      </c>
      <c r="E5693" t="n">
        <v>155589</v>
      </c>
      <c r="F5693" s="3" t="n">
        <v>33460361</v>
      </c>
      <c r="G5693" s="3" t="n">
        <v>544204</v>
      </c>
      <c r="H5693" s="3" t="n">
        <v>105500</v>
      </c>
    </row>
    <row r="5694">
      <c r="A5694" t="inlineStr">
        <is>
          <t>2026-10-21 14:30</t>
        </is>
      </c>
      <c r="B5694" t="inlineStr">
        <is>
          <t>2026-10-21 14:27:56</t>
        </is>
      </c>
      <c r="C5694" t="n">
        <v>93</v>
      </c>
      <c r="D5694" t="inlineStr">
        <is>
          <t>夫人掌家之后</t>
        </is>
      </c>
      <c r="E5694" t="n">
        <v>2055296</v>
      </c>
      <c r="F5694" s="3" t="n">
        <v>221374</v>
      </c>
      <c r="G5694" s="3" t="n">
        <v>24889</v>
      </c>
      <c r="H5694" s="3" t="n">
        <v>886</v>
      </c>
    </row>
    <row r="5695">
      <c r="A5695" t="inlineStr">
        <is>
          <t>2026-10-21 14:30</t>
        </is>
      </c>
      <c r="B5695" t="inlineStr">
        <is>
          <t>2026-10-21 14:27:56</t>
        </is>
      </c>
      <c r="C5695" t="n">
        <v>94</v>
      </c>
      <c r="D5695" t="inlineStr">
        <is>
          <t>宫妃风华录</t>
        </is>
      </c>
      <c r="E5695" t="n">
        <v>66777</v>
      </c>
      <c r="F5695" s="3" t="n">
        <v>25387709</v>
      </c>
      <c r="G5695" s="3" t="n">
        <v>474482</v>
      </c>
      <c r="H5695" s="3" t="n">
        <v>68113</v>
      </c>
    </row>
    <row r="5696">
      <c r="A5696" t="inlineStr">
        <is>
          <t>2026-10-21 14:30</t>
        </is>
      </c>
      <c r="B5696" t="inlineStr">
        <is>
          <t>2026-10-21 14:27:56</t>
        </is>
      </c>
      <c r="C5696" t="n">
        <v>95</v>
      </c>
      <c r="D5696" t="inlineStr">
        <is>
          <t>开播吧！电视台</t>
        </is>
      </c>
      <c r="E5696" t="n">
        <v>806177</v>
      </c>
      <c r="F5696" s="3" t="n">
        <v>3366080</v>
      </c>
      <c r="G5696" s="3" t="n">
        <v>119287</v>
      </c>
      <c r="H5696" s="3" t="n">
        <v>8684</v>
      </c>
    </row>
    <row r="5697">
      <c r="A5697" t="inlineStr">
        <is>
          <t>2026-10-21 14:30</t>
        </is>
      </c>
      <c r="B5697" t="inlineStr">
        <is>
          <t>2026-10-21 14:27:56</t>
        </is>
      </c>
      <c r="C5697" t="n">
        <v>96</v>
      </c>
      <c r="D5697" t="inlineStr">
        <is>
          <t>仙迹朝闻录</t>
        </is>
      </c>
      <c r="E5697" t="n">
        <v>1386869</v>
      </c>
      <c r="F5697" s="3" t="n">
        <v>6859644</v>
      </c>
      <c r="G5697" s="3" t="n">
        <v>338131</v>
      </c>
      <c r="H5697" s="3" t="n">
        <v>26708</v>
      </c>
    </row>
    <row r="5698">
      <c r="A5698" t="inlineStr">
        <is>
          <t>2026-10-21 14:30</t>
        </is>
      </c>
      <c r="B5698" t="inlineStr">
        <is>
          <t>2026-10-21 14:27:56</t>
        </is>
      </c>
      <c r="C5698" t="n">
        <v>97</v>
      </c>
      <c r="D5698" t="inlineStr">
        <is>
          <t>渣皇本色</t>
        </is>
      </c>
      <c r="E5698" t="n">
        <v>156229</v>
      </c>
      <c r="F5698" s="3" t="n">
        <v>18077699</v>
      </c>
      <c r="G5698" s="3" t="n">
        <v>474830</v>
      </c>
      <c r="H5698" s="3" t="n">
        <v>76548</v>
      </c>
    </row>
    <row r="5699">
      <c r="A5699" t="inlineStr">
        <is>
          <t>2026-10-21 14:30</t>
        </is>
      </c>
      <c r="B5699" t="inlineStr">
        <is>
          <t>2026-10-21 14:27:56</t>
        </is>
      </c>
      <c r="C5699" t="n">
        <v>98</v>
      </c>
      <c r="D5699" t="inlineStr">
        <is>
          <t>玩转娱圈</t>
        </is>
      </c>
      <c r="E5699" t="n">
        <v>402765</v>
      </c>
      <c r="F5699" s="3" t="n">
        <v>22501527</v>
      </c>
      <c r="G5699" s="3" t="n">
        <v>318685</v>
      </c>
      <c r="H5699" s="3" t="n">
        <v>46317</v>
      </c>
    </row>
    <row r="5700">
      <c r="A5700" t="inlineStr">
        <is>
          <t>2026-10-21 14:30</t>
        </is>
      </c>
      <c r="B5700" t="inlineStr">
        <is>
          <t>2026-10-21 14:27:56</t>
        </is>
      </c>
      <c r="C5700" t="n">
        <v>99</v>
      </c>
      <c r="D5700" t="inlineStr">
        <is>
          <t>位极人臣</t>
        </is>
      </c>
      <c r="E5700" t="n">
        <v>1057150</v>
      </c>
      <c r="F5700" s="3" t="n">
        <v>2449556</v>
      </c>
      <c r="G5700" s="3" t="n">
        <v>131571</v>
      </c>
      <c r="H5700" s="3" t="n">
        <v>7204</v>
      </c>
    </row>
    <row r="5701">
      <c r="A5701" t="inlineStr">
        <is>
          <t>2026-10-21 14:30</t>
        </is>
      </c>
      <c r="B5701" t="inlineStr">
        <is>
          <t>2026-10-21 14:27:56</t>
        </is>
      </c>
      <c r="C5701" t="n">
        <v>100</v>
      </c>
      <c r="D5701" t="inlineStr">
        <is>
          <t>Time,Ordinary</t>
        </is>
      </c>
      <c r="E5701" t="n">
        <v>2183715</v>
      </c>
      <c r="F5701" s="3" t="n">
        <v>985186</v>
      </c>
      <c r="G5701" s="3" t="n">
        <v>102593</v>
      </c>
      <c r="H5701" s="3" t="n">
        <v>14513</v>
      </c>
    </row>
    <row r="5702">
      <c r="A5702" t="inlineStr">
        <is>
          <t>2026-10-21 14:30</t>
        </is>
      </c>
      <c r="B5702" t="inlineStr">
        <is>
          <t>2026-10-21 14:27:56</t>
        </is>
      </c>
      <c r="C5702" t="n">
        <v>101</v>
      </c>
      <c r="D5702" t="inlineStr">
        <is>
          <t>黑月光师尊拿命洗白</t>
        </is>
      </c>
      <c r="E5702" t="n">
        <v>411499</v>
      </c>
      <c r="F5702" s="3" t="n">
        <v>11774636</v>
      </c>
      <c r="G5702" s="3" t="n">
        <v>373006</v>
      </c>
      <c r="H5702" s="3" t="n">
        <v>60238</v>
      </c>
    </row>
    <row r="5703">
      <c r="A5703" t="inlineStr">
        <is>
          <t>2026-10-21 14:30</t>
        </is>
      </c>
      <c r="B5703" t="inlineStr">
        <is>
          <t>2026-10-21 14:27:56</t>
        </is>
      </c>
      <c r="C5703" t="n">
        <v>102</v>
      </c>
      <c r="D5703" t="inlineStr">
        <is>
          <t>一瞻杏花雨</t>
        </is>
      </c>
      <c r="E5703" t="n">
        <v>1206600</v>
      </c>
      <c r="F5703" s="3" t="n">
        <v>2031063</v>
      </c>
      <c r="G5703" s="3" t="n">
        <v>143804</v>
      </c>
      <c r="H5703" s="3" t="n">
        <v>10684</v>
      </c>
    </row>
    <row r="5704">
      <c r="A5704" t="inlineStr">
        <is>
          <t>2026-10-21 14:30</t>
        </is>
      </c>
      <c r="B5704" t="inlineStr">
        <is>
          <t>2026-10-21 14:27:56</t>
        </is>
      </c>
      <c r="C5704" t="n">
        <v>103</v>
      </c>
      <c r="D5704" t="inlineStr">
        <is>
          <t>向我臣服</t>
        </is>
      </c>
      <c r="E5704" t="n">
        <v>1546532</v>
      </c>
      <c r="F5704" s="3" t="n">
        <v>3188605</v>
      </c>
      <c r="G5704" s="3" t="n">
        <v>203168</v>
      </c>
      <c r="H5704" s="3" t="n">
        <v>23784</v>
      </c>
    </row>
    <row r="5705">
      <c r="A5705" t="inlineStr">
        <is>
          <t>2026-10-21 14:30</t>
        </is>
      </c>
      <c r="B5705" t="inlineStr">
        <is>
          <t>2026-10-21 14:27:56</t>
        </is>
      </c>
      <c r="C5705" t="n">
        <v>104</v>
      </c>
      <c r="D5705" t="inlineStr">
        <is>
          <t>谋仙渡</t>
        </is>
      </c>
      <c r="E5705" t="n">
        <v>2196891</v>
      </c>
      <c r="F5705" s="3" t="n">
        <v>855326</v>
      </c>
      <c r="G5705" s="3" t="n">
        <v>202990</v>
      </c>
      <c r="H5705" s="3" t="n">
        <v>5743</v>
      </c>
    </row>
    <row r="5706">
      <c r="A5706" t="inlineStr">
        <is>
          <t>2026-10-21 14:30</t>
        </is>
      </c>
      <c r="B5706" t="inlineStr">
        <is>
          <t>2026-10-21 14:27:56</t>
        </is>
      </c>
      <c r="C5706" t="n">
        <v>105</v>
      </c>
      <c r="D5706" t="inlineStr">
        <is>
          <t>女帝风月鉴</t>
        </is>
      </c>
      <c r="E5706" t="n">
        <v>476468</v>
      </c>
      <c r="F5706" s="3" t="n">
        <v>10681584</v>
      </c>
      <c r="G5706" s="3" t="n">
        <v>351542</v>
      </c>
      <c r="H5706" s="3" t="n">
        <v>47583</v>
      </c>
    </row>
    <row r="5707">
      <c r="A5707" t="inlineStr">
        <is>
          <t>2026-10-21 14:30</t>
        </is>
      </c>
      <c r="B5707" t="inlineStr">
        <is>
          <t>2026-10-21 14:27:56</t>
        </is>
      </c>
      <c r="C5707" t="n">
        <v>106</v>
      </c>
      <c r="D5707" t="inlineStr">
        <is>
          <t>宗门崛起模拟器</t>
        </is>
      </c>
      <c r="E5707" t="n">
        <v>1304314</v>
      </c>
      <c r="F5707" s="3" t="n">
        <v>38655</v>
      </c>
      <c r="G5707" s="3" t="n">
        <v>28160</v>
      </c>
      <c r="H5707" s="3" t="n">
        <v>199</v>
      </c>
    </row>
    <row r="5708">
      <c r="A5708" t="inlineStr">
        <is>
          <t>2026-10-21 14:30</t>
        </is>
      </c>
      <c r="B5708" t="inlineStr">
        <is>
          <t>2026-10-21 14:27:56</t>
        </is>
      </c>
      <c r="C5708" t="n">
        <v>107</v>
      </c>
      <c r="D5708" t="inlineStr">
        <is>
          <t>缠梦症</t>
        </is>
      </c>
      <c r="E5708" t="n">
        <v>1461480</v>
      </c>
      <c r="F5708" s="3" t="n">
        <v>2547827</v>
      </c>
      <c r="G5708" s="3" t="n">
        <v>215524</v>
      </c>
      <c r="H5708" s="3" t="n">
        <v>27433</v>
      </c>
    </row>
    <row r="5709">
      <c r="A5709" t="inlineStr">
        <is>
          <t>2026-10-21 14:30</t>
        </is>
      </c>
      <c r="B5709" t="inlineStr">
        <is>
          <t>2026-10-21 14:27:56</t>
        </is>
      </c>
      <c r="C5709" t="n">
        <v>108</v>
      </c>
      <c r="D5709" t="inlineStr">
        <is>
          <t>反派师妹自救攻略</t>
        </is>
      </c>
      <c r="E5709" t="n">
        <v>1974547</v>
      </c>
      <c r="F5709" s="3" t="n">
        <v>671269</v>
      </c>
      <c r="G5709" s="3" t="n">
        <v>121230</v>
      </c>
      <c r="H5709" s="3" t="n">
        <v>3914</v>
      </c>
    </row>
    <row r="5710">
      <c r="A5710" t="inlineStr">
        <is>
          <t>2026-10-21 14:30</t>
        </is>
      </c>
      <c r="B5710" t="inlineStr">
        <is>
          <t>2026-10-21 14:27:56</t>
        </is>
      </c>
      <c r="C5710" t="n">
        <v>109</v>
      </c>
      <c r="D5710" t="inlineStr">
        <is>
          <t>模拟古代生活：万年无疆</t>
        </is>
      </c>
      <c r="E5710" t="n">
        <v>787732</v>
      </c>
      <c r="F5710" s="3" t="n">
        <v>5962323</v>
      </c>
      <c r="G5710" s="3" t="n">
        <v>251612</v>
      </c>
      <c r="H5710" s="3" t="n">
        <v>19716</v>
      </c>
    </row>
    <row r="5711">
      <c r="A5711" t="inlineStr">
        <is>
          <t>2026-10-21 14:30</t>
        </is>
      </c>
      <c r="B5711" t="inlineStr">
        <is>
          <t>2026-10-21 14:27:56</t>
        </is>
      </c>
      <c r="C5711" t="n">
        <v>110</v>
      </c>
      <c r="D5711" t="inlineStr">
        <is>
          <t>仙凡百味人生</t>
        </is>
      </c>
      <c r="E5711" t="n">
        <v>1408924</v>
      </c>
      <c r="F5711" s="3" t="n">
        <v>1664766</v>
      </c>
      <c r="G5711" s="3" t="n">
        <v>124815</v>
      </c>
      <c r="H5711" s="3" t="n">
        <v>7842</v>
      </c>
    </row>
    <row r="5712">
      <c r="A5712" t="inlineStr">
        <is>
          <t>2026-10-21 14:30</t>
        </is>
      </c>
      <c r="B5712" t="inlineStr">
        <is>
          <t>2026-10-21 14:27:56</t>
        </is>
      </c>
      <c r="C5712" t="n">
        <v>111</v>
      </c>
      <c r="D5712" t="inlineStr">
        <is>
          <t>宫女升职日常</t>
        </is>
      </c>
      <c r="E5712" t="n">
        <v>552157</v>
      </c>
      <c r="F5712" s="3" t="n">
        <v>1914541</v>
      </c>
      <c r="G5712" s="3" t="n">
        <v>125374</v>
      </c>
      <c r="H5712" s="3" t="n">
        <v>7134</v>
      </c>
    </row>
    <row r="5713">
      <c r="A5713" t="inlineStr">
        <is>
          <t>2026-10-21 14:30</t>
        </is>
      </c>
      <c r="B5713" t="inlineStr">
        <is>
          <t>2026-10-21 14:27:56</t>
        </is>
      </c>
      <c r="C5713" t="n">
        <v>112</v>
      </c>
      <c r="D5713" t="inlineStr">
        <is>
          <t>仙履奇谈</t>
        </is>
      </c>
      <c r="E5713" t="n">
        <v>116271</v>
      </c>
      <c r="F5713" s="3" t="n">
        <v>10744041</v>
      </c>
      <c r="G5713" s="3" t="n">
        <v>289487</v>
      </c>
      <c r="H5713" s="3" t="n">
        <v>48412</v>
      </c>
    </row>
    <row r="5714">
      <c r="A5714" t="inlineStr">
        <is>
          <t>2026-10-21 14:30</t>
        </is>
      </c>
      <c r="B5714" t="inlineStr">
        <is>
          <t>2026-10-21 14:27:56</t>
        </is>
      </c>
      <c r="C5714" t="n">
        <v>113</v>
      </c>
      <c r="D5714" t="inlineStr">
        <is>
          <t>清宫梦几重</t>
        </is>
      </c>
      <c r="E5714" t="n">
        <v>1031913</v>
      </c>
      <c r="F5714" s="3" t="n">
        <v>4110963</v>
      </c>
      <c r="G5714" s="3" t="n">
        <v>166222</v>
      </c>
      <c r="H5714" s="3" t="n">
        <v>12717</v>
      </c>
    </row>
    <row r="5715">
      <c r="A5715" t="inlineStr">
        <is>
          <t>2026-10-21 14:30</t>
        </is>
      </c>
      <c r="B5715" t="inlineStr">
        <is>
          <t>2026-10-21 14:27:56</t>
        </is>
      </c>
      <c r="C5715" t="n">
        <v>114</v>
      </c>
      <c r="D5715" t="inlineStr">
        <is>
          <t>全是同的世界与恐同的我</t>
        </is>
      </c>
      <c r="E5715" t="n">
        <v>2022447</v>
      </c>
      <c r="F5715" s="3" t="n">
        <v>708212</v>
      </c>
      <c r="G5715" s="3" t="n">
        <v>105643</v>
      </c>
      <c r="H5715" s="3" t="n">
        <v>7281</v>
      </c>
    </row>
    <row r="5716">
      <c r="A5716" t="inlineStr">
        <is>
          <t>2026-10-21 14:30</t>
        </is>
      </c>
      <c r="B5716" t="inlineStr">
        <is>
          <t>2026-10-21 14:27:56</t>
        </is>
      </c>
      <c r="C5716" t="n">
        <v>115</v>
      </c>
      <c r="D5716" t="inlineStr">
        <is>
          <t>非正常异能恋爱指南</t>
        </is>
      </c>
      <c r="E5716" t="n">
        <v>1305865</v>
      </c>
      <c r="F5716" s="3" t="n">
        <v>1255692</v>
      </c>
      <c r="G5716" s="3" t="n">
        <v>139961</v>
      </c>
      <c r="H5716" s="3" t="n">
        <v>15631</v>
      </c>
    </row>
    <row r="5717">
      <c r="A5717" t="inlineStr">
        <is>
          <t>2026-10-21 14:30</t>
        </is>
      </c>
      <c r="B5717" t="inlineStr">
        <is>
          <t>2026-10-21 14:27:56</t>
        </is>
      </c>
      <c r="C5717" t="n">
        <v>116</v>
      </c>
      <c r="D5717" t="inlineStr">
        <is>
          <t>朕真不想造反啊</t>
        </is>
      </c>
      <c r="E5717" t="n">
        <v>1625253</v>
      </c>
      <c r="F5717" s="3" t="n">
        <v>1367036</v>
      </c>
      <c r="G5717" s="3" t="n">
        <v>107855</v>
      </c>
      <c r="H5717" s="3" t="n">
        <v>11780</v>
      </c>
    </row>
    <row r="5718">
      <c r="A5718" t="inlineStr">
        <is>
          <t>2026-10-21 14:30</t>
        </is>
      </c>
      <c r="B5718" t="inlineStr">
        <is>
          <t>2026-10-21 14:27:56</t>
        </is>
      </c>
      <c r="C5718" t="n">
        <v>117</v>
      </c>
      <c r="D5718" t="inlineStr">
        <is>
          <t>我和我哥哥</t>
        </is>
      </c>
      <c r="E5718" t="n">
        <v>2423982</v>
      </c>
      <c r="F5718" s="3" t="n">
        <v>62873</v>
      </c>
      <c r="G5718" s="3" t="n">
        <v>10159</v>
      </c>
      <c r="H5718" s="3" t="n">
        <v>1094</v>
      </c>
    </row>
    <row r="5719">
      <c r="A5719" t="inlineStr">
        <is>
          <t>2026-10-21 14:30</t>
        </is>
      </c>
      <c r="B5719" t="inlineStr">
        <is>
          <t>2026-10-21 14:27:56</t>
        </is>
      </c>
      <c r="C5719" t="n">
        <v>118</v>
      </c>
      <c r="D5719" t="inlineStr">
        <is>
          <t>朝暮谣</t>
        </is>
      </c>
      <c r="E5719" t="n">
        <v>2128510</v>
      </c>
      <c r="F5719" s="3" t="n">
        <v>343810</v>
      </c>
      <c r="G5719" s="3" t="n">
        <v>115193</v>
      </c>
      <c r="H5719" s="3" t="n">
        <v>2475</v>
      </c>
    </row>
    <row r="5720">
      <c r="A5720" t="inlineStr">
        <is>
          <t>2026-10-21 14:30</t>
        </is>
      </c>
      <c r="B5720" t="inlineStr">
        <is>
          <t>2026-10-21 14:27:56</t>
        </is>
      </c>
      <c r="C5720" t="n">
        <v>119</v>
      </c>
      <c r="D5720" t="inlineStr">
        <is>
          <t>吞噬：Swallow</t>
        </is>
      </c>
      <c r="E5720" t="n">
        <v>1569238</v>
      </c>
      <c r="F5720" s="3" t="n">
        <v>4425002</v>
      </c>
      <c r="G5720" s="3" t="n">
        <v>375315</v>
      </c>
      <c r="H5720" s="3" t="n">
        <v>51666</v>
      </c>
    </row>
    <row r="5721">
      <c r="A5721" t="inlineStr">
        <is>
          <t>2026-10-21 14:30</t>
        </is>
      </c>
      <c r="B5721" t="inlineStr">
        <is>
          <t>2026-10-21 14:27:56</t>
        </is>
      </c>
      <c r="C5721" t="n">
        <v>120</v>
      </c>
      <c r="D5721" t="inlineStr">
        <is>
          <t>人生造梦模拟器</t>
        </is>
      </c>
      <c r="E5721" t="n">
        <v>1264442</v>
      </c>
      <c r="F5721" s="3" t="n">
        <v>1263064</v>
      </c>
      <c r="G5721" s="3" t="n">
        <v>152715</v>
      </c>
      <c r="H5721" s="3" t="n">
        <v>4686</v>
      </c>
    </row>
    <row r="5722">
      <c r="A5722" t="inlineStr">
        <is>
          <t>2026-10-21 14:30</t>
        </is>
      </c>
      <c r="B5722" t="inlineStr">
        <is>
          <t>2026-10-21 14:27:56</t>
        </is>
      </c>
      <c r="C5722" t="n">
        <v>121</v>
      </c>
      <c r="D5722" t="inlineStr">
        <is>
          <t>我亲爱的Demon</t>
        </is>
      </c>
      <c r="E5722" t="n">
        <v>2072585</v>
      </c>
      <c r="F5722" s="3" t="n">
        <v>1419737</v>
      </c>
      <c r="G5722" s="3" t="n">
        <v>114466</v>
      </c>
      <c r="H5722" s="3" t="n">
        <v>17556</v>
      </c>
    </row>
    <row r="5723">
      <c r="A5723" t="inlineStr">
        <is>
          <t>2026-10-21 14:30</t>
        </is>
      </c>
      <c r="B5723" t="inlineStr">
        <is>
          <t>2026-10-21 14:27:56</t>
        </is>
      </c>
      <c r="C5723" t="n">
        <v>122</v>
      </c>
      <c r="D5723" t="inlineStr">
        <is>
          <t>美女进化论</t>
        </is>
      </c>
      <c r="E5723" t="n">
        <v>165942</v>
      </c>
      <c r="F5723" s="3" t="n">
        <v>8337514</v>
      </c>
      <c r="G5723" s="3" t="n">
        <v>136788</v>
      </c>
      <c r="H5723" s="3" t="n">
        <v>19884</v>
      </c>
    </row>
    <row r="5724">
      <c r="A5724" t="inlineStr">
        <is>
          <t>2026-10-21 14:30</t>
        </is>
      </c>
      <c r="B5724" t="inlineStr">
        <is>
          <t>2026-10-21 14:27:56</t>
        </is>
      </c>
      <c r="C5724" t="n">
        <v>123</v>
      </c>
      <c r="D5724" t="inlineStr">
        <is>
          <t>后宅春庭月</t>
        </is>
      </c>
      <c r="E5724" t="n">
        <v>461552</v>
      </c>
      <c r="F5724" s="3" t="n">
        <v>8725099</v>
      </c>
      <c r="G5724" s="3" t="n">
        <v>288343</v>
      </c>
      <c r="H5724" s="3" t="n">
        <v>30402</v>
      </c>
    </row>
    <row r="5725">
      <c r="A5725" t="inlineStr">
        <is>
          <t>2026-10-21 14:30</t>
        </is>
      </c>
      <c r="B5725" t="inlineStr">
        <is>
          <t>2026-10-21 14:27:56</t>
        </is>
      </c>
      <c r="C5725" t="n">
        <v>124</v>
      </c>
      <c r="D5725" t="inlineStr">
        <is>
          <t>王府宅院多绝色</t>
        </is>
      </c>
      <c r="E5725" t="n">
        <v>95229</v>
      </c>
      <c r="F5725" s="3" t="n">
        <v>13289625</v>
      </c>
      <c r="G5725" s="3" t="n">
        <v>200221</v>
      </c>
      <c r="H5725" s="3" t="n">
        <v>28541</v>
      </c>
    </row>
    <row r="5726">
      <c r="A5726" t="inlineStr">
        <is>
          <t>2026-10-21 14:30</t>
        </is>
      </c>
      <c r="B5726" t="inlineStr">
        <is>
          <t>2026-10-21 14:27:56</t>
        </is>
      </c>
      <c r="C5726" t="n">
        <v>125</v>
      </c>
      <c r="D5726" t="inlineStr">
        <is>
          <t>造星梦工厂96</t>
        </is>
      </c>
      <c r="E5726" t="n">
        <v>1236739</v>
      </c>
      <c r="F5726" s="3" t="n">
        <v>336342</v>
      </c>
      <c r="G5726" s="3" t="n">
        <v>48579</v>
      </c>
      <c r="H5726" s="3" t="n">
        <v>1879</v>
      </c>
    </row>
    <row r="5727">
      <c r="A5727" t="inlineStr">
        <is>
          <t>2026-10-21 14:30</t>
        </is>
      </c>
      <c r="B5727" t="inlineStr">
        <is>
          <t>2026-10-21 14:27:56</t>
        </is>
      </c>
      <c r="C5727" t="n">
        <v>126</v>
      </c>
      <c r="D5727" t="inlineStr">
        <is>
          <t>昭情调</t>
        </is>
      </c>
      <c r="E5727" t="n">
        <v>2270521</v>
      </c>
      <c r="F5727" s="3" t="n">
        <v>89812</v>
      </c>
      <c r="G5727" s="3" t="n">
        <v>29934</v>
      </c>
      <c r="H5727" s="3" t="n">
        <v>659</v>
      </c>
    </row>
    <row r="5728">
      <c r="A5728" t="inlineStr">
        <is>
          <t>2026-10-21 14:30</t>
        </is>
      </c>
      <c r="B5728" t="inlineStr">
        <is>
          <t>2026-10-21 14:27:56</t>
        </is>
      </c>
      <c r="C5728" t="n">
        <v>127</v>
      </c>
      <c r="D5728" t="inlineStr">
        <is>
          <t>宫阙九重【已完结】</t>
        </is>
      </c>
      <c r="E5728" t="n">
        <v>1029865</v>
      </c>
      <c r="F5728" s="3" t="n">
        <v>1583206</v>
      </c>
      <c r="G5728" s="3" t="n">
        <v>112025</v>
      </c>
      <c r="H5728" s="3" t="n">
        <v>5605</v>
      </c>
    </row>
    <row r="5729">
      <c r="A5729" t="inlineStr">
        <is>
          <t>2026-10-21 14:30</t>
        </is>
      </c>
      <c r="B5729" t="inlineStr">
        <is>
          <t>2026-10-21 14:27:56</t>
        </is>
      </c>
      <c r="C5729" t="n">
        <v>128</v>
      </c>
      <c r="D5729" t="inlineStr">
        <is>
          <t>乌山四中狐狸食人事件</t>
        </is>
      </c>
      <c r="E5729" t="n">
        <v>1551952</v>
      </c>
      <c r="F5729" s="3" t="n">
        <v>448029</v>
      </c>
      <c r="G5729" s="3" t="n">
        <v>85575</v>
      </c>
      <c r="H5729" s="3" t="n">
        <v>5168</v>
      </c>
    </row>
    <row r="5730">
      <c r="A5730" t="inlineStr">
        <is>
          <t>2026-10-21 14:30</t>
        </is>
      </c>
      <c r="B5730" t="inlineStr">
        <is>
          <t>2026-10-21 14:27:56</t>
        </is>
      </c>
      <c r="C5730" t="n">
        <v>129</v>
      </c>
      <c r="D5730" t="inlineStr">
        <is>
          <t>顶流降临</t>
        </is>
      </c>
      <c r="E5730" t="n">
        <v>1166020</v>
      </c>
      <c r="F5730" s="3" t="n">
        <v>2821564</v>
      </c>
      <c r="G5730" s="3" t="n">
        <v>165289</v>
      </c>
      <c r="H5730" s="3" t="n">
        <v>9190</v>
      </c>
    </row>
    <row r="5731">
      <c r="A5731" t="inlineStr">
        <is>
          <t>2026-10-21 14:30</t>
        </is>
      </c>
      <c r="B5731" t="inlineStr">
        <is>
          <t>2026-10-21 14:27:56</t>
        </is>
      </c>
      <c r="C5731" t="n">
        <v>130</v>
      </c>
      <c r="D5731" t="inlineStr">
        <is>
          <t>大道风月史</t>
        </is>
      </c>
      <c r="E5731" t="n">
        <v>1356274</v>
      </c>
      <c r="F5731" s="3" t="n">
        <v>1068669</v>
      </c>
      <c r="G5731" s="3" t="n">
        <v>140896</v>
      </c>
      <c r="H5731" s="3" t="n">
        <v>5240</v>
      </c>
    </row>
    <row r="5732">
      <c r="A5732" t="inlineStr">
        <is>
          <t>2026-10-21 14:30</t>
        </is>
      </c>
      <c r="B5732" t="inlineStr">
        <is>
          <t>2026-10-21 14:27:56</t>
        </is>
      </c>
      <c r="C5732" t="n">
        <v>131</v>
      </c>
      <c r="D5732" t="inlineStr">
        <is>
          <t>被迫成为战五渣后</t>
        </is>
      </c>
      <c r="E5732" t="n">
        <v>1189001</v>
      </c>
      <c r="F5732" s="3" t="n">
        <v>3697330</v>
      </c>
      <c r="G5732" s="3" t="n">
        <v>227566</v>
      </c>
      <c r="H5732" s="3" t="n">
        <v>22207</v>
      </c>
    </row>
    <row r="5733">
      <c r="A5733" t="inlineStr">
        <is>
          <t>2026-10-21 14:30</t>
        </is>
      </c>
      <c r="B5733" t="inlineStr">
        <is>
          <t>2026-10-21 14:27:56</t>
        </is>
      </c>
      <c r="C5733" t="n">
        <v>132</v>
      </c>
      <c r="D5733" t="inlineStr">
        <is>
          <t>神女降临</t>
        </is>
      </c>
      <c r="E5733" t="n">
        <v>409612</v>
      </c>
      <c r="F5733" s="3" t="n">
        <v>2193370</v>
      </c>
      <c r="G5733" s="3" t="n">
        <v>109373</v>
      </c>
      <c r="H5733" s="3" t="n">
        <v>10129</v>
      </c>
    </row>
    <row r="5734">
      <c r="A5734" t="inlineStr">
        <is>
          <t>2026-10-21 14:30</t>
        </is>
      </c>
      <c r="B5734" t="inlineStr">
        <is>
          <t>2026-10-21 14:27:56</t>
        </is>
      </c>
      <c r="C5734" t="n">
        <v>133</v>
      </c>
      <c r="D5734" t="inlineStr">
        <is>
          <t>我亲爱的跟踪狂</t>
        </is>
      </c>
      <c r="E5734" t="n">
        <v>1822069</v>
      </c>
      <c r="F5734" s="3" t="n">
        <v>1381671</v>
      </c>
      <c r="G5734" s="3" t="n">
        <v>115496</v>
      </c>
      <c r="H5734" s="3" t="n">
        <v>20510</v>
      </c>
    </row>
    <row r="5735">
      <c r="A5735" t="inlineStr">
        <is>
          <t>2026-10-21 14:30</t>
        </is>
      </c>
      <c r="B5735" t="inlineStr">
        <is>
          <t>2026-10-21 14:27:56</t>
        </is>
      </c>
      <c r="C5735" t="n">
        <v>134</v>
      </c>
      <c r="D5735" t="inlineStr">
        <is>
          <t>三国攻略手札</t>
        </is>
      </c>
      <c r="E5735" t="n">
        <v>61744</v>
      </c>
      <c r="F5735" s="3" t="n">
        <v>11609832</v>
      </c>
      <c r="G5735" s="3" t="n">
        <v>230934</v>
      </c>
      <c r="H5735" s="3" t="n">
        <v>43186</v>
      </c>
    </row>
    <row r="5736">
      <c r="A5736" t="inlineStr">
        <is>
          <t>2026-10-21 14:30</t>
        </is>
      </c>
      <c r="B5736" t="inlineStr">
        <is>
          <t>2026-10-21 14:27:56</t>
        </is>
      </c>
      <c r="C5736" t="n">
        <v>135</v>
      </c>
      <c r="D5736" t="inlineStr">
        <is>
          <t>帝尊风月史</t>
        </is>
      </c>
      <c r="E5736" t="n">
        <v>1733342</v>
      </c>
      <c r="F5736" s="3" t="n">
        <v>667025</v>
      </c>
      <c r="G5736" s="3" t="n">
        <v>82234</v>
      </c>
      <c r="H5736" s="3" t="n">
        <v>6861</v>
      </c>
    </row>
    <row r="5737">
      <c r="A5737" t="inlineStr">
        <is>
          <t>2026-10-21 14:30</t>
        </is>
      </c>
      <c r="B5737" t="inlineStr">
        <is>
          <t>2026-10-21 14:27:56</t>
        </is>
      </c>
      <c r="C5737" t="n">
        <v>136</v>
      </c>
      <c r="D5737" t="inlineStr">
        <is>
          <t>这宫斗没法继续了</t>
        </is>
      </c>
      <c r="E5737" t="n">
        <v>499545</v>
      </c>
      <c r="F5737" s="3" t="n">
        <v>4239420</v>
      </c>
      <c r="G5737" s="3" t="n">
        <v>144894</v>
      </c>
      <c r="H5737" s="3" t="n">
        <v>13555</v>
      </c>
    </row>
    <row r="5738">
      <c r="A5738" t="inlineStr">
        <is>
          <t>2026-10-21 14:30</t>
        </is>
      </c>
      <c r="B5738" t="inlineStr">
        <is>
          <t>2026-10-21 14:27:56</t>
        </is>
      </c>
      <c r="C5738" t="n">
        <v>137</v>
      </c>
      <c r="D5738" t="inlineStr">
        <is>
          <t>璀璨都市物语</t>
        </is>
      </c>
      <c r="E5738" t="n">
        <v>750674</v>
      </c>
      <c r="F5738" s="3" t="n">
        <v>5127881</v>
      </c>
      <c r="G5738" s="3" t="n">
        <v>161948</v>
      </c>
      <c r="H5738" s="3" t="n">
        <v>17281</v>
      </c>
    </row>
    <row r="5739">
      <c r="A5739" t="inlineStr">
        <is>
          <t>2026-10-21 14:30</t>
        </is>
      </c>
      <c r="B5739" t="inlineStr">
        <is>
          <t>2026-10-21 14:27:56</t>
        </is>
      </c>
      <c r="C5739" t="n">
        <v>138</v>
      </c>
      <c r="D5739" t="inlineStr">
        <is>
          <t>修仙模拟器：我靠氪金打遍修仙界</t>
        </is>
      </c>
      <c r="E5739" t="n">
        <v>1416425</v>
      </c>
      <c r="F5739" s="3" t="n">
        <v>3443014</v>
      </c>
      <c r="G5739" s="3" t="n">
        <v>253806</v>
      </c>
      <c r="H5739" s="3" t="n">
        <v>17089</v>
      </c>
    </row>
    <row r="5740">
      <c r="A5740" t="inlineStr">
        <is>
          <t>2026-10-21 14:30</t>
        </is>
      </c>
      <c r="B5740" t="inlineStr">
        <is>
          <t>2026-10-21 14:27:56</t>
        </is>
      </c>
      <c r="C5740" t="n">
        <v>139</v>
      </c>
      <c r="D5740" t="inlineStr">
        <is>
          <t>无限求生：房车囤货组队</t>
        </is>
      </c>
      <c r="E5740" t="n">
        <v>2056454</v>
      </c>
      <c r="F5740" s="3" t="n">
        <v>840714</v>
      </c>
      <c r="G5740" s="3" t="n">
        <v>48073</v>
      </c>
      <c r="H5740" s="3" t="n">
        <v>3126</v>
      </c>
    </row>
    <row r="5741">
      <c r="A5741" t="inlineStr">
        <is>
          <t>2026-10-21 14:30</t>
        </is>
      </c>
      <c r="B5741" t="inlineStr">
        <is>
          <t>2026-10-21 14:27:56</t>
        </is>
      </c>
      <c r="C5741" t="n">
        <v>140</v>
      </c>
      <c r="D5741" t="inlineStr">
        <is>
          <t>主播在线宫斗</t>
        </is>
      </c>
      <c r="E5741" t="n">
        <v>409564</v>
      </c>
      <c r="F5741" s="3" t="n">
        <v>14804472</v>
      </c>
      <c r="G5741" s="3" t="n">
        <v>521367</v>
      </c>
      <c r="H5741" s="3" t="n">
        <v>67679</v>
      </c>
    </row>
    <row r="5742">
      <c r="A5742" t="inlineStr">
        <is>
          <t>2026-10-21 14:30</t>
        </is>
      </c>
      <c r="B5742" t="inlineStr">
        <is>
          <t>2026-10-21 14:27:56</t>
        </is>
      </c>
      <c r="C5742" t="n">
        <v>141</v>
      </c>
      <c r="D5742" t="inlineStr">
        <is>
          <t>司星·天命在我</t>
        </is>
      </c>
      <c r="E5742" t="n">
        <v>221896</v>
      </c>
      <c r="F5742" s="3" t="n">
        <v>6609961</v>
      </c>
      <c r="G5742" s="3" t="n">
        <v>171515</v>
      </c>
      <c r="H5742" s="3" t="n">
        <v>21528</v>
      </c>
    </row>
    <row r="5743">
      <c r="A5743" t="inlineStr">
        <is>
          <t>2026-10-21 14:30</t>
        </is>
      </c>
      <c r="B5743" t="inlineStr">
        <is>
          <t>2026-10-21 14:27:56</t>
        </is>
      </c>
      <c r="C5743" t="n">
        <v>142</v>
      </c>
      <c r="D5743" t="inlineStr">
        <is>
          <t>恋习直播间</t>
        </is>
      </c>
      <c r="E5743" t="n">
        <v>1404997</v>
      </c>
      <c r="F5743" s="3" t="n">
        <v>648960</v>
      </c>
      <c r="G5743" s="3" t="n">
        <v>57128</v>
      </c>
      <c r="H5743" s="3" t="n">
        <v>2401</v>
      </c>
    </row>
    <row r="5744">
      <c r="A5744" t="inlineStr">
        <is>
          <t>2026-10-21 14:30</t>
        </is>
      </c>
      <c r="B5744" t="inlineStr">
        <is>
          <t>2026-10-21 14:27:56</t>
        </is>
      </c>
      <c r="C5744" t="n">
        <v>143</v>
      </c>
      <c r="D5744" t="inlineStr">
        <is>
          <t>妾室养娃日常</t>
        </is>
      </c>
      <c r="E5744" t="n">
        <v>770705</v>
      </c>
      <c r="F5744" s="3" t="n">
        <v>1068775</v>
      </c>
      <c r="G5744" s="3" t="n">
        <v>45714</v>
      </c>
      <c r="H5744" s="3" t="n">
        <v>3098</v>
      </c>
    </row>
    <row r="5745">
      <c r="A5745" t="inlineStr">
        <is>
          <t>2026-10-21 14:30</t>
        </is>
      </c>
      <c r="B5745" t="inlineStr">
        <is>
          <t>2026-10-21 14:27:56</t>
        </is>
      </c>
      <c r="C5745" t="n">
        <v>144</v>
      </c>
      <c r="D5745" t="inlineStr">
        <is>
          <t>阴渡阳关</t>
        </is>
      </c>
      <c r="E5745" t="n">
        <v>1446873</v>
      </c>
      <c r="F5745" s="3" t="n">
        <v>2195332</v>
      </c>
      <c r="G5745" s="3" t="n">
        <v>187441</v>
      </c>
      <c r="H5745" s="3" t="n">
        <v>18815</v>
      </c>
    </row>
    <row r="5746">
      <c r="A5746" t="inlineStr">
        <is>
          <t>2026-10-21 14:30</t>
        </is>
      </c>
      <c r="B5746" t="inlineStr">
        <is>
          <t>2026-10-21 14:27:56</t>
        </is>
      </c>
      <c r="C5746" t="n">
        <v>145</v>
      </c>
      <c r="D5746" t="inlineStr">
        <is>
          <t>风月十二录</t>
        </is>
      </c>
      <c r="E5746" t="n">
        <v>115099</v>
      </c>
      <c r="F5746" s="3" t="n">
        <v>11951605</v>
      </c>
      <c r="G5746" s="3" t="n">
        <v>266545</v>
      </c>
      <c r="H5746" s="3" t="n">
        <v>35824</v>
      </c>
    </row>
    <row r="5747">
      <c r="A5747" t="inlineStr">
        <is>
          <t>2026-10-21 14:30</t>
        </is>
      </c>
      <c r="B5747" t="inlineStr">
        <is>
          <t>2026-10-21 14:27:56</t>
        </is>
      </c>
      <c r="C5747" t="n">
        <v>146</v>
      </c>
      <c r="D5747" t="inlineStr">
        <is>
          <t>漂亮老实人，但万人迷</t>
        </is>
      </c>
      <c r="E5747" t="n">
        <v>1267806</v>
      </c>
      <c r="F5747" s="3" t="n">
        <v>1701766</v>
      </c>
      <c r="G5747" s="3" t="n">
        <v>137530</v>
      </c>
      <c r="H5747" s="3" t="n">
        <v>17778</v>
      </c>
    </row>
    <row r="5748">
      <c r="A5748" t="inlineStr">
        <is>
          <t>2026-10-21 14:30</t>
        </is>
      </c>
      <c r="B5748" t="inlineStr">
        <is>
          <t>2026-10-21 14:27:56</t>
        </is>
      </c>
      <c r="C5748" t="n">
        <v>147</v>
      </c>
      <c r="D5748" t="inlineStr">
        <is>
          <t>风月择枝栖</t>
        </is>
      </c>
      <c r="E5748" t="n">
        <v>1004118</v>
      </c>
      <c r="F5748" s="3" t="n">
        <v>6149257</v>
      </c>
      <c r="G5748" s="3" t="n">
        <v>251002</v>
      </c>
      <c r="H5748" s="3" t="n">
        <v>26277</v>
      </c>
    </row>
    <row r="5749">
      <c r="A5749" t="inlineStr">
        <is>
          <t>2026-10-21 14:30</t>
        </is>
      </c>
      <c r="B5749" t="inlineStr">
        <is>
          <t>2026-10-21 14:27:56</t>
        </is>
      </c>
      <c r="C5749" t="n">
        <v>148</v>
      </c>
      <c r="D5749" t="inlineStr">
        <is>
          <t>与君共长生</t>
        </is>
      </c>
      <c r="E5749" t="n">
        <v>562872</v>
      </c>
      <c r="F5749" s="3" t="n">
        <v>4991549</v>
      </c>
      <c r="G5749" s="3" t="n">
        <v>284754</v>
      </c>
      <c r="H5749" s="3" t="n">
        <v>22914</v>
      </c>
    </row>
    <row r="5750">
      <c r="A5750" t="inlineStr">
        <is>
          <t>2026-10-21 14:30</t>
        </is>
      </c>
      <c r="B5750" t="inlineStr">
        <is>
          <t>2026-10-21 14:27:56</t>
        </is>
      </c>
      <c r="C5750" t="n">
        <v>149</v>
      </c>
      <c r="D5750" t="inlineStr">
        <is>
          <t>非玄录</t>
        </is>
      </c>
      <c r="E5750" t="n">
        <v>2168952</v>
      </c>
      <c r="F5750" s="3" t="n">
        <v>704463</v>
      </c>
      <c r="G5750" s="3" t="n">
        <v>131705</v>
      </c>
      <c r="H5750" s="3" t="n">
        <v>5183</v>
      </c>
    </row>
    <row r="5751">
      <c r="A5751" t="inlineStr">
        <is>
          <t>2026-10-21 14:30</t>
        </is>
      </c>
      <c r="B5751" t="inlineStr">
        <is>
          <t>2026-10-21 14:27:56</t>
        </is>
      </c>
      <c r="C5751" t="n">
        <v>150</v>
      </c>
      <c r="D5751" t="inlineStr">
        <is>
          <t>古代渣女模拟器</t>
        </is>
      </c>
      <c r="E5751" t="n">
        <v>883150</v>
      </c>
      <c r="F5751" s="3" t="n">
        <v>6657517</v>
      </c>
      <c r="G5751" s="3" t="n">
        <v>308443</v>
      </c>
      <c r="H5751" s="3" t="n">
        <v>38329</v>
      </c>
    </row>
    <row r="5752">
      <c r="A5752" t="inlineStr">
        <is>
          <t>2026-10-21 14:30</t>
        </is>
      </c>
      <c r="B5752" t="inlineStr">
        <is>
          <t>2026-10-21 14:27:56</t>
        </is>
      </c>
      <c r="C5752" t="n">
        <v>151</v>
      </c>
      <c r="D5752" t="inlineStr">
        <is>
          <t>顶流一代</t>
        </is>
      </c>
      <c r="E5752" t="n">
        <v>1347904</v>
      </c>
      <c r="F5752" s="3" t="n">
        <v>1981405</v>
      </c>
      <c r="G5752" s="3" t="n">
        <v>83529</v>
      </c>
      <c r="H5752" s="3" t="n">
        <v>5553</v>
      </c>
    </row>
    <row r="5753">
      <c r="A5753" t="inlineStr">
        <is>
          <t>2026-10-21 14:30</t>
        </is>
      </c>
      <c r="B5753" t="inlineStr">
        <is>
          <t>2026-10-21 14:27:56</t>
        </is>
      </c>
      <c r="C5753" t="n">
        <v>152</v>
      </c>
      <c r="D5753" t="inlineStr">
        <is>
          <t>千里流放路</t>
        </is>
      </c>
      <c r="E5753" t="n">
        <v>1042745</v>
      </c>
      <c r="F5753" s="3" t="n">
        <v>635648</v>
      </c>
      <c r="G5753" s="3" t="n">
        <v>30187</v>
      </c>
      <c r="H5753" s="3" t="n">
        <v>2172</v>
      </c>
    </row>
    <row r="5754">
      <c r="A5754" t="inlineStr">
        <is>
          <t>2026-10-21 14:30</t>
        </is>
      </c>
      <c r="B5754" t="inlineStr">
        <is>
          <t>2026-10-21 14:27:56</t>
        </is>
      </c>
      <c r="C5754" t="n">
        <v>153</v>
      </c>
      <c r="D5754" t="inlineStr">
        <is>
          <t>★天道模拟器</t>
        </is>
      </c>
      <c r="E5754" t="n">
        <v>907444</v>
      </c>
      <c r="F5754" s="3" t="n">
        <v>3098127</v>
      </c>
      <c r="G5754" s="3" t="n">
        <v>195046</v>
      </c>
      <c r="H5754" s="3" t="n">
        <v>19055</v>
      </c>
    </row>
    <row r="5755">
      <c r="A5755" t="inlineStr">
        <is>
          <t>2026-10-21 14:30</t>
        </is>
      </c>
      <c r="B5755" t="inlineStr">
        <is>
          <t>2026-10-21 14:27:56</t>
        </is>
      </c>
      <c r="C5755" t="n">
        <v>154</v>
      </c>
      <c r="D5755" t="inlineStr">
        <is>
          <t>兄长大人请赐教</t>
        </is>
      </c>
      <c r="E5755" t="n">
        <v>2338502</v>
      </c>
      <c r="F5755" s="3" t="n">
        <v>40129</v>
      </c>
      <c r="G5755" s="3" t="n">
        <v>18725</v>
      </c>
      <c r="H5755" s="3" t="n">
        <v>498</v>
      </c>
    </row>
    <row r="5756">
      <c r="A5756" t="inlineStr">
        <is>
          <t>2026-10-21 14:30</t>
        </is>
      </c>
      <c r="B5756" t="inlineStr">
        <is>
          <t>2026-10-21 14:27:56</t>
        </is>
      </c>
      <c r="C5756" t="n">
        <v>155</v>
      </c>
      <c r="D5756" t="inlineStr">
        <is>
          <t>月色步风华</t>
        </is>
      </c>
      <c r="E5756" t="n">
        <v>1267807</v>
      </c>
      <c r="F5756" s="3" t="n">
        <v>2003572</v>
      </c>
      <c r="G5756" s="3" t="n">
        <v>124590</v>
      </c>
      <c r="H5756" s="3" t="n">
        <v>7380</v>
      </c>
    </row>
    <row r="5757">
      <c r="A5757" t="inlineStr">
        <is>
          <t>2026-10-21 14:30</t>
        </is>
      </c>
      <c r="B5757" t="inlineStr">
        <is>
          <t>2026-10-21 14:27:56</t>
        </is>
      </c>
      <c r="C5757" t="n">
        <v>156</v>
      </c>
      <c r="D5757" t="inlineStr">
        <is>
          <t>反派师尊孕期出逃</t>
        </is>
      </c>
      <c r="E5757" t="n">
        <v>1334272</v>
      </c>
      <c r="F5757" s="3" t="n">
        <v>2758543</v>
      </c>
      <c r="G5757" s="3" t="n">
        <v>212845</v>
      </c>
      <c r="H5757" s="3" t="n">
        <v>30199</v>
      </c>
    </row>
    <row r="5758">
      <c r="A5758" t="inlineStr">
        <is>
          <t>2026-10-21 14:30</t>
        </is>
      </c>
      <c r="B5758" t="inlineStr">
        <is>
          <t>2026-10-21 14:27:56</t>
        </is>
      </c>
      <c r="C5758" t="n">
        <v>157</v>
      </c>
      <c r="D5758" t="inlineStr">
        <is>
          <t>娇房帐中香</t>
        </is>
      </c>
      <c r="E5758" t="n">
        <v>1168402</v>
      </c>
      <c r="F5758" s="3" t="n">
        <v>3398951</v>
      </c>
      <c r="G5758" s="3" t="n">
        <v>126532</v>
      </c>
      <c r="H5758" s="3" t="n">
        <v>13537</v>
      </c>
    </row>
    <row r="5759">
      <c r="A5759" t="inlineStr">
        <is>
          <t>2026-10-21 14:30</t>
        </is>
      </c>
      <c r="B5759" t="inlineStr">
        <is>
          <t>2026-10-21 14:27:56</t>
        </is>
      </c>
      <c r="C5759" t="n">
        <v>158</v>
      </c>
      <c r="D5759" t="inlineStr">
        <is>
          <t>娱乐圈·逐梦星光</t>
        </is>
      </c>
      <c r="E5759" t="n">
        <v>2290570</v>
      </c>
      <c r="F5759" s="3" t="n">
        <v>302957</v>
      </c>
      <c r="G5759" s="3" t="n">
        <v>160537</v>
      </c>
      <c r="H5759" s="3" t="n">
        <v>6120</v>
      </c>
    </row>
    <row r="5760">
      <c r="A5760" t="inlineStr">
        <is>
          <t>2026-10-21 14:30</t>
        </is>
      </c>
      <c r="B5760" t="inlineStr">
        <is>
          <t>2026-10-21 14:27:56</t>
        </is>
      </c>
      <c r="C5760" t="n">
        <v>159</v>
      </c>
      <c r="D5760" t="inlineStr">
        <is>
          <t>在崩坏前吻我</t>
        </is>
      </c>
      <c r="E5760" t="n">
        <v>2196750</v>
      </c>
      <c r="F5760" s="3" t="n">
        <v>166192</v>
      </c>
      <c r="G5760" s="3" t="n">
        <v>39150</v>
      </c>
      <c r="H5760" s="3" t="n">
        <v>1325</v>
      </c>
    </row>
    <row r="5761">
      <c r="A5761" t="inlineStr">
        <is>
          <t>2026-10-21 14:30</t>
        </is>
      </c>
      <c r="B5761" t="inlineStr">
        <is>
          <t>2026-10-21 14:27:56</t>
        </is>
      </c>
      <c r="C5761" t="n">
        <v>160</v>
      </c>
      <c r="D5761" t="inlineStr">
        <is>
          <t>穿成古早师徒文里的炮灰</t>
        </is>
      </c>
      <c r="E5761" t="n">
        <v>1217929</v>
      </c>
      <c r="F5761" s="3" t="n">
        <v>962422</v>
      </c>
      <c r="G5761" s="3" t="n">
        <v>94818</v>
      </c>
      <c r="H5761" s="3" t="n">
        <v>8488</v>
      </c>
    </row>
    <row r="5762">
      <c r="A5762" t="inlineStr">
        <is>
          <t>2026-10-21 14:30</t>
        </is>
      </c>
      <c r="B5762" t="inlineStr">
        <is>
          <t>2026-10-21 14:27:56</t>
        </is>
      </c>
      <c r="C5762" t="n">
        <v>161</v>
      </c>
      <c r="D5762" t="inlineStr">
        <is>
          <t>夏日相悖论</t>
        </is>
      </c>
      <c r="E5762" t="n">
        <v>2336256</v>
      </c>
      <c r="F5762" s="3" t="n">
        <v>892577</v>
      </c>
      <c r="G5762" s="3" t="n">
        <v>105868</v>
      </c>
      <c r="H5762" s="3" t="n">
        <v>12184</v>
      </c>
    </row>
    <row r="5763">
      <c r="A5763" t="inlineStr">
        <is>
          <t>2026-10-21 14:30</t>
        </is>
      </c>
      <c r="B5763" t="inlineStr">
        <is>
          <t>2026-10-21 14:27:56</t>
        </is>
      </c>
      <c r="C5763" t="n">
        <v>162</v>
      </c>
      <c r="D5763" t="inlineStr">
        <is>
          <t>太阳依旧升起</t>
        </is>
      </c>
      <c r="E5763" t="n">
        <v>1494277</v>
      </c>
      <c r="F5763" s="3" t="n">
        <v>891325</v>
      </c>
      <c r="G5763" s="3" t="n">
        <v>58490</v>
      </c>
      <c r="H5763" s="3" t="n">
        <v>11035</v>
      </c>
    </row>
    <row r="5764">
      <c r="A5764" t="inlineStr">
        <is>
          <t>2026-10-21 14:30</t>
        </is>
      </c>
      <c r="B5764" t="inlineStr">
        <is>
          <t>2026-10-21 14:27:56</t>
        </is>
      </c>
      <c r="C5764" t="n">
        <v>163</v>
      </c>
      <c r="D5764" t="inlineStr">
        <is>
          <t>被病娇皇儿囚爱的30天</t>
        </is>
      </c>
      <c r="E5764" t="n">
        <v>1498123</v>
      </c>
      <c r="F5764" s="3" t="n">
        <v>460240</v>
      </c>
      <c r="G5764" s="3" t="n">
        <v>47690</v>
      </c>
      <c r="H5764" s="3" t="n">
        <v>3080</v>
      </c>
    </row>
    <row r="5765">
      <c r="A5765" t="inlineStr">
        <is>
          <t>2026-10-21 14:30</t>
        </is>
      </c>
      <c r="B5765" t="inlineStr">
        <is>
          <t>2026-10-21 14:27:56</t>
        </is>
      </c>
      <c r="C5765" t="n">
        <v>164</v>
      </c>
      <c r="D5765" t="inlineStr">
        <is>
          <t>霉雨</t>
        </is>
      </c>
      <c r="E5765" t="n">
        <v>2185971</v>
      </c>
      <c r="F5765" s="3" t="n">
        <v>36192</v>
      </c>
      <c r="G5765" s="3" t="n">
        <v>16580</v>
      </c>
      <c r="H5765" s="3" t="n">
        <v>632</v>
      </c>
    </row>
    <row r="5766">
      <c r="A5766" t="inlineStr">
        <is>
          <t>2026-10-21 14:30</t>
        </is>
      </c>
      <c r="B5766" t="inlineStr">
        <is>
          <t>2026-10-21 14:27:56</t>
        </is>
      </c>
      <c r="C5766" t="n">
        <v>165</v>
      </c>
      <c r="D5766" t="inlineStr">
        <is>
          <t>海后翻车现场</t>
        </is>
      </c>
      <c r="E5766" t="n">
        <v>555249</v>
      </c>
      <c r="F5766" s="3" t="n">
        <v>451887</v>
      </c>
      <c r="G5766" s="3" t="n">
        <v>42955</v>
      </c>
      <c r="H5766" s="3" t="n">
        <v>2232</v>
      </c>
    </row>
    <row r="5767">
      <c r="A5767" t="inlineStr">
        <is>
          <t>2026-10-21 14:30</t>
        </is>
      </c>
      <c r="B5767" t="inlineStr">
        <is>
          <t>2026-10-21 14:27:56</t>
        </is>
      </c>
      <c r="C5767" t="n">
        <v>166</v>
      </c>
      <c r="D5767" t="inlineStr">
        <is>
          <t>梅生绿华</t>
        </is>
      </c>
      <c r="E5767" t="n">
        <v>300475</v>
      </c>
      <c r="F5767" s="3" t="n">
        <v>3756317</v>
      </c>
      <c r="G5767" s="3" t="n">
        <v>100865</v>
      </c>
      <c r="H5767" s="3" t="n">
        <v>10566</v>
      </c>
    </row>
    <row r="5768">
      <c r="A5768" t="inlineStr">
        <is>
          <t>2026-10-21 14:30</t>
        </is>
      </c>
      <c r="B5768" t="inlineStr">
        <is>
          <t>2026-10-21 14:27:56</t>
        </is>
      </c>
      <c r="C5768" t="n">
        <v>167</v>
      </c>
      <c r="D5768" t="inlineStr">
        <is>
          <t>末日围城</t>
        </is>
      </c>
      <c r="E5768" t="n">
        <v>389788</v>
      </c>
      <c r="F5768" s="3" t="n">
        <v>4141251</v>
      </c>
      <c r="G5768" s="3" t="n">
        <v>129411</v>
      </c>
      <c r="H5768" s="3" t="n">
        <v>16285</v>
      </c>
    </row>
    <row r="5769">
      <c r="A5769" t="inlineStr">
        <is>
          <t>2026-10-21 14:30</t>
        </is>
      </c>
      <c r="B5769" t="inlineStr">
        <is>
          <t>2026-10-21 14:27:56</t>
        </is>
      </c>
      <c r="C5769" t="n">
        <v>168</v>
      </c>
      <c r="D5769" t="inlineStr">
        <is>
          <t>偏执大佬的金丝雀</t>
        </is>
      </c>
      <c r="E5769" t="n">
        <v>387487</v>
      </c>
      <c r="F5769" s="3" t="n">
        <v>8245308</v>
      </c>
      <c r="G5769" s="3" t="n">
        <v>221393</v>
      </c>
      <c r="H5769" s="3" t="n">
        <v>33225</v>
      </c>
    </row>
    <row r="5770">
      <c r="A5770" t="inlineStr">
        <is>
          <t>2026-10-21 14:30</t>
        </is>
      </c>
      <c r="B5770" t="inlineStr">
        <is>
          <t>2026-10-21 14:27:56</t>
        </is>
      </c>
      <c r="C5770" t="n">
        <v>169</v>
      </c>
      <c r="D5770" t="inlineStr">
        <is>
          <t>究竟是谁玩弄谁</t>
        </is>
      </c>
      <c r="E5770" t="n">
        <v>2283658</v>
      </c>
      <c r="F5770" s="3" t="n">
        <v>344088</v>
      </c>
      <c r="G5770" s="3" t="n">
        <v>35434</v>
      </c>
      <c r="H5770" s="3" t="n">
        <v>4456</v>
      </c>
    </row>
    <row r="5771">
      <c r="A5771" t="inlineStr">
        <is>
          <t>2026-10-21 14:30</t>
        </is>
      </c>
      <c r="B5771" t="inlineStr">
        <is>
          <t>2026-10-21 14:27:56</t>
        </is>
      </c>
      <c r="C5771" t="n">
        <v>170</v>
      </c>
      <c r="D5771" t="inlineStr">
        <is>
          <t>幼主本纪</t>
        </is>
      </c>
      <c r="E5771" t="n">
        <v>89689</v>
      </c>
      <c r="F5771" s="3" t="n">
        <v>47003098</v>
      </c>
      <c r="G5771" s="3" t="n">
        <v>661074</v>
      </c>
      <c r="H5771" s="3" t="n">
        <v>148755</v>
      </c>
    </row>
    <row r="5772">
      <c r="A5772" t="inlineStr">
        <is>
          <t>2026-10-21 14:30</t>
        </is>
      </c>
      <c r="B5772" t="inlineStr">
        <is>
          <t>2026-10-21 14:27:56</t>
        </is>
      </c>
      <c r="C5772" t="n">
        <v>171</v>
      </c>
      <c r="D5772" t="inlineStr">
        <is>
          <t>京都有人家</t>
        </is>
      </c>
      <c r="E5772" t="n">
        <v>1495203</v>
      </c>
      <c r="F5772" s="3" t="n">
        <v>1661641</v>
      </c>
      <c r="G5772" s="3" t="n">
        <v>165446</v>
      </c>
      <c r="H5772" s="3" t="n">
        <v>9094</v>
      </c>
    </row>
    <row r="5773">
      <c r="A5773" t="inlineStr">
        <is>
          <t>2026-10-21 14:30</t>
        </is>
      </c>
      <c r="B5773" t="inlineStr">
        <is>
          <t>2026-10-21 14:27:56</t>
        </is>
      </c>
      <c r="C5773" t="n">
        <v>172</v>
      </c>
      <c r="D5773" t="inlineStr">
        <is>
          <t>明月照千山</t>
        </is>
      </c>
      <c r="E5773" t="n">
        <v>2273898</v>
      </c>
      <c r="F5773" s="3" t="n">
        <v>231907</v>
      </c>
      <c r="G5773" s="3" t="n">
        <v>81438</v>
      </c>
      <c r="H5773" s="3" t="n">
        <v>1418</v>
      </c>
    </row>
    <row r="5774">
      <c r="A5774" t="inlineStr">
        <is>
          <t>2026-10-21 14:30</t>
        </is>
      </c>
      <c r="B5774" t="inlineStr">
        <is>
          <t>2026-10-21 14:27:56</t>
        </is>
      </c>
      <c r="C5774" t="n">
        <v>173</v>
      </c>
      <c r="D5774" t="inlineStr">
        <is>
          <t>恋春深</t>
        </is>
      </c>
      <c r="E5774" t="n">
        <v>2166663</v>
      </c>
      <c r="F5774" s="3" t="n">
        <v>404936</v>
      </c>
      <c r="G5774" s="3" t="n">
        <v>58349</v>
      </c>
      <c r="H5774" s="3" t="n">
        <v>2190</v>
      </c>
    </row>
    <row r="5775">
      <c r="A5775" t="inlineStr">
        <is>
          <t>2026-10-21 14:30</t>
        </is>
      </c>
      <c r="B5775" t="inlineStr">
        <is>
          <t>2026-10-21 14:27:56</t>
        </is>
      </c>
      <c r="C5775" t="n">
        <v>174</v>
      </c>
      <c r="D5775" t="inlineStr">
        <is>
          <t>无情道在逃毕业生</t>
        </is>
      </c>
      <c r="E5775" t="n">
        <v>906237</v>
      </c>
      <c r="F5775" s="3" t="n">
        <v>7060848</v>
      </c>
      <c r="G5775" s="3" t="n">
        <v>331113</v>
      </c>
      <c r="H5775" s="3" t="n">
        <v>52927</v>
      </c>
    </row>
    <row r="5776">
      <c r="A5776" t="inlineStr">
        <is>
          <t>2026-10-21 14:30</t>
        </is>
      </c>
      <c r="B5776" t="inlineStr">
        <is>
          <t>2026-10-21 14:27:56</t>
        </is>
      </c>
      <c r="C5776" t="n">
        <v>175</v>
      </c>
      <c r="D5776" t="inlineStr">
        <is>
          <t>青梅折枝意</t>
        </is>
      </c>
      <c r="E5776" t="n">
        <v>835017</v>
      </c>
      <c r="F5776" s="3" t="n">
        <v>2065211</v>
      </c>
      <c r="G5776" s="3" t="n">
        <v>96491</v>
      </c>
      <c r="H5776" s="3" t="n">
        <v>7937</v>
      </c>
    </row>
    <row r="5777">
      <c r="A5777" t="inlineStr">
        <is>
          <t>2026-10-21 14:30</t>
        </is>
      </c>
      <c r="B5777" t="inlineStr">
        <is>
          <t>2026-10-21 14:27:56</t>
        </is>
      </c>
      <c r="C5777" t="n">
        <v>176</v>
      </c>
      <c r="D5777" t="inlineStr">
        <is>
          <t>绝对控制ABO.</t>
        </is>
      </c>
      <c r="E5777" t="n">
        <v>1523926</v>
      </c>
      <c r="F5777" s="3" t="n">
        <v>850010</v>
      </c>
      <c r="G5777" s="3" t="n">
        <v>67577</v>
      </c>
      <c r="H5777" s="3" t="n">
        <v>8517</v>
      </c>
    </row>
    <row r="5778">
      <c r="A5778" t="inlineStr">
        <is>
          <t>2026-10-21 14:30</t>
        </is>
      </c>
      <c r="B5778" t="inlineStr">
        <is>
          <t>2026-10-21 14:27:56</t>
        </is>
      </c>
      <c r="C5778" t="n">
        <v>177</v>
      </c>
      <c r="D5778" t="inlineStr">
        <is>
          <t>顶流恋综</t>
        </is>
      </c>
      <c r="E5778" t="n">
        <v>2313955</v>
      </c>
      <c r="F5778" s="3" t="n">
        <v>94634</v>
      </c>
      <c r="G5778" s="3" t="n">
        <v>21234</v>
      </c>
      <c r="H5778" s="3" t="n">
        <v>450</v>
      </c>
    </row>
    <row r="5779">
      <c r="A5779" t="inlineStr">
        <is>
          <t>2026-10-21 14:30</t>
        </is>
      </c>
      <c r="B5779" t="inlineStr">
        <is>
          <t>2026-10-21 14:27:56</t>
        </is>
      </c>
      <c r="C5779" t="n">
        <v>178</v>
      </c>
      <c r="D5779" t="inlineStr">
        <is>
          <t>穷宗主的暴富之路</t>
        </is>
      </c>
      <c r="E5779" t="n">
        <v>1372498</v>
      </c>
      <c r="F5779" s="3" t="n">
        <v>506239</v>
      </c>
      <c r="G5779" s="3" t="n">
        <v>77050</v>
      </c>
      <c r="H5779" s="3" t="n">
        <v>2209</v>
      </c>
    </row>
    <row r="5780">
      <c r="A5780" t="inlineStr">
        <is>
          <t>2026-10-21 14:30</t>
        </is>
      </c>
      <c r="B5780" t="inlineStr">
        <is>
          <t>2026-10-21 14:27:56</t>
        </is>
      </c>
      <c r="C5780" t="n">
        <v>179</v>
      </c>
      <c r="D5780" t="inlineStr">
        <is>
          <t>妖神榻上眠</t>
        </is>
      </c>
      <c r="E5780" t="n">
        <v>529109</v>
      </c>
      <c r="F5780" s="3" t="n">
        <v>8156675</v>
      </c>
      <c r="G5780" s="3" t="n">
        <v>242970</v>
      </c>
      <c r="H5780" s="3" t="n">
        <v>32704</v>
      </c>
    </row>
    <row r="5781">
      <c r="A5781" t="inlineStr">
        <is>
          <t>2026-10-21 14:30</t>
        </is>
      </c>
      <c r="B5781" t="inlineStr">
        <is>
          <t>2026-10-21 14:27:56</t>
        </is>
      </c>
      <c r="C5781" t="n">
        <v>180</v>
      </c>
      <c r="D5781" t="inlineStr">
        <is>
          <t>惜妍宫城录</t>
        </is>
      </c>
      <c r="E5781" t="n">
        <v>282384</v>
      </c>
      <c r="F5781" s="3" t="n">
        <v>10733469</v>
      </c>
      <c r="G5781" s="3" t="n">
        <v>297234</v>
      </c>
      <c r="H5781" s="3" t="n">
        <v>33879</v>
      </c>
    </row>
    <row r="5782">
      <c r="A5782" t="inlineStr">
        <is>
          <t>2026-10-21 14:30</t>
        </is>
      </c>
      <c r="B5782" t="inlineStr">
        <is>
          <t>2026-10-21 14:27:56</t>
        </is>
      </c>
      <c r="C5782" t="n">
        <v>181</v>
      </c>
      <c r="D5782" t="inlineStr">
        <is>
          <t>权贵们怎么都反悔了？</t>
        </is>
      </c>
      <c r="E5782" t="n">
        <v>2278756</v>
      </c>
      <c r="F5782" s="3" t="n">
        <v>24123</v>
      </c>
      <c r="G5782" s="3" t="n">
        <v>32363</v>
      </c>
      <c r="H5782" s="3" t="n">
        <v>252</v>
      </c>
    </row>
    <row r="5783">
      <c r="A5783" t="inlineStr">
        <is>
          <t>2026-10-21 14:30</t>
        </is>
      </c>
      <c r="B5783" t="inlineStr">
        <is>
          <t>2026-10-21 14:27:56</t>
        </is>
      </c>
      <c r="C5783" t="n">
        <v>182</v>
      </c>
      <c r="D5783" t="inlineStr">
        <is>
          <t>众生之巅</t>
        </is>
      </c>
      <c r="E5783" t="n">
        <v>527694</v>
      </c>
      <c r="F5783" s="3" t="n">
        <v>3063746</v>
      </c>
      <c r="G5783" s="3" t="n">
        <v>235958</v>
      </c>
      <c r="H5783" s="3" t="n">
        <v>19976</v>
      </c>
    </row>
    <row r="5784">
      <c r="A5784" t="inlineStr">
        <is>
          <t>2026-10-21 14:30</t>
        </is>
      </c>
      <c r="B5784" t="inlineStr">
        <is>
          <t>2026-10-21 14:27:56</t>
        </is>
      </c>
      <c r="C5784" t="n">
        <v>183</v>
      </c>
      <c r="D5784" t="inlineStr">
        <is>
          <t>姐姐请带我回家</t>
        </is>
      </c>
      <c r="E5784" t="n">
        <v>2411666</v>
      </c>
      <c r="F5784" s="3" t="n">
        <v>88388</v>
      </c>
      <c r="G5784" s="3" t="n">
        <v>14091</v>
      </c>
      <c r="H5784" s="3" t="n">
        <v>1501</v>
      </c>
    </row>
    <row r="5785">
      <c r="A5785" t="inlineStr">
        <is>
          <t>2026-10-21 14:30</t>
        </is>
      </c>
      <c r="B5785" t="inlineStr">
        <is>
          <t>2026-10-21 14:27:56</t>
        </is>
      </c>
      <c r="C5785" t="n">
        <v>184</v>
      </c>
      <c r="D5785" t="inlineStr">
        <is>
          <t>窃月欢</t>
        </is>
      </c>
      <c r="E5785" t="n">
        <v>2193290</v>
      </c>
      <c r="F5785" s="3" t="n">
        <v>175826</v>
      </c>
      <c r="G5785" s="3" t="n">
        <v>43087</v>
      </c>
      <c r="H5785" s="3" t="n">
        <v>1467</v>
      </c>
    </row>
    <row r="5786">
      <c r="A5786" t="inlineStr">
        <is>
          <t>2026-10-21 14:30</t>
        </is>
      </c>
      <c r="B5786" t="inlineStr">
        <is>
          <t>2026-10-21 14:27:56</t>
        </is>
      </c>
      <c r="C5786" t="n">
        <v>185</v>
      </c>
      <c r="D5786" t="inlineStr">
        <is>
          <t>为师不尊</t>
        </is>
      </c>
      <c r="E5786" t="n">
        <v>575911</v>
      </c>
      <c r="F5786" s="3" t="n">
        <v>3114230</v>
      </c>
      <c r="G5786" s="3" t="n">
        <v>286639</v>
      </c>
      <c r="H5786" s="3" t="n">
        <v>16180</v>
      </c>
    </row>
    <row r="5787">
      <c r="A5787" t="inlineStr">
        <is>
          <t>2026-10-21 14:30</t>
        </is>
      </c>
      <c r="B5787" t="inlineStr">
        <is>
          <t>2026-10-21 14:27:56</t>
        </is>
      </c>
      <c r="C5787" t="n">
        <v>186</v>
      </c>
      <c r="D5787" t="inlineStr">
        <is>
          <t>全世界都想给我生猴子</t>
        </is>
      </c>
      <c r="E5787" t="n">
        <v>1282143</v>
      </c>
      <c r="F5787" s="3" t="n">
        <v>895676</v>
      </c>
      <c r="G5787" s="3" t="n">
        <v>72165</v>
      </c>
      <c r="H5787" s="3" t="n">
        <v>7667</v>
      </c>
    </row>
    <row r="5788">
      <c r="A5788" t="inlineStr">
        <is>
          <t>2026-10-21 14:30</t>
        </is>
      </c>
      <c r="B5788" t="inlineStr">
        <is>
          <t>2026-10-21 14:27:56</t>
        </is>
      </c>
      <c r="C5788" t="n">
        <v>187</v>
      </c>
      <c r="D5788" t="inlineStr">
        <is>
          <t>桃源小酒馆</t>
        </is>
      </c>
      <c r="E5788" t="n">
        <v>379790</v>
      </c>
      <c r="F5788" s="3" t="n">
        <v>2225314</v>
      </c>
      <c r="G5788" s="3" t="n">
        <v>96712</v>
      </c>
      <c r="H5788" s="3" t="n">
        <v>6330</v>
      </c>
    </row>
    <row r="5789">
      <c r="A5789" t="inlineStr">
        <is>
          <t>2026-10-21 14:30</t>
        </is>
      </c>
      <c r="B5789" t="inlineStr">
        <is>
          <t>2026-10-21 14:27:56</t>
        </is>
      </c>
      <c r="C5789" t="n">
        <v>188</v>
      </c>
      <c r="D5789" t="inlineStr">
        <is>
          <t>姐姐们都想独占我</t>
        </is>
      </c>
      <c r="E5789" t="n">
        <v>1992753</v>
      </c>
      <c r="F5789" s="3" t="n">
        <v>240189</v>
      </c>
      <c r="G5789" s="3" t="n">
        <v>34912</v>
      </c>
      <c r="H5789" s="3" t="n">
        <v>2356</v>
      </c>
    </row>
    <row r="5790">
      <c r="A5790" t="inlineStr">
        <is>
          <t>2026-10-21 14:30</t>
        </is>
      </c>
      <c r="B5790" t="inlineStr">
        <is>
          <t>2026-10-21 14:27:56</t>
        </is>
      </c>
      <c r="C5790" t="n">
        <v>189</v>
      </c>
      <c r="D5790" t="inlineStr">
        <is>
          <t>帝王KPI</t>
        </is>
      </c>
      <c r="E5790" t="n">
        <v>674180</v>
      </c>
      <c r="F5790" s="3" t="n">
        <v>410318</v>
      </c>
      <c r="G5790" s="3" t="n">
        <v>98987</v>
      </c>
      <c r="H5790" s="3" t="n">
        <v>1752</v>
      </c>
    </row>
    <row r="5791">
      <c r="A5791" t="inlineStr">
        <is>
          <t>2026-10-21 14:30</t>
        </is>
      </c>
      <c r="B5791" t="inlineStr">
        <is>
          <t>2026-10-21 14:27:56</t>
        </is>
      </c>
      <c r="C5791" t="n">
        <v>190</v>
      </c>
      <c r="D5791" t="inlineStr">
        <is>
          <t>捉鬼文女配all in</t>
        </is>
      </c>
      <c r="E5791" t="n">
        <v>1098480</v>
      </c>
      <c r="F5791" s="3" t="n">
        <v>2394397</v>
      </c>
      <c r="G5791" s="3" t="n">
        <v>101221</v>
      </c>
      <c r="H5791" s="3" t="n">
        <v>12907</v>
      </c>
    </row>
    <row r="5792">
      <c r="A5792" t="inlineStr">
        <is>
          <t>2026-10-21 14:30</t>
        </is>
      </c>
      <c r="B5792" t="inlineStr">
        <is>
          <t>2026-10-21 14:27:56</t>
        </is>
      </c>
      <c r="C5792" t="n">
        <v>191</v>
      </c>
      <c r="D5792" t="inlineStr">
        <is>
          <t>傀儡陛下他被迫当海王</t>
        </is>
      </c>
      <c r="E5792" t="n">
        <v>2087425</v>
      </c>
      <c r="F5792" s="3" t="n">
        <v>243965</v>
      </c>
      <c r="G5792" s="3" t="n">
        <v>56711</v>
      </c>
      <c r="H5792" s="3" t="n">
        <v>4200</v>
      </c>
    </row>
    <row r="5793">
      <c r="A5793" t="inlineStr">
        <is>
          <t>2026-10-21 14:30</t>
        </is>
      </c>
      <c r="B5793" t="inlineStr">
        <is>
          <t>2026-10-21 14:27:56</t>
        </is>
      </c>
      <c r="C5793" t="n">
        <v>192</v>
      </c>
      <c r="D5793" t="inlineStr">
        <is>
          <t>斩情</t>
        </is>
      </c>
      <c r="E5793" t="n">
        <v>133596</v>
      </c>
      <c r="F5793" s="3" t="n">
        <v>29330121</v>
      </c>
      <c r="G5793" s="3" t="n">
        <v>741794</v>
      </c>
      <c r="H5793" s="3" t="n">
        <v>156234</v>
      </c>
    </row>
    <row r="5794">
      <c r="A5794" t="inlineStr">
        <is>
          <t>2026-10-21 14:30</t>
        </is>
      </c>
      <c r="B5794" t="inlineStr">
        <is>
          <t>2026-10-21 14:27:56</t>
        </is>
      </c>
      <c r="C5794" t="n">
        <v>193</v>
      </c>
      <c r="D5794" t="inlineStr">
        <is>
          <t>呼叫请按铃</t>
        </is>
      </c>
      <c r="E5794" t="n">
        <v>2234852</v>
      </c>
      <c r="F5794" s="3" t="n">
        <v>52172</v>
      </c>
      <c r="G5794" s="3" t="n">
        <v>22219</v>
      </c>
      <c r="H5794" s="3" t="n">
        <v>1244</v>
      </c>
    </row>
    <row r="5795">
      <c r="A5795" t="inlineStr">
        <is>
          <t>2026-10-21 14:30</t>
        </is>
      </c>
      <c r="B5795" t="inlineStr">
        <is>
          <t>2026-10-21 14:27:56</t>
        </is>
      </c>
      <c r="C5795" t="n">
        <v>194</v>
      </c>
      <c r="D5795" t="inlineStr">
        <is>
          <t>驯养系恋爱</t>
        </is>
      </c>
      <c r="E5795" t="n">
        <v>2393051</v>
      </c>
      <c r="F5795" s="3" t="n">
        <v>124106</v>
      </c>
      <c r="G5795" s="3" t="n">
        <v>17520</v>
      </c>
      <c r="H5795" s="3" t="n">
        <v>2164</v>
      </c>
    </row>
    <row r="5796">
      <c r="A5796" t="inlineStr">
        <is>
          <t>2026-10-21 14:30</t>
        </is>
      </c>
      <c r="B5796" t="inlineStr">
        <is>
          <t>2026-10-21 14:27:56</t>
        </is>
      </c>
      <c r="C5796" t="n">
        <v>195</v>
      </c>
      <c r="D5796" t="inlineStr">
        <is>
          <t>修仙从掌门开始</t>
        </is>
      </c>
      <c r="E5796" t="n">
        <v>1970231</v>
      </c>
      <c r="F5796" s="3" t="n">
        <v>651482</v>
      </c>
      <c r="G5796" s="3" t="n">
        <v>128897</v>
      </c>
      <c r="H5796" s="3" t="n">
        <v>3580</v>
      </c>
    </row>
    <row r="5797">
      <c r="A5797" t="inlineStr">
        <is>
          <t>2026-10-21 14:30</t>
        </is>
      </c>
      <c r="B5797" t="inlineStr">
        <is>
          <t>2026-10-21 14:27:56</t>
        </is>
      </c>
      <c r="C5797" t="n">
        <v>196</v>
      </c>
      <c r="D5797" t="inlineStr">
        <is>
          <t>天命不奈何</t>
        </is>
      </c>
      <c r="E5797" t="n">
        <v>1967410</v>
      </c>
      <c r="F5797" s="3" t="n">
        <v>746083</v>
      </c>
      <c r="G5797" s="3" t="n">
        <v>113997</v>
      </c>
      <c r="H5797" s="3" t="n">
        <v>4518</v>
      </c>
    </row>
    <row r="5798">
      <c r="A5798" t="inlineStr">
        <is>
          <t>2026-10-21 14:30</t>
        </is>
      </c>
      <c r="B5798" t="inlineStr">
        <is>
          <t>2026-10-21 14:27:56</t>
        </is>
      </c>
      <c r="C5798" t="n">
        <v>197</v>
      </c>
      <c r="D5798" t="inlineStr">
        <is>
          <t>凯尔布兰恩的誓言 ~The Calebranns Pledge~</t>
        </is>
      </c>
      <c r="E5798" t="n">
        <v>529363</v>
      </c>
      <c r="F5798" s="3" t="n">
        <v>2486499</v>
      </c>
      <c r="G5798" s="3" t="n">
        <v>136446</v>
      </c>
      <c r="H5798" s="3" t="n">
        <v>18223</v>
      </c>
    </row>
    <row r="5799">
      <c r="A5799" t="inlineStr">
        <is>
          <t>2026-10-21 14:30</t>
        </is>
      </c>
      <c r="B5799" t="inlineStr">
        <is>
          <t>2026-10-21 14:27:56</t>
        </is>
      </c>
      <c r="C5799" t="n">
        <v>198</v>
      </c>
      <c r="D5799" t="inlineStr">
        <is>
          <t>病理性诱捕</t>
        </is>
      </c>
      <c r="E5799" t="n">
        <v>555888</v>
      </c>
      <c r="F5799" s="3" t="n">
        <v>3455565</v>
      </c>
      <c r="G5799" s="3" t="n">
        <v>203689</v>
      </c>
      <c r="H5799" s="3" t="n">
        <v>29885</v>
      </c>
    </row>
    <row r="5800">
      <c r="A5800" t="inlineStr">
        <is>
          <t>2026-10-21 14:30</t>
        </is>
      </c>
      <c r="B5800" t="inlineStr">
        <is>
          <t>2026-10-21 14:27:56</t>
        </is>
      </c>
      <c r="C5800" t="n">
        <v>199</v>
      </c>
      <c r="D5800" t="inlineStr">
        <is>
          <t>妖师惑徒录</t>
        </is>
      </c>
      <c r="E5800" t="n">
        <v>1139849</v>
      </c>
      <c r="F5800" s="3" t="n">
        <v>1061184</v>
      </c>
      <c r="G5800" s="3" t="n">
        <v>90317</v>
      </c>
      <c r="H5800" s="3" t="n">
        <v>7320</v>
      </c>
    </row>
    <row r="5801">
      <c r="A5801" t="inlineStr">
        <is>
          <t>2026-10-21 14:30</t>
        </is>
      </c>
      <c r="B5801" t="inlineStr">
        <is>
          <t>2026-10-21 14:27:56</t>
        </is>
      </c>
      <c r="C5801" t="n">
        <v>200</v>
      </c>
      <c r="D5801" t="inlineStr">
        <is>
          <t>后宫·妃色浅</t>
        </is>
      </c>
      <c r="E5801" t="n">
        <v>527821</v>
      </c>
      <c r="F5801" s="3" t="n">
        <v>1944726</v>
      </c>
      <c r="G5801" s="3" t="n">
        <v>60783</v>
      </c>
      <c r="H5801" s="3" t="n">
        <v>5965</v>
      </c>
    </row>
    <row r="5802">
      <c r="A5802" t="inlineStr">
        <is>
          <t>2026-10-21 15:30</t>
        </is>
      </c>
      <c r="B5802" t="inlineStr">
        <is>
          <t>2026-10-21 15:18:06</t>
        </is>
      </c>
      <c r="C5802" t="n">
        <v>1</v>
      </c>
      <c r="D5802" t="inlineStr">
        <is>
          <t>临帝阙</t>
        </is>
      </c>
      <c r="E5802" t="n">
        <v>178176</v>
      </c>
      <c r="F5802" s="3" t="n">
        <v>141500008</v>
      </c>
      <c r="G5802" s="3" t="n">
        <v>1638608</v>
      </c>
      <c r="H5802" s="3" t="n">
        <v>331673</v>
      </c>
    </row>
    <row r="5803">
      <c r="A5803" t="inlineStr">
        <is>
          <t>2026-10-21 15:30</t>
        </is>
      </c>
      <c r="B5803" t="inlineStr">
        <is>
          <t>2026-10-21 15:18:06</t>
        </is>
      </c>
      <c r="C5803" t="n">
        <v>2</v>
      </c>
      <c r="D5803" t="inlineStr">
        <is>
          <t>江山千秋万代</t>
        </is>
      </c>
      <c r="E5803" t="n">
        <v>368816</v>
      </c>
      <c r="F5803" s="3" t="n">
        <v>37583598</v>
      </c>
      <c r="G5803" s="3" t="n">
        <v>466893</v>
      </c>
      <c r="H5803" s="3" t="n">
        <v>61791</v>
      </c>
    </row>
    <row r="5804">
      <c r="A5804" t="inlineStr">
        <is>
          <t>2026-10-21 15:30</t>
        </is>
      </c>
      <c r="B5804" t="inlineStr">
        <is>
          <t>2026-10-21 15:18:06</t>
        </is>
      </c>
      <c r="C5804" t="n">
        <v>3</v>
      </c>
      <c r="D5804" t="inlineStr">
        <is>
          <t>风华临安</t>
        </is>
      </c>
      <c r="E5804" t="n">
        <v>1644173</v>
      </c>
      <c r="F5804" s="3" t="n">
        <v>5869685</v>
      </c>
      <c r="G5804" s="3" t="n">
        <v>216314</v>
      </c>
      <c r="H5804" s="3" t="n">
        <v>32187</v>
      </c>
    </row>
    <row r="5805">
      <c r="A5805" t="inlineStr">
        <is>
          <t>2026-10-21 15:30</t>
        </is>
      </c>
      <c r="B5805" t="inlineStr">
        <is>
          <t>2026-10-21 15:18:06</t>
        </is>
      </c>
      <c r="C5805" t="n">
        <v>4</v>
      </c>
      <c r="D5805" t="inlineStr">
        <is>
          <t>师途</t>
        </is>
      </c>
      <c r="E5805" t="n">
        <v>32351</v>
      </c>
      <c r="F5805" s="3" t="n">
        <v>159274209</v>
      </c>
      <c r="G5805" s="3" t="n">
        <v>1699718</v>
      </c>
      <c r="H5805" s="3" t="n">
        <v>442072</v>
      </c>
    </row>
    <row r="5806">
      <c r="A5806" t="inlineStr">
        <is>
          <t>2026-10-21 15:30</t>
        </is>
      </c>
      <c r="B5806" t="inlineStr">
        <is>
          <t>2026-10-21 15:18:06</t>
        </is>
      </c>
      <c r="C5806" t="n">
        <v>5</v>
      </c>
      <c r="D5806" t="inlineStr">
        <is>
          <t>捉鬼师后日谈</t>
        </is>
      </c>
      <c r="E5806" t="n">
        <v>436436</v>
      </c>
      <c r="F5806" s="3" t="n">
        <v>30024306</v>
      </c>
      <c r="G5806" s="3" t="n">
        <v>861596</v>
      </c>
      <c r="H5806" s="3" t="n">
        <v>246933</v>
      </c>
    </row>
    <row r="5807">
      <c r="A5807" t="inlineStr">
        <is>
          <t>2026-10-21 15:30</t>
        </is>
      </c>
      <c r="B5807" t="inlineStr">
        <is>
          <t>2026-10-21 15:18:06</t>
        </is>
      </c>
      <c r="C5807" t="n">
        <v>6</v>
      </c>
      <c r="D5807" t="inlineStr">
        <is>
          <t>三界衔</t>
        </is>
      </c>
      <c r="E5807" t="n">
        <v>1561773</v>
      </c>
      <c r="F5807" s="3" t="n">
        <v>2633943</v>
      </c>
      <c r="G5807" s="3" t="n">
        <v>364270</v>
      </c>
      <c r="H5807" s="3" t="n">
        <v>19681</v>
      </c>
    </row>
    <row r="5808">
      <c r="A5808" t="inlineStr">
        <is>
          <t>2026-10-21 15:30</t>
        </is>
      </c>
      <c r="B5808" t="inlineStr">
        <is>
          <t>2026-10-21 15:18:06</t>
        </is>
      </c>
      <c r="C5808" t="n">
        <v>7</v>
      </c>
      <c r="D5808" t="inlineStr">
        <is>
          <t>后宫升职手札</t>
        </is>
      </c>
      <c r="E5808" t="n">
        <v>379597</v>
      </c>
      <c r="F5808" s="3" t="n">
        <v>10331844</v>
      </c>
      <c r="G5808" s="3" t="n">
        <v>298416</v>
      </c>
      <c r="H5808" s="3" t="n">
        <v>32214</v>
      </c>
    </row>
    <row r="5809">
      <c r="A5809" t="inlineStr">
        <is>
          <t>2026-10-21 15:30</t>
        </is>
      </c>
      <c r="B5809" t="inlineStr">
        <is>
          <t>2026-10-21 15:18:06</t>
        </is>
      </c>
      <c r="C5809" t="n">
        <v>8</v>
      </c>
      <c r="D5809" t="inlineStr">
        <is>
          <t>星期天不上头条</t>
        </is>
      </c>
      <c r="E5809" t="n">
        <v>468214</v>
      </c>
      <c r="F5809" s="3" t="n">
        <v>8454001</v>
      </c>
      <c r="G5809" s="3" t="n">
        <v>191358</v>
      </c>
      <c r="H5809" s="3" t="n">
        <v>16776</v>
      </c>
    </row>
    <row r="5810">
      <c r="A5810" t="inlineStr">
        <is>
          <t>2026-10-21 15:30</t>
        </is>
      </c>
      <c r="B5810" t="inlineStr">
        <is>
          <t>2026-10-21 15:18:06</t>
        </is>
      </c>
      <c r="C5810" t="n">
        <v>9</v>
      </c>
      <c r="D5810" t="inlineStr">
        <is>
          <t>恶女模拟器</t>
        </is>
      </c>
      <c r="E5810" t="n">
        <v>495331</v>
      </c>
      <c r="F5810" s="3" t="n">
        <v>10695309</v>
      </c>
      <c r="G5810" s="3" t="n">
        <v>399452</v>
      </c>
      <c r="H5810" s="3" t="n">
        <v>36891</v>
      </c>
    </row>
    <row r="5811">
      <c r="A5811" t="inlineStr">
        <is>
          <t>2026-10-21 15:30</t>
        </is>
      </c>
      <c r="B5811" t="inlineStr">
        <is>
          <t>2026-10-21 15:18:06</t>
        </is>
      </c>
      <c r="C5811" t="n">
        <v>10</v>
      </c>
      <c r="D5811" t="inlineStr">
        <is>
          <t>AMNESIA 失忆症</t>
        </is>
      </c>
      <c r="E5811" t="n">
        <v>3862</v>
      </c>
      <c r="F5811" s="3" t="n">
        <v>9345081</v>
      </c>
      <c r="G5811" s="3" t="n">
        <v>506294</v>
      </c>
      <c r="H5811" s="3" t="n">
        <v>107802</v>
      </c>
    </row>
    <row r="5812">
      <c r="A5812" t="inlineStr">
        <is>
          <t>2026-10-21 15:30</t>
        </is>
      </c>
      <c r="B5812" t="inlineStr">
        <is>
          <t>2026-10-21 15:18:06</t>
        </is>
      </c>
      <c r="C5812" t="n">
        <v>11</v>
      </c>
      <c r="D5812" t="inlineStr">
        <is>
          <t>宫妃</t>
        </is>
      </c>
      <c r="E5812" t="n">
        <v>8075</v>
      </c>
      <c r="F5812" s="3" t="n">
        <v>38363298</v>
      </c>
      <c r="G5812" s="3" t="n">
        <v>497891</v>
      </c>
      <c r="H5812" s="3" t="n">
        <v>106465</v>
      </c>
    </row>
    <row r="5813">
      <c r="A5813" t="inlineStr">
        <is>
          <t>2026-10-21 15:30</t>
        </is>
      </c>
      <c r="B5813" t="inlineStr">
        <is>
          <t>2026-10-21 15:18:06</t>
        </is>
      </c>
      <c r="C5813" t="n">
        <v>12</v>
      </c>
      <c r="D5813" t="inlineStr">
        <is>
          <t>怪我过分美丽</t>
        </is>
      </c>
      <c r="E5813" t="n">
        <v>103593</v>
      </c>
      <c r="F5813" s="3" t="n">
        <v>62808338</v>
      </c>
      <c r="G5813" s="3" t="n">
        <v>716323</v>
      </c>
      <c r="H5813" s="3" t="n">
        <v>123660</v>
      </c>
    </row>
    <row r="5814">
      <c r="A5814" t="inlineStr">
        <is>
          <t>2026-10-21 15:30</t>
        </is>
      </c>
      <c r="B5814" t="inlineStr">
        <is>
          <t>2026-10-21 15:18:06</t>
        </is>
      </c>
      <c r="C5814" t="n">
        <v>13</v>
      </c>
      <c r="D5814" t="inlineStr">
        <is>
          <t>昭昭宫廷</t>
        </is>
      </c>
      <c r="E5814" t="n">
        <v>627494</v>
      </c>
      <c r="F5814" s="3" t="n">
        <v>3379012</v>
      </c>
      <c r="G5814" s="3" t="n">
        <v>152433</v>
      </c>
      <c r="H5814" s="3" t="n">
        <v>11990</v>
      </c>
    </row>
    <row r="5815">
      <c r="A5815" t="inlineStr">
        <is>
          <t>2026-10-21 15:30</t>
        </is>
      </c>
      <c r="B5815" t="inlineStr">
        <is>
          <t>2026-10-21 15:18:06</t>
        </is>
      </c>
      <c r="C5815" t="n">
        <v>14</v>
      </c>
      <c r="D5815" t="inlineStr">
        <is>
          <t>京中叙</t>
        </is>
      </c>
      <c r="E5815" t="n">
        <v>1544579</v>
      </c>
      <c r="F5815" s="3" t="n">
        <v>6224273</v>
      </c>
      <c r="G5815" s="3" t="n">
        <v>340752</v>
      </c>
      <c r="H5815" s="3" t="n">
        <v>29930</v>
      </c>
    </row>
    <row r="5816">
      <c r="A5816" t="inlineStr">
        <is>
          <t>2026-10-21 15:30</t>
        </is>
      </c>
      <c r="B5816" t="inlineStr">
        <is>
          <t>2026-10-21 15:18:06</t>
        </is>
      </c>
      <c r="C5816" t="n">
        <v>15</v>
      </c>
      <c r="D5816" t="inlineStr">
        <is>
          <t>娱乐圈|热搜预定</t>
        </is>
      </c>
      <c r="E5816" t="n">
        <v>802492</v>
      </c>
      <c r="F5816" s="3" t="n">
        <v>15897780</v>
      </c>
      <c r="G5816" s="3" t="n">
        <v>315407</v>
      </c>
      <c r="H5816" s="3" t="n">
        <v>41065</v>
      </c>
    </row>
    <row r="5817">
      <c r="A5817" t="inlineStr">
        <is>
          <t>2026-10-21 15:30</t>
        </is>
      </c>
      <c r="B5817" t="inlineStr">
        <is>
          <t>2026-10-21 15:18:06</t>
        </is>
      </c>
      <c r="C5817" t="n">
        <v>16</v>
      </c>
      <c r="D5817" t="inlineStr">
        <is>
          <t>勿扰修仙中</t>
        </is>
      </c>
      <c r="E5817" t="n">
        <v>397723</v>
      </c>
      <c r="F5817" s="3" t="n">
        <v>15341788</v>
      </c>
      <c r="G5817" s="3" t="n">
        <v>325510</v>
      </c>
      <c r="H5817" s="3" t="n">
        <v>45223</v>
      </c>
    </row>
    <row r="5818">
      <c r="A5818" t="inlineStr">
        <is>
          <t>2026-10-21 15:30</t>
        </is>
      </c>
      <c r="B5818" t="inlineStr">
        <is>
          <t>2026-10-21 15:18:06</t>
        </is>
      </c>
      <c r="C5818" t="n">
        <v>17</v>
      </c>
      <c r="D5818" t="inlineStr">
        <is>
          <t>仙路漫漫</t>
        </is>
      </c>
      <c r="E5818" t="n">
        <v>35066</v>
      </c>
      <c r="F5818" s="3" t="n">
        <v>93152150</v>
      </c>
      <c r="G5818" s="3" t="n">
        <v>910413</v>
      </c>
      <c r="H5818" s="3" t="n">
        <v>220332</v>
      </c>
    </row>
    <row r="5819">
      <c r="A5819" t="inlineStr">
        <is>
          <t>2026-10-21 15:30</t>
        </is>
      </c>
      <c r="B5819" t="inlineStr">
        <is>
          <t>2026-10-21 15:18:06</t>
        </is>
      </c>
      <c r="C5819" t="n">
        <v>18</v>
      </c>
      <c r="D5819" t="inlineStr">
        <is>
          <t>我在古代当首富￥</t>
        </is>
      </c>
      <c r="E5819" t="n">
        <v>2141006</v>
      </c>
      <c r="F5819" s="3" t="n">
        <v>363705</v>
      </c>
      <c r="G5819" s="3" t="n">
        <v>100138</v>
      </c>
      <c r="H5819" s="3" t="n">
        <v>1395</v>
      </c>
    </row>
    <row r="5820">
      <c r="A5820" t="inlineStr">
        <is>
          <t>2026-10-21 15:30</t>
        </is>
      </c>
      <c r="B5820" t="inlineStr">
        <is>
          <t>2026-10-21 15:18:06</t>
        </is>
      </c>
      <c r="C5820" t="n">
        <v>19</v>
      </c>
      <c r="D5820" t="inlineStr">
        <is>
          <t>灰日告白</t>
        </is>
      </c>
      <c r="E5820" t="n">
        <v>1536181</v>
      </c>
      <c r="F5820" s="3" t="n">
        <v>4524453</v>
      </c>
      <c r="G5820" s="3" t="n">
        <v>334681</v>
      </c>
      <c r="H5820" s="3" t="n">
        <v>56885</v>
      </c>
    </row>
    <row r="5821">
      <c r="A5821" t="inlineStr">
        <is>
          <t>2026-10-21 15:30</t>
        </is>
      </c>
      <c r="B5821" t="inlineStr">
        <is>
          <t>2026-10-21 15:18:06</t>
        </is>
      </c>
      <c r="C5821" t="n">
        <v>20</v>
      </c>
      <c r="D5821" t="inlineStr">
        <is>
          <t>后妃成长录</t>
        </is>
      </c>
      <c r="E5821" t="n">
        <v>371407</v>
      </c>
      <c r="F5821" s="3" t="n">
        <v>16849826</v>
      </c>
      <c r="G5821" s="3" t="n">
        <v>312932</v>
      </c>
      <c r="H5821" s="3" t="n">
        <v>40083</v>
      </c>
    </row>
    <row r="5822">
      <c r="A5822" t="inlineStr">
        <is>
          <t>2026-10-21 15:30</t>
        </is>
      </c>
      <c r="B5822" t="inlineStr">
        <is>
          <t>2026-10-21 15:18:06</t>
        </is>
      </c>
      <c r="C5822" t="n">
        <v>21</v>
      </c>
      <c r="D5822" t="inlineStr">
        <is>
          <t>世系长歌</t>
        </is>
      </c>
      <c r="E5822" t="n">
        <v>367416</v>
      </c>
      <c r="F5822" s="3" t="n">
        <v>6498457</v>
      </c>
      <c r="G5822" s="3" t="n">
        <v>346033</v>
      </c>
      <c r="H5822" s="3" t="n">
        <v>23828</v>
      </c>
    </row>
    <row r="5823">
      <c r="A5823" t="inlineStr">
        <is>
          <t>2026-10-21 15:30</t>
        </is>
      </c>
      <c r="B5823" t="inlineStr">
        <is>
          <t>2026-10-21 15:18:06</t>
        </is>
      </c>
      <c r="C5823" t="n">
        <v>22</v>
      </c>
      <c r="D5823" t="inlineStr">
        <is>
          <t>古代主母风华录</t>
        </is>
      </c>
      <c r="E5823" t="n">
        <v>388793</v>
      </c>
      <c r="F5823" s="3" t="n">
        <v>7421370</v>
      </c>
      <c r="G5823" s="3" t="n">
        <v>265341</v>
      </c>
      <c r="H5823" s="3" t="n">
        <v>24488</v>
      </c>
    </row>
    <row r="5824">
      <c r="A5824" t="inlineStr">
        <is>
          <t>2026-10-21 15:30</t>
        </is>
      </c>
      <c r="B5824" t="inlineStr">
        <is>
          <t>2026-10-21 15:18:06</t>
        </is>
      </c>
      <c r="C5824" t="n">
        <v>23</v>
      </c>
      <c r="D5824" t="inlineStr">
        <is>
          <t>成为团播TOP之后</t>
        </is>
      </c>
      <c r="E5824" t="n">
        <v>1991368</v>
      </c>
      <c r="F5824" s="3" t="n">
        <v>270027</v>
      </c>
      <c r="G5824" s="3" t="n">
        <v>81608</v>
      </c>
      <c r="H5824" s="3" t="n">
        <v>1529</v>
      </c>
    </row>
    <row r="5825">
      <c r="A5825" t="inlineStr">
        <is>
          <t>2026-10-21 15:30</t>
        </is>
      </c>
      <c r="B5825" t="inlineStr">
        <is>
          <t>2026-10-21 15:18:06</t>
        </is>
      </c>
      <c r="C5825" t="n">
        <v>24</v>
      </c>
      <c r="D5825" t="inlineStr">
        <is>
          <t>帝宴千秋</t>
        </is>
      </c>
      <c r="E5825" t="n">
        <v>2204392</v>
      </c>
      <c r="F5825" s="3" t="n">
        <v>483197</v>
      </c>
      <c r="G5825" s="3" t="n">
        <v>135860</v>
      </c>
      <c r="H5825" s="3" t="n">
        <v>2323</v>
      </c>
    </row>
    <row r="5826">
      <c r="A5826" t="inlineStr">
        <is>
          <t>2026-10-21 15:30</t>
        </is>
      </c>
      <c r="B5826" t="inlineStr">
        <is>
          <t>2026-10-21 15:18:06</t>
        </is>
      </c>
      <c r="C5826" t="n">
        <v>25</v>
      </c>
      <c r="D5826" t="inlineStr">
        <is>
          <t>朕被迫上位</t>
        </is>
      </c>
      <c r="E5826" t="n">
        <v>1320442</v>
      </c>
      <c r="F5826" s="3" t="n">
        <v>1332661</v>
      </c>
      <c r="G5826" s="3" t="n">
        <v>132302</v>
      </c>
      <c r="H5826" s="3" t="n">
        <v>5031</v>
      </c>
    </row>
    <row r="5827">
      <c r="A5827" t="inlineStr">
        <is>
          <t>2026-10-21 15:30</t>
        </is>
      </c>
      <c r="B5827" t="inlineStr">
        <is>
          <t>2026-10-21 15:18:06</t>
        </is>
      </c>
      <c r="C5827" t="n">
        <v>26</v>
      </c>
      <c r="D5827" t="inlineStr">
        <is>
          <t>我竟然是个女魔头</t>
        </is>
      </c>
      <c r="E5827" t="n">
        <v>566957</v>
      </c>
      <c r="F5827" s="3" t="n">
        <v>1709708</v>
      </c>
      <c r="G5827" s="3" t="n">
        <v>174830</v>
      </c>
      <c r="H5827" s="3" t="n">
        <v>24421</v>
      </c>
    </row>
    <row r="5828">
      <c r="A5828" t="inlineStr">
        <is>
          <t>2026-10-21 15:30</t>
        </is>
      </c>
      <c r="B5828" t="inlineStr">
        <is>
          <t>2026-10-21 15:18:06</t>
        </is>
      </c>
      <c r="C5828" t="n">
        <v>27</v>
      </c>
      <c r="D5828" t="inlineStr">
        <is>
          <t>天纵</t>
        </is>
      </c>
      <c r="E5828" t="n">
        <v>532304</v>
      </c>
      <c r="F5828" s="3" t="n">
        <v>13459928</v>
      </c>
      <c r="G5828" s="3" t="n">
        <v>370899</v>
      </c>
      <c r="H5828" s="3" t="n">
        <v>55310</v>
      </c>
    </row>
    <row r="5829">
      <c r="A5829" t="inlineStr">
        <is>
          <t>2026-10-21 15:30</t>
        </is>
      </c>
      <c r="B5829" t="inlineStr">
        <is>
          <t>2026-10-21 15:18:06</t>
        </is>
      </c>
      <c r="C5829" t="n">
        <v>28</v>
      </c>
      <c r="D5829" t="inlineStr">
        <is>
          <t>从寒门开始</t>
        </is>
      </c>
      <c r="E5829" t="n">
        <v>662397</v>
      </c>
      <c r="F5829" s="3" t="n">
        <v>7335450</v>
      </c>
      <c r="G5829" s="3" t="n">
        <v>192141</v>
      </c>
      <c r="H5829" s="3" t="n">
        <v>16948</v>
      </c>
    </row>
    <row r="5830">
      <c r="A5830" t="inlineStr">
        <is>
          <t>2026-10-21 15:30</t>
        </is>
      </c>
      <c r="B5830" t="inlineStr">
        <is>
          <t>2026-10-21 15:18:06</t>
        </is>
      </c>
      <c r="C5830" t="n">
        <v>29</v>
      </c>
      <c r="D5830" t="inlineStr">
        <is>
          <t>并不是一般穿游</t>
        </is>
      </c>
      <c r="E5830" t="n">
        <v>481832</v>
      </c>
      <c r="F5830" s="3" t="n">
        <v>28596809</v>
      </c>
      <c r="G5830" s="3" t="n">
        <v>593965</v>
      </c>
      <c r="H5830" s="3" t="n">
        <v>91934</v>
      </c>
    </row>
    <row r="5831">
      <c r="A5831" t="inlineStr">
        <is>
          <t>2026-10-21 15:30</t>
        </is>
      </c>
      <c r="B5831" t="inlineStr">
        <is>
          <t>2026-10-21 15:18:06</t>
        </is>
      </c>
      <c r="C5831" t="n">
        <v>30</v>
      </c>
      <c r="D5831" t="inlineStr">
        <is>
          <t>青宫赋</t>
        </is>
      </c>
      <c r="E5831" t="n">
        <v>2253369</v>
      </c>
      <c r="F5831" s="3" t="n">
        <v>581988</v>
      </c>
      <c r="G5831" s="3" t="n">
        <v>150970</v>
      </c>
      <c r="H5831" s="3" t="n">
        <v>2905</v>
      </c>
    </row>
    <row r="5832">
      <c r="A5832" t="inlineStr">
        <is>
          <t>2026-10-21 15:30</t>
        </is>
      </c>
      <c r="B5832" t="inlineStr">
        <is>
          <t>2026-10-21 15:18:06</t>
        </is>
      </c>
      <c r="C5832" t="n">
        <v>31</v>
      </c>
      <c r="D5832" t="inlineStr">
        <is>
          <t>邻居是个阴湿男</t>
        </is>
      </c>
      <c r="E5832" t="n">
        <v>2244469</v>
      </c>
      <c r="F5832" s="3" t="n">
        <v>627075</v>
      </c>
      <c r="G5832" s="3" t="n">
        <v>80389</v>
      </c>
      <c r="H5832" s="3" t="n">
        <v>10824</v>
      </c>
    </row>
    <row r="5833">
      <c r="A5833" t="inlineStr">
        <is>
          <t>2026-10-21 15:30</t>
        </is>
      </c>
      <c r="B5833" t="inlineStr">
        <is>
          <t>2026-10-21 15:18:06</t>
        </is>
      </c>
      <c r="C5833" t="n">
        <v>32</v>
      </c>
      <c r="D5833" t="inlineStr">
        <is>
          <t>可视化收容所</t>
        </is>
      </c>
      <c r="E5833" t="n">
        <v>2431721</v>
      </c>
      <c r="F5833" s="3" t="n">
        <v>16886</v>
      </c>
      <c r="G5833" s="3" t="n">
        <v>5280</v>
      </c>
      <c r="H5833" s="3" t="n">
        <v>983</v>
      </c>
    </row>
    <row r="5834">
      <c r="A5834" t="inlineStr">
        <is>
          <t>2026-10-21 15:30</t>
        </is>
      </c>
      <c r="B5834" t="inlineStr">
        <is>
          <t>2026-10-21 15:18:06</t>
        </is>
      </c>
      <c r="C5834" t="n">
        <v>33</v>
      </c>
      <c r="D5834" t="inlineStr">
        <is>
          <t>神也梦春秋</t>
        </is>
      </c>
      <c r="E5834" t="n">
        <v>325672</v>
      </c>
      <c r="F5834" s="3" t="n">
        <v>42250310</v>
      </c>
      <c r="G5834" s="3" t="n">
        <v>482302</v>
      </c>
      <c r="H5834" s="3" t="n">
        <v>87085</v>
      </c>
    </row>
    <row r="5835">
      <c r="A5835" t="inlineStr">
        <is>
          <t>2026-10-21 15:30</t>
        </is>
      </c>
      <c r="B5835" t="inlineStr">
        <is>
          <t>2026-10-21 15:18:06</t>
        </is>
      </c>
      <c r="C5835" t="n">
        <v>34</v>
      </c>
      <c r="D5835" t="inlineStr">
        <is>
          <t>虔诚之花的晚钟</t>
        </is>
      </c>
      <c r="E5835" t="n">
        <v>44385</v>
      </c>
      <c r="F5835" s="3" t="n">
        <v>6086663</v>
      </c>
      <c r="G5835" s="3" t="n">
        <v>321793</v>
      </c>
      <c r="H5835" s="3" t="n">
        <v>55214</v>
      </c>
    </row>
    <row r="5836">
      <c r="A5836" t="inlineStr">
        <is>
          <t>2026-10-21 15:30</t>
        </is>
      </c>
      <c r="B5836" t="inlineStr">
        <is>
          <t>2026-10-21 15:18:06</t>
        </is>
      </c>
      <c r="C5836" t="n">
        <v>35</v>
      </c>
      <c r="D5836" t="inlineStr">
        <is>
          <t>宫斗这件小事新版</t>
        </is>
      </c>
      <c r="E5836" t="n">
        <v>18216</v>
      </c>
      <c r="F5836" s="3" t="n">
        <v>83880888</v>
      </c>
      <c r="G5836" s="3" t="n">
        <v>1052430</v>
      </c>
      <c r="H5836" s="3" t="n">
        <v>236095</v>
      </c>
    </row>
    <row r="5837">
      <c r="A5837" t="inlineStr">
        <is>
          <t>2026-10-21 15:30</t>
        </is>
      </c>
      <c r="B5837" t="inlineStr">
        <is>
          <t>2026-10-21 15:18:06</t>
        </is>
      </c>
      <c r="C5837" t="n">
        <v>36</v>
      </c>
      <c r="D5837" t="inlineStr">
        <is>
          <t>世家主母日常</t>
        </is>
      </c>
      <c r="E5837" t="n">
        <v>137880</v>
      </c>
      <c r="F5837" s="3" t="n">
        <v>11484640</v>
      </c>
      <c r="G5837" s="3" t="n">
        <v>319037</v>
      </c>
      <c r="H5837" s="3" t="n">
        <v>32102</v>
      </c>
    </row>
    <row r="5838">
      <c r="A5838" t="inlineStr">
        <is>
          <t>2026-10-21 15:30</t>
        </is>
      </c>
      <c r="B5838" t="inlineStr">
        <is>
          <t>2026-10-21 15:18:06</t>
        </is>
      </c>
      <c r="C5838" t="n">
        <v>37</v>
      </c>
      <c r="D5838" t="inlineStr">
        <is>
          <t>你的私有玩物们</t>
        </is>
      </c>
      <c r="E5838" t="n">
        <v>2262694</v>
      </c>
      <c r="F5838" s="3" t="n">
        <v>530709</v>
      </c>
      <c r="G5838" s="3" t="n">
        <v>48153</v>
      </c>
      <c r="H5838" s="3" t="n">
        <v>4114</v>
      </c>
    </row>
    <row r="5839">
      <c r="A5839" t="inlineStr">
        <is>
          <t>2026-10-21 15:30</t>
        </is>
      </c>
      <c r="B5839" t="inlineStr">
        <is>
          <t>2026-10-21 15:18:06</t>
        </is>
      </c>
      <c r="C5839" t="n">
        <v>38</v>
      </c>
      <c r="D5839" t="inlineStr">
        <is>
          <t>古代女子生存实录</t>
        </is>
      </c>
      <c r="E5839" t="n">
        <v>421988</v>
      </c>
      <c r="F5839" s="3" t="n">
        <v>15634765</v>
      </c>
      <c r="G5839" s="3" t="n">
        <v>353581</v>
      </c>
      <c r="H5839" s="3" t="n">
        <v>42722</v>
      </c>
    </row>
    <row r="5840">
      <c r="A5840" t="inlineStr">
        <is>
          <t>2026-10-21 15:30</t>
        </is>
      </c>
      <c r="B5840" t="inlineStr">
        <is>
          <t>2026-10-21 15:18:06</t>
        </is>
      </c>
      <c r="C5840" t="n">
        <v>39</v>
      </c>
      <c r="D5840" t="inlineStr">
        <is>
          <t>山河长憾</t>
        </is>
      </c>
      <c r="E5840" t="n">
        <v>1832279</v>
      </c>
      <c r="F5840" s="3" t="n">
        <v>2775649</v>
      </c>
      <c r="G5840" s="3" t="n">
        <v>243953</v>
      </c>
      <c r="H5840" s="3" t="n">
        <v>15081</v>
      </c>
    </row>
    <row r="5841">
      <c r="A5841" t="inlineStr">
        <is>
          <t>2026-10-21 15:30</t>
        </is>
      </c>
      <c r="B5841" t="inlineStr">
        <is>
          <t>2026-10-21 15:18:06</t>
        </is>
      </c>
      <c r="C5841" t="n">
        <v>40</v>
      </c>
      <c r="D5841" t="inlineStr">
        <is>
          <t>纵神欢</t>
        </is>
      </c>
      <c r="E5841" t="n">
        <v>1113864</v>
      </c>
      <c r="F5841" s="3" t="n">
        <v>9267451</v>
      </c>
      <c r="G5841" s="3" t="n">
        <v>406121</v>
      </c>
      <c r="H5841" s="3" t="n">
        <v>49106</v>
      </c>
    </row>
    <row r="5842">
      <c r="A5842" t="inlineStr">
        <is>
          <t>2026-10-21 15:30</t>
        </is>
      </c>
      <c r="B5842" t="inlineStr">
        <is>
          <t>2026-10-21 15:18:06</t>
        </is>
      </c>
      <c r="C5842" t="n">
        <v>41</v>
      </c>
      <c r="D5842" t="inlineStr">
        <is>
          <t>揽仙途</t>
        </is>
      </c>
      <c r="E5842" t="n">
        <v>1923085</v>
      </c>
      <c r="F5842" s="3" t="n">
        <v>1525008</v>
      </c>
      <c r="G5842" s="3" t="n">
        <v>151252</v>
      </c>
      <c r="H5842" s="3" t="n">
        <v>7893</v>
      </c>
    </row>
    <row r="5843">
      <c r="A5843" t="inlineStr">
        <is>
          <t>2026-10-21 15:30</t>
        </is>
      </c>
      <c r="B5843" t="inlineStr">
        <is>
          <t>2026-10-21 15:18:06</t>
        </is>
      </c>
      <c r="C5843" t="n">
        <v>42</v>
      </c>
      <c r="D5843" t="inlineStr">
        <is>
          <t>后宫群妃录</t>
        </is>
      </c>
      <c r="E5843" t="n">
        <v>908005</v>
      </c>
      <c r="F5843" s="3" t="n">
        <v>2032921</v>
      </c>
      <c r="G5843" s="3" t="n">
        <v>148907</v>
      </c>
      <c r="H5843" s="3" t="n">
        <v>5675</v>
      </c>
    </row>
    <row r="5844">
      <c r="A5844" t="inlineStr">
        <is>
          <t>2026-10-21 15:30</t>
        </is>
      </c>
      <c r="B5844" t="inlineStr">
        <is>
          <t>2026-10-21 15:18:06</t>
        </is>
      </c>
      <c r="C5844" t="n">
        <v>43</v>
      </c>
      <c r="D5844" t="inlineStr">
        <is>
          <t>殿下才不是咸鱼</t>
        </is>
      </c>
      <c r="E5844" t="n">
        <v>2158094</v>
      </c>
      <c r="F5844" s="3" t="n">
        <v>453536</v>
      </c>
      <c r="G5844" s="3" t="n">
        <v>67010</v>
      </c>
      <c r="H5844" s="3" t="n">
        <v>3011</v>
      </c>
    </row>
    <row r="5845">
      <c r="A5845" t="inlineStr">
        <is>
          <t>2026-10-21 15:30</t>
        </is>
      </c>
      <c r="B5845" t="inlineStr">
        <is>
          <t>2026-10-21 15:18:06</t>
        </is>
      </c>
      <c r="C5845" t="n">
        <v>44</v>
      </c>
      <c r="D5845" t="inlineStr">
        <is>
          <t>请拒绝罪犯们的疯狂示爱</t>
        </is>
      </c>
      <c r="E5845" t="n">
        <v>426804</v>
      </c>
      <c r="F5845" s="3" t="n">
        <v>12850648</v>
      </c>
      <c r="G5845" s="3" t="n">
        <v>491357</v>
      </c>
      <c r="H5845" s="3" t="n">
        <v>86999</v>
      </c>
    </row>
    <row r="5846">
      <c r="A5846" t="inlineStr">
        <is>
          <t>2026-10-21 15:30</t>
        </is>
      </c>
      <c r="B5846" t="inlineStr">
        <is>
          <t>2026-10-21 15:18:06</t>
        </is>
      </c>
      <c r="C5846" t="n">
        <v>45</v>
      </c>
      <c r="D5846" t="inlineStr">
        <is>
          <t>仙门逸事</t>
        </is>
      </c>
      <c r="E5846" t="n">
        <v>203447</v>
      </c>
      <c r="F5846" s="3" t="n">
        <v>4550625</v>
      </c>
      <c r="G5846" s="3" t="n">
        <v>148441</v>
      </c>
      <c r="H5846" s="3" t="n">
        <v>15639</v>
      </c>
    </row>
    <row r="5847">
      <c r="A5847" t="inlineStr">
        <is>
          <t>2026-10-21 15:30</t>
        </is>
      </c>
      <c r="B5847" t="inlineStr">
        <is>
          <t>2026-10-21 15:18:06</t>
        </is>
      </c>
      <c r="C5847" t="n">
        <v>46</v>
      </c>
      <c r="D5847" t="inlineStr">
        <is>
          <t>替兄嫁了公主后</t>
        </is>
      </c>
      <c r="E5847" t="n">
        <v>1471378</v>
      </c>
      <c r="F5847" s="3" t="n">
        <v>2402021</v>
      </c>
      <c r="G5847" s="3" t="n">
        <v>137695</v>
      </c>
      <c r="H5847" s="3" t="n">
        <v>12418</v>
      </c>
    </row>
    <row r="5848">
      <c r="A5848" t="inlineStr">
        <is>
          <t>2026-10-21 15:30</t>
        </is>
      </c>
      <c r="B5848" t="inlineStr">
        <is>
          <t>2026-10-21 15:18:06</t>
        </is>
      </c>
      <c r="C5848" t="n">
        <v>47</v>
      </c>
      <c r="D5848" t="inlineStr">
        <is>
          <t>由我改君命</t>
        </is>
      </c>
      <c r="E5848" t="n">
        <v>2195517</v>
      </c>
      <c r="F5848" s="3" t="n">
        <v>1780251</v>
      </c>
      <c r="G5848" s="3" t="n">
        <v>115489</v>
      </c>
      <c r="H5848" s="3" t="n">
        <v>21238</v>
      </c>
    </row>
    <row r="5849">
      <c r="A5849" t="inlineStr">
        <is>
          <t>2026-10-21 15:30</t>
        </is>
      </c>
      <c r="B5849" t="inlineStr">
        <is>
          <t>2026-10-21 15:18:06</t>
        </is>
      </c>
      <c r="C5849" t="n">
        <v>48</v>
      </c>
      <c r="D5849" t="inlineStr">
        <is>
          <t>妄情债</t>
        </is>
      </c>
      <c r="E5849" t="n">
        <v>1738960</v>
      </c>
      <c r="F5849" s="3" t="n">
        <v>3339268</v>
      </c>
      <c r="G5849" s="3" t="n">
        <v>317724</v>
      </c>
      <c r="H5849" s="3" t="n">
        <v>25477</v>
      </c>
    </row>
    <row r="5850">
      <c r="A5850" t="inlineStr">
        <is>
          <t>2026-10-21 15:30</t>
        </is>
      </c>
      <c r="B5850" t="inlineStr">
        <is>
          <t>2026-10-21 15:18:06</t>
        </is>
      </c>
      <c r="C5850" t="n">
        <v>49</v>
      </c>
      <c r="D5850" t="inlineStr">
        <is>
          <t>吾凰·在上</t>
        </is>
      </c>
      <c r="E5850" t="n">
        <v>1394326</v>
      </c>
      <c r="F5850" s="3" t="n">
        <v>1833949</v>
      </c>
      <c r="G5850" s="3" t="n">
        <v>130080</v>
      </c>
      <c r="H5850" s="3" t="n">
        <v>12114</v>
      </c>
    </row>
    <row r="5851">
      <c r="A5851" t="inlineStr">
        <is>
          <t>2026-10-21 15:30</t>
        </is>
      </c>
      <c r="B5851" t="inlineStr">
        <is>
          <t>2026-10-21 15:18:06</t>
        </is>
      </c>
      <c r="C5851" t="n">
        <v>50</v>
      </c>
      <c r="D5851" t="inlineStr">
        <is>
          <t>我在京城上头条</t>
        </is>
      </c>
      <c r="E5851" t="n">
        <v>992127</v>
      </c>
      <c r="F5851" s="3" t="n">
        <v>1210013</v>
      </c>
      <c r="G5851" s="3" t="n">
        <v>110673</v>
      </c>
      <c r="H5851" s="3" t="n">
        <v>6400</v>
      </c>
    </row>
    <row r="5852">
      <c r="A5852" t="inlineStr">
        <is>
          <t>2026-10-21 15:30</t>
        </is>
      </c>
      <c r="B5852" t="inlineStr">
        <is>
          <t>2026-10-21 15:18:06</t>
        </is>
      </c>
      <c r="C5852" t="n">
        <v>51</v>
      </c>
      <c r="D5852" t="inlineStr">
        <is>
          <t>凭什么我是反派</t>
        </is>
      </c>
      <c r="E5852" t="n">
        <v>454060</v>
      </c>
      <c r="F5852" s="3" t="n">
        <v>12325583</v>
      </c>
      <c r="G5852" s="3" t="n">
        <v>332165</v>
      </c>
      <c r="H5852" s="3" t="n">
        <v>56579</v>
      </c>
    </row>
    <row r="5853">
      <c r="A5853" t="inlineStr">
        <is>
          <t>2026-10-21 15:30</t>
        </is>
      </c>
      <c r="B5853" t="inlineStr">
        <is>
          <t>2026-10-21 15:18:06</t>
        </is>
      </c>
      <c r="C5853" t="n">
        <v>52</v>
      </c>
      <c r="D5853" t="inlineStr">
        <is>
          <t>赴韶光</t>
        </is>
      </c>
      <c r="E5853" t="n">
        <v>1070596</v>
      </c>
      <c r="F5853" s="3" t="n">
        <v>6123179</v>
      </c>
      <c r="G5853" s="3" t="n">
        <v>389519</v>
      </c>
      <c r="H5853" s="3" t="n">
        <v>27908</v>
      </c>
    </row>
    <row r="5854">
      <c r="A5854" t="inlineStr">
        <is>
          <t>2026-10-21 15:30</t>
        </is>
      </c>
      <c r="B5854" t="inlineStr">
        <is>
          <t>2026-10-21 15:18:06</t>
        </is>
      </c>
      <c r="C5854" t="n">
        <v>53</v>
      </c>
      <c r="D5854" t="inlineStr">
        <is>
          <t>恐游病娇boss爱的追逐战</t>
        </is>
      </c>
      <c r="E5854" t="n">
        <v>498667</v>
      </c>
      <c r="F5854" s="3" t="n">
        <v>23157229</v>
      </c>
      <c r="G5854" s="3" t="n">
        <v>1094793</v>
      </c>
      <c r="H5854" s="3" t="n">
        <v>250057</v>
      </c>
    </row>
    <row r="5855">
      <c r="A5855" t="inlineStr">
        <is>
          <t>2026-10-21 15:30</t>
        </is>
      </c>
      <c r="B5855" t="inlineStr">
        <is>
          <t>2026-10-21 15:18:06</t>
        </is>
      </c>
      <c r="C5855" t="n">
        <v>54</v>
      </c>
      <c r="D5855" t="inlineStr">
        <is>
          <t>无情笺</t>
        </is>
      </c>
      <c r="E5855" t="n">
        <v>1059026</v>
      </c>
      <c r="F5855" s="3" t="n">
        <v>9705647</v>
      </c>
      <c r="G5855" s="3" t="n">
        <v>468971</v>
      </c>
      <c r="H5855" s="3" t="n">
        <v>68895</v>
      </c>
    </row>
    <row r="5856">
      <c r="A5856" t="inlineStr">
        <is>
          <t>2026-10-21 15:30</t>
        </is>
      </c>
      <c r="B5856" t="inlineStr">
        <is>
          <t>2026-10-21 15:18:06</t>
        </is>
      </c>
      <c r="C5856" t="n">
        <v>55</v>
      </c>
      <c r="D5856" t="inlineStr">
        <is>
          <t>杏林志</t>
        </is>
      </c>
      <c r="E5856" t="n">
        <v>1106890</v>
      </c>
      <c r="F5856" s="3" t="n">
        <v>2431009</v>
      </c>
      <c r="G5856" s="3" t="n">
        <v>124393</v>
      </c>
      <c r="H5856" s="3" t="n">
        <v>7478</v>
      </c>
    </row>
    <row r="5857">
      <c r="A5857" t="inlineStr">
        <is>
          <t>2026-10-21 15:30</t>
        </is>
      </c>
      <c r="B5857" t="inlineStr">
        <is>
          <t>2026-10-21 15:18:06</t>
        </is>
      </c>
      <c r="C5857" t="n">
        <v>56</v>
      </c>
      <c r="D5857" t="inlineStr">
        <is>
          <t>第六视角</t>
        </is>
      </c>
      <c r="E5857" t="n">
        <v>865258</v>
      </c>
      <c r="F5857" s="3" t="n">
        <v>240477</v>
      </c>
      <c r="G5857" s="3" t="n">
        <v>123788</v>
      </c>
      <c r="H5857" s="3" t="n">
        <v>3084</v>
      </c>
    </row>
    <row r="5858">
      <c r="A5858" t="inlineStr">
        <is>
          <t>2026-10-21 15:30</t>
        </is>
      </c>
      <c r="B5858" t="inlineStr">
        <is>
          <t>2026-10-21 15:18:06</t>
        </is>
      </c>
      <c r="C5858" t="n">
        <v>57</v>
      </c>
      <c r="D5858" t="inlineStr">
        <is>
          <t>残霜烬</t>
        </is>
      </c>
      <c r="E5858" t="n">
        <v>1590847</v>
      </c>
      <c r="F5858" s="3" t="n">
        <v>2603091</v>
      </c>
      <c r="G5858" s="3" t="n">
        <v>294824</v>
      </c>
      <c r="H5858" s="3" t="n">
        <v>16644</v>
      </c>
    </row>
    <row r="5859">
      <c r="A5859" t="inlineStr">
        <is>
          <t>2026-10-21 15:30</t>
        </is>
      </c>
      <c r="B5859" t="inlineStr">
        <is>
          <t>2026-10-21 15:18:06</t>
        </is>
      </c>
      <c r="C5859" t="n">
        <v>58</v>
      </c>
      <c r="D5859" t="inlineStr">
        <is>
          <t>千秋百代：帝王一小时</t>
        </is>
      </c>
      <c r="E5859" t="n">
        <v>410771</v>
      </c>
      <c r="F5859" s="3" t="n">
        <v>15630576</v>
      </c>
      <c r="G5859" s="3" t="n">
        <v>454915</v>
      </c>
      <c r="H5859" s="3" t="n">
        <v>64189</v>
      </c>
    </row>
    <row r="5860">
      <c r="A5860" t="inlineStr">
        <is>
          <t>2026-10-21 15:30</t>
        </is>
      </c>
      <c r="B5860" t="inlineStr">
        <is>
          <t>2026-10-21 15:18:06</t>
        </is>
      </c>
      <c r="C5860" t="n">
        <v>59</v>
      </c>
      <c r="D5860" t="inlineStr">
        <is>
          <t>诱君多采撷</t>
        </is>
      </c>
      <c r="E5860" t="n">
        <v>985739</v>
      </c>
      <c r="F5860" s="3" t="n">
        <v>9146822</v>
      </c>
      <c r="G5860" s="3" t="n">
        <v>398087</v>
      </c>
      <c r="H5860" s="3" t="n">
        <v>57333</v>
      </c>
    </row>
    <row r="5861">
      <c r="A5861" t="inlineStr">
        <is>
          <t>2026-10-21 15:30</t>
        </is>
      </c>
      <c r="B5861" t="inlineStr">
        <is>
          <t>2026-10-21 15:18:06</t>
        </is>
      </c>
      <c r="C5861" t="n">
        <v>60</v>
      </c>
      <c r="D5861" t="inlineStr">
        <is>
          <t>古代富婆模拟器</t>
        </is>
      </c>
      <c r="E5861" t="n">
        <v>1444027</v>
      </c>
      <c r="F5861" s="3" t="n">
        <v>328124</v>
      </c>
      <c r="G5861" s="3" t="n">
        <v>105706</v>
      </c>
      <c r="H5861" s="3" t="n">
        <v>1317</v>
      </c>
    </row>
    <row r="5862">
      <c r="A5862" t="inlineStr">
        <is>
          <t>2026-10-21 15:30</t>
        </is>
      </c>
      <c r="B5862" t="inlineStr">
        <is>
          <t>2026-10-21 15:18:06</t>
        </is>
      </c>
      <c r="C5862" t="n">
        <v>61</v>
      </c>
      <c r="D5862" t="inlineStr">
        <is>
          <t>渡前缘</t>
        </is>
      </c>
      <c r="E5862" t="n">
        <v>882435</v>
      </c>
      <c r="F5862" s="3" t="n">
        <v>16669137</v>
      </c>
      <c r="G5862" s="3" t="n">
        <v>475470</v>
      </c>
      <c r="H5862" s="3" t="n">
        <v>62162</v>
      </c>
    </row>
    <row r="5863">
      <c r="A5863" t="inlineStr">
        <is>
          <t>2026-10-21 15:30</t>
        </is>
      </c>
      <c r="B5863" t="inlineStr">
        <is>
          <t>2026-10-21 15:18:06</t>
        </is>
      </c>
      <c r="C5863" t="n">
        <v>62</v>
      </c>
      <c r="D5863" t="inlineStr">
        <is>
          <t>闪耀48区</t>
        </is>
      </c>
      <c r="E5863" t="n">
        <v>2057385</v>
      </c>
      <c r="F5863" s="3" t="n">
        <v>706142</v>
      </c>
      <c r="G5863" s="3" t="n">
        <v>71729</v>
      </c>
      <c r="H5863" s="3" t="n">
        <v>2535</v>
      </c>
    </row>
    <row r="5864">
      <c r="A5864" t="inlineStr">
        <is>
          <t>2026-10-21 15:30</t>
        </is>
      </c>
      <c r="B5864" t="inlineStr">
        <is>
          <t>2026-10-21 15:18:06</t>
        </is>
      </c>
      <c r="C5864" t="n">
        <v>63</v>
      </c>
      <c r="D5864" t="inlineStr">
        <is>
          <t>内区观测录</t>
        </is>
      </c>
      <c r="E5864" t="n">
        <v>2378256</v>
      </c>
      <c r="F5864" s="3" t="n">
        <v>17687</v>
      </c>
      <c r="G5864" s="3" t="n">
        <v>12960</v>
      </c>
      <c r="H5864" s="3" t="n">
        <v>391</v>
      </c>
    </row>
    <row r="5865">
      <c r="A5865" t="inlineStr">
        <is>
          <t>2026-10-21 15:30</t>
        </is>
      </c>
      <c r="B5865" t="inlineStr">
        <is>
          <t>2026-10-21 15:18:06</t>
        </is>
      </c>
      <c r="C5865" t="n">
        <v>64</v>
      </c>
      <c r="D5865" t="inlineStr">
        <is>
          <t>表小姐成长计划</t>
        </is>
      </c>
      <c r="E5865" t="n">
        <v>2240459</v>
      </c>
      <c r="F5865" s="3" t="n">
        <v>1161400</v>
      </c>
      <c r="G5865" s="3" t="n">
        <v>71956</v>
      </c>
      <c r="H5865" s="3" t="n">
        <v>4544</v>
      </c>
    </row>
    <row r="5866">
      <c r="A5866" t="inlineStr">
        <is>
          <t>2026-10-21 15:30</t>
        </is>
      </c>
      <c r="B5866" t="inlineStr">
        <is>
          <t>2026-10-21 15:18:06</t>
        </is>
      </c>
      <c r="C5866" t="n">
        <v>65</v>
      </c>
      <c r="D5866" t="inlineStr">
        <is>
          <t>金珠遗梦</t>
        </is>
      </c>
      <c r="E5866" t="n">
        <v>1055656</v>
      </c>
      <c r="F5866" s="3" t="n">
        <v>4790219</v>
      </c>
      <c r="G5866" s="3" t="n">
        <v>236361</v>
      </c>
      <c r="H5866" s="3" t="n">
        <v>19090</v>
      </c>
    </row>
    <row r="5867">
      <c r="A5867" t="inlineStr">
        <is>
          <t>2026-10-21 15:30</t>
        </is>
      </c>
      <c r="B5867" t="inlineStr">
        <is>
          <t>2026-10-21 15:18:06</t>
        </is>
      </c>
      <c r="C5867" t="n">
        <v>66</v>
      </c>
      <c r="D5867" t="inlineStr">
        <is>
          <t>古代人生模拟器</t>
        </is>
      </c>
      <c r="E5867" t="n">
        <v>93556</v>
      </c>
      <c r="F5867" s="3" t="n">
        <v>30117932</v>
      </c>
      <c r="G5867" s="3" t="n">
        <v>569555</v>
      </c>
      <c r="H5867" s="3" t="n">
        <v>102667</v>
      </c>
    </row>
    <row r="5868">
      <c r="A5868" t="inlineStr">
        <is>
          <t>2026-10-21 15:30</t>
        </is>
      </c>
      <c r="B5868" t="inlineStr">
        <is>
          <t>2026-10-21 15:18:06</t>
        </is>
      </c>
      <c r="C5868" t="n">
        <v>67</v>
      </c>
      <c r="D5868" t="inlineStr">
        <is>
          <t>废土之王Ⅰ：起源</t>
        </is>
      </c>
      <c r="E5868" t="n">
        <v>1035643</v>
      </c>
      <c r="F5868" s="3" t="n">
        <v>2582973</v>
      </c>
      <c r="G5868" s="3" t="n">
        <v>77378</v>
      </c>
      <c r="H5868" s="3" t="n">
        <v>10464</v>
      </c>
    </row>
    <row r="5869">
      <c r="A5869" t="inlineStr">
        <is>
          <t>2026-10-21 15:30</t>
        </is>
      </c>
      <c r="B5869" t="inlineStr">
        <is>
          <t>2026-10-21 15:18:06</t>
        </is>
      </c>
      <c r="C5869" t="n">
        <v>68</v>
      </c>
      <c r="D5869" t="inlineStr">
        <is>
          <t>留学录像带</t>
        </is>
      </c>
      <c r="E5869" t="n">
        <v>527614</v>
      </c>
      <c r="F5869" s="3" t="n">
        <v>1804360</v>
      </c>
      <c r="G5869" s="3" t="n">
        <v>90503</v>
      </c>
      <c r="H5869" s="3" t="n">
        <v>12081</v>
      </c>
    </row>
    <row r="5870">
      <c r="A5870" t="inlineStr">
        <is>
          <t>2026-10-21 15:30</t>
        </is>
      </c>
      <c r="B5870" t="inlineStr">
        <is>
          <t>2026-10-21 15:18:06</t>
        </is>
      </c>
      <c r="C5870" t="n">
        <v>69</v>
      </c>
      <c r="D5870" t="inlineStr">
        <is>
          <t>暗卫他又跑</t>
        </is>
      </c>
      <c r="E5870" t="n">
        <v>1577628</v>
      </c>
      <c r="F5870" s="3" t="n">
        <v>2578366</v>
      </c>
      <c r="G5870" s="3" t="n">
        <v>143508</v>
      </c>
      <c r="H5870" s="3" t="n">
        <v>18742</v>
      </c>
    </row>
    <row r="5871">
      <c r="A5871" t="inlineStr">
        <is>
          <t>2026-10-21 15:30</t>
        </is>
      </c>
      <c r="B5871" t="inlineStr">
        <is>
          <t>2026-10-21 15:18:06</t>
        </is>
      </c>
      <c r="C5871" t="n">
        <v>70</v>
      </c>
      <c r="D5871" t="inlineStr">
        <is>
          <t>社恐勇闯恋综</t>
        </is>
      </c>
      <c r="E5871" t="n">
        <v>1269315</v>
      </c>
      <c r="F5871" s="3" t="n">
        <v>4813439</v>
      </c>
      <c r="G5871" s="3" t="n">
        <v>184071</v>
      </c>
      <c r="H5871" s="3" t="n">
        <v>22507</v>
      </c>
    </row>
    <row r="5872">
      <c r="A5872" t="inlineStr">
        <is>
          <t>2026-10-21 15:30</t>
        </is>
      </c>
      <c r="B5872" t="inlineStr">
        <is>
          <t>2026-10-21 15:18:06</t>
        </is>
      </c>
      <c r="C5872" t="n">
        <v>71</v>
      </c>
      <c r="D5872" t="inlineStr">
        <is>
          <t>模拟豪门人生</t>
        </is>
      </c>
      <c r="E5872" t="n">
        <v>1312326</v>
      </c>
      <c r="F5872" s="3" t="n">
        <v>1558169</v>
      </c>
      <c r="G5872" s="3" t="n">
        <v>166980</v>
      </c>
      <c r="H5872" s="3" t="n">
        <v>6709</v>
      </c>
    </row>
    <row r="5873">
      <c r="A5873" t="inlineStr">
        <is>
          <t>2026-10-21 15:30</t>
        </is>
      </c>
      <c r="B5873" t="inlineStr">
        <is>
          <t>2026-10-21 15:18:06</t>
        </is>
      </c>
      <c r="C5873" t="n">
        <v>72</v>
      </c>
      <c r="D5873" t="inlineStr">
        <is>
          <t>问道缥缈</t>
        </is>
      </c>
      <c r="E5873" t="n">
        <v>492292</v>
      </c>
      <c r="F5873" s="3" t="n">
        <v>11378976</v>
      </c>
      <c r="G5873" s="3" t="n">
        <v>328489</v>
      </c>
      <c r="H5873" s="3" t="n">
        <v>45016</v>
      </c>
    </row>
    <row r="5874">
      <c r="A5874" t="inlineStr">
        <is>
          <t>2026-10-21 15:30</t>
        </is>
      </c>
      <c r="B5874" t="inlineStr">
        <is>
          <t>2026-10-21 15:18:06</t>
        </is>
      </c>
      <c r="C5874" t="n">
        <v>73</v>
      </c>
      <c r="D5874" t="inlineStr">
        <is>
          <t>聚光灯后</t>
        </is>
      </c>
      <c r="E5874" t="n">
        <v>461090</v>
      </c>
      <c r="F5874" s="3" t="n">
        <v>14187874</v>
      </c>
      <c r="G5874" s="3" t="n">
        <v>224315</v>
      </c>
      <c r="H5874" s="3" t="n">
        <v>25777</v>
      </c>
    </row>
    <row r="5875">
      <c r="A5875" t="inlineStr">
        <is>
          <t>2026-10-21 15:30</t>
        </is>
      </c>
      <c r="B5875" t="inlineStr">
        <is>
          <t>2026-10-21 15:18:06</t>
        </is>
      </c>
      <c r="C5875" t="n">
        <v>74</v>
      </c>
      <c r="D5875" t="inlineStr">
        <is>
          <t>皇后是只狐狸精</t>
        </is>
      </c>
      <c r="E5875" t="n">
        <v>126029</v>
      </c>
      <c r="F5875" s="3" t="n">
        <v>35223465</v>
      </c>
      <c r="G5875" s="3" t="n">
        <v>531450</v>
      </c>
      <c r="H5875" s="3" t="n">
        <v>98921</v>
      </c>
    </row>
    <row r="5876">
      <c r="A5876" t="inlineStr">
        <is>
          <t>2026-10-21 15:30</t>
        </is>
      </c>
      <c r="B5876" t="inlineStr">
        <is>
          <t>2026-10-21 15:18:06</t>
        </is>
      </c>
      <c r="C5876" t="n">
        <v>75</v>
      </c>
      <c r="D5876" t="inlineStr">
        <is>
          <t>家族模拟器：主君在上</t>
        </is>
      </c>
      <c r="E5876" t="n">
        <v>1377571</v>
      </c>
      <c r="F5876" s="3" t="n">
        <v>247658</v>
      </c>
      <c r="G5876" s="3" t="n">
        <v>53061</v>
      </c>
      <c r="H5876" s="3" t="n">
        <v>968</v>
      </c>
    </row>
    <row r="5877">
      <c r="A5877" t="inlineStr">
        <is>
          <t>2026-10-21 15:30</t>
        </is>
      </c>
      <c r="B5877" t="inlineStr">
        <is>
          <t>2026-10-21 15:18:06</t>
        </is>
      </c>
      <c r="C5877" t="n">
        <v>76</v>
      </c>
      <c r="D5877" t="inlineStr">
        <is>
          <t>后宅春庭月</t>
        </is>
      </c>
      <c r="E5877" t="n">
        <v>461552</v>
      </c>
      <c r="F5877" s="3" t="n">
        <v>8725151</v>
      </c>
      <c r="G5877" s="3" t="n">
        <v>288341</v>
      </c>
      <c r="H5877" s="3" t="n">
        <v>30402</v>
      </c>
    </row>
    <row r="5878">
      <c r="A5878" t="inlineStr">
        <is>
          <t>2026-10-21 15:30</t>
        </is>
      </c>
      <c r="B5878" t="inlineStr">
        <is>
          <t>2026-10-21 15:18:06</t>
        </is>
      </c>
      <c r="C5878" t="n">
        <v>77</v>
      </c>
      <c r="D5878" t="inlineStr">
        <is>
          <t>溯世书⁡</t>
        </is>
      </c>
      <c r="E5878" t="n">
        <v>1232221</v>
      </c>
      <c r="F5878" s="3" t="n">
        <v>1930631</v>
      </c>
      <c r="G5878" s="3" t="n">
        <v>145370</v>
      </c>
      <c r="H5878" s="3" t="n">
        <v>8809</v>
      </c>
    </row>
    <row r="5879">
      <c r="A5879" t="inlineStr">
        <is>
          <t>2026-10-21 15:30</t>
        </is>
      </c>
      <c r="B5879" t="inlineStr">
        <is>
          <t>2026-10-21 15:18:06</t>
        </is>
      </c>
      <c r="C5879" t="n">
        <v>78</v>
      </c>
      <c r="D5879" t="inlineStr">
        <is>
          <t>.帝王风月录.</t>
        </is>
      </c>
      <c r="E5879" t="n">
        <v>1320419</v>
      </c>
      <c r="F5879" s="3" t="n">
        <v>811703</v>
      </c>
      <c r="G5879" s="3" t="n">
        <v>56857</v>
      </c>
      <c r="H5879" s="3" t="n">
        <v>3098</v>
      </c>
    </row>
    <row r="5880">
      <c r="A5880" t="inlineStr">
        <is>
          <t>2026-10-21 15:30</t>
        </is>
      </c>
      <c r="B5880" t="inlineStr">
        <is>
          <t>2026-10-21 15:18:06</t>
        </is>
      </c>
      <c r="C5880" t="n">
        <v>79</v>
      </c>
      <c r="D5880" t="inlineStr">
        <is>
          <t>入罗帷</t>
        </is>
      </c>
      <c r="E5880" t="n">
        <v>1024818</v>
      </c>
      <c r="F5880" s="3" t="n">
        <v>7041372</v>
      </c>
      <c r="G5880" s="3" t="n">
        <v>261490</v>
      </c>
      <c r="H5880" s="3" t="n">
        <v>35194</v>
      </c>
    </row>
    <row r="5881">
      <c r="A5881" t="inlineStr">
        <is>
          <t>2026-10-21 15:30</t>
        </is>
      </c>
      <c r="B5881" t="inlineStr">
        <is>
          <t>2026-10-21 15:18:06</t>
        </is>
      </c>
      <c r="C5881" t="n">
        <v>80</v>
      </c>
      <c r="D5881" t="inlineStr">
        <is>
          <t>我没有在争娱女一呀</t>
        </is>
      </c>
      <c r="E5881" t="n">
        <v>2136044</v>
      </c>
      <c r="F5881" s="3" t="n">
        <v>415651</v>
      </c>
      <c r="G5881" s="3" t="n">
        <v>42882</v>
      </c>
      <c r="H5881" s="3" t="n">
        <v>1681</v>
      </c>
    </row>
    <row r="5882">
      <c r="A5882" t="inlineStr">
        <is>
          <t>2026-10-21 15:30</t>
        </is>
      </c>
      <c r="B5882" t="inlineStr">
        <is>
          <t>2026-10-21 15:18:06</t>
        </is>
      </c>
      <c r="C5882" t="n">
        <v>81</v>
      </c>
      <c r="D5882" t="inlineStr">
        <is>
          <t>寡夫房里是非多</t>
        </is>
      </c>
      <c r="E5882" t="n">
        <v>1219255</v>
      </c>
      <c r="F5882" s="3" t="n">
        <v>4901773</v>
      </c>
      <c r="G5882" s="3" t="n">
        <v>267371</v>
      </c>
      <c r="H5882" s="3" t="n">
        <v>27603</v>
      </c>
    </row>
    <row r="5883">
      <c r="A5883" t="inlineStr">
        <is>
          <t>2026-10-21 15:30</t>
        </is>
      </c>
      <c r="B5883" t="inlineStr">
        <is>
          <t>2026-10-21 15:18:06</t>
        </is>
      </c>
      <c r="C5883" t="n">
        <v>82</v>
      </c>
      <c r="D5883" t="inlineStr">
        <is>
          <t>国际女团出道战</t>
        </is>
      </c>
      <c r="E5883" t="n">
        <v>917544</v>
      </c>
      <c r="F5883" s="3" t="n">
        <v>2529603</v>
      </c>
      <c r="G5883" s="3" t="n">
        <v>87919</v>
      </c>
      <c r="H5883" s="3" t="n">
        <v>7962</v>
      </c>
    </row>
    <row r="5884">
      <c r="A5884" t="inlineStr">
        <is>
          <t>2026-10-21 15:30</t>
        </is>
      </c>
      <c r="B5884" t="inlineStr">
        <is>
          <t>2026-10-21 15:18:06</t>
        </is>
      </c>
      <c r="C5884" t="n">
        <v>83</v>
      </c>
      <c r="D5884" t="inlineStr">
        <is>
          <t>逢尊</t>
        </is>
      </c>
      <c r="E5884" t="n">
        <v>101975</v>
      </c>
      <c r="F5884" s="3" t="n">
        <v>33250935</v>
      </c>
      <c r="G5884" s="3" t="n">
        <v>577961</v>
      </c>
      <c r="H5884" s="3" t="n">
        <v>103062</v>
      </c>
    </row>
    <row r="5885">
      <c r="A5885" t="inlineStr">
        <is>
          <t>2026-10-21 15:30</t>
        </is>
      </c>
      <c r="B5885" t="inlineStr">
        <is>
          <t>2026-10-21 15:18:06</t>
        </is>
      </c>
      <c r="C5885" t="n">
        <v>84</v>
      </c>
      <c r="D5885" t="inlineStr">
        <is>
          <t>朕真不想造反啊</t>
        </is>
      </c>
      <c r="E5885" t="n">
        <v>1625253</v>
      </c>
      <c r="F5885" s="3" t="n">
        <v>1367382</v>
      </c>
      <c r="G5885" s="3" t="n">
        <v>107864</v>
      </c>
      <c r="H5885" s="3" t="n">
        <v>11781</v>
      </c>
    </row>
    <row r="5886">
      <c r="A5886" t="inlineStr">
        <is>
          <t>2026-10-21 15:30</t>
        </is>
      </c>
      <c r="B5886" t="inlineStr">
        <is>
          <t>2026-10-21 15:18:06</t>
        </is>
      </c>
      <c r="C5886" t="n">
        <v>85</v>
      </c>
      <c r="D5886" t="inlineStr">
        <is>
          <t>后宫乱芳时</t>
        </is>
      </c>
      <c r="E5886" t="n">
        <v>178533</v>
      </c>
      <c r="F5886" s="3" t="n">
        <v>34257091</v>
      </c>
      <c r="G5886" s="3" t="n">
        <v>570583</v>
      </c>
      <c r="H5886" s="3" t="n">
        <v>104541</v>
      </c>
    </row>
    <row r="5887">
      <c r="A5887" t="inlineStr">
        <is>
          <t>2026-10-21 15:30</t>
        </is>
      </c>
      <c r="B5887" t="inlineStr">
        <is>
          <t>2026-10-21 15:18:06</t>
        </is>
      </c>
      <c r="C5887" t="n">
        <v>86</v>
      </c>
      <c r="D5887" t="inlineStr">
        <is>
          <t>冒犯哥哥对不起了</t>
        </is>
      </c>
      <c r="E5887" t="n">
        <v>1668747</v>
      </c>
      <c r="F5887" s="3" t="n">
        <v>2871012</v>
      </c>
      <c r="G5887" s="3" t="n">
        <v>167951</v>
      </c>
      <c r="H5887" s="3" t="n">
        <v>27728</v>
      </c>
    </row>
    <row r="5888">
      <c r="A5888" t="inlineStr">
        <is>
          <t>2026-10-21 15:30</t>
        </is>
      </c>
      <c r="B5888" t="inlineStr">
        <is>
          <t>2026-10-21 15:18:06</t>
        </is>
      </c>
      <c r="C5888" t="n">
        <v>87</v>
      </c>
      <c r="D5888" t="inlineStr">
        <is>
          <t>宫妃风华录</t>
        </is>
      </c>
      <c r="E5888" t="n">
        <v>66777</v>
      </c>
      <c r="F5888" s="3" t="n">
        <v>25387709</v>
      </c>
      <c r="G5888" s="3" t="n">
        <v>474483</v>
      </c>
      <c r="H5888" s="3" t="n">
        <v>68114</v>
      </c>
    </row>
    <row r="5889">
      <c r="A5889" t="inlineStr">
        <is>
          <t>2026-10-21 15:30</t>
        </is>
      </c>
      <c r="B5889" t="inlineStr">
        <is>
          <t>2026-10-21 15:18:06</t>
        </is>
      </c>
      <c r="C5889" t="n">
        <v>88</v>
      </c>
      <c r="D5889" t="inlineStr">
        <is>
          <t>难寐春情艳事</t>
        </is>
      </c>
      <c r="E5889" t="n">
        <v>1590603</v>
      </c>
      <c r="F5889" s="3" t="n">
        <v>1178187</v>
      </c>
      <c r="G5889" s="3" t="n">
        <v>88763</v>
      </c>
      <c r="H5889" s="3" t="n">
        <v>5699</v>
      </c>
    </row>
    <row r="5890">
      <c r="A5890" t="inlineStr">
        <is>
          <t>2026-10-21 15:30</t>
        </is>
      </c>
      <c r="B5890" t="inlineStr">
        <is>
          <t>2026-10-21 15:18:06</t>
        </is>
      </c>
      <c r="C5890" t="n">
        <v>89</v>
      </c>
      <c r="D5890" t="inlineStr">
        <is>
          <t>渣皇本色</t>
        </is>
      </c>
      <c r="E5890" t="n">
        <v>156229</v>
      </c>
      <c r="F5890" s="3" t="n">
        <v>18077699</v>
      </c>
      <c r="G5890" s="3" t="n">
        <v>474830</v>
      </c>
      <c r="H5890" s="3" t="n">
        <v>76548</v>
      </c>
    </row>
    <row r="5891">
      <c r="A5891" t="inlineStr">
        <is>
          <t>2026-10-21 15:30</t>
        </is>
      </c>
      <c r="B5891" t="inlineStr">
        <is>
          <t>2026-10-21 15:18:06</t>
        </is>
      </c>
      <c r="C5891" t="n">
        <v>90</v>
      </c>
      <c r="D5891" t="inlineStr">
        <is>
          <t>都想攻略女魔头</t>
        </is>
      </c>
      <c r="E5891" t="n">
        <v>155589</v>
      </c>
      <c r="F5891" s="3" t="n">
        <v>33460361</v>
      </c>
      <c r="G5891" s="3" t="n">
        <v>544203</v>
      </c>
      <c r="H5891" s="3" t="n">
        <v>105500</v>
      </c>
    </row>
    <row r="5892">
      <c r="A5892" t="inlineStr">
        <is>
          <t>2026-10-21 15:30</t>
        </is>
      </c>
      <c r="B5892" t="inlineStr">
        <is>
          <t>2026-10-21 15:18:06</t>
        </is>
      </c>
      <c r="C5892" t="n">
        <v>91</v>
      </c>
      <c r="D5892" t="inlineStr">
        <is>
          <t>凰途似锦</t>
        </is>
      </c>
      <c r="E5892" t="n">
        <v>562890</v>
      </c>
      <c r="F5892" s="3" t="n">
        <v>9802178</v>
      </c>
      <c r="G5892" s="3" t="n">
        <v>371354</v>
      </c>
      <c r="H5892" s="3" t="n">
        <v>36893</v>
      </c>
    </row>
    <row r="5893">
      <c r="A5893" t="inlineStr">
        <is>
          <t>2026-10-21 15:30</t>
        </is>
      </c>
      <c r="B5893" t="inlineStr">
        <is>
          <t>2026-10-21 15:18:06</t>
        </is>
      </c>
      <c r="C5893" t="n">
        <v>92</v>
      </c>
      <c r="D5893" t="inlineStr">
        <is>
          <t>反派师妹自救攻略</t>
        </is>
      </c>
      <c r="E5893" t="n">
        <v>1974547</v>
      </c>
      <c r="F5893" s="3" t="n">
        <v>671686</v>
      </c>
      <c r="G5893" s="3" t="n">
        <v>121238</v>
      </c>
      <c r="H5893" s="3" t="n">
        <v>3915</v>
      </c>
    </row>
    <row r="5894">
      <c r="A5894" t="inlineStr">
        <is>
          <t>2026-10-21 15:30</t>
        </is>
      </c>
      <c r="B5894" t="inlineStr">
        <is>
          <t>2026-10-21 15:18:06</t>
        </is>
      </c>
      <c r="C5894" t="n">
        <v>93</v>
      </c>
      <c r="D5894" t="inlineStr">
        <is>
          <t>向我臣服</t>
        </is>
      </c>
      <c r="E5894" t="n">
        <v>1546532</v>
      </c>
      <c r="F5894" s="3" t="n">
        <v>3188924</v>
      </c>
      <c r="G5894" s="3" t="n">
        <v>203171</v>
      </c>
      <c r="H5894" s="3" t="n">
        <v>23785</v>
      </c>
    </row>
    <row r="5895">
      <c r="A5895" t="inlineStr">
        <is>
          <t>2026-10-21 15:30</t>
        </is>
      </c>
      <c r="B5895" t="inlineStr">
        <is>
          <t>2026-10-21 15:18:06</t>
        </is>
      </c>
      <c r="C5895" t="n">
        <v>94</v>
      </c>
      <c r="D5895" t="inlineStr">
        <is>
          <t>临江二中学生论坛</t>
        </is>
      </c>
      <c r="E5895" t="n">
        <v>1178143</v>
      </c>
      <c r="F5895" s="3" t="n">
        <v>4179860</v>
      </c>
      <c r="G5895" s="3" t="n">
        <v>299268</v>
      </c>
      <c r="H5895" s="3" t="n">
        <v>53009</v>
      </c>
    </row>
    <row r="5896">
      <c r="A5896" t="inlineStr">
        <is>
          <t>2026-10-21 15:30</t>
        </is>
      </c>
      <c r="B5896" t="inlineStr">
        <is>
          <t>2026-10-21 15:18:06</t>
        </is>
      </c>
      <c r="C5896" t="n">
        <v>95</v>
      </c>
      <c r="D5896" t="inlineStr">
        <is>
          <t>吵闹的104号房间</t>
        </is>
      </c>
      <c r="E5896" t="n">
        <v>2271821</v>
      </c>
      <c r="F5896" s="3" t="n">
        <v>587970</v>
      </c>
      <c r="G5896" s="3" t="n">
        <v>71136</v>
      </c>
      <c r="H5896" s="3" t="n">
        <v>8675</v>
      </c>
    </row>
    <row r="5897">
      <c r="A5897" t="inlineStr">
        <is>
          <t>2026-10-21 15:30</t>
        </is>
      </c>
      <c r="B5897" t="inlineStr">
        <is>
          <t>2026-10-21 15:18:06</t>
        </is>
      </c>
      <c r="C5897" t="n">
        <v>96</v>
      </c>
      <c r="D5897" t="inlineStr">
        <is>
          <t>女帝风月鉴</t>
        </is>
      </c>
      <c r="E5897" t="n">
        <v>476468</v>
      </c>
      <c r="F5897" s="3" t="n">
        <v>10681695</v>
      </c>
      <c r="G5897" s="3" t="n">
        <v>351544</v>
      </c>
      <c r="H5897" s="3" t="n">
        <v>47583</v>
      </c>
    </row>
    <row r="5898">
      <c r="A5898" t="inlineStr">
        <is>
          <t>2026-10-21 15:30</t>
        </is>
      </c>
      <c r="B5898" t="inlineStr">
        <is>
          <t>2026-10-21 15:18:06</t>
        </is>
      </c>
      <c r="C5898" t="n">
        <v>97</v>
      </c>
      <c r="D5898" t="inlineStr">
        <is>
          <t>开播吧！电视台</t>
        </is>
      </c>
      <c r="E5898" t="n">
        <v>806177</v>
      </c>
      <c r="F5898" s="3" t="n">
        <v>3366286</v>
      </c>
      <c r="G5898" s="3" t="n">
        <v>119287</v>
      </c>
      <c r="H5898" s="3" t="n">
        <v>8684</v>
      </c>
    </row>
    <row r="5899">
      <c r="A5899" t="inlineStr">
        <is>
          <t>2026-10-21 15:30</t>
        </is>
      </c>
      <c r="B5899" t="inlineStr">
        <is>
          <t>2026-10-21 15:18:06</t>
        </is>
      </c>
      <c r="C5899" t="n">
        <v>98</v>
      </c>
      <c r="D5899" t="inlineStr">
        <is>
          <t>玩转娱圈</t>
        </is>
      </c>
      <c r="E5899" t="n">
        <v>402765</v>
      </c>
      <c r="F5899" s="3" t="n">
        <v>22501647</v>
      </c>
      <c r="G5899" s="3" t="n">
        <v>318690</v>
      </c>
      <c r="H5899" s="3" t="n">
        <v>46317</v>
      </c>
    </row>
    <row r="5900">
      <c r="A5900" t="inlineStr">
        <is>
          <t>2026-10-21 15:30</t>
        </is>
      </c>
      <c r="B5900" t="inlineStr">
        <is>
          <t>2026-10-21 15:18:06</t>
        </is>
      </c>
      <c r="C5900" t="n">
        <v>99</v>
      </c>
      <c r="D5900" t="inlineStr">
        <is>
          <t>模拟古代生活：万年无疆</t>
        </is>
      </c>
      <c r="E5900" t="n">
        <v>787732</v>
      </c>
      <c r="F5900" s="3" t="n">
        <v>5962426</v>
      </c>
      <c r="G5900" s="3" t="n">
        <v>251613</v>
      </c>
      <c r="H5900" s="3" t="n">
        <v>19716</v>
      </c>
    </row>
    <row r="5901">
      <c r="A5901" t="inlineStr">
        <is>
          <t>2026-10-21 15:30</t>
        </is>
      </c>
      <c r="B5901" t="inlineStr">
        <is>
          <t>2026-10-21 15:18:06</t>
        </is>
      </c>
      <c r="C5901" t="n">
        <v>100</v>
      </c>
      <c r="D5901" t="inlineStr">
        <is>
          <t>缠梦症</t>
        </is>
      </c>
      <c r="E5901" t="n">
        <v>1461480</v>
      </c>
      <c r="F5901" s="3" t="n">
        <v>2548009</v>
      </c>
      <c r="G5901" s="3" t="n">
        <v>215524</v>
      </c>
      <c r="H5901" s="3" t="n">
        <v>27434</v>
      </c>
    </row>
    <row r="5902">
      <c r="A5902" t="inlineStr">
        <is>
          <t>2026-10-21 15:30</t>
        </is>
      </c>
      <c r="B5902" t="inlineStr">
        <is>
          <t>2026-10-21 15:18:06</t>
        </is>
      </c>
      <c r="C5902" t="n">
        <v>101</v>
      </c>
      <c r="D5902" t="inlineStr">
        <is>
          <t>非正常异能恋爱指南</t>
        </is>
      </c>
      <c r="E5902" t="n">
        <v>1305865</v>
      </c>
      <c r="F5902" s="3" t="n">
        <v>1256072</v>
      </c>
      <c r="G5902" s="3" t="n">
        <v>139961</v>
      </c>
      <c r="H5902" s="3" t="n">
        <v>15631</v>
      </c>
    </row>
    <row r="5903">
      <c r="A5903" t="inlineStr">
        <is>
          <t>2026-10-21 15:30</t>
        </is>
      </c>
      <c r="B5903" t="inlineStr">
        <is>
          <t>2026-10-21 15:18:06</t>
        </is>
      </c>
      <c r="C5903" t="n">
        <v>102</v>
      </c>
      <c r="D5903" t="inlineStr">
        <is>
          <t>位极人臣</t>
        </is>
      </c>
      <c r="E5903" t="n">
        <v>1057150</v>
      </c>
      <c r="F5903" s="3" t="n">
        <v>2449556</v>
      </c>
      <c r="G5903" s="3" t="n">
        <v>131573</v>
      </c>
      <c r="H5903" s="3" t="n">
        <v>7204</v>
      </c>
    </row>
    <row r="5904">
      <c r="A5904" t="inlineStr">
        <is>
          <t>2026-10-21 15:30</t>
        </is>
      </c>
      <c r="B5904" t="inlineStr">
        <is>
          <t>2026-10-21 15:18:06</t>
        </is>
      </c>
      <c r="C5904" t="n">
        <v>103</v>
      </c>
      <c r="D5904" t="inlineStr">
        <is>
          <t>神女降临</t>
        </is>
      </c>
      <c r="E5904" t="n">
        <v>409612</v>
      </c>
      <c r="F5904" s="3" t="n">
        <v>2193481</v>
      </c>
      <c r="G5904" s="3" t="n">
        <v>109378</v>
      </c>
      <c r="H5904" s="3" t="n">
        <v>10130</v>
      </c>
    </row>
    <row r="5905">
      <c r="A5905" t="inlineStr">
        <is>
          <t>2026-10-21 15:30</t>
        </is>
      </c>
      <c r="B5905" t="inlineStr">
        <is>
          <t>2026-10-21 15:18:06</t>
        </is>
      </c>
      <c r="C5905" t="n">
        <v>104</v>
      </c>
      <c r="D5905" t="inlineStr">
        <is>
          <t>宫女升职日常</t>
        </is>
      </c>
      <c r="E5905" t="n">
        <v>552157</v>
      </c>
      <c r="F5905" s="3" t="n">
        <v>1914623</v>
      </c>
      <c r="G5905" s="3" t="n">
        <v>125376</v>
      </c>
      <c r="H5905" s="3" t="n">
        <v>7134</v>
      </c>
    </row>
    <row r="5906">
      <c r="A5906" t="inlineStr">
        <is>
          <t>2026-10-21 15:30</t>
        </is>
      </c>
      <c r="B5906" t="inlineStr">
        <is>
          <t>2026-10-21 15:18:06</t>
        </is>
      </c>
      <c r="C5906" t="n">
        <v>105</v>
      </c>
      <c r="D5906" t="inlineStr">
        <is>
          <t>Time,Ordinary</t>
        </is>
      </c>
      <c r="E5906" t="n">
        <v>2183715</v>
      </c>
      <c r="F5906" s="3" t="n">
        <v>985452</v>
      </c>
      <c r="G5906" s="3" t="n">
        <v>102599</v>
      </c>
      <c r="H5906" s="3" t="n">
        <v>14517</v>
      </c>
    </row>
    <row r="5907">
      <c r="A5907" t="inlineStr">
        <is>
          <t>2026-10-21 15:30</t>
        </is>
      </c>
      <c r="B5907" t="inlineStr">
        <is>
          <t>2026-10-21 15:18:06</t>
        </is>
      </c>
      <c r="C5907" t="n">
        <v>106</v>
      </c>
      <c r="D5907" t="inlineStr">
        <is>
          <t>我和我哥哥</t>
        </is>
      </c>
      <c r="E5907" t="n">
        <v>2423982</v>
      </c>
      <c r="F5907" s="3" t="n">
        <v>62873</v>
      </c>
      <c r="G5907" s="3" t="n">
        <v>10164</v>
      </c>
      <c r="H5907" s="3" t="n">
        <v>1094</v>
      </c>
    </row>
    <row r="5908">
      <c r="A5908" t="inlineStr">
        <is>
          <t>2026-10-21 15:30</t>
        </is>
      </c>
      <c r="B5908" t="inlineStr">
        <is>
          <t>2026-10-21 15:18:06</t>
        </is>
      </c>
      <c r="C5908" t="n">
        <v>107</v>
      </c>
      <c r="D5908" t="inlineStr">
        <is>
          <t>朝暮谣</t>
        </is>
      </c>
      <c r="E5908" t="n">
        <v>2128510</v>
      </c>
      <c r="F5908" s="3" t="n">
        <v>344246</v>
      </c>
      <c r="G5908" s="3" t="n">
        <v>115193</v>
      </c>
      <c r="H5908" s="3" t="n">
        <v>2476</v>
      </c>
    </row>
    <row r="5909">
      <c r="A5909" t="inlineStr">
        <is>
          <t>2026-10-21 15:30</t>
        </is>
      </c>
      <c r="B5909" t="inlineStr">
        <is>
          <t>2026-10-21 15:18:06</t>
        </is>
      </c>
      <c r="C5909" t="n">
        <v>108</v>
      </c>
      <c r="D5909" t="inlineStr">
        <is>
          <t>渡皇朝</t>
        </is>
      </c>
      <c r="E5909" t="n">
        <v>2201939</v>
      </c>
      <c r="F5909" s="3" t="n">
        <v>622883</v>
      </c>
      <c r="G5909" s="3" t="n">
        <v>210027</v>
      </c>
      <c r="H5909" s="3" t="n">
        <v>4592</v>
      </c>
    </row>
    <row r="5910">
      <c r="A5910" t="inlineStr">
        <is>
          <t>2026-10-21 15:30</t>
        </is>
      </c>
      <c r="B5910" t="inlineStr">
        <is>
          <t>2026-10-21 15:18:06</t>
        </is>
      </c>
      <c r="C5910" t="n">
        <v>109</v>
      </c>
      <c r="D5910" t="inlineStr">
        <is>
          <t>山月随人归</t>
        </is>
      </c>
      <c r="E5910" t="n">
        <v>1071735</v>
      </c>
      <c r="F5910" s="3" t="n">
        <v>1134655</v>
      </c>
      <c r="G5910" s="3" t="n">
        <v>64635</v>
      </c>
      <c r="H5910" s="3" t="n">
        <v>6508</v>
      </c>
    </row>
    <row r="5911">
      <c r="A5911" t="inlineStr">
        <is>
          <t>2026-10-21 15:30</t>
        </is>
      </c>
      <c r="B5911" t="inlineStr">
        <is>
          <t>2026-10-21 15:18:06</t>
        </is>
      </c>
      <c r="C5911" t="n">
        <v>110</v>
      </c>
      <c r="D5911" t="inlineStr">
        <is>
          <t>宫阙九重【已完结】</t>
        </is>
      </c>
      <c r="E5911" t="n">
        <v>1029865</v>
      </c>
      <c r="F5911" s="3" t="n">
        <v>1583206</v>
      </c>
      <c r="G5911" s="3" t="n">
        <v>112032</v>
      </c>
      <c r="H5911" s="3" t="n">
        <v>5606</v>
      </c>
    </row>
    <row r="5912">
      <c r="A5912" t="inlineStr">
        <is>
          <t>2026-10-21 15:30</t>
        </is>
      </c>
      <c r="B5912" t="inlineStr">
        <is>
          <t>2026-10-21 15:18:06</t>
        </is>
      </c>
      <c r="C5912" t="n">
        <v>111</v>
      </c>
      <c r="D5912" t="inlineStr">
        <is>
          <t>一瞻杏花雨</t>
        </is>
      </c>
      <c r="E5912" t="n">
        <v>1206600</v>
      </c>
      <c r="F5912" s="3" t="n">
        <v>2031063</v>
      </c>
      <c r="G5912" s="3" t="n">
        <v>143804</v>
      </c>
      <c r="H5912" s="3" t="n">
        <v>10684</v>
      </c>
    </row>
    <row r="5913">
      <c r="A5913" t="inlineStr">
        <is>
          <t>2026-10-21 15:30</t>
        </is>
      </c>
      <c r="B5913" t="inlineStr">
        <is>
          <t>2026-10-21 15:18:06</t>
        </is>
      </c>
      <c r="C5913" t="n">
        <v>112</v>
      </c>
      <c r="D5913" t="inlineStr">
        <is>
          <t>吞噬：Swallow</t>
        </is>
      </c>
      <c r="E5913" t="n">
        <v>1569238</v>
      </c>
      <c r="F5913" s="3" t="n">
        <v>4425323</v>
      </c>
      <c r="G5913" s="3" t="n">
        <v>375311</v>
      </c>
      <c r="H5913" s="3" t="n">
        <v>51666</v>
      </c>
    </row>
    <row r="5914">
      <c r="A5914" t="inlineStr">
        <is>
          <t>2026-10-21 15:30</t>
        </is>
      </c>
      <c r="B5914" t="inlineStr">
        <is>
          <t>2026-10-21 15:18:06</t>
        </is>
      </c>
      <c r="C5914" t="n">
        <v>113</v>
      </c>
      <c r="D5914" t="inlineStr">
        <is>
          <t>夫人掌家之后</t>
        </is>
      </c>
      <c r="E5914" t="n">
        <v>2055296</v>
      </c>
      <c r="F5914" s="3" t="n">
        <v>221437</v>
      </c>
      <c r="G5914" s="3" t="n">
        <v>24889</v>
      </c>
      <c r="H5914" s="3" t="n">
        <v>886</v>
      </c>
    </row>
    <row r="5915">
      <c r="A5915" t="inlineStr">
        <is>
          <t>2026-10-21 15:30</t>
        </is>
      </c>
      <c r="B5915" t="inlineStr">
        <is>
          <t>2026-10-21 15:18:06</t>
        </is>
      </c>
      <c r="C5915" t="n">
        <v>114</v>
      </c>
      <c r="D5915" t="inlineStr">
        <is>
          <t>清宫梦几重</t>
        </is>
      </c>
      <c r="E5915" t="n">
        <v>1031913</v>
      </c>
      <c r="F5915" s="3" t="n">
        <v>4110963</v>
      </c>
      <c r="G5915" s="3" t="n">
        <v>166224</v>
      </c>
      <c r="H5915" s="3" t="n">
        <v>12717</v>
      </c>
    </row>
    <row r="5916">
      <c r="A5916" t="inlineStr">
        <is>
          <t>2026-10-21 15:30</t>
        </is>
      </c>
      <c r="B5916" t="inlineStr">
        <is>
          <t>2026-10-21 15:18:06</t>
        </is>
      </c>
      <c r="C5916" t="n">
        <v>115</v>
      </c>
      <c r="D5916" t="inlineStr">
        <is>
          <t>仙履奇谈</t>
        </is>
      </c>
      <c r="E5916" t="n">
        <v>116271</v>
      </c>
      <c r="F5916" s="3" t="n">
        <v>10744041</v>
      </c>
      <c r="G5916" s="3" t="n">
        <v>289488</v>
      </c>
      <c r="H5916" s="3" t="n">
        <v>48413</v>
      </c>
    </row>
    <row r="5917">
      <c r="A5917" t="inlineStr">
        <is>
          <t>2026-10-21 15:30</t>
        </is>
      </c>
      <c r="B5917" t="inlineStr">
        <is>
          <t>2026-10-21 15:18:06</t>
        </is>
      </c>
      <c r="C5917" t="n">
        <v>116</v>
      </c>
      <c r="D5917" t="inlineStr">
        <is>
          <t>Clock Zero 终焉之一秒</t>
        </is>
      </c>
      <c r="E5917" t="n">
        <v>3863</v>
      </c>
      <c r="F5917" s="3" t="n">
        <v>3057850</v>
      </c>
      <c r="G5917" s="3" t="n">
        <v>158663</v>
      </c>
      <c r="H5917" s="3" t="n">
        <v>27463</v>
      </c>
    </row>
    <row r="5918">
      <c r="A5918" t="inlineStr">
        <is>
          <t>2026-10-21 15:30</t>
        </is>
      </c>
      <c r="B5918" t="inlineStr">
        <is>
          <t>2026-10-21 15:18:06</t>
        </is>
      </c>
      <c r="C5918" t="n">
        <v>117</v>
      </c>
      <c r="D5918" t="inlineStr">
        <is>
          <t>黑月光师尊拿命洗白</t>
        </is>
      </c>
      <c r="E5918" t="n">
        <v>411499</v>
      </c>
      <c r="F5918" s="3" t="n">
        <v>11774768</v>
      </c>
      <c r="G5918" s="3" t="n">
        <v>373008</v>
      </c>
      <c r="H5918" s="3" t="n">
        <v>60237</v>
      </c>
    </row>
    <row r="5919">
      <c r="A5919" t="inlineStr">
        <is>
          <t>2026-10-21 15:30</t>
        </is>
      </c>
      <c r="B5919" t="inlineStr">
        <is>
          <t>2026-10-21 15:18:06</t>
        </is>
      </c>
      <c r="C5919" t="n">
        <v>118</v>
      </c>
      <c r="D5919" t="inlineStr">
        <is>
          <t>宗门崛起模拟器</t>
        </is>
      </c>
      <c r="E5919" t="n">
        <v>1304314</v>
      </c>
      <c r="F5919" s="3" t="n">
        <v>38917</v>
      </c>
      <c r="G5919" s="3" t="n">
        <v>28163</v>
      </c>
      <c r="H5919" s="3" t="n">
        <v>199</v>
      </c>
    </row>
    <row r="5920">
      <c r="A5920" t="inlineStr">
        <is>
          <t>2026-10-21 15:30</t>
        </is>
      </c>
      <c r="B5920" t="inlineStr">
        <is>
          <t>2026-10-21 15:18:06</t>
        </is>
      </c>
      <c r="C5920" t="n">
        <v>119</v>
      </c>
      <c r="D5920" t="inlineStr">
        <is>
          <t>仙凡百味人生</t>
        </is>
      </c>
      <c r="E5920" t="n">
        <v>1408924</v>
      </c>
      <c r="F5920" s="3" t="n">
        <v>1665011</v>
      </c>
      <c r="G5920" s="3" t="n">
        <v>124817</v>
      </c>
      <c r="H5920" s="3" t="n">
        <v>7842</v>
      </c>
    </row>
    <row r="5921">
      <c r="A5921" t="inlineStr">
        <is>
          <t>2026-10-21 15:30</t>
        </is>
      </c>
      <c r="B5921" t="inlineStr">
        <is>
          <t>2026-10-21 15:18:06</t>
        </is>
      </c>
      <c r="C5921" t="n">
        <v>120</v>
      </c>
      <c r="D5921" t="inlineStr">
        <is>
          <t>谋仙渡</t>
        </is>
      </c>
      <c r="E5921" t="n">
        <v>2196891</v>
      </c>
      <c r="F5921" s="3" t="n">
        <v>856003</v>
      </c>
      <c r="G5921" s="3" t="n">
        <v>202989</v>
      </c>
      <c r="H5921" s="3" t="n">
        <v>5743</v>
      </c>
    </row>
    <row r="5922">
      <c r="A5922" t="inlineStr">
        <is>
          <t>2026-10-21 15:30</t>
        </is>
      </c>
      <c r="B5922" t="inlineStr">
        <is>
          <t>2026-10-21 15:18:06</t>
        </is>
      </c>
      <c r="C5922" t="n">
        <v>121</v>
      </c>
      <c r="D5922" t="inlineStr">
        <is>
          <t>仙迹朝闻录</t>
        </is>
      </c>
      <c r="E5922" t="n">
        <v>1386869</v>
      </c>
      <c r="F5922" s="3" t="n">
        <v>6860008</v>
      </c>
      <c r="G5922" s="3" t="n">
        <v>338132</v>
      </c>
      <c r="H5922" s="3" t="n">
        <v>26709</v>
      </c>
    </row>
    <row r="5923">
      <c r="A5923" t="inlineStr">
        <is>
          <t>2026-10-21 15:30</t>
        </is>
      </c>
      <c r="B5923" t="inlineStr">
        <is>
          <t>2026-10-21 15:18:06</t>
        </is>
      </c>
      <c r="C5923" t="n">
        <v>122</v>
      </c>
      <c r="D5923" t="inlineStr">
        <is>
          <t>无限求生：房车囤货组队</t>
        </is>
      </c>
      <c r="E5923" t="n">
        <v>2056454</v>
      </c>
      <c r="F5923" s="3" t="n">
        <v>840907</v>
      </c>
      <c r="G5923" s="3" t="n">
        <v>48074</v>
      </c>
      <c r="H5923" s="3" t="n">
        <v>3126</v>
      </c>
    </row>
    <row r="5924">
      <c r="A5924" t="inlineStr">
        <is>
          <t>2026-10-21 15:30</t>
        </is>
      </c>
      <c r="B5924" t="inlineStr">
        <is>
          <t>2026-10-21 15:18:06</t>
        </is>
      </c>
      <c r="C5924" t="n">
        <v>123</v>
      </c>
      <c r="D5924" t="inlineStr">
        <is>
          <t>人生造梦模拟器</t>
        </is>
      </c>
      <c r="E5924" t="n">
        <v>1264442</v>
      </c>
      <c r="F5924" s="3" t="n">
        <v>1263295</v>
      </c>
      <c r="G5924" s="3" t="n">
        <v>152713</v>
      </c>
      <c r="H5924" s="3" t="n">
        <v>4686</v>
      </c>
    </row>
    <row r="5925">
      <c r="A5925" t="inlineStr">
        <is>
          <t>2026-10-21 15:30</t>
        </is>
      </c>
      <c r="B5925" t="inlineStr">
        <is>
          <t>2026-10-21 15:18:06</t>
        </is>
      </c>
      <c r="C5925" t="n">
        <v>124</v>
      </c>
      <c r="D5925" t="inlineStr">
        <is>
          <t>我亲爱的Demon</t>
        </is>
      </c>
      <c r="E5925" t="n">
        <v>2072585</v>
      </c>
      <c r="F5925" s="3" t="n">
        <v>1420126</v>
      </c>
      <c r="G5925" s="3" t="n">
        <v>114476</v>
      </c>
      <c r="H5925" s="3" t="n">
        <v>17559</v>
      </c>
    </row>
    <row r="5926">
      <c r="A5926" t="inlineStr">
        <is>
          <t>2026-10-21 15:30</t>
        </is>
      </c>
      <c r="B5926" t="inlineStr">
        <is>
          <t>2026-10-21 15:18:06</t>
        </is>
      </c>
      <c r="C5926" t="n">
        <v>125</v>
      </c>
      <c r="D5926" t="inlineStr">
        <is>
          <t>被病娇皇儿囚爱的30天</t>
        </is>
      </c>
      <c r="E5926" t="n">
        <v>1498123</v>
      </c>
      <c r="F5926" s="3" t="n">
        <v>460271</v>
      </c>
      <c r="G5926" s="3" t="n">
        <v>47696</v>
      </c>
      <c r="H5926" s="3" t="n">
        <v>3080</v>
      </c>
    </row>
    <row r="5927">
      <c r="A5927" t="inlineStr">
        <is>
          <t>2026-10-21 15:30</t>
        </is>
      </c>
      <c r="B5927" t="inlineStr">
        <is>
          <t>2026-10-21 15:18:06</t>
        </is>
      </c>
      <c r="C5927" t="n">
        <v>126</v>
      </c>
      <c r="D5927" t="inlineStr">
        <is>
          <t>风月十二录</t>
        </is>
      </c>
      <c r="E5927" t="n">
        <v>115099</v>
      </c>
      <c r="F5927" s="3" t="n">
        <v>11951605</v>
      </c>
      <c r="G5927" s="3" t="n">
        <v>266545</v>
      </c>
      <c r="H5927" s="3" t="n">
        <v>35824</v>
      </c>
    </row>
    <row r="5928">
      <c r="A5928" t="inlineStr">
        <is>
          <t>2026-10-21 15:30</t>
        </is>
      </c>
      <c r="B5928" t="inlineStr">
        <is>
          <t>2026-10-21 15:18:06</t>
        </is>
      </c>
      <c r="C5928" t="n">
        <v>127</v>
      </c>
      <c r="D5928" t="inlineStr">
        <is>
          <t>璀璨都市物语</t>
        </is>
      </c>
      <c r="E5928" t="n">
        <v>750674</v>
      </c>
      <c r="F5928" s="3" t="n">
        <v>5127990</v>
      </c>
      <c r="G5928" s="3" t="n">
        <v>161950</v>
      </c>
      <c r="H5928" s="3" t="n">
        <v>17281</v>
      </c>
    </row>
    <row r="5929">
      <c r="A5929" t="inlineStr">
        <is>
          <t>2026-10-21 15:30</t>
        </is>
      </c>
      <c r="B5929" t="inlineStr">
        <is>
          <t>2026-10-21 15:18:06</t>
        </is>
      </c>
      <c r="C5929" t="n">
        <v>128</v>
      </c>
      <c r="D5929" t="inlineStr">
        <is>
          <t>美女进化论</t>
        </is>
      </c>
      <c r="E5929" t="n">
        <v>165942</v>
      </c>
      <c r="F5929" s="3" t="n">
        <v>8337514</v>
      </c>
      <c r="G5929" s="3" t="n">
        <v>136789</v>
      </c>
      <c r="H5929" s="3" t="n">
        <v>19884</v>
      </c>
    </row>
    <row r="5930">
      <c r="A5930" t="inlineStr">
        <is>
          <t>2026-10-21 15:30</t>
        </is>
      </c>
      <c r="B5930" t="inlineStr">
        <is>
          <t>2026-10-21 15:18:06</t>
        </is>
      </c>
      <c r="C5930" t="n">
        <v>129</v>
      </c>
      <c r="D5930" t="inlineStr">
        <is>
          <t>主播在线宫斗</t>
        </is>
      </c>
      <c r="E5930" t="n">
        <v>409564</v>
      </c>
      <c r="F5930" s="3" t="n">
        <v>14804522</v>
      </c>
      <c r="G5930" s="3" t="n">
        <v>521366</v>
      </c>
      <c r="H5930" s="3" t="n">
        <v>67679</v>
      </c>
    </row>
    <row r="5931">
      <c r="A5931" t="inlineStr">
        <is>
          <t>2026-10-21 15:30</t>
        </is>
      </c>
      <c r="B5931" t="inlineStr">
        <is>
          <t>2026-10-21 15:18:06</t>
        </is>
      </c>
      <c r="C5931" t="n">
        <v>130</v>
      </c>
      <c r="D5931" t="inlineStr">
        <is>
          <t>乌山四中狐狸食人事件</t>
        </is>
      </c>
      <c r="E5931" t="n">
        <v>1551952</v>
      </c>
      <c r="F5931" s="3" t="n">
        <v>448414</v>
      </c>
      <c r="G5931" s="3" t="n">
        <v>85579</v>
      </c>
      <c r="H5931" s="3" t="n">
        <v>5169</v>
      </c>
    </row>
    <row r="5932">
      <c r="A5932" t="inlineStr">
        <is>
          <t>2026-10-21 15:30</t>
        </is>
      </c>
      <c r="B5932" t="inlineStr">
        <is>
          <t>2026-10-21 15:18:06</t>
        </is>
      </c>
      <c r="C5932" t="n">
        <v>131</v>
      </c>
      <c r="D5932" t="inlineStr">
        <is>
          <t>昭情调</t>
        </is>
      </c>
      <c r="E5932" t="n">
        <v>2270521</v>
      </c>
      <c r="F5932" s="3" t="n">
        <v>90179</v>
      </c>
      <c r="G5932" s="3" t="n">
        <v>29935</v>
      </c>
      <c r="H5932" s="3" t="n">
        <v>659</v>
      </c>
    </row>
    <row r="5933">
      <c r="A5933" t="inlineStr">
        <is>
          <t>2026-10-21 15:30</t>
        </is>
      </c>
      <c r="B5933" t="inlineStr">
        <is>
          <t>2026-10-21 15:18:06</t>
        </is>
      </c>
      <c r="C5933" t="n">
        <v>132</v>
      </c>
      <c r="D5933" t="inlineStr">
        <is>
          <t>我亲爱的跟踪狂</t>
        </is>
      </c>
      <c r="E5933" t="n">
        <v>1822069</v>
      </c>
      <c r="F5933" s="3" t="n">
        <v>1381873</v>
      </c>
      <c r="G5933" s="3" t="n">
        <v>115500</v>
      </c>
      <c r="H5933" s="3" t="n">
        <v>20510</v>
      </c>
    </row>
    <row r="5934">
      <c r="A5934" t="inlineStr">
        <is>
          <t>2026-10-21 15:30</t>
        </is>
      </c>
      <c r="B5934" t="inlineStr">
        <is>
          <t>2026-10-21 15:18:06</t>
        </is>
      </c>
      <c r="C5934" t="n">
        <v>133</v>
      </c>
      <c r="D5934" t="inlineStr">
        <is>
          <t>风月择枝栖</t>
        </is>
      </c>
      <c r="E5934" t="n">
        <v>1004118</v>
      </c>
      <c r="F5934" s="3" t="n">
        <v>6149257</v>
      </c>
      <c r="G5934" s="3" t="n">
        <v>251004</v>
      </c>
      <c r="H5934" s="3" t="n">
        <v>26277</v>
      </c>
    </row>
    <row r="5935">
      <c r="A5935" t="inlineStr">
        <is>
          <t>2026-10-21 15:30</t>
        </is>
      </c>
      <c r="B5935" t="inlineStr">
        <is>
          <t>2026-10-21 15:18:06</t>
        </is>
      </c>
      <c r="C5935" t="n">
        <v>134</v>
      </c>
      <c r="D5935" t="inlineStr">
        <is>
          <t>王府宅院多绝色</t>
        </is>
      </c>
      <c r="E5935" t="n">
        <v>95229</v>
      </c>
      <c r="F5935" s="3" t="n">
        <v>13289625</v>
      </c>
      <c r="G5935" s="3" t="n">
        <v>200220</v>
      </c>
      <c r="H5935" s="3" t="n">
        <v>28541</v>
      </c>
    </row>
    <row r="5936">
      <c r="A5936" t="inlineStr">
        <is>
          <t>2026-10-21 15:30</t>
        </is>
      </c>
      <c r="B5936" t="inlineStr">
        <is>
          <t>2026-10-21 15:18:06</t>
        </is>
      </c>
      <c r="C5936" t="n">
        <v>135</v>
      </c>
      <c r="D5936" t="inlineStr">
        <is>
          <t>造星梦工厂96</t>
        </is>
      </c>
      <c r="E5936" t="n">
        <v>1236739</v>
      </c>
      <c r="F5936" s="3" t="n">
        <v>336687</v>
      </c>
      <c r="G5936" s="3" t="n">
        <v>48580</v>
      </c>
      <c r="H5936" s="3" t="n">
        <v>1879</v>
      </c>
    </row>
    <row r="5937">
      <c r="A5937" t="inlineStr">
        <is>
          <t>2026-10-21 15:30</t>
        </is>
      </c>
      <c r="B5937" t="inlineStr">
        <is>
          <t>2026-10-21 15:18:06</t>
        </is>
      </c>
      <c r="C5937" t="n">
        <v>136</v>
      </c>
      <c r="D5937" t="inlineStr">
        <is>
          <t>妾室养娃日常</t>
        </is>
      </c>
      <c r="E5937" t="n">
        <v>770705</v>
      </c>
      <c r="F5937" s="3" t="n">
        <v>1068822</v>
      </c>
      <c r="G5937" s="3" t="n">
        <v>45715</v>
      </c>
      <c r="H5937" s="3" t="n">
        <v>3099</v>
      </c>
    </row>
    <row r="5938">
      <c r="A5938" t="inlineStr">
        <is>
          <t>2026-10-21 15:30</t>
        </is>
      </c>
      <c r="B5938" t="inlineStr">
        <is>
          <t>2026-10-21 15:18:06</t>
        </is>
      </c>
      <c r="C5938" t="n">
        <v>137</v>
      </c>
      <c r="D5938" t="inlineStr">
        <is>
          <t>兄长大人请赐教</t>
        </is>
      </c>
      <c r="E5938" t="n">
        <v>2338502</v>
      </c>
      <c r="F5938" s="3" t="n">
        <v>40129</v>
      </c>
      <c r="G5938" s="3" t="n">
        <v>18725</v>
      </c>
      <c r="H5938" s="3" t="n">
        <v>498</v>
      </c>
    </row>
    <row r="5939">
      <c r="A5939" t="inlineStr">
        <is>
          <t>2026-10-21 15:30</t>
        </is>
      </c>
      <c r="B5939" t="inlineStr">
        <is>
          <t>2026-10-21 15:18:06</t>
        </is>
      </c>
      <c r="C5939" t="n">
        <v>138</v>
      </c>
      <c r="D5939" t="inlineStr">
        <is>
          <t>顶流一代</t>
        </is>
      </c>
      <c r="E5939" t="n">
        <v>1347904</v>
      </c>
      <c r="F5939" s="3" t="n">
        <v>1981636</v>
      </c>
      <c r="G5939" s="3" t="n">
        <v>83530</v>
      </c>
      <c r="H5939" s="3" t="n">
        <v>5553</v>
      </c>
    </row>
    <row r="5940">
      <c r="A5940" t="inlineStr">
        <is>
          <t>2026-10-21 15:30</t>
        </is>
      </c>
      <c r="B5940" t="inlineStr">
        <is>
          <t>2026-10-21 15:18:06</t>
        </is>
      </c>
      <c r="C5940" t="n">
        <v>139</v>
      </c>
      <c r="D5940" t="inlineStr">
        <is>
          <t>被迫成为战五渣后</t>
        </is>
      </c>
      <c r="E5940" t="n">
        <v>1189001</v>
      </c>
      <c r="F5940" s="3" t="n">
        <v>3697330</v>
      </c>
      <c r="G5940" s="3" t="n">
        <v>227566</v>
      </c>
      <c r="H5940" s="3" t="n">
        <v>22207</v>
      </c>
    </row>
    <row r="5941">
      <c r="A5941" t="inlineStr">
        <is>
          <t>2026-10-21 15:30</t>
        </is>
      </c>
      <c r="B5941" t="inlineStr">
        <is>
          <t>2026-10-21 15:18:06</t>
        </is>
      </c>
      <c r="C5941" t="n">
        <v>140</v>
      </c>
      <c r="D5941" t="inlineStr">
        <is>
          <t>顶流降临</t>
        </is>
      </c>
      <c r="E5941" t="n">
        <v>1166020</v>
      </c>
      <c r="F5941" s="3" t="n">
        <v>2821564</v>
      </c>
      <c r="G5941" s="3" t="n">
        <v>165292</v>
      </c>
      <c r="H5941" s="3" t="n">
        <v>9190</v>
      </c>
    </row>
    <row r="5942">
      <c r="A5942" t="inlineStr">
        <is>
          <t>2026-10-21 15:30</t>
        </is>
      </c>
      <c r="B5942" t="inlineStr">
        <is>
          <t>2026-10-21 15:18:06</t>
        </is>
      </c>
      <c r="C5942" t="n">
        <v>141</v>
      </c>
      <c r="D5942" t="inlineStr">
        <is>
          <t>这宫斗没法继续了</t>
        </is>
      </c>
      <c r="E5942" t="n">
        <v>499545</v>
      </c>
      <c r="F5942" s="3" t="n">
        <v>4239565</v>
      </c>
      <c r="G5942" s="3" t="n">
        <v>144897</v>
      </c>
      <c r="H5942" s="3" t="n">
        <v>13555</v>
      </c>
    </row>
    <row r="5943">
      <c r="A5943" t="inlineStr">
        <is>
          <t>2026-10-21 15:30</t>
        </is>
      </c>
      <c r="B5943" t="inlineStr">
        <is>
          <t>2026-10-21 15:18:06</t>
        </is>
      </c>
      <c r="C5943" t="n">
        <v>142</v>
      </c>
      <c r="D5943" t="inlineStr">
        <is>
          <t>全是同的世界与恐同的我</t>
        </is>
      </c>
      <c r="E5943" t="n">
        <v>2022447</v>
      </c>
      <c r="F5943" s="3" t="n">
        <v>708834</v>
      </c>
      <c r="G5943" s="3" t="n">
        <v>105647</v>
      </c>
      <c r="H5943" s="3" t="n">
        <v>7282</v>
      </c>
    </row>
    <row r="5944">
      <c r="A5944" t="inlineStr">
        <is>
          <t>2026-10-21 15:30</t>
        </is>
      </c>
      <c r="B5944" t="inlineStr">
        <is>
          <t>2026-10-21 15:18:06</t>
        </is>
      </c>
      <c r="C5944" t="n">
        <v>143</v>
      </c>
      <c r="D5944" t="inlineStr">
        <is>
          <t>三国攻略手札</t>
        </is>
      </c>
      <c r="E5944" t="n">
        <v>61744</v>
      </c>
      <c r="F5944" s="3" t="n">
        <v>11609832</v>
      </c>
      <c r="G5944" s="3" t="n">
        <v>230934</v>
      </c>
      <c r="H5944" s="3" t="n">
        <v>43186</v>
      </c>
    </row>
    <row r="5945">
      <c r="A5945" t="inlineStr">
        <is>
          <t>2026-10-21 15:30</t>
        </is>
      </c>
      <c r="B5945" t="inlineStr">
        <is>
          <t>2026-10-21 15:18:06</t>
        </is>
      </c>
      <c r="C5945" t="n">
        <v>144</v>
      </c>
      <c r="D5945" t="inlineStr">
        <is>
          <t>千里流放路</t>
        </is>
      </c>
      <c r="E5945" t="n">
        <v>1042745</v>
      </c>
      <c r="F5945" s="3" t="n">
        <v>635648</v>
      </c>
      <c r="G5945" s="3" t="n">
        <v>30187</v>
      </c>
      <c r="H5945" s="3" t="n">
        <v>2172</v>
      </c>
    </row>
    <row r="5946">
      <c r="A5946" t="inlineStr">
        <is>
          <t>2026-10-21 15:30</t>
        </is>
      </c>
      <c r="B5946" t="inlineStr">
        <is>
          <t>2026-10-21 15:18:06</t>
        </is>
      </c>
      <c r="C5946" t="n">
        <v>145</v>
      </c>
      <c r="D5946" t="inlineStr">
        <is>
          <t>夏日相悖论</t>
        </is>
      </c>
      <c r="E5946" t="n">
        <v>2336256</v>
      </c>
      <c r="F5946" s="3" t="n">
        <v>892577</v>
      </c>
      <c r="G5946" s="3" t="n">
        <v>105875</v>
      </c>
      <c r="H5946" s="3" t="n">
        <v>12184</v>
      </c>
    </row>
    <row r="5947">
      <c r="A5947" t="inlineStr">
        <is>
          <t>2026-10-21 15:30</t>
        </is>
      </c>
      <c r="B5947" t="inlineStr">
        <is>
          <t>2026-10-21 15:18:06</t>
        </is>
      </c>
      <c r="C5947" t="n">
        <v>146</v>
      </c>
      <c r="D5947" t="inlineStr">
        <is>
          <t>帝尊风月史</t>
        </is>
      </c>
      <c r="E5947" t="n">
        <v>1733342</v>
      </c>
      <c r="F5947" s="3" t="n">
        <v>667424</v>
      </c>
      <c r="G5947" s="3" t="n">
        <v>82237</v>
      </c>
      <c r="H5947" s="3" t="n">
        <v>6861</v>
      </c>
    </row>
    <row r="5948">
      <c r="A5948" t="inlineStr">
        <is>
          <t>2026-10-21 15:30</t>
        </is>
      </c>
      <c r="B5948" t="inlineStr">
        <is>
          <t>2026-10-21 15:18:06</t>
        </is>
      </c>
      <c r="C5948" t="n">
        <v>147</v>
      </c>
      <c r="D5948" t="inlineStr">
        <is>
          <t>漂亮老实人，但万人迷</t>
        </is>
      </c>
      <c r="E5948" t="n">
        <v>1267806</v>
      </c>
      <c r="F5948" s="3" t="n">
        <v>1701930</v>
      </c>
      <c r="G5948" s="3" t="n">
        <v>137531</v>
      </c>
      <c r="H5948" s="3" t="n">
        <v>17778</v>
      </c>
    </row>
    <row r="5949">
      <c r="A5949" t="inlineStr">
        <is>
          <t>2026-10-21 15:30</t>
        </is>
      </c>
      <c r="B5949" t="inlineStr">
        <is>
          <t>2026-10-21 15:18:06</t>
        </is>
      </c>
      <c r="C5949" t="n">
        <v>148</v>
      </c>
      <c r="D5949" t="inlineStr">
        <is>
          <t>绝对控制ABO.</t>
        </is>
      </c>
      <c r="E5949" t="n">
        <v>1523926</v>
      </c>
      <c r="F5949" s="3" t="n">
        <v>850058</v>
      </c>
      <c r="G5949" s="3" t="n">
        <v>67584</v>
      </c>
      <c r="H5949" s="3" t="n">
        <v>8518</v>
      </c>
    </row>
    <row r="5950">
      <c r="A5950" t="inlineStr">
        <is>
          <t>2026-10-21 15:30</t>
        </is>
      </c>
      <c r="B5950" t="inlineStr">
        <is>
          <t>2026-10-21 15:18:06</t>
        </is>
      </c>
      <c r="C5950" t="n">
        <v>149</v>
      </c>
      <c r="D5950" t="inlineStr">
        <is>
          <t>恋习直播间</t>
        </is>
      </c>
      <c r="E5950" t="n">
        <v>1404997</v>
      </c>
      <c r="F5950" s="3" t="n">
        <v>649142</v>
      </c>
      <c r="G5950" s="3" t="n">
        <v>57128</v>
      </c>
      <c r="H5950" s="3" t="n">
        <v>2401</v>
      </c>
    </row>
    <row r="5951">
      <c r="A5951" t="inlineStr">
        <is>
          <t>2026-10-21 15:30</t>
        </is>
      </c>
      <c r="B5951" t="inlineStr">
        <is>
          <t>2026-10-21 15:18:06</t>
        </is>
      </c>
      <c r="C5951" t="n">
        <v>150</v>
      </c>
      <c r="D5951" t="inlineStr">
        <is>
          <t>★天道模拟器</t>
        </is>
      </c>
      <c r="E5951" t="n">
        <v>907444</v>
      </c>
      <c r="F5951" s="3" t="n">
        <v>3098127</v>
      </c>
      <c r="G5951" s="3" t="n">
        <v>195052</v>
      </c>
      <c r="H5951" s="3" t="n">
        <v>19056</v>
      </c>
    </row>
    <row r="5952">
      <c r="A5952" t="inlineStr">
        <is>
          <t>2026-10-21 15:30</t>
        </is>
      </c>
      <c r="B5952" t="inlineStr">
        <is>
          <t>2026-10-21 15:18:06</t>
        </is>
      </c>
      <c r="C5952" t="n">
        <v>151</v>
      </c>
      <c r="D5952" t="inlineStr">
        <is>
          <t>太阳依旧升起</t>
        </is>
      </c>
      <c r="E5952" t="n">
        <v>1494277</v>
      </c>
      <c r="F5952" s="3" t="n">
        <v>891486</v>
      </c>
      <c r="G5952" s="3" t="n">
        <v>58491</v>
      </c>
      <c r="H5952" s="3" t="n">
        <v>11035</v>
      </c>
    </row>
    <row r="5953">
      <c r="A5953" t="inlineStr">
        <is>
          <t>2026-10-21 15:30</t>
        </is>
      </c>
      <c r="B5953" t="inlineStr">
        <is>
          <t>2026-10-21 15:18:06</t>
        </is>
      </c>
      <c r="C5953" t="n">
        <v>152</v>
      </c>
      <c r="D5953" t="inlineStr">
        <is>
          <t>恶名远扬</t>
        </is>
      </c>
      <c r="E5953" t="n">
        <v>1491506</v>
      </c>
      <c r="F5953" s="3" t="n">
        <v>476299</v>
      </c>
      <c r="G5953" s="3" t="n">
        <v>66026</v>
      </c>
      <c r="H5953" s="3" t="n">
        <v>3370</v>
      </c>
    </row>
    <row r="5954">
      <c r="A5954" t="inlineStr">
        <is>
          <t>2026-10-21 15:30</t>
        </is>
      </c>
      <c r="B5954" t="inlineStr">
        <is>
          <t>2026-10-21 15:18:06</t>
        </is>
      </c>
      <c r="C5954" t="n">
        <v>153</v>
      </c>
      <c r="D5954" t="inlineStr">
        <is>
          <t>究竟是谁玩弄谁</t>
        </is>
      </c>
      <c r="E5954" t="n">
        <v>2283658</v>
      </c>
      <c r="F5954" s="3" t="n">
        <v>344203</v>
      </c>
      <c r="G5954" s="3" t="n">
        <v>35439</v>
      </c>
      <c r="H5954" s="3" t="n">
        <v>4458</v>
      </c>
    </row>
    <row r="5955">
      <c r="A5955" t="inlineStr">
        <is>
          <t>2026-10-21 15:30</t>
        </is>
      </c>
      <c r="B5955" t="inlineStr">
        <is>
          <t>2026-10-21 15:18:06</t>
        </is>
      </c>
      <c r="C5955" t="n">
        <v>154</v>
      </c>
      <c r="D5955" t="inlineStr">
        <is>
          <t>阴渡阳关</t>
        </is>
      </c>
      <c r="E5955" t="n">
        <v>1446873</v>
      </c>
      <c r="F5955" s="3" t="n">
        <v>2195648</v>
      </c>
      <c r="G5955" s="3" t="n">
        <v>187444</v>
      </c>
      <c r="H5955" s="3" t="n">
        <v>18815</v>
      </c>
    </row>
    <row r="5956">
      <c r="A5956" t="inlineStr">
        <is>
          <t>2026-10-21 15:30</t>
        </is>
      </c>
      <c r="B5956" t="inlineStr">
        <is>
          <t>2026-10-21 15:18:06</t>
        </is>
      </c>
      <c r="C5956" t="n">
        <v>155</v>
      </c>
      <c r="D5956" t="inlineStr">
        <is>
          <t>姐姐请带我回家</t>
        </is>
      </c>
      <c r="E5956" t="n">
        <v>2411666</v>
      </c>
      <c r="F5956" s="3" t="n">
        <v>88388</v>
      </c>
      <c r="G5956" s="3" t="n">
        <v>14089</v>
      </c>
      <c r="H5956" s="3" t="n">
        <v>1501</v>
      </c>
    </row>
    <row r="5957">
      <c r="A5957" t="inlineStr">
        <is>
          <t>2026-10-21 15:30</t>
        </is>
      </c>
      <c r="B5957" t="inlineStr">
        <is>
          <t>2026-10-21 15:18:06</t>
        </is>
      </c>
      <c r="C5957" t="n">
        <v>156</v>
      </c>
      <c r="D5957" t="inlineStr">
        <is>
          <t>司星·天命在我</t>
        </is>
      </c>
      <c r="E5957" t="n">
        <v>221896</v>
      </c>
      <c r="F5957" s="3" t="n">
        <v>6609961</v>
      </c>
      <c r="G5957" s="3" t="n">
        <v>171515</v>
      </c>
      <c r="H5957" s="3" t="n">
        <v>21529</v>
      </c>
    </row>
    <row r="5958">
      <c r="A5958" t="inlineStr">
        <is>
          <t>2026-10-21 15:30</t>
        </is>
      </c>
      <c r="B5958" t="inlineStr">
        <is>
          <t>2026-10-21 15:18:06</t>
        </is>
      </c>
      <c r="C5958" t="n">
        <v>157</v>
      </c>
      <c r="D5958" t="inlineStr">
        <is>
          <t>大道风月史</t>
        </is>
      </c>
      <c r="E5958" t="n">
        <v>1356274</v>
      </c>
      <c r="F5958" s="3" t="n">
        <v>1068818</v>
      </c>
      <c r="G5958" s="3" t="n">
        <v>140897</v>
      </c>
      <c r="H5958" s="3" t="n">
        <v>5240</v>
      </c>
    </row>
    <row r="5959">
      <c r="A5959" t="inlineStr">
        <is>
          <t>2026-10-21 15:30</t>
        </is>
      </c>
      <c r="B5959" t="inlineStr">
        <is>
          <t>2026-10-21 15:18:06</t>
        </is>
      </c>
      <c r="C5959" t="n">
        <v>158</v>
      </c>
      <c r="D5959" t="inlineStr">
        <is>
          <t>修仙模拟器：我靠氪金打遍修仙界</t>
        </is>
      </c>
      <c r="E5959" t="n">
        <v>1416425</v>
      </c>
      <c r="F5959" s="3" t="n">
        <v>3443156</v>
      </c>
      <c r="G5959" s="3" t="n">
        <v>253804</v>
      </c>
      <c r="H5959" s="3" t="n">
        <v>17089</v>
      </c>
    </row>
    <row r="5960">
      <c r="A5960" t="inlineStr">
        <is>
          <t>2026-10-21 15:30</t>
        </is>
      </c>
      <c r="B5960" t="inlineStr">
        <is>
          <t>2026-10-21 15:18:06</t>
        </is>
      </c>
      <c r="C5960" t="n">
        <v>159</v>
      </c>
      <c r="D5960" t="inlineStr">
        <is>
          <t>权贵们怎么都反悔了？</t>
        </is>
      </c>
      <c r="E5960" t="n">
        <v>2278756</v>
      </c>
      <c r="F5960" s="3" t="n">
        <v>24261</v>
      </c>
      <c r="G5960" s="3" t="n">
        <v>32360</v>
      </c>
      <c r="H5960" s="3" t="n">
        <v>252</v>
      </c>
    </row>
    <row r="5961">
      <c r="A5961" t="inlineStr">
        <is>
          <t>2026-10-21 15:30</t>
        </is>
      </c>
      <c r="B5961" t="inlineStr">
        <is>
          <t>2026-10-21 15:18:06</t>
        </is>
      </c>
      <c r="C5961" t="n">
        <v>160</v>
      </c>
      <c r="D5961" t="inlineStr">
        <is>
          <t>非玄录</t>
        </is>
      </c>
      <c r="E5961" t="n">
        <v>2168952</v>
      </c>
      <c r="F5961" s="3" t="n">
        <v>704709</v>
      </c>
      <c r="G5961" s="3" t="n">
        <v>131708</v>
      </c>
      <c r="H5961" s="3" t="n">
        <v>5184</v>
      </c>
    </row>
    <row r="5962">
      <c r="A5962" t="inlineStr">
        <is>
          <t>2026-10-21 15:30</t>
        </is>
      </c>
      <c r="B5962" t="inlineStr">
        <is>
          <t>2026-10-21 15:18:06</t>
        </is>
      </c>
      <c r="C5962" t="n">
        <v>161</v>
      </c>
      <c r="D5962" t="inlineStr">
        <is>
          <t>幼主本纪</t>
        </is>
      </c>
      <c r="E5962" t="n">
        <v>89689</v>
      </c>
      <c r="F5962" s="3" t="n">
        <v>47003098</v>
      </c>
      <c r="G5962" s="3" t="n">
        <v>661074</v>
      </c>
      <c r="H5962" s="3" t="n">
        <v>148756</v>
      </c>
    </row>
    <row r="5963">
      <c r="A5963" t="inlineStr">
        <is>
          <t>2026-10-21 15:30</t>
        </is>
      </c>
      <c r="B5963" t="inlineStr">
        <is>
          <t>2026-10-21 15:18:06</t>
        </is>
      </c>
      <c r="C5963" t="n">
        <v>162</v>
      </c>
      <c r="D5963" t="inlineStr">
        <is>
          <t>末日围城</t>
        </is>
      </c>
      <c r="E5963" t="n">
        <v>389788</v>
      </c>
      <c r="F5963" s="3" t="n">
        <v>4141360</v>
      </c>
      <c r="G5963" s="3" t="n">
        <v>129415</v>
      </c>
      <c r="H5963" s="3" t="n">
        <v>16285</v>
      </c>
    </row>
    <row r="5964">
      <c r="A5964" t="inlineStr">
        <is>
          <t>2026-10-21 15:30</t>
        </is>
      </c>
      <c r="B5964" t="inlineStr">
        <is>
          <t>2026-10-21 15:18:06</t>
        </is>
      </c>
      <c r="C5964" t="n">
        <v>163</v>
      </c>
      <c r="D5964" t="inlineStr">
        <is>
          <t>校园进化论</t>
        </is>
      </c>
      <c r="E5964" t="n">
        <v>1049822</v>
      </c>
      <c r="F5964" s="3" t="n">
        <v>5174820</v>
      </c>
      <c r="G5964" s="3" t="n">
        <v>264308</v>
      </c>
      <c r="H5964" s="3" t="n">
        <v>29458</v>
      </c>
    </row>
    <row r="5965">
      <c r="A5965" t="inlineStr">
        <is>
          <t>2026-10-21 15:30</t>
        </is>
      </c>
      <c r="B5965" t="inlineStr">
        <is>
          <t>2026-10-21 15:18:06</t>
        </is>
      </c>
      <c r="C5965" t="n">
        <v>164</v>
      </c>
      <c r="D5965" t="inlineStr">
        <is>
          <t>梅生绿华</t>
        </is>
      </c>
      <c r="E5965" t="n">
        <v>300475</v>
      </c>
      <c r="F5965" s="3" t="n">
        <v>3756365</v>
      </c>
      <c r="G5965" s="3" t="n">
        <v>100866</v>
      </c>
      <c r="H5965" s="3" t="n">
        <v>10566</v>
      </c>
    </row>
    <row r="5966">
      <c r="A5966" t="inlineStr">
        <is>
          <t>2026-10-21 15:30</t>
        </is>
      </c>
      <c r="B5966" t="inlineStr">
        <is>
          <t>2026-10-21 15:18:06</t>
        </is>
      </c>
      <c r="C5966" t="n">
        <v>165</v>
      </c>
      <c r="D5966" t="inlineStr">
        <is>
          <t>修仙宗门模拟：问道长生</t>
        </is>
      </c>
      <c r="E5966" t="n">
        <v>2187229</v>
      </c>
      <c r="F5966" s="3" t="n">
        <v>427057</v>
      </c>
      <c r="G5966" s="3" t="n">
        <v>135360</v>
      </c>
      <c r="H5966" s="3" t="n">
        <v>2412</v>
      </c>
    </row>
    <row r="5967">
      <c r="A5967" t="inlineStr">
        <is>
          <t>2026-10-21 15:30</t>
        </is>
      </c>
      <c r="B5967" t="inlineStr">
        <is>
          <t>2026-10-21 15:18:06</t>
        </is>
      </c>
      <c r="C5967" t="n">
        <v>166</v>
      </c>
      <c r="D5967" t="inlineStr">
        <is>
          <t>为官作宰</t>
        </is>
      </c>
      <c r="E5967" t="n">
        <v>550178</v>
      </c>
      <c r="F5967" s="3" t="n">
        <v>4195531</v>
      </c>
      <c r="G5967" s="3" t="n">
        <v>211526</v>
      </c>
      <c r="H5967" s="3" t="n">
        <v>18702</v>
      </c>
    </row>
    <row r="5968">
      <c r="A5968" t="inlineStr">
        <is>
          <t>2026-10-21 15:30</t>
        </is>
      </c>
      <c r="B5968" t="inlineStr">
        <is>
          <t>2026-10-21 15:18:06</t>
        </is>
      </c>
      <c r="C5968" t="n">
        <v>167</v>
      </c>
      <c r="D5968" t="inlineStr">
        <is>
          <t>娇房帐中香</t>
        </is>
      </c>
      <c r="E5968" t="n">
        <v>1168402</v>
      </c>
      <c r="F5968" s="3" t="n">
        <v>3398951</v>
      </c>
      <c r="G5968" s="3" t="n">
        <v>126533</v>
      </c>
      <c r="H5968" s="3" t="n">
        <v>13537</v>
      </c>
    </row>
    <row r="5969">
      <c r="A5969" t="inlineStr">
        <is>
          <t>2026-10-21 15:30</t>
        </is>
      </c>
      <c r="B5969" t="inlineStr">
        <is>
          <t>2026-10-21 15:18:06</t>
        </is>
      </c>
      <c r="C5969" t="n">
        <v>168</v>
      </c>
      <c r="D5969" t="inlineStr">
        <is>
          <t>在崩坏前吻我</t>
        </is>
      </c>
      <c r="E5969" t="n">
        <v>2196750</v>
      </c>
      <c r="F5969" s="3" t="n">
        <v>166447</v>
      </c>
      <c r="G5969" s="3" t="n">
        <v>39154</v>
      </c>
      <c r="H5969" s="3" t="n">
        <v>1326</v>
      </c>
    </row>
    <row r="5970">
      <c r="A5970" t="inlineStr">
        <is>
          <t>2026-10-21 15:30</t>
        </is>
      </c>
      <c r="B5970" t="inlineStr">
        <is>
          <t>2026-10-21 15:18:06</t>
        </is>
      </c>
      <c r="C5970" t="n">
        <v>169</v>
      </c>
      <c r="D5970" t="inlineStr">
        <is>
          <t>妖神榻上眠</t>
        </is>
      </c>
      <c r="E5970" t="n">
        <v>529109</v>
      </c>
      <c r="F5970" s="3" t="n">
        <v>8156746</v>
      </c>
      <c r="G5970" s="3" t="n">
        <v>242970</v>
      </c>
      <c r="H5970" s="3" t="n">
        <v>32704</v>
      </c>
    </row>
    <row r="5971">
      <c r="A5971" t="inlineStr">
        <is>
          <t>2026-10-21 15:30</t>
        </is>
      </c>
      <c r="B5971" t="inlineStr">
        <is>
          <t>2026-10-21 15:18:06</t>
        </is>
      </c>
      <c r="C5971" t="n">
        <v>170</v>
      </c>
      <c r="D5971" t="inlineStr">
        <is>
          <t>古代渣女模拟器</t>
        </is>
      </c>
      <c r="E5971" t="n">
        <v>883150</v>
      </c>
      <c r="F5971" s="3" t="n">
        <v>6657517</v>
      </c>
      <c r="G5971" s="3" t="n">
        <v>308450</v>
      </c>
      <c r="H5971" s="3" t="n">
        <v>38332</v>
      </c>
    </row>
    <row r="5972">
      <c r="A5972" t="inlineStr">
        <is>
          <t>2026-10-21 15:30</t>
        </is>
      </c>
      <c r="B5972" t="inlineStr">
        <is>
          <t>2026-10-21 15:18:06</t>
        </is>
      </c>
      <c r="C5972" t="n">
        <v>171</v>
      </c>
      <c r="D5972" t="inlineStr">
        <is>
          <t>无情道在逃毕业生</t>
        </is>
      </c>
      <c r="E5972" t="n">
        <v>906237</v>
      </c>
      <c r="F5972" s="3" t="n">
        <v>7060848</v>
      </c>
      <c r="G5972" s="3" t="n">
        <v>331114</v>
      </c>
      <c r="H5972" s="3" t="n">
        <v>52927</v>
      </c>
    </row>
    <row r="5973">
      <c r="A5973" t="inlineStr">
        <is>
          <t>2026-10-21 15:30</t>
        </is>
      </c>
      <c r="B5973" t="inlineStr">
        <is>
          <t>2026-10-21 15:18:06</t>
        </is>
      </c>
      <c r="C5973" t="n">
        <v>172</v>
      </c>
      <c r="D5973" t="inlineStr">
        <is>
          <t>明月照千山</t>
        </is>
      </c>
      <c r="E5973" t="n">
        <v>2273898</v>
      </c>
      <c r="F5973" s="3" t="n">
        <v>232243</v>
      </c>
      <c r="G5973" s="3" t="n">
        <v>81438</v>
      </c>
      <c r="H5973" s="3" t="n">
        <v>1418</v>
      </c>
    </row>
    <row r="5974">
      <c r="A5974" t="inlineStr">
        <is>
          <t>2026-10-21 15:30</t>
        </is>
      </c>
      <c r="B5974" t="inlineStr">
        <is>
          <t>2026-10-21 15:18:06</t>
        </is>
      </c>
      <c r="C5974" t="n">
        <v>173</v>
      </c>
      <c r="D5974" t="inlineStr">
        <is>
          <t>霉雨</t>
        </is>
      </c>
      <c r="E5974" t="n">
        <v>2185971</v>
      </c>
      <c r="F5974" s="3" t="n">
        <v>36475</v>
      </c>
      <c r="G5974" s="3" t="n">
        <v>16589</v>
      </c>
      <c r="H5974" s="3" t="n">
        <v>633</v>
      </c>
    </row>
    <row r="5975">
      <c r="A5975" t="inlineStr">
        <is>
          <t>2026-10-21 15:30</t>
        </is>
      </c>
      <c r="B5975" t="inlineStr">
        <is>
          <t>2026-10-21 15:18:06</t>
        </is>
      </c>
      <c r="C5975" t="n">
        <v>174</v>
      </c>
      <c r="D5975" t="inlineStr">
        <is>
          <t>惜妍宫城录</t>
        </is>
      </c>
      <c r="E5975" t="n">
        <v>282384</v>
      </c>
      <c r="F5975" s="3" t="n">
        <v>10733567</v>
      </c>
      <c r="G5975" s="3" t="n">
        <v>297237</v>
      </c>
      <c r="H5975" s="3" t="n">
        <v>33880</v>
      </c>
    </row>
    <row r="5976">
      <c r="A5976" t="inlineStr">
        <is>
          <t>2026-10-21 15:30</t>
        </is>
      </c>
      <c r="B5976" t="inlineStr">
        <is>
          <t>2026-10-21 15:18:06</t>
        </is>
      </c>
      <c r="C5976" t="n">
        <v>175</v>
      </c>
      <c r="D5976" t="inlineStr">
        <is>
          <t>娱乐圈·逐梦星光</t>
        </is>
      </c>
      <c r="E5976" t="n">
        <v>2290570</v>
      </c>
      <c r="F5976" s="3" t="n">
        <v>303243</v>
      </c>
      <c r="G5976" s="3" t="n">
        <v>160535</v>
      </c>
      <c r="H5976" s="3" t="n">
        <v>6120</v>
      </c>
    </row>
    <row r="5977">
      <c r="A5977" t="inlineStr">
        <is>
          <t>2026-10-21 15:30</t>
        </is>
      </c>
      <c r="B5977" t="inlineStr">
        <is>
          <t>2026-10-21 15:18:06</t>
        </is>
      </c>
      <c r="C5977" t="n">
        <v>176</v>
      </c>
      <c r="D5977" t="inlineStr">
        <is>
          <t>帝王之尊</t>
        </is>
      </c>
      <c r="E5977" t="n">
        <v>348432</v>
      </c>
      <c r="F5977" s="3" t="n">
        <v>2545522</v>
      </c>
      <c r="G5977" s="3" t="n">
        <v>77515</v>
      </c>
      <c r="H5977" s="3" t="n">
        <v>6421</v>
      </c>
    </row>
    <row r="5978">
      <c r="A5978" t="inlineStr">
        <is>
          <t>2026-10-21 15:30</t>
        </is>
      </c>
      <c r="B5978" t="inlineStr">
        <is>
          <t>2026-10-21 15:18:06</t>
        </is>
      </c>
      <c r="C5978" t="n">
        <v>177</v>
      </c>
      <c r="D5978" t="inlineStr">
        <is>
          <t>问天·神显</t>
        </is>
      </c>
      <c r="E5978" t="n">
        <v>1001159</v>
      </c>
      <c r="F5978" s="3" t="n">
        <v>9944938</v>
      </c>
      <c r="G5978" s="3" t="n">
        <v>391272</v>
      </c>
      <c r="H5978" s="3" t="n">
        <v>55642</v>
      </c>
    </row>
    <row r="5979">
      <c r="A5979" t="inlineStr">
        <is>
          <t>2026-10-21 15:30</t>
        </is>
      </c>
      <c r="B5979" t="inlineStr">
        <is>
          <t>2026-10-21 15:18:06</t>
        </is>
      </c>
      <c r="C5979" t="n">
        <v>178</v>
      </c>
      <c r="D5979" t="inlineStr">
        <is>
          <t>诱捕计划</t>
        </is>
      </c>
      <c r="E5979" t="n">
        <v>702617</v>
      </c>
      <c r="F5979" s="3" t="n">
        <v>5484196</v>
      </c>
      <c r="G5979" s="3" t="n">
        <v>316007</v>
      </c>
      <c r="H5979" s="3" t="n">
        <v>38443</v>
      </c>
    </row>
    <row r="5980">
      <c r="A5980" t="inlineStr">
        <is>
          <t>2026-10-21 15:30</t>
        </is>
      </c>
      <c r="B5980" t="inlineStr">
        <is>
          <t>2026-10-21 15:18:06</t>
        </is>
      </c>
      <c r="C5980" t="n">
        <v>179</v>
      </c>
      <c r="D5980" t="inlineStr">
        <is>
          <t>偏执大佬的金丝雀</t>
        </is>
      </c>
      <c r="E5980" t="n">
        <v>387487</v>
      </c>
      <c r="F5980" s="3" t="n">
        <v>8245411</v>
      </c>
      <c r="G5980" s="3" t="n">
        <v>221391</v>
      </c>
      <c r="H5980" s="3" t="n">
        <v>33225</v>
      </c>
    </row>
    <row r="5981">
      <c r="A5981" t="inlineStr">
        <is>
          <t>2026-10-21 15:30</t>
        </is>
      </c>
      <c r="B5981" t="inlineStr">
        <is>
          <t>2026-10-21 15:18:06</t>
        </is>
      </c>
      <c r="C5981" t="n">
        <v>180</v>
      </c>
      <c r="D5981" t="inlineStr">
        <is>
          <t>青梅折枝意</t>
        </is>
      </c>
      <c r="E5981" t="n">
        <v>835017</v>
      </c>
      <c r="F5981" s="3" t="n">
        <v>2065313</v>
      </c>
      <c r="G5981" s="3" t="n">
        <v>96490</v>
      </c>
      <c r="H5981" s="3" t="n">
        <v>7937</v>
      </c>
    </row>
    <row r="5982">
      <c r="A5982" t="inlineStr">
        <is>
          <t>2026-10-21 15:30</t>
        </is>
      </c>
      <c r="B5982" t="inlineStr">
        <is>
          <t>2026-10-21 15:18:06</t>
        </is>
      </c>
      <c r="C5982" t="n">
        <v>181</v>
      </c>
      <c r="D5982" t="inlineStr">
        <is>
          <t>姐姐们都想独占我</t>
        </is>
      </c>
      <c r="E5982" t="n">
        <v>1992753</v>
      </c>
      <c r="F5982" s="3" t="n">
        <v>240360</v>
      </c>
      <c r="G5982" s="3" t="n">
        <v>34914</v>
      </c>
      <c r="H5982" s="3" t="n">
        <v>2356</v>
      </c>
    </row>
    <row r="5983">
      <c r="A5983" t="inlineStr">
        <is>
          <t>2026-10-21 15:30</t>
        </is>
      </c>
      <c r="B5983" t="inlineStr">
        <is>
          <t>2026-10-21 15:18:06</t>
        </is>
      </c>
      <c r="C5983" t="n">
        <v>182</v>
      </c>
      <c r="D5983" t="inlineStr">
        <is>
          <t>月色步风华</t>
        </is>
      </c>
      <c r="E5983" t="n">
        <v>1267807</v>
      </c>
      <c r="F5983" s="3" t="n">
        <v>2003705</v>
      </c>
      <c r="G5983" s="3" t="n">
        <v>124591</v>
      </c>
      <c r="H5983" s="3" t="n">
        <v>7380</v>
      </c>
    </row>
    <row r="5984">
      <c r="A5984" t="inlineStr">
        <is>
          <t>2026-10-21 15:30</t>
        </is>
      </c>
      <c r="B5984" t="inlineStr">
        <is>
          <t>2026-10-21 15:18:06</t>
        </is>
      </c>
      <c r="C5984" t="n">
        <v>183</v>
      </c>
      <c r="D5984" t="inlineStr">
        <is>
          <t>哥哥的私有物</t>
        </is>
      </c>
      <c r="E5984" t="n">
        <v>2368166</v>
      </c>
      <c r="F5984" s="3" t="n">
        <v>185874</v>
      </c>
      <c r="G5984" s="3" t="n">
        <v>17187</v>
      </c>
      <c r="H5984" s="3" t="n">
        <v>2101</v>
      </c>
    </row>
    <row r="5985">
      <c r="A5985" t="inlineStr">
        <is>
          <t>2026-10-21 15:30</t>
        </is>
      </c>
      <c r="B5985" t="inlineStr">
        <is>
          <t>2026-10-21 15:18:06</t>
        </is>
      </c>
      <c r="C5985" t="n">
        <v>184</v>
      </c>
      <c r="D5985" t="inlineStr">
        <is>
          <t>校园模拟器一</t>
        </is>
      </c>
      <c r="E5985" t="n">
        <v>318383</v>
      </c>
      <c r="F5985" s="3" t="n">
        <v>4626899</v>
      </c>
      <c r="G5985" s="3" t="n">
        <v>169570</v>
      </c>
      <c r="H5985" s="3" t="n">
        <v>15934</v>
      </c>
    </row>
    <row r="5986">
      <c r="A5986" t="inlineStr">
        <is>
          <t>2026-10-21 15:30</t>
        </is>
      </c>
      <c r="B5986" t="inlineStr">
        <is>
          <t>2026-10-21 15:18:06</t>
        </is>
      </c>
      <c r="C5986" t="n">
        <v>185</v>
      </c>
      <c r="D5986" t="inlineStr">
        <is>
          <t>桃源小酒馆</t>
        </is>
      </c>
      <c r="E5986" t="n">
        <v>379790</v>
      </c>
      <c r="F5986" s="3" t="n">
        <v>2225373</v>
      </c>
      <c r="G5986" s="3" t="n">
        <v>96712</v>
      </c>
      <c r="H5986" s="3" t="n">
        <v>6330</v>
      </c>
    </row>
    <row r="5987">
      <c r="A5987" t="inlineStr">
        <is>
          <t>2026-10-21 15:30</t>
        </is>
      </c>
      <c r="B5987" t="inlineStr">
        <is>
          <t>2026-10-21 15:18:06</t>
        </is>
      </c>
      <c r="C5987" t="n">
        <v>186</v>
      </c>
      <c r="D5987" t="inlineStr">
        <is>
          <t>帝王KPI</t>
        </is>
      </c>
      <c r="E5987" t="n">
        <v>674180</v>
      </c>
      <c r="F5987" s="3" t="n">
        <v>410420</v>
      </c>
      <c r="G5987" s="3" t="n">
        <v>98990</v>
      </c>
      <c r="H5987" s="3" t="n">
        <v>1752</v>
      </c>
    </row>
    <row r="5988">
      <c r="A5988" t="inlineStr">
        <is>
          <t>2026-10-21 15:30</t>
        </is>
      </c>
      <c r="B5988" t="inlineStr">
        <is>
          <t>2026-10-21 15:18:06</t>
        </is>
      </c>
      <c r="C5988" t="n">
        <v>187</v>
      </c>
      <c r="D5988" t="inlineStr">
        <is>
          <t>驯养系恋爱</t>
        </is>
      </c>
      <c r="E5988" t="n">
        <v>2393051</v>
      </c>
      <c r="F5988" s="3" t="n">
        <v>124106</v>
      </c>
      <c r="G5988" s="3" t="n">
        <v>17522</v>
      </c>
      <c r="H5988" s="3" t="n">
        <v>2165</v>
      </c>
    </row>
    <row r="5989">
      <c r="A5989" t="inlineStr">
        <is>
          <t>2026-10-21 15:30</t>
        </is>
      </c>
      <c r="B5989" t="inlineStr">
        <is>
          <t>2026-10-21 15:18:06</t>
        </is>
      </c>
      <c r="C5989" t="n">
        <v>188</v>
      </c>
      <c r="D5989" t="inlineStr">
        <is>
          <t>少女的那些Preoccupation</t>
        </is>
      </c>
      <c r="E5989" t="n">
        <v>2438711</v>
      </c>
      <c r="F5989" s="3" t="n">
        <v>3313</v>
      </c>
      <c r="G5989" s="3" t="n">
        <v>2502</v>
      </c>
      <c r="H5989" s="3" t="n">
        <v>73</v>
      </c>
    </row>
    <row r="5990">
      <c r="A5990" t="inlineStr">
        <is>
          <t>2026-10-21 15:30</t>
        </is>
      </c>
      <c r="B5990" t="inlineStr">
        <is>
          <t>2026-10-21 15:18:06</t>
        </is>
      </c>
      <c r="C5990" t="n">
        <v>189</v>
      </c>
      <c r="D5990" t="inlineStr">
        <is>
          <t>登顶之战</t>
        </is>
      </c>
      <c r="E5990" t="n">
        <v>1195293</v>
      </c>
      <c r="F5990" s="3" t="n">
        <v>1266763</v>
      </c>
      <c r="G5990" s="3" t="n">
        <v>61966</v>
      </c>
      <c r="H5990" s="3" t="n">
        <v>3007</v>
      </c>
    </row>
    <row r="5991">
      <c r="A5991" t="inlineStr">
        <is>
          <t>2026-10-21 15:30</t>
        </is>
      </c>
      <c r="B5991" t="inlineStr">
        <is>
          <t>2026-10-21 15:18:06</t>
        </is>
      </c>
      <c r="C5991" t="n">
        <v>190</v>
      </c>
      <c r="D5991" t="inlineStr">
        <is>
          <t>顶流恋综</t>
        </is>
      </c>
      <c r="E5991" t="n">
        <v>2313955</v>
      </c>
      <c r="F5991" s="3" t="n">
        <v>94634</v>
      </c>
      <c r="G5991" s="3" t="n">
        <v>21236</v>
      </c>
      <c r="H5991" s="3" t="n">
        <v>449</v>
      </c>
    </row>
    <row r="5992">
      <c r="A5992" t="inlineStr">
        <is>
          <t>2026-10-21 15:30</t>
        </is>
      </c>
      <c r="B5992" t="inlineStr">
        <is>
          <t>2026-10-21 15:18:06</t>
        </is>
      </c>
      <c r="C5992" t="n">
        <v>191</v>
      </c>
      <c r="D5992" t="inlineStr">
        <is>
          <t>捉鬼文女配all in</t>
        </is>
      </c>
      <c r="E5992" t="n">
        <v>1098480</v>
      </c>
      <c r="F5992" s="3" t="n">
        <v>2394397</v>
      </c>
      <c r="G5992" s="3" t="n">
        <v>101222</v>
      </c>
      <c r="H5992" s="3" t="n">
        <v>12907</v>
      </c>
    </row>
    <row r="5993">
      <c r="A5993" t="inlineStr">
        <is>
          <t>2026-10-21 15:30</t>
        </is>
      </c>
      <c r="B5993" t="inlineStr">
        <is>
          <t>2026-10-21 15:18:06</t>
        </is>
      </c>
      <c r="C5993" t="n">
        <v>192</v>
      </c>
      <c r="D5993" t="inlineStr">
        <is>
          <t>呼叫请按铃</t>
        </is>
      </c>
      <c r="E5993" t="n">
        <v>2234852</v>
      </c>
      <c r="F5993" s="3" t="n">
        <v>52333</v>
      </c>
      <c r="G5993" s="3" t="n">
        <v>22225</v>
      </c>
      <c r="H5993" s="3" t="n">
        <v>1246</v>
      </c>
    </row>
    <row r="5994">
      <c r="A5994" t="inlineStr">
        <is>
          <t>2026-10-21 15:30</t>
        </is>
      </c>
      <c r="B5994" t="inlineStr">
        <is>
          <t>2026-10-21 15:18:06</t>
        </is>
      </c>
      <c r="C5994" t="n">
        <v>193</v>
      </c>
      <c r="D5994" t="inlineStr">
        <is>
          <t>穿成古早师徒文里的炮灰</t>
        </is>
      </c>
      <c r="E5994" t="n">
        <v>1217929</v>
      </c>
      <c r="F5994" s="3" t="n">
        <v>962422</v>
      </c>
      <c r="G5994" s="3" t="n">
        <v>94819</v>
      </c>
      <c r="H5994" s="3" t="n">
        <v>8489</v>
      </c>
    </row>
    <row r="5995">
      <c r="A5995" t="inlineStr">
        <is>
          <t>2026-10-21 15:30</t>
        </is>
      </c>
      <c r="B5995" t="inlineStr">
        <is>
          <t>2026-10-21 15:18:06</t>
        </is>
      </c>
      <c r="C5995" t="n">
        <v>194</v>
      </c>
      <c r="D5995" t="inlineStr">
        <is>
          <t>请只注视我</t>
        </is>
      </c>
      <c r="E5995" t="n">
        <v>2069463</v>
      </c>
      <c r="F5995" s="3" t="n">
        <v>1012449</v>
      </c>
      <c r="G5995" s="3" t="n">
        <v>138321</v>
      </c>
      <c r="H5995" s="3" t="n">
        <v>11738</v>
      </c>
    </row>
    <row r="5996">
      <c r="A5996" t="inlineStr">
        <is>
          <t>2026-10-21 15:30</t>
        </is>
      </c>
      <c r="B5996" t="inlineStr">
        <is>
          <t>2026-10-21 15:18:06</t>
        </is>
      </c>
      <c r="C5996" t="n">
        <v>195</v>
      </c>
      <c r="D5996" t="inlineStr">
        <is>
          <t>穷宗主的暴富之路</t>
        </is>
      </c>
      <c r="E5996" t="n">
        <v>1372498</v>
      </c>
      <c r="F5996" s="3" t="n">
        <v>506324</v>
      </c>
      <c r="G5996" s="3" t="n">
        <v>77050</v>
      </c>
      <c r="H5996" s="3" t="n">
        <v>2209</v>
      </c>
    </row>
    <row r="5997">
      <c r="A5997" t="inlineStr">
        <is>
          <t>2026-10-21 15:30</t>
        </is>
      </c>
      <c r="B5997" t="inlineStr">
        <is>
          <t>2026-10-21 15:18:06</t>
        </is>
      </c>
      <c r="C5997" t="n">
        <v>196</v>
      </c>
      <c r="D5997" t="inlineStr">
        <is>
          <t>为师不尊</t>
        </is>
      </c>
      <c r="E5997" t="n">
        <v>575911</v>
      </c>
      <c r="F5997" s="3" t="n">
        <v>3114336</v>
      </c>
      <c r="G5997" s="3" t="n">
        <v>286641</v>
      </c>
      <c r="H5997" s="3" t="n">
        <v>16180</v>
      </c>
    </row>
    <row r="5998">
      <c r="A5998" t="inlineStr">
        <is>
          <t>2026-10-21 15:30</t>
        </is>
      </c>
      <c r="B5998" t="inlineStr">
        <is>
          <t>2026-10-21 15:18:06</t>
        </is>
      </c>
      <c r="C5998" t="n">
        <v>197</v>
      </c>
      <c r="D5998" t="inlineStr">
        <is>
          <t>恋春深</t>
        </is>
      </c>
      <c r="E5998" t="n">
        <v>2166663</v>
      </c>
      <c r="F5998" s="3" t="n">
        <v>405135</v>
      </c>
      <c r="G5998" s="3" t="n">
        <v>58352</v>
      </c>
      <c r="H5998" s="3" t="n">
        <v>2191</v>
      </c>
    </row>
    <row r="5999">
      <c r="A5999" t="inlineStr">
        <is>
          <t>2026-10-21 15:30</t>
        </is>
      </c>
      <c r="B5999" t="inlineStr">
        <is>
          <t>2026-10-21 15:18:06</t>
        </is>
      </c>
      <c r="C5999" t="n">
        <v>198</v>
      </c>
      <c r="D5999" t="inlineStr">
        <is>
          <t>妖师惑徒录</t>
        </is>
      </c>
      <c r="E5999" t="n">
        <v>1139849</v>
      </c>
      <c r="F5999" s="3" t="n">
        <v>1061184</v>
      </c>
      <c r="G5999" s="3" t="n">
        <v>90320</v>
      </c>
      <c r="H5999" s="3" t="n">
        <v>7320</v>
      </c>
    </row>
    <row r="6000">
      <c r="A6000" t="inlineStr">
        <is>
          <t>2026-10-21 15:30</t>
        </is>
      </c>
      <c r="B6000" t="inlineStr">
        <is>
          <t>2026-10-21 15:18:06</t>
        </is>
      </c>
      <c r="C6000" t="n">
        <v>199</v>
      </c>
      <c r="D6000" t="inlineStr">
        <is>
          <t>反派师尊孕期出逃</t>
        </is>
      </c>
      <c r="E6000" t="n">
        <v>1334272</v>
      </c>
      <c r="F6000" s="3" t="n">
        <v>2758713</v>
      </c>
      <c r="G6000" s="3" t="n">
        <v>212849</v>
      </c>
      <c r="H6000" s="3" t="n">
        <v>30201</v>
      </c>
    </row>
    <row r="6001">
      <c r="A6001" t="inlineStr">
        <is>
          <t>2026-10-21 15:30</t>
        </is>
      </c>
      <c r="B6001" t="inlineStr">
        <is>
          <t>2026-10-21 15:18:06</t>
        </is>
      </c>
      <c r="C6001" t="n">
        <v>200</v>
      </c>
      <c r="D6001" t="inlineStr">
        <is>
          <t>idolux：在？一起搞个顶流</t>
        </is>
      </c>
      <c r="E6001" t="n">
        <v>1625376</v>
      </c>
      <c r="F6001" s="3" t="n">
        <v>821933</v>
      </c>
      <c r="G6001" s="3" t="n">
        <v>65751</v>
      </c>
      <c r="H6001" s="3" t="n">
        <v>5236</v>
      </c>
    </row>
    <row r="6002">
      <c r="A6002" t="inlineStr">
        <is>
          <t>2026-10-21 16:00</t>
        </is>
      </c>
      <c r="B6002" t="inlineStr">
        <is>
          <t>2026-10-21 15:59:57</t>
        </is>
      </c>
      <c r="C6002" t="n">
        <v>1</v>
      </c>
      <c r="D6002" t="inlineStr">
        <is>
          <t>临帝阙</t>
        </is>
      </c>
      <c r="E6002" t="n">
        <v>178176</v>
      </c>
      <c r="F6002" s="3" t="n">
        <v>141500008</v>
      </c>
      <c r="G6002" s="3" t="n">
        <v>1638611</v>
      </c>
      <c r="H6002" s="3" t="n">
        <v>331673</v>
      </c>
    </row>
    <row r="6003">
      <c r="A6003" t="inlineStr">
        <is>
          <t>2026-10-21 16:00</t>
        </is>
      </c>
      <c r="B6003" t="inlineStr">
        <is>
          <t>2026-10-21 15:59:57</t>
        </is>
      </c>
      <c r="C6003" t="n">
        <v>2</v>
      </c>
      <c r="D6003" t="inlineStr">
        <is>
          <t>江山千秋万代</t>
        </is>
      </c>
      <c r="E6003" t="n">
        <v>368816</v>
      </c>
      <c r="F6003" s="3" t="n">
        <v>37583598</v>
      </c>
      <c r="G6003" s="3" t="n">
        <v>466903</v>
      </c>
      <c r="H6003" s="3" t="n">
        <v>61790</v>
      </c>
    </row>
    <row r="6004">
      <c r="A6004" t="inlineStr">
        <is>
          <t>2026-10-21 16:00</t>
        </is>
      </c>
      <c r="B6004" t="inlineStr">
        <is>
          <t>2026-10-21 15:59:57</t>
        </is>
      </c>
      <c r="C6004" t="n">
        <v>3</v>
      </c>
      <c r="D6004" t="inlineStr">
        <is>
          <t>风华临安</t>
        </is>
      </c>
      <c r="E6004" t="n">
        <v>1644173</v>
      </c>
      <c r="F6004" s="3" t="n">
        <v>5869685</v>
      </c>
      <c r="G6004" s="3" t="n">
        <v>216337</v>
      </c>
      <c r="H6004" s="3" t="n">
        <v>32191</v>
      </c>
    </row>
    <row r="6005">
      <c r="A6005" t="inlineStr">
        <is>
          <t>2026-10-21 16:00</t>
        </is>
      </c>
      <c r="B6005" t="inlineStr">
        <is>
          <t>2026-10-21 15:59:57</t>
        </is>
      </c>
      <c r="C6005" t="n">
        <v>4</v>
      </c>
      <c r="D6005" t="inlineStr">
        <is>
          <t>捉鬼师后日谈</t>
        </is>
      </c>
      <c r="E6005" t="n">
        <v>436436</v>
      </c>
      <c r="F6005" s="3" t="n">
        <v>30024306</v>
      </c>
      <c r="G6005" s="3" t="n">
        <v>861613</v>
      </c>
      <c r="H6005" s="3" t="n">
        <v>246936</v>
      </c>
    </row>
    <row r="6006">
      <c r="A6006" t="inlineStr">
        <is>
          <t>2026-10-21 16:00</t>
        </is>
      </c>
      <c r="B6006" t="inlineStr">
        <is>
          <t>2026-10-21 15:59:57</t>
        </is>
      </c>
      <c r="C6006" t="n">
        <v>5</v>
      </c>
      <c r="D6006" t="inlineStr">
        <is>
          <t>师途</t>
        </is>
      </c>
      <c r="E6006" t="n">
        <v>32351</v>
      </c>
      <c r="F6006" s="3" t="n">
        <v>159274209</v>
      </c>
      <c r="G6006" s="3" t="n">
        <v>1699725</v>
      </c>
      <c r="H6006" s="3" t="n">
        <v>442075</v>
      </c>
    </row>
    <row r="6007">
      <c r="A6007" t="inlineStr">
        <is>
          <t>2026-10-21 16:00</t>
        </is>
      </c>
      <c r="B6007" t="inlineStr">
        <is>
          <t>2026-10-21 15:59:57</t>
        </is>
      </c>
      <c r="C6007" t="n">
        <v>6</v>
      </c>
      <c r="D6007" t="inlineStr">
        <is>
          <t>宫妃</t>
        </is>
      </c>
      <c r="E6007" t="n">
        <v>8075</v>
      </c>
      <c r="F6007" s="3" t="n">
        <v>38363298</v>
      </c>
      <c r="G6007" s="3" t="n">
        <v>497901</v>
      </c>
      <c r="H6007" s="3" t="n">
        <v>106465</v>
      </c>
    </row>
    <row r="6008">
      <c r="A6008" t="inlineStr">
        <is>
          <t>2026-10-21 16:00</t>
        </is>
      </c>
      <c r="B6008" t="inlineStr">
        <is>
          <t>2026-10-21 15:59:57</t>
        </is>
      </c>
      <c r="C6008" t="n">
        <v>7</v>
      </c>
      <c r="D6008" t="inlineStr">
        <is>
          <t>仙路漫漫</t>
        </is>
      </c>
      <c r="E6008" t="n">
        <v>35066</v>
      </c>
      <c r="F6008" s="3" t="n">
        <v>93152150</v>
      </c>
      <c r="G6008" s="3" t="n">
        <v>910418</v>
      </c>
      <c r="H6008" s="3" t="n">
        <v>220332</v>
      </c>
    </row>
    <row r="6009">
      <c r="A6009" t="inlineStr">
        <is>
          <t>2026-10-21 16:00</t>
        </is>
      </c>
      <c r="B6009" t="inlineStr">
        <is>
          <t>2026-10-21 15:59:57</t>
        </is>
      </c>
      <c r="C6009" t="n">
        <v>8</v>
      </c>
      <c r="D6009" t="inlineStr">
        <is>
          <t>后宫升职手札</t>
        </is>
      </c>
      <c r="E6009" t="n">
        <v>379597</v>
      </c>
      <c r="F6009" s="3" t="n">
        <v>10331844</v>
      </c>
      <c r="G6009" s="3" t="n">
        <v>298420</v>
      </c>
      <c r="H6009" s="3" t="n">
        <v>32213</v>
      </c>
    </row>
    <row r="6010">
      <c r="A6010" t="inlineStr">
        <is>
          <t>2026-10-21 16:00</t>
        </is>
      </c>
      <c r="B6010" t="inlineStr">
        <is>
          <t>2026-10-21 15:59:57</t>
        </is>
      </c>
      <c r="C6010" t="n">
        <v>9</v>
      </c>
      <c r="D6010" t="inlineStr">
        <is>
          <t>三界衔</t>
        </is>
      </c>
      <c r="E6010" t="n">
        <v>1561773</v>
      </c>
      <c r="F6010" s="3" t="n">
        <v>2633943</v>
      </c>
      <c r="G6010" s="3" t="n">
        <v>364271</v>
      </c>
      <c r="H6010" s="3" t="n">
        <v>19681</v>
      </c>
    </row>
    <row r="6011">
      <c r="A6011" t="inlineStr">
        <is>
          <t>2026-10-21 16:00</t>
        </is>
      </c>
      <c r="B6011" t="inlineStr">
        <is>
          <t>2026-10-21 15:59:57</t>
        </is>
      </c>
      <c r="C6011" t="n">
        <v>10</v>
      </c>
      <c r="D6011" t="inlineStr">
        <is>
          <t>恶女模拟器</t>
        </is>
      </c>
      <c r="E6011" t="n">
        <v>495331</v>
      </c>
      <c r="F6011" s="3" t="n">
        <v>10695309</v>
      </c>
      <c r="G6011" s="3" t="n">
        <v>399465</v>
      </c>
      <c r="H6011" s="3" t="n">
        <v>36893</v>
      </c>
    </row>
    <row r="6012">
      <c r="A6012" t="inlineStr">
        <is>
          <t>2026-10-21 16:00</t>
        </is>
      </c>
      <c r="B6012" t="inlineStr">
        <is>
          <t>2026-10-21 15:59:57</t>
        </is>
      </c>
      <c r="C6012" t="n">
        <v>11</v>
      </c>
      <c r="D6012" t="inlineStr">
        <is>
          <t>昭昭宫廷</t>
        </is>
      </c>
      <c r="E6012" t="n">
        <v>627494</v>
      </c>
      <c r="F6012" s="3" t="n">
        <v>3379012</v>
      </c>
      <c r="G6012" s="3" t="n">
        <v>152437</v>
      </c>
      <c r="H6012" s="3" t="n">
        <v>11990</v>
      </c>
    </row>
    <row r="6013">
      <c r="A6013" t="inlineStr">
        <is>
          <t>2026-10-21 16:00</t>
        </is>
      </c>
      <c r="B6013" t="inlineStr">
        <is>
          <t>2026-10-21 15:59:57</t>
        </is>
      </c>
      <c r="C6013" t="n">
        <v>12</v>
      </c>
      <c r="D6013" t="inlineStr">
        <is>
          <t>星期天不上头条</t>
        </is>
      </c>
      <c r="E6013" t="n">
        <v>468214</v>
      </c>
      <c r="F6013" s="3" t="n">
        <v>8454001</v>
      </c>
      <c r="G6013" s="3" t="n">
        <v>191360</v>
      </c>
      <c r="H6013" s="3" t="n">
        <v>16776</v>
      </c>
    </row>
    <row r="6014">
      <c r="A6014" t="inlineStr">
        <is>
          <t>2026-10-21 16:00</t>
        </is>
      </c>
      <c r="B6014" t="inlineStr">
        <is>
          <t>2026-10-21 15:59:57</t>
        </is>
      </c>
      <c r="C6014" t="n">
        <v>13</v>
      </c>
      <c r="D6014" t="inlineStr">
        <is>
          <t>AMNESIA 失忆症</t>
        </is>
      </c>
      <c r="E6014" t="n">
        <v>3862</v>
      </c>
      <c r="F6014" s="3" t="n">
        <v>9345081</v>
      </c>
      <c r="G6014" s="3" t="n">
        <v>506308</v>
      </c>
      <c r="H6014" s="3" t="n">
        <v>107805</v>
      </c>
    </row>
    <row r="6015">
      <c r="A6015" t="inlineStr">
        <is>
          <t>2026-10-21 16:00</t>
        </is>
      </c>
      <c r="B6015" t="inlineStr">
        <is>
          <t>2026-10-21 15:59:57</t>
        </is>
      </c>
      <c r="C6015" t="n">
        <v>14</v>
      </c>
      <c r="D6015" t="inlineStr">
        <is>
          <t>怪我过分美丽</t>
        </is>
      </c>
      <c r="E6015" t="n">
        <v>103593</v>
      </c>
      <c r="F6015" s="3" t="n">
        <v>62808338</v>
      </c>
      <c r="G6015" s="3" t="n">
        <v>716329</v>
      </c>
      <c r="H6015" s="3" t="n">
        <v>123660</v>
      </c>
    </row>
    <row r="6016">
      <c r="A6016" t="inlineStr">
        <is>
          <t>2026-10-21 16:00</t>
        </is>
      </c>
      <c r="B6016" t="inlineStr">
        <is>
          <t>2026-10-21 15:59:57</t>
        </is>
      </c>
      <c r="C6016" t="n">
        <v>15</v>
      </c>
      <c r="D6016" t="inlineStr">
        <is>
          <t>勿扰修仙中</t>
        </is>
      </c>
      <c r="E6016" t="n">
        <v>397723</v>
      </c>
      <c r="F6016" s="3" t="n">
        <v>15341788</v>
      </c>
      <c r="G6016" s="3" t="n">
        <v>325511</v>
      </c>
      <c r="H6016" s="3" t="n">
        <v>45223</v>
      </c>
    </row>
    <row r="6017">
      <c r="A6017" t="inlineStr">
        <is>
          <t>2026-10-21 16:00</t>
        </is>
      </c>
      <c r="B6017" t="inlineStr">
        <is>
          <t>2026-10-21 15:59:57</t>
        </is>
      </c>
      <c r="C6017" t="n">
        <v>16</v>
      </c>
      <c r="D6017" t="inlineStr">
        <is>
          <t>娱乐圈|热搜预定</t>
        </is>
      </c>
      <c r="E6017" t="n">
        <v>802492</v>
      </c>
      <c r="F6017" s="3" t="n">
        <v>15897780</v>
      </c>
      <c r="G6017" s="3" t="n">
        <v>315413</v>
      </c>
      <c r="H6017" s="3" t="n">
        <v>41066</v>
      </c>
    </row>
    <row r="6018">
      <c r="A6018" t="inlineStr">
        <is>
          <t>2026-10-21 16:00</t>
        </is>
      </c>
      <c r="B6018" t="inlineStr">
        <is>
          <t>2026-10-21 15:59:57</t>
        </is>
      </c>
      <c r="C6018" t="n">
        <v>17</v>
      </c>
      <c r="D6018" t="inlineStr">
        <is>
          <t>京中叙</t>
        </is>
      </c>
      <c r="E6018" t="n">
        <v>1544579</v>
      </c>
      <c r="F6018" s="3" t="n">
        <v>6224273</v>
      </c>
      <c r="G6018" s="3" t="n">
        <v>340752</v>
      </c>
      <c r="H6018" s="3" t="n">
        <v>29930</v>
      </c>
    </row>
    <row r="6019">
      <c r="A6019" t="inlineStr">
        <is>
          <t>2026-10-21 16:00</t>
        </is>
      </c>
      <c r="B6019" t="inlineStr">
        <is>
          <t>2026-10-21 15:59:57</t>
        </is>
      </c>
      <c r="C6019" t="n">
        <v>18</v>
      </c>
      <c r="D6019" t="inlineStr">
        <is>
          <t>我在古代当首富￥</t>
        </is>
      </c>
      <c r="E6019" t="n">
        <v>2141006</v>
      </c>
      <c r="F6019" s="3" t="n">
        <v>363705</v>
      </c>
      <c r="G6019" s="3" t="n">
        <v>100150</v>
      </c>
      <c r="H6019" s="3" t="n">
        <v>1397</v>
      </c>
    </row>
    <row r="6020">
      <c r="A6020" t="inlineStr">
        <is>
          <t>2026-10-21 16:00</t>
        </is>
      </c>
      <c r="B6020" t="inlineStr">
        <is>
          <t>2026-10-21 15:59:57</t>
        </is>
      </c>
      <c r="C6020" t="n">
        <v>19</v>
      </c>
      <c r="D6020" t="inlineStr">
        <is>
          <t>灰日告白</t>
        </is>
      </c>
      <c r="E6020" t="n">
        <v>1536181</v>
      </c>
      <c r="F6020" s="3" t="n">
        <v>4524453</v>
      </c>
      <c r="G6020" s="3" t="n">
        <v>334693</v>
      </c>
      <c r="H6020" s="3" t="n">
        <v>56888</v>
      </c>
    </row>
    <row r="6021">
      <c r="A6021" t="inlineStr">
        <is>
          <t>2026-10-21 16:00</t>
        </is>
      </c>
      <c r="B6021" t="inlineStr">
        <is>
          <t>2026-10-21 15:59:57</t>
        </is>
      </c>
      <c r="C6021" t="n">
        <v>20</v>
      </c>
      <c r="D6021" t="inlineStr">
        <is>
          <t>世系长歌</t>
        </is>
      </c>
      <c r="E6021" t="n">
        <v>367416</v>
      </c>
      <c r="F6021" s="3" t="n">
        <v>6498457</v>
      </c>
      <c r="G6021" s="3" t="n">
        <v>346036</v>
      </c>
      <c r="H6021" s="3" t="n">
        <v>23828</v>
      </c>
    </row>
    <row r="6022">
      <c r="A6022" t="inlineStr">
        <is>
          <t>2026-10-21 16:00</t>
        </is>
      </c>
      <c r="B6022" t="inlineStr">
        <is>
          <t>2026-10-21 15:59:57</t>
        </is>
      </c>
      <c r="C6022" t="n">
        <v>21</v>
      </c>
      <c r="D6022" t="inlineStr">
        <is>
          <t>古代主母风华录</t>
        </is>
      </c>
      <c r="E6022" t="n">
        <v>388793</v>
      </c>
      <c r="F6022" s="3" t="n">
        <v>7421370</v>
      </c>
      <c r="G6022" s="3" t="n">
        <v>265343</v>
      </c>
      <c r="H6022" s="3" t="n">
        <v>24488</v>
      </c>
    </row>
    <row r="6023">
      <c r="A6023" t="inlineStr">
        <is>
          <t>2026-10-21 16:00</t>
        </is>
      </c>
      <c r="B6023" t="inlineStr">
        <is>
          <t>2026-10-21 15:59:57</t>
        </is>
      </c>
      <c r="C6023" t="n">
        <v>22</v>
      </c>
      <c r="D6023" t="inlineStr">
        <is>
          <t>后妃成长录</t>
        </is>
      </c>
      <c r="E6023" t="n">
        <v>371407</v>
      </c>
      <c r="F6023" s="3" t="n">
        <v>16849826</v>
      </c>
      <c r="G6023" s="3" t="n">
        <v>312936</v>
      </c>
      <c r="H6023" s="3" t="n">
        <v>40085</v>
      </c>
    </row>
    <row r="6024">
      <c r="A6024" t="inlineStr">
        <is>
          <t>2026-10-21 16:00</t>
        </is>
      </c>
      <c r="B6024" t="inlineStr">
        <is>
          <t>2026-10-21 15:59:57</t>
        </is>
      </c>
      <c r="C6024" t="n">
        <v>23</v>
      </c>
      <c r="D6024" t="inlineStr">
        <is>
          <t>帝宴千秋</t>
        </is>
      </c>
      <c r="E6024" t="n">
        <v>2204392</v>
      </c>
      <c r="F6024" s="3" t="n">
        <v>483197</v>
      </c>
      <c r="G6024" s="3" t="n">
        <v>135866</v>
      </c>
      <c r="H6024" s="3" t="n">
        <v>2323</v>
      </c>
    </row>
    <row r="6025">
      <c r="A6025" t="inlineStr">
        <is>
          <t>2026-10-21 16:00</t>
        </is>
      </c>
      <c r="B6025" t="inlineStr">
        <is>
          <t>2026-10-21 15:59:57</t>
        </is>
      </c>
      <c r="C6025" t="n">
        <v>24</v>
      </c>
      <c r="D6025" t="inlineStr">
        <is>
          <t>朕被迫上位</t>
        </is>
      </c>
      <c r="E6025" t="n">
        <v>1320442</v>
      </c>
      <c r="F6025" s="3" t="n">
        <v>1332661</v>
      </c>
      <c r="G6025" s="3" t="n">
        <v>132308</v>
      </c>
      <c r="H6025" s="3" t="n">
        <v>5032</v>
      </c>
    </row>
    <row r="6026">
      <c r="A6026" t="inlineStr">
        <is>
          <t>2026-10-21 16:00</t>
        </is>
      </c>
      <c r="B6026" t="inlineStr">
        <is>
          <t>2026-10-21 15:59:57</t>
        </is>
      </c>
      <c r="C6026" t="n">
        <v>25</v>
      </c>
      <c r="D6026" t="inlineStr">
        <is>
          <t>成为团播TOP之后</t>
        </is>
      </c>
      <c r="E6026" t="n">
        <v>1991368</v>
      </c>
      <c r="F6026" s="3" t="n">
        <v>270027</v>
      </c>
      <c r="G6026" s="3" t="n">
        <v>81611</v>
      </c>
      <c r="H6026" s="3" t="n">
        <v>1529</v>
      </c>
    </row>
    <row r="6027">
      <c r="A6027" t="inlineStr">
        <is>
          <t>2026-10-21 16:00</t>
        </is>
      </c>
      <c r="B6027" t="inlineStr">
        <is>
          <t>2026-10-21 15:59:57</t>
        </is>
      </c>
      <c r="C6027" t="n">
        <v>26</v>
      </c>
      <c r="D6027" t="inlineStr">
        <is>
          <t>我竟然是个女魔头</t>
        </is>
      </c>
      <c r="E6027" t="n">
        <v>566957</v>
      </c>
      <c r="F6027" s="3" t="n">
        <v>1709708</v>
      </c>
      <c r="G6027" s="3" t="n">
        <v>174835</v>
      </c>
      <c r="H6027" s="3" t="n">
        <v>24422</v>
      </c>
    </row>
    <row r="6028">
      <c r="A6028" t="inlineStr">
        <is>
          <t>2026-10-21 16:00</t>
        </is>
      </c>
      <c r="B6028" t="inlineStr">
        <is>
          <t>2026-10-21 15:59:57</t>
        </is>
      </c>
      <c r="C6028" t="n">
        <v>27</v>
      </c>
      <c r="D6028" t="inlineStr">
        <is>
          <t>从寒门开始</t>
        </is>
      </c>
      <c r="E6028" t="n">
        <v>662397</v>
      </c>
      <c r="F6028" s="3" t="n">
        <v>7335450</v>
      </c>
      <c r="G6028" s="3" t="n">
        <v>192142</v>
      </c>
      <c r="H6028" s="3" t="n">
        <v>16948</v>
      </c>
    </row>
    <row r="6029">
      <c r="A6029" t="inlineStr">
        <is>
          <t>2026-10-21 16:00</t>
        </is>
      </c>
      <c r="B6029" t="inlineStr">
        <is>
          <t>2026-10-21 15:59:57</t>
        </is>
      </c>
      <c r="C6029" t="n">
        <v>28</v>
      </c>
      <c r="D6029" t="inlineStr">
        <is>
          <t>天纵</t>
        </is>
      </c>
      <c r="E6029" t="n">
        <v>532304</v>
      </c>
      <c r="F6029" s="3" t="n">
        <v>13459928</v>
      </c>
      <c r="G6029" s="3" t="n">
        <v>370905</v>
      </c>
      <c r="H6029" s="3" t="n">
        <v>55311</v>
      </c>
    </row>
    <row r="6030">
      <c r="A6030" t="inlineStr">
        <is>
          <t>2026-10-21 16:00</t>
        </is>
      </c>
      <c r="B6030" t="inlineStr">
        <is>
          <t>2026-10-21 15:59:57</t>
        </is>
      </c>
      <c r="C6030" t="n">
        <v>29</v>
      </c>
      <c r="D6030" t="inlineStr">
        <is>
          <t>并不是一般穿游</t>
        </is>
      </c>
      <c r="E6030" t="n">
        <v>481832</v>
      </c>
      <c r="F6030" s="3" t="n">
        <v>28596809</v>
      </c>
      <c r="G6030" s="3" t="n">
        <v>593967</v>
      </c>
      <c r="H6030" s="3" t="n">
        <v>91935</v>
      </c>
    </row>
    <row r="6031">
      <c r="A6031" t="inlineStr">
        <is>
          <t>2026-10-21 16:00</t>
        </is>
      </c>
      <c r="B6031" t="inlineStr">
        <is>
          <t>2026-10-21 15:59:57</t>
        </is>
      </c>
      <c r="C6031" t="n">
        <v>30</v>
      </c>
      <c r="D6031" t="inlineStr">
        <is>
          <t>邻居是个阴湿男</t>
        </is>
      </c>
      <c r="E6031" t="n">
        <v>2244469</v>
      </c>
      <c r="F6031" s="3" t="n">
        <v>627075</v>
      </c>
      <c r="G6031" s="3" t="n">
        <v>80400</v>
      </c>
      <c r="H6031" s="3" t="n">
        <v>10826</v>
      </c>
    </row>
    <row r="6032">
      <c r="A6032" t="inlineStr">
        <is>
          <t>2026-10-21 16:00</t>
        </is>
      </c>
      <c r="B6032" t="inlineStr">
        <is>
          <t>2026-10-21 15:59:57</t>
        </is>
      </c>
      <c r="C6032" t="n">
        <v>31</v>
      </c>
      <c r="D6032" t="inlineStr">
        <is>
          <t>聚光灯后</t>
        </is>
      </c>
      <c r="E6032" t="n">
        <v>461090</v>
      </c>
      <c r="F6032" s="3" t="n">
        <v>14187874</v>
      </c>
      <c r="G6032" s="3" t="n">
        <v>224318</v>
      </c>
      <c r="H6032" s="3" t="n">
        <v>25777</v>
      </c>
    </row>
    <row r="6033">
      <c r="A6033" t="inlineStr">
        <is>
          <t>2026-10-21 16:00</t>
        </is>
      </c>
      <c r="B6033" t="inlineStr">
        <is>
          <t>2026-10-21 15:59:57</t>
        </is>
      </c>
      <c r="C6033" t="n">
        <v>32</v>
      </c>
      <c r="D6033" t="inlineStr">
        <is>
          <t>虔诚之花的晚钟</t>
        </is>
      </c>
      <c r="E6033" t="n">
        <v>44385</v>
      </c>
      <c r="F6033" s="3" t="n">
        <v>6086663</v>
      </c>
      <c r="G6033" s="3" t="n">
        <v>321801</v>
      </c>
      <c r="H6033" s="3" t="n">
        <v>55214</v>
      </c>
    </row>
    <row r="6034">
      <c r="A6034" t="inlineStr">
        <is>
          <t>2026-10-21 16:00</t>
        </is>
      </c>
      <c r="B6034" t="inlineStr">
        <is>
          <t>2026-10-21 15:59:57</t>
        </is>
      </c>
      <c r="C6034" t="n">
        <v>33</v>
      </c>
      <c r="D6034" t="inlineStr">
        <is>
          <t>青宫赋</t>
        </is>
      </c>
      <c r="E6034" t="n">
        <v>2253369</v>
      </c>
      <c r="F6034" s="3" t="n">
        <v>581988</v>
      </c>
      <c r="G6034" s="3" t="n">
        <v>150973</v>
      </c>
      <c r="H6034" s="3" t="n">
        <v>2905</v>
      </c>
    </row>
    <row r="6035">
      <c r="A6035" t="inlineStr">
        <is>
          <t>2026-10-21 16:00</t>
        </is>
      </c>
      <c r="B6035" t="inlineStr">
        <is>
          <t>2026-10-21 15:59:57</t>
        </is>
      </c>
      <c r="C6035" t="n">
        <v>34</v>
      </c>
      <c r="D6035" t="inlineStr">
        <is>
          <t>可视化收容所</t>
        </is>
      </c>
      <c r="E6035" t="n">
        <v>2431721</v>
      </c>
      <c r="F6035" s="3" t="n">
        <v>17634</v>
      </c>
      <c r="G6035" s="3" t="n">
        <v>5299</v>
      </c>
      <c r="H6035" s="3" t="n">
        <v>986</v>
      </c>
    </row>
    <row r="6036">
      <c r="A6036" t="inlineStr">
        <is>
          <t>2026-10-21 16:00</t>
        </is>
      </c>
      <c r="B6036" t="inlineStr">
        <is>
          <t>2026-10-21 15:59:57</t>
        </is>
      </c>
      <c r="C6036" t="n">
        <v>35</v>
      </c>
      <c r="D6036" t="inlineStr">
        <is>
          <t>宫斗这件小事新版</t>
        </is>
      </c>
      <c r="E6036" t="n">
        <v>18216</v>
      </c>
      <c r="F6036" s="3" t="n">
        <v>83880888</v>
      </c>
      <c r="G6036" s="3" t="n">
        <v>1052432</v>
      </c>
      <c r="H6036" s="3" t="n">
        <v>236095</v>
      </c>
    </row>
    <row r="6037">
      <c r="A6037" t="inlineStr">
        <is>
          <t>2026-10-21 16:00</t>
        </is>
      </c>
      <c r="B6037" t="inlineStr">
        <is>
          <t>2026-10-21 15:59:57</t>
        </is>
      </c>
      <c r="C6037" t="n">
        <v>36</v>
      </c>
      <c r="D6037" t="inlineStr">
        <is>
          <t>世家主母日常</t>
        </is>
      </c>
      <c r="E6037" t="n">
        <v>137880</v>
      </c>
      <c r="F6037" s="3" t="n">
        <v>11484640</v>
      </c>
      <c r="G6037" s="3" t="n">
        <v>319038</v>
      </c>
      <c r="H6037" s="3" t="n">
        <v>32102</v>
      </c>
    </row>
    <row r="6038">
      <c r="A6038" t="inlineStr">
        <is>
          <t>2026-10-21 16:00</t>
        </is>
      </c>
      <c r="B6038" t="inlineStr">
        <is>
          <t>2026-10-21 15:59:57</t>
        </is>
      </c>
      <c r="C6038" t="n">
        <v>37</v>
      </c>
      <c r="D6038" t="inlineStr">
        <is>
          <t>社恐勇闯恋综</t>
        </is>
      </c>
      <c r="E6038" t="n">
        <v>1269315</v>
      </c>
      <c r="F6038" s="3" t="n">
        <v>4813705</v>
      </c>
      <c r="G6038" s="3" t="n">
        <v>184075</v>
      </c>
      <c r="H6038" s="3" t="n">
        <v>22507</v>
      </c>
    </row>
    <row r="6039">
      <c r="A6039" t="inlineStr">
        <is>
          <t>2026-10-21 16:00</t>
        </is>
      </c>
      <c r="B6039" t="inlineStr">
        <is>
          <t>2026-10-21 15:59:57</t>
        </is>
      </c>
      <c r="C6039" t="n">
        <v>38</v>
      </c>
      <c r="D6039" t="inlineStr">
        <is>
          <t>你的私有玩物们</t>
        </is>
      </c>
      <c r="E6039" t="n">
        <v>2262694</v>
      </c>
      <c r="F6039" s="3" t="n">
        <v>530709</v>
      </c>
      <c r="G6039" s="3" t="n">
        <v>48159</v>
      </c>
      <c r="H6039" s="3" t="n">
        <v>4116</v>
      </c>
    </row>
    <row r="6040">
      <c r="A6040" t="inlineStr">
        <is>
          <t>2026-10-21 16:00</t>
        </is>
      </c>
      <c r="B6040" t="inlineStr">
        <is>
          <t>2026-10-21 15:59:57</t>
        </is>
      </c>
      <c r="C6040" t="n">
        <v>39</v>
      </c>
      <c r="D6040" t="inlineStr">
        <is>
          <t>神也梦春秋</t>
        </is>
      </c>
      <c r="E6040" t="n">
        <v>325672</v>
      </c>
      <c r="F6040" s="3" t="n">
        <v>42250310</v>
      </c>
      <c r="G6040" s="3" t="n">
        <v>482302</v>
      </c>
      <c r="H6040" s="3" t="n">
        <v>87085</v>
      </c>
    </row>
    <row r="6041">
      <c r="A6041" t="inlineStr">
        <is>
          <t>2026-10-21 16:00</t>
        </is>
      </c>
      <c r="B6041" t="inlineStr">
        <is>
          <t>2026-10-21 15:59:57</t>
        </is>
      </c>
      <c r="C6041" t="n">
        <v>40</v>
      </c>
      <c r="D6041" t="inlineStr">
        <is>
          <t>山河长憾</t>
        </is>
      </c>
      <c r="E6041" t="n">
        <v>1832279</v>
      </c>
      <c r="F6041" s="3" t="n">
        <v>2775649</v>
      </c>
      <c r="G6041" s="3" t="n">
        <v>243957</v>
      </c>
      <c r="H6041" s="3" t="n">
        <v>15082</v>
      </c>
    </row>
    <row r="6042">
      <c r="A6042" t="inlineStr">
        <is>
          <t>2026-10-21 16:00</t>
        </is>
      </c>
      <c r="B6042" t="inlineStr">
        <is>
          <t>2026-10-21 15:59:57</t>
        </is>
      </c>
      <c r="C6042" t="n">
        <v>41</v>
      </c>
      <c r="D6042" t="inlineStr">
        <is>
          <t>纵神欢</t>
        </is>
      </c>
      <c r="E6042" t="n">
        <v>1113864</v>
      </c>
      <c r="F6042" s="3" t="n">
        <v>9267695</v>
      </c>
      <c r="G6042" s="3" t="n">
        <v>406124</v>
      </c>
      <c r="H6042" s="3" t="n">
        <v>49107</v>
      </c>
    </row>
    <row r="6043">
      <c r="A6043" t="inlineStr">
        <is>
          <t>2026-10-21 16:00</t>
        </is>
      </c>
      <c r="B6043" t="inlineStr">
        <is>
          <t>2026-10-21 15:59:57</t>
        </is>
      </c>
      <c r="C6043" t="n">
        <v>42</v>
      </c>
      <c r="D6043" t="inlineStr">
        <is>
          <t>仙门逸事</t>
        </is>
      </c>
      <c r="E6043" t="n">
        <v>203447</v>
      </c>
      <c r="F6043" s="3" t="n">
        <v>4550625</v>
      </c>
      <c r="G6043" s="3" t="n">
        <v>148441</v>
      </c>
      <c r="H6043" s="3" t="n">
        <v>15639</v>
      </c>
    </row>
    <row r="6044">
      <c r="A6044" t="inlineStr">
        <is>
          <t>2026-10-21 16:00</t>
        </is>
      </c>
      <c r="B6044" t="inlineStr">
        <is>
          <t>2026-10-21 15:59:57</t>
        </is>
      </c>
      <c r="C6044" t="n">
        <v>43</v>
      </c>
      <c r="D6044" t="inlineStr">
        <is>
          <t>我在京城上头条</t>
        </is>
      </c>
      <c r="E6044" t="n">
        <v>992127</v>
      </c>
      <c r="F6044" s="3" t="n">
        <v>1210139</v>
      </c>
      <c r="G6044" s="3" t="n">
        <v>110676</v>
      </c>
      <c r="H6044" s="3" t="n">
        <v>6402</v>
      </c>
    </row>
    <row r="6045">
      <c r="A6045" t="inlineStr">
        <is>
          <t>2026-10-21 16:00</t>
        </is>
      </c>
      <c r="B6045" t="inlineStr">
        <is>
          <t>2026-10-21 15:59:57</t>
        </is>
      </c>
      <c r="C6045" t="n">
        <v>44</v>
      </c>
      <c r="D6045" t="inlineStr">
        <is>
          <t>入罗帷</t>
        </is>
      </c>
      <c r="E6045" t="n">
        <v>1024818</v>
      </c>
      <c r="F6045" s="3" t="n">
        <v>7041710</v>
      </c>
      <c r="G6045" s="3" t="n">
        <v>261491</v>
      </c>
      <c r="H6045" s="3" t="n">
        <v>35193</v>
      </c>
    </row>
    <row r="6046">
      <c r="A6046" t="inlineStr">
        <is>
          <t>2026-10-21 16:00</t>
        </is>
      </c>
      <c r="B6046" t="inlineStr">
        <is>
          <t>2026-10-21 15:59:57</t>
        </is>
      </c>
      <c r="C6046" t="n">
        <v>45</v>
      </c>
      <c r="D6046" t="inlineStr">
        <is>
          <t>后宫群妃录</t>
        </is>
      </c>
      <c r="E6046" t="n">
        <v>908005</v>
      </c>
      <c r="F6046" s="3" t="n">
        <v>2033193</v>
      </c>
      <c r="G6046" s="3" t="n">
        <v>148909</v>
      </c>
      <c r="H6046" s="3" t="n">
        <v>5675</v>
      </c>
    </row>
    <row r="6047">
      <c r="A6047" t="inlineStr">
        <is>
          <t>2026-10-21 16:00</t>
        </is>
      </c>
      <c r="B6047" t="inlineStr">
        <is>
          <t>2026-10-21 15:59:57</t>
        </is>
      </c>
      <c r="C6047" t="n">
        <v>46</v>
      </c>
      <c r="D6047" t="inlineStr">
        <is>
          <t>揽仙途</t>
        </is>
      </c>
      <c r="E6047" t="n">
        <v>1923085</v>
      </c>
      <c r="F6047" s="3" t="n">
        <v>1525008</v>
      </c>
      <c r="G6047" s="3" t="n">
        <v>151255</v>
      </c>
      <c r="H6047" s="3" t="n">
        <v>7894</v>
      </c>
    </row>
    <row r="6048">
      <c r="A6048" t="inlineStr">
        <is>
          <t>2026-10-21 16:00</t>
        </is>
      </c>
      <c r="B6048" t="inlineStr">
        <is>
          <t>2026-10-21 15:59:57</t>
        </is>
      </c>
      <c r="C6048" t="n">
        <v>47</v>
      </c>
      <c r="D6048" t="inlineStr">
        <is>
          <t>由我改君命</t>
        </is>
      </c>
      <c r="E6048" t="n">
        <v>2195517</v>
      </c>
      <c r="F6048" s="3" t="n">
        <v>1780251</v>
      </c>
      <c r="G6048" s="3" t="n">
        <v>115498</v>
      </c>
      <c r="H6048" s="3" t="n">
        <v>21239</v>
      </c>
    </row>
    <row r="6049">
      <c r="A6049" t="inlineStr">
        <is>
          <t>2026-10-21 16:00</t>
        </is>
      </c>
      <c r="B6049" t="inlineStr">
        <is>
          <t>2026-10-21 15:59:57</t>
        </is>
      </c>
      <c r="C6049" t="n">
        <v>48</v>
      </c>
      <c r="D6049" t="inlineStr">
        <is>
          <t>古代女子生存实录</t>
        </is>
      </c>
      <c r="E6049" t="n">
        <v>421988</v>
      </c>
      <c r="F6049" s="3" t="n">
        <v>15634765</v>
      </c>
      <c r="G6049" s="3" t="n">
        <v>353583</v>
      </c>
      <c r="H6049" s="3" t="n">
        <v>42722</v>
      </c>
    </row>
    <row r="6050">
      <c r="A6050" t="inlineStr">
        <is>
          <t>2026-10-21 16:00</t>
        </is>
      </c>
      <c r="B6050" t="inlineStr">
        <is>
          <t>2026-10-21 15:59:57</t>
        </is>
      </c>
      <c r="C6050" t="n">
        <v>49</v>
      </c>
      <c r="D6050" t="inlineStr">
        <is>
          <t>殿下才不是咸鱼</t>
        </is>
      </c>
      <c r="E6050" t="n">
        <v>2158094</v>
      </c>
      <c r="F6050" s="3" t="n">
        <v>453536</v>
      </c>
      <c r="G6050" s="3" t="n">
        <v>67025</v>
      </c>
      <c r="H6050" s="3" t="n">
        <v>3011</v>
      </c>
    </row>
    <row r="6051">
      <c r="A6051" t="inlineStr">
        <is>
          <t>2026-10-21 16:00</t>
        </is>
      </c>
      <c r="B6051" t="inlineStr">
        <is>
          <t>2026-10-21 15:59:57</t>
        </is>
      </c>
      <c r="C6051" t="n">
        <v>50</v>
      </c>
      <c r="D6051" t="inlineStr">
        <is>
          <t>妄情债</t>
        </is>
      </c>
      <c r="E6051" t="n">
        <v>1738960</v>
      </c>
      <c r="F6051" s="3" t="n">
        <v>3339268</v>
      </c>
      <c r="G6051" s="3" t="n">
        <v>317728</v>
      </c>
      <c r="H6051" s="3" t="n">
        <v>25477</v>
      </c>
    </row>
    <row r="6052">
      <c r="A6052" t="inlineStr">
        <is>
          <t>2026-10-21 16:00</t>
        </is>
      </c>
      <c r="B6052" t="inlineStr">
        <is>
          <t>2026-10-21 15:59:57</t>
        </is>
      </c>
      <c r="C6052" t="n">
        <v>51</v>
      </c>
      <c r="D6052" t="inlineStr">
        <is>
          <t>恐游病娇boss爱的追逐战</t>
        </is>
      </c>
      <c r="E6052" t="n">
        <v>498667</v>
      </c>
      <c r="F6052" s="3" t="n">
        <v>23157229</v>
      </c>
      <c r="G6052" s="3" t="n">
        <v>1094796</v>
      </c>
      <c r="H6052" s="3" t="n">
        <v>250057</v>
      </c>
    </row>
    <row r="6053">
      <c r="A6053" t="inlineStr">
        <is>
          <t>2026-10-21 16:00</t>
        </is>
      </c>
      <c r="B6053" t="inlineStr">
        <is>
          <t>2026-10-21 15:59:57</t>
        </is>
      </c>
      <c r="C6053" t="n">
        <v>52</v>
      </c>
      <c r="D6053" t="inlineStr">
        <is>
          <t>无情笺</t>
        </is>
      </c>
      <c r="E6053" t="n">
        <v>1059026</v>
      </c>
      <c r="F6053" s="3" t="n">
        <v>9705895</v>
      </c>
      <c r="G6053" s="3" t="n">
        <v>468980</v>
      </c>
      <c r="H6053" s="3" t="n">
        <v>68895</v>
      </c>
    </row>
    <row r="6054">
      <c r="A6054" t="inlineStr">
        <is>
          <t>2026-10-21 16:00</t>
        </is>
      </c>
      <c r="B6054" t="inlineStr">
        <is>
          <t>2026-10-21 15:59:57</t>
        </is>
      </c>
      <c r="C6054" t="n">
        <v>53</v>
      </c>
      <c r="D6054" t="inlineStr">
        <is>
          <t>替兄嫁了公主后</t>
        </is>
      </c>
      <c r="E6054" t="n">
        <v>1471378</v>
      </c>
      <c r="F6054" s="3" t="n">
        <v>2402021</v>
      </c>
      <c r="G6054" s="3" t="n">
        <v>137698</v>
      </c>
      <c r="H6054" s="3" t="n">
        <v>12419</v>
      </c>
    </row>
    <row r="6055">
      <c r="A6055" t="inlineStr">
        <is>
          <t>2026-10-21 16:00</t>
        </is>
      </c>
      <c r="B6055" t="inlineStr">
        <is>
          <t>2026-10-21 15:59:57</t>
        </is>
      </c>
      <c r="C6055" t="n">
        <v>54</v>
      </c>
      <c r="D6055" t="inlineStr">
        <is>
          <t>请拒绝罪犯们的疯狂示爱</t>
        </is>
      </c>
      <c r="E6055" t="n">
        <v>426804</v>
      </c>
      <c r="F6055" s="3" t="n">
        <v>12850648</v>
      </c>
      <c r="G6055" s="3" t="n">
        <v>491359</v>
      </c>
      <c r="H6055" s="3" t="n">
        <v>86999</v>
      </c>
    </row>
    <row r="6056">
      <c r="A6056" t="inlineStr">
        <is>
          <t>2026-10-21 16:00</t>
        </is>
      </c>
      <c r="B6056" t="inlineStr">
        <is>
          <t>2026-10-21 15:59:57</t>
        </is>
      </c>
      <c r="C6056" t="n">
        <v>55</v>
      </c>
      <c r="D6056" t="inlineStr">
        <is>
          <t>诱君多采撷</t>
        </is>
      </c>
      <c r="E6056" t="n">
        <v>985739</v>
      </c>
      <c r="F6056" s="3" t="n">
        <v>9147307</v>
      </c>
      <c r="G6056" s="3" t="n">
        <v>398090</v>
      </c>
      <c r="H6056" s="3" t="n">
        <v>57334</v>
      </c>
    </row>
    <row r="6057">
      <c r="A6057" t="inlineStr">
        <is>
          <t>2026-10-21 16:00</t>
        </is>
      </c>
      <c r="B6057" t="inlineStr">
        <is>
          <t>2026-10-21 15:59:57</t>
        </is>
      </c>
      <c r="C6057" t="n">
        <v>56</v>
      </c>
      <c r="D6057" t="inlineStr">
        <is>
          <t>凭什么我是反派</t>
        </is>
      </c>
      <c r="E6057" t="n">
        <v>454060</v>
      </c>
      <c r="F6057" s="3" t="n">
        <v>12325583</v>
      </c>
      <c r="G6057" s="3" t="n">
        <v>332168</v>
      </c>
      <c r="H6057" s="3" t="n">
        <v>56581</v>
      </c>
    </row>
    <row r="6058">
      <c r="A6058" t="inlineStr">
        <is>
          <t>2026-10-21 16:00</t>
        </is>
      </c>
      <c r="B6058" t="inlineStr">
        <is>
          <t>2026-10-21 15:59:57</t>
        </is>
      </c>
      <c r="C6058" t="n">
        <v>57</v>
      </c>
      <c r="D6058" t="inlineStr">
        <is>
          <t>吾凰·在上</t>
        </is>
      </c>
      <c r="E6058" t="n">
        <v>1394326</v>
      </c>
      <c r="F6058" s="3" t="n">
        <v>1833949</v>
      </c>
      <c r="G6058" s="3" t="n">
        <v>130084</v>
      </c>
      <c r="H6058" s="3" t="n">
        <v>12115</v>
      </c>
    </row>
    <row r="6059">
      <c r="A6059" t="inlineStr">
        <is>
          <t>2026-10-21 16:00</t>
        </is>
      </c>
      <c r="B6059" t="inlineStr">
        <is>
          <t>2026-10-21 15:59:57</t>
        </is>
      </c>
      <c r="C6059" t="n">
        <v>58</v>
      </c>
      <c r="D6059" t="inlineStr">
        <is>
          <t>废土之王Ⅰ：起源</t>
        </is>
      </c>
      <c r="E6059" t="n">
        <v>1035643</v>
      </c>
      <c r="F6059" s="3" t="n">
        <v>2583028</v>
      </c>
      <c r="G6059" s="3" t="n">
        <v>77382</v>
      </c>
      <c r="H6059" s="3" t="n">
        <v>10465</v>
      </c>
    </row>
    <row r="6060">
      <c r="A6060" t="inlineStr">
        <is>
          <t>2026-10-21 16:00</t>
        </is>
      </c>
      <c r="B6060" t="inlineStr">
        <is>
          <t>2026-10-21 15:59:57</t>
        </is>
      </c>
      <c r="C6060" t="n">
        <v>59</v>
      </c>
      <c r="D6060" t="inlineStr">
        <is>
          <t>千秋百代：帝王一小时</t>
        </is>
      </c>
      <c r="E6060" t="n">
        <v>410771</v>
      </c>
      <c r="F6060" s="3" t="n">
        <v>15630576</v>
      </c>
      <c r="G6060" s="3" t="n">
        <v>454919</v>
      </c>
      <c r="H6060" s="3" t="n">
        <v>64191</v>
      </c>
    </row>
    <row r="6061">
      <c r="A6061" t="inlineStr">
        <is>
          <t>2026-10-21 16:00</t>
        </is>
      </c>
      <c r="B6061" t="inlineStr">
        <is>
          <t>2026-10-21 15:59:57</t>
        </is>
      </c>
      <c r="C6061" t="n">
        <v>60</v>
      </c>
      <c r="D6061" t="inlineStr">
        <is>
          <t>赴韶光</t>
        </is>
      </c>
      <c r="E6061" t="n">
        <v>1070596</v>
      </c>
      <c r="F6061" s="3" t="n">
        <v>6123429</v>
      </c>
      <c r="G6061" s="3" t="n">
        <v>389521</v>
      </c>
      <c r="H6061" s="3" t="n">
        <v>27908</v>
      </c>
    </row>
    <row r="6062">
      <c r="A6062" t="inlineStr">
        <is>
          <t>2026-10-21 16:00</t>
        </is>
      </c>
      <c r="B6062" t="inlineStr">
        <is>
          <t>2026-10-21 15:59:57</t>
        </is>
      </c>
      <c r="C6062" t="n">
        <v>61</v>
      </c>
      <c r="D6062" t="inlineStr">
        <is>
          <t>玩转娱圈</t>
        </is>
      </c>
      <c r="E6062" t="n">
        <v>402765</v>
      </c>
      <c r="F6062" s="3" t="n">
        <v>22501647</v>
      </c>
      <c r="G6062" s="3" t="n">
        <v>318690</v>
      </c>
      <c r="H6062" s="3" t="n">
        <v>46317</v>
      </c>
    </row>
    <row r="6063">
      <c r="A6063" t="inlineStr">
        <is>
          <t>2026-10-21 16:00</t>
        </is>
      </c>
      <c r="B6063" t="inlineStr">
        <is>
          <t>2026-10-21 15:59:57</t>
        </is>
      </c>
      <c r="C6063" t="n">
        <v>62</v>
      </c>
      <c r="D6063" t="inlineStr">
        <is>
          <t>暗卫他又跑</t>
        </is>
      </c>
      <c r="E6063" t="n">
        <v>1577628</v>
      </c>
      <c r="F6063" s="3" t="n">
        <v>2578366</v>
      </c>
      <c r="G6063" s="3" t="n">
        <v>143512</v>
      </c>
      <c r="H6063" s="3" t="n">
        <v>18745</v>
      </c>
    </row>
    <row r="6064">
      <c r="A6064" t="inlineStr">
        <is>
          <t>2026-10-21 16:00</t>
        </is>
      </c>
      <c r="B6064" t="inlineStr">
        <is>
          <t>2026-10-21 15:59:57</t>
        </is>
      </c>
      <c r="C6064" t="n">
        <v>63</v>
      </c>
      <c r="D6064" t="inlineStr">
        <is>
          <t>闪耀48区</t>
        </is>
      </c>
      <c r="E6064" t="n">
        <v>2057385</v>
      </c>
      <c r="F6064" s="3" t="n">
        <v>706142</v>
      </c>
      <c r="G6064" s="3" t="n">
        <v>71730</v>
      </c>
      <c r="H6064" s="3" t="n">
        <v>2535</v>
      </c>
    </row>
    <row r="6065">
      <c r="A6065" t="inlineStr">
        <is>
          <t>2026-10-21 16:00</t>
        </is>
      </c>
      <c r="B6065" t="inlineStr">
        <is>
          <t>2026-10-21 15:59:57</t>
        </is>
      </c>
      <c r="C6065" t="n">
        <v>64</v>
      </c>
      <c r="D6065" t="inlineStr">
        <is>
          <t>杏林志</t>
        </is>
      </c>
      <c r="E6065" t="n">
        <v>1106890</v>
      </c>
      <c r="F6065" s="3" t="n">
        <v>2431251</v>
      </c>
      <c r="G6065" s="3" t="n">
        <v>124397</v>
      </c>
      <c r="H6065" s="3" t="n">
        <v>7478</v>
      </c>
    </row>
    <row r="6066">
      <c r="A6066" t="inlineStr">
        <is>
          <t>2026-10-21 16:00</t>
        </is>
      </c>
      <c r="B6066" t="inlineStr">
        <is>
          <t>2026-10-21 15:59:57</t>
        </is>
      </c>
      <c r="C6066" t="n">
        <v>65</v>
      </c>
      <c r="D6066" t="inlineStr">
        <is>
          <t>渡前缘</t>
        </is>
      </c>
      <c r="E6066" t="n">
        <v>882435</v>
      </c>
      <c r="F6066" s="3" t="n">
        <v>16669329</v>
      </c>
      <c r="G6066" s="3" t="n">
        <v>475469</v>
      </c>
      <c r="H6066" s="3" t="n">
        <v>62163</v>
      </c>
    </row>
    <row r="6067">
      <c r="A6067" t="inlineStr">
        <is>
          <t>2026-10-21 16:00</t>
        </is>
      </c>
      <c r="B6067" t="inlineStr">
        <is>
          <t>2026-10-21 15:59:57</t>
        </is>
      </c>
      <c r="C6067" t="n">
        <v>66</v>
      </c>
      <c r="D6067" t="inlineStr">
        <is>
          <t>第六视角</t>
        </is>
      </c>
      <c r="E6067" t="n">
        <v>865258</v>
      </c>
      <c r="F6067" s="3" t="n">
        <v>240752</v>
      </c>
      <c r="G6067" s="3" t="n">
        <v>123787</v>
      </c>
      <c r="H6067" s="3" t="n">
        <v>3084</v>
      </c>
    </row>
    <row r="6068">
      <c r="A6068" t="inlineStr">
        <is>
          <t>2026-10-21 16:00</t>
        </is>
      </c>
      <c r="B6068" t="inlineStr">
        <is>
          <t>2026-10-21 15:59:57</t>
        </is>
      </c>
      <c r="C6068" t="n">
        <v>67</v>
      </c>
      <c r="D6068" t="inlineStr">
        <is>
          <t>古代人生模拟器</t>
        </is>
      </c>
      <c r="E6068" t="n">
        <v>93556</v>
      </c>
      <c r="F6068" s="3" t="n">
        <v>30117932</v>
      </c>
      <c r="G6068" s="3" t="n">
        <v>569556</v>
      </c>
      <c r="H6068" s="3" t="n">
        <v>102667</v>
      </c>
    </row>
    <row r="6069">
      <c r="A6069" t="inlineStr">
        <is>
          <t>2026-10-21 16:00</t>
        </is>
      </c>
      <c r="B6069" t="inlineStr">
        <is>
          <t>2026-10-21 15:59:57</t>
        </is>
      </c>
      <c r="C6069" t="n">
        <v>68</v>
      </c>
      <c r="D6069" t="inlineStr">
        <is>
          <t>内区观测录</t>
        </is>
      </c>
      <c r="E6069" t="n">
        <v>2378256</v>
      </c>
      <c r="F6069" s="3" t="n">
        <v>18245</v>
      </c>
      <c r="G6069" s="3" t="n">
        <v>12968</v>
      </c>
      <c r="H6069" s="3" t="n">
        <v>392</v>
      </c>
    </row>
    <row r="6070">
      <c r="A6070" t="inlineStr">
        <is>
          <t>2026-10-21 16:00</t>
        </is>
      </c>
      <c r="B6070" t="inlineStr">
        <is>
          <t>2026-10-21 15:59:57</t>
        </is>
      </c>
      <c r="C6070" t="n">
        <v>69</v>
      </c>
      <c r="D6070" t="inlineStr">
        <is>
          <t>残霜烬</t>
        </is>
      </c>
      <c r="E6070" t="n">
        <v>1590847</v>
      </c>
      <c r="F6070" s="3" t="n">
        <v>2603091</v>
      </c>
      <c r="G6070" s="3" t="n">
        <v>294825</v>
      </c>
      <c r="H6070" s="3" t="n">
        <v>16645</v>
      </c>
    </row>
    <row r="6071">
      <c r="A6071" t="inlineStr">
        <is>
          <t>2026-10-21 16:00</t>
        </is>
      </c>
      <c r="B6071" t="inlineStr">
        <is>
          <t>2026-10-21 15:59:57</t>
        </is>
      </c>
      <c r="C6071" t="n">
        <v>70</v>
      </c>
      <c r="D6071" t="inlineStr">
        <is>
          <t>古代富婆模拟器</t>
        </is>
      </c>
      <c r="E6071" t="n">
        <v>1444027</v>
      </c>
      <c r="F6071" s="3" t="n">
        <v>328124</v>
      </c>
      <c r="G6071" s="3" t="n">
        <v>105706</v>
      </c>
      <c r="H6071" s="3" t="n">
        <v>1317</v>
      </c>
    </row>
    <row r="6072">
      <c r="A6072" t="inlineStr">
        <is>
          <t>2026-10-21 16:00</t>
        </is>
      </c>
      <c r="B6072" t="inlineStr">
        <is>
          <t>2026-10-21 15:59:57</t>
        </is>
      </c>
      <c r="C6072" t="n">
        <v>71</v>
      </c>
      <c r="D6072" t="inlineStr">
        <is>
          <t>问道缥缈</t>
        </is>
      </c>
      <c r="E6072" t="n">
        <v>492292</v>
      </c>
      <c r="F6072" s="3" t="n">
        <v>11378976</v>
      </c>
      <c r="G6072" s="3" t="n">
        <v>328490</v>
      </c>
      <c r="H6072" s="3" t="n">
        <v>45016</v>
      </c>
    </row>
    <row r="6073">
      <c r="A6073" t="inlineStr">
        <is>
          <t>2026-10-21 16:00</t>
        </is>
      </c>
      <c r="B6073" t="inlineStr">
        <is>
          <t>2026-10-21 15:59:57</t>
        </is>
      </c>
      <c r="C6073" t="n">
        <v>72</v>
      </c>
      <c r="D6073" t="inlineStr">
        <is>
          <t>家族模拟器：主君在上</t>
        </is>
      </c>
      <c r="E6073" t="n">
        <v>1377571</v>
      </c>
      <c r="F6073" s="3" t="n">
        <v>247658</v>
      </c>
      <c r="G6073" s="3" t="n">
        <v>53064</v>
      </c>
      <c r="H6073" s="3" t="n">
        <v>968</v>
      </c>
    </row>
    <row r="6074">
      <c r="A6074" t="inlineStr">
        <is>
          <t>2026-10-21 16:00</t>
        </is>
      </c>
      <c r="B6074" t="inlineStr">
        <is>
          <t>2026-10-21 15:59:57</t>
        </is>
      </c>
      <c r="C6074" t="n">
        <v>73</v>
      </c>
      <c r="D6074" t="inlineStr">
        <is>
          <t>模拟豪门人生</t>
        </is>
      </c>
      <c r="E6074" t="n">
        <v>1312326</v>
      </c>
      <c r="F6074" s="3" t="n">
        <v>1558169</v>
      </c>
      <c r="G6074" s="3" t="n">
        <v>166981</v>
      </c>
      <c r="H6074" s="3" t="n">
        <v>6710</v>
      </c>
    </row>
    <row r="6075">
      <c r="A6075" t="inlineStr">
        <is>
          <t>2026-10-21 16:00</t>
        </is>
      </c>
      <c r="B6075" t="inlineStr">
        <is>
          <t>2026-10-21 15:59:57</t>
        </is>
      </c>
      <c r="C6075" t="n">
        <v>74</v>
      </c>
      <c r="D6075" t="inlineStr">
        <is>
          <t>表小姐成长计划</t>
        </is>
      </c>
      <c r="E6075" t="n">
        <v>2240459</v>
      </c>
      <c r="F6075" s="3" t="n">
        <v>1161400</v>
      </c>
      <c r="G6075" s="3" t="n">
        <v>71959</v>
      </c>
      <c r="H6075" s="3" t="n">
        <v>4545</v>
      </c>
    </row>
    <row r="6076">
      <c r="A6076" t="inlineStr">
        <is>
          <t>2026-10-21 16:00</t>
        </is>
      </c>
      <c r="B6076" t="inlineStr">
        <is>
          <t>2026-10-21 15:59:57</t>
        </is>
      </c>
      <c r="C6076" t="n">
        <v>75</v>
      </c>
      <c r="D6076" t="inlineStr">
        <is>
          <t>金珠遗梦</t>
        </is>
      </c>
      <c r="E6076" t="n">
        <v>1055656</v>
      </c>
      <c r="F6076" s="3" t="n">
        <v>4790505</v>
      </c>
      <c r="G6076" s="3" t="n">
        <v>236364</v>
      </c>
      <c r="H6076" s="3" t="n">
        <v>19090</v>
      </c>
    </row>
    <row r="6077">
      <c r="A6077" t="inlineStr">
        <is>
          <t>2026-10-21 16:00</t>
        </is>
      </c>
      <c r="B6077" t="inlineStr">
        <is>
          <t>2026-10-21 15:59:57</t>
        </is>
      </c>
      <c r="C6077" t="n">
        <v>76</v>
      </c>
      <c r="D6077" t="inlineStr">
        <is>
          <t>皇后是只狐狸精</t>
        </is>
      </c>
      <c r="E6077" t="n">
        <v>126029</v>
      </c>
      <c r="F6077" s="3" t="n">
        <v>35223465</v>
      </c>
      <c r="G6077" s="3" t="n">
        <v>531449</v>
      </c>
      <c r="H6077" s="3" t="n">
        <v>98921</v>
      </c>
    </row>
    <row r="6078">
      <c r="A6078" t="inlineStr">
        <is>
          <t>2026-10-21 16:00</t>
        </is>
      </c>
      <c r="B6078" t="inlineStr">
        <is>
          <t>2026-10-21 15:59:57</t>
        </is>
      </c>
      <c r="C6078" t="n">
        <v>77</v>
      </c>
      <c r="D6078" t="inlineStr">
        <is>
          <t>留学录像带</t>
        </is>
      </c>
      <c r="E6078" t="n">
        <v>527614</v>
      </c>
      <c r="F6078" s="3" t="n">
        <v>1804360</v>
      </c>
      <c r="G6078" s="3" t="n">
        <v>90506</v>
      </c>
      <c r="H6078" s="3" t="n">
        <v>12081</v>
      </c>
    </row>
    <row r="6079">
      <c r="A6079" t="inlineStr">
        <is>
          <t>2026-10-21 16:00</t>
        </is>
      </c>
      <c r="B6079" t="inlineStr">
        <is>
          <t>2026-10-21 15:59:57</t>
        </is>
      </c>
      <c r="C6079" t="n">
        <v>78</v>
      </c>
      <c r="D6079" t="inlineStr">
        <is>
          <t>渣皇本色</t>
        </is>
      </c>
      <c r="E6079" t="n">
        <v>156229</v>
      </c>
      <c r="F6079" s="3" t="n">
        <v>18077699</v>
      </c>
      <c r="G6079" s="3" t="n">
        <v>474833</v>
      </c>
      <c r="H6079" s="3" t="n">
        <v>76548</v>
      </c>
    </row>
    <row r="6080">
      <c r="A6080" t="inlineStr">
        <is>
          <t>2026-10-21 16:00</t>
        </is>
      </c>
      <c r="B6080" t="inlineStr">
        <is>
          <t>2026-10-21 15:59:57</t>
        </is>
      </c>
      <c r="C6080" t="n">
        <v>79</v>
      </c>
      <c r="D6080" t="inlineStr">
        <is>
          <t>溯世书⁡</t>
        </is>
      </c>
      <c r="E6080" t="n">
        <v>1232221</v>
      </c>
      <c r="F6080" s="3" t="n">
        <v>1930755</v>
      </c>
      <c r="G6080" s="3" t="n">
        <v>145370</v>
      </c>
      <c r="H6080" s="3" t="n">
        <v>8809</v>
      </c>
    </row>
    <row r="6081">
      <c r="A6081" t="inlineStr">
        <is>
          <t>2026-10-21 16:00</t>
        </is>
      </c>
      <c r="B6081" t="inlineStr">
        <is>
          <t>2026-10-21 15:59:57</t>
        </is>
      </c>
      <c r="C6081" t="n">
        <v>80</v>
      </c>
      <c r="D6081" t="inlineStr">
        <is>
          <t>.帝王风月录.</t>
        </is>
      </c>
      <c r="E6081" t="n">
        <v>1320419</v>
      </c>
      <c r="F6081" s="3" t="n">
        <v>811703</v>
      </c>
      <c r="G6081" s="3" t="n">
        <v>56859</v>
      </c>
      <c r="H6081" s="3" t="n">
        <v>3099</v>
      </c>
    </row>
    <row r="6082">
      <c r="A6082" t="inlineStr">
        <is>
          <t>2026-10-21 16:00</t>
        </is>
      </c>
      <c r="B6082" t="inlineStr">
        <is>
          <t>2026-10-21 15:59:57</t>
        </is>
      </c>
      <c r="C6082" t="n">
        <v>81</v>
      </c>
      <c r="D6082" t="inlineStr">
        <is>
          <t>宫妃风华录</t>
        </is>
      </c>
      <c r="E6082" t="n">
        <v>66777</v>
      </c>
      <c r="F6082" s="3" t="n">
        <v>25387709</v>
      </c>
      <c r="G6082" s="3" t="n">
        <v>474483</v>
      </c>
      <c r="H6082" s="3" t="n">
        <v>68116</v>
      </c>
    </row>
    <row r="6083">
      <c r="A6083" t="inlineStr">
        <is>
          <t>2026-10-21 16:00</t>
        </is>
      </c>
      <c r="B6083" t="inlineStr">
        <is>
          <t>2026-10-21 15:59:57</t>
        </is>
      </c>
      <c r="C6083" t="n">
        <v>82</v>
      </c>
      <c r="D6083" t="inlineStr">
        <is>
          <t>后宅春庭月</t>
        </is>
      </c>
      <c r="E6083" t="n">
        <v>461552</v>
      </c>
      <c r="F6083" s="3" t="n">
        <v>8725151</v>
      </c>
      <c r="G6083" s="3" t="n">
        <v>288344</v>
      </c>
      <c r="H6083" s="3" t="n">
        <v>30402</v>
      </c>
    </row>
    <row r="6084">
      <c r="A6084" t="inlineStr">
        <is>
          <t>2026-10-21 16:00</t>
        </is>
      </c>
      <c r="B6084" t="inlineStr">
        <is>
          <t>2026-10-21 15:59:57</t>
        </is>
      </c>
      <c r="C6084" t="n">
        <v>83</v>
      </c>
      <c r="D6084" t="inlineStr">
        <is>
          <t>后宫乱芳时</t>
        </is>
      </c>
      <c r="E6084" t="n">
        <v>178533</v>
      </c>
      <c r="F6084" s="3" t="n">
        <v>34257091</v>
      </c>
      <c r="G6084" s="3" t="n">
        <v>570585</v>
      </c>
      <c r="H6084" s="3" t="n">
        <v>104541</v>
      </c>
    </row>
    <row r="6085">
      <c r="A6085" t="inlineStr">
        <is>
          <t>2026-10-21 16:00</t>
        </is>
      </c>
      <c r="B6085" t="inlineStr">
        <is>
          <t>2026-10-21 15:59:57</t>
        </is>
      </c>
      <c r="C6085" t="n">
        <v>84</v>
      </c>
      <c r="D6085" t="inlineStr">
        <is>
          <t>国际女团出道战</t>
        </is>
      </c>
      <c r="E6085" t="n">
        <v>917544</v>
      </c>
      <c r="F6085" s="3" t="n">
        <v>2529741</v>
      </c>
      <c r="G6085" s="3" t="n">
        <v>87919</v>
      </c>
      <c r="H6085" s="3" t="n">
        <v>7962</v>
      </c>
    </row>
    <row r="6086">
      <c r="A6086" t="inlineStr">
        <is>
          <t>2026-10-21 16:00</t>
        </is>
      </c>
      <c r="B6086" t="inlineStr">
        <is>
          <t>2026-10-21 15:59:57</t>
        </is>
      </c>
      <c r="C6086" t="n">
        <v>85</v>
      </c>
      <c r="D6086" t="inlineStr">
        <is>
          <t>我没有在争娱女一呀</t>
        </is>
      </c>
      <c r="E6086" t="n">
        <v>2136044</v>
      </c>
      <c r="F6086" s="3" t="n">
        <v>415651</v>
      </c>
      <c r="G6086" s="3" t="n">
        <v>42884</v>
      </c>
      <c r="H6086" s="3" t="n">
        <v>1682</v>
      </c>
    </row>
    <row r="6087">
      <c r="A6087" t="inlineStr">
        <is>
          <t>2026-10-21 16:00</t>
        </is>
      </c>
      <c r="B6087" t="inlineStr">
        <is>
          <t>2026-10-21 15:59:57</t>
        </is>
      </c>
      <c r="C6087" t="n">
        <v>86</v>
      </c>
      <c r="D6087" t="inlineStr">
        <is>
          <t>凰途似锦</t>
        </is>
      </c>
      <c r="E6087" t="n">
        <v>562890</v>
      </c>
      <c r="F6087" s="3" t="n">
        <v>9802178</v>
      </c>
      <c r="G6087" s="3" t="n">
        <v>371356</v>
      </c>
      <c r="H6087" s="3" t="n">
        <v>36893</v>
      </c>
    </row>
    <row r="6088">
      <c r="A6088" t="inlineStr">
        <is>
          <t>2026-10-21 16:00</t>
        </is>
      </c>
      <c r="B6088" t="inlineStr">
        <is>
          <t>2026-10-21 15:59:57</t>
        </is>
      </c>
      <c r="C6088" t="n">
        <v>87</v>
      </c>
      <c r="D6088" t="inlineStr">
        <is>
          <t>难寐春情艳事</t>
        </is>
      </c>
      <c r="E6088" t="n">
        <v>1590603</v>
      </c>
      <c r="F6088" s="3" t="n">
        <v>1178187</v>
      </c>
      <c r="G6088" s="3" t="n">
        <v>88770</v>
      </c>
      <c r="H6088" s="3" t="n">
        <v>5700</v>
      </c>
    </row>
    <row r="6089">
      <c r="A6089" t="inlineStr">
        <is>
          <t>2026-10-21 16:00</t>
        </is>
      </c>
      <c r="B6089" t="inlineStr">
        <is>
          <t>2026-10-21 15:59:57</t>
        </is>
      </c>
      <c r="C6089" t="n">
        <v>88</v>
      </c>
      <c r="D6089" t="inlineStr">
        <is>
          <t>仙迹朝闻录</t>
        </is>
      </c>
      <c r="E6089" t="n">
        <v>1386869</v>
      </c>
      <c r="F6089" s="3" t="n">
        <v>6860008</v>
      </c>
      <c r="G6089" s="3" t="n">
        <v>338133</v>
      </c>
      <c r="H6089" s="3" t="n">
        <v>26709</v>
      </c>
    </row>
    <row r="6090">
      <c r="A6090" t="inlineStr">
        <is>
          <t>2026-10-21 16:00</t>
        </is>
      </c>
      <c r="B6090" t="inlineStr">
        <is>
          <t>2026-10-21 15:59:57</t>
        </is>
      </c>
      <c r="C6090" t="n">
        <v>89</v>
      </c>
      <c r="D6090" t="inlineStr">
        <is>
          <t>向我臣服</t>
        </is>
      </c>
      <c r="E6090" t="n">
        <v>1546532</v>
      </c>
      <c r="F6090" s="3" t="n">
        <v>3188924</v>
      </c>
      <c r="G6090" s="3" t="n">
        <v>203176</v>
      </c>
      <c r="H6090" s="3" t="n">
        <v>23785</v>
      </c>
    </row>
    <row r="6091">
      <c r="A6091" t="inlineStr">
        <is>
          <t>2026-10-21 16:00</t>
        </is>
      </c>
      <c r="B6091" t="inlineStr">
        <is>
          <t>2026-10-21 15:59:57</t>
        </is>
      </c>
      <c r="C6091" t="n">
        <v>90</v>
      </c>
      <c r="D6091" t="inlineStr">
        <is>
          <t>逢尊</t>
        </is>
      </c>
      <c r="E6091" t="n">
        <v>101975</v>
      </c>
      <c r="F6091" s="3" t="n">
        <v>33250935</v>
      </c>
      <c r="G6091" s="3" t="n">
        <v>577963</v>
      </c>
      <c r="H6091" s="3" t="n">
        <v>103063</v>
      </c>
    </row>
    <row r="6092">
      <c r="A6092" t="inlineStr">
        <is>
          <t>2026-10-21 16:00</t>
        </is>
      </c>
      <c r="B6092" t="inlineStr">
        <is>
          <t>2026-10-21 15:59:57</t>
        </is>
      </c>
      <c r="C6092" t="n">
        <v>91</v>
      </c>
      <c r="D6092" t="inlineStr">
        <is>
          <t>寡夫房里是非多</t>
        </is>
      </c>
      <c r="E6092" t="n">
        <v>1219255</v>
      </c>
      <c r="F6092" s="3" t="n">
        <v>4901929</v>
      </c>
      <c r="G6092" s="3" t="n">
        <v>267370</v>
      </c>
      <c r="H6092" s="3" t="n">
        <v>27603</v>
      </c>
    </row>
    <row r="6093">
      <c r="A6093" t="inlineStr">
        <is>
          <t>2026-10-21 16:00</t>
        </is>
      </c>
      <c r="B6093" t="inlineStr">
        <is>
          <t>2026-10-21 15:59:57</t>
        </is>
      </c>
      <c r="C6093" t="n">
        <v>92</v>
      </c>
      <c r="D6093" t="inlineStr">
        <is>
          <t>开播吧！电视台</t>
        </is>
      </c>
      <c r="E6093" t="n">
        <v>806177</v>
      </c>
      <c r="F6093" s="3" t="n">
        <v>3366286</v>
      </c>
      <c r="G6093" s="3" t="n">
        <v>119286</v>
      </c>
      <c r="H6093" s="3" t="n">
        <v>8684</v>
      </c>
    </row>
    <row r="6094">
      <c r="A6094" t="inlineStr">
        <is>
          <t>2026-10-21 16:00</t>
        </is>
      </c>
      <c r="B6094" t="inlineStr">
        <is>
          <t>2026-10-21 15:59:57</t>
        </is>
      </c>
      <c r="C6094" t="n">
        <v>93</v>
      </c>
      <c r="D6094" t="inlineStr">
        <is>
          <t>冒犯哥哥对不起了</t>
        </is>
      </c>
      <c r="E6094" t="n">
        <v>1668747</v>
      </c>
      <c r="F6094" s="3" t="n">
        <v>2871012</v>
      </c>
      <c r="G6094" s="3" t="n">
        <v>167956</v>
      </c>
      <c r="H6094" s="3" t="n">
        <v>27729</v>
      </c>
    </row>
    <row r="6095">
      <c r="A6095" t="inlineStr">
        <is>
          <t>2026-10-21 16:00</t>
        </is>
      </c>
      <c r="B6095" t="inlineStr">
        <is>
          <t>2026-10-21 15:59:57</t>
        </is>
      </c>
      <c r="C6095" t="n">
        <v>94</v>
      </c>
      <c r="D6095" t="inlineStr">
        <is>
          <t>反派师妹自救攻略</t>
        </is>
      </c>
      <c r="E6095" t="n">
        <v>1974547</v>
      </c>
      <c r="F6095" s="3" t="n">
        <v>671686</v>
      </c>
      <c r="G6095" s="3" t="n">
        <v>121239</v>
      </c>
      <c r="H6095" s="3" t="n">
        <v>3916</v>
      </c>
    </row>
    <row r="6096">
      <c r="A6096" t="inlineStr">
        <is>
          <t>2026-10-21 16:00</t>
        </is>
      </c>
      <c r="B6096" t="inlineStr">
        <is>
          <t>2026-10-21 15:59:57</t>
        </is>
      </c>
      <c r="C6096" t="n">
        <v>95</v>
      </c>
      <c r="D6096" t="inlineStr">
        <is>
          <t>朕真不想造反啊</t>
        </is>
      </c>
      <c r="E6096" t="n">
        <v>1625253</v>
      </c>
      <c r="F6096" s="3" t="n">
        <v>1367382</v>
      </c>
      <c r="G6096" s="3" t="n">
        <v>107865</v>
      </c>
      <c r="H6096" s="3" t="n">
        <v>11781</v>
      </c>
    </row>
    <row r="6097">
      <c r="A6097" t="inlineStr">
        <is>
          <t>2026-10-21 16:00</t>
        </is>
      </c>
      <c r="B6097" t="inlineStr">
        <is>
          <t>2026-10-21 15:59:57</t>
        </is>
      </c>
      <c r="C6097" t="n">
        <v>96</v>
      </c>
      <c r="D6097" t="inlineStr">
        <is>
          <t>临江二中学生论坛</t>
        </is>
      </c>
      <c r="E6097" t="n">
        <v>1178143</v>
      </c>
      <c r="F6097" s="3" t="n">
        <v>4180019</v>
      </c>
      <c r="G6097" s="3" t="n">
        <v>299278</v>
      </c>
      <c r="H6097" s="3" t="n">
        <v>53012</v>
      </c>
    </row>
    <row r="6098">
      <c r="A6098" t="inlineStr">
        <is>
          <t>2026-10-21 16:00</t>
        </is>
      </c>
      <c r="B6098" t="inlineStr">
        <is>
          <t>2026-10-21 15:59:57</t>
        </is>
      </c>
      <c r="C6098" t="n">
        <v>97</v>
      </c>
      <c r="D6098" t="inlineStr">
        <is>
          <t>非正常异能恋爱指南</t>
        </is>
      </c>
      <c r="E6098" t="n">
        <v>1305865</v>
      </c>
      <c r="F6098" s="3" t="n">
        <v>1256262</v>
      </c>
      <c r="G6098" s="3" t="n">
        <v>139966</v>
      </c>
      <c r="H6098" s="3" t="n">
        <v>15631</v>
      </c>
    </row>
    <row r="6099">
      <c r="A6099" t="inlineStr">
        <is>
          <t>2026-10-21 16:00</t>
        </is>
      </c>
      <c r="B6099" t="inlineStr">
        <is>
          <t>2026-10-21 15:59:57</t>
        </is>
      </c>
      <c r="C6099" t="n">
        <v>98</v>
      </c>
      <c r="D6099" t="inlineStr">
        <is>
          <t>模拟古代生活：万年无疆</t>
        </is>
      </c>
      <c r="E6099" t="n">
        <v>787732</v>
      </c>
      <c r="F6099" s="3" t="n">
        <v>5962426</v>
      </c>
      <c r="G6099" s="3" t="n">
        <v>251612</v>
      </c>
      <c r="H6099" s="3" t="n">
        <v>19715</v>
      </c>
    </row>
    <row r="6100">
      <c r="A6100" t="inlineStr">
        <is>
          <t>2026-10-21 16:00</t>
        </is>
      </c>
      <c r="B6100" t="inlineStr">
        <is>
          <t>2026-10-21 15:59:57</t>
        </is>
      </c>
      <c r="C6100" t="n">
        <v>99</v>
      </c>
      <c r="D6100" t="inlineStr">
        <is>
          <t>吵闹的104号房间</t>
        </is>
      </c>
      <c r="E6100" t="n">
        <v>2271821</v>
      </c>
      <c r="F6100" s="3" t="n">
        <v>587970</v>
      </c>
      <c r="G6100" s="3" t="n">
        <v>71141</v>
      </c>
      <c r="H6100" s="3" t="n">
        <v>8675</v>
      </c>
    </row>
    <row r="6101">
      <c r="A6101" t="inlineStr">
        <is>
          <t>2026-10-21 16:00</t>
        </is>
      </c>
      <c r="B6101" t="inlineStr">
        <is>
          <t>2026-10-21 15:59:57</t>
        </is>
      </c>
      <c r="C6101" t="n">
        <v>100</v>
      </c>
      <c r="D6101" t="inlineStr">
        <is>
          <t>宫女升职日常</t>
        </is>
      </c>
      <c r="E6101" t="n">
        <v>552157</v>
      </c>
      <c r="F6101" s="3" t="n">
        <v>1914623</v>
      </c>
      <c r="G6101" s="3" t="n">
        <v>125383</v>
      </c>
      <c r="H6101" s="3" t="n">
        <v>7134</v>
      </c>
    </row>
    <row r="6102">
      <c r="A6102" t="inlineStr">
        <is>
          <t>2026-10-21 16:00</t>
        </is>
      </c>
      <c r="B6102" t="inlineStr">
        <is>
          <t>2026-10-21 15:59:57</t>
        </is>
      </c>
      <c r="C6102" t="n">
        <v>101</v>
      </c>
      <c r="D6102" t="inlineStr">
        <is>
          <t>女帝风月鉴</t>
        </is>
      </c>
      <c r="E6102" t="n">
        <v>476468</v>
      </c>
      <c r="F6102" s="3" t="n">
        <v>10681695</v>
      </c>
      <c r="G6102" s="3" t="n">
        <v>351545</v>
      </c>
      <c r="H6102" s="3" t="n">
        <v>47583</v>
      </c>
    </row>
    <row r="6103">
      <c r="A6103" t="inlineStr">
        <is>
          <t>2026-10-21 16:00</t>
        </is>
      </c>
      <c r="B6103" t="inlineStr">
        <is>
          <t>2026-10-21 15:59:57</t>
        </is>
      </c>
      <c r="C6103" t="n">
        <v>102</v>
      </c>
      <c r="D6103" t="inlineStr">
        <is>
          <t>清宫梦几重</t>
        </is>
      </c>
      <c r="E6103" t="n">
        <v>1031913</v>
      </c>
      <c r="F6103" s="3" t="n">
        <v>4111049</v>
      </c>
      <c r="G6103" s="3" t="n">
        <v>166223</v>
      </c>
      <c r="H6103" s="3" t="n">
        <v>12717</v>
      </c>
    </row>
    <row r="6104">
      <c r="A6104" t="inlineStr">
        <is>
          <t>2026-10-21 16:00</t>
        </is>
      </c>
      <c r="B6104" t="inlineStr">
        <is>
          <t>2026-10-21 15:59:57</t>
        </is>
      </c>
      <c r="C6104" t="n">
        <v>103</v>
      </c>
      <c r="D6104" t="inlineStr">
        <is>
          <t>位极人臣</t>
        </is>
      </c>
      <c r="E6104" t="n">
        <v>1057150</v>
      </c>
      <c r="F6104" s="3" t="n">
        <v>2449654</v>
      </c>
      <c r="G6104" s="3" t="n">
        <v>131575</v>
      </c>
      <c r="H6104" s="3" t="n">
        <v>7204</v>
      </c>
    </row>
    <row r="6105">
      <c r="A6105" t="inlineStr">
        <is>
          <t>2026-10-21 16:00</t>
        </is>
      </c>
      <c r="B6105" t="inlineStr">
        <is>
          <t>2026-10-21 15:59:57</t>
        </is>
      </c>
      <c r="C6105" t="n">
        <v>104</v>
      </c>
      <c r="D6105" t="inlineStr">
        <is>
          <t>宫阙九重【已完结】</t>
        </is>
      </c>
      <c r="E6105" t="n">
        <v>1029865</v>
      </c>
      <c r="F6105" s="3" t="n">
        <v>1583341</v>
      </c>
      <c r="G6105" s="3" t="n">
        <v>112033</v>
      </c>
      <c r="H6105" s="3" t="n">
        <v>5606</v>
      </c>
    </row>
    <row r="6106">
      <c r="A6106" t="inlineStr">
        <is>
          <t>2026-10-21 16:00</t>
        </is>
      </c>
      <c r="B6106" t="inlineStr">
        <is>
          <t>2026-10-21 15:59:57</t>
        </is>
      </c>
      <c r="C6106" t="n">
        <v>105</v>
      </c>
      <c r="D6106" t="inlineStr">
        <is>
          <t>朝暮谣</t>
        </is>
      </c>
      <c r="E6106" t="n">
        <v>2128510</v>
      </c>
      <c r="F6106" s="3" t="n">
        <v>344246</v>
      </c>
      <c r="G6106" s="3" t="n">
        <v>115195</v>
      </c>
      <c r="H6106" s="3" t="n">
        <v>2478</v>
      </c>
    </row>
    <row r="6107">
      <c r="A6107" t="inlineStr">
        <is>
          <t>2026-10-21 16:00</t>
        </is>
      </c>
      <c r="B6107" t="inlineStr">
        <is>
          <t>2026-10-21 15:59:57</t>
        </is>
      </c>
      <c r="C6107" t="n">
        <v>106</v>
      </c>
      <c r="D6107" t="inlineStr">
        <is>
          <t>渡皇朝</t>
        </is>
      </c>
      <c r="E6107" t="n">
        <v>2201939</v>
      </c>
      <c r="F6107" s="3" t="n">
        <v>622883</v>
      </c>
      <c r="G6107" s="3" t="n">
        <v>210026</v>
      </c>
      <c r="H6107" s="3" t="n">
        <v>4592</v>
      </c>
    </row>
    <row r="6108">
      <c r="A6108" t="inlineStr">
        <is>
          <t>2026-10-21 16:00</t>
        </is>
      </c>
      <c r="B6108" t="inlineStr">
        <is>
          <t>2026-10-21 15:59:57</t>
        </is>
      </c>
      <c r="C6108" t="n">
        <v>107</v>
      </c>
      <c r="D6108" t="inlineStr">
        <is>
          <t>仙履奇谈</t>
        </is>
      </c>
      <c r="E6108" t="n">
        <v>116271</v>
      </c>
      <c r="F6108" s="3" t="n">
        <v>10744041</v>
      </c>
      <c r="G6108" s="3" t="n">
        <v>289489</v>
      </c>
      <c r="H6108" s="3" t="n">
        <v>48413</v>
      </c>
    </row>
    <row r="6109">
      <c r="A6109" t="inlineStr">
        <is>
          <t>2026-10-21 16:00</t>
        </is>
      </c>
      <c r="B6109" t="inlineStr">
        <is>
          <t>2026-10-21 15:59:57</t>
        </is>
      </c>
      <c r="C6109" t="n">
        <v>108</v>
      </c>
      <c r="D6109" t="inlineStr">
        <is>
          <t>被病娇皇儿囚爱的30天</t>
        </is>
      </c>
      <c r="E6109" t="n">
        <v>1498123</v>
      </c>
      <c r="F6109" s="3" t="n">
        <v>460271</v>
      </c>
      <c r="G6109" s="3" t="n">
        <v>47699</v>
      </c>
      <c r="H6109" s="3" t="n">
        <v>3082</v>
      </c>
    </row>
    <row r="6110">
      <c r="A6110" t="inlineStr">
        <is>
          <t>2026-10-21 16:00</t>
        </is>
      </c>
      <c r="B6110" t="inlineStr">
        <is>
          <t>2026-10-21 15:59:57</t>
        </is>
      </c>
      <c r="C6110" t="n">
        <v>109</v>
      </c>
      <c r="D6110" t="inlineStr">
        <is>
          <t>缠梦症</t>
        </is>
      </c>
      <c r="E6110" t="n">
        <v>1461480</v>
      </c>
      <c r="F6110" s="3" t="n">
        <v>2548009</v>
      </c>
      <c r="G6110" s="3" t="n">
        <v>215528</v>
      </c>
      <c r="H6110" s="3" t="n">
        <v>27435</v>
      </c>
    </row>
    <row r="6111">
      <c r="A6111" t="inlineStr">
        <is>
          <t>2026-10-21 16:00</t>
        </is>
      </c>
      <c r="B6111" t="inlineStr">
        <is>
          <t>2026-10-21 15:59:57</t>
        </is>
      </c>
      <c r="C6111" t="n">
        <v>110</v>
      </c>
      <c r="D6111" t="inlineStr">
        <is>
          <t>Clock Zero 终焉之一秒</t>
        </is>
      </c>
      <c r="E6111" t="n">
        <v>3863</v>
      </c>
      <c r="F6111" s="3" t="n">
        <v>3057850</v>
      </c>
      <c r="G6111" s="3" t="n">
        <v>158664</v>
      </c>
      <c r="H6111" s="3" t="n">
        <v>27464</v>
      </c>
    </row>
    <row r="6112">
      <c r="A6112" t="inlineStr">
        <is>
          <t>2026-10-21 16:00</t>
        </is>
      </c>
      <c r="B6112" t="inlineStr">
        <is>
          <t>2026-10-21 15:59:57</t>
        </is>
      </c>
      <c r="C6112" t="n">
        <v>111</v>
      </c>
      <c r="D6112" t="inlineStr">
        <is>
          <t>吞噬：Swallow</t>
        </is>
      </c>
      <c r="E6112" t="n">
        <v>1569238</v>
      </c>
      <c r="F6112" s="3" t="n">
        <v>4425323</v>
      </c>
      <c r="G6112" s="3" t="n">
        <v>375318</v>
      </c>
      <c r="H6112" s="3" t="n">
        <v>51667</v>
      </c>
    </row>
    <row r="6113">
      <c r="A6113" t="inlineStr">
        <is>
          <t>2026-10-21 16:00</t>
        </is>
      </c>
      <c r="B6113" t="inlineStr">
        <is>
          <t>2026-10-21 15:59:57</t>
        </is>
      </c>
      <c r="C6113" t="n">
        <v>112</v>
      </c>
      <c r="D6113" t="inlineStr">
        <is>
          <t>神女降临</t>
        </is>
      </c>
      <c r="E6113" t="n">
        <v>409612</v>
      </c>
      <c r="F6113" s="3" t="n">
        <v>2193481</v>
      </c>
      <c r="G6113" s="3" t="n">
        <v>109384</v>
      </c>
      <c r="H6113" s="3" t="n">
        <v>10130</v>
      </c>
    </row>
    <row r="6114">
      <c r="A6114" t="inlineStr">
        <is>
          <t>2026-10-21 16:00</t>
        </is>
      </c>
      <c r="B6114" t="inlineStr">
        <is>
          <t>2026-10-21 15:59:57</t>
        </is>
      </c>
      <c r="C6114" t="n">
        <v>113</v>
      </c>
      <c r="D6114" t="inlineStr">
        <is>
          <t>一瞻杏花雨</t>
        </is>
      </c>
      <c r="E6114" t="n">
        <v>1206600</v>
      </c>
      <c r="F6114" s="3" t="n">
        <v>2031248</v>
      </c>
      <c r="G6114" s="3" t="n">
        <v>143804</v>
      </c>
      <c r="H6114" s="3" t="n">
        <v>10684</v>
      </c>
    </row>
    <row r="6115">
      <c r="A6115" t="inlineStr">
        <is>
          <t>2026-10-21 16:00</t>
        </is>
      </c>
      <c r="B6115" t="inlineStr">
        <is>
          <t>2026-10-21 15:59:57</t>
        </is>
      </c>
      <c r="C6115" t="n">
        <v>114</v>
      </c>
      <c r="D6115" t="inlineStr">
        <is>
          <t>我亲爱的Demon</t>
        </is>
      </c>
      <c r="E6115" t="n">
        <v>2072585</v>
      </c>
      <c r="F6115" s="3" t="n">
        <v>1420126</v>
      </c>
      <c r="G6115" s="3" t="n">
        <v>114487</v>
      </c>
      <c r="H6115" s="3" t="n">
        <v>17559</v>
      </c>
    </row>
    <row r="6116">
      <c r="A6116" t="inlineStr">
        <is>
          <t>2026-10-21 16:00</t>
        </is>
      </c>
      <c r="B6116" t="inlineStr">
        <is>
          <t>2026-10-21 15:59:57</t>
        </is>
      </c>
      <c r="C6116" t="n">
        <v>115</v>
      </c>
      <c r="D6116" t="inlineStr">
        <is>
          <t>我和我哥哥</t>
        </is>
      </c>
      <c r="E6116" t="n">
        <v>2423982</v>
      </c>
      <c r="F6116" s="3" t="n">
        <v>63092</v>
      </c>
      <c r="G6116" s="3" t="n">
        <v>10165</v>
      </c>
      <c r="H6116" s="3" t="n">
        <v>1094</v>
      </c>
    </row>
    <row r="6117">
      <c r="A6117" t="inlineStr">
        <is>
          <t>2026-10-21 16:00</t>
        </is>
      </c>
      <c r="B6117" t="inlineStr">
        <is>
          <t>2026-10-21 15:59:57</t>
        </is>
      </c>
      <c r="C6117" t="n">
        <v>116</v>
      </c>
      <c r="D6117" t="inlineStr">
        <is>
          <t>风月十二录</t>
        </is>
      </c>
      <c r="E6117" t="n">
        <v>115099</v>
      </c>
      <c r="F6117" s="3" t="n">
        <v>11951605</v>
      </c>
      <c r="G6117" s="3" t="n">
        <v>266548</v>
      </c>
      <c r="H6117" s="3" t="n">
        <v>35824</v>
      </c>
    </row>
    <row r="6118">
      <c r="A6118" t="inlineStr">
        <is>
          <t>2026-10-21 16:00</t>
        </is>
      </c>
      <c r="B6118" t="inlineStr">
        <is>
          <t>2026-10-21 15:59:57</t>
        </is>
      </c>
      <c r="C6118" t="n">
        <v>117</v>
      </c>
      <c r="D6118" t="inlineStr">
        <is>
          <t>谋仙渡</t>
        </is>
      </c>
      <c r="E6118" t="n">
        <v>2196891</v>
      </c>
      <c r="F6118" s="3" t="n">
        <v>856003</v>
      </c>
      <c r="G6118" s="3" t="n">
        <v>202990</v>
      </c>
      <c r="H6118" s="3" t="n">
        <v>5743</v>
      </c>
    </row>
    <row r="6119">
      <c r="A6119" t="inlineStr">
        <is>
          <t>2026-10-21 16:00</t>
        </is>
      </c>
      <c r="B6119" t="inlineStr">
        <is>
          <t>2026-10-21 15:59:57</t>
        </is>
      </c>
      <c r="C6119" t="n">
        <v>118</v>
      </c>
      <c r="D6119" t="inlineStr">
        <is>
          <t>乌山四中狐狸食人事件</t>
        </is>
      </c>
      <c r="E6119" t="n">
        <v>1551952</v>
      </c>
      <c r="F6119" s="3" t="n">
        <v>448414</v>
      </c>
      <c r="G6119" s="3" t="n">
        <v>85583</v>
      </c>
      <c r="H6119" s="3" t="n">
        <v>5169</v>
      </c>
    </row>
    <row r="6120">
      <c r="A6120" t="inlineStr">
        <is>
          <t>2026-10-21 16:00</t>
        </is>
      </c>
      <c r="B6120" t="inlineStr">
        <is>
          <t>2026-10-21 15:59:57</t>
        </is>
      </c>
      <c r="C6120" t="n">
        <v>119</v>
      </c>
      <c r="D6120" t="inlineStr">
        <is>
          <t>黑月光师尊拿命洗白</t>
        </is>
      </c>
      <c r="E6120" t="n">
        <v>411499</v>
      </c>
      <c r="F6120" s="3" t="n">
        <v>11774768</v>
      </c>
      <c r="G6120" s="3" t="n">
        <v>373011</v>
      </c>
      <c r="H6120" s="3" t="n">
        <v>60237</v>
      </c>
    </row>
    <row r="6121">
      <c r="A6121" t="inlineStr">
        <is>
          <t>2026-10-21 16:00</t>
        </is>
      </c>
      <c r="B6121" t="inlineStr">
        <is>
          <t>2026-10-21 15:59:57</t>
        </is>
      </c>
      <c r="C6121" t="n">
        <v>120</v>
      </c>
      <c r="D6121" t="inlineStr">
        <is>
          <t>校园进化论</t>
        </is>
      </c>
      <c r="E6121" t="n">
        <v>1049822</v>
      </c>
      <c r="F6121" s="3" t="n">
        <v>5174912</v>
      </c>
      <c r="G6121" s="3" t="n">
        <v>264307</v>
      </c>
      <c r="H6121" s="3" t="n">
        <v>29458</v>
      </c>
    </row>
    <row r="6122">
      <c r="A6122" t="inlineStr">
        <is>
          <t>2026-10-21 16:00</t>
        </is>
      </c>
      <c r="B6122" t="inlineStr">
        <is>
          <t>2026-10-21 15:59:57</t>
        </is>
      </c>
      <c r="C6122" t="n">
        <v>121</v>
      </c>
      <c r="D6122" t="inlineStr">
        <is>
          <t>顶流一代</t>
        </is>
      </c>
      <c r="E6122" t="n">
        <v>1347904</v>
      </c>
      <c r="F6122" s="3" t="n">
        <v>1981636</v>
      </c>
      <c r="G6122" s="3" t="n">
        <v>83532</v>
      </c>
      <c r="H6122" s="3" t="n">
        <v>5553</v>
      </c>
    </row>
    <row r="6123">
      <c r="A6123" t="inlineStr">
        <is>
          <t>2026-10-21 16:00</t>
        </is>
      </c>
      <c r="B6123" t="inlineStr">
        <is>
          <t>2026-10-21 15:59:57</t>
        </is>
      </c>
      <c r="C6123" t="n">
        <v>122</v>
      </c>
      <c r="D6123" t="inlineStr">
        <is>
          <t>王府宅院多绝色</t>
        </is>
      </c>
      <c r="E6123" t="n">
        <v>95229</v>
      </c>
      <c r="F6123" s="3" t="n">
        <v>13289625</v>
      </c>
      <c r="G6123" s="3" t="n">
        <v>200221</v>
      </c>
      <c r="H6123" s="3" t="n">
        <v>28541</v>
      </c>
    </row>
    <row r="6124">
      <c r="A6124" t="inlineStr">
        <is>
          <t>2026-10-21 16:00</t>
        </is>
      </c>
      <c r="B6124" t="inlineStr">
        <is>
          <t>2026-10-21 15:59:57</t>
        </is>
      </c>
      <c r="C6124" t="n">
        <v>123</v>
      </c>
      <c r="D6124" t="inlineStr">
        <is>
          <t>Time,Ordinary</t>
        </is>
      </c>
      <c r="E6124" t="n">
        <v>2183715</v>
      </c>
      <c r="F6124" s="3" t="n">
        <v>985452</v>
      </c>
      <c r="G6124" s="3" t="n">
        <v>102601</v>
      </c>
      <c r="H6124" s="3" t="n">
        <v>14518</v>
      </c>
    </row>
    <row r="6125">
      <c r="A6125" t="inlineStr">
        <is>
          <t>2026-10-21 16:00</t>
        </is>
      </c>
      <c r="B6125" t="inlineStr">
        <is>
          <t>2026-10-21 15:59:57</t>
        </is>
      </c>
      <c r="C6125" t="n">
        <v>124</v>
      </c>
      <c r="D6125" t="inlineStr">
        <is>
          <t>兄长大人请赐教</t>
        </is>
      </c>
      <c r="E6125" t="n">
        <v>2338502</v>
      </c>
      <c r="F6125" s="3" t="n">
        <v>40435</v>
      </c>
      <c r="G6125" s="3" t="n">
        <v>18728</v>
      </c>
      <c r="H6125" s="3" t="n">
        <v>498</v>
      </c>
    </row>
    <row r="6126">
      <c r="A6126" t="inlineStr">
        <is>
          <t>2026-10-21 16:00</t>
        </is>
      </c>
      <c r="B6126" t="inlineStr">
        <is>
          <t>2026-10-21 15:59:57</t>
        </is>
      </c>
      <c r="C6126" t="n">
        <v>125</v>
      </c>
      <c r="D6126" t="inlineStr">
        <is>
          <t>我亲爱的跟踪狂</t>
        </is>
      </c>
      <c r="E6126" t="n">
        <v>1822069</v>
      </c>
      <c r="F6126" s="3" t="n">
        <v>1381873</v>
      </c>
      <c r="G6126" s="3" t="n">
        <v>115506</v>
      </c>
      <c r="H6126" s="3" t="n">
        <v>20510</v>
      </c>
    </row>
    <row r="6127">
      <c r="A6127" t="inlineStr">
        <is>
          <t>2026-10-21 16:00</t>
        </is>
      </c>
      <c r="B6127" t="inlineStr">
        <is>
          <t>2026-10-21 15:59:57</t>
        </is>
      </c>
      <c r="C6127" t="n">
        <v>126</v>
      </c>
      <c r="D6127" t="inlineStr">
        <is>
          <t>璀璨都市物语</t>
        </is>
      </c>
      <c r="E6127" t="n">
        <v>750674</v>
      </c>
      <c r="F6127" s="3" t="n">
        <v>5127990</v>
      </c>
      <c r="G6127" s="3" t="n">
        <v>161950</v>
      </c>
      <c r="H6127" s="3" t="n">
        <v>17281</v>
      </c>
    </row>
    <row r="6128">
      <c r="A6128" t="inlineStr">
        <is>
          <t>2026-10-21 16:00</t>
        </is>
      </c>
      <c r="B6128" t="inlineStr">
        <is>
          <t>2026-10-21 15:59:57</t>
        </is>
      </c>
      <c r="C6128" t="n">
        <v>127</v>
      </c>
      <c r="D6128" t="inlineStr">
        <is>
          <t>仙凡百味人生</t>
        </is>
      </c>
      <c r="E6128" t="n">
        <v>1408924</v>
      </c>
      <c r="F6128" s="3" t="n">
        <v>1665011</v>
      </c>
      <c r="G6128" s="3" t="n">
        <v>124821</v>
      </c>
      <c r="H6128" s="3" t="n">
        <v>7842</v>
      </c>
    </row>
    <row r="6129">
      <c r="A6129" t="inlineStr">
        <is>
          <t>2026-10-21 16:00</t>
        </is>
      </c>
      <c r="B6129" t="inlineStr">
        <is>
          <t>2026-10-21 15:59:57</t>
        </is>
      </c>
      <c r="C6129" t="n">
        <v>128</v>
      </c>
      <c r="D6129" t="inlineStr">
        <is>
          <t>宗门崛起模拟器</t>
        </is>
      </c>
      <c r="E6129" t="n">
        <v>1304314</v>
      </c>
      <c r="F6129" s="3" t="n">
        <v>39015</v>
      </c>
      <c r="G6129" s="3" t="n">
        <v>28164</v>
      </c>
      <c r="H6129" s="3" t="n">
        <v>199</v>
      </c>
    </row>
    <row r="6130">
      <c r="A6130" t="inlineStr">
        <is>
          <t>2026-10-21 16:00</t>
        </is>
      </c>
      <c r="B6130" t="inlineStr">
        <is>
          <t>2026-10-21 15:59:57</t>
        </is>
      </c>
      <c r="C6130" t="n">
        <v>129</v>
      </c>
      <c r="D6130" t="inlineStr">
        <is>
          <t>美女进化论</t>
        </is>
      </c>
      <c r="E6130" t="n">
        <v>165942</v>
      </c>
      <c r="F6130" s="3" t="n">
        <v>8337514</v>
      </c>
      <c r="G6130" s="3" t="n">
        <v>136789</v>
      </c>
      <c r="H6130" s="3" t="n">
        <v>19884</v>
      </c>
    </row>
    <row r="6131">
      <c r="A6131" t="inlineStr">
        <is>
          <t>2026-10-21 16:00</t>
        </is>
      </c>
      <c r="B6131" t="inlineStr">
        <is>
          <t>2026-10-21 15:59:57</t>
        </is>
      </c>
      <c r="C6131" t="n">
        <v>130</v>
      </c>
      <c r="D6131" t="inlineStr">
        <is>
          <t>昭情调</t>
        </is>
      </c>
      <c r="E6131" t="n">
        <v>2270521</v>
      </c>
      <c r="F6131" s="3" t="n">
        <v>90179</v>
      </c>
      <c r="G6131" s="3" t="n">
        <v>29940</v>
      </c>
      <c r="H6131" s="3" t="n">
        <v>659</v>
      </c>
    </row>
    <row r="6132">
      <c r="A6132" t="inlineStr">
        <is>
          <t>2026-10-21 16:00</t>
        </is>
      </c>
      <c r="B6132" t="inlineStr">
        <is>
          <t>2026-10-21 15:59:57</t>
        </is>
      </c>
      <c r="C6132" t="n">
        <v>131</v>
      </c>
      <c r="D6132" t="inlineStr">
        <is>
          <t>无限求生：房车囤货组队</t>
        </is>
      </c>
      <c r="E6132" t="n">
        <v>2056454</v>
      </c>
      <c r="F6132" s="3" t="n">
        <v>840907</v>
      </c>
      <c r="G6132" s="3" t="n">
        <v>48077</v>
      </c>
      <c r="H6132" s="3" t="n">
        <v>3126</v>
      </c>
    </row>
    <row r="6133">
      <c r="A6133" t="inlineStr">
        <is>
          <t>2026-10-21 16:00</t>
        </is>
      </c>
      <c r="B6133" t="inlineStr">
        <is>
          <t>2026-10-21 15:59:57</t>
        </is>
      </c>
      <c r="C6133" t="n">
        <v>132</v>
      </c>
      <c r="D6133" t="inlineStr">
        <is>
          <t>人生造梦模拟器</t>
        </is>
      </c>
      <c r="E6133" t="n">
        <v>1264442</v>
      </c>
      <c r="F6133" s="3" t="n">
        <v>1263406</v>
      </c>
      <c r="G6133" s="3" t="n">
        <v>152713</v>
      </c>
      <c r="H6133" s="3" t="n">
        <v>4686</v>
      </c>
    </row>
    <row r="6134">
      <c r="A6134" t="inlineStr">
        <is>
          <t>2026-10-21 16:00</t>
        </is>
      </c>
      <c r="B6134" t="inlineStr">
        <is>
          <t>2026-10-21 15:59:57</t>
        </is>
      </c>
      <c r="C6134" t="n">
        <v>133</v>
      </c>
      <c r="D6134" t="inlineStr">
        <is>
          <t>山月随人归</t>
        </is>
      </c>
      <c r="E6134" t="n">
        <v>1071735</v>
      </c>
      <c r="F6134" s="3" t="n">
        <v>1134804</v>
      </c>
      <c r="G6134" s="3" t="n">
        <v>64642</v>
      </c>
      <c r="H6134" s="3" t="n">
        <v>6509</v>
      </c>
    </row>
    <row r="6135">
      <c r="A6135" t="inlineStr">
        <is>
          <t>2026-10-21 16:00</t>
        </is>
      </c>
      <c r="B6135" t="inlineStr">
        <is>
          <t>2026-10-21 15:59:57</t>
        </is>
      </c>
      <c r="C6135" t="n">
        <v>134</v>
      </c>
      <c r="D6135" t="inlineStr">
        <is>
          <t>恋春深</t>
        </is>
      </c>
      <c r="E6135" t="n">
        <v>2166663</v>
      </c>
      <c r="F6135" s="3" t="n">
        <v>405135</v>
      </c>
      <c r="G6135" s="3" t="n">
        <v>58355</v>
      </c>
      <c r="H6135" s="3" t="n">
        <v>2191</v>
      </c>
    </row>
    <row r="6136">
      <c r="A6136" t="inlineStr">
        <is>
          <t>2026-10-21 16:00</t>
        </is>
      </c>
      <c r="B6136" t="inlineStr">
        <is>
          <t>2026-10-21 15:59:57</t>
        </is>
      </c>
      <c r="C6136" t="n">
        <v>135</v>
      </c>
      <c r="D6136" t="inlineStr">
        <is>
          <t>被迫成为战五渣后</t>
        </is>
      </c>
      <c r="E6136" t="n">
        <v>1189001</v>
      </c>
      <c r="F6136" s="3" t="n">
        <v>3697426</v>
      </c>
      <c r="G6136" s="3" t="n">
        <v>227567</v>
      </c>
      <c r="H6136" s="3" t="n">
        <v>22207</v>
      </c>
    </row>
    <row r="6137">
      <c r="A6137" t="inlineStr">
        <is>
          <t>2026-10-21 16:00</t>
        </is>
      </c>
      <c r="B6137" t="inlineStr">
        <is>
          <t>2026-10-21 15:59:57</t>
        </is>
      </c>
      <c r="C6137" t="n">
        <v>136</v>
      </c>
      <c r="D6137" t="inlineStr">
        <is>
          <t>都想攻略女魔头</t>
        </is>
      </c>
      <c r="E6137" t="n">
        <v>155589</v>
      </c>
      <c r="F6137" s="3" t="n">
        <v>33460361</v>
      </c>
      <c r="G6137" s="3" t="n">
        <v>544203</v>
      </c>
      <c r="H6137" s="3" t="n">
        <v>105501</v>
      </c>
    </row>
    <row r="6138">
      <c r="A6138" t="inlineStr">
        <is>
          <t>2026-10-21 16:00</t>
        </is>
      </c>
      <c r="B6138" t="inlineStr">
        <is>
          <t>2026-10-21 15:59:57</t>
        </is>
      </c>
      <c r="C6138" t="n">
        <v>137</v>
      </c>
      <c r="D6138" t="inlineStr">
        <is>
          <t>姐姐请带我回家</t>
        </is>
      </c>
      <c r="E6138" t="n">
        <v>2411666</v>
      </c>
      <c r="F6138" s="3" t="n">
        <v>88527</v>
      </c>
      <c r="G6138" s="3" t="n">
        <v>14094</v>
      </c>
      <c r="H6138" s="3" t="n">
        <v>1502</v>
      </c>
    </row>
    <row r="6139">
      <c r="A6139" t="inlineStr">
        <is>
          <t>2026-10-21 16:00</t>
        </is>
      </c>
      <c r="B6139" t="inlineStr">
        <is>
          <t>2026-10-21 15:59:57</t>
        </is>
      </c>
      <c r="C6139" t="n">
        <v>138</v>
      </c>
      <c r="D6139" t="inlineStr">
        <is>
          <t>末日围城</t>
        </is>
      </c>
      <c r="E6139" t="n">
        <v>389788</v>
      </c>
      <c r="F6139" s="3" t="n">
        <v>4141360</v>
      </c>
      <c r="G6139" s="3" t="n">
        <v>129420</v>
      </c>
      <c r="H6139" s="3" t="n">
        <v>16285</v>
      </c>
    </row>
    <row r="6140">
      <c r="A6140" t="inlineStr">
        <is>
          <t>2026-10-21 16:00</t>
        </is>
      </c>
      <c r="B6140" t="inlineStr">
        <is>
          <t>2026-10-21 15:59:57</t>
        </is>
      </c>
      <c r="C6140" t="n">
        <v>139</v>
      </c>
      <c r="D6140" t="inlineStr">
        <is>
          <t>妾室养娃日常</t>
        </is>
      </c>
      <c r="E6140" t="n">
        <v>770705</v>
      </c>
      <c r="F6140" s="3" t="n">
        <v>1068822</v>
      </c>
      <c r="G6140" s="3" t="n">
        <v>45714</v>
      </c>
      <c r="H6140" s="3" t="n">
        <v>3099</v>
      </c>
    </row>
    <row r="6141">
      <c r="A6141" t="inlineStr">
        <is>
          <t>2026-10-21 16:00</t>
        </is>
      </c>
      <c r="B6141" t="inlineStr">
        <is>
          <t>2026-10-21 15:59:57</t>
        </is>
      </c>
      <c r="C6141" t="n">
        <v>140</v>
      </c>
      <c r="D6141" t="inlineStr">
        <is>
          <t>顶流降临</t>
        </is>
      </c>
      <c r="E6141" t="n">
        <v>1166020</v>
      </c>
      <c r="F6141" s="3" t="n">
        <v>2821695</v>
      </c>
      <c r="G6141" s="3" t="n">
        <v>165292</v>
      </c>
      <c r="H6141" s="3" t="n">
        <v>9190</v>
      </c>
    </row>
    <row r="6142">
      <c r="A6142" t="inlineStr">
        <is>
          <t>2026-10-21 16:00</t>
        </is>
      </c>
      <c r="B6142" t="inlineStr">
        <is>
          <t>2026-10-21 15:59:57</t>
        </is>
      </c>
      <c r="C6142" t="n">
        <v>141</v>
      </c>
      <c r="D6142" t="inlineStr">
        <is>
          <t>造星梦工厂96</t>
        </is>
      </c>
      <c r="E6142" t="n">
        <v>1236739</v>
      </c>
      <c r="F6142" s="3" t="n">
        <v>336863</v>
      </c>
      <c r="G6142" s="3" t="n">
        <v>48578</v>
      </c>
      <c r="H6142" s="3" t="n">
        <v>1879</v>
      </c>
    </row>
    <row r="6143">
      <c r="A6143" t="inlineStr">
        <is>
          <t>2026-10-21 16:00</t>
        </is>
      </c>
      <c r="B6143" t="inlineStr">
        <is>
          <t>2026-10-21 15:59:57</t>
        </is>
      </c>
      <c r="C6143" t="n">
        <v>142</v>
      </c>
      <c r="D6143" t="inlineStr">
        <is>
          <t>主播在线宫斗</t>
        </is>
      </c>
      <c r="E6143" t="n">
        <v>409564</v>
      </c>
      <c r="F6143" s="3" t="n">
        <v>14804522</v>
      </c>
      <c r="G6143" s="3" t="n">
        <v>521366</v>
      </c>
      <c r="H6143" s="3" t="n">
        <v>67679</v>
      </c>
    </row>
    <row r="6144">
      <c r="A6144" t="inlineStr">
        <is>
          <t>2026-10-21 16:00</t>
        </is>
      </c>
      <c r="B6144" t="inlineStr">
        <is>
          <t>2026-10-21 15:59:57</t>
        </is>
      </c>
      <c r="C6144" t="n">
        <v>143</v>
      </c>
      <c r="D6144" t="inlineStr">
        <is>
          <t>这宫斗没法继续了</t>
        </is>
      </c>
      <c r="E6144" t="n">
        <v>499545</v>
      </c>
      <c r="F6144" s="3" t="n">
        <v>4239565</v>
      </c>
      <c r="G6144" s="3" t="n">
        <v>144901</v>
      </c>
      <c r="H6144" s="3" t="n">
        <v>13555</v>
      </c>
    </row>
    <row r="6145">
      <c r="A6145" t="inlineStr">
        <is>
          <t>2026-10-21 16:00</t>
        </is>
      </c>
      <c r="B6145" t="inlineStr">
        <is>
          <t>2026-10-21 15:59:57</t>
        </is>
      </c>
      <c r="C6145" t="n">
        <v>144</v>
      </c>
      <c r="D6145" t="inlineStr">
        <is>
          <t>恋习直播间</t>
        </is>
      </c>
      <c r="E6145" t="n">
        <v>1404997</v>
      </c>
      <c r="F6145" s="3" t="n">
        <v>649142</v>
      </c>
      <c r="G6145" s="3" t="n">
        <v>57128</v>
      </c>
      <c r="H6145" s="3" t="n">
        <v>2401</v>
      </c>
    </row>
    <row r="6146">
      <c r="A6146" t="inlineStr">
        <is>
          <t>2026-10-21 16:00</t>
        </is>
      </c>
      <c r="B6146" t="inlineStr">
        <is>
          <t>2026-10-21 15:59:57</t>
        </is>
      </c>
      <c r="C6146" t="n">
        <v>145</v>
      </c>
      <c r="D6146" t="inlineStr">
        <is>
          <t>三国攻略手札</t>
        </is>
      </c>
      <c r="E6146" t="n">
        <v>61744</v>
      </c>
      <c r="F6146" s="3" t="n">
        <v>11609832</v>
      </c>
      <c r="G6146" s="3" t="n">
        <v>230936</v>
      </c>
      <c r="H6146" s="3" t="n">
        <v>43186</v>
      </c>
    </row>
    <row r="6147">
      <c r="A6147" t="inlineStr">
        <is>
          <t>2026-10-21 16:00</t>
        </is>
      </c>
      <c r="B6147" t="inlineStr">
        <is>
          <t>2026-10-21 15:59:57</t>
        </is>
      </c>
      <c r="C6147" t="n">
        <v>146</v>
      </c>
      <c r="D6147" t="inlineStr">
        <is>
          <t>为官作宰</t>
        </is>
      </c>
      <c r="E6147" t="n">
        <v>550178</v>
      </c>
      <c r="F6147" s="3" t="n">
        <v>4195531</v>
      </c>
      <c r="G6147" s="3" t="n">
        <v>211527</v>
      </c>
      <c r="H6147" s="3" t="n">
        <v>18702</v>
      </c>
    </row>
    <row r="6148">
      <c r="A6148" t="inlineStr">
        <is>
          <t>2026-10-21 16:00</t>
        </is>
      </c>
      <c r="B6148" t="inlineStr">
        <is>
          <t>2026-10-21 15:59:57</t>
        </is>
      </c>
      <c r="C6148" t="n">
        <v>147</v>
      </c>
      <c r="D6148" t="inlineStr">
        <is>
          <t>大道风月史</t>
        </is>
      </c>
      <c r="E6148" t="n">
        <v>1356274</v>
      </c>
      <c r="F6148" s="3" t="n">
        <v>1068818</v>
      </c>
      <c r="G6148" s="3" t="n">
        <v>140898</v>
      </c>
      <c r="H6148" s="3" t="n">
        <v>5240</v>
      </c>
    </row>
    <row r="6149">
      <c r="A6149" t="inlineStr">
        <is>
          <t>2026-10-21 16:00</t>
        </is>
      </c>
      <c r="B6149" t="inlineStr">
        <is>
          <t>2026-10-21 15:59:57</t>
        </is>
      </c>
      <c r="C6149" t="n">
        <v>148</v>
      </c>
      <c r="D6149" t="inlineStr">
        <is>
          <t>恶名远扬</t>
        </is>
      </c>
      <c r="E6149" t="n">
        <v>1491506</v>
      </c>
      <c r="F6149" s="3" t="n">
        <v>476299</v>
      </c>
      <c r="G6149" s="3" t="n">
        <v>66028</v>
      </c>
      <c r="H6149" s="3" t="n">
        <v>3371</v>
      </c>
    </row>
    <row r="6150">
      <c r="A6150" t="inlineStr">
        <is>
          <t>2026-10-21 16:00</t>
        </is>
      </c>
      <c r="B6150" t="inlineStr">
        <is>
          <t>2026-10-21 15:59:57</t>
        </is>
      </c>
      <c r="C6150" t="n">
        <v>149</v>
      </c>
      <c r="D6150" t="inlineStr">
        <is>
          <t>风月择枝栖</t>
        </is>
      </c>
      <c r="E6150" t="n">
        <v>1004118</v>
      </c>
      <c r="F6150" s="3" t="n">
        <v>6149323</v>
      </c>
      <c r="G6150" s="3" t="n">
        <v>251007</v>
      </c>
      <c r="H6150" s="3" t="n">
        <v>26277</v>
      </c>
    </row>
    <row r="6151">
      <c r="A6151" t="inlineStr">
        <is>
          <t>2026-10-21 16:00</t>
        </is>
      </c>
      <c r="B6151" t="inlineStr">
        <is>
          <t>2026-10-21 15:59:57</t>
        </is>
      </c>
      <c r="C6151" t="n">
        <v>150</v>
      </c>
      <c r="D6151" t="inlineStr">
        <is>
          <t>帝尊风月史</t>
        </is>
      </c>
      <c r="E6151" t="n">
        <v>1733342</v>
      </c>
      <c r="F6151" s="3" t="n">
        <v>667424</v>
      </c>
      <c r="G6151" s="3" t="n">
        <v>82240</v>
      </c>
      <c r="H6151" s="3" t="n">
        <v>6861</v>
      </c>
    </row>
    <row r="6152">
      <c r="A6152" t="inlineStr">
        <is>
          <t>2026-10-21 16:00</t>
        </is>
      </c>
      <c r="B6152" t="inlineStr">
        <is>
          <t>2026-10-21 15:59:57</t>
        </is>
      </c>
      <c r="C6152" t="n">
        <v>151</v>
      </c>
      <c r="D6152" t="inlineStr">
        <is>
          <t>帝王之尊</t>
        </is>
      </c>
      <c r="E6152" t="n">
        <v>348432</v>
      </c>
      <c r="F6152" s="3" t="n">
        <v>2545522</v>
      </c>
      <c r="G6152" s="3" t="n">
        <v>77520</v>
      </c>
      <c r="H6152" s="3" t="n">
        <v>6421</v>
      </c>
    </row>
    <row r="6153">
      <c r="A6153" t="inlineStr">
        <is>
          <t>2026-10-21 16:00</t>
        </is>
      </c>
      <c r="B6153" t="inlineStr">
        <is>
          <t>2026-10-21 15:59:57</t>
        </is>
      </c>
      <c r="C6153" t="n">
        <v>152</v>
      </c>
      <c r="D6153" t="inlineStr">
        <is>
          <t>非玄录</t>
        </is>
      </c>
      <c r="E6153" t="n">
        <v>2168952</v>
      </c>
      <c r="F6153" s="3" t="n">
        <v>704709</v>
      </c>
      <c r="G6153" s="3" t="n">
        <v>131708</v>
      </c>
      <c r="H6153" s="3" t="n">
        <v>5184</v>
      </c>
    </row>
    <row r="6154">
      <c r="A6154" t="inlineStr">
        <is>
          <t>2026-10-21 16:00</t>
        </is>
      </c>
      <c r="B6154" t="inlineStr">
        <is>
          <t>2026-10-21 15:59:57</t>
        </is>
      </c>
      <c r="C6154" t="n">
        <v>153</v>
      </c>
      <c r="D6154" t="inlineStr">
        <is>
          <t>太阳依旧升起</t>
        </is>
      </c>
      <c r="E6154" t="n">
        <v>1494277</v>
      </c>
      <c r="F6154" s="3" t="n">
        <v>891486</v>
      </c>
      <c r="G6154" s="3" t="n">
        <v>58494</v>
      </c>
      <c r="H6154" s="3" t="n">
        <v>11035</v>
      </c>
    </row>
    <row r="6155">
      <c r="A6155" t="inlineStr">
        <is>
          <t>2026-10-21 16:00</t>
        </is>
      </c>
      <c r="B6155" t="inlineStr">
        <is>
          <t>2026-10-21 15:59:57</t>
        </is>
      </c>
      <c r="C6155" t="n">
        <v>154</v>
      </c>
      <c r="D6155" t="inlineStr">
        <is>
          <t>帝王KPI</t>
        </is>
      </c>
      <c r="E6155" t="n">
        <v>674180</v>
      </c>
      <c r="F6155" s="3" t="n">
        <v>410420</v>
      </c>
      <c r="G6155" s="3" t="n">
        <v>98991</v>
      </c>
      <c r="H6155" s="3" t="n">
        <v>1752</v>
      </c>
    </row>
    <row r="6156">
      <c r="A6156" t="inlineStr">
        <is>
          <t>2026-10-21 16:00</t>
        </is>
      </c>
      <c r="B6156" t="inlineStr">
        <is>
          <t>2026-10-21 15:59:57</t>
        </is>
      </c>
      <c r="C6156" t="n">
        <v>155</v>
      </c>
      <c r="D6156" t="inlineStr">
        <is>
          <t>夏日相悖论</t>
        </is>
      </c>
      <c r="E6156" t="n">
        <v>2336256</v>
      </c>
      <c r="F6156" s="3" t="n">
        <v>892976</v>
      </c>
      <c r="G6156" s="3" t="n">
        <v>105877</v>
      </c>
      <c r="H6156" s="3" t="n">
        <v>12184</v>
      </c>
    </row>
    <row r="6157">
      <c r="A6157" t="inlineStr">
        <is>
          <t>2026-10-21 16:00</t>
        </is>
      </c>
      <c r="B6157" t="inlineStr">
        <is>
          <t>2026-10-21 15:59:57</t>
        </is>
      </c>
      <c r="C6157" t="n">
        <v>156</v>
      </c>
      <c r="D6157" t="inlineStr">
        <is>
          <t>全是同的世界与恐同的我</t>
        </is>
      </c>
      <c r="E6157" t="n">
        <v>2022447</v>
      </c>
      <c r="F6157" s="3" t="n">
        <v>708834</v>
      </c>
      <c r="G6157" s="3" t="n">
        <v>105650</v>
      </c>
      <c r="H6157" s="3" t="n">
        <v>7282</v>
      </c>
    </row>
    <row r="6158">
      <c r="A6158" t="inlineStr">
        <is>
          <t>2026-10-21 16:00</t>
        </is>
      </c>
      <c r="B6158" t="inlineStr">
        <is>
          <t>2026-10-21 15:59:57</t>
        </is>
      </c>
      <c r="C6158" t="n">
        <v>157</v>
      </c>
      <c r="D6158" t="inlineStr">
        <is>
          <t>权贵们怎么都反悔了？</t>
        </is>
      </c>
      <c r="E6158" t="n">
        <v>2278756</v>
      </c>
      <c r="F6158" s="3" t="n">
        <v>24261</v>
      </c>
      <c r="G6158" s="3" t="n">
        <v>32357</v>
      </c>
      <c r="H6158" s="3" t="n">
        <v>252</v>
      </c>
    </row>
    <row r="6159">
      <c r="A6159" t="inlineStr">
        <is>
          <t>2026-10-21 16:00</t>
        </is>
      </c>
      <c r="B6159" t="inlineStr">
        <is>
          <t>2026-10-21 15:59:57</t>
        </is>
      </c>
      <c r="C6159" t="n">
        <v>158</v>
      </c>
      <c r="D6159" t="inlineStr">
        <is>
          <t>幼主本纪</t>
        </is>
      </c>
      <c r="E6159" t="n">
        <v>89689</v>
      </c>
      <c r="F6159" s="3" t="n">
        <v>47003098</v>
      </c>
      <c r="G6159" s="3" t="n">
        <v>661076</v>
      </c>
      <c r="H6159" s="3" t="n">
        <v>148756</v>
      </c>
    </row>
    <row r="6160">
      <c r="A6160" t="inlineStr">
        <is>
          <t>2026-10-21 16:00</t>
        </is>
      </c>
      <c r="B6160" t="inlineStr">
        <is>
          <t>2026-10-21 15:59:57</t>
        </is>
      </c>
      <c r="C6160" t="n">
        <v>159</v>
      </c>
      <c r="D6160" t="inlineStr">
        <is>
          <t>妖神榻上眠</t>
        </is>
      </c>
      <c r="E6160" t="n">
        <v>529109</v>
      </c>
      <c r="F6160" s="3" t="n">
        <v>8156746</v>
      </c>
      <c r="G6160" s="3" t="n">
        <v>242971</v>
      </c>
      <c r="H6160" s="3" t="n">
        <v>32704</v>
      </c>
    </row>
    <row r="6161">
      <c r="A6161" t="inlineStr">
        <is>
          <t>2026-10-21 16:00</t>
        </is>
      </c>
      <c r="B6161" t="inlineStr">
        <is>
          <t>2026-10-21 15:59:57</t>
        </is>
      </c>
      <c r="C6161" t="n">
        <v>160</v>
      </c>
      <c r="D6161" t="inlineStr">
        <is>
          <t>漂亮老实人，但万人迷</t>
        </is>
      </c>
      <c r="E6161" t="n">
        <v>1267806</v>
      </c>
      <c r="F6161" s="3" t="n">
        <v>1701995</v>
      </c>
      <c r="G6161" s="3" t="n">
        <v>137533</v>
      </c>
      <c r="H6161" s="3" t="n">
        <v>17778</v>
      </c>
    </row>
    <row r="6162">
      <c r="A6162" t="inlineStr">
        <is>
          <t>2026-10-21 16:00</t>
        </is>
      </c>
      <c r="B6162" t="inlineStr">
        <is>
          <t>2026-10-21 15:59:57</t>
        </is>
      </c>
      <c r="C6162" t="n">
        <v>161</v>
      </c>
      <c r="D6162" t="inlineStr">
        <is>
          <t>娇房帐中香</t>
        </is>
      </c>
      <c r="E6162" t="n">
        <v>1168402</v>
      </c>
      <c r="F6162" s="3" t="n">
        <v>3399031</v>
      </c>
      <c r="G6162" s="3" t="n">
        <v>126533</v>
      </c>
      <c r="H6162" s="3" t="n">
        <v>13537</v>
      </c>
    </row>
    <row r="6163">
      <c r="A6163" t="inlineStr">
        <is>
          <t>2026-10-21 16:00</t>
        </is>
      </c>
      <c r="B6163" t="inlineStr">
        <is>
          <t>2026-10-21 15:59:57</t>
        </is>
      </c>
      <c r="C6163" t="n">
        <v>162</v>
      </c>
      <c r="D6163" t="inlineStr">
        <is>
          <t>哥哥的私有物</t>
        </is>
      </c>
      <c r="E6163" t="n">
        <v>2368166</v>
      </c>
      <c r="F6163" s="3" t="n">
        <v>185965</v>
      </c>
      <c r="G6163" s="3" t="n">
        <v>17190</v>
      </c>
      <c r="H6163" s="3" t="n">
        <v>2101</v>
      </c>
    </row>
    <row r="6164">
      <c r="A6164" t="inlineStr">
        <is>
          <t>2026-10-21 16:00</t>
        </is>
      </c>
      <c r="B6164" t="inlineStr">
        <is>
          <t>2026-10-21 15:59:57</t>
        </is>
      </c>
      <c r="C6164" t="n">
        <v>163</v>
      </c>
      <c r="D6164" t="inlineStr">
        <is>
          <t>无情道在逃毕业生</t>
        </is>
      </c>
      <c r="E6164" t="n">
        <v>906237</v>
      </c>
      <c r="F6164" s="3" t="n">
        <v>7060956</v>
      </c>
      <c r="G6164" s="3" t="n">
        <v>331114</v>
      </c>
      <c r="H6164" s="3" t="n">
        <v>52927</v>
      </c>
    </row>
    <row r="6165">
      <c r="A6165" t="inlineStr">
        <is>
          <t>2026-10-21 16:00</t>
        </is>
      </c>
      <c r="B6165" t="inlineStr">
        <is>
          <t>2026-10-21 15:59:57</t>
        </is>
      </c>
      <c r="C6165" t="n">
        <v>164</v>
      </c>
      <c r="D6165" t="inlineStr">
        <is>
          <t>月色步风华</t>
        </is>
      </c>
      <c r="E6165" t="n">
        <v>1267807</v>
      </c>
      <c r="F6165" s="3" t="n">
        <v>2003747</v>
      </c>
      <c r="G6165" s="3" t="n">
        <v>124593</v>
      </c>
      <c r="H6165" s="3" t="n">
        <v>7380</v>
      </c>
    </row>
    <row r="6166">
      <c r="A6166" t="inlineStr">
        <is>
          <t>2026-10-21 16:00</t>
        </is>
      </c>
      <c r="B6166" t="inlineStr">
        <is>
          <t>2026-10-21 15:59:57</t>
        </is>
      </c>
      <c r="C6166" t="n">
        <v>165</v>
      </c>
      <c r="D6166" t="inlineStr">
        <is>
          <t>问天·神显</t>
        </is>
      </c>
      <c r="E6166" t="n">
        <v>1001159</v>
      </c>
      <c r="F6166" s="3" t="n">
        <v>9945042</v>
      </c>
      <c r="G6166" s="3" t="n">
        <v>391272</v>
      </c>
      <c r="H6166" s="3" t="n">
        <v>55642</v>
      </c>
    </row>
    <row r="6167">
      <c r="A6167" t="inlineStr">
        <is>
          <t>2026-10-21 16:00</t>
        </is>
      </c>
      <c r="B6167" t="inlineStr">
        <is>
          <t>2026-10-21 15:59:57</t>
        </is>
      </c>
      <c r="C6167" t="n">
        <v>166</v>
      </c>
      <c r="D6167" t="inlineStr">
        <is>
          <t>偏执大佬的金丝雀</t>
        </is>
      </c>
      <c r="E6167" t="n">
        <v>387487</v>
      </c>
      <c r="F6167" s="3" t="n">
        <v>8245411</v>
      </c>
      <c r="G6167" s="3" t="n">
        <v>221393</v>
      </c>
      <c r="H6167" s="3" t="n">
        <v>33225</v>
      </c>
    </row>
    <row r="6168">
      <c r="A6168" t="inlineStr">
        <is>
          <t>2026-10-21 16:00</t>
        </is>
      </c>
      <c r="B6168" t="inlineStr">
        <is>
          <t>2026-10-21 15:59:57</t>
        </is>
      </c>
      <c r="C6168" t="n">
        <v>167</v>
      </c>
      <c r="D6168" t="inlineStr">
        <is>
          <t>绝对控制ABO.</t>
        </is>
      </c>
      <c r="E6168" t="n">
        <v>1523926</v>
      </c>
      <c r="F6168" s="3" t="n">
        <v>850058</v>
      </c>
      <c r="G6168" s="3" t="n">
        <v>67586</v>
      </c>
      <c r="H6168" s="3" t="n">
        <v>8518</v>
      </c>
    </row>
    <row r="6169">
      <c r="A6169" t="inlineStr">
        <is>
          <t>2026-10-21 16:00</t>
        </is>
      </c>
      <c r="B6169" t="inlineStr">
        <is>
          <t>2026-10-21 15:59:57</t>
        </is>
      </c>
      <c r="C6169" t="n">
        <v>168</v>
      </c>
      <c r="D6169" t="inlineStr">
        <is>
          <t>★天道模拟器</t>
        </is>
      </c>
      <c r="E6169" t="n">
        <v>907444</v>
      </c>
      <c r="F6169" s="3" t="n">
        <v>3098225</v>
      </c>
      <c r="G6169" s="3" t="n">
        <v>195054</v>
      </c>
      <c r="H6169" s="3" t="n">
        <v>19056</v>
      </c>
    </row>
    <row r="6170">
      <c r="A6170" t="inlineStr">
        <is>
          <t>2026-10-21 16:00</t>
        </is>
      </c>
      <c r="B6170" t="inlineStr">
        <is>
          <t>2026-10-21 15:59:57</t>
        </is>
      </c>
      <c r="C6170" t="n">
        <v>169</v>
      </c>
      <c r="D6170" t="inlineStr">
        <is>
          <t>田园深处【完结】</t>
        </is>
      </c>
      <c r="E6170" t="n">
        <v>47293</v>
      </c>
      <c r="F6170" s="3" t="n">
        <v>8516509</v>
      </c>
      <c r="G6170" s="3" t="n">
        <v>120378</v>
      </c>
      <c r="H6170" s="3" t="n">
        <v>17413</v>
      </c>
    </row>
    <row r="6171">
      <c r="A6171" t="inlineStr">
        <is>
          <t>2026-10-21 16:00</t>
        </is>
      </c>
      <c r="B6171" t="inlineStr">
        <is>
          <t>2026-10-21 15:59:57</t>
        </is>
      </c>
      <c r="C6171" t="n">
        <v>170</v>
      </c>
      <c r="D6171" t="inlineStr">
        <is>
          <t>姐姐们都想独占我</t>
        </is>
      </c>
      <c r="E6171" t="n">
        <v>1992753</v>
      </c>
      <c r="F6171" s="3" t="n">
        <v>240360</v>
      </c>
      <c r="G6171" s="3" t="n">
        <v>34917</v>
      </c>
      <c r="H6171" s="3" t="n">
        <v>2356</v>
      </c>
    </row>
    <row r="6172">
      <c r="A6172" t="inlineStr">
        <is>
          <t>2026-10-21 16:00</t>
        </is>
      </c>
      <c r="B6172" t="inlineStr">
        <is>
          <t>2026-10-21 15:59:57</t>
        </is>
      </c>
      <c r="C6172" t="n">
        <v>171</v>
      </c>
      <c r="D6172" t="inlineStr">
        <is>
          <t>究竟是谁玩弄谁</t>
        </is>
      </c>
      <c r="E6172" t="n">
        <v>2283658</v>
      </c>
      <c r="F6172" s="3" t="n">
        <v>344203</v>
      </c>
      <c r="G6172" s="3" t="n">
        <v>35443</v>
      </c>
      <c r="H6172" s="3" t="n">
        <v>4458</v>
      </c>
    </row>
    <row r="6173">
      <c r="A6173" t="inlineStr">
        <is>
          <t>2026-10-21 16:00</t>
        </is>
      </c>
      <c r="B6173" t="inlineStr">
        <is>
          <t>2026-10-21 15:59:57</t>
        </is>
      </c>
      <c r="C6173" t="n">
        <v>172</v>
      </c>
      <c r="D6173" t="inlineStr">
        <is>
          <t>妖师惑徒录</t>
        </is>
      </c>
      <c r="E6173" t="n">
        <v>1139849</v>
      </c>
      <c r="F6173" s="3" t="n">
        <v>1061253</v>
      </c>
      <c r="G6173" s="3" t="n">
        <v>90321</v>
      </c>
      <c r="H6173" s="3" t="n">
        <v>7320</v>
      </c>
    </row>
    <row r="6174">
      <c r="A6174" t="inlineStr">
        <is>
          <t>2026-10-21 16:00</t>
        </is>
      </c>
      <c r="B6174" t="inlineStr">
        <is>
          <t>2026-10-21 15:59:57</t>
        </is>
      </c>
      <c r="C6174" t="n">
        <v>173</v>
      </c>
      <c r="D6174" t="inlineStr">
        <is>
          <t>在崩坏前吻我</t>
        </is>
      </c>
      <c r="E6174" t="n">
        <v>2196750</v>
      </c>
      <c r="F6174" s="3" t="n">
        <v>166447</v>
      </c>
      <c r="G6174" s="3" t="n">
        <v>39156</v>
      </c>
      <c r="H6174" s="3" t="n">
        <v>1326</v>
      </c>
    </row>
    <row r="6175">
      <c r="A6175" t="inlineStr">
        <is>
          <t>2026-10-21 16:00</t>
        </is>
      </c>
      <c r="B6175" t="inlineStr">
        <is>
          <t>2026-10-21 15:59:57</t>
        </is>
      </c>
      <c r="C6175" t="n">
        <v>174</v>
      </c>
      <c r="D6175" t="inlineStr">
        <is>
          <t>娱乐圈·逐梦星光</t>
        </is>
      </c>
      <c r="E6175" t="n">
        <v>2290570</v>
      </c>
      <c r="F6175" s="3" t="n">
        <v>303243</v>
      </c>
      <c r="G6175" s="3" t="n">
        <v>160533</v>
      </c>
      <c r="H6175" s="3" t="n">
        <v>6120</v>
      </c>
    </row>
    <row r="6176">
      <c r="A6176" t="inlineStr">
        <is>
          <t>2026-10-21 16:00</t>
        </is>
      </c>
      <c r="B6176" t="inlineStr">
        <is>
          <t>2026-10-21 15:59:57</t>
        </is>
      </c>
      <c r="C6176" t="n">
        <v>175</v>
      </c>
      <c r="D6176" t="inlineStr">
        <is>
          <t>校园模拟器一</t>
        </is>
      </c>
      <c r="E6176" t="n">
        <v>318383</v>
      </c>
      <c r="F6176" s="3" t="n">
        <v>4626899</v>
      </c>
      <c r="G6176" s="3" t="n">
        <v>169571</v>
      </c>
      <c r="H6176" s="3" t="n">
        <v>15934</v>
      </c>
    </row>
    <row r="6177">
      <c r="A6177" t="inlineStr">
        <is>
          <t>2026-10-21 16:00</t>
        </is>
      </c>
      <c r="B6177" t="inlineStr">
        <is>
          <t>2026-10-21 15:59:57</t>
        </is>
      </c>
      <c r="C6177" t="n">
        <v>176</v>
      </c>
      <c r="D6177" t="inlineStr">
        <is>
          <t>修仙宗门模拟：问道长生</t>
        </is>
      </c>
      <c r="E6177" t="n">
        <v>2187229</v>
      </c>
      <c r="F6177" s="3" t="n">
        <v>427057</v>
      </c>
      <c r="G6177" s="3" t="n">
        <v>135364</v>
      </c>
      <c r="H6177" s="3" t="n">
        <v>2412</v>
      </c>
    </row>
    <row r="6178">
      <c r="A6178" t="inlineStr">
        <is>
          <t>2026-10-21 16:00</t>
        </is>
      </c>
      <c r="B6178" t="inlineStr">
        <is>
          <t>2026-10-21 15:59:57</t>
        </is>
      </c>
      <c r="C6178" t="n">
        <v>177</v>
      </c>
      <c r="D6178" t="inlineStr">
        <is>
          <t>修仙模拟器：我靠氪金打遍修仙界</t>
        </is>
      </c>
      <c r="E6178" t="n">
        <v>1416425</v>
      </c>
      <c r="F6178" s="3" t="n">
        <v>3443156</v>
      </c>
      <c r="G6178" s="3" t="n">
        <v>253806</v>
      </c>
      <c r="H6178" s="3" t="n">
        <v>17089</v>
      </c>
    </row>
    <row r="6179">
      <c r="A6179" t="inlineStr">
        <is>
          <t>2026-10-21 16:00</t>
        </is>
      </c>
      <c r="B6179" t="inlineStr">
        <is>
          <t>2026-10-21 15:59:57</t>
        </is>
      </c>
      <c r="C6179" t="n">
        <v>178</v>
      </c>
      <c r="D6179" t="inlineStr">
        <is>
          <t>古代渣女模拟器</t>
        </is>
      </c>
      <c r="E6179" t="n">
        <v>883150</v>
      </c>
      <c r="F6179" s="3" t="n">
        <v>6657578</v>
      </c>
      <c r="G6179" s="3" t="n">
        <v>308450</v>
      </c>
      <c r="H6179" s="3" t="n">
        <v>38332</v>
      </c>
    </row>
    <row r="6180">
      <c r="A6180" t="inlineStr">
        <is>
          <t>2026-10-21 16:00</t>
        </is>
      </c>
      <c r="B6180" t="inlineStr">
        <is>
          <t>2026-10-21 15:59:57</t>
        </is>
      </c>
      <c r="C6180" t="n">
        <v>179</v>
      </c>
      <c r="D6180" t="inlineStr">
        <is>
          <t>梅生绿华</t>
        </is>
      </c>
      <c r="E6180" t="n">
        <v>300475</v>
      </c>
      <c r="F6180" s="3" t="n">
        <v>3756365</v>
      </c>
      <c r="G6180" s="3" t="n">
        <v>100866</v>
      </c>
      <c r="H6180" s="3" t="n">
        <v>10566</v>
      </c>
    </row>
    <row r="6181">
      <c r="A6181" t="inlineStr">
        <is>
          <t>2026-10-21 16:00</t>
        </is>
      </c>
      <c r="B6181" t="inlineStr">
        <is>
          <t>2026-10-21 15:59:57</t>
        </is>
      </c>
      <c r="C6181" t="n">
        <v>180</v>
      </c>
      <c r="D6181" t="inlineStr">
        <is>
          <t>阴渡阳关</t>
        </is>
      </c>
      <c r="E6181" t="n">
        <v>1446873</v>
      </c>
      <c r="F6181" s="3" t="n">
        <v>2195648</v>
      </c>
      <c r="G6181" s="3" t="n">
        <v>187449</v>
      </c>
      <c r="H6181" s="3" t="n">
        <v>18816</v>
      </c>
    </row>
    <row r="6182">
      <c r="A6182" t="inlineStr">
        <is>
          <t>2026-10-21 16:00</t>
        </is>
      </c>
      <c r="B6182" t="inlineStr">
        <is>
          <t>2026-10-21 15:59:57</t>
        </is>
      </c>
      <c r="C6182" t="n">
        <v>181</v>
      </c>
      <c r="D6182" t="inlineStr">
        <is>
          <t>蕉下鹿</t>
        </is>
      </c>
      <c r="E6182" t="n">
        <v>1372973</v>
      </c>
      <c r="F6182" s="3" t="n">
        <v>101320</v>
      </c>
      <c r="G6182" s="3" t="n">
        <v>39414</v>
      </c>
      <c r="H6182" s="3" t="n">
        <v>423</v>
      </c>
    </row>
    <row r="6183">
      <c r="A6183" t="inlineStr">
        <is>
          <t>2026-10-21 16:00</t>
        </is>
      </c>
      <c r="B6183" t="inlineStr">
        <is>
          <t>2026-10-21 15:59:57</t>
        </is>
      </c>
      <c r="C6183" t="n">
        <v>182</v>
      </c>
      <c r="D6183" t="inlineStr">
        <is>
          <t>诱捕计划</t>
        </is>
      </c>
      <c r="E6183" t="n">
        <v>702617</v>
      </c>
      <c r="F6183" s="3" t="n">
        <v>5484196</v>
      </c>
      <c r="G6183" s="3" t="n">
        <v>316007</v>
      </c>
      <c r="H6183" s="3" t="n">
        <v>38444</v>
      </c>
    </row>
    <row r="6184">
      <c r="A6184" t="inlineStr">
        <is>
          <t>2026-10-21 16:00</t>
        </is>
      </c>
      <c r="B6184" t="inlineStr">
        <is>
          <t>2026-10-21 15:59:57</t>
        </is>
      </c>
      <c r="C6184" t="n">
        <v>183</v>
      </c>
      <c r="D6184" t="inlineStr">
        <is>
          <t>垂帘之下</t>
        </is>
      </c>
      <c r="E6184" t="n">
        <v>550176</v>
      </c>
      <c r="F6184" s="3" t="n">
        <v>2113525</v>
      </c>
      <c r="G6184" s="3" t="n">
        <v>188874</v>
      </c>
      <c r="H6184" s="3" t="n">
        <v>10175</v>
      </c>
    </row>
    <row r="6185">
      <c r="A6185" t="inlineStr">
        <is>
          <t>2026-10-21 16:00</t>
        </is>
      </c>
      <c r="B6185" t="inlineStr">
        <is>
          <t>2026-10-21 15:59:57</t>
        </is>
      </c>
      <c r="C6185" t="n">
        <v>184</v>
      </c>
      <c r="D6185" t="inlineStr">
        <is>
          <t>窃月欢</t>
        </is>
      </c>
      <c r="E6185" t="n">
        <v>2193290</v>
      </c>
      <c r="F6185" s="3" t="n">
        <v>176069</v>
      </c>
      <c r="G6185" s="3" t="n">
        <v>43088</v>
      </c>
      <c r="H6185" s="3" t="n">
        <v>1468</v>
      </c>
    </row>
    <row r="6186">
      <c r="A6186" t="inlineStr">
        <is>
          <t>2026-10-21 16:00</t>
        </is>
      </c>
      <c r="B6186" t="inlineStr">
        <is>
          <t>2026-10-21 15:59:57</t>
        </is>
      </c>
      <c r="C6186" t="n">
        <v>185</v>
      </c>
      <c r="D6186" t="inlineStr">
        <is>
          <t>明月照千山</t>
        </is>
      </c>
      <c r="E6186" t="n">
        <v>2273898</v>
      </c>
      <c r="F6186" s="3" t="n">
        <v>232243</v>
      </c>
      <c r="G6186" s="3" t="n">
        <v>81436</v>
      </c>
      <c r="H6186" s="3" t="n">
        <v>1418</v>
      </c>
    </row>
    <row r="6187">
      <c r="A6187" t="inlineStr">
        <is>
          <t>2026-10-21 16:00</t>
        </is>
      </c>
      <c r="B6187" t="inlineStr">
        <is>
          <t>2026-10-21 15:59:57</t>
        </is>
      </c>
      <c r="C6187" t="n">
        <v>186</v>
      </c>
      <c r="D6187" t="inlineStr">
        <is>
          <t>帝宫辞纵千秋</t>
        </is>
      </c>
      <c r="E6187" t="n">
        <v>515513</v>
      </c>
      <c r="F6187" s="3" t="n">
        <v>3833591</v>
      </c>
      <c r="G6187" s="3" t="n">
        <v>129415</v>
      </c>
      <c r="H6187" s="3" t="n">
        <v>12176</v>
      </c>
    </row>
    <row r="6188">
      <c r="A6188" t="inlineStr">
        <is>
          <t>2026-10-21 16:00</t>
        </is>
      </c>
      <c r="B6188" t="inlineStr">
        <is>
          <t>2026-10-21 15:59:57</t>
        </is>
      </c>
      <c r="C6188" t="n">
        <v>187</v>
      </c>
      <c r="D6188" t="inlineStr">
        <is>
          <t>狩猎龙傲天</t>
        </is>
      </c>
      <c r="E6188" t="n">
        <v>406766</v>
      </c>
      <c r="F6188" s="3" t="n">
        <v>2276451</v>
      </c>
      <c r="G6188" s="3" t="n">
        <v>77725</v>
      </c>
      <c r="H6188" s="3" t="n">
        <v>9267</v>
      </c>
    </row>
    <row r="6189">
      <c r="A6189" t="inlineStr">
        <is>
          <t>2026-10-21 16:00</t>
        </is>
      </c>
      <c r="B6189" t="inlineStr">
        <is>
          <t>2026-10-21 15:59:57</t>
        </is>
      </c>
      <c r="C6189" t="n">
        <v>188</v>
      </c>
      <c r="D6189" t="inlineStr">
        <is>
          <t>病理性诱捕</t>
        </is>
      </c>
      <c r="E6189" t="n">
        <v>555888</v>
      </c>
      <c r="F6189" s="3" t="n">
        <v>3455624</v>
      </c>
      <c r="G6189" s="3" t="n">
        <v>203691</v>
      </c>
      <c r="H6189" s="3" t="n">
        <v>29885</v>
      </c>
    </row>
    <row r="6190">
      <c r="A6190" t="inlineStr">
        <is>
          <t>2026-10-21 16:00</t>
        </is>
      </c>
      <c r="B6190" t="inlineStr">
        <is>
          <t>2026-10-21 15:59:57</t>
        </is>
      </c>
      <c r="C6190" t="n">
        <v>189</v>
      </c>
      <c r="D6190" t="inlineStr">
        <is>
          <t>千里流放路</t>
        </is>
      </c>
      <c r="E6190" t="n">
        <v>1042745</v>
      </c>
      <c r="F6190" s="3" t="n">
        <v>635676</v>
      </c>
      <c r="G6190" s="3" t="n">
        <v>30188</v>
      </c>
      <c r="H6190" s="3" t="n">
        <v>2173</v>
      </c>
    </row>
    <row r="6191">
      <c r="A6191" t="inlineStr">
        <is>
          <t>2026-10-21 16:00</t>
        </is>
      </c>
      <c r="B6191" t="inlineStr">
        <is>
          <t>2026-10-21 15:59:57</t>
        </is>
      </c>
      <c r="C6191" t="n">
        <v>190</v>
      </c>
      <c r="D6191" t="inlineStr">
        <is>
          <t>青梅折枝意</t>
        </is>
      </c>
      <c r="E6191" t="n">
        <v>835017</v>
      </c>
      <c r="F6191" s="3" t="n">
        <v>2065313</v>
      </c>
      <c r="G6191" s="3" t="n">
        <v>96491</v>
      </c>
      <c r="H6191" s="3" t="n">
        <v>7937</v>
      </c>
    </row>
    <row r="6192">
      <c r="A6192" t="inlineStr">
        <is>
          <t>2026-10-21 16:00</t>
        </is>
      </c>
      <c r="B6192" t="inlineStr">
        <is>
          <t>2026-10-21 15:59:57</t>
        </is>
      </c>
      <c r="C6192" t="n">
        <v>191</v>
      </c>
      <c r="D6192" t="inlineStr">
        <is>
          <t>霉雨</t>
        </is>
      </c>
      <c r="E6192" t="n">
        <v>2185971</v>
      </c>
      <c r="F6192" s="3" t="n">
        <v>36475</v>
      </c>
      <c r="G6192" s="3" t="n">
        <v>16593</v>
      </c>
      <c r="H6192" s="3" t="n">
        <v>633</v>
      </c>
    </row>
    <row r="6193">
      <c r="A6193" t="inlineStr">
        <is>
          <t>2026-10-21 16:00</t>
        </is>
      </c>
      <c r="B6193" t="inlineStr">
        <is>
          <t>2026-10-21 15:59:57</t>
        </is>
      </c>
      <c r="C6193" t="n">
        <v>192</v>
      </c>
      <c r="D6193" t="inlineStr">
        <is>
          <t>照夜行</t>
        </is>
      </c>
      <c r="E6193" t="n">
        <v>1383167</v>
      </c>
      <c r="F6193" s="3" t="n">
        <v>1689779</v>
      </c>
      <c r="G6193" s="3" t="n">
        <v>120157</v>
      </c>
      <c r="H6193" s="3" t="n">
        <v>16099</v>
      </c>
    </row>
    <row r="6194">
      <c r="A6194" t="inlineStr">
        <is>
          <t>2026-10-21 16:00</t>
        </is>
      </c>
      <c r="B6194" t="inlineStr">
        <is>
          <t>2026-10-21 15:59:57</t>
        </is>
      </c>
      <c r="C6194" t="n">
        <v>193</v>
      </c>
      <c r="D6194" t="inlineStr">
        <is>
          <t>反派师尊孕期出逃</t>
        </is>
      </c>
      <c r="E6194" t="n">
        <v>1334272</v>
      </c>
      <c r="F6194" s="3" t="n">
        <v>2758713</v>
      </c>
      <c r="G6194" s="3" t="n">
        <v>212850</v>
      </c>
      <c r="H6194" s="3" t="n">
        <v>30201</v>
      </c>
    </row>
    <row r="6195">
      <c r="A6195" t="inlineStr">
        <is>
          <t>2026-10-21 16:00</t>
        </is>
      </c>
      <c r="B6195" t="inlineStr">
        <is>
          <t>2026-10-21 15:59:57</t>
        </is>
      </c>
      <c r="C6195" t="n">
        <v>194</v>
      </c>
      <c r="D6195" t="inlineStr">
        <is>
          <t>和丈夫和离后，被迫修罗场</t>
        </is>
      </c>
      <c r="E6195" t="n">
        <v>1427112</v>
      </c>
      <c r="F6195" s="3" t="n">
        <v>1629001</v>
      </c>
      <c r="G6195" s="3" t="n">
        <v>119738</v>
      </c>
      <c r="H6195" s="3" t="n">
        <v>12084</v>
      </c>
    </row>
    <row r="6196">
      <c r="A6196" t="inlineStr">
        <is>
          <t>2026-10-21 16:00</t>
        </is>
      </c>
      <c r="B6196" t="inlineStr">
        <is>
          <t>2026-10-21 15:59:57</t>
        </is>
      </c>
      <c r="C6196" t="n">
        <v>195</v>
      </c>
      <c r="D6196" t="inlineStr">
        <is>
          <t>本宫已上线</t>
        </is>
      </c>
      <c r="E6196" t="n">
        <v>95439</v>
      </c>
      <c r="F6196" s="3" t="n">
        <v>35473124</v>
      </c>
      <c r="G6196" s="3" t="n">
        <v>613814</v>
      </c>
      <c r="H6196" s="3" t="n">
        <v>106377</v>
      </c>
    </row>
    <row r="6197">
      <c r="A6197" t="inlineStr">
        <is>
          <t>2026-10-21 16:00</t>
        </is>
      </c>
      <c r="B6197" t="inlineStr">
        <is>
          <t>2026-10-21 15:59:57</t>
        </is>
      </c>
      <c r="C6197" t="n">
        <v>196</v>
      </c>
      <c r="D6197" t="inlineStr">
        <is>
          <t>登顶之战</t>
        </is>
      </c>
      <c r="E6197" t="n">
        <v>1195293</v>
      </c>
      <c r="F6197" s="3" t="n">
        <v>1266851</v>
      </c>
      <c r="G6197" s="3" t="n">
        <v>61966</v>
      </c>
      <c r="H6197" s="3" t="n">
        <v>3007</v>
      </c>
    </row>
    <row r="6198">
      <c r="A6198" t="inlineStr">
        <is>
          <t>2026-10-21 16:00</t>
        </is>
      </c>
      <c r="B6198" t="inlineStr">
        <is>
          <t>2026-10-21 15:59:57</t>
        </is>
      </c>
      <c r="C6198" t="n">
        <v>197</v>
      </c>
      <c r="D6198" t="inlineStr">
        <is>
          <t>惜妍宫城录</t>
        </is>
      </c>
      <c r="E6198" t="n">
        <v>282384</v>
      </c>
      <c r="F6198" s="3" t="n">
        <v>10733567</v>
      </c>
      <c r="G6198" s="3" t="n">
        <v>297236</v>
      </c>
      <c r="H6198" s="3" t="n">
        <v>33880</v>
      </c>
    </row>
    <row r="6199">
      <c r="A6199" t="inlineStr">
        <is>
          <t>2026-10-21 16:00</t>
        </is>
      </c>
      <c r="B6199" t="inlineStr">
        <is>
          <t>2026-10-21 15:59:57</t>
        </is>
      </c>
      <c r="C6199" t="n">
        <v>198</v>
      </c>
      <c r="D6199" t="inlineStr">
        <is>
          <t>乱世沉浮录</t>
        </is>
      </c>
      <c r="E6199" t="n">
        <v>43440</v>
      </c>
      <c r="F6199" s="3" t="n">
        <v>13968445</v>
      </c>
      <c r="G6199" s="3" t="n">
        <v>226024</v>
      </c>
      <c r="H6199" s="3" t="n">
        <v>41784</v>
      </c>
    </row>
    <row r="6200">
      <c r="A6200" t="inlineStr">
        <is>
          <t>2026-10-21 16:00</t>
        </is>
      </c>
      <c r="B6200" t="inlineStr">
        <is>
          <t>2026-10-21 15:59:57</t>
        </is>
      </c>
      <c r="C6200" t="n">
        <v>199</v>
      </c>
      <c r="D6200" t="inlineStr">
        <is>
          <t>为师不尊</t>
        </is>
      </c>
      <c r="E6200" t="n">
        <v>575911</v>
      </c>
      <c r="F6200" s="3" t="n">
        <v>3114336</v>
      </c>
      <c r="G6200" s="3" t="n">
        <v>286641</v>
      </c>
      <c r="H6200" s="3" t="n">
        <v>16181</v>
      </c>
    </row>
    <row r="6201">
      <c r="A6201" t="inlineStr">
        <is>
          <t>2026-10-21 16:00</t>
        </is>
      </c>
      <c r="B6201" t="inlineStr">
        <is>
          <t>2026-10-21 15:59:57</t>
        </is>
      </c>
      <c r="C6201" t="n">
        <v>200</v>
      </c>
      <c r="D6201" t="inlineStr">
        <is>
          <t>二师兄很担心你</t>
        </is>
      </c>
      <c r="E6201" t="n">
        <v>1275332</v>
      </c>
      <c r="F6201" s="3" t="n">
        <v>1515149</v>
      </c>
      <c r="G6201" s="3" t="n">
        <v>75914</v>
      </c>
      <c r="H6201" s="3" t="n">
        <v>9579</v>
      </c>
    </row>
    <row r="6202">
      <c r="A6202" t="inlineStr">
        <is>
          <t>2026-10-21 16:45</t>
        </is>
      </c>
      <c r="B6202" t="inlineStr">
        <is>
          <t>2026-10-21 16:33:01</t>
        </is>
      </c>
      <c r="C6202" t="n">
        <v>1</v>
      </c>
      <c r="D6202" t="inlineStr">
        <is>
          <t>临帝阙</t>
        </is>
      </c>
      <c r="E6202" t="n">
        <v>178176</v>
      </c>
      <c r="F6202" s="3" t="n">
        <v>141504440</v>
      </c>
      <c r="G6202" s="3" t="n">
        <v>1638617</v>
      </c>
      <c r="H6202" s="3" t="n">
        <v>331674</v>
      </c>
    </row>
    <row r="6203">
      <c r="A6203" t="inlineStr">
        <is>
          <t>2026-10-21 16:45</t>
        </is>
      </c>
      <c r="B6203" t="inlineStr">
        <is>
          <t>2026-10-21 16:33:01</t>
        </is>
      </c>
      <c r="C6203" t="n">
        <v>2</v>
      </c>
      <c r="D6203" t="inlineStr">
        <is>
          <t>江山千秋万代</t>
        </is>
      </c>
      <c r="E6203" t="n">
        <v>368816</v>
      </c>
      <c r="F6203" s="3" t="n">
        <v>37588705</v>
      </c>
      <c r="G6203" s="3" t="n">
        <v>466918</v>
      </c>
      <c r="H6203" s="3" t="n">
        <v>61791</v>
      </c>
    </row>
    <row r="6204">
      <c r="A6204" t="inlineStr">
        <is>
          <t>2026-10-21 16:45</t>
        </is>
      </c>
      <c r="B6204" t="inlineStr">
        <is>
          <t>2026-10-21 16:33:01</t>
        </is>
      </c>
      <c r="C6204" t="n">
        <v>3</v>
      </c>
      <c r="D6204" t="inlineStr">
        <is>
          <t>风华临安</t>
        </is>
      </c>
      <c r="E6204" t="n">
        <v>1644173</v>
      </c>
      <c r="F6204" s="3" t="n">
        <v>5869685</v>
      </c>
      <c r="G6204" s="3" t="n">
        <v>216353</v>
      </c>
      <c r="H6204" s="3" t="n">
        <v>32191</v>
      </c>
    </row>
    <row r="6205">
      <c r="A6205" t="inlineStr">
        <is>
          <t>2026-10-21 16:45</t>
        </is>
      </c>
      <c r="B6205" t="inlineStr">
        <is>
          <t>2026-10-21 16:33:01</t>
        </is>
      </c>
      <c r="C6205" t="n">
        <v>4</v>
      </c>
      <c r="D6205" t="inlineStr">
        <is>
          <t>师途</t>
        </is>
      </c>
      <c r="E6205" t="n">
        <v>32351</v>
      </c>
      <c r="F6205" s="3" t="n">
        <v>159276713</v>
      </c>
      <c r="G6205" s="3" t="n">
        <v>1699729</v>
      </c>
      <c r="H6205" s="3" t="n">
        <v>442076</v>
      </c>
    </row>
    <row r="6206">
      <c r="A6206" t="inlineStr">
        <is>
          <t>2026-10-21 16:45</t>
        </is>
      </c>
      <c r="B6206" t="inlineStr">
        <is>
          <t>2026-10-21 16:33:01</t>
        </is>
      </c>
      <c r="C6206" t="n">
        <v>5</v>
      </c>
      <c r="D6206" t="inlineStr">
        <is>
          <t>捉鬼师后日谈</t>
        </is>
      </c>
      <c r="E6206" t="n">
        <v>436436</v>
      </c>
      <c r="F6206" s="3" t="n">
        <v>30024306</v>
      </c>
      <c r="G6206" s="3" t="n">
        <v>861618</v>
      </c>
      <c r="H6206" s="3" t="n">
        <v>246938</v>
      </c>
    </row>
    <row r="6207">
      <c r="A6207" t="inlineStr">
        <is>
          <t>2026-10-21 16:45</t>
        </is>
      </c>
      <c r="B6207" t="inlineStr">
        <is>
          <t>2026-10-21 16:33:01</t>
        </is>
      </c>
      <c r="C6207" t="n">
        <v>6</v>
      </c>
      <c r="D6207" t="inlineStr">
        <is>
          <t>宫妃</t>
        </is>
      </c>
      <c r="E6207" t="n">
        <v>8075</v>
      </c>
      <c r="F6207" s="3" t="n">
        <v>38364078</v>
      </c>
      <c r="G6207" s="3" t="n">
        <v>497902</v>
      </c>
      <c r="H6207" s="3" t="n">
        <v>106466</v>
      </c>
    </row>
    <row r="6208">
      <c r="A6208" t="inlineStr">
        <is>
          <t>2026-10-21 16:45</t>
        </is>
      </c>
      <c r="B6208" t="inlineStr">
        <is>
          <t>2026-10-21 16:33:01</t>
        </is>
      </c>
      <c r="C6208" t="n">
        <v>7</v>
      </c>
      <c r="D6208" t="inlineStr">
        <is>
          <t>仙路漫漫</t>
        </is>
      </c>
      <c r="E6208" t="n">
        <v>35066</v>
      </c>
      <c r="F6208" s="3" t="n">
        <v>93153080</v>
      </c>
      <c r="G6208" s="3" t="n">
        <v>910423</v>
      </c>
      <c r="H6208" s="3" t="n">
        <v>220333</v>
      </c>
    </row>
    <row r="6209">
      <c r="A6209" t="inlineStr">
        <is>
          <t>2026-10-21 16:45</t>
        </is>
      </c>
      <c r="B6209" t="inlineStr">
        <is>
          <t>2026-10-21 16:33:01</t>
        </is>
      </c>
      <c r="C6209" t="n">
        <v>8</v>
      </c>
      <c r="D6209" t="inlineStr">
        <is>
          <t>昭昭宫廷</t>
        </is>
      </c>
      <c r="E6209" t="n">
        <v>627494</v>
      </c>
      <c r="F6209" s="3" t="n">
        <v>3379012</v>
      </c>
      <c r="G6209" s="3" t="n">
        <v>152446</v>
      </c>
      <c r="H6209" s="3" t="n">
        <v>11990</v>
      </c>
    </row>
    <row r="6210">
      <c r="A6210" t="inlineStr">
        <is>
          <t>2026-10-21 16:45</t>
        </is>
      </c>
      <c r="B6210" t="inlineStr">
        <is>
          <t>2026-10-21 16:33:01</t>
        </is>
      </c>
      <c r="C6210" t="n">
        <v>9</v>
      </c>
      <c r="D6210" t="inlineStr">
        <is>
          <t>后宫升职手札</t>
        </is>
      </c>
      <c r="E6210" t="n">
        <v>379597</v>
      </c>
      <c r="F6210" s="3" t="n">
        <v>10333291</v>
      </c>
      <c r="G6210" s="3" t="n">
        <v>298420</v>
      </c>
      <c r="H6210" s="3" t="n">
        <v>32213</v>
      </c>
    </row>
    <row r="6211">
      <c r="A6211" t="inlineStr">
        <is>
          <t>2026-10-21 16:45</t>
        </is>
      </c>
      <c r="B6211" t="inlineStr">
        <is>
          <t>2026-10-21 16:33:01</t>
        </is>
      </c>
      <c r="C6211" t="n">
        <v>10</v>
      </c>
      <c r="D6211" t="inlineStr">
        <is>
          <t>三界衔</t>
        </is>
      </c>
      <c r="E6211" t="n">
        <v>1561773</v>
      </c>
      <c r="F6211" s="3" t="n">
        <v>2633943</v>
      </c>
      <c r="G6211" s="3" t="n">
        <v>364269</v>
      </c>
      <c r="H6211" s="3" t="n">
        <v>19682</v>
      </c>
    </row>
    <row r="6212">
      <c r="A6212" t="inlineStr">
        <is>
          <t>2026-10-21 16:45</t>
        </is>
      </c>
      <c r="B6212" t="inlineStr">
        <is>
          <t>2026-10-21 16:33:01</t>
        </is>
      </c>
      <c r="C6212" t="n">
        <v>11</v>
      </c>
      <c r="D6212" t="inlineStr">
        <is>
          <t>恶女模拟器</t>
        </is>
      </c>
      <c r="E6212" t="n">
        <v>495331</v>
      </c>
      <c r="F6212" s="3" t="n">
        <v>10695309</v>
      </c>
      <c r="G6212" s="3" t="n">
        <v>399473</v>
      </c>
      <c r="H6212" s="3" t="n">
        <v>36893</v>
      </c>
    </row>
    <row r="6213">
      <c r="A6213" t="inlineStr">
        <is>
          <t>2026-10-21 16:45</t>
        </is>
      </c>
      <c r="B6213" t="inlineStr">
        <is>
          <t>2026-10-21 16:33:01</t>
        </is>
      </c>
      <c r="C6213" t="n">
        <v>12</v>
      </c>
      <c r="D6213" t="inlineStr">
        <is>
          <t>星期天不上头条</t>
        </is>
      </c>
      <c r="E6213" t="n">
        <v>468214</v>
      </c>
      <c r="F6213" s="3" t="n">
        <v>8454001</v>
      </c>
      <c r="G6213" s="3" t="n">
        <v>191364</v>
      </c>
      <c r="H6213" s="3" t="n">
        <v>16778</v>
      </c>
    </row>
    <row r="6214">
      <c r="A6214" t="inlineStr">
        <is>
          <t>2026-10-21 16:45</t>
        </is>
      </c>
      <c r="B6214" t="inlineStr">
        <is>
          <t>2026-10-21 16:33:01</t>
        </is>
      </c>
      <c r="C6214" t="n">
        <v>13</v>
      </c>
      <c r="D6214" t="inlineStr">
        <is>
          <t>AMNESIA 失忆症</t>
        </is>
      </c>
      <c r="E6214" t="n">
        <v>3862</v>
      </c>
      <c r="F6214" s="3" t="n">
        <v>9345932</v>
      </c>
      <c r="G6214" s="3" t="n">
        <v>506322</v>
      </c>
      <c r="H6214" s="3" t="n">
        <v>107808</v>
      </c>
    </row>
    <row r="6215">
      <c r="A6215" t="inlineStr">
        <is>
          <t>2026-10-21 16:45</t>
        </is>
      </c>
      <c r="B6215" t="inlineStr">
        <is>
          <t>2026-10-21 16:33:01</t>
        </is>
      </c>
      <c r="C6215" t="n">
        <v>14</v>
      </c>
      <c r="D6215" t="inlineStr">
        <is>
          <t>怪我过分美丽</t>
        </is>
      </c>
      <c r="E6215" t="n">
        <v>103593</v>
      </c>
      <c r="F6215" s="3" t="n">
        <v>62810555</v>
      </c>
      <c r="G6215" s="3" t="n">
        <v>716331</v>
      </c>
      <c r="H6215" s="3" t="n">
        <v>123660</v>
      </c>
    </row>
    <row r="6216">
      <c r="A6216" t="inlineStr">
        <is>
          <t>2026-10-21 16:45</t>
        </is>
      </c>
      <c r="B6216" t="inlineStr">
        <is>
          <t>2026-10-21 16:33:01</t>
        </is>
      </c>
      <c r="C6216" t="n">
        <v>15</v>
      </c>
      <c r="D6216" t="inlineStr">
        <is>
          <t>天纵</t>
        </is>
      </c>
      <c r="E6216" t="n">
        <v>532304</v>
      </c>
      <c r="F6216" s="3" t="n">
        <v>13459928</v>
      </c>
      <c r="G6216" s="3" t="n">
        <v>370908</v>
      </c>
      <c r="H6216" s="3" t="n">
        <v>55311</v>
      </c>
    </row>
    <row r="6217">
      <c r="A6217" t="inlineStr">
        <is>
          <t>2026-10-21 16:45</t>
        </is>
      </c>
      <c r="B6217" t="inlineStr">
        <is>
          <t>2026-10-21 16:33:01</t>
        </is>
      </c>
      <c r="C6217" t="n">
        <v>16</v>
      </c>
      <c r="D6217" t="inlineStr">
        <is>
          <t>娱乐圈|热搜预定</t>
        </is>
      </c>
      <c r="E6217" t="n">
        <v>802492</v>
      </c>
      <c r="F6217" s="3" t="n">
        <v>15897780</v>
      </c>
      <c r="G6217" s="3" t="n">
        <v>315419</v>
      </c>
      <c r="H6217" s="3" t="n">
        <v>41068</v>
      </c>
    </row>
    <row r="6218">
      <c r="A6218" t="inlineStr">
        <is>
          <t>2026-10-21 16:45</t>
        </is>
      </c>
      <c r="B6218" t="inlineStr">
        <is>
          <t>2026-10-21 16:33:01</t>
        </is>
      </c>
      <c r="C6218" t="n">
        <v>17</v>
      </c>
      <c r="D6218" t="inlineStr">
        <is>
          <t>我在古代当首富￥</t>
        </is>
      </c>
      <c r="E6218" t="n">
        <v>2141006</v>
      </c>
      <c r="F6218" s="3" t="n">
        <v>363705</v>
      </c>
      <c r="G6218" s="3" t="n">
        <v>100160</v>
      </c>
      <c r="H6218" s="3" t="n">
        <v>1397</v>
      </c>
    </row>
    <row r="6219">
      <c r="A6219" t="inlineStr">
        <is>
          <t>2026-10-21 16:45</t>
        </is>
      </c>
      <c r="B6219" t="inlineStr">
        <is>
          <t>2026-10-21 16:33:01</t>
        </is>
      </c>
      <c r="C6219" t="n">
        <v>18</v>
      </c>
      <c r="D6219" t="inlineStr">
        <is>
          <t>世家主母日常</t>
        </is>
      </c>
      <c r="E6219" t="n">
        <v>137880</v>
      </c>
      <c r="F6219" s="3" t="n">
        <v>11485395</v>
      </c>
      <c r="G6219" s="3" t="n">
        <v>319041</v>
      </c>
      <c r="H6219" s="3" t="n">
        <v>32102</v>
      </c>
    </row>
    <row r="6220">
      <c r="A6220" t="inlineStr">
        <is>
          <t>2026-10-21 16:45</t>
        </is>
      </c>
      <c r="B6220" t="inlineStr">
        <is>
          <t>2026-10-21 16:33:01</t>
        </is>
      </c>
      <c r="C6220" t="n">
        <v>19</v>
      </c>
      <c r="D6220" t="inlineStr">
        <is>
          <t>勿扰修仙中</t>
        </is>
      </c>
      <c r="E6220" t="n">
        <v>397723</v>
      </c>
      <c r="F6220" s="3" t="n">
        <v>15343335</v>
      </c>
      <c r="G6220" s="3" t="n">
        <v>325514</v>
      </c>
      <c r="H6220" s="3" t="n">
        <v>45224</v>
      </c>
    </row>
    <row r="6221">
      <c r="A6221" t="inlineStr">
        <is>
          <t>2026-10-21 16:45</t>
        </is>
      </c>
      <c r="B6221" t="inlineStr">
        <is>
          <t>2026-10-21 16:33:01</t>
        </is>
      </c>
      <c r="C6221" t="n">
        <v>20</v>
      </c>
      <c r="D6221" t="inlineStr">
        <is>
          <t>京中叙</t>
        </is>
      </c>
      <c r="E6221" t="n">
        <v>1544579</v>
      </c>
      <c r="F6221" s="3" t="n">
        <v>6224273</v>
      </c>
      <c r="G6221" s="3" t="n">
        <v>340759</v>
      </c>
      <c r="H6221" s="3" t="n">
        <v>29931</v>
      </c>
    </row>
    <row r="6222">
      <c r="A6222" t="inlineStr">
        <is>
          <t>2026-10-21 16:45</t>
        </is>
      </c>
      <c r="B6222" t="inlineStr">
        <is>
          <t>2026-10-21 16:33:01</t>
        </is>
      </c>
      <c r="C6222" t="n">
        <v>21</v>
      </c>
      <c r="D6222" t="inlineStr">
        <is>
          <t>灰日告白</t>
        </is>
      </c>
      <c r="E6222" t="n">
        <v>1536181</v>
      </c>
      <c r="F6222" s="3" t="n">
        <v>4524453</v>
      </c>
      <c r="G6222" s="3" t="n">
        <v>334702</v>
      </c>
      <c r="H6222" s="3" t="n">
        <v>56890</v>
      </c>
    </row>
    <row r="6223">
      <c r="A6223" t="inlineStr">
        <is>
          <t>2026-10-21 16:45</t>
        </is>
      </c>
      <c r="B6223" t="inlineStr">
        <is>
          <t>2026-10-21 16:33:01</t>
        </is>
      </c>
      <c r="C6223" t="n">
        <v>22</v>
      </c>
      <c r="D6223" t="inlineStr">
        <is>
          <t>世系长歌</t>
        </is>
      </c>
      <c r="E6223" t="n">
        <v>367416</v>
      </c>
      <c r="F6223" s="3" t="n">
        <v>6499364</v>
      </c>
      <c r="G6223" s="3" t="n">
        <v>346039</v>
      </c>
      <c r="H6223" s="3" t="n">
        <v>23828</v>
      </c>
    </row>
    <row r="6224">
      <c r="A6224" t="inlineStr">
        <is>
          <t>2026-10-21 16:45</t>
        </is>
      </c>
      <c r="B6224" t="inlineStr">
        <is>
          <t>2026-10-21 16:33:01</t>
        </is>
      </c>
      <c r="C6224" t="n">
        <v>23</v>
      </c>
      <c r="D6224" t="inlineStr">
        <is>
          <t>古代主母风华录</t>
        </is>
      </c>
      <c r="E6224" t="n">
        <v>388793</v>
      </c>
      <c r="F6224" s="3" t="n">
        <v>7422250</v>
      </c>
      <c r="G6224" s="3" t="n">
        <v>265344</v>
      </c>
      <c r="H6224" s="3" t="n">
        <v>24488</v>
      </c>
    </row>
    <row r="6225">
      <c r="A6225" t="inlineStr">
        <is>
          <t>2026-10-21 16:45</t>
        </is>
      </c>
      <c r="B6225" t="inlineStr">
        <is>
          <t>2026-10-21 16:33:01</t>
        </is>
      </c>
      <c r="C6225" t="n">
        <v>24</v>
      </c>
      <c r="D6225" t="inlineStr">
        <is>
          <t>朕被迫上位</t>
        </is>
      </c>
      <c r="E6225" t="n">
        <v>1320442</v>
      </c>
      <c r="F6225" s="3" t="n">
        <v>1332661</v>
      </c>
      <c r="G6225" s="3" t="n">
        <v>132312</v>
      </c>
      <c r="H6225" s="3" t="n">
        <v>5033</v>
      </c>
    </row>
    <row r="6226">
      <c r="A6226" t="inlineStr">
        <is>
          <t>2026-10-21 16:45</t>
        </is>
      </c>
      <c r="B6226" t="inlineStr">
        <is>
          <t>2026-10-21 16:33:01</t>
        </is>
      </c>
      <c r="C6226" t="n">
        <v>25</v>
      </c>
      <c r="D6226" t="inlineStr">
        <is>
          <t>神也梦春秋</t>
        </is>
      </c>
      <c r="E6226" t="n">
        <v>325672</v>
      </c>
      <c r="F6226" s="3" t="n">
        <v>42251409</v>
      </c>
      <c r="G6226" s="3" t="n">
        <v>482303</v>
      </c>
      <c r="H6226" s="3" t="n">
        <v>87086</v>
      </c>
    </row>
    <row r="6227">
      <c r="A6227" t="inlineStr">
        <is>
          <t>2026-10-21 16:45</t>
        </is>
      </c>
      <c r="B6227" t="inlineStr">
        <is>
          <t>2026-10-21 16:33:01</t>
        </is>
      </c>
      <c r="C6227" t="n">
        <v>26</v>
      </c>
      <c r="D6227" t="inlineStr">
        <is>
          <t>帝宴千秋</t>
        </is>
      </c>
      <c r="E6227" t="n">
        <v>2204392</v>
      </c>
      <c r="F6227" s="3" t="n">
        <v>483197</v>
      </c>
      <c r="G6227" s="3" t="n">
        <v>135869</v>
      </c>
      <c r="H6227" s="3" t="n">
        <v>2323</v>
      </c>
    </row>
    <row r="6228">
      <c r="A6228" t="inlineStr">
        <is>
          <t>2026-10-21 16:45</t>
        </is>
      </c>
      <c r="B6228" t="inlineStr">
        <is>
          <t>2026-10-21 16:33:01</t>
        </is>
      </c>
      <c r="C6228" t="n">
        <v>27</v>
      </c>
      <c r="D6228" t="inlineStr">
        <is>
          <t>成为团播TOP之后</t>
        </is>
      </c>
      <c r="E6228" t="n">
        <v>1991368</v>
      </c>
      <c r="F6228" s="3" t="n">
        <v>270027</v>
      </c>
      <c r="G6228" s="3" t="n">
        <v>81613</v>
      </c>
      <c r="H6228" s="3" t="n">
        <v>1529</v>
      </c>
    </row>
    <row r="6229">
      <c r="A6229" t="inlineStr">
        <is>
          <t>2026-10-21 16:45</t>
        </is>
      </c>
      <c r="B6229" t="inlineStr">
        <is>
          <t>2026-10-21 16:33:01</t>
        </is>
      </c>
      <c r="C6229" t="n">
        <v>28</v>
      </c>
      <c r="D6229" t="inlineStr">
        <is>
          <t>后妃成长录</t>
        </is>
      </c>
      <c r="E6229" t="n">
        <v>371407</v>
      </c>
      <c r="F6229" s="3" t="n">
        <v>16850441</v>
      </c>
      <c r="G6229" s="3" t="n">
        <v>312938</v>
      </c>
      <c r="H6229" s="3" t="n">
        <v>40085</v>
      </c>
    </row>
    <row r="6230">
      <c r="A6230" t="inlineStr">
        <is>
          <t>2026-10-21 16:45</t>
        </is>
      </c>
      <c r="B6230" t="inlineStr">
        <is>
          <t>2026-10-21 16:33:01</t>
        </is>
      </c>
      <c r="C6230" t="n">
        <v>29</v>
      </c>
      <c r="D6230" t="inlineStr">
        <is>
          <t>我竟然是个女魔头</t>
        </is>
      </c>
      <c r="E6230" t="n">
        <v>566957</v>
      </c>
      <c r="F6230" s="3" t="n">
        <v>1709708</v>
      </c>
      <c r="G6230" s="3" t="n">
        <v>174836</v>
      </c>
      <c r="H6230" s="3" t="n">
        <v>24423</v>
      </c>
    </row>
    <row r="6231">
      <c r="A6231" t="inlineStr">
        <is>
          <t>2026-10-21 16:45</t>
        </is>
      </c>
      <c r="B6231" t="inlineStr">
        <is>
          <t>2026-10-21 16:33:01</t>
        </is>
      </c>
      <c r="C6231" t="n">
        <v>30</v>
      </c>
      <c r="D6231" t="inlineStr">
        <is>
          <t>从寒门开始</t>
        </is>
      </c>
      <c r="E6231" t="n">
        <v>662397</v>
      </c>
      <c r="F6231" s="3" t="n">
        <v>7335450</v>
      </c>
      <c r="G6231" s="3" t="n">
        <v>192146</v>
      </c>
      <c r="H6231" s="3" t="n">
        <v>16948</v>
      </c>
    </row>
    <row r="6232">
      <c r="A6232" t="inlineStr">
        <is>
          <t>2026-10-21 16:45</t>
        </is>
      </c>
      <c r="B6232" t="inlineStr">
        <is>
          <t>2026-10-21 16:33:01</t>
        </is>
      </c>
      <c r="C6232" t="n">
        <v>31</v>
      </c>
      <c r="D6232" t="inlineStr">
        <is>
          <t>聚光灯后</t>
        </is>
      </c>
      <c r="E6232" t="n">
        <v>461090</v>
      </c>
      <c r="F6232" s="3" t="n">
        <v>14187874</v>
      </c>
      <c r="G6232" s="3" t="n">
        <v>224317</v>
      </c>
      <c r="H6232" s="3" t="n">
        <v>25777</v>
      </c>
    </row>
    <row r="6233">
      <c r="A6233" t="inlineStr">
        <is>
          <t>2026-10-21 16:45</t>
        </is>
      </c>
      <c r="B6233" t="inlineStr">
        <is>
          <t>2026-10-21 16:33:01</t>
        </is>
      </c>
      <c r="C6233" t="n">
        <v>32</v>
      </c>
      <c r="D6233" t="inlineStr">
        <is>
          <t>虔诚之花的晚钟</t>
        </is>
      </c>
      <c r="E6233" t="n">
        <v>44385</v>
      </c>
      <c r="F6233" s="3" t="n">
        <v>6087044</v>
      </c>
      <c r="G6233" s="3" t="n">
        <v>321803</v>
      </c>
      <c r="H6233" s="3" t="n">
        <v>55216</v>
      </c>
    </row>
    <row r="6234">
      <c r="A6234" t="inlineStr">
        <is>
          <t>2026-10-21 16:45</t>
        </is>
      </c>
      <c r="B6234" t="inlineStr">
        <is>
          <t>2026-10-21 16:33:01</t>
        </is>
      </c>
      <c r="C6234" t="n">
        <v>33</v>
      </c>
      <c r="D6234" t="inlineStr">
        <is>
          <t>并不是一般穿游</t>
        </is>
      </c>
      <c r="E6234" t="n">
        <v>481832</v>
      </c>
      <c r="F6234" s="3" t="n">
        <v>28596809</v>
      </c>
      <c r="G6234" s="3" t="n">
        <v>593970</v>
      </c>
      <c r="H6234" s="3" t="n">
        <v>91933</v>
      </c>
    </row>
    <row r="6235">
      <c r="A6235" t="inlineStr">
        <is>
          <t>2026-10-21 16:45</t>
        </is>
      </c>
      <c r="B6235" t="inlineStr">
        <is>
          <t>2026-10-21 16:33:01</t>
        </is>
      </c>
      <c r="C6235" t="n">
        <v>34</v>
      </c>
      <c r="D6235" t="inlineStr">
        <is>
          <t>青宫赋</t>
        </is>
      </c>
      <c r="E6235" t="n">
        <v>2253369</v>
      </c>
      <c r="F6235" s="3" t="n">
        <v>581988</v>
      </c>
      <c r="G6235" s="3" t="n">
        <v>150976</v>
      </c>
      <c r="H6235" s="3" t="n">
        <v>2905</v>
      </c>
    </row>
    <row r="6236">
      <c r="A6236" t="inlineStr">
        <is>
          <t>2026-10-21 16:45</t>
        </is>
      </c>
      <c r="B6236" t="inlineStr">
        <is>
          <t>2026-10-21 16:33:01</t>
        </is>
      </c>
      <c r="C6236" t="n">
        <v>35</v>
      </c>
      <c r="D6236" t="inlineStr">
        <is>
          <t>可视化收容所</t>
        </is>
      </c>
      <c r="E6236" t="n">
        <v>2431721</v>
      </c>
      <c r="F6236" s="3" t="n">
        <v>17634</v>
      </c>
      <c r="G6236" s="3" t="n">
        <v>5337</v>
      </c>
      <c r="H6236" s="3" t="n">
        <v>998</v>
      </c>
    </row>
    <row r="6237">
      <c r="A6237" t="inlineStr">
        <is>
          <t>2026-10-21 16:45</t>
        </is>
      </c>
      <c r="B6237" t="inlineStr">
        <is>
          <t>2026-10-21 16:33:01</t>
        </is>
      </c>
      <c r="C6237" t="n">
        <v>36</v>
      </c>
      <c r="D6237" t="inlineStr">
        <is>
          <t>仙门逸事</t>
        </is>
      </c>
      <c r="E6237" t="n">
        <v>203447</v>
      </c>
      <c r="F6237" s="3" t="n">
        <v>4550877</v>
      </c>
      <c r="G6237" s="3" t="n">
        <v>148442</v>
      </c>
      <c r="H6237" s="3" t="n">
        <v>15639</v>
      </c>
    </row>
    <row r="6238">
      <c r="A6238" t="inlineStr">
        <is>
          <t>2026-10-21 16:45</t>
        </is>
      </c>
      <c r="B6238" t="inlineStr">
        <is>
          <t>2026-10-21 16:33:01</t>
        </is>
      </c>
      <c r="C6238" t="n">
        <v>37</v>
      </c>
      <c r="D6238" t="inlineStr">
        <is>
          <t>你的私有玩物们</t>
        </is>
      </c>
      <c r="E6238" t="n">
        <v>2262694</v>
      </c>
      <c r="F6238" s="3" t="n">
        <v>530709</v>
      </c>
      <c r="G6238" s="3" t="n">
        <v>48162</v>
      </c>
      <c r="H6238" s="3" t="n">
        <v>4116</v>
      </c>
    </row>
    <row r="6239">
      <c r="A6239" t="inlineStr">
        <is>
          <t>2026-10-21 16:45</t>
        </is>
      </c>
      <c r="B6239" t="inlineStr">
        <is>
          <t>2026-10-21 16:33:01</t>
        </is>
      </c>
      <c r="C6239" t="n">
        <v>38</v>
      </c>
      <c r="D6239" t="inlineStr">
        <is>
          <t>宫斗这件小事新版</t>
        </is>
      </c>
      <c r="E6239" t="n">
        <v>18216</v>
      </c>
      <c r="F6239" s="3" t="n">
        <v>83881321</v>
      </c>
      <c r="G6239" s="3" t="n">
        <v>1052433</v>
      </c>
      <c r="H6239" s="3" t="n">
        <v>236096</v>
      </c>
    </row>
    <row r="6240">
      <c r="A6240" t="inlineStr">
        <is>
          <t>2026-10-21 16:45</t>
        </is>
      </c>
      <c r="B6240" t="inlineStr">
        <is>
          <t>2026-10-21 16:33:01</t>
        </is>
      </c>
      <c r="C6240" t="n">
        <v>39</v>
      </c>
      <c r="D6240" t="inlineStr">
        <is>
          <t>邻居是个阴湿男</t>
        </is>
      </c>
      <c r="E6240" t="n">
        <v>2244469</v>
      </c>
      <c r="F6240" s="3" t="n">
        <v>627075</v>
      </c>
      <c r="G6240" s="3" t="n">
        <v>80406</v>
      </c>
      <c r="H6240" s="3" t="n">
        <v>10828</v>
      </c>
    </row>
    <row r="6241">
      <c r="A6241" t="inlineStr">
        <is>
          <t>2026-10-21 16:45</t>
        </is>
      </c>
      <c r="B6241" t="inlineStr">
        <is>
          <t>2026-10-21 16:33:01</t>
        </is>
      </c>
      <c r="C6241" t="n">
        <v>40</v>
      </c>
      <c r="D6241" t="inlineStr">
        <is>
          <t>我在京城上头条</t>
        </is>
      </c>
      <c r="E6241" t="n">
        <v>992127</v>
      </c>
      <c r="F6241" s="3" t="n">
        <v>1210139</v>
      </c>
      <c r="G6241" s="3" t="n">
        <v>110681</v>
      </c>
      <c r="H6241" s="3" t="n">
        <v>6402</v>
      </c>
    </row>
    <row r="6242">
      <c r="A6242" t="inlineStr">
        <is>
          <t>2026-10-21 16:45</t>
        </is>
      </c>
      <c r="B6242" t="inlineStr">
        <is>
          <t>2026-10-21 16:33:01</t>
        </is>
      </c>
      <c r="C6242" t="n">
        <v>41</v>
      </c>
      <c r="D6242" t="inlineStr">
        <is>
          <t>社恐勇闯恋综</t>
        </is>
      </c>
      <c r="E6242" t="n">
        <v>1269315</v>
      </c>
      <c r="F6242" s="3" t="n">
        <v>4813705</v>
      </c>
      <c r="G6242" s="3" t="n">
        <v>184076</v>
      </c>
      <c r="H6242" s="3" t="n">
        <v>22508</v>
      </c>
    </row>
    <row r="6243">
      <c r="A6243" t="inlineStr">
        <is>
          <t>2026-10-21 16:45</t>
        </is>
      </c>
      <c r="B6243" t="inlineStr">
        <is>
          <t>2026-10-21 16:33:01</t>
        </is>
      </c>
      <c r="C6243" t="n">
        <v>42</v>
      </c>
      <c r="D6243" t="inlineStr">
        <is>
          <t>纵神欢</t>
        </is>
      </c>
      <c r="E6243" t="n">
        <v>1113864</v>
      </c>
      <c r="F6243" s="3" t="n">
        <v>9267695</v>
      </c>
      <c r="G6243" s="3" t="n">
        <v>406125</v>
      </c>
      <c r="H6243" s="3" t="n">
        <v>49107</v>
      </c>
    </row>
    <row r="6244">
      <c r="A6244" t="inlineStr">
        <is>
          <t>2026-10-21 16:45</t>
        </is>
      </c>
      <c r="B6244" t="inlineStr">
        <is>
          <t>2026-10-21 16:33:01</t>
        </is>
      </c>
      <c r="C6244" t="n">
        <v>43</v>
      </c>
      <c r="D6244" t="inlineStr">
        <is>
          <t>山河长憾</t>
        </is>
      </c>
      <c r="E6244" t="n">
        <v>1832279</v>
      </c>
      <c r="F6244" s="3" t="n">
        <v>2775649</v>
      </c>
      <c r="G6244" s="3" t="n">
        <v>243959</v>
      </c>
      <c r="H6244" s="3" t="n">
        <v>15082</v>
      </c>
    </row>
    <row r="6245">
      <c r="A6245" t="inlineStr">
        <is>
          <t>2026-10-21 16:45</t>
        </is>
      </c>
      <c r="B6245" t="inlineStr">
        <is>
          <t>2026-10-21 16:33:01</t>
        </is>
      </c>
      <c r="C6245" t="n">
        <v>44</v>
      </c>
      <c r="D6245" t="inlineStr">
        <is>
          <t>无情笺</t>
        </is>
      </c>
      <c r="E6245" t="n">
        <v>1059026</v>
      </c>
      <c r="F6245" s="3" t="n">
        <v>9705895</v>
      </c>
      <c r="G6245" s="3" t="n">
        <v>468981</v>
      </c>
      <c r="H6245" s="3" t="n">
        <v>68894</v>
      </c>
    </row>
    <row r="6246">
      <c r="A6246" t="inlineStr">
        <is>
          <t>2026-10-21 16:45</t>
        </is>
      </c>
      <c r="B6246" t="inlineStr">
        <is>
          <t>2026-10-21 16:33:01</t>
        </is>
      </c>
      <c r="C6246" t="n">
        <v>45</v>
      </c>
      <c r="D6246" t="inlineStr">
        <is>
          <t>后宫群妃录</t>
        </is>
      </c>
      <c r="E6246" t="n">
        <v>908005</v>
      </c>
      <c r="F6246" s="3" t="n">
        <v>2033193</v>
      </c>
      <c r="G6246" s="3" t="n">
        <v>148914</v>
      </c>
      <c r="H6246" s="3" t="n">
        <v>5675</v>
      </c>
    </row>
    <row r="6247">
      <c r="A6247" t="inlineStr">
        <is>
          <t>2026-10-21 16:45</t>
        </is>
      </c>
      <c r="B6247" t="inlineStr">
        <is>
          <t>2026-10-21 16:33:01</t>
        </is>
      </c>
      <c r="C6247" t="n">
        <v>46</v>
      </c>
      <c r="D6247" t="inlineStr">
        <is>
          <t>揽仙途</t>
        </is>
      </c>
      <c r="E6247" t="n">
        <v>1923085</v>
      </c>
      <c r="F6247" s="3" t="n">
        <v>1525008</v>
      </c>
      <c r="G6247" s="3" t="n">
        <v>151258</v>
      </c>
      <c r="H6247" s="3" t="n">
        <v>7894</v>
      </c>
    </row>
    <row r="6248">
      <c r="A6248" t="inlineStr">
        <is>
          <t>2026-10-21 16:45</t>
        </is>
      </c>
      <c r="B6248" t="inlineStr">
        <is>
          <t>2026-10-21 16:33:01</t>
        </is>
      </c>
      <c r="C6248" t="n">
        <v>47</v>
      </c>
      <c r="D6248" t="inlineStr">
        <is>
          <t>恐游病娇boss爱的追逐战</t>
        </is>
      </c>
      <c r="E6248" t="n">
        <v>498667</v>
      </c>
      <c r="F6248" s="3" t="n">
        <v>23157229</v>
      </c>
      <c r="G6248" s="3" t="n">
        <v>1094795</v>
      </c>
      <c r="H6248" s="3" t="n">
        <v>250058</v>
      </c>
    </row>
    <row r="6249">
      <c r="A6249" t="inlineStr">
        <is>
          <t>2026-10-21 16:45</t>
        </is>
      </c>
      <c r="B6249" t="inlineStr">
        <is>
          <t>2026-10-21 16:33:01</t>
        </is>
      </c>
      <c r="C6249" t="n">
        <v>48</v>
      </c>
      <c r="D6249" t="inlineStr">
        <is>
          <t>殿下才不是咸鱼</t>
        </is>
      </c>
      <c r="E6249" t="n">
        <v>2158094</v>
      </c>
      <c r="F6249" s="3" t="n">
        <v>453536</v>
      </c>
      <c r="G6249" s="3" t="n">
        <v>67030</v>
      </c>
      <c r="H6249" s="3" t="n">
        <v>3011</v>
      </c>
    </row>
    <row r="6250">
      <c r="A6250" t="inlineStr">
        <is>
          <t>2026-10-21 16:45</t>
        </is>
      </c>
      <c r="B6250" t="inlineStr">
        <is>
          <t>2026-10-21 16:33:01</t>
        </is>
      </c>
      <c r="C6250" t="n">
        <v>49</v>
      </c>
      <c r="D6250" t="inlineStr">
        <is>
          <t>妄情债</t>
        </is>
      </c>
      <c r="E6250" t="n">
        <v>1738960</v>
      </c>
      <c r="F6250" s="3" t="n">
        <v>3339268</v>
      </c>
      <c r="G6250" s="3" t="n">
        <v>317729</v>
      </c>
      <c r="H6250" s="3" t="n">
        <v>25477</v>
      </c>
    </row>
    <row r="6251">
      <c r="A6251" t="inlineStr">
        <is>
          <t>2026-10-21 16:45</t>
        </is>
      </c>
      <c r="B6251" t="inlineStr">
        <is>
          <t>2026-10-21 16:33:01</t>
        </is>
      </c>
      <c r="C6251" t="n">
        <v>50</v>
      </c>
      <c r="D6251" t="inlineStr">
        <is>
          <t>入罗帷</t>
        </is>
      </c>
      <c r="E6251" t="n">
        <v>1024818</v>
      </c>
      <c r="F6251" s="3" t="n">
        <v>7041710</v>
      </c>
      <c r="G6251" s="3" t="n">
        <v>261492</v>
      </c>
      <c r="H6251" s="3" t="n">
        <v>35194</v>
      </c>
    </row>
    <row r="6252">
      <c r="A6252" t="inlineStr">
        <is>
          <t>2026-10-21 16:45</t>
        </is>
      </c>
      <c r="B6252" t="inlineStr">
        <is>
          <t>2026-10-21 16:33:01</t>
        </is>
      </c>
      <c r="C6252" t="n">
        <v>51</v>
      </c>
      <c r="D6252" t="inlineStr">
        <is>
          <t>由我改君命</t>
        </is>
      </c>
      <c r="E6252" t="n">
        <v>2195517</v>
      </c>
      <c r="F6252" s="3" t="n">
        <v>1780251</v>
      </c>
      <c r="G6252" s="3" t="n">
        <v>115500</v>
      </c>
      <c r="H6252" s="3" t="n">
        <v>21241</v>
      </c>
    </row>
    <row r="6253">
      <c r="A6253" t="inlineStr">
        <is>
          <t>2026-10-21 16:45</t>
        </is>
      </c>
      <c r="B6253" t="inlineStr">
        <is>
          <t>2026-10-21 16:33:01</t>
        </is>
      </c>
      <c r="C6253" t="n">
        <v>52</v>
      </c>
      <c r="D6253" t="inlineStr">
        <is>
          <t>蕉下鹿</t>
        </is>
      </c>
      <c r="E6253" t="n">
        <v>1372973</v>
      </c>
      <c r="F6253" s="3" t="n">
        <v>101320</v>
      </c>
      <c r="G6253" s="3" t="n">
        <v>39453</v>
      </c>
      <c r="H6253" s="3" t="n">
        <v>429</v>
      </c>
    </row>
    <row r="6254">
      <c r="A6254" t="inlineStr">
        <is>
          <t>2026-10-21 16:45</t>
        </is>
      </c>
      <c r="B6254" t="inlineStr">
        <is>
          <t>2026-10-21 16:33:01</t>
        </is>
      </c>
      <c r="C6254" t="n">
        <v>53</v>
      </c>
      <c r="D6254" t="inlineStr">
        <is>
          <t>凭什么我是反派</t>
        </is>
      </c>
      <c r="E6254" t="n">
        <v>454060</v>
      </c>
      <c r="F6254" s="3" t="n">
        <v>12325583</v>
      </c>
      <c r="G6254" s="3" t="n">
        <v>332169</v>
      </c>
      <c r="H6254" s="3" t="n">
        <v>56581</v>
      </c>
    </row>
    <row r="6255">
      <c r="A6255" t="inlineStr">
        <is>
          <t>2026-10-21 16:45</t>
        </is>
      </c>
      <c r="B6255" t="inlineStr">
        <is>
          <t>2026-10-21 16:33:01</t>
        </is>
      </c>
      <c r="C6255" t="n">
        <v>54</v>
      </c>
      <c r="D6255" t="inlineStr">
        <is>
          <t>请拒绝罪犯们的疯狂示爱</t>
        </is>
      </c>
      <c r="E6255" t="n">
        <v>426804</v>
      </c>
      <c r="F6255" s="3" t="n">
        <v>12850648</v>
      </c>
      <c r="G6255" s="3" t="n">
        <v>491359</v>
      </c>
      <c r="H6255" s="3" t="n">
        <v>86999</v>
      </c>
    </row>
    <row r="6256">
      <c r="A6256" t="inlineStr">
        <is>
          <t>2026-10-21 16:45</t>
        </is>
      </c>
      <c r="B6256" t="inlineStr">
        <is>
          <t>2026-10-21 16:33:01</t>
        </is>
      </c>
      <c r="C6256" t="n">
        <v>55</v>
      </c>
      <c r="D6256" t="inlineStr">
        <is>
          <t>替兄嫁了公主后</t>
        </is>
      </c>
      <c r="E6256" t="n">
        <v>1471378</v>
      </c>
      <c r="F6256" s="3" t="n">
        <v>2402021</v>
      </c>
      <c r="G6256" s="3" t="n">
        <v>137701</v>
      </c>
      <c r="H6256" s="3" t="n">
        <v>12419</v>
      </c>
    </row>
    <row r="6257">
      <c r="A6257" t="inlineStr">
        <is>
          <t>2026-10-21 16:45</t>
        </is>
      </c>
      <c r="B6257" t="inlineStr">
        <is>
          <t>2026-10-21 16:33:01</t>
        </is>
      </c>
      <c r="C6257" t="n">
        <v>56</v>
      </c>
      <c r="D6257" t="inlineStr">
        <is>
          <t>诱君多采撷</t>
        </is>
      </c>
      <c r="E6257" t="n">
        <v>985739</v>
      </c>
      <c r="F6257" s="3" t="n">
        <v>9147307</v>
      </c>
      <c r="G6257" s="3" t="n">
        <v>398091</v>
      </c>
      <c r="H6257" s="3" t="n">
        <v>57335</v>
      </c>
    </row>
    <row r="6258">
      <c r="A6258" t="inlineStr">
        <is>
          <t>2026-10-21 16:45</t>
        </is>
      </c>
      <c r="B6258" t="inlineStr">
        <is>
          <t>2026-10-21 16:33:01</t>
        </is>
      </c>
      <c r="C6258" t="n">
        <v>57</v>
      </c>
      <c r="D6258" t="inlineStr">
        <is>
          <t>闪耀48区</t>
        </is>
      </c>
      <c r="E6258" t="n">
        <v>2057385</v>
      </c>
      <c r="F6258" s="3" t="n">
        <v>706142</v>
      </c>
      <c r="G6258" s="3" t="n">
        <v>71731</v>
      </c>
      <c r="H6258" s="3" t="n">
        <v>2535</v>
      </c>
    </row>
    <row r="6259">
      <c r="A6259" t="inlineStr">
        <is>
          <t>2026-10-21 16:45</t>
        </is>
      </c>
      <c r="B6259" t="inlineStr">
        <is>
          <t>2026-10-21 16:33:01</t>
        </is>
      </c>
      <c r="C6259" t="n">
        <v>58</v>
      </c>
      <c r="D6259" t="inlineStr">
        <is>
          <t>千秋百代：帝王一小时</t>
        </is>
      </c>
      <c r="E6259" t="n">
        <v>410771</v>
      </c>
      <c r="F6259" s="3" t="n">
        <v>15630864</v>
      </c>
      <c r="G6259" s="3" t="n">
        <v>454923</v>
      </c>
      <c r="H6259" s="3" t="n">
        <v>64191</v>
      </c>
    </row>
    <row r="6260">
      <c r="A6260" t="inlineStr">
        <is>
          <t>2026-10-21 16:45</t>
        </is>
      </c>
      <c r="B6260" t="inlineStr">
        <is>
          <t>2026-10-21 16:33:01</t>
        </is>
      </c>
      <c r="C6260" t="n">
        <v>59</v>
      </c>
      <c r="D6260" t="inlineStr">
        <is>
          <t>表小姐成长计划</t>
        </is>
      </c>
      <c r="E6260" t="n">
        <v>2240459</v>
      </c>
      <c r="F6260" s="3" t="n">
        <v>1161400</v>
      </c>
      <c r="G6260" s="3" t="n">
        <v>71961</v>
      </c>
      <c r="H6260" s="3" t="n">
        <v>4545</v>
      </c>
    </row>
    <row r="6261">
      <c r="A6261" t="inlineStr">
        <is>
          <t>2026-10-21 16:45</t>
        </is>
      </c>
      <c r="B6261" t="inlineStr">
        <is>
          <t>2026-10-21 16:33:01</t>
        </is>
      </c>
      <c r="C6261" t="n">
        <v>60</v>
      </c>
      <c r="D6261" t="inlineStr">
        <is>
          <t>杏林志</t>
        </is>
      </c>
      <c r="E6261" t="n">
        <v>1106890</v>
      </c>
      <c r="F6261" s="3" t="n">
        <v>2431251</v>
      </c>
      <c r="G6261" s="3" t="n">
        <v>124399</v>
      </c>
      <c r="H6261" s="3" t="n">
        <v>7478</v>
      </c>
    </row>
    <row r="6262">
      <c r="A6262" t="inlineStr">
        <is>
          <t>2026-10-21 16:45</t>
        </is>
      </c>
      <c r="B6262" t="inlineStr">
        <is>
          <t>2026-10-21 16:33:01</t>
        </is>
      </c>
      <c r="C6262" t="n">
        <v>61</v>
      </c>
      <c r="D6262" t="inlineStr">
        <is>
          <t>玩转娱圈</t>
        </is>
      </c>
      <c r="E6262" t="n">
        <v>402765</v>
      </c>
      <c r="F6262" s="3" t="n">
        <v>22501889</v>
      </c>
      <c r="G6262" s="3" t="n">
        <v>318691</v>
      </c>
      <c r="H6262" s="3" t="n">
        <v>46317</v>
      </c>
    </row>
    <row r="6263">
      <c r="A6263" t="inlineStr">
        <is>
          <t>2026-10-21 16:45</t>
        </is>
      </c>
      <c r="B6263" t="inlineStr">
        <is>
          <t>2026-10-21 16:33:01</t>
        </is>
      </c>
      <c r="C6263" t="n">
        <v>62</v>
      </c>
      <c r="D6263" t="inlineStr">
        <is>
          <t>暗卫他又跑</t>
        </is>
      </c>
      <c r="E6263" t="n">
        <v>1577628</v>
      </c>
      <c r="F6263" s="3" t="n">
        <v>2578366</v>
      </c>
      <c r="G6263" s="3" t="n">
        <v>143514</v>
      </c>
      <c r="H6263" s="3" t="n">
        <v>18745</v>
      </c>
    </row>
    <row r="6264">
      <c r="A6264" t="inlineStr">
        <is>
          <t>2026-10-21 16:45</t>
        </is>
      </c>
      <c r="B6264" t="inlineStr">
        <is>
          <t>2026-10-21 16:33:01</t>
        </is>
      </c>
      <c r="C6264" t="n">
        <v>63</v>
      </c>
      <c r="D6264" t="inlineStr">
        <is>
          <t>吾凰·在上</t>
        </is>
      </c>
      <c r="E6264" t="n">
        <v>1394326</v>
      </c>
      <c r="F6264" s="3" t="n">
        <v>1833949</v>
      </c>
      <c r="G6264" s="3" t="n">
        <v>130085</v>
      </c>
      <c r="H6264" s="3" t="n">
        <v>12115</v>
      </c>
    </row>
    <row r="6265">
      <c r="A6265" t="inlineStr">
        <is>
          <t>2026-10-21 16:45</t>
        </is>
      </c>
      <c r="B6265" t="inlineStr">
        <is>
          <t>2026-10-21 16:33:01</t>
        </is>
      </c>
      <c r="C6265" t="n">
        <v>64</v>
      </c>
      <c r="D6265" t="inlineStr">
        <is>
          <t>家族模拟器：主君在上</t>
        </is>
      </c>
      <c r="E6265" t="n">
        <v>1377571</v>
      </c>
      <c r="F6265" s="3" t="n">
        <v>247658</v>
      </c>
      <c r="G6265" s="3" t="n">
        <v>53066</v>
      </c>
      <c r="H6265" s="3" t="n">
        <v>968</v>
      </c>
    </row>
    <row r="6266">
      <c r="A6266" t="inlineStr">
        <is>
          <t>2026-10-21 16:45</t>
        </is>
      </c>
      <c r="B6266" t="inlineStr">
        <is>
          <t>2026-10-21 16:33:01</t>
        </is>
      </c>
      <c r="C6266" t="n">
        <v>65</v>
      </c>
      <c r="D6266" t="inlineStr">
        <is>
          <t>赴韶光</t>
        </is>
      </c>
      <c r="E6266" t="n">
        <v>1070596</v>
      </c>
      <c r="F6266" s="3" t="n">
        <v>6123429</v>
      </c>
      <c r="G6266" s="3" t="n">
        <v>389523</v>
      </c>
      <c r="H6266" s="3" t="n">
        <v>27908</v>
      </c>
    </row>
    <row r="6267">
      <c r="A6267" t="inlineStr">
        <is>
          <t>2026-10-21 16:45</t>
        </is>
      </c>
      <c r="B6267" t="inlineStr">
        <is>
          <t>2026-10-21 16:33:01</t>
        </is>
      </c>
      <c r="C6267" t="n">
        <v>66</v>
      </c>
      <c r="D6267" t="inlineStr">
        <is>
          <t>宫妃风华录</t>
        </is>
      </c>
      <c r="E6267" t="n">
        <v>66777</v>
      </c>
      <c r="F6267" s="3" t="n">
        <v>25388141</v>
      </c>
      <c r="G6267" s="3" t="n">
        <v>474484</v>
      </c>
      <c r="H6267" s="3" t="n">
        <v>68116</v>
      </c>
    </row>
    <row r="6268">
      <c r="A6268" t="inlineStr">
        <is>
          <t>2026-10-21 16:45</t>
        </is>
      </c>
      <c r="B6268" t="inlineStr">
        <is>
          <t>2026-10-21 16:33:01</t>
        </is>
      </c>
      <c r="C6268" t="n">
        <v>67</v>
      </c>
      <c r="D6268" t="inlineStr">
        <is>
          <t>古代富婆模拟器</t>
        </is>
      </c>
      <c r="E6268" t="n">
        <v>1444027</v>
      </c>
      <c r="F6268" s="3" t="n">
        <v>328124</v>
      </c>
      <c r="G6268" s="3" t="n">
        <v>105708</v>
      </c>
      <c r="H6268" s="3" t="n">
        <v>1318</v>
      </c>
    </row>
    <row r="6269">
      <c r="A6269" t="inlineStr">
        <is>
          <t>2026-10-21 16:45</t>
        </is>
      </c>
      <c r="B6269" t="inlineStr">
        <is>
          <t>2026-10-21 16:33:01</t>
        </is>
      </c>
      <c r="C6269" t="n">
        <v>68</v>
      </c>
      <c r="D6269" t="inlineStr">
        <is>
          <t>模拟豪门人生</t>
        </is>
      </c>
      <c r="E6269" t="n">
        <v>1312326</v>
      </c>
      <c r="F6269" s="3" t="n">
        <v>1558169</v>
      </c>
      <c r="G6269" s="3" t="n">
        <v>166982</v>
      </c>
      <c r="H6269" s="3" t="n">
        <v>6709</v>
      </c>
    </row>
    <row r="6270">
      <c r="A6270" t="inlineStr">
        <is>
          <t>2026-10-21 16:45</t>
        </is>
      </c>
      <c r="B6270" t="inlineStr">
        <is>
          <t>2026-10-21 16:33:01</t>
        </is>
      </c>
      <c r="C6270" t="n">
        <v>69</v>
      </c>
      <c r="D6270" t="inlineStr">
        <is>
          <t>第六视角</t>
        </is>
      </c>
      <c r="E6270" t="n">
        <v>865258</v>
      </c>
      <c r="F6270" s="3" t="n">
        <v>240752</v>
      </c>
      <c r="G6270" s="3" t="n">
        <v>123785</v>
      </c>
      <c r="H6270" s="3" t="n">
        <v>3084</v>
      </c>
    </row>
    <row r="6271">
      <c r="A6271" t="inlineStr">
        <is>
          <t>2026-10-21 16:45</t>
        </is>
      </c>
      <c r="B6271" t="inlineStr">
        <is>
          <t>2026-10-21 16:33:01</t>
        </is>
      </c>
      <c r="C6271" t="n">
        <v>70</v>
      </c>
      <c r="D6271" t="inlineStr">
        <is>
          <t>残霜烬</t>
        </is>
      </c>
      <c r="E6271" t="n">
        <v>1590847</v>
      </c>
      <c r="F6271" s="3" t="n">
        <v>2603091</v>
      </c>
      <c r="G6271" s="3" t="n">
        <v>294828</v>
      </c>
      <c r="H6271" s="3" t="n">
        <v>16646</v>
      </c>
    </row>
    <row r="6272">
      <c r="A6272" t="inlineStr">
        <is>
          <t>2026-10-21 16:45</t>
        </is>
      </c>
      <c r="B6272" t="inlineStr">
        <is>
          <t>2026-10-21 16:33:01</t>
        </is>
      </c>
      <c r="C6272" t="n">
        <v>71</v>
      </c>
      <c r="D6272" t="inlineStr">
        <is>
          <t>废土之王Ⅰ：起源</t>
        </is>
      </c>
      <c r="E6272" t="n">
        <v>1035643</v>
      </c>
      <c r="F6272" s="3" t="n">
        <v>2583028</v>
      </c>
      <c r="G6272" s="3" t="n">
        <v>77383</v>
      </c>
      <c r="H6272" s="3" t="n">
        <v>10465</v>
      </c>
    </row>
    <row r="6273">
      <c r="A6273" t="inlineStr">
        <is>
          <t>2026-10-21 16:45</t>
        </is>
      </c>
      <c r="B6273" t="inlineStr">
        <is>
          <t>2026-10-21 16:33:01</t>
        </is>
      </c>
      <c r="C6273" t="n">
        <v>72</v>
      </c>
      <c r="D6273" t="inlineStr">
        <is>
          <t>古代女子生存实录</t>
        </is>
      </c>
      <c r="E6273" t="n">
        <v>421988</v>
      </c>
      <c r="F6273" s="3" t="n">
        <v>15634765</v>
      </c>
      <c r="G6273" s="3" t="n">
        <v>353583</v>
      </c>
      <c r="H6273" s="3" t="n">
        <v>42722</v>
      </c>
    </row>
    <row r="6274">
      <c r="A6274" t="inlineStr">
        <is>
          <t>2026-10-21 16:45</t>
        </is>
      </c>
      <c r="B6274" t="inlineStr">
        <is>
          <t>2026-10-21 16:33:01</t>
        </is>
      </c>
      <c r="C6274" t="n">
        <v>73</v>
      </c>
      <c r="D6274" t="inlineStr">
        <is>
          <t>问道缥缈</t>
        </is>
      </c>
      <c r="E6274" t="n">
        <v>492292</v>
      </c>
      <c r="F6274" s="3" t="n">
        <v>11378976</v>
      </c>
      <c r="G6274" s="3" t="n">
        <v>328492</v>
      </c>
      <c r="H6274" s="3" t="n">
        <v>45016</v>
      </c>
    </row>
    <row r="6275">
      <c r="A6275" t="inlineStr">
        <is>
          <t>2026-10-21 16:45</t>
        </is>
      </c>
      <c r="B6275" t="inlineStr">
        <is>
          <t>2026-10-21 16:33:01</t>
        </is>
      </c>
      <c r="C6275" t="n">
        <v>74</v>
      </c>
      <c r="D6275" t="inlineStr">
        <is>
          <t>古代人生模拟器</t>
        </is>
      </c>
      <c r="E6275" t="n">
        <v>93556</v>
      </c>
      <c r="F6275" s="3" t="n">
        <v>30118101</v>
      </c>
      <c r="G6275" s="3" t="n">
        <v>569556</v>
      </c>
      <c r="H6275" s="3" t="n">
        <v>102667</v>
      </c>
    </row>
    <row r="6276">
      <c r="A6276" t="inlineStr">
        <is>
          <t>2026-10-21 16:45</t>
        </is>
      </c>
      <c r="B6276" t="inlineStr">
        <is>
          <t>2026-10-21 16:33:01</t>
        </is>
      </c>
      <c r="C6276" t="n">
        <v>75</v>
      </c>
      <c r="D6276" t="inlineStr">
        <is>
          <t>皇后是只狐狸精</t>
        </is>
      </c>
      <c r="E6276" t="n">
        <v>126029</v>
      </c>
      <c r="F6276" s="3" t="n">
        <v>35223730</v>
      </c>
      <c r="G6276" s="3" t="n">
        <v>531445</v>
      </c>
      <c r="H6276" s="3" t="n">
        <v>98921</v>
      </c>
    </row>
    <row r="6277">
      <c r="A6277" t="inlineStr">
        <is>
          <t>2026-10-21 16:45</t>
        </is>
      </c>
      <c r="B6277" t="inlineStr">
        <is>
          <t>2026-10-21 16:33:01</t>
        </is>
      </c>
      <c r="C6277" t="n">
        <v>76</v>
      </c>
      <c r="D6277" t="inlineStr">
        <is>
          <t>金珠遗梦</t>
        </is>
      </c>
      <c r="E6277" t="n">
        <v>1055656</v>
      </c>
      <c r="F6277" s="3" t="n">
        <v>4790505</v>
      </c>
      <c r="G6277" s="3" t="n">
        <v>236368</v>
      </c>
      <c r="H6277" s="3" t="n">
        <v>19091</v>
      </c>
    </row>
    <row r="6278">
      <c r="A6278" t="inlineStr">
        <is>
          <t>2026-10-21 16:45</t>
        </is>
      </c>
      <c r="B6278" t="inlineStr">
        <is>
          <t>2026-10-21 16:33:01</t>
        </is>
      </c>
      <c r="C6278" t="n">
        <v>77</v>
      </c>
      <c r="D6278" t="inlineStr">
        <is>
          <t>国际女团出道战</t>
        </is>
      </c>
      <c r="E6278" t="n">
        <v>917544</v>
      </c>
      <c r="F6278" s="3" t="n">
        <v>2529741</v>
      </c>
      <c r="G6278" s="3" t="n">
        <v>87919</v>
      </c>
      <c r="H6278" s="3" t="n">
        <v>7962</v>
      </c>
    </row>
    <row r="6279">
      <c r="A6279" t="inlineStr">
        <is>
          <t>2026-10-21 16:45</t>
        </is>
      </c>
      <c r="B6279" t="inlineStr">
        <is>
          <t>2026-10-21 16:33:01</t>
        </is>
      </c>
      <c r="C6279" t="n">
        <v>78</v>
      </c>
      <c r="D6279" t="inlineStr">
        <is>
          <t>.帝王风月录.</t>
        </is>
      </c>
      <c r="E6279" t="n">
        <v>1320419</v>
      </c>
      <c r="F6279" s="3" t="n">
        <v>811703</v>
      </c>
      <c r="G6279" s="3" t="n">
        <v>56864</v>
      </c>
      <c r="H6279" s="3" t="n">
        <v>3100</v>
      </c>
    </row>
    <row r="6280">
      <c r="A6280" t="inlineStr">
        <is>
          <t>2026-10-21 16:45</t>
        </is>
      </c>
      <c r="B6280" t="inlineStr">
        <is>
          <t>2026-10-21 16:33:01</t>
        </is>
      </c>
      <c r="C6280" t="n">
        <v>79</v>
      </c>
      <c r="D6280" t="inlineStr">
        <is>
          <t>渡前缘</t>
        </is>
      </c>
      <c r="E6280" t="n">
        <v>882435</v>
      </c>
      <c r="F6280" s="3" t="n">
        <v>16669329</v>
      </c>
      <c r="G6280" s="3" t="n">
        <v>475470</v>
      </c>
      <c r="H6280" s="3" t="n">
        <v>62163</v>
      </c>
    </row>
    <row r="6281">
      <c r="A6281" t="inlineStr">
        <is>
          <t>2026-10-21 16:45</t>
        </is>
      </c>
      <c r="B6281" t="inlineStr">
        <is>
          <t>2026-10-21 16:33:01</t>
        </is>
      </c>
      <c r="C6281" t="n">
        <v>80</v>
      </c>
      <c r="D6281" t="inlineStr">
        <is>
          <t>渣皇本色</t>
        </is>
      </c>
      <c r="E6281" t="n">
        <v>156229</v>
      </c>
      <c r="F6281" s="3" t="n">
        <v>18077918</v>
      </c>
      <c r="G6281" s="3" t="n">
        <v>474835</v>
      </c>
      <c r="H6281" s="3" t="n">
        <v>76549</v>
      </c>
    </row>
    <row r="6282">
      <c r="A6282" t="inlineStr">
        <is>
          <t>2026-10-21 16:45</t>
        </is>
      </c>
      <c r="B6282" t="inlineStr">
        <is>
          <t>2026-10-21 16:33:01</t>
        </is>
      </c>
      <c r="C6282" t="n">
        <v>81</v>
      </c>
      <c r="D6282" t="inlineStr">
        <is>
          <t>后宫乱芳时</t>
        </is>
      </c>
      <c r="E6282" t="n">
        <v>178533</v>
      </c>
      <c r="F6282" s="3" t="n">
        <v>34257322</v>
      </c>
      <c r="G6282" s="3" t="n">
        <v>570586</v>
      </c>
      <c r="H6282" s="3" t="n">
        <v>104541</v>
      </c>
    </row>
    <row r="6283">
      <c r="A6283" t="inlineStr">
        <is>
          <t>2026-10-21 16:45</t>
        </is>
      </c>
      <c r="B6283" t="inlineStr">
        <is>
          <t>2026-10-21 16:33:01</t>
        </is>
      </c>
      <c r="C6283" t="n">
        <v>82</v>
      </c>
      <c r="D6283" t="inlineStr">
        <is>
          <t>后宅春庭月</t>
        </is>
      </c>
      <c r="E6283" t="n">
        <v>461552</v>
      </c>
      <c r="F6283" s="3" t="n">
        <v>8725151</v>
      </c>
      <c r="G6283" s="3" t="n">
        <v>288346</v>
      </c>
      <c r="H6283" s="3" t="n">
        <v>30402</v>
      </c>
    </row>
    <row r="6284">
      <c r="A6284" t="inlineStr">
        <is>
          <t>2026-10-21 16:45</t>
        </is>
      </c>
      <c r="B6284" t="inlineStr">
        <is>
          <t>2026-10-21 16:33:01</t>
        </is>
      </c>
      <c r="C6284" t="n">
        <v>83</v>
      </c>
      <c r="D6284" t="inlineStr">
        <is>
          <t>难寐春情艳事</t>
        </is>
      </c>
      <c r="E6284" t="n">
        <v>1590603</v>
      </c>
      <c r="F6284" s="3" t="n">
        <v>1178187</v>
      </c>
      <c r="G6284" s="3" t="n">
        <v>88777</v>
      </c>
      <c r="H6284" s="3" t="n">
        <v>5701</v>
      </c>
    </row>
    <row r="6285">
      <c r="A6285" t="inlineStr">
        <is>
          <t>2026-10-21 16:45</t>
        </is>
      </c>
      <c r="B6285" t="inlineStr">
        <is>
          <t>2026-10-21 16:33:01</t>
        </is>
      </c>
      <c r="C6285" t="n">
        <v>84</v>
      </c>
      <c r="D6285" t="inlineStr">
        <is>
          <t>我没有在争娱女一呀</t>
        </is>
      </c>
      <c r="E6285" t="n">
        <v>2136044</v>
      </c>
      <c r="F6285" s="3" t="n">
        <v>415651</v>
      </c>
      <c r="G6285" s="3" t="n">
        <v>42884</v>
      </c>
      <c r="H6285" s="3" t="n">
        <v>1682</v>
      </c>
    </row>
    <row r="6286">
      <c r="A6286" t="inlineStr">
        <is>
          <t>2026-10-21 16:45</t>
        </is>
      </c>
      <c r="B6286" t="inlineStr">
        <is>
          <t>2026-10-21 16:33:01</t>
        </is>
      </c>
      <c r="C6286" t="n">
        <v>85</v>
      </c>
      <c r="D6286" t="inlineStr">
        <is>
          <t>向我臣服</t>
        </is>
      </c>
      <c r="E6286" t="n">
        <v>1546532</v>
      </c>
      <c r="F6286" s="3" t="n">
        <v>3188924</v>
      </c>
      <c r="G6286" s="3" t="n">
        <v>203180</v>
      </c>
      <c r="H6286" s="3" t="n">
        <v>23786</v>
      </c>
    </row>
    <row r="6287">
      <c r="A6287" t="inlineStr">
        <is>
          <t>2026-10-21 16:45</t>
        </is>
      </c>
      <c r="B6287" t="inlineStr">
        <is>
          <t>2026-10-21 16:33:01</t>
        </is>
      </c>
      <c r="C6287" t="n">
        <v>86</v>
      </c>
      <c r="D6287" t="inlineStr">
        <is>
          <t>凰途似锦</t>
        </is>
      </c>
      <c r="E6287" t="n">
        <v>562890</v>
      </c>
      <c r="F6287" s="3" t="n">
        <v>9802178</v>
      </c>
      <c r="G6287" s="3" t="n">
        <v>371357</v>
      </c>
      <c r="H6287" s="3" t="n">
        <v>36894</v>
      </c>
    </row>
    <row r="6288">
      <c r="A6288" t="inlineStr">
        <is>
          <t>2026-10-21 16:45</t>
        </is>
      </c>
      <c r="B6288" t="inlineStr">
        <is>
          <t>2026-10-21 16:33:01</t>
        </is>
      </c>
      <c r="C6288" t="n">
        <v>87</v>
      </c>
      <c r="D6288" t="inlineStr">
        <is>
          <t>溯世书⁡</t>
        </is>
      </c>
      <c r="E6288" t="n">
        <v>1232221</v>
      </c>
      <c r="F6288" s="3" t="n">
        <v>1930755</v>
      </c>
      <c r="G6288" s="3" t="n">
        <v>145370</v>
      </c>
      <c r="H6288" s="3" t="n">
        <v>8809</v>
      </c>
    </row>
    <row r="6289">
      <c r="A6289" t="inlineStr">
        <is>
          <t>2026-10-21 16:45</t>
        </is>
      </c>
      <c r="B6289" t="inlineStr">
        <is>
          <t>2026-10-21 16:33:01</t>
        </is>
      </c>
      <c r="C6289" t="n">
        <v>88</v>
      </c>
      <c r="D6289" t="inlineStr">
        <is>
          <t>朝暮谣</t>
        </is>
      </c>
      <c r="E6289" t="n">
        <v>2128510</v>
      </c>
      <c r="F6289" s="3" t="n">
        <v>344246</v>
      </c>
      <c r="G6289" s="3" t="n">
        <v>115197</v>
      </c>
      <c r="H6289" s="3" t="n">
        <v>2478</v>
      </c>
    </row>
    <row r="6290">
      <c r="A6290" t="inlineStr">
        <is>
          <t>2026-10-21 16:45</t>
        </is>
      </c>
      <c r="B6290" t="inlineStr">
        <is>
          <t>2026-10-21 16:33:01</t>
        </is>
      </c>
      <c r="C6290" t="n">
        <v>89</v>
      </c>
      <c r="D6290" t="inlineStr">
        <is>
          <t>开播吧！电视台</t>
        </is>
      </c>
      <c r="E6290" t="n">
        <v>806177</v>
      </c>
      <c r="F6290" s="3" t="n">
        <v>3366286</v>
      </c>
      <c r="G6290" s="3" t="n">
        <v>119284</v>
      </c>
      <c r="H6290" s="3" t="n">
        <v>8684</v>
      </c>
    </row>
    <row r="6291">
      <c r="A6291" t="inlineStr">
        <is>
          <t>2026-10-21 16:45</t>
        </is>
      </c>
      <c r="B6291" t="inlineStr">
        <is>
          <t>2026-10-21 16:33:01</t>
        </is>
      </c>
      <c r="C6291" t="n">
        <v>90</v>
      </c>
      <c r="D6291" t="inlineStr">
        <is>
          <t>吵闹的104号房间</t>
        </is>
      </c>
      <c r="E6291" t="n">
        <v>2271821</v>
      </c>
      <c r="F6291" s="3" t="n">
        <v>587970</v>
      </c>
      <c r="G6291" s="3" t="n">
        <v>71149</v>
      </c>
      <c r="H6291" s="3" t="n">
        <v>8677</v>
      </c>
    </row>
    <row r="6292">
      <c r="A6292" t="inlineStr">
        <is>
          <t>2026-10-21 16:45</t>
        </is>
      </c>
      <c r="B6292" t="inlineStr">
        <is>
          <t>2026-10-21 16:33:01</t>
        </is>
      </c>
      <c r="C6292" t="n">
        <v>91</v>
      </c>
      <c r="D6292" t="inlineStr">
        <is>
          <t>冒犯哥哥对不起了</t>
        </is>
      </c>
      <c r="E6292" t="n">
        <v>1668747</v>
      </c>
      <c r="F6292" s="3" t="n">
        <v>2871012</v>
      </c>
      <c r="G6292" s="3" t="n">
        <v>167958</v>
      </c>
      <c r="H6292" s="3" t="n">
        <v>27729</v>
      </c>
    </row>
    <row r="6293">
      <c r="A6293" t="inlineStr">
        <is>
          <t>2026-10-21 16:45</t>
        </is>
      </c>
      <c r="B6293" t="inlineStr">
        <is>
          <t>2026-10-21 16:33:01</t>
        </is>
      </c>
      <c r="C6293" t="n">
        <v>92</v>
      </c>
      <c r="D6293" t="inlineStr">
        <is>
          <t>内区观测录</t>
        </is>
      </c>
      <c r="E6293" t="n">
        <v>2378256</v>
      </c>
      <c r="F6293" s="3" t="n">
        <v>18245</v>
      </c>
      <c r="G6293" s="3" t="n">
        <v>12978</v>
      </c>
      <c r="H6293" s="3" t="n">
        <v>393</v>
      </c>
    </row>
    <row r="6294">
      <c r="A6294" t="inlineStr">
        <is>
          <t>2026-10-21 16:45</t>
        </is>
      </c>
      <c r="B6294" t="inlineStr">
        <is>
          <t>2026-10-21 16:33:01</t>
        </is>
      </c>
      <c r="C6294" t="n">
        <v>93</v>
      </c>
      <c r="D6294" t="inlineStr">
        <is>
          <t>临江二中学生论坛</t>
        </is>
      </c>
      <c r="E6294" t="n">
        <v>1178143</v>
      </c>
      <c r="F6294" s="3" t="n">
        <v>4180019</v>
      </c>
      <c r="G6294" s="3" t="n">
        <v>299282</v>
      </c>
      <c r="H6294" s="3" t="n">
        <v>53012</v>
      </c>
    </row>
    <row r="6295">
      <c r="A6295" t="inlineStr">
        <is>
          <t>2026-10-21 16:45</t>
        </is>
      </c>
      <c r="B6295" t="inlineStr">
        <is>
          <t>2026-10-21 16:33:01</t>
        </is>
      </c>
      <c r="C6295" t="n">
        <v>94</v>
      </c>
      <c r="D6295" t="inlineStr">
        <is>
          <t>宫女升职日常</t>
        </is>
      </c>
      <c r="E6295" t="n">
        <v>552157</v>
      </c>
      <c r="F6295" s="3" t="n">
        <v>1914623</v>
      </c>
      <c r="G6295" s="3" t="n">
        <v>125387</v>
      </c>
      <c r="H6295" s="3" t="n">
        <v>7134</v>
      </c>
    </row>
    <row r="6296">
      <c r="A6296" t="inlineStr">
        <is>
          <t>2026-10-21 16:45</t>
        </is>
      </c>
      <c r="B6296" t="inlineStr">
        <is>
          <t>2026-10-21 16:33:01</t>
        </is>
      </c>
      <c r="C6296" t="n">
        <v>95</v>
      </c>
      <c r="D6296" t="inlineStr">
        <is>
          <t>逢尊</t>
        </is>
      </c>
      <c r="E6296" t="n">
        <v>101975</v>
      </c>
      <c r="F6296" s="3" t="n">
        <v>33251167</v>
      </c>
      <c r="G6296" s="3" t="n">
        <v>577963</v>
      </c>
      <c r="H6296" s="3" t="n">
        <v>103063</v>
      </c>
    </row>
    <row r="6297">
      <c r="A6297" t="inlineStr">
        <is>
          <t>2026-10-21 16:45</t>
        </is>
      </c>
      <c r="B6297" t="inlineStr">
        <is>
          <t>2026-10-21 16:33:01</t>
        </is>
      </c>
      <c r="C6297" t="n">
        <v>96</v>
      </c>
      <c r="D6297" t="inlineStr">
        <is>
          <t>朕真不想造反啊</t>
        </is>
      </c>
      <c r="E6297" t="n">
        <v>1625253</v>
      </c>
      <c r="F6297" s="3" t="n">
        <v>1367382</v>
      </c>
      <c r="G6297" s="3" t="n">
        <v>107869</v>
      </c>
      <c r="H6297" s="3" t="n">
        <v>11781</v>
      </c>
    </row>
    <row r="6298">
      <c r="A6298" t="inlineStr">
        <is>
          <t>2026-10-21 16:45</t>
        </is>
      </c>
      <c r="B6298" t="inlineStr">
        <is>
          <t>2026-10-21 16:33:01</t>
        </is>
      </c>
      <c r="C6298" t="n">
        <v>97</v>
      </c>
      <c r="D6298" t="inlineStr">
        <is>
          <t>留学录像带</t>
        </is>
      </c>
      <c r="E6298" t="n">
        <v>527614</v>
      </c>
      <c r="F6298" s="3" t="n">
        <v>1804360</v>
      </c>
      <c r="G6298" s="3" t="n">
        <v>90509</v>
      </c>
      <c r="H6298" s="3" t="n">
        <v>12081</v>
      </c>
    </row>
    <row r="6299">
      <c r="A6299" t="inlineStr">
        <is>
          <t>2026-10-21 16:45</t>
        </is>
      </c>
      <c r="B6299" t="inlineStr">
        <is>
          <t>2026-10-21 16:33:01</t>
        </is>
      </c>
      <c r="C6299" t="n">
        <v>98</v>
      </c>
      <c r="D6299" t="inlineStr">
        <is>
          <t>模拟古代生活：万年无疆</t>
        </is>
      </c>
      <c r="E6299" t="n">
        <v>787732</v>
      </c>
      <c r="F6299" s="3" t="n">
        <v>5962426</v>
      </c>
      <c r="G6299" s="3" t="n">
        <v>251612</v>
      </c>
      <c r="H6299" s="3" t="n">
        <v>19715</v>
      </c>
    </row>
    <row r="6300">
      <c r="A6300" t="inlineStr">
        <is>
          <t>2026-10-21 16:45</t>
        </is>
      </c>
      <c r="B6300" t="inlineStr">
        <is>
          <t>2026-10-21 16:33:01</t>
        </is>
      </c>
      <c r="C6300" t="n">
        <v>99</v>
      </c>
      <c r="D6300" t="inlineStr">
        <is>
          <t>宫阙九重【已完结】</t>
        </is>
      </c>
      <c r="E6300" t="n">
        <v>1029865</v>
      </c>
      <c r="F6300" s="3" t="n">
        <v>1583341</v>
      </c>
      <c r="G6300" s="3" t="n">
        <v>112035</v>
      </c>
      <c r="H6300" s="3" t="n">
        <v>5606</v>
      </c>
    </row>
    <row r="6301">
      <c r="A6301" t="inlineStr">
        <is>
          <t>2026-10-21 16:45</t>
        </is>
      </c>
      <c r="B6301" t="inlineStr">
        <is>
          <t>2026-10-21 16:33:01</t>
        </is>
      </c>
      <c r="C6301" t="n">
        <v>100</v>
      </c>
      <c r="D6301" t="inlineStr">
        <is>
          <t>吞噬：Swallow</t>
        </is>
      </c>
      <c r="E6301" t="n">
        <v>1569238</v>
      </c>
      <c r="F6301" s="3" t="n">
        <v>4425323</v>
      </c>
      <c r="G6301" s="3" t="n">
        <v>375321</v>
      </c>
      <c r="H6301" s="3" t="n">
        <v>51668</v>
      </c>
    </row>
    <row r="6302">
      <c r="A6302" t="inlineStr">
        <is>
          <t>2026-10-21 16:45</t>
        </is>
      </c>
      <c r="B6302" t="inlineStr">
        <is>
          <t>2026-10-21 16:33:01</t>
        </is>
      </c>
      <c r="C6302" t="n">
        <v>101</v>
      </c>
      <c r="D6302" t="inlineStr">
        <is>
          <t>仙履奇谈</t>
        </is>
      </c>
      <c r="E6302" t="n">
        <v>116271</v>
      </c>
      <c r="F6302" s="3" t="n">
        <v>10744400</v>
      </c>
      <c r="G6302" s="3" t="n">
        <v>289492</v>
      </c>
      <c r="H6302" s="3" t="n">
        <v>48414</v>
      </c>
    </row>
    <row r="6303">
      <c r="A6303" t="inlineStr">
        <is>
          <t>2026-10-21 16:45</t>
        </is>
      </c>
      <c r="B6303" t="inlineStr">
        <is>
          <t>2026-10-21 16:33:01</t>
        </is>
      </c>
      <c r="C6303" t="n">
        <v>102</v>
      </c>
      <c r="D6303" t="inlineStr">
        <is>
          <t>无限求生：房车囤货组队</t>
        </is>
      </c>
      <c r="E6303" t="n">
        <v>2056454</v>
      </c>
      <c r="F6303" s="3" t="n">
        <v>840907</v>
      </c>
      <c r="G6303" s="3" t="n">
        <v>48078</v>
      </c>
      <c r="H6303" s="3" t="n">
        <v>3126</v>
      </c>
    </row>
    <row r="6304">
      <c r="A6304" t="inlineStr">
        <is>
          <t>2026-10-21 16:45</t>
        </is>
      </c>
      <c r="B6304" t="inlineStr">
        <is>
          <t>2026-10-21 16:33:01</t>
        </is>
      </c>
      <c r="C6304" t="n">
        <v>103</v>
      </c>
      <c r="D6304" t="inlineStr">
        <is>
          <t>仙迹朝闻录</t>
        </is>
      </c>
      <c r="E6304" t="n">
        <v>1386869</v>
      </c>
      <c r="F6304" s="3" t="n">
        <v>6860008</v>
      </c>
      <c r="G6304" s="3" t="n">
        <v>338132</v>
      </c>
      <c r="H6304" s="3" t="n">
        <v>26709</v>
      </c>
    </row>
    <row r="6305">
      <c r="A6305" t="inlineStr">
        <is>
          <t>2026-10-21 16:45</t>
        </is>
      </c>
      <c r="B6305" t="inlineStr">
        <is>
          <t>2026-10-21 16:33:01</t>
        </is>
      </c>
      <c r="C6305" t="n">
        <v>104</v>
      </c>
      <c r="D6305" t="inlineStr">
        <is>
          <t>寡夫房里是非多</t>
        </is>
      </c>
      <c r="E6305" t="n">
        <v>1219255</v>
      </c>
      <c r="F6305" s="3" t="n">
        <v>4901929</v>
      </c>
      <c r="G6305" s="3" t="n">
        <v>267370</v>
      </c>
      <c r="H6305" s="3" t="n">
        <v>27603</v>
      </c>
    </row>
    <row r="6306">
      <c r="A6306" t="inlineStr">
        <is>
          <t>2026-10-21 16:45</t>
        </is>
      </c>
      <c r="B6306" t="inlineStr">
        <is>
          <t>2026-10-21 16:33:01</t>
        </is>
      </c>
      <c r="C6306" t="n">
        <v>105</v>
      </c>
      <c r="D6306" t="inlineStr">
        <is>
          <t>女帝风月鉴</t>
        </is>
      </c>
      <c r="E6306" t="n">
        <v>476468</v>
      </c>
      <c r="F6306" s="3" t="n">
        <v>10681695</v>
      </c>
      <c r="G6306" s="3" t="n">
        <v>351546</v>
      </c>
      <c r="H6306" s="3" t="n">
        <v>47583</v>
      </c>
    </row>
    <row r="6307">
      <c r="A6307" t="inlineStr">
        <is>
          <t>2026-10-21 16:45</t>
        </is>
      </c>
      <c r="B6307" t="inlineStr">
        <is>
          <t>2026-10-21 16:33:01</t>
        </is>
      </c>
      <c r="C6307" t="n">
        <v>106</v>
      </c>
      <c r="D6307" t="inlineStr">
        <is>
          <t>非正常异能恋爱指南</t>
        </is>
      </c>
      <c r="E6307" t="n">
        <v>1305865</v>
      </c>
      <c r="F6307" s="3" t="n">
        <v>1256262</v>
      </c>
      <c r="G6307" s="3" t="n">
        <v>139968</v>
      </c>
      <c r="H6307" s="3" t="n">
        <v>15631</v>
      </c>
    </row>
    <row r="6308">
      <c r="A6308" t="inlineStr">
        <is>
          <t>2026-10-21 16:45</t>
        </is>
      </c>
      <c r="B6308" t="inlineStr">
        <is>
          <t>2026-10-21 16:33:01</t>
        </is>
      </c>
      <c r="C6308" t="n">
        <v>107</v>
      </c>
      <c r="D6308" t="inlineStr">
        <is>
          <t>渡皇朝</t>
        </is>
      </c>
      <c r="E6308" t="n">
        <v>2201939</v>
      </c>
      <c r="F6308" s="3" t="n">
        <v>622883</v>
      </c>
      <c r="G6308" s="3" t="n">
        <v>210027</v>
      </c>
      <c r="H6308" s="3" t="n">
        <v>4593</v>
      </c>
    </row>
    <row r="6309">
      <c r="A6309" t="inlineStr">
        <is>
          <t>2026-10-21 16:45</t>
        </is>
      </c>
      <c r="B6309" t="inlineStr">
        <is>
          <t>2026-10-21 16:33:01</t>
        </is>
      </c>
      <c r="C6309" t="n">
        <v>108</v>
      </c>
      <c r="D6309" t="inlineStr">
        <is>
          <t>反派师妹自救攻略</t>
        </is>
      </c>
      <c r="E6309" t="n">
        <v>1974547</v>
      </c>
      <c r="F6309" s="3" t="n">
        <v>671686</v>
      </c>
      <c r="G6309" s="3" t="n">
        <v>121241</v>
      </c>
      <c r="H6309" s="3" t="n">
        <v>3916</v>
      </c>
    </row>
    <row r="6310">
      <c r="A6310" t="inlineStr">
        <is>
          <t>2026-10-21 16:45</t>
        </is>
      </c>
      <c r="B6310" t="inlineStr">
        <is>
          <t>2026-10-21 16:33:01</t>
        </is>
      </c>
      <c r="C6310" t="n">
        <v>109</v>
      </c>
      <c r="D6310" t="inlineStr">
        <is>
          <t>清宫梦几重</t>
        </is>
      </c>
      <c r="E6310" t="n">
        <v>1031913</v>
      </c>
      <c r="F6310" s="3" t="n">
        <v>4111049</v>
      </c>
      <c r="G6310" s="3" t="n">
        <v>166224</v>
      </c>
      <c r="H6310" s="3" t="n">
        <v>12717</v>
      </c>
    </row>
    <row r="6311">
      <c r="A6311" t="inlineStr">
        <is>
          <t>2026-10-21 16:45</t>
        </is>
      </c>
      <c r="B6311" t="inlineStr">
        <is>
          <t>2026-10-21 16:33:01</t>
        </is>
      </c>
      <c r="C6311" t="n">
        <v>110</v>
      </c>
      <c r="D6311" t="inlineStr">
        <is>
          <t>被病娇皇儿囚爱的30天</t>
        </is>
      </c>
      <c r="E6311" t="n">
        <v>1498123</v>
      </c>
      <c r="F6311" s="3" t="n">
        <v>460271</v>
      </c>
      <c r="G6311" s="3" t="n">
        <v>47703</v>
      </c>
      <c r="H6311" s="3" t="n">
        <v>3083</v>
      </c>
    </row>
    <row r="6312">
      <c r="A6312" t="inlineStr">
        <is>
          <t>2026-10-21 16:45</t>
        </is>
      </c>
      <c r="B6312" t="inlineStr">
        <is>
          <t>2026-10-21 16:33:01</t>
        </is>
      </c>
      <c r="C6312" t="n">
        <v>111</v>
      </c>
      <c r="D6312" t="inlineStr">
        <is>
          <t>我和我哥哥</t>
        </is>
      </c>
      <c r="E6312" t="n">
        <v>2423982</v>
      </c>
      <c r="F6312" s="3" t="n">
        <v>63092</v>
      </c>
      <c r="G6312" s="3" t="n">
        <v>10169</v>
      </c>
      <c r="H6312" s="3" t="n">
        <v>1095</v>
      </c>
    </row>
    <row r="6313">
      <c r="A6313" t="inlineStr">
        <is>
          <t>2026-10-21 16:45</t>
        </is>
      </c>
      <c r="B6313" t="inlineStr">
        <is>
          <t>2026-10-21 16:33:01</t>
        </is>
      </c>
      <c r="C6313" t="n">
        <v>112</v>
      </c>
      <c r="D6313" t="inlineStr">
        <is>
          <t>我亲爱的Demon</t>
        </is>
      </c>
      <c r="E6313" t="n">
        <v>2072585</v>
      </c>
      <c r="F6313" s="3" t="n">
        <v>1420126</v>
      </c>
      <c r="G6313" s="3" t="n">
        <v>114498</v>
      </c>
      <c r="H6313" s="3" t="n">
        <v>17560</v>
      </c>
    </row>
    <row r="6314">
      <c r="A6314" t="inlineStr">
        <is>
          <t>2026-10-21 16:45</t>
        </is>
      </c>
      <c r="B6314" t="inlineStr">
        <is>
          <t>2026-10-21 16:33:01</t>
        </is>
      </c>
      <c r="C6314" t="n">
        <v>113</v>
      </c>
      <c r="D6314" t="inlineStr">
        <is>
          <t>位极人臣</t>
        </is>
      </c>
      <c r="E6314" t="n">
        <v>1057150</v>
      </c>
      <c r="F6314" s="3" t="n">
        <v>2449654</v>
      </c>
      <c r="G6314" s="3" t="n">
        <v>131576</v>
      </c>
      <c r="H6314" s="3" t="n">
        <v>7204</v>
      </c>
    </row>
    <row r="6315">
      <c r="A6315" t="inlineStr">
        <is>
          <t>2026-10-21 16:45</t>
        </is>
      </c>
      <c r="B6315" t="inlineStr">
        <is>
          <t>2026-10-21 16:33:01</t>
        </is>
      </c>
      <c r="C6315" t="n">
        <v>114</v>
      </c>
      <c r="D6315" t="inlineStr">
        <is>
          <t>Time,Ordinary</t>
        </is>
      </c>
      <c r="E6315" t="n">
        <v>2183715</v>
      </c>
      <c r="F6315" s="3" t="n">
        <v>985452</v>
      </c>
      <c r="G6315" s="3" t="n">
        <v>102606</v>
      </c>
      <c r="H6315" s="3" t="n">
        <v>14519</v>
      </c>
    </row>
    <row r="6316">
      <c r="A6316" t="inlineStr">
        <is>
          <t>2026-10-21 16:45</t>
        </is>
      </c>
      <c r="B6316" t="inlineStr">
        <is>
          <t>2026-10-21 16:33:01</t>
        </is>
      </c>
      <c r="C6316" t="n">
        <v>115</v>
      </c>
      <c r="D6316" t="inlineStr">
        <is>
          <t>缠梦症</t>
        </is>
      </c>
      <c r="E6316" t="n">
        <v>1461480</v>
      </c>
      <c r="F6316" s="3" t="n">
        <v>2548009</v>
      </c>
      <c r="G6316" s="3" t="n">
        <v>215530</v>
      </c>
      <c r="H6316" s="3" t="n">
        <v>27436</v>
      </c>
    </row>
    <row r="6317">
      <c r="A6317" t="inlineStr">
        <is>
          <t>2026-10-21 16:45</t>
        </is>
      </c>
      <c r="B6317" t="inlineStr">
        <is>
          <t>2026-10-21 16:33:01</t>
        </is>
      </c>
      <c r="C6317" t="n">
        <v>116</v>
      </c>
      <c r="D6317" t="inlineStr">
        <is>
          <t>神女降临</t>
        </is>
      </c>
      <c r="E6317" t="n">
        <v>409612</v>
      </c>
      <c r="F6317" s="3" t="n">
        <v>2193745</v>
      </c>
      <c r="G6317" s="3" t="n">
        <v>109385</v>
      </c>
      <c r="H6317" s="3" t="n">
        <v>10130</v>
      </c>
    </row>
    <row r="6318">
      <c r="A6318" t="inlineStr">
        <is>
          <t>2026-10-21 16:45</t>
        </is>
      </c>
      <c r="B6318" t="inlineStr">
        <is>
          <t>2026-10-21 16:33:01</t>
        </is>
      </c>
      <c r="C6318" t="n">
        <v>117</v>
      </c>
      <c r="D6318" t="inlineStr">
        <is>
          <t>黑月光师尊拿命洗白</t>
        </is>
      </c>
      <c r="E6318" t="n">
        <v>411499</v>
      </c>
      <c r="F6318" s="3" t="n">
        <v>11774997</v>
      </c>
      <c r="G6318" s="3" t="n">
        <v>373012</v>
      </c>
      <c r="H6318" s="3" t="n">
        <v>60237</v>
      </c>
    </row>
    <row r="6319">
      <c r="A6319" t="inlineStr">
        <is>
          <t>2026-10-21 16:45</t>
        </is>
      </c>
      <c r="B6319" t="inlineStr">
        <is>
          <t>2026-10-21 16:33:01</t>
        </is>
      </c>
      <c r="C6319" t="n">
        <v>118</v>
      </c>
      <c r="D6319" t="inlineStr">
        <is>
          <t>顶流一代</t>
        </is>
      </c>
      <c r="E6319" t="n">
        <v>1347904</v>
      </c>
      <c r="F6319" s="3" t="n">
        <v>1981636</v>
      </c>
      <c r="G6319" s="3" t="n">
        <v>83532</v>
      </c>
      <c r="H6319" s="3" t="n">
        <v>5553</v>
      </c>
    </row>
    <row r="6320">
      <c r="A6320" t="inlineStr">
        <is>
          <t>2026-10-21 16:45</t>
        </is>
      </c>
      <c r="B6320" t="inlineStr">
        <is>
          <t>2026-10-21 16:33:01</t>
        </is>
      </c>
      <c r="C6320" t="n">
        <v>119</v>
      </c>
      <c r="D6320" t="inlineStr">
        <is>
          <t>王府宅院多绝色</t>
        </is>
      </c>
      <c r="E6320" t="n">
        <v>95229</v>
      </c>
      <c r="F6320" s="3" t="n">
        <v>13289830</v>
      </c>
      <c r="G6320" s="3" t="n">
        <v>200221</v>
      </c>
      <c r="H6320" s="3" t="n">
        <v>28541</v>
      </c>
    </row>
    <row r="6321">
      <c r="A6321" t="inlineStr">
        <is>
          <t>2026-10-21 16:45</t>
        </is>
      </c>
      <c r="B6321" t="inlineStr">
        <is>
          <t>2026-10-21 16:33:01</t>
        </is>
      </c>
      <c r="C6321" t="n">
        <v>120</v>
      </c>
      <c r="D6321" t="inlineStr">
        <is>
          <t>Clock Zero 终焉之一秒</t>
        </is>
      </c>
      <c r="E6321" t="n">
        <v>3863</v>
      </c>
      <c r="F6321" s="3" t="n">
        <v>3057972</v>
      </c>
      <c r="G6321" s="3" t="n">
        <v>158662</v>
      </c>
      <c r="H6321" s="3" t="n">
        <v>27464</v>
      </c>
    </row>
    <row r="6322">
      <c r="A6322" t="inlineStr">
        <is>
          <t>2026-10-21 16:45</t>
        </is>
      </c>
      <c r="B6322" t="inlineStr">
        <is>
          <t>2026-10-21 16:33:01</t>
        </is>
      </c>
      <c r="C6322" t="n">
        <v>121</v>
      </c>
      <c r="D6322" t="inlineStr">
        <is>
          <t>校园进化论</t>
        </is>
      </c>
      <c r="E6322" t="n">
        <v>1049822</v>
      </c>
      <c r="F6322" s="3" t="n">
        <v>5174912</v>
      </c>
      <c r="G6322" s="3" t="n">
        <v>264306</v>
      </c>
      <c r="H6322" s="3" t="n">
        <v>29458</v>
      </c>
    </row>
    <row r="6323">
      <c r="A6323" t="inlineStr">
        <is>
          <t>2026-10-21 16:45</t>
        </is>
      </c>
      <c r="B6323" t="inlineStr">
        <is>
          <t>2026-10-21 16:33:01</t>
        </is>
      </c>
      <c r="C6323" t="n">
        <v>122</v>
      </c>
      <c r="D6323" t="inlineStr">
        <is>
          <t>璀璨都市物语</t>
        </is>
      </c>
      <c r="E6323" t="n">
        <v>750674</v>
      </c>
      <c r="F6323" s="3" t="n">
        <v>5127990</v>
      </c>
      <c r="G6323" s="3" t="n">
        <v>161950</v>
      </c>
      <c r="H6323" s="3" t="n">
        <v>17281</v>
      </c>
    </row>
    <row r="6324">
      <c r="A6324" t="inlineStr">
        <is>
          <t>2026-10-21 16:45</t>
        </is>
      </c>
      <c r="B6324" t="inlineStr">
        <is>
          <t>2026-10-21 16:33:01</t>
        </is>
      </c>
      <c r="C6324" t="n">
        <v>123</v>
      </c>
      <c r="D6324" t="inlineStr">
        <is>
          <t>兄长大人请赐教</t>
        </is>
      </c>
      <c r="E6324" t="n">
        <v>2338502</v>
      </c>
      <c r="F6324" s="3" t="n">
        <v>40435</v>
      </c>
      <c r="G6324" s="3" t="n">
        <v>18731</v>
      </c>
      <c r="H6324" s="3" t="n">
        <v>498</v>
      </c>
    </row>
    <row r="6325">
      <c r="A6325" t="inlineStr">
        <is>
          <t>2026-10-21 16:45</t>
        </is>
      </c>
      <c r="B6325" t="inlineStr">
        <is>
          <t>2026-10-21 16:33:01</t>
        </is>
      </c>
      <c r="C6325" t="n">
        <v>124</v>
      </c>
      <c r="D6325" t="inlineStr">
        <is>
          <t>一瞻杏花雨</t>
        </is>
      </c>
      <c r="E6325" t="n">
        <v>1206600</v>
      </c>
      <c r="F6325" s="3" t="n">
        <v>2031248</v>
      </c>
      <c r="G6325" s="3" t="n">
        <v>143805</v>
      </c>
      <c r="H6325" s="3" t="n">
        <v>10684</v>
      </c>
    </row>
    <row r="6326">
      <c r="A6326" t="inlineStr">
        <is>
          <t>2026-10-21 16:45</t>
        </is>
      </c>
      <c r="B6326" t="inlineStr">
        <is>
          <t>2026-10-21 16:33:01</t>
        </is>
      </c>
      <c r="C6326" t="n">
        <v>125</v>
      </c>
      <c r="D6326" t="inlineStr">
        <is>
          <t>乌山四中狐狸食人事件</t>
        </is>
      </c>
      <c r="E6326" t="n">
        <v>1551952</v>
      </c>
      <c r="F6326" s="3" t="n">
        <v>448414</v>
      </c>
      <c r="G6326" s="3" t="n">
        <v>85585</v>
      </c>
      <c r="H6326" s="3" t="n">
        <v>5171</v>
      </c>
    </row>
    <row r="6327">
      <c r="A6327" t="inlineStr">
        <is>
          <t>2026-10-21 16:45</t>
        </is>
      </c>
      <c r="B6327" t="inlineStr">
        <is>
          <t>2026-10-21 16:33:01</t>
        </is>
      </c>
      <c r="C6327" t="n">
        <v>126</v>
      </c>
      <c r="D6327" t="inlineStr">
        <is>
          <t>风月十二录</t>
        </is>
      </c>
      <c r="E6327" t="n">
        <v>115099</v>
      </c>
      <c r="F6327" s="3" t="n">
        <v>11951687</v>
      </c>
      <c r="G6327" s="3" t="n">
        <v>266553</v>
      </c>
      <c r="H6327" s="3" t="n">
        <v>35824</v>
      </c>
    </row>
    <row r="6328">
      <c r="A6328" t="inlineStr">
        <is>
          <t>2026-10-21 16:45</t>
        </is>
      </c>
      <c r="B6328" t="inlineStr">
        <is>
          <t>2026-10-21 16:33:01</t>
        </is>
      </c>
      <c r="C6328" t="n">
        <v>127</v>
      </c>
      <c r="D6328" t="inlineStr">
        <is>
          <t>仙凡百味人生</t>
        </is>
      </c>
      <c r="E6328" t="n">
        <v>1408924</v>
      </c>
      <c r="F6328" s="3" t="n">
        <v>1665011</v>
      </c>
      <c r="G6328" s="3" t="n">
        <v>124822</v>
      </c>
      <c r="H6328" s="3" t="n">
        <v>7842</v>
      </c>
    </row>
    <row r="6329">
      <c r="A6329" t="inlineStr">
        <is>
          <t>2026-10-21 16:45</t>
        </is>
      </c>
      <c r="B6329" t="inlineStr">
        <is>
          <t>2026-10-21 16:33:01</t>
        </is>
      </c>
      <c r="C6329" t="n">
        <v>128</v>
      </c>
      <c r="D6329" t="inlineStr">
        <is>
          <t>谋仙渡</t>
        </is>
      </c>
      <c r="E6329" t="n">
        <v>2196891</v>
      </c>
      <c r="F6329" s="3" t="n">
        <v>856003</v>
      </c>
      <c r="G6329" s="3" t="n">
        <v>202992</v>
      </c>
      <c r="H6329" s="3" t="n">
        <v>5743</v>
      </c>
    </row>
    <row r="6330">
      <c r="A6330" t="inlineStr">
        <is>
          <t>2026-10-21 16:45</t>
        </is>
      </c>
      <c r="B6330" t="inlineStr">
        <is>
          <t>2026-10-21 16:33:01</t>
        </is>
      </c>
      <c r="C6330" t="n">
        <v>129</v>
      </c>
      <c r="D6330" t="inlineStr">
        <is>
          <t>人生造梦模拟器</t>
        </is>
      </c>
      <c r="E6330" t="n">
        <v>1264442</v>
      </c>
      <c r="F6330" s="3" t="n">
        <v>1263406</v>
      </c>
      <c r="G6330" s="3" t="n">
        <v>152714</v>
      </c>
      <c r="H6330" s="3" t="n">
        <v>4686</v>
      </c>
    </row>
    <row r="6331">
      <c r="A6331" t="inlineStr">
        <is>
          <t>2026-10-21 16:45</t>
        </is>
      </c>
      <c r="B6331" t="inlineStr">
        <is>
          <t>2026-10-21 16:33:01</t>
        </is>
      </c>
      <c r="C6331" t="n">
        <v>130</v>
      </c>
      <c r="D6331" t="inlineStr">
        <is>
          <t>帝尊风月史</t>
        </is>
      </c>
      <c r="E6331" t="n">
        <v>1733342</v>
      </c>
      <c r="F6331" s="3" t="n">
        <v>667424</v>
      </c>
      <c r="G6331" s="3" t="n">
        <v>82241</v>
      </c>
      <c r="H6331" s="3" t="n">
        <v>6861</v>
      </c>
    </row>
    <row r="6332">
      <c r="A6332" t="inlineStr">
        <is>
          <t>2026-10-21 16:45</t>
        </is>
      </c>
      <c r="B6332" t="inlineStr">
        <is>
          <t>2026-10-21 16:33:01</t>
        </is>
      </c>
      <c r="C6332" t="n">
        <v>131</v>
      </c>
      <c r="D6332" t="inlineStr">
        <is>
          <t>这宫斗没法继续了</t>
        </is>
      </c>
      <c r="E6332" t="n">
        <v>499545</v>
      </c>
      <c r="F6332" s="3" t="n">
        <v>4239565</v>
      </c>
      <c r="G6332" s="3" t="n">
        <v>144904</v>
      </c>
      <c r="H6332" s="3" t="n">
        <v>13556</v>
      </c>
    </row>
    <row r="6333">
      <c r="A6333" t="inlineStr">
        <is>
          <t>2026-10-21 16:45</t>
        </is>
      </c>
      <c r="B6333" t="inlineStr">
        <is>
          <t>2026-10-21 16:33:01</t>
        </is>
      </c>
      <c r="C6333" t="n">
        <v>132</v>
      </c>
      <c r="D6333" t="inlineStr">
        <is>
          <t>顶流降临</t>
        </is>
      </c>
      <c r="E6333" t="n">
        <v>1166020</v>
      </c>
      <c r="F6333" s="3" t="n">
        <v>2821695</v>
      </c>
      <c r="G6333" s="3" t="n">
        <v>165294</v>
      </c>
      <c r="H6333" s="3" t="n">
        <v>9190</v>
      </c>
    </row>
    <row r="6334">
      <c r="A6334" t="inlineStr">
        <is>
          <t>2026-10-21 16:45</t>
        </is>
      </c>
      <c r="B6334" t="inlineStr">
        <is>
          <t>2026-10-21 16:33:01</t>
        </is>
      </c>
      <c r="C6334" t="n">
        <v>133</v>
      </c>
      <c r="D6334" t="inlineStr">
        <is>
          <t>美女进化论</t>
        </is>
      </c>
      <c r="E6334" t="n">
        <v>165942</v>
      </c>
      <c r="F6334" s="3" t="n">
        <v>8337677</v>
      </c>
      <c r="G6334" s="3" t="n">
        <v>136789</v>
      </c>
      <c r="H6334" s="3" t="n">
        <v>19884</v>
      </c>
    </row>
    <row r="6335">
      <c r="A6335" t="inlineStr">
        <is>
          <t>2026-10-21 16:45</t>
        </is>
      </c>
      <c r="B6335" t="inlineStr">
        <is>
          <t>2026-10-21 16:33:01</t>
        </is>
      </c>
      <c r="C6335" t="n">
        <v>134</v>
      </c>
      <c r="D6335" t="inlineStr">
        <is>
          <t>我亲爱的跟踪狂</t>
        </is>
      </c>
      <c r="E6335" t="n">
        <v>1822069</v>
      </c>
      <c r="F6335" s="3" t="n">
        <v>1381873</v>
      </c>
      <c r="G6335" s="3" t="n">
        <v>115510</v>
      </c>
      <c r="H6335" s="3" t="n">
        <v>20511</v>
      </c>
    </row>
    <row r="6336">
      <c r="A6336" t="inlineStr">
        <is>
          <t>2026-10-21 16:45</t>
        </is>
      </c>
      <c r="B6336" t="inlineStr">
        <is>
          <t>2026-10-21 16:33:01</t>
        </is>
      </c>
      <c r="C6336" t="n">
        <v>135</v>
      </c>
      <c r="D6336" t="inlineStr">
        <is>
          <t>帝王之尊</t>
        </is>
      </c>
      <c r="E6336" t="n">
        <v>348432</v>
      </c>
      <c r="F6336" s="3" t="n">
        <v>2545638</v>
      </c>
      <c r="G6336" s="3" t="n">
        <v>77521</v>
      </c>
      <c r="H6336" s="3" t="n">
        <v>6421</v>
      </c>
    </row>
    <row r="6337">
      <c r="A6337" t="inlineStr">
        <is>
          <t>2026-10-21 16:45</t>
        </is>
      </c>
      <c r="B6337" t="inlineStr">
        <is>
          <t>2026-10-21 16:33:01</t>
        </is>
      </c>
      <c r="C6337" t="n">
        <v>136</v>
      </c>
      <c r="D6337" t="inlineStr">
        <is>
          <t>恋春深</t>
        </is>
      </c>
      <c r="E6337" t="n">
        <v>2166663</v>
      </c>
      <c r="F6337" s="3" t="n">
        <v>405135</v>
      </c>
      <c r="G6337" s="3" t="n">
        <v>58362</v>
      </c>
      <c r="H6337" s="3" t="n">
        <v>2191</v>
      </c>
    </row>
    <row r="6338">
      <c r="A6338" t="inlineStr">
        <is>
          <t>2026-10-21 16:45</t>
        </is>
      </c>
      <c r="B6338" t="inlineStr">
        <is>
          <t>2026-10-21 16:33:01</t>
        </is>
      </c>
      <c r="C6338" t="n">
        <v>137</v>
      </c>
      <c r="D6338" t="inlineStr">
        <is>
          <t>被迫成为战五渣后</t>
        </is>
      </c>
      <c r="E6338" t="n">
        <v>1189001</v>
      </c>
      <c r="F6338" s="3" t="n">
        <v>3697426</v>
      </c>
      <c r="G6338" s="3" t="n">
        <v>227571</v>
      </c>
      <c r="H6338" s="3" t="n">
        <v>22207</v>
      </c>
    </row>
    <row r="6339">
      <c r="A6339" t="inlineStr">
        <is>
          <t>2026-10-21 16:45</t>
        </is>
      </c>
      <c r="B6339" t="inlineStr">
        <is>
          <t>2026-10-21 16:33:01</t>
        </is>
      </c>
      <c r="C6339" t="n">
        <v>138</v>
      </c>
      <c r="D6339" t="inlineStr">
        <is>
          <t>都想攻略女魔头</t>
        </is>
      </c>
      <c r="E6339" t="n">
        <v>155589</v>
      </c>
      <c r="F6339" s="3" t="n">
        <v>33460623</v>
      </c>
      <c r="G6339" s="3" t="n">
        <v>544203</v>
      </c>
      <c r="H6339" s="3" t="n">
        <v>105501</v>
      </c>
    </row>
    <row r="6340">
      <c r="A6340" t="inlineStr">
        <is>
          <t>2026-10-21 16:45</t>
        </is>
      </c>
      <c r="B6340" t="inlineStr">
        <is>
          <t>2026-10-21 16:33:01</t>
        </is>
      </c>
      <c r="C6340" t="n">
        <v>139</v>
      </c>
      <c r="D6340" t="inlineStr">
        <is>
          <t>姐姐请带我回家</t>
        </is>
      </c>
      <c r="E6340" t="n">
        <v>2411666</v>
      </c>
      <c r="F6340" s="3" t="n">
        <v>88527</v>
      </c>
      <c r="G6340" s="3" t="n">
        <v>14099</v>
      </c>
      <c r="H6340" s="3" t="n">
        <v>1504</v>
      </c>
    </row>
    <row r="6341">
      <c r="A6341" t="inlineStr">
        <is>
          <t>2026-10-21 16:45</t>
        </is>
      </c>
      <c r="B6341" t="inlineStr">
        <is>
          <t>2026-10-21 16:33:01</t>
        </is>
      </c>
      <c r="C6341" t="n">
        <v>140</v>
      </c>
      <c r="D6341" t="inlineStr">
        <is>
          <t>大道风月史</t>
        </is>
      </c>
      <c r="E6341" t="n">
        <v>1356274</v>
      </c>
      <c r="F6341" s="3" t="n">
        <v>1068818</v>
      </c>
      <c r="G6341" s="3" t="n">
        <v>140898</v>
      </c>
      <c r="H6341" s="3" t="n">
        <v>5240</v>
      </c>
    </row>
    <row r="6342">
      <c r="A6342" t="inlineStr">
        <is>
          <t>2026-10-21 16:45</t>
        </is>
      </c>
      <c r="B6342" t="inlineStr">
        <is>
          <t>2026-10-21 16:33:01</t>
        </is>
      </c>
      <c r="C6342" t="n">
        <v>141</v>
      </c>
      <c r="D6342" t="inlineStr">
        <is>
          <t>昭情调</t>
        </is>
      </c>
      <c r="E6342" t="n">
        <v>2270521</v>
      </c>
      <c r="F6342" s="3" t="n">
        <v>90179</v>
      </c>
      <c r="G6342" s="3" t="n">
        <v>29939</v>
      </c>
      <c r="H6342" s="3" t="n">
        <v>660</v>
      </c>
    </row>
    <row r="6343">
      <c r="A6343" t="inlineStr">
        <is>
          <t>2026-10-21 16:45</t>
        </is>
      </c>
      <c r="B6343" t="inlineStr">
        <is>
          <t>2026-10-21 16:33:01</t>
        </is>
      </c>
      <c r="C6343" t="n">
        <v>142</v>
      </c>
      <c r="D6343" t="inlineStr">
        <is>
          <t>风月择枝栖</t>
        </is>
      </c>
      <c r="E6343" t="n">
        <v>1004118</v>
      </c>
      <c r="F6343" s="3" t="n">
        <v>6149323</v>
      </c>
      <c r="G6343" s="3" t="n">
        <v>251006</v>
      </c>
      <c r="H6343" s="3" t="n">
        <v>26277</v>
      </c>
    </row>
    <row r="6344">
      <c r="A6344" t="inlineStr">
        <is>
          <t>2026-10-21 16:45</t>
        </is>
      </c>
      <c r="B6344" t="inlineStr">
        <is>
          <t>2026-10-21 16:33:01</t>
        </is>
      </c>
      <c r="C6344" t="n">
        <v>143</v>
      </c>
      <c r="D6344" t="inlineStr">
        <is>
          <t>为官作宰</t>
        </is>
      </c>
      <c r="E6344" t="n">
        <v>550178</v>
      </c>
      <c r="F6344" s="3" t="n">
        <v>4195531</v>
      </c>
      <c r="G6344" s="3" t="n">
        <v>211529</v>
      </c>
      <c r="H6344" s="3" t="n">
        <v>18702</v>
      </c>
    </row>
    <row r="6345">
      <c r="A6345" t="inlineStr">
        <is>
          <t>2026-10-21 16:45</t>
        </is>
      </c>
      <c r="B6345" t="inlineStr">
        <is>
          <t>2026-10-21 16:33:01</t>
        </is>
      </c>
      <c r="C6345" t="n">
        <v>144</v>
      </c>
      <c r="D6345" t="inlineStr">
        <is>
          <t>恋习直播间</t>
        </is>
      </c>
      <c r="E6345" t="n">
        <v>1404997</v>
      </c>
      <c r="F6345" s="3" t="n">
        <v>649142</v>
      </c>
      <c r="G6345" s="3" t="n">
        <v>57130</v>
      </c>
      <c r="H6345" s="3" t="n">
        <v>2401</v>
      </c>
    </row>
    <row r="6346">
      <c r="A6346" t="inlineStr">
        <is>
          <t>2026-10-21 16:45</t>
        </is>
      </c>
      <c r="B6346" t="inlineStr">
        <is>
          <t>2026-10-21 16:33:01</t>
        </is>
      </c>
      <c r="C6346" t="n">
        <v>145</v>
      </c>
      <c r="D6346" t="inlineStr">
        <is>
          <t>幼主本纪</t>
        </is>
      </c>
      <c r="E6346" t="n">
        <v>89689</v>
      </c>
      <c r="F6346" s="3" t="n">
        <v>47003244</v>
      </c>
      <c r="G6346" s="3" t="n">
        <v>661075</v>
      </c>
      <c r="H6346" s="3" t="n">
        <v>148756</v>
      </c>
    </row>
    <row r="6347">
      <c r="A6347" t="inlineStr">
        <is>
          <t>2026-10-21 16:45</t>
        </is>
      </c>
      <c r="B6347" t="inlineStr">
        <is>
          <t>2026-10-21 16:33:01</t>
        </is>
      </c>
      <c r="C6347" t="n">
        <v>146</v>
      </c>
      <c r="D6347" t="inlineStr">
        <is>
          <t>末日围城</t>
        </is>
      </c>
      <c r="E6347" t="n">
        <v>389788</v>
      </c>
      <c r="F6347" s="3" t="n">
        <v>4141570</v>
      </c>
      <c r="G6347" s="3" t="n">
        <v>129423</v>
      </c>
      <c r="H6347" s="3" t="n">
        <v>16286</v>
      </c>
    </row>
    <row r="6348">
      <c r="A6348" t="inlineStr">
        <is>
          <t>2026-10-21 16:45</t>
        </is>
      </c>
      <c r="B6348" t="inlineStr">
        <is>
          <t>2026-10-21 16:33:01</t>
        </is>
      </c>
      <c r="C6348" t="n">
        <v>147</v>
      </c>
      <c r="D6348" t="inlineStr">
        <is>
          <t>夏日相悖论</t>
        </is>
      </c>
      <c r="E6348" t="n">
        <v>2336256</v>
      </c>
      <c r="F6348" s="3" t="n">
        <v>892976</v>
      </c>
      <c r="G6348" s="3" t="n">
        <v>105875</v>
      </c>
      <c r="H6348" s="3" t="n">
        <v>12184</v>
      </c>
    </row>
    <row r="6349">
      <c r="A6349" t="inlineStr">
        <is>
          <t>2026-10-21 16:45</t>
        </is>
      </c>
      <c r="B6349" t="inlineStr">
        <is>
          <t>2026-10-21 16:33:01</t>
        </is>
      </c>
      <c r="C6349" t="n">
        <v>148</v>
      </c>
      <c r="D6349" t="inlineStr">
        <is>
          <t>山月随人归</t>
        </is>
      </c>
      <c r="E6349" t="n">
        <v>1071735</v>
      </c>
      <c r="F6349" s="3" t="n">
        <v>1134804</v>
      </c>
      <c r="G6349" s="3" t="n">
        <v>64645</v>
      </c>
      <c r="H6349" s="3" t="n">
        <v>6510</v>
      </c>
    </row>
    <row r="6350">
      <c r="A6350" t="inlineStr">
        <is>
          <t>2026-10-21 16:45</t>
        </is>
      </c>
      <c r="B6350" t="inlineStr">
        <is>
          <t>2026-10-21 16:33:01</t>
        </is>
      </c>
      <c r="C6350" t="n">
        <v>149</v>
      </c>
      <c r="D6350" t="inlineStr">
        <is>
          <t>帝王KPI</t>
        </is>
      </c>
      <c r="E6350" t="n">
        <v>674180</v>
      </c>
      <c r="F6350" s="3" t="n">
        <v>410420</v>
      </c>
      <c r="G6350" s="3" t="n">
        <v>98992</v>
      </c>
      <c r="H6350" s="3" t="n">
        <v>1752</v>
      </c>
    </row>
    <row r="6351">
      <c r="A6351" t="inlineStr">
        <is>
          <t>2026-10-21 16:45</t>
        </is>
      </c>
      <c r="B6351" t="inlineStr">
        <is>
          <t>2026-10-21 16:33:01</t>
        </is>
      </c>
      <c r="C6351" t="n">
        <v>150</v>
      </c>
      <c r="D6351" t="inlineStr">
        <is>
          <t>造星梦工厂96</t>
        </is>
      </c>
      <c r="E6351" t="n">
        <v>1236739</v>
      </c>
      <c r="F6351" s="3" t="n">
        <v>336863</v>
      </c>
      <c r="G6351" s="3" t="n">
        <v>48577</v>
      </c>
      <c r="H6351" s="3" t="n">
        <v>1879</v>
      </c>
    </row>
    <row r="6352">
      <c r="A6352" t="inlineStr">
        <is>
          <t>2026-10-21 16:45</t>
        </is>
      </c>
      <c r="B6352" t="inlineStr">
        <is>
          <t>2026-10-21 16:33:01</t>
        </is>
      </c>
      <c r="C6352" t="n">
        <v>151</v>
      </c>
      <c r="D6352" t="inlineStr">
        <is>
          <t>宗门崛起模拟器</t>
        </is>
      </c>
      <c r="E6352" t="n">
        <v>1304314</v>
      </c>
      <c r="F6352" s="3" t="n">
        <v>39015</v>
      </c>
      <c r="G6352" s="3" t="n">
        <v>28167</v>
      </c>
      <c r="H6352" s="3" t="n">
        <v>199</v>
      </c>
    </row>
    <row r="6353">
      <c r="A6353" t="inlineStr">
        <is>
          <t>2026-10-21 16:45</t>
        </is>
      </c>
      <c r="B6353" t="inlineStr">
        <is>
          <t>2026-10-21 16:33:01</t>
        </is>
      </c>
      <c r="C6353" t="n">
        <v>152</v>
      </c>
      <c r="D6353" t="inlineStr">
        <is>
          <t>恶名远扬</t>
        </is>
      </c>
      <c r="E6353" t="n">
        <v>1491506</v>
      </c>
      <c r="F6353" s="3" t="n">
        <v>476299</v>
      </c>
      <c r="G6353" s="3" t="n">
        <v>66029</v>
      </c>
      <c r="H6353" s="3" t="n">
        <v>3372</v>
      </c>
    </row>
    <row r="6354">
      <c r="A6354" t="inlineStr">
        <is>
          <t>2026-10-21 16:45</t>
        </is>
      </c>
      <c r="B6354" t="inlineStr">
        <is>
          <t>2026-10-21 16:33:01</t>
        </is>
      </c>
      <c r="C6354" t="n">
        <v>153</v>
      </c>
      <c r="D6354" t="inlineStr">
        <is>
          <t>主播在线宫斗</t>
        </is>
      </c>
      <c r="E6354" t="n">
        <v>409564</v>
      </c>
      <c r="F6354" s="3" t="n">
        <v>14804640</v>
      </c>
      <c r="G6354" s="3" t="n">
        <v>521366</v>
      </c>
      <c r="H6354" s="3" t="n">
        <v>67679</v>
      </c>
    </row>
    <row r="6355">
      <c r="A6355" t="inlineStr">
        <is>
          <t>2026-10-21 16:45</t>
        </is>
      </c>
      <c r="B6355" t="inlineStr">
        <is>
          <t>2026-10-21 16:33:01</t>
        </is>
      </c>
      <c r="C6355" t="n">
        <v>154</v>
      </c>
      <c r="D6355" t="inlineStr">
        <is>
          <t>病理性诱捕</t>
        </is>
      </c>
      <c r="E6355" t="n">
        <v>555888</v>
      </c>
      <c r="F6355" s="3" t="n">
        <v>3455624</v>
      </c>
      <c r="G6355" s="3" t="n">
        <v>203691</v>
      </c>
      <c r="H6355" s="3" t="n">
        <v>29885</v>
      </c>
    </row>
    <row r="6356">
      <c r="A6356" t="inlineStr">
        <is>
          <t>2026-10-21 16:45</t>
        </is>
      </c>
      <c r="B6356" t="inlineStr">
        <is>
          <t>2026-10-21 16:33:01</t>
        </is>
      </c>
      <c r="C6356" t="n">
        <v>155</v>
      </c>
      <c r="D6356" t="inlineStr">
        <is>
          <t>无情道在逃毕业生</t>
        </is>
      </c>
      <c r="E6356" t="n">
        <v>906237</v>
      </c>
      <c r="F6356" s="3" t="n">
        <v>7060956</v>
      </c>
      <c r="G6356" s="3" t="n">
        <v>331113</v>
      </c>
      <c r="H6356" s="3" t="n">
        <v>52927</v>
      </c>
    </row>
    <row r="6357">
      <c r="A6357" t="inlineStr">
        <is>
          <t>2026-10-21 16:45</t>
        </is>
      </c>
      <c r="B6357" t="inlineStr">
        <is>
          <t>2026-10-21 16:33:01</t>
        </is>
      </c>
      <c r="C6357" t="n">
        <v>156</v>
      </c>
      <c r="D6357" t="inlineStr">
        <is>
          <t>古代渣女模拟器</t>
        </is>
      </c>
      <c r="E6357" t="n">
        <v>883150</v>
      </c>
      <c r="F6357" s="3" t="n">
        <v>6657578</v>
      </c>
      <c r="G6357" s="3" t="n">
        <v>308451</v>
      </c>
      <c r="H6357" s="3" t="n">
        <v>38332</v>
      </c>
    </row>
    <row r="6358">
      <c r="A6358" t="inlineStr">
        <is>
          <t>2026-10-21 16:45</t>
        </is>
      </c>
      <c r="B6358" t="inlineStr">
        <is>
          <t>2026-10-21 16:33:01</t>
        </is>
      </c>
      <c r="C6358" t="n">
        <v>157</v>
      </c>
      <c r="D6358" t="inlineStr">
        <is>
          <t>漂亮老实人，但万人迷</t>
        </is>
      </c>
      <c r="E6358" t="n">
        <v>1267806</v>
      </c>
      <c r="F6358" s="3" t="n">
        <v>1701995</v>
      </c>
      <c r="G6358" s="3" t="n">
        <v>137535</v>
      </c>
      <c r="H6358" s="3" t="n">
        <v>17779</v>
      </c>
    </row>
    <row r="6359">
      <c r="A6359" t="inlineStr">
        <is>
          <t>2026-10-21 16:45</t>
        </is>
      </c>
      <c r="B6359" t="inlineStr">
        <is>
          <t>2026-10-21 16:33:01</t>
        </is>
      </c>
      <c r="C6359" t="n">
        <v>158</v>
      </c>
      <c r="D6359" t="inlineStr">
        <is>
          <t>娇房帐中香</t>
        </is>
      </c>
      <c r="E6359" t="n">
        <v>1168402</v>
      </c>
      <c r="F6359" s="3" t="n">
        <v>3399031</v>
      </c>
      <c r="G6359" s="3" t="n">
        <v>126532</v>
      </c>
      <c r="H6359" s="3" t="n">
        <v>13537</v>
      </c>
    </row>
    <row r="6360">
      <c r="A6360" t="inlineStr">
        <is>
          <t>2026-10-21 16:45</t>
        </is>
      </c>
      <c r="B6360" t="inlineStr">
        <is>
          <t>2026-10-21 16:33:01</t>
        </is>
      </c>
      <c r="C6360" t="n">
        <v>159</v>
      </c>
      <c r="D6360" t="inlineStr">
        <is>
          <t>妖神榻上眠</t>
        </is>
      </c>
      <c r="E6360" t="n">
        <v>529109</v>
      </c>
      <c r="F6360" s="3" t="n">
        <v>8156746</v>
      </c>
      <c r="G6360" s="3" t="n">
        <v>242971</v>
      </c>
      <c r="H6360" s="3" t="n">
        <v>32704</v>
      </c>
    </row>
    <row r="6361">
      <c r="A6361" t="inlineStr">
        <is>
          <t>2026-10-21 16:45</t>
        </is>
      </c>
      <c r="B6361" t="inlineStr">
        <is>
          <t>2026-10-21 16:33:01</t>
        </is>
      </c>
      <c r="C6361" t="n">
        <v>160</v>
      </c>
      <c r="D6361" t="inlineStr">
        <is>
          <t>问天·神显</t>
        </is>
      </c>
      <c r="E6361" t="n">
        <v>1001159</v>
      </c>
      <c r="F6361" s="3" t="n">
        <v>9945042</v>
      </c>
      <c r="G6361" s="3" t="n">
        <v>391273</v>
      </c>
      <c r="H6361" s="3" t="n">
        <v>55642</v>
      </c>
    </row>
    <row r="6362">
      <c r="A6362" t="inlineStr">
        <is>
          <t>2026-10-21 16:45</t>
        </is>
      </c>
      <c r="B6362" t="inlineStr">
        <is>
          <t>2026-10-21 16:33:01</t>
        </is>
      </c>
      <c r="C6362" t="n">
        <v>161</v>
      </c>
      <c r="D6362" t="inlineStr">
        <is>
          <t>修仙宗门模拟：问道长生</t>
        </is>
      </c>
      <c r="E6362" t="n">
        <v>2187229</v>
      </c>
      <c r="F6362" s="3" t="n">
        <v>427057</v>
      </c>
      <c r="G6362" s="3" t="n">
        <v>135363</v>
      </c>
      <c r="H6362" s="3" t="n">
        <v>2412</v>
      </c>
    </row>
    <row r="6363">
      <c r="A6363" t="inlineStr">
        <is>
          <t>2026-10-21 16:45</t>
        </is>
      </c>
      <c r="B6363" t="inlineStr">
        <is>
          <t>2026-10-21 16:33:01</t>
        </is>
      </c>
      <c r="C6363" t="n">
        <v>162</v>
      </c>
      <c r="D6363" t="inlineStr">
        <is>
          <t>绝对控制ABO.</t>
        </is>
      </c>
      <c r="E6363" t="n">
        <v>1523926</v>
      </c>
      <c r="F6363" s="3" t="n">
        <v>850058</v>
      </c>
      <c r="G6363" s="3" t="n">
        <v>67587</v>
      </c>
      <c r="H6363" s="3" t="n">
        <v>8518</v>
      </c>
    </row>
    <row r="6364">
      <c r="A6364" t="inlineStr">
        <is>
          <t>2026-10-21 16:45</t>
        </is>
      </c>
      <c r="B6364" t="inlineStr">
        <is>
          <t>2026-10-21 16:33:01</t>
        </is>
      </c>
      <c r="C6364" t="n">
        <v>163</v>
      </c>
      <c r="D6364" t="inlineStr">
        <is>
          <t>妾室养娃日常</t>
        </is>
      </c>
      <c r="E6364" t="n">
        <v>770705</v>
      </c>
      <c r="F6364" s="3" t="n">
        <v>1068822</v>
      </c>
      <c r="G6364" s="3" t="n">
        <v>45716</v>
      </c>
      <c r="H6364" s="3" t="n">
        <v>3099</v>
      </c>
    </row>
    <row r="6365">
      <c r="A6365" t="inlineStr">
        <is>
          <t>2026-10-21 16:45</t>
        </is>
      </c>
      <c r="B6365" t="inlineStr">
        <is>
          <t>2026-10-21 16:33:01</t>
        </is>
      </c>
      <c r="C6365" t="n">
        <v>164</v>
      </c>
      <c r="D6365" t="inlineStr">
        <is>
          <t>修仙模拟器：我靠氪金打遍修仙界</t>
        </is>
      </c>
      <c r="E6365" t="n">
        <v>1416425</v>
      </c>
      <c r="F6365" s="3" t="n">
        <v>3443156</v>
      </c>
      <c r="G6365" s="3" t="n">
        <v>253808</v>
      </c>
      <c r="H6365" s="3" t="n">
        <v>17089</v>
      </c>
    </row>
    <row r="6366">
      <c r="A6366" t="inlineStr">
        <is>
          <t>2026-10-21 16:45</t>
        </is>
      </c>
      <c r="B6366" t="inlineStr">
        <is>
          <t>2026-10-21 16:33:01</t>
        </is>
      </c>
      <c r="C6366" t="n">
        <v>165</v>
      </c>
      <c r="D6366" t="inlineStr">
        <is>
          <t>月色步风华</t>
        </is>
      </c>
      <c r="E6366" t="n">
        <v>1267807</v>
      </c>
      <c r="F6366" s="3" t="n">
        <v>2003747</v>
      </c>
      <c r="G6366" s="3" t="n">
        <v>124594</v>
      </c>
      <c r="H6366" s="3" t="n">
        <v>7380</v>
      </c>
    </row>
    <row r="6367">
      <c r="A6367" t="inlineStr">
        <is>
          <t>2026-10-21 16:45</t>
        </is>
      </c>
      <c r="B6367" t="inlineStr">
        <is>
          <t>2026-10-21 16:33:01</t>
        </is>
      </c>
      <c r="C6367" t="n">
        <v>166</v>
      </c>
      <c r="D6367" t="inlineStr">
        <is>
          <t>非玄录</t>
        </is>
      </c>
      <c r="E6367" t="n">
        <v>2168952</v>
      </c>
      <c r="F6367" s="3" t="n">
        <v>704709</v>
      </c>
      <c r="G6367" s="3" t="n">
        <v>131710</v>
      </c>
      <c r="H6367" s="3" t="n">
        <v>5185</v>
      </c>
    </row>
    <row r="6368">
      <c r="A6368" t="inlineStr">
        <is>
          <t>2026-10-21 16:45</t>
        </is>
      </c>
      <c r="B6368" t="inlineStr">
        <is>
          <t>2026-10-21 16:33:01</t>
        </is>
      </c>
      <c r="C6368" t="n">
        <v>167</v>
      </c>
      <c r="D6368" t="inlineStr">
        <is>
          <t>诱捕计划</t>
        </is>
      </c>
      <c r="E6368" t="n">
        <v>702617</v>
      </c>
      <c r="F6368" s="3" t="n">
        <v>5484196</v>
      </c>
      <c r="G6368" s="3" t="n">
        <v>316009</v>
      </c>
      <c r="H6368" s="3" t="n">
        <v>38444</v>
      </c>
    </row>
    <row r="6369">
      <c r="A6369" t="inlineStr">
        <is>
          <t>2026-10-21 16:45</t>
        </is>
      </c>
      <c r="B6369" t="inlineStr">
        <is>
          <t>2026-10-21 16:33:01</t>
        </is>
      </c>
      <c r="C6369" t="n">
        <v>168</v>
      </c>
      <c r="D6369" t="inlineStr">
        <is>
          <t>★天道模拟器</t>
        </is>
      </c>
      <c r="E6369" t="n">
        <v>907444</v>
      </c>
      <c r="F6369" s="3" t="n">
        <v>3098225</v>
      </c>
      <c r="G6369" s="3" t="n">
        <v>195057</v>
      </c>
      <c r="H6369" s="3" t="n">
        <v>19056</v>
      </c>
    </row>
    <row r="6370">
      <c r="A6370" t="inlineStr">
        <is>
          <t>2026-10-21 16:45</t>
        </is>
      </c>
      <c r="B6370" t="inlineStr">
        <is>
          <t>2026-10-21 16:33:01</t>
        </is>
      </c>
      <c r="C6370" t="n">
        <v>169</v>
      </c>
      <c r="D6370" t="inlineStr">
        <is>
          <t>妖师惑徒录</t>
        </is>
      </c>
      <c r="E6370" t="n">
        <v>1139849</v>
      </c>
      <c r="F6370" s="3" t="n">
        <v>1061253</v>
      </c>
      <c r="G6370" s="3" t="n">
        <v>90322</v>
      </c>
      <c r="H6370" s="3" t="n">
        <v>7320</v>
      </c>
    </row>
    <row r="6371">
      <c r="A6371" t="inlineStr">
        <is>
          <t>2026-10-21 16:45</t>
        </is>
      </c>
      <c r="B6371" t="inlineStr">
        <is>
          <t>2026-10-21 16:33:01</t>
        </is>
      </c>
      <c r="C6371" t="n">
        <v>170</v>
      </c>
      <c r="D6371" t="inlineStr">
        <is>
          <t>反派师尊孕期出逃</t>
        </is>
      </c>
      <c r="E6371" t="n">
        <v>1334272</v>
      </c>
      <c r="F6371" s="3" t="n">
        <v>2758713</v>
      </c>
      <c r="G6371" s="3" t="n">
        <v>212853</v>
      </c>
      <c r="H6371" s="3" t="n">
        <v>30201</v>
      </c>
    </row>
    <row r="6372">
      <c r="A6372" t="inlineStr">
        <is>
          <t>2026-10-21 16:45</t>
        </is>
      </c>
      <c r="B6372" t="inlineStr">
        <is>
          <t>2026-10-21 16:33:01</t>
        </is>
      </c>
      <c r="C6372" t="n">
        <v>171</v>
      </c>
      <c r="D6372" t="inlineStr">
        <is>
          <t>梅生绿华</t>
        </is>
      </c>
      <c r="E6372" t="n">
        <v>300475</v>
      </c>
      <c r="F6372" s="3" t="n">
        <v>3756456</v>
      </c>
      <c r="G6372" s="3" t="n">
        <v>100866</v>
      </c>
      <c r="H6372" s="3" t="n">
        <v>10567</v>
      </c>
    </row>
    <row r="6373">
      <c r="A6373" t="inlineStr">
        <is>
          <t>2026-10-21 16:45</t>
        </is>
      </c>
      <c r="B6373" t="inlineStr">
        <is>
          <t>2026-10-21 16:33:01</t>
        </is>
      </c>
      <c r="C6373" t="n">
        <v>172</v>
      </c>
      <c r="D6373" t="inlineStr">
        <is>
          <t>照夜行</t>
        </is>
      </c>
      <c r="E6373" t="n">
        <v>1383167</v>
      </c>
      <c r="F6373" s="3" t="n">
        <v>1689779</v>
      </c>
      <c r="G6373" s="3" t="n">
        <v>120162</v>
      </c>
      <c r="H6373" s="3" t="n">
        <v>16101</v>
      </c>
    </row>
    <row r="6374">
      <c r="A6374" t="inlineStr">
        <is>
          <t>2026-10-21 16:45</t>
        </is>
      </c>
      <c r="B6374" t="inlineStr">
        <is>
          <t>2026-10-21 16:33:01</t>
        </is>
      </c>
      <c r="C6374" t="n">
        <v>173</v>
      </c>
      <c r="D6374" t="inlineStr">
        <is>
          <t>太阳依旧升起</t>
        </is>
      </c>
      <c r="E6374" t="n">
        <v>1494277</v>
      </c>
      <c r="F6374" s="3" t="n">
        <v>891486</v>
      </c>
      <c r="G6374" s="3" t="n">
        <v>58495</v>
      </c>
      <c r="H6374" s="3" t="n">
        <v>11035</v>
      </c>
    </row>
    <row r="6375">
      <c r="A6375" t="inlineStr">
        <is>
          <t>2026-10-21 16:45</t>
        </is>
      </c>
      <c r="B6375" t="inlineStr">
        <is>
          <t>2026-10-21 16:33:01</t>
        </is>
      </c>
      <c r="C6375" t="n">
        <v>174</v>
      </c>
      <c r="D6375" t="inlineStr">
        <is>
          <t>哥哥的私有物</t>
        </is>
      </c>
      <c r="E6375" t="n">
        <v>2368166</v>
      </c>
      <c r="F6375" s="3" t="n">
        <v>185965</v>
      </c>
      <c r="G6375" s="3" t="n">
        <v>17191</v>
      </c>
      <c r="H6375" s="3" t="n">
        <v>2101</v>
      </c>
    </row>
    <row r="6376">
      <c r="A6376" t="inlineStr">
        <is>
          <t>2026-10-21 16:45</t>
        </is>
      </c>
      <c r="B6376" t="inlineStr">
        <is>
          <t>2026-10-21 16:33:01</t>
        </is>
      </c>
      <c r="C6376" t="n">
        <v>175</v>
      </c>
      <c r="D6376" t="inlineStr">
        <is>
          <t>帝宫辞纵千秋</t>
        </is>
      </c>
      <c r="E6376" t="n">
        <v>515513</v>
      </c>
      <c r="F6376" s="3" t="n">
        <v>3833591</v>
      </c>
      <c r="G6376" s="3" t="n">
        <v>129415</v>
      </c>
      <c r="H6376" s="3" t="n">
        <v>12176</v>
      </c>
    </row>
    <row r="6377">
      <c r="A6377" t="inlineStr">
        <is>
          <t>2026-10-21 16:45</t>
        </is>
      </c>
      <c r="B6377" t="inlineStr">
        <is>
          <t>2026-10-21 16:33:01</t>
        </is>
      </c>
      <c r="C6377" t="n">
        <v>176</v>
      </c>
      <c r="D6377" t="inlineStr">
        <is>
          <t>田园深处【完结】</t>
        </is>
      </c>
      <c r="E6377" t="n">
        <v>47293</v>
      </c>
      <c r="F6377" s="3" t="n">
        <v>8516602</v>
      </c>
      <c r="G6377" s="3" t="n">
        <v>120383</v>
      </c>
      <c r="H6377" s="3" t="n">
        <v>17413</v>
      </c>
    </row>
    <row r="6378">
      <c r="A6378" t="inlineStr">
        <is>
          <t>2026-10-21 16:45</t>
        </is>
      </c>
      <c r="B6378" t="inlineStr">
        <is>
          <t>2026-10-21 16:33:01</t>
        </is>
      </c>
      <c r="C6378" t="n">
        <v>177</v>
      </c>
      <c r="D6378" t="inlineStr">
        <is>
          <t>登顶之战</t>
        </is>
      </c>
      <c r="E6378" t="n">
        <v>1195293</v>
      </c>
      <c r="F6378" s="3" t="n">
        <v>1266851</v>
      </c>
      <c r="G6378" s="3" t="n">
        <v>61966</v>
      </c>
      <c r="H6378" s="3" t="n">
        <v>3007</v>
      </c>
    </row>
    <row r="6379">
      <c r="A6379" t="inlineStr">
        <is>
          <t>2026-10-21 16:45</t>
        </is>
      </c>
      <c r="B6379" t="inlineStr">
        <is>
          <t>2026-10-21 16:33:01</t>
        </is>
      </c>
      <c r="C6379" t="n">
        <v>178</v>
      </c>
      <c r="D6379" t="inlineStr">
        <is>
          <t>究竟是谁玩弄谁</t>
        </is>
      </c>
      <c r="E6379" t="n">
        <v>2283658</v>
      </c>
      <c r="F6379" s="3" t="n">
        <v>344203</v>
      </c>
      <c r="G6379" s="3" t="n">
        <v>35445</v>
      </c>
      <c r="H6379" s="3" t="n">
        <v>4459</v>
      </c>
    </row>
    <row r="6380">
      <c r="A6380" t="inlineStr">
        <is>
          <t>2026-10-21 16:45</t>
        </is>
      </c>
      <c r="B6380" t="inlineStr">
        <is>
          <t>2026-10-21 16:33:01</t>
        </is>
      </c>
      <c r="C6380" t="n">
        <v>179</v>
      </c>
      <c r="D6380" t="inlineStr">
        <is>
          <t>校园模拟器一</t>
        </is>
      </c>
      <c r="E6380" t="n">
        <v>318383</v>
      </c>
      <c r="F6380" s="3" t="n">
        <v>4626964</v>
      </c>
      <c r="G6380" s="3" t="n">
        <v>169572</v>
      </c>
      <c r="H6380" s="3" t="n">
        <v>15934</v>
      </c>
    </row>
    <row r="6381">
      <c r="A6381" t="inlineStr">
        <is>
          <t>2026-10-21 16:45</t>
        </is>
      </c>
      <c r="B6381" t="inlineStr">
        <is>
          <t>2026-10-21 16:33:01</t>
        </is>
      </c>
      <c r="C6381" t="n">
        <v>180</v>
      </c>
      <c r="D6381" t="inlineStr">
        <is>
          <t>偏执大佬的金丝雀</t>
        </is>
      </c>
      <c r="E6381" t="n">
        <v>387487</v>
      </c>
      <c r="F6381" s="3" t="n">
        <v>8245574</v>
      </c>
      <c r="G6381" s="3" t="n">
        <v>221394</v>
      </c>
      <c r="H6381" s="3" t="n">
        <v>33225</v>
      </c>
    </row>
    <row r="6382">
      <c r="A6382" t="inlineStr">
        <is>
          <t>2026-10-21 16:45</t>
        </is>
      </c>
      <c r="B6382" t="inlineStr">
        <is>
          <t>2026-10-21 16:33:01</t>
        </is>
      </c>
      <c r="C6382" t="n">
        <v>181</v>
      </c>
      <c r="D6382" t="inlineStr">
        <is>
          <t>霉雨</t>
        </is>
      </c>
      <c r="E6382" t="n">
        <v>2185971</v>
      </c>
      <c r="F6382" s="3" t="n">
        <v>36475</v>
      </c>
      <c r="G6382" s="3" t="n">
        <v>16595</v>
      </c>
      <c r="H6382" s="3" t="n">
        <v>633</v>
      </c>
    </row>
    <row r="6383">
      <c r="A6383" t="inlineStr">
        <is>
          <t>2026-10-21 16:45</t>
        </is>
      </c>
      <c r="B6383" t="inlineStr">
        <is>
          <t>2026-10-21 16:33:01</t>
        </is>
      </c>
      <c r="C6383" t="n">
        <v>182</v>
      </c>
      <c r="D6383" t="inlineStr">
        <is>
          <t>明月照千山</t>
        </is>
      </c>
      <c r="E6383" t="n">
        <v>2273898</v>
      </c>
      <c r="F6383" s="3" t="n">
        <v>232243</v>
      </c>
      <c r="G6383" s="3" t="n">
        <v>81436</v>
      </c>
      <c r="H6383" s="3" t="n">
        <v>1419</v>
      </c>
    </row>
    <row r="6384">
      <c r="A6384" t="inlineStr">
        <is>
          <t>2026-10-21 16:45</t>
        </is>
      </c>
      <c r="B6384" t="inlineStr">
        <is>
          <t>2026-10-21 16:33:01</t>
        </is>
      </c>
      <c r="C6384" t="n">
        <v>183</v>
      </c>
      <c r="D6384" t="inlineStr">
        <is>
          <t>后宫·妃色浅</t>
        </is>
      </c>
      <c r="E6384" t="n">
        <v>527821</v>
      </c>
      <c r="F6384" s="3" t="n">
        <v>1944788</v>
      </c>
      <c r="G6384" s="3" t="n">
        <v>60783</v>
      </c>
      <c r="H6384" s="3" t="n">
        <v>5965</v>
      </c>
    </row>
    <row r="6385">
      <c r="A6385" t="inlineStr">
        <is>
          <t>2026-10-21 16:45</t>
        </is>
      </c>
      <c r="B6385" t="inlineStr">
        <is>
          <t>2026-10-21 16:33:01</t>
        </is>
      </c>
      <c r="C6385" t="n">
        <v>184</v>
      </c>
      <c r="D6385" t="inlineStr">
        <is>
          <t>垂帘之下</t>
        </is>
      </c>
      <c r="E6385" t="n">
        <v>550176</v>
      </c>
      <c r="F6385" s="3" t="n">
        <v>2113525</v>
      </c>
      <c r="G6385" s="3" t="n">
        <v>188875</v>
      </c>
      <c r="H6385" s="3" t="n">
        <v>10175</v>
      </c>
    </row>
    <row r="6386">
      <c r="A6386" t="inlineStr">
        <is>
          <t>2026-10-21 16:45</t>
        </is>
      </c>
      <c r="B6386" t="inlineStr">
        <is>
          <t>2026-10-21 16:33:01</t>
        </is>
      </c>
      <c r="C6386" t="n">
        <v>185</v>
      </c>
      <c r="D6386" t="inlineStr">
        <is>
          <t>为师不尊</t>
        </is>
      </c>
      <c r="E6386" t="n">
        <v>575911</v>
      </c>
      <c r="F6386" s="3" t="n">
        <v>3114336</v>
      </c>
      <c r="G6386" s="3" t="n">
        <v>286642</v>
      </c>
      <c r="H6386" s="3" t="n">
        <v>16182</v>
      </c>
    </row>
    <row r="6387">
      <c r="A6387" t="inlineStr">
        <is>
          <t>2026-10-21 16:45</t>
        </is>
      </c>
      <c r="B6387" t="inlineStr">
        <is>
          <t>2026-10-21 16:33:01</t>
        </is>
      </c>
      <c r="C6387" t="n">
        <v>186</v>
      </c>
      <c r="D6387" t="inlineStr">
        <is>
          <t>阴渡阳关</t>
        </is>
      </c>
      <c r="E6387" t="n">
        <v>1446873</v>
      </c>
      <c r="F6387" s="3" t="n">
        <v>2195648</v>
      </c>
      <c r="G6387" s="3" t="n">
        <v>187451</v>
      </c>
      <c r="H6387" s="3" t="n">
        <v>18816</v>
      </c>
    </row>
    <row r="6388">
      <c r="A6388" t="inlineStr">
        <is>
          <t>2026-10-21 16:45</t>
        </is>
      </c>
      <c r="B6388" t="inlineStr">
        <is>
          <t>2026-10-21 16:33:01</t>
        </is>
      </c>
      <c r="C6388" t="n">
        <v>187</v>
      </c>
      <c r="D6388" t="inlineStr">
        <is>
          <t>在崩坏前吻我</t>
        </is>
      </c>
      <c r="E6388" t="n">
        <v>2196750</v>
      </c>
      <c r="F6388" s="3" t="n">
        <v>166447</v>
      </c>
      <c r="G6388" s="3" t="n">
        <v>39156</v>
      </c>
      <c r="H6388" s="3" t="n">
        <v>1326</v>
      </c>
    </row>
    <row r="6389">
      <c r="A6389" t="inlineStr">
        <is>
          <t>2026-10-21 16:45</t>
        </is>
      </c>
      <c r="B6389" t="inlineStr">
        <is>
          <t>2026-10-21 16:33:01</t>
        </is>
      </c>
      <c r="C6389" t="n">
        <v>188</v>
      </c>
      <c r="D6389" t="inlineStr">
        <is>
          <t>请只注视我</t>
        </is>
      </c>
      <c r="E6389" t="n">
        <v>2069463</v>
      </c>
      <c r="F6389" s="3" t="n">
        <v>1012449</v>
      </c>
      <c r="G6389" s="3" t="n">
        <v>138321</v>
      </c>
      <c r="H6389" s="3" t="n">
        <v>11738</v>
      </c>
    </row>
    <row r="6390">
      <c r="A6390" t="inlineStr">
        <is>
          <t>2026-10-21 16:45</t>
        </is>
      </c>
      <c r="B6390" t="inlineStr">
        <is>
          <t>2026-10-21 16:33:01</t>
        </is>
      </c>
      <c r="C6390" t="n">
        <v>189</v>
      </c>
      <c r="D6390" t="inlineStr">
        <is>
          <t>长行渡云间</t>
        </is>
      </c>
      <c r="E6390" t="n">
        <v>1179016</v>
      </c>
      <c r="F6390" s="3" t="n">
        <v>4846286</v>
      </c>
      <c r="G6390" s="3" t="n">
        <v>324963</v>
      </c>
      <c r="H6390" s="3" t="n">
        <v>31110</v>
      </c>
    </row>
    <row r="6391">
      <c r="A6391" t="inlineStr">
        <is>
          <t>2026-10-21 16:45</t>
        </is>
      </c>
      <c r="B6391" t="inlineStr">
        <is>
          <t>2026-10-21 16:33:01</t>
        </is>
      </c>
      <c r="C6391" t="n">
        <v>190</v>
      </c>
      <c r="D6391" t="inlineStr">
        <is>
          <t>狩猎龙傲天</t>
        </is>
      </c>
      <c r="E6391" t="n">
        <v>406766</v>
      </c>
      <c r="F6391" s="3" t="n">
        <v>2276603</v>
      </c>
      <c r="G6391" s="3" t="n">
        <v>77725</v>
      </c>
      <c r="H6391" s="3" t="n">
        <v>9267</v>
      </c>
    </row>
    <row r="6392">
      <c r="A6392" t="inlineStr">
        <is>
          <t>2026-10-21 16:45</t>
        </is>
      </c>
      <c r="B6392" t="inlineStr">
        <is>
          <t>2026-10-21 16:33:01</t>
        </is>
      </c>
      <c r="C6392" t="n">
        <v>191</v>
      </c>
      <c r="D6392" t="inlineStr">
        <is>
          <t>乱世沉浮录</t>
        </is>
      </c>
      <c r="E6392" t="n">
        <v>43440</v>
      </c>
      <c r="F6392" s="3" t="n">
        <v>13968537</v>
      </c>
      <c r="G6392" s="3" t="n">
        <v>226024</v>
      </c>
      <c r="H6392" s="3" t="n">
        <v>41784</v>
      </c>
    </row>
    <row r="6393">
      <c r="A6393" t="inlineStr">
        <is>
          <t>2026-10-21 16:45</t>
        </is>
      </c>
      <c r="B6393" t="inlineStr">
        <is>
          <t>2026-10-21 16:33:01</t>
        </is>
      </c>
      <c r="C6393" t="n">
        <v>192</v>
      </c>
      <c r="D6393" t="inlineStr">
        <is>
          <t>姐姐们都想独占我</t>
        </is>
      </c>
      <c r="E6393" t="n">
        <v>1992753</v>
      </c>
      <c r="F6393" s="3" t="n">
        <v>240360</v>
      </c>
      <c r="G6393" s="3" t="n">
        <v>34921</v>
      </c>
      <c r="H6393" s="3" t="n">
        <v>2356</v>
      </c>
    </row>
    <row r="6394">
      <c r="A6394" t="inlineStr">
        <is>
          <t>2026-10-21 16:45</t>
        </is>
      </c>
      <c r="B6394" t="inlineStr">
        <is>
          <t>2026-10-21 16:33:01</t>
        </is>
      </c>
      <c r="C6394" t="n">
        <v>193</v>
      </c>
      <c r="D6394" t="inlineStr">
        <is>
          <t>窃月欢</t>
        </is>
      </c>
      <c r="E6394" t="n">
        <v>2193290</v>
      </c>
      <c r="F6394" s="3" t="n">
        <v>176069</v>
      </c>
      <c r="G6394" s="3" t="n">
        <v>43090</v>
      </c>
      <c r="H6394" s="3" t="n">
        <v>1468</v>
      </c>
    </row>
    <row r="6395">
      <c r="A6395" t="inlineStr">
        <is>
          <t>2026-10-21 16:45</t>
        </is>
      </c>
      <c r="B6395" t="inlineStr">
        <is>
          <t>2026-10-21 16:33:01</t>
        </is>
      </c>
      <c r="C6395" t="n">
        <v>194</v>
      </c>
      <c r="D6395" t="inlineStr">
        <is>
          <t>娱乐圈·逐梦星光</t>
        </is>
      </c>
      <c r="E6395" t="n">
        <v>2290570</v>
      </c>
      <c r="F6395" s="3" t="n">
        <v>303243</v>
      </c>
      <c r="G6395" s="3" t="n">
        <v>160531</v>
      </c>
      <c r="H6395" s="3" t="n">
        <v>6121</v>
      </c>
    </row>
    <row r="6396">
      <c r="A6396" t="inlineStr">
        <is>
          <t>2026-10-21 16:45</t>
        </is>
      </c>
      <c r="B6396" t="inlineStr">
        <is>
          <t>2026-10-21 16:33:01</t>
        </is>
      </c>
      <c r="C6396" t="n">
        <v>195</v>
      </c>
      <c r="D6396" t="inlineStr">
        <is>
          <t>桃源小酒馆</t>
        </is>
      </c>
      <c r="E6396" t="n">
        <v>379790</v>
      </c>
      <c r="F6396" s="3" t="n">
        <v>2225460</v>
      </c>
      <c r="G6396" s="3" t="n">
        <v>96714</v>
      </c>
      <c r="H6396" s="3" t="n">
        <v>6330</v>
      </c>
    </row>
    <row r="6397">
      <c r="A6397" t="inlineStr">
        <is>
          <t>2026-10-21 16:45</t>
        </is>
      </c>
      <c r="B6397" t="inlineStr">
        <is>
          <t>2026-10-21 16:33:01</t>
        </is>
      </c>
      <c r="C6397" t="n">
        <v>196</v>
      </c>
      <c r="D6397" t="inlineStr">
        <is>
          <t>权贵们怎么都反悔了？</t>
        </is>
      </c>
      <c r="E6397" t="n">
        <v>2278756</v>
      </c>
      <c r="F6397" s="3" t="n">
        <v>24261</v>
      </c>
      <c r="G6397" s="3" t="n">
        <v>32354</v>
      </c>
      <c r="H6397" s="3" t="n">
        <v>252</v>
      </c>
    </row>
    <row r="6398">
      <c r="A6398" t="inlineStr">
        <is>
          <t>2026-10-21 16:45</t>
        </is>
      </c>
      <c r="B6398" t="inlineStr">
        <is>
          <t>2026-10-21 16:33:01</t>
        </is>
      </c>
      <c r="C6398" t="n">
        <v>197</v>
      </c>
      <c r="D6398" t="inlineStr">
        <is>
          <t>千里流放路</t>
        </is>
      </c>
      <c r="E6398" t="n">
        <v>1042745</v>
      </c>
      <c r="F6398" s="3" t="n">
        <v>635676</v>
      </c>
      <c r="G6398" s="3" t="n">
        <v>30188</v>
      </c>
      <c r="H6398" s="3" t="n">
        <v>2173</v>
      </c>
    </row>
    <row r="6399">
      <c r="A6399" t="inlineStr">
        <is>
          <t>2026-10-21 16:45</t>
        </is>
      </c>
      <c r="B6399" t="inlineStr">
        <is>
          <t>2026-10-21 16:33:01</t>
        </is>
      </c>
      <c r="C6399" t="n">
        <v>198</v>
      </c>
      <c r="D6399" t="inlineStr">
        <is>
          <t>三国攻略手札</t>
        </is>
      </c>
      <c r="E6399" t="n">
        <v>61744</v>
      </c>
      <c r="F6399" s="3" t="n">
        <v>11609966</v>
      </c>
      <c r="G6399" s="3" t="n">
        <v>230936</v>
      </c>
      <c r="H6399" s="3" t="n">
        <v>43186</v>
      </c>
    </row>
    <row r="6400">
      <c r="A6400" t="inlineStr">
        <is>
          <t>2026-10-21 16:45</t>
        </is>
      </c>
      <c r="B6400" t="inlineStr">
        <is>
          <t>2026-10-21 16:33:01</t>
        </is>
      </c>
      <c r="C6400" t="n">
        <v>199</v>
      </c>
      <c r="D6400" t="inlineStr">
        <is>
          <t>折灵</t>
        </is>
      </c>
      <c r="E6400" t="n">
        <v>1063393</v>
      </c>
      <c r="F6400" s="3" t="n">
        <v>5115544</v>
      </c>
      <c r="G6400" s="3" t="n">
        <v>267238</v>
      </c>
      <c r="H6400" s="3" t="n">
        <v>27310</v>
      </c>
    </row>
    <row r="6401">
      <c r="A6401" t="inlineStr">
        <is>
          <t>2026-10-21 16:45</t>
        </is>
      </c>
      <c r="B6401" t="inlineStr">
        <is>
          <t>2026-10-21 16:33:01</t>
        </is>
      </c>
      <c r="C6401" t="n">
        <v>200</v>
      </c>
      <c r="D6401" t="inlineStr">
        <is>
          <t>成凰本纪</t>
        </is>
      </c>
      <c r="E6401" t="n">
        <v>1478127</v>
      </c>
      <c r="F6401" s="3" t="n">
        <v>775830</v>
      </c>
      <c r="G6401" s="3" t="n">
        <v>108894</v>
      </c>
      <c r="H6401" s="3" t="n">
        <v>3284</v>
      </c>
    </row>
    <row r="6402">
      <c r="A6402" t="inlineStr">
        <is>
          <t>2026-10-21 17:15</t>
        </is>
      </c>
      <c r="B6402" t="inlineStr">
        <is>
          <t>2026-10-21 17:10:39</t>
        </is>
      </c>
      <c r="C6402" t="n">
        <v>1</v>
      </c>
      <c r="D6402" t="inlineStr">
        <is>
          <t>临帝阙</t>
        </is>
      </c>
      <c r="E6402" t="n">
        <v>178176</v>
      </c>
      <c r="F6402" s="3" t="n">
        <v>141504440</v>
      </c>
      <c r="G6402" s="3" t="n">
        <v>1638622</v>
      </c>
      <c r="H6402" s="3" t="n">
        <v>331675</v>
      </c>
    </row>
    <row r="6403">
      <c r="A6403" t="inlineStr">
        <is>
          <t>2026-10-21 17:15</t>
        </is>
      </c>
      <c r="B6403" t="inlineStr">
        <is>
          <t>2026-10-21 17:10:39</t>
        </is>
      </c>
      <c r="C6403" t="n">
        <v>2</v>
      </c>
      <c r="D6403" t="inlineStr">
        <is>
          <t>江山千秋万代</t>
        </is>
      </c>
      <c r="E6403" t="n">
        <v>368816</v>
      </c>
      <c r="F6403" s="3" t="n">
        <v>37588705</v>
      </c>
      <c r="G6403" s="3" t="n">
        <v>466924</v>
      </c>
      <c r="H6403" s="3" t="n">
        <v>61792</v>
      </c>
    </row>
    <row r="6404">
      <c r="A6404" t="inlineStr">
        <is>
          <t>2026-10-21 17:15</t>
        </is>
      </c>
      <c r="B6404" t="inlineStr">
        <is>
          <t>2026-10-21 17:10:39</t>
        </is>
      </c>
      <c r="C6404" t="n">
        <v>3</v>
      </c>
      <c r="D6404" t="inlineStr">
        <is>
          <t>风华临安</t>
        </is>
      </c>
      <c r="E6404" t="n">
        <v>1644173</v>
      </c>
      <c r="F6404" s="3" t="n">
        <v>5869685</v>
      </c>
      <c r="G6404" s="3" t="n">
        <v>216365</v>
      </c>
      <c r="H6404" s="3" t="n">
        <v>32193</v>
      </c>
    </row>
    <row r="6405">
      <c r="A6405" t="inlineStr">
        <is>
          <t>2026-10-21 17:15</t>
        </is>
      </c>
      <c r="B6405" t="inlineStr">
        <is>
          <t>2026-10-21 17:10:39</t>
        </is>
      </c>
      <c r="C6405" t="n">
        <v>4</v>
      </c>
      <c r="D6405" t="inlineStr">
        <is>
          <t>师途</t>
        </is>
      </c>
      <c r="E6405" t="n">
        <v>32351</v>
      </c>
      <c r="F6405" s="3" t="n">
        <v>159277941</v>
      </c>
      <c r="G6405" s="3" t="n">
        <v>1699733</v>
      </c>
      <c r="H6405" s="3" t="n">
        <v>442077</v>
      </c>
    </row>
    <row r="6406">
      <c r="A6406" t="inlineStr">
        <is>
          <t>2026-10-21 17:15</t>
        </is>
      </c>
      <c r="B6406" t="inlineStr">
        <is>
          <t>2026-10-21 17:10:39</t>
        </is>
      </c>
      <c r="C6406" t="n">
        <v>5</v>
      </c>
      <c r="D6406" t="inlineStr">
        <is>
          <t>捉鬼师后日谈</t>
        </is>
      </c>
      <c r="E6406" t="n">
        <v>436436</v>
      </c>
      <c r="F6406" s="3" t="n">
        <v>30025444</v>
      </c>
      <c r="G6406" s="3" t="n">
        <v>861618</v>
      </c>
      <c r="H6406" s="3" t="n">
        <v>246940</v>
      </c>
    </row>
    <row r="6407">
      <c r="A6407" t="inlineStr">
        <is>
          <t>2026-10-21 17:15</t>
        </is>
      </c>
      <c r="B6407" t="inlineStr">
        <is>
          <t>2026-10-21 17:10:39</t>
        </is>
      </c>
      <c r="C6407" t="n">
        <v>6</v>
      </c>
      <c r="D6407" t="inlineStr">
        <is>
          <t>宫妃</t>
        </is>
      </c>
      <c r="E6407" t="n">
        <v>8075</v>
      </c>
      <c r="F6407" s="3" t="n">
        <v>38364456</v>
      </c>
      <c r="G6407" s="3" t="n">
        <v>497914</v>
      </c>
      <c r="H6407" s="3" t="n">
        <v>106467</v>
      </c>
    </row>
    <row r="6408">
      <c r="A6408" t="inlineStr">
        <is>
          <t>2026-10-21 17:15</t>
        </is>
      </c>
      <c r="B6408" t="inlineStr">
        <is>
          <t>2026-10-21 17:10:39</t>
        </is>
      </c>
      <c r="C6408" t="n">
        <v>7</v>
      </c>
      <c r="D6408" t="inlineStr">
        <is>
          <t>仙路漫漫</t>
        </is>
      </c>
      <c r="E6408" t="n">
        <v>35066</v>
      </c>
      <c r="F6408" s="3" t="n">
        <v>93153577</v>
      </c>
      <c r="G6408" s="3" t="n">
        <v>910427</v>
      </c>
      <c r="H6408" s="3" t="n">
        <v>220334</v>
      </c>
    </row>
    <row r="6409">
      <c r="A6409" t="inlineStr">
        <is>
          <t>2026-10-21 17:15</t>
        </is>
      </c>
      <c r="B6409" t="inlineStr">
        <is>
          <t>2026-10-21 17:10:39</t>
        </is>
      </c>
      <c r="C6409" t="n">
        <v>8</v>
      </c>
      <c r="D6409" t="inlineStr">
        <is>
          <t>AMNESIA 失忆症</t>
        </is>
      </c>
      <c r="E6409" t="n">
        <v>3862</v>
      </c>
      <c r="F6409" s="3" t="n">
        <v>9346306</v>
      </c>
      <c r="G6409" s="3" t="n">
        <v>506331</v>
      </c>
      <c r="H6409" s="3" t="n">
        <v>107810</v>
      </c>
    </row>
    <row r="6410">
      <c r="A6410" t="inlineStr">
        <is>
          <t>2026-10-21 17:15</t>
        </is>
      </c>
      <c r="B6410" t="inlineStr">
        <is>
          <t>2026-10-21 17:10:39</t>
        </is>
      </c>
      <c r="C6410" t="n">
        <v>9</v>
      </c>
      <c r="D6410" t="inlineStr">
        <is>
          <t>后宫升职手札</t>
        </is>
      </c>
      <c r="E6410" t="n">
        <v>379597</v>
      </c>
      <c r="F6410" s="3" t="n">
        <v>10333291</v>
      </c>
      <c r="G6410" s="3" t="n">
        <v>298423</v>
      </c>
      <c r="H6410" s="3" t="n">
        <v>32215</v>
      </c>
    </row>
    <row r="6411">
      <c r="A6411" t="inlineStr">
        <is>
          <t>2026-10-21 17:15</t>
        </is>
      </c>
      <c r="B6411" t="inlineStr">
        <is>
          <t>2026-10-21 17:10:39</t>
        </is>
      </c>
      <c r="C6411" t="n">
        <v>10</v>
      </c>
      <c r="D6411" t="inlineStr">
        <is>
          <t>恶女模拟器</t>
        </is>
      </c>
      <c r="E6411" t="n">
        <v>495331</v>
      </c>
      <c r="F6411" s="3" t="n">
        <v>10696320</v>
      </c>
      <c r="G6411" s="3" t="n">
        <v>399480</v>
      </c>
      <c r="H6411" s="3" t="n">
        <v>36893</v>
      </c>
    </row>
    <row r="6412">
      <c r="A6412" t="inlineStr">
        <is>
          <t>2026-10-21 17:15</t>
        </is>
      </c>
      <c r="B6412" t="inlineStr">
        <is>
          <t>2026-10-21 17:10:39</t>
        </is>
      </c>
      <c r="C6412" t="n">
        <v>11</v>
      </c>
      <c r="D6412" t="inlineStr">
        <is>
          <t>三界衔</t>
        </is>
      </c>
      <c r="E6412" t="n">
        <v>1561773</v>
      </c>
      <c r="F6412" s="3" t="n">
        <v>2633943</v>
      </c>
      <c r="G6412" s="3" t="n">
        <v>364268</v>
      </c>
      <c r="H6412" s="3" t="n">
        <v>19682</v>
      </c>
    </row>
    <row r="6413">
      <c r="A6413" t="inlineStr">
        <is>
          <t>2026-10-21 17:15</t>
        </is>
      </c>
      <c r="B6413" t="inlineStr">
        <is>
          <t>2026-10-21 17:10:39</t>
        </is>
      </c>
      <c r="C6413" t="n">
        <v>12</v>
      </c>
      <c r="D6413" t="inlineStr">
        <is>
          <t>星期天不上头条</t>
        </is>
      </c>
      <c r="E6413" t="n">
        <v>468214</v>
      </c>
      <c r="F6413" s="3" t="n">
        <v>8456180</v>
      </c>
      <c r="G6413" s="3" t="n">
        <v>191368</v>
      </c>
      <c r="H6413" s="3" t="n">
        <v>16779</v>
      </c>
    </row>
    <row r="6414">
      <c r="A6414" t="inlineStr">
        <is>
          <t>2026-10-21 17:15</t>
        </is>
      </c>
      <c r="B6414" t="inlineStr">
        <is>
          <t>2026-10-21 17:10:39</t>
        </is>
      </c>
      <c r="C6414" t="n">
        <v>13</v>
      </c>
      <c r="D6414" t="inlineStr">
        <is>
          <t>怪我过分美丽</t>
        </is>
      </c>
      <c r="E6414" t="n">
        <v>103593</v>
      </c>
      <c r="F6414" s="3" t="n">
        <v>62810555</v>
      </c>
      <c r="G6414" s="3" t="n">
        <v>716334</v>
      </c>
      <c r="H6414" s="3" t="n">
        <v>123661</v>
      </c>
    </row>
    <row r="6415">
      <c r="A6415" t="inlineStr">
        <is>
          <t>2026-10-21 17:15</t>
        </is>
      </c>
      <c r="B6415" t="inlineStr">
        <is>
          <t>2026-10-21 17:10:39</t>
        </is>
      </c>
      <c r="C6415" t="n">
        <v>14</v>
      </c>
      <c r="D6415" t="inlineStr">
        <is>
          <t>昭昭宫廷</t>
        </is>
      </c>
      <c r="E6415" t="n">
        <v>627494</v>
      </c>
      <c r="F6415" s="3" t="n">
        <v>3379638</v>
      </c>
      <c r="G6415" s="3" t="n">
        <v>152459</v>
      </c>
      <c r="H6415" s="3" t="n">
        <v>11990</v>
      </c>
    </row>
    <row r="6416">
      <c r="A6416" t="inlineStr">
        <is>
          <t>2026-10-21 17:15</t>
        </is>
      </c>
      <c r="B6416" t="inlineStr">
        <is>
          <t>2026-10-21 17:10:39</t>
        </is>
      </c>
      <c r="C6416" t="n">
        <v>15</v>
      </c>
      <c r="D6416" t="inlineStr">
        <is>
          <t>娱乐圈|热搜预定</t>
        </is>
      </c>
      <c r="E6416" t="n">
        <v>802492</v>
      </c>
      <c r="F6416" s="3" t="n">
        <v>15899643</v>
      </c>
      <c r="G6416" s="3" t="n">
        <v>315429</v>
      </c>
      <c r="H6416" s="3" t="n">
        <v>41070</v>
      </c>
    </row>
    <row r="6417">
      <c r="A6417" t="inlineStr">
        <is>
          <t>2026-10-21 17:15</t>
        </is>
      </c>
      <c r="B6417" t="inlineStr">
        <is>
          <t>2026-10-21 17:10:39</t>
        </is>
      </c>
      <c r="C6417" t="n">
        <v>16</v>
      </c>
      <c r="D6417" t="inlineStr">
        <is>
          <t>天纵</t>
        </is>
      </c>
      <c r="E6417" t="n">
        <v>532304</v>
      </c>
      <c r="F6417" s="3" t="n">
        <v>13460823</v>
      </c>
      <c r="G6417" s="3" t="n">
        <v>370909</v>
      </c>
      <c r="H6417" s="3" t="n">
        <v>55312</v>
      </c>
    </row>
    <row r="6418">
      <c r="A6418" t="inlineStr">
        <is>
          <t>2026-10-21 17:15</t>
        </is>
      </c>
      <c r="B6418" t="inlineStr">
        <is>
          <t>2026-10-21 17:10:39</t>
        </is>
      </c>
      <c r="C6418" t="n">
        <v>17</v>
      </c>
      <c r="D6418" t="inlineStr">
        <is>
          <t>勿扰修仙中</t>
        </is>
      </c>
      <c r="E6418" t="n">
        <v>397723</v>
      </c>
      <c r="F6418" s="3" t="n">
        <v>15343335</v>
      </c>
      <c r="G6418" s="3" t="n">
        <v>325517</v>
      </c>
      <c r="H6418" s="3" t="n">
        <v>45223</v>
      </c>
    </row>
    <row r="6419">
      <c r="A6419" t="inlineStr">
        <is>
          <t>2026-10-21 17:15</t>
        </is>
      </c>
      <c r="B6419" t="inlineStr">
        <is>
          <t>2026-10-21 17:10:39</t>
        </is>
      </c>
      <c r="C6419" t="n">
        <v>18</v>
      </c>
      <c r="D6419" t="inlineStr">
        <is>
          <t>世家主母日常</t>
        </is>
      </c>
      <c r="E6419" t="n">
        <v>137880</v>
      </c>
      <c r="F6419" s="3" t="n">
        <v>11485395</v>
      </c>
      <c r="G6419" s="3" t="n">
        <v>319045</v>
      </c>
      <c r="H6419" s="3" t="n">
        <v>32103</v>
      </c>
    </row>
    <row r="6420">
      <c r="A6420" t="inlineStr">
        <is>
          <t>2026-10-21 17:15</t>
        </is>
      </c>
      <c r="B6420" t="inlineStr">
        <is>
          <t>2026-10-21 17:10:39</t>
        </is>
      </c>
      <c r="C6420" t="n">
        <v>19</v>
      </c>
      <c r="D6420" t="inlineStr">
        <is>
          <t>我在古代当首富￥</t>
        </is>
      </c>
      <c r="E6420" t="n">
        <v>2141006</v>
      </c>
      <c r="F6420" s="3" t="n">
        <v>363705</v>
      </c>
      <c r="G6420" s="3" t="n">
        <v>100173</v>
      </c>
      <c r="H6420" s="3" t="n">
        <v>1397</v>
      </c>
    </row>
    <row r="6421">
      <c r="A6421" t="inlineStr">
        <is>
          <t>2026-10-21 17:15</t>
        </is>
      </c>
      <c r="B6421" t="inlineStr">
        <is>
          <t>2026-10-21 17:10:39</t>
        </is>
      </c>
      <c r="C6421" t="n">
        <v>20</v>
      </c>
      <c r="D6421" t="inlineStr">
        <is>
          <t>京中叙</t>
        </is>
      </c>
      <c r="E6421" t="n">
        <v>1544579</v>
      </c>
      <c r="F6421" s="3" t="n">
        <v>6224273</v>
      </c>
      <c r="G6421" s="3" t="n">
        <v>340765</v>
      </c>
      <c r="H6421" s="3" t="n">
        <v>29932</v>
      </c>
    </row>
    <row r="6422">
      <c r="A6422" t="inlineStr">
        <is>
          <t>2026-10-21 17:15</t>
        </is>
      </c>
      <c r="B6422" t="inlineStr">
        <is>
          <t>2026-10-21 17:10:39</t>
        </is>
      </c>
      <c r="C6422" t="n">
        <v>21</v>
      </c>
      <c r="D6422" t="inlineStr">
        <is>
          <t>神也梦春秋</t>
        </is>
      </c>
      <c r="E6422" t="n">
        <v>325672</v>
      </c>
      <c r="F6422" s="3" t="n">
        <v>42251409</v>
      </c>
      <c r="G6422" s="3" t="n">
        <v>482307</v>
      </c>
      <c r="H6422" s="3" t="n">
        <v>87086</v>
      </c>
    </row>
    <row r="6423">
      <c r="A6423" t="inlineStr">
        <is>
          <t>2026-10-21 17:15</t>
        </is>
      </c>
      <c r="B6423" t="inlineStr">
        <is>
          <t>2026-10-21 17:10:39</t>
        </is>
      </c>
      <c r="C6423" t="n">
        <v>22</v>
      </c>
      <c r="D6423" t="inlineStr">
        <is>
          <t>蕉下鹿</t>
        </is>
      </c>
      <c r="E6423" t="n">
        <v>1372973</v>
      </c>
      <c r="F6423" s="3" t="n">
        <v>101320</v>
      </c>
      <c r="G6423" s="3" t="n">
        <v>39498</v>
      </c>
      <c r="H6423" s="3" t="n">
        <v>430</v>
      </c>
    </row>
    <row r="6424">
      <c r="A6424" t="inlineStr">
        <is>
          <t>2026-10-21 17:15</t>
        </is>
      </c>
      <c r="B6424" t="inlineStr">
        <is>
          <t>2026-10-21 17:10:39</t>
        </is>
      </c>
      <c r="C6424" t="n">
        <v>23</v>
      </c>
      <c r="D6424" t="inlineStr">
        <is>
          <t>世系长歌</t>
        </is>
      </c>
      <c r="E6424" t="n">
        <v>367416</v>
      </c>
      <c r="F6424" s="3" t="n">
        <v>6499364</v>
      </c>
      <c r="G6424" s="3" t="n">
        <v>346041</v>
      </c>
      <c r="H6424" s="3" t="n">
        <v>23829</v>
      </c>
    </row>
    <row r="6425">
      <c r="A6425" t="inlineStr">
        <is>
          <t>2026-10-21 17:15</t>
        </is>
      </c>
      <c r="B6425" t="inlineStr">
        <is>
          <t>2026-10-21 17:10:39</t>
        </is>
      </c>
      <c r="C6425" t="n">
        <v>24</v>
      </c>
      <c r="D6425" t="inlineStr">
        <is>
          <t>古代主母风华录</t>
        </is>
      </c>
      <c r="E6425" t="n">
        <v>388793</v>
      </c>
      <c r="F6425" s="3" t="n">
        <v>7422250</v>
      </c>
      <c r="G6425" s="3" t="n">
        <v>265351</v>
      </c>
      <c r="H6425" s="3" t="n">
        <v>24489</v>
      </c>
    </row>
    <row r="6426">
      <c r="A6426" t="inlineStr">
        <is>
          <t>2026-10-21 17:15</t>
        </is>
      </c>
      <c r="B6426" t="inlineStr">
        <is>
          <t>2026-10-21 17:10:39</t>
        </is>
      </c>
      <c r="C6426" t="n">
        <v>25</v>
      </c>
      <c r="D6426" t="inlineStr">
        <is>
          <t>朕被迫上位</t>
        </is>
      </c>
      <c r="E6426" t="n">
        <v>1320442</v>
      </c>
      <c r="F6426" s="3" t="n">
        <v>1332661</v>
      </c>
      <c r="G6426" s="3" t="n">
        <v>132318</v>
      </c>
      <c r="H6426" s="3" t="n">
        <v>5035</v>
      </c>
    </row>
    <row r="6427">
      <c r="A6427" t="inlineStr">
        <is>
          <t>2026-10-21 17:15</t>
        </is>
      </c>
      <c r="B6427" t="inlineStr">
        <is>
          <t>2026-10-21 17:10:39</t>
        </is>
      </c>
      <c r="C6427" t="n">
        <v>26</v>
      </c>
      <c r="D6427" t="inlineStr">
        <is>
          <t>你的私有玩物们</t>
        </is>
      </c>
      <c r="E6427" t="n">
        <v>2262694</v>
      </c>
      <c r="F6427" s="3" t="n">
        <v>530709</v>
      </c>
      <c r="G6427" s="3" t="n">
        <v>48168</v>
      </c>
      <c r="H6427" s="3" t="n">
        <v>4116</v>
      </c>
    </row>
    <row r="6428">
      <c r="A6428" t="inlineStr">
        <is>
          <t>2026-10-21 17:15</t>
        </is>
      </c>
      <c r="B6428" t="inlineStr">
        <is>
          <t>2026-10-21 17:10:39</t>
        </is>
      </c>
      <c r="C6428" t="n">
        <v>27</v>
      </c>
      <c r="D6428" t="inlineStr">
        <is>
          <t>灰日告白</t>
        </is>
      </c>
      <c r="E6428" t="n">
        <v>1536181</v>
      </c>
      <c r="F6428" s="3" t="n">
        <v>4524453</v>
      </c>
      <c r="G6428" s="3" t="n">
        <v>334705</v>
      </c>
      <c r="H6428" s="3" t="n">
        <v>56890</v>
      </c>
    </row>
    <row r="6429">
      <c r="A6429" t="inlineStr">
        <is>
          <t>2026-10-21 17:15</t>
        </is>
      </c>
      <c r="B6429" t="inlineStr">
        <is>
          <t>2026-10-21 17:10:39</t>
        </is>
      </c>
      <c r="C6429" t="n">
        <v>28</v>
      </c>
      <c r="D6429" t="inlineStr">
        <is>
          <t>后妃成长录</t>
        </is>
      </c>
      <c r="E6429" t="n">
        <v>371407</v>
      </c>
      <c r="F6429" s="3" t="n">
        <v>16850441</v>
      </c>
      <c r="G6429" s="3" t="n">
        <v>312939</v>
      </c>
      <c r="H6429" s="3" t="n">
        <v>40085</v>
      </c>
    </row>
    <row r="6430">
      <c r="A6430" t="inlineStr">
        <is>
          <t>2026-10-21 17:15</t>
        </is>
      </c>
      <c r="B6430" t="inlineStr">
        <is>
          <t>2026-10-21 17:10:39</t>
        </is>
      </c>
      <c r="C6430" t="n">
        <v>29</v>
      </c>
      <c r="D6430" t="inlineStr">
        <is>
          <t>帝宴千秋</t>
        </is>
      </c>
      <c r="E6430" t="n">
        <v>2204392</v>
      </c>
      <c r="F6430" s="3" t="n">
        <v>483197</v>
      </c>
      <c r="G6430" s="3" t="n">
        <v>135871</v>
      </c>
      <c r="H6430" s="3" t="n">
        <v>2323</v>
      </c>
    </row>
    <row r="6431">
      <c r="A6431" t="inlineStr">
        <is>
          <t>2026-10-21 17:15</t>
        </is>
      </c>
      <c r="B6431" t="inlineStr">
        <is>
          <t>2026-10-21 17:10:39</t>
        </is>
      </c>
      <c r="C6431" t="n">
        <v>30</v>
      </c>
      <c r="D6431" t="inlineStr">
        <is>
          <t>从寒门开始</t>
        </is>
      </c>
      <c r="E6431" t="n">
        <v>662397</v>
      </c>
      <c r="F6431" s="3" t="n">
        <v>7336398</v>
      </c>
      <c r="G6431" s="3" t="n">
        <v>192149</v>
      </c>
      <c r="H6431" s="3" t="n">
        <v>16949</v>
      </c>
    </row>
    <row r="6432">
      <c r="A6432" t="inlineStr">
        <is>
          <t>2026-10-21 17:15</t>
        </is>
      </c>
      <c r="B6432" t="inlineStr">
        <is>
          <t>2026-10-21 17:10:39</t>
        </is>
      </c>
      <c r="C6432" t="n">
        <v>31</v>
      </c>
      <c r="D6432" t="inlineStr">
        <is>
          <t>成为团播TOP之后</t>
        </is>
      </c>
      <c r="E6432" t="n">
        <v>1991368</v>
      </c>
      <c r="F6432" s="3" t="n">
        <v>270027</v>
      </c>
      <c r="G6432" s="3" t="n">
        <v>81617</v>
      </c>
      <c r="H6432" s="3" t="n">
        <v>1529</v>
      </c>
    </row>
    <row r="6433">
      <c r="A6433" t="inlineStr">
        <is>
          <t>2026-10-21 17:15</t>
        </is>
      </c>
      <c r="B6433" t="inlineStr">
        <is>
          <t>2026-10-21 17:10:39</t>
        </is>
      </c>
      <c r="C6433" t="n">
        <v>32</v>
      </c>
      <c r="D6433" t="inlineStr">
        <is>
          <t>虔诚之花的晚钟</t>
        </is>
      </c>
      <c r="E6433" t="n">
        <v>44385</v>
      </c>
      <c r="F6433" s="3" t="n">
        <v>6087226</v>
      </c>
      <c r="G6433" s="3" t="n">
        <v>321813</v>
      </c>
      <c r="H6433" s="3" t="n">
        <v>55219</v>
      </c>
    </row>
    <row r="6434">
      <c r="A6434" t="inlineStr">
        <is>
          <t>2026-10-21 17:15</t>
        </is>
      </c>
      <c r="B6434" t="inlineStr">
        <is>
          <t>2026-10-21 17:10:39</t>
        </is>
      </c>
      <c r="C6434" t="n">
        <v>33</v>
      </c>
      <c r="D6434" t="inlineStr">
        <is>
          <t>聚光灯后</t>
        </is>
      </c>
      <c r="E6434" t="n">
        <v>461090</v>
      </c>
      <c r="F6434" s="3" t="n">
        <v>14188309</v>
      </c>
      <c r="G6434" s="3" t="n">
        <v>224318</v>
      </c>
      <c r="H6434" s="3" t="n">
        <v>25777</v>
      </c>
    </row>
    <row r="6435">
      <c r="A6435" t="inlineStr">
        <is>
          <t>2026-10-21 17:15</t>
        </is>
      </c>
      <c r="B6435" t="inlineStr">
        <is>
          <t>2026-10-21 17:10:39</t>
        </is>
      </c>
      <c r="C6435" t="n">
        <v>34</v>
      </c>
      <c r="D6435" t="inlineStr">
        <is>
          <t>纵神欢</t>
        </is>
      </c>
      <c r="E6435" t="n">
        <v>1113864</v>
      </c>
      <c r="F6435" s="3" t="n">
        <v>9267695</v>
      </c>
      <c r="G6435" s="3" t="n">
        <v>406130</v>
      </c>
      <c r="H6435" s="3" t="n">
        <v>49108</v>
      </c>
    </row>
    <row r="6436">
      <c r="A6436" t="inlineStr">
        <is>
          <t>2026-10-21 17:15</t>
        </is>
      </c>
      <c r="B6436" t="inlineStr">
        <is>
          <t>2026-10-21 17:10:39</t>
        </is>
      </c>
      <c r="C6436" t="n">
        <v>35</v>
      </c>
      <c r="D6436" t="inlineStr">
        <is>
          <t>青宫赋</t>
        </is>
      </c>
      <c r="E6436" t="n">
        <v>2253369</v>
      </c>
      <c r="F6436" s="3" t="n">
        <v>581988</v>
      </c>
      <c r="G6436" s="3" t="n">
        <v>150978</v>
      </c>
      <c r="H6436" s="3" t="n">
        <v>2905</v>
      </c>
    </row>
    <row r="6437">
      <c r="A6437" t="inlineStr">
        <is>
          <t>2026-10-21 17:15</t>
        </is>
      </c>
      <c r="B6437" t="inlineStr">
        <is>
          <t>2026-10-21 17:10:39</t>
        </is>
      </c>
      <c r="C6437" t="n">
        <v>36</v>
      </c>
      <c r="D6437" t="inlineStr">
        <is>
          <t>仙门逸事</t>
        </is>
      </c>
      <c r="E6437" t="n">
        <v>203447</v>
      </c>
      <c r="F6437" s="3" t="n">
        <v>4550877</v>
      </c>
      <c r="G6437" s="3" t="n">
        <v>148444</v>
      </c>
      <c r="H6437" s="3" t="n">
        <v>15639</v>
      </c>
    </row>
    <row r="6438">
      <c r="A6438" t="inlineStr">
        <is>
          <t>2026-10-21 17:15</t>
        </is>
      </c>
      <c r="B6438" t="inlineStr">
        <is>
          <t>2026-10-21 17:10:39</t>
        </is>
      </c>
      <c r="C6438" t="n">
        <v>37</v>
      </c>
      <c r="D6438" t="inlineStr">
        <is>
          <t>宫斗这件小事新版</t>
        </is>
      </c>
      <c r="E6438" t="n">
        <v>18216</v>
      </c>
      <c r="F6438" s="3" t="n">
        <v>83881483</v>
      </c>
      <c r="G6438" s="3" t="n">
        <v>1052432</v>
      </c>
      <c r="H6438" s="3" t="n">
        <v>236098</v>
      </c>
    </row>
    <row r="6439">
      <c r="A6439" t="inlineStr">
        <is>
          <t>2026-10-21 17:15</t>
        </is>
      </c>
      <c r="B6439" t="inlineStr">
        <is>
          <t>2026-10-21 17:10:39</t>
        </is>
      </c>
      <c r="C6439" t="n">
        <v>38</v>
      </c>
      <c r="D6439" t="inlineStr">
        <is>
          <t>并不是一般穿游</t>
        </is>
      </c>
      <c r="E6439" t="n">
        <v>481832</v>
      </c>
      <c r="F6439" s="3" t="n">
        <v>28597513</v>
      </c>
      <c r="G6439" s="3" t="n">
        <v>593970</v>
      </c>
      <c r="H6439" s="3" t="n">
        <v>91933</v>
      </c>
    </row>
    <row r="6440">
      <c r="A6440" t="inlineStr">
        <is>
          <t>2026-10-21 17:15</t>
        </is>
      </c>
      <c r="B6440" t="inlineStr">
        <is>
          <t>2026-10-21 17:10:39</t>
        </is>
      </c>
      <c r="C6440" t="n">
        <v>39</v>
      </c>
      <c r="D6440" t="inlineStr">
        <is>
          <t>我竟然是个女魔头</t>
        </is>
      </c>
      <c r="E6440" t="n">
        <v>566957</v>
      </c>
      <c r="F6440" s="3" t="n">
        <v>1710397</v>
      </c>
      <c r="G6440" s="3" t="n">
        <v>174839</v>
      </c>
      <c r="H6440" s="3" t="n">
        <v>24423</v>
      </c>
    </row>
    <row r="6441">
      <c r="A6441" t="inlineStr">
        <is>
          <t>2026-10-21 17:15</t>
        </is>
      </c>
      <c r="B6441" t="inlineStr">
        <is>
          <t>2026-10-21 17:10:39</t>
        </is>
      </c>
      <c r="C6441" t="n">
        <v>40</v>
      </c>
      <c r="D6441" t="inlineStr">
        <is>
          <t>我在京城上头条</t>
        </is>
      </c>
      <c r="E6441" t="n">
        <v>992127</v>
      </c>
      <c r="F6441" s="3" t="n">
        <v>1210139</v>
      </c>
      <c r="G6441" s="3" t="n">
        <v>110686</v>
      </c>
      <c r="H6441" s="3" t="n">
        <v>6402</v>
      </c>
    </row>
    <row r="6442">
      <c r="A6442" t="inlineStr">
        <is>
          <t>2026-10-21 17:15</t>
        </is>
      </c>
      <c r="B6442" t="inlineStr">
        <is>
          <t>2026-10-21 17:10:39</t>
        </is>
      </c>
      <c r="C6442" t="n">
        <v>41</v>
      </c>
      <c r="D6442" t="inlineStr">
        <is>
          <t>凭什么我是反派</t>
        </is>
      </c>
      <c r="E6442" t="n">
        <v>454060</v>
      </c>
      <c r="F6442" s="3" t="n">
        <v>12325961</v>
      </c>
      <c r="G6442" s="3" t="n">
        <v>332171</v>
      </c>
      <c r="H6442" s="3" t="n">
        <v>56582</v>
      </c>
    </row>
    <row r="6443">
      <c r="A6443" t="inlineStr">
        <is>
          <t>2026-10-21 17:15</t>
        </is>
      </c>
      <c r="B6443" t="inlineStr">
        <is>
          <t>2026-10-21 17:10:39</t>
        </is>
      </c>
      <c r="C6443" t="n">
        <v>42</v>
      </c>
      <c r="D6443" t="inlineStr">
        <is>
          <t>社恐勇闯恋综</t>
        </is>
      </c>
      <c r="E6443" t="n">
        <v>1269315</v>
      </c>
      <c r="F6443" s="3" t="n">
        <v>4813705</v>
      </c>
      <c r="G6443" s="3" t="n">
        <v>184078</v>
      </c>
      <c r="H6443" s="3" t="n">
        <v>22508</v>
      </c>
    </row>
    <row r="6444">
      <c r="A6444" t="inlineStr">
        <is>
          <t>2026-10-21 17:15</t>
        </is>
      </c>
      <c r="B6444" t="inlineStr">
        <is>
          <t>2026-10-21 17:10:39</t>
        </is>
      </c>
      <c r="C6444" t="n">
        <v>43</v>
      </c>
      <c r="D6444" t="inlineStr">
        <is>
          <t>殿下才不是咸鱼</t>
        </is>
      </c>
      <c r="E6444" t="n">
        <v>2158094</v>
      </c>
      <c r="F6444" s="3" t="n">
        <v>453536</v>
      </c>
      <c r="G6444" s="3" t="n">
        <v>67039</v>
      </c>
      <c r="H6444" s="3" t="n">
        <v>3012</v>
      </c>
    </row>
    <row r="6445">
      <c r="A6445" t="inlineStr">
        <is>
          <t>2026-10-21 17:15</t>
        </is>
      </c>
      <c r="B6445" t="inlineStr">
        <is>
          <t>2026-10-21 17:10:39</t>
        </is>
      </c>
      <c r="C6445" t="n">
        <v>44</v>
      </c>
      <c r="D6445" t="inlineStr">
        <is>
          <t>后宫群妃录</t>
        </is>
      </c>
      <c r="E6445" t="n">
        <v>908005</v>
      </c>
      <c r="F6445" s="3" t="n">
        <v>2033744</v>
      </c>
      <c r="G6445" s="3" t="n">
        <v>148912</v>
      </c>
      <c r="H6445" s="3" t="n">
        <v>5676</v>
      </c>
    </row>
    <row r="6446">
      <c r="A6446" t="inlineStr">
        <is>
          <t>2026-10-21 17:15</t>
        </is>
      </c>
      <c r="B6446" t="inlineStr">
        <is>
          <t>2026-10-21 17:10:39</t>
        </is>
      </c>
      <c r="C6446" t="n">
        <v>45</v>
      </c>
      <c r="D6446" t="inlineStr">
        <is>
          <t>山河长憾</t>
        </is>
      </c>
      <c r="E6446" t="n">
        <v>1832279</v>
      </c>
      <c r="F6446" s="3" t="n">
        <v>2775649</v>
      </c>
      <c r="G6446" s="3" t="n">
        <v>243960</v>
      </c>
      <c r="H6446" s="3" t="n">
        <v>15082</v>
      </c>
    </row>
    <row r="6447">
      <c r="A6447" t="inlineStr">
        <is>
          <t>2026-10-21 17:15</t>
        </is>
      </c>
      <c r="B6447" t="inlineStr">
        <is>
          <t>2026-10-21 17:10:39</t>
        </is>
      </c>
      <c r="C6447" t="n">
        <v>46</v>
      </c>
      <c r="D6447" t="inlineStr">
        <is>
          <t>邻居是个阴湿男</t>
        </is>
      </c>
      <c r="E6447" t="n">
        <v>2244469</v>
      </c>
      <c r="F6447" s="3" t="n">
        <v>627075</v>
      </c>
      <c r="G6447" s="3" t="n">
        <v>80409</v>
      </c>
      <c r="H6447" s="3" t="n">
        <v>10828</v>
      </c>
    </row>
    <row r="6448">
      <c r="A6448" t="inlineStr">
        <is>
          <t>2026-10-21 17:15</t>
        </is>
      </c>
      <c r="B6448" t="inlineStr">
        <is>
          <t>2026-10-21 17:10:39</t>
        </is>
      </c>
      <c r="C6448" t="n">
        <v>47</v>
      </c>
      <c r="D6448" t="inlineStr">
        <is>
          <t>可视化收容所</t>
        </is>
      </c>
      <c r="E6448" t="n">
        <v>2431721</v>
      </c>
      <c r="F6448" s="3" t="n">
        <v>17634</v>
      </c>
      <c r="G6448" s="3" t="n">
        <v>5369</v>
      </c>
      <c r="H6448" s="3" t="n">
        <v>1005</v>
      </c>
    </row>
    <row r="6449">
      <c r="A6449" t="inlineStr">
        <is>
          <t>2026-10-21 17:15</t>
        </is>
      </c>
      <c r="B6449" t="inlineStr">
        <is>
          <t>2026-10-21 17:10:39</t>
        </is>
      </c>
      <c r="C6449" t="n">
        <v>48</v>
      </c>
      <c r="D6449" t="inlineStr">
        <is>
          <t>揽仙途</t>
        </is>
      </c>
      <c r="E6449" t="n">
        <v>1923085</v>
      </c>
      <c r="F6449" s="3" t="n">
        <v>1525008</v>
      </c>
      <c r="G6449" s="3" t="n">
        <v>151261</v>
      </c>
      <c r="H6449" s="3" t="n">
        <v>7896</v>
      </c>
    </row>
    <row r="6450">
      <c r="A6450" t="inlineStr">
        <is>
          <t>2026-10-21 17:15</t>
        </is>
      </c>
      <c r="B6450" t="inlineStr">
        <is>
          <t>2026-10-21 17:10:39</t>
        </is>
      </c>
      <c r="C6450" t="n">
        <v>49</v>
      </c>
      <c r="D6450" t="inlineStr">
        <is>
          <t>无情笺</t>
        </is>
      </c>
      <c r="E6450" t="n">
        <v>1059026</v>
      </c>
      <c r="F6450" s="3" t="n">
        <v>9705895</v>
      </c>
      <c r="G6450" s="3" t="n">
        <v>468983</v>
      </c>
      <c r="H6450" s="3" t="n">
        <v>68894</v>
      </c>
    </row>
    <row r="6451">
      <c r="A6451" t="inlineStr">
        <is>
          <t>2026-10-21 17:15</t>
        </is>
      </c>
      <c r="B6451" t="inlineStr">
        <is>
          <t>2026-10-21 17:10:39</t>
        </is>
      </c>
      <c r="C6451" t="n">
        <v>50</v>
      </c>
      <c r="D6451" t="inlineStr">
        <is>
          <t>闪耀48区</t>
        </is>
      </c>
      <c r="E6451" t="n">
        <v>2057385</v>
      </c>
      <c r="F6451" s="3" t="n">
        <v>706142</v>
      </c>
      <c r="G6451" s="3" t="n">
        <v>71732</v>
      </c>
      <c r="H6451" s="3" t="n">
        <v>2535</v>
      </c>
    </row>
    <row r="6452">
      <c r="A6452" t="inlineStr">
        <is>
          <t>2026-10-21 17:15</t>
        </is>
      </c>
      <c r="B6452" t="inlineStr">
        <is>
          <t>2026-10-21 17:10:39</t>
        </is>
      </c>
      <c r="C6452" t="n">
        <v>51</v>
      </c>
      <c r="D6452" t="inlineStr">
        <is>
          <t>杏林志</t>
        </is>
      </c>
      <c r="E6452" t="n">
        <v>1106890</v>
      </c>
      <c r="F6452" s="3" t="n">
        <v>2431251</v>
      </c>
      <c r="G6452" s="3" t="n">
        <v>124401</v>
      </c>
      <c r="H6452" s="3" t="n">
        <v>7478</v>
      </c>
    </row>
    <row r="6453">
      <c r="A6453" t="inlineStr">
        <is>
          <t>2026-10-21 17:15</t>
        </is>
      </c>
      <c r="B6453" t="inlineStr">
        <is>
          <t>2026-10-21 17:10:39</t>
        </is>
      </c>
      <c r="C6453" t="n">
        <v>52</v>
      </c>
      <c r="D6453" t="inlineStr">
        <is>
          <t>妄情债</t>
        </is>
      </c>
      <c r="E6453" t="n">
        <v>1738960</v>
      </c>
      <c r="F6453" s="3" t="n">
        <v>3339268</v>
      </c>
      <c r="G6453" s="3" t="n">
        <v>317735</v>
      </c>
      <c r="H6453" s="3" t="n">
        <v>25478</v>
      </c>
    </row>
    <row r="6454">
      <c r="A6454" t="inlineStr">
        <is>
          <t>2026-10-21 17:15</t>
        </is>
      </c>
      <c r="B6454" t="inlineStr">
        <is>
          <t>2026-10-21 17:10:39</t>
        </is>
      </c>
      <c r="C6454" t="n">
        <v>53</v>
      </c>
      <c r="D6454" t="inlineStr">
        <is>
          <t>入罗帷</t>
        </is>
      </c>
      <c r="E6454" t="n">
        <v>1024818</v>
      </c>
      <c r="F6454" s="3" t="n">
        <v>7041710</v>
      </c>
      <c r="G6454" s="3" t="n">
        <v>261497</v>
      </c>
      <c r="H6454" s="3" t="n">
        <v>35193</v>
      </c>
    </row>
    <row r="6455">
      <c r="A6455" t="inlineStr">
        <is>
          <t>2026-10-21 17:15</t>
        </is>
      </c>
      <c r="B6455" t="inlineStr">
        <is>
          <t>2026-10-21 17:10:39</t>
        </is>
      </c>
      <c r="C6455" t="n">
        <v>54</v>
      </c>
      <c r="D6455" t="inlineStr">
        <is>
          <t>千秋百代：帝王一小时</t>
        </is>
      </c>
      <c r="E6455" t="n">
        <v>410771</v>
      </c>
      <c r="F6455" s="3" t="n">
        <v>15630864</v>
      </c>
      <c r="G6455" s="3" t="n">
        <v>454923</v>
      </c>
      <c r="H6455" s="3" t="n">
        <v>64191</v>
      </c>
    </row>
    <row r="6456">
      <c r="A6456" t="inlineStr">
        <is>
          <t>2026-10-21 17:15</t>
        </is>
      </c>
      <c r="B6456" t="inlineStr">
        <is>
          <t>2026-10-21 17:10:39</t>
        </is>
      </c>
      <c r="C6456" t="n">
        <v>55</v>
      </c>
      <c r="D6456" t="inlineStr">
        <is>
          <t>诱君多采撷</t>
        </is>
      </c>
      <c r="E6456" t="n">
        <v>985739</v>
      </c>
      <c r="F6456" s="3" t="n">
        <v>9147307</v>
      </c>
      <c r="G6456" s="3" t="n">
        <v>398098</v>
      </c>
      <c r="H6456" s="3" t="n">
        <v>57336</v>
      </c>
    </row>
    <row r="6457">
      <c r="A6457" t="inlineStr">
        <is>
          <t>2026-10-21 17:15</t>
        </is>
      </c>
      <c r="B6457" t="inlineStr">
        <is>
          <t>2026-10-21 17:10:39</t>
        </is>
      </c>
      <c r="C6457" t="n">
        <v>56</v>
      </c>
      <c r="D6457" t="inlineStr">
        <is>
          <t>恐游病娇boss爱的追逐战</t>
        </is>
      </c>
      <c r="E6457" t="n">
        <v>498667</v>
      </c>
      <c r="F6457" s="3" t="n">
        <v>23157516</v>
      </c>
      <c r="G6457" s="3" t="n">
        <v>1094797</v>
      </c>
      <c r="H6457" s="3" t="n">
        <v>250059</v>
      </c>
    </row>
    <row r="6458">
      <c r="A6458" t="inlineStr">
        <is>
          <t>2026-10-21 17:15</t>
        </is>
      </c>
      <c r="B6458" t="inlineStr">
        <is>
          <t>2026-10-21 17:10:39</t>
        </is>
      </c>
      <c r="C6458" t="n">
        <v>57</v>
      </c>
      <c r="D6458" t="inlineStr">
        <is>
          <t>由我改君命</t>
        </is>
      </c>
      <c r="E6458" t="n">
        <v>2195517</v>
      </c>
      <c r="F6458" s="3" t="n">
        <v>1780251</v>
      </c>
      <c r="G6458" s="3" t="n">
        <v>115509</v>
      </c>
      <c r="H6458" s="3" t="n">
        <v>21244</v>
      </c>
    </row>
    <row r="6459">
      <c r="A6459" t="inlineStr">
        <is>
          <t>2026-10-21 17:15</t>
        </is>
      </c>
      <c r="B6459" t="inlineStr">
        <is>
          <t>2026-10-21 17:10:39</t>
        </is>
      </c>
      <c r="C6459" t="n">
        <v>58</v>
      </c>
      <c r="D6459" t="inlineStr">
        <is>
          <t>玩转娱圈</t>
        </is>
      </c>
      <c r="E6459" t="n">
        <v>402765</v>
      </c>
      <c r="F6459" s="3" t="n">
        <v>22501889</v>
      </c>
      <c r="G6459" s="3" t="n">
        <v>318694</v>
      </c>
      <c r="H6459" s="3" t="n">
        <v>46317</v>
      </c>
    </row>
    <row r="6460">
      <c r="A6460" t="inlineStr">
        <is>
          <t>2026-10-21 17:15</t>
        </is>
      </c>
      <c r="B6460" t="inlineStr">
        <is>
          <t>2026-10-21 17:10:39</t>
        </is>
      </c>
      <c r="C6460" t="n">
        <v>59</v>
      </c>
      <c r="D6460" t="inlineStr">
        <is>
          <t>替兄嫁了公主后</t>
        </is>
      </c>
      <c r="E6460" t="n">
        <v>1471378</v>
      </c>
      <c r="F6460" s="3" t="n">
        <v>2402021</v>
      </c>
      <c r="G6460" s="3" t="n">
        <v>137702</v>
      </c>
      <c r="H6460" s="3" t="n">
        <v>12420</v>
      </c>
    </row>
    <row r="6461">
      <c r="A6461" t="inlineStr">
        <is>
          <t>2026-10-21 17:15</t>
        </is>
      </c>
      <c r="B6461" t="inlineStr">
        <is>
          <t>2026-10-21 17:10:39</t>
        </is>
      </c>
      <c r="C6461" t="n">
        <v>60</v>
      </c>
      <c r="D6461" t="inlineStr">
        <is>
          <t>表小姐成长计划</t>
        </is>
      </c>
      <c r="E6461" t="n">
        <v>2240459</v>
      </c>
      <c r="F6461" s="3" t="n">
        <v>1161400</v>
      </c>
      <c r="G6461" s="3" t="n">
        <v>71961</v>
      </c>
      <c r="H6461" s="3" t="n">
        <v>4545</v>
      </c>
    </row>
    <row r="6462">
      <c r="A6462" t="inlineStr">
        <is>
          <t>2026-10-21 17:15</t>
        </is>
      </c>
      <c r="B6462" t="inlineStr">
        <is>
          <t>2026-10-21 17:10:39</t>
        </is>
      </c>
      <c r="C6462" t="n">
        <v>61</v>
      </c>
      <c r="D6462" t="inlineStr">
        <is>
          <t>吾凰·在上</t>
        </is>
      </c>
      <c r="E6462" t="n">
        <v>1394326</v>
      </c>
      <c r="F6462" s="3" t="n">
        <v>1833949</v>
      </c>
      <c r="G6462" s="3" t="n">
        <v>130088</v>
      </c>
      <c r="H6462" s="3" t="n">
        <v>12115</v>
      </c>
    </row>
    <row r="6463">
      <c r="A6463" t="inlineStr">
        <is>
          <t>2026-10-21 17:15</t>
        </is>
      </c>
      <c r="B6463" t="inlineStr">
        <is>
          <t>2026-10-21 17:10:39</t>
        </is>
      </c>
      <c r="C6463" t="n">
        <v>62</v>
      </c>
      <c r="D6463" t="inlineStr">
        <is>
          <t>家族模拟器：主君在上</t>
        </is>
      </c>
      <c r="E6463" t="n">
        <v>1377571</v>
      </c>
      <c r="F6463" s="3" t="n">
        <v>247658</v>
      </c>
      <c r="G6463" s="3" t="n">
        <v>53067</v>
      </c>
      <c r="H6463" s="3" t="n">
        <v>968</v>
      </c>
    </row>
    <row r="6464">
      <c r="A6464" t="inlineStr">
        <is>
          <t>2026-10-21 17:15</t>
        </is>
      </c>
      <c r="B6464" t="inlineStr">
        <is>
          <t>2026-10-21 17:10:39</t>
        </is>
      </c>
      <c r="C6464" t="n">
        <v>63</v>
      </c>
      <c r="D6464" t="inlineStr">
        <is>
          <t>古代人生模拟器</t>
        </is>
      </c>
      <c r="E6464" t="n">
        <v>93556</v>
      </c>
      <c r="F6464" s="3" t="n">
        <v>30118101</v>
      </c>
      <c r="G6464" s="3" t="n">
        <v>569560</v>
      </c>
      <c r="H6464" s="3" t="n">
        <v>102668</v>
      </c>
    </row>
    <row r="6465">
      <c r="A6465" t="inlineStr">
        <is>
          <t>2026-10-21 17:15</t>
        </is>
      </c>
      <c r="B6465" t="inlineStr">
        <is>
          <t>2026-10-21 17:10:39</t>
        </is>
      </c>
      <c r="C6465" t="n">
        <v>64</v>
      </c>
      <c r="D6465" t="inlineStr">
        <is>
          <t>暗卫他又跑</t>
        </is>
      </c>
      <c r="E6465" t="n">
        <v>1577628</v>
      </c>
      <c r="F6465" s="3" t="n">
        <v>2578366</v>
      </c>
      <c r="G6465" s="3" t="n">
        <v>143517</v>
      </c>
      <c r="H6465" s="3" t="n">
        <v>18745</v>
      </c>
    </row>
    <row r="6466">
      <c r="A6466" t="inlineStr">
        <is>
          <t>2026-10-21 17:15</t>
        </is>
      </c>
      <c r="B6466" t="inlineStr">
        <is>
          <t>2026-10-21 17:10:39</t>
        </is>
      </c>
      <c r="C6466" t="n">
        <v>65</v>
      </c>
      <c r="D6466" t="inlineStr">
        <is>
          <t>赴韶光</t>
        </is>
      </c>
      <c r="E6466" t="n">
        <v>1070596</v>
      </c>
      <c r="F6466" s="3" t="n">
        <v>6123429</v>
      </c>
      <c r="G6466" s="3" t="n">
        <v>389526</v>
      </c>
      <c r="H6466" s="3" t="n">
        <v>27908</v>
      </c>
    </row>
    <row r="6467">
      <c r="A6467" t="inlineStr">
        <is>
          <t>2026-10-21 17:15</t>
        </is>
      </c>
      <c r="B6467" t="inlineStr">
        <is>
          <t>2026-10-21 17:10:39</t>
        </is>
      </c>
      <c r="C6467" t="n">
        <v>66</v>
      </c>
      <c r="D6467" t="inlineStr">
        <is>
          <t>请拒绝罪犯们的疯狂示爱</t>
        </is>
      </c>
      <c r="E6467" t="n">
        <v>426804</v>
      </c>
      <c r="F6467" s="3" t="n">
        <v>12850958</v>
      </c>
      <c r="G6467" s="3" t="n">
        <v>491362</v>
      </c>
      <c r="H6467" s="3" t="n">
        <v>87000</v>
      </c>
    </row>
    <row r="6468">
      <c r="A6468" t="inlineStr">
        <is>
          <t>2026-10-21 17:15</t>
        </is>
      </c>
      <c r="B6468" t="inlineStr">
        <is>
          <t>2026-10-21 17:10:39</t>
        </is>
      </c>
      <c r="C6468" t="n">
        <v>67</v>
      </c>
      <c r="D6468" t="inlineStr">
        <is>
          <t>宫妃风华录</t>
        </is>
      </c>
      <c r="E6468" t="n">
        <v>66777</v>
      </c>
      <c r="F6468" s="3" t="n">
        <v>25388632</v>
      </c>
      <c r="G6468" s="3" t="n">
        <v>474487</v>
      </c>
      <c r="H6468" s="3" t="n">
        <v>68116</v>
      </c>
    </row>
    <row r="6469">
      <c r="A6469" t="inlineStr">
        <is>
          <t>2026-10-21 17:15</t>
        </is>
      </c>
      <c r="B6469" t="inlineStr">
        <is>
          <t>2026-10-21 17:10:39</t>
        </is>
      </c>
      <c r="C6469" t="n">
        <v>68</v>
      </c>
      <c r="D6469" t="inlineStr">
        <is>
          <t>古代富婆模拟器</t>
        </is>
      </c>
      <c r="E6469" t="n">
        <v>1444027</v>
      </c>
      <c r="F6469" s="3" t="n">
        <v>328124</v>
      </c>
      <c r="G6469" s="3" t="n">
        <v>105710</v>
      </c>
      <c r="H6469" s="3" t="n">
        <v>1318</v>
      </c>
    </row>
    <row r="6470">
      <c r="A6470" t="inlineStr">
        <is>
          <t>2026-10-21 17:15</t>
        </is>
      </c>
      <c r="B6470" t="inlineStr">
        <is>
          <t>2026-10-21 17:10:39</t>
        </is>
      </c>
      <c r="C6470" t="n">
        <v>69</v>
      </c>
      <c r="D6470" t="inlineStr">
        <is>
          <t>国际女团出道战</t>
        </is>
      </c>
      <c r="E6470" t="n">
        <v>917544</v>
      </c>
      <c r="F6470" s="3" t="n">
        <v>2529973</v>
      </c>
      <c r="G6470" s="3" t="n">
        <v>87921</v>
      </c>
      <c r="H6470" s="3" t="n">
        <v>7962</v>
      </c>
    </row>
    <row r="6471">
      <c r="A6471" t="inlineStr">
        <is>
          <t>2026-10-21 17:15</t>
        </is>
      </c>
      <c r="B6471" t="inlineStr">
        <is>
          <t>2026-10-21 17:10:39</t>
        </is>
      </c>
      <c r="C6471" t="n">
        <v>70</v>
      </c>
      <c r="D6471" t="inlineStr">
        <is>
          <t>.帝王风月录.</t>
        </is>
      </c>
      <c r="E6471" t="n">
        <v>1320419</v>
      </c>
      <c r="F6471" s="3" t="n">
        <v>811703</v>
      </c>
      <c r="G6471" s="3" t="n">
        <v>56866</v>
      </c>
      <c r="H6471" s="3" t="n">
        <v>3101</v>
      </c>
    </row>
    <row r="6472">
      <c r="A6472" t="inlineStr">
        <is>
          <t>2026-10-21 17:15</t>
        </is>
      </c>
      <c r="B6472" t="inlineStr">
        <is>
          <t>2026-10-21 17:10:39</t>
        </is>
      </c>
      <c r="C6472" t="n">
        <v>71</v>
      </c>
      <c r="D6472" t="inlineStr">
        <is>
          <t>皇后是只狐狸精</t>
        </is>
      </c>
      <c r="E6472" t="n">
        <v>126029</v>
      </c>
      <c r="F6472" s="3" t="n">
        <v>35223730</v>
      </c>
      <c r="G6472" s="3" t="n">
        <v>531447</v>
      </c>
      <c r="H6472" s="3" t="n">
        <v>98921</v>
      </c>
    </row>
    <row r="6473">
      <c r="A6473" t="inlineStr">
        <is>
          <t>2026-10-21 17:15</t>
        </is>
      </c>
      <c r="B6473" t="inlineStr">
        <is>
          <t>2026-10-21 17:10:39</t>
        </is>
      </c>
      <c r="C6473" t="n">
        <v>72</v>
      </c>
      <c r="D6473" t="inlineStr">
        <is>
          <t>模拟豪门人生</t>
        </is>
      </c>
      <c r="E6473" t="n">
        <v>1312326</v>
      </c>
      <c r="F6473" s="3" t="n">
        <v>1558169</v>
      </c>
      <c r="G6473" s="3" t="n">
        <v>166987</v>
      </c>
      <c r="H6473" s="3" t="n">
        <v>6709</v>
      </c>
    </row>
    <row r="6474">
      <c r="A6474" t="inlineStr">
        <is>
          <t>2026-10-21 17:15</t>
        </is>
      </c>
      <c r="B6474" t="inlineStr">
        <is>
          <t>2026-10-21 17:10:39</t>
        </is>
      </c>
      <c r="C6474" t="n">
        <v>73</v>
      </c>
      <c r="D6474" t="inlineStr">
        <is>
          <t>金珠遗梦</t>
        </is>
      </c>
      <c r="E6474" t="n">
        <v>1055656</v>
      </c>
      <c r="F6474" s="3" t="n">
        <v>4790505</v>
      </c>
      <c r="G6474" s="3" t="n">
        <v>236370</v>
      </c>
      <c r="H6474" s="3" t="n">
        <v>19091</v>
      </c>
    </row>
    <row r="6475">
      <c r="A6475" t="inlineStr">
        <is>
          <t>2026-10-21 17:15</t>
        </is>
      </c>
      <c r="B6475" t="inlineStr">
        <is>
          <t>2026-10-21 17:10:39</t>
        </is>
      </c>
      <c r="C6475" t="n">
        <v>74</v>
      </c>
      <c r="D6475" t="inlineStr">
        <is>
          <t>渡前缘</t>
        </is>
      </c>
      <c r="E6475" t="n">
        <v>882435</v>
      </c>
      <c r="F6475" s="3" t="n">
        <v>16669683</v>
      </c>
      <c r="G6475" s="3" t="n">
        <v>475471</v>
      </c>
      <c r="H6475" s="3" t="n">
        <v>62164</v>
      </c>
    </row>
    <row r="6476">
      <c r="A6476" t="inlineStr">
        <is>
          <t>2026-10-21 17:15</t>
        </is>
      </c>
      <c r="B6476" t="inlineStr">
        <is>
          <t>2026-10-21 17:10:39</t>
        </is>
      </c>
      <c r="C6476" t="n">
        <v>75</v>
      </c>
      <c r="D6476" t="inlineStr">
        <is>
          <t>溯世书⁡</t>
        </is>
      </c>
      <c r="E6476" t="n">
        <v>1232221</v>
      </c>
      <c r="F6476" s="3" t="n">
        <v>1930755</v>
      </c>
      <c r="G6476" s="3" t="n">
        <v>145372</v>
      </c>
      <c r="H6476" s="3" t="n">
        <v>8809</v>
      </c>
    </row>
    <row r="6477">
      <c r="A6477" t="inlineStr">
        <is>
          <t>2026-10-21 17:15</t>
        </is>
      </c>
      <c r="B6477" t="inlineStr">
        <is>
          <t>2026-10-21 17:10:39</t>
        </is>
      </c>
      <c r="C6477" t="n">
        <v>76</v>
      </c>
      <c r="D6477" t="inlineStr">
        <is>
          <t>难寐春情艳事</t>
        </is>
      </c>
      <c r="E6477" t="n">
        <v>1590603</v>
      </c>
      <c r="F6477" s="3" t="n">
        <v>1178187</v>
      </c>
      <c r="G6477" s="3" t="n">
        <v>88784</v>
      </c>
      <c r="H6477" s="3" t="n">
        <v>5701</v>
      </c>
    </row>
    <row r="6478">
      <c r="A6478" t="inlineStr">
        <is>
          <t>2026-10-21 17:15</t>
        </is>
      </c>
      <c r="B6478" t="inlineStr">
        <is>
          <t>2026-10-21 17:10:39</t>
        </is>
      </c>
      <c r="C6478" t="n">
        <v>77</v>
      </c>
      <c r="D6478" t="inlineStr">
        <is>
          <t>问道缥缈</t>
        </is>
      </c>
      <c r="E6478" t="n">
        <v>492292</v>
      </c>
      <c r="F6478" s="3" t="n">
        <v>11379327</v>
      </c>
      <c r="G6478" s="3" t="n">
        <v>328495</v>
      </c>
      <c r="H6478" s="3" t="n">
        <v>45016</v>
      </c>
    </row>
    <row r="6479">
      <c r="A6479" t="inlineStr">
        <is>
          <t>2026-10-21 17:15</t>
        </is>
      </c>
      <c r="B6479" t="inlineStr">
        <is>
          <t>2026-10-21 17:10:39</t>
        </is>
      </c>
      <c r="C6479" t="n">
        <v>78</v>
      </c>
      <c r="D6479" t="inlineStr">
        <is>
          <t>残霜烬</t>
        </is>
      </c>
      <c r="E6479" t="n">
        <v>1590847</v>
      </c>
      <c r="F6479" s="3" t="n">
        <v>2603091</v>
      </c>
      <c r="G6479" s="3" t="n">
        <v>294827</v>
      </c>
      <c r="H6479" s="3" t="n">
        <v>16647</v>
      </c>
    </row>
    <row r="6480">
      <c r="A6480" t="inlineStr">
        <is>
          <t>2026-10-21 17:15</t>
        </is>
      </c>
      <c r="B6480" t="inlineStr">
        <is>
          <t>2026-10-21 17:10:39</t>
        </is>
      </c>
      <c r="C6480" t="n">
        <v>79</v>
      </c>
      <c r="D6480" t="inlineStr">
        <is>
          <t>凰途似锦</t>
        </is>
      </c>
      <c r="E6480" t="n">
        <v>562890</v>
      </c>
      <c r="F6480" s="3" t="n">
        <v>9802434</v>
      </c>
      <c r="G6480" s="3" t="n">
        <v>371358</v>
      </c>
      <c r="H6480" s="3" t="n">
        <v>36894</v>
      </c>
    </row>
    <row r="6481">
      <c r="A6481" t="inlineStr">
        <is>
          <t>2026-10-21 17:15</t>
        </is>
      </c>
      <c r="B6481" t="inlineStr">
        <is>
          <t>2026-10-21 17:10:39</t>
        </is>
      </c>
      <c r="C6481" t="n">
        <v>80</v>
      </c>
      <c r="D6481" t="inlineStr">
        <is>
          <t>逢尊</t>
        </is>
      </c>
      <c r="E6481" t="n">
        <v>101975</v>
      </c>
      <c r="F6481" s="3" t="n">
        <v>33251167</v>
      </c>
      <c r="G6481" s="3" t="n">
        <v>577964</v>
      </c>
      <c r="H6481" s="3" t="n">
        <v>103063</v>
      </c>
    </row>
    <row r="6482">
      <c r="A6482" t="inlineStr">
        <is>
          <t>2026-10-21 17:15</t>
        </is>
      </c>
      <c r="B6482" t="inlineStr">
        <is>
          <t>2026-10-21 17:10:39</t>
        </is>
      </c>
      <c r="C6482" t="n">
        <v>81</v>
      </c>
      <c r="D6482" t="inlineStr">
        <is>
          <t>吵闹的104号房间</t>
        </is>
      </c>
      <c r="E6482" t="n">
        <v>2271821</v>
      </c>
      <c r="F6482" s="3" t="n">
        <v>587970</v>
      </c>
      <c r="G6482" s="3" t="n">
        <v>71151</v>
      </c>
      <c r="H6482" s="3" t="n">
        <v>8677</v>
      </c>
    </row>
    <row r="6483">
      <c r="A6483" t="inlineStr">
        <is>
          <t>2026-10-21 17:15</t>
        </is>
      </c>
      <c r="B6483" t="inlineStr">
        <is>
          <t>2026-10-21 17:10:39</t>
        </is>
      </c>
      <c r="C6483" t="n">
        <v>82</v>
      </c>
      <c r="D6483" t="inlineStr">
        <is>
          <t>第六视角</t>
        </is>
      </c>
      <c r="E6483" t="n">
        <v>865258</v>
      </c>
      <c r="F6483" s="3" t="n">
        <v>241111</v>
      </c>
      <c r="G6483" s="3" t="n">
        <v>123784</v>
      </c>
      <c r="H6483" s="3" t="n">
        <v>3084</v>
      </c>
    </row>
    <row r="6484">
      <c r="A6484" t="inlineStr">
        <is>
          <t>2026-10-21 17:15</t>
        </is>
      </c>
      <c r="B6484" t="inlineStr">
        <is>
          <t>2026-10-21 17:10:39</t>
        </is>
      </c>
      <c r="C6484" t="n">
        <v>83</v>
      </c>
      <c r="D6484" t="inlineStr">
        <is>
          <t>古代女子生存实录</t>
        </is>
      </c>
      <c r="E6484" t="n">
        <v>421988</v>
      </c>
      <c r="F6484" s="3" t="n">
        <v>15635135</v>
      </c>
      <c r="G6484" s="3" t="n">
        <v>353586</v>
      </c>
      <c r="H6484" s="3" t="n">
        <v>42723</v>
      </c>
    </row>
    <row r="6485">
      <c r="A6485" t="inlineStr">
        <is>
          <t>2026-10-21 17:15</t>
        </is>
      </c>
      <c r="B6485" t="inlineStr">
        <is>
          <t>2026-10-21 17:10:39</t>
        </is>
      </c>
      <c r="C6485" t="n">
        <v>84</v>
      </c>
      <c r="D6485" t="inlineStr">
        <is>
          <t>后宫乱芳时</t>
        </is>
      </c>
      <c r="E6485" t="n">
        <v>178533</v>
      </c>
      <c r="F6485" s="3" t="n">
        <v>34257322</v>
      </c>
      <c r="G6485" s="3" t="n">
        <v>570587</v>
      </c>
      <c r="H6485" s="3" t="n">
        <v>104541</v>
      </c>
    </row>
    <row r="6486">
      <c r="A6486" t="inlineStr">
        <is>
          <t>2026-10-21 17:15</t>
        </is>
      </c>
      <c r="B6486" t="inlineStr">
        <is>
          <t>2026-10-21 17:10:39</t>
        </is>
      </c>
      <c r="C6486" t="n">
        <v>85</v>
      </c>
      <c r="D6486" t="inlineStr">
        <is>
          <t>渣皇本色</t>
        </is>
      </c>
      <c r="E6486" t="n">
        <v>156229</v>
      </c>
      <c r="F6486" s="3" t="n">
        <v>18077918</v>
      </c>
      <c r="G6486" s="3" t="n">
        <v>474838</v>
      </c>
      <c r="H6486" s="3" t="n">
        <v>76549</v>
      </c>
    </row>
    <row r="6487">
      <c r="A6487" t="inlineStr">
        <is>
          <t>2026-10-21 17:15</t>
        </is>
      </c>
      <c r="B6487" t="inlineStr">
        <is>
          <t>2026-10-21 17:10:39</t>
        </is>
      </c>
      <c r="C6487" t="n">
        <v>86</v>
      </c>
      <c r="D6487" t="inlineStr">
        <is>
          <t>向我臣服</t>
        </is>
      </c>
      <c r="E6487" t="n">
        <v>1546532</v>
      </c>
      <c r="F6487" s="3" t="n">
        <v>3188924</v>
      </c>
      <c r="G6487" s="3" t="n">
        <v>203185</v>
      </c>
      <c r="H6487" s="3" t="n">
        <v>23788</v>
      </c>
    </row>
    <row r="6488">
      <c r="A6488" t="inlineStr">
        <is>
          <t>2026-10-21 17:15</t>
        </is>
      </c>
      <c r="B6488" t="inlineStr">
        <is>
          <t>2026-10-21 17:10:39</t>
        </is>
      </c>
      <c r="C6488" t="n">
        <v>87</v>
      </c>
      <c r="D6488" t="inlineStr">
        <is>
          <t>朝暮谣</t>
        </is>
      </c>
      <c r="E6488" t="n">
        <v>2128510</v>
      </c>
      <c r="F6488" s="3" t="n">
        <v>344246</v>
      </c>
      <c r="G6488" s="3" t="n">
        <v>115199</v>
      </c>
      <c r="H6488" s="3" t="n">
        <v>2478</v>
      </c>
    </row>
    <row r="6489">
      <c r="A6489" t="inlineStr">
        <is>
          <t>2026-10-21 17:15</t>
        </is>
      </c>
      <c r="B6489" t="inlineStr">
        <is>
          <t>2026-10-21 17:10:39</t>
        </is>
      </c>
      <c r="C6489" t="n">
        <v>88</v>
      </c>
      <c r="D6489" t="inlineStr">
        <is>
          <t>我没有在争娱女一呀</t>
        </is>
      </c>
      <c r="E6489" t="n">
        <v>2136044</v>
      </c>
      <c r="F6489" s="3" t="n">
        <v>415651</v>
      </c>
      <c r="G6489" s="3" t="n">
        <v>42888</v>
      </c>
      <c r="H6489" s="3" t="n">
        <v>1682</v>
      </c>
    </row>
    <row r="6490">
      <c r="A6490" t="inlineStr">
        <is>
          <t>2026-10-21 17:15</t>
        </is>
      </c>
      <c r="B6490" t="inlineStr">
        <is>
          <t>2026-10-21 17:10:39</t>
        </is>
      </c>
      <c r="C6490" t="n">
        <v>89</v>
      </c>
      <c r="D6490" t="inlineStr">
        <is>
          <t>开播吧！电视台</t>
        </is>
      </c>
      <c r="E6490" t="n">
        <v>806177</v>
      </c>
      <c r="F6490" s="3" t="n">
        <v>3366693</v>
      </c>
      <c r="G6490" s="3" t="n">
        <v>119286</v>
      </c>
      <c r="H6490" s="3" t="n">
        <v>8684</v>
      </c>
    </row>
    <row r="6491">
      <c r="A6491" t="inlineStr">
        <is>
          <t>2026-10-21 17:15</t>
        </is>
      </c>
      <c r="B6491" t="inlineStr">
        <is>
          <t>2026-10-21 17:10:39</t>
        </is>
      </c>
      <c r="C6491" t="n">
        <v>90</v>
      </c>
      <c r="D6491" t="inlineStr">
        <is>
          <t>冒犯哥哥对不起了</t>
        </is>
      </c>
      <c r="E6491" t="n">
        <v>1668747</v>
      </c>
      <c r="F6491" s="3" t="n">
        <v>2871012</v>
      </c>
      <c r="G6491" s="3" t="n">
        <v>167961</v>
      </c>
      <c r="H6491" s="3" t="n">
        <v>27731</v>
      </c>
    </row>
    <row r="6492">
      <c r="A6492" t="inlineStr">
        <is>
          <t>2026-10-21 17:15</t>
        </is>
      </c>
      <c r="B6492" t="inlineStr">
        <is>
          <t>2026-10-21 17:10:39</t>
        </is>
      </c>
      <c r="C6492" t="n">
        <v>91</v>
      </c>
      <c r="D6492" t="inlineStr">
        <is>
          <t>后宅春庭月</t>
        </is>
      </c>
      <c r="E6492" t="n">
        <v>461552</v>
      </c>
      <c r="F6492" s="3" t="n">
        <v>8725280</v>
      </c>
      <c r="G6492" s="3" t="n">
        <v>288349</v>
      </c>
      <c r="H6492" s="3" t="n">
        <v>30402</v>
      </c>
    </row>
    <row r="6493">
      <c r="A6493" t="inlineStr">
        <is>
          <t>2026-10-21 17:15</t>
        </is>
      </c>
      <c r="B6493" t="inlineStr">
        <is>
          <t>2026-10-21 17:10:39</t>
        </is>
      </c>
      <c r="C6493" t="n">
        <v>92</v>
      </c>
      <c r="D6493" t="inlineStr">
        <is>
          <t>女帝风月鉴</t>
        </is>
      </c>
      <c r="E6493" t="n">
        <v>476468</v>
      </c>
      <c r="F6493" s="3" t="n">
        <v>10681965</v>
      </c>
      <c r="G6493" s="3" t="n">
        <v>351548</v>
      </c>
      <c r="H6493" s="3" t="n">
        <v>47583</v>
      </c>
    </row>
    <row r="6494">
      <c r="A6494" t="inlineStr">
        <is>
          <t>2026-10-21 17:15</t>
        </is>
      </c>
      <c r="B6494" t="inlineStr">
        <is>
          <t>2026-10-21 17:10:39</t>
        </is>
      </c>
      <c r="C6494" t="n">
        <v>93</v>
      </c>
      <c r="D6494" t="inlineStr">
        <is>
          <t>宫女升职日常</t>
        </is>
      </c>
      <c r="E6494" t="n">
        <v>552157</v>
      </c>
      <c r="F6494" s="3" t="n">
        <v>1914834</v>
      </c>
      <c r="G6494" s="3" t="n">
        <v>125390</v>
      </c>
      <c r="H6494" s="3" t="n">
        <v>7135</v>
      </c>
    </row>
    <row r="6495">
      <c r="A6495" t="inlineStr">
        <is>
          <t>2026-10-21 17:15</t>
        </is>
      </c>
      <c r="B6495" t="inlineStr">
        <is>
          <t>2026-10-21 17:10:39</t>
        </is>
      </c>
      <c r="C6495" t="n">
        <v>94</v>
      </c>
      <c r="D6495" t="inlineStr">
        <is>
          <t>临江二中学生论坛</t>
        </is>
      </c>
      <c r="E6495" t="n">
        <v>1178143</v>
      </c>
      <c r="F6495" s="3" t="n">
        <v>4180019</v>
      </c>
      <c r="G6495" s="3" t="n">
        <v>299285</v>
      </c>
      <c r="H6495" s="3" t="n">
        <v>53012</v>
      </c>
    </row>
    <row r="6496">
      <c r="A6496" t="inlineStr">
        <is>
          <t>2026-10-21 17:15</t>
        </is>
      </c>
      <c r="B6496" t="inlineStr">
        <is>
          <t>2026-10-21 17:10:39</t>
        </is>
      </c>
      <c r="C6496" t="n">
        <v>95</v>
      </c>
      <c r="D6496" t="inlineStr">
        <is>
          <t>内区观测录</t>
        </is>
      </c>
      <c r="E6496" t="n">
        <v>2378256</v>
      </c>
      <c r="F6496" s="3" t="n">
        <v>18245</v>
      </c>
      <c r="G6496" s="3" t="n">
        <v>12991</v>
      </c>
      <c r="H6496" s="3" t="n">
        <v>395</v>
      </c>
    </row>
    <row r="6497">
      <c r="A6497" t="inlineStr">
        <is>
          <t>2026-10-21 17:15</t>
        </is>
      </c>
      <c r="B6497" t="inlineStr">
        <is>
          <t>2026-10-21 17:10:39</t>
        </is>
      </c>
      <c r="C6497" t="n">
        <v>96</v>
      </c>
      <c r="D6497" t="inlineStr">
        <is>
          <t>吞噬：Swallow</t>
        </is>
      </c>
      <c r="E6497" t="n">
        <v>1569238</v>
      </c>
      <c r="F6497" s="3" t="n">
        <v>4425323</v>
      </c>
      <c r="G6497" s="3" t="n">
        <v>375325</v>
      </c>
      <c r="H6497" s="3" t="n">
        <v>51670</v>
      </c>
    </row>
    <row r="6498">
      <c r="A6498" t="inlineStr">
        <is>
          <t>2026-10-21 17:15</t>
        </is>
      </c>
      <c r="B6498" t="inlineStr">
        <is>
          <t>2026-10-21 17:10:39</t>
        </is>
      </c>
      <c r="C6498" t="n">
        <v>97</v>
      </c>
      <c r="D6498" t="inlineStr">
        <is>
          <t>模拟古代生活：万年无疆</t>
        </is>
      </c>
      <c r="E6498" t="n">
        <v>787732</v>
      </c>
      <c r="F6498" s="3" t="n">
        <v>5962606</v>
      </c>
      <c r="G6498" s="3" t="n">
        <v>251614</v>
      </c>
      <c r="H6498" s="3" t="n">
        <v>19715</v>
      </c>
    </row>
    <row r="6499">
      <c r="A6499" t="inlineStr">
        <is>
          <t>2026-10-21 17:15</t>
        </is>
      </c>
      <c r="B6499" t="inlineStr">
        <is>
          <t>2026-10-21 17:10:39</t>
        </is>
      </c>
      <c r="C6499" t="n">
        <v>98</v>
      </c>
      <c r="D6499" t="inlineStr">
        <is>
          <t>仙履奇谈</t>
        </is>
      </c>
      <c r="E6499" t="n">
        <v>116271</v>
      </c>
      <c r="F6499" s="3" t="n">
        <v>10744400</v>
      </c>
      <c r="G6499" s="3" t="n">
        <v>289496</v>
      </c>
      <c r="H6499" s="3" t="n">
        <v>48415</v>
      </c>
    </row>
    <row r="6500">
      <c r="A6500" t="inlineStr">
        <is>
          <t>2026-10-21 17:15</t>
        </is>
      </c>
      <c r="B6500" t="inlineStr">
        <is>
          <t>2026-10-21 17:10:39</t>
        </is>
      </c>
      <c r="C6500" t="n">
        <v>99</v>
      </c>
      <c r="D6500" t="inlineStr">
        <is>
          <t>留学录像带</t>
        </is>
      </c>
      <c r="E6500" t="n">
        <v>527614</v>
      </c>
      <c r="F6500" s="3" t="n">
        <v>1804531</v>
      </c>
      <c r="G6500" s="3" t="n">
        <v>90507</v>
      </c>
      <c r="H6500" s="3" t="n">
        <v>12081</v>
      </c>
    </row>
    <row r="6501">
      <c r="A6501" t="inlineStr">
        <is>
          <t>2026-10-21 17:15</t>
        </is>
      </c>
      <c r="B6501" t="inlineStr">
        <is>
          <t>2026-10-21 17:10:39</t>
        </is>
      </c>
      <c r="C6501" t="n">
        <v>100</v>
      </c>
      <c r="D6501" t="inlineStr">
        <is>
          <t>我和我哥哥</t>
        </is>
      </c>
      <c r="E6501" t="n">
        <v>2423982</v>
      </c>
      <c r="F6501" s="3" t="n">
        <v>63092</v>
      </c>
      <c r="G6501" s="3" t="n">
        <v>10171</v>
      </c>
      <c r="H6501" s="3" t="n">
        <v>1097</v>
      </c>
    </row>
    <row r="6502">
      <c r="A6502" t="inlineStr">
        <is>
          <t>2026-10-21 17:15</t>
        </is>
      </c>
      <c r="B6502" t="inlineStr">
        <is>
          <t>2026-10-21 17:10:39</t>
        </is>
      </c>
      <c r="C6502" t="n">
        <v>101</v>
      </c>
      <c r="D6502" t="inlineStr">
        <is>
          <t>仙迹朝闻录</t>
        </is>
      </c>
      <c r="E6502" t="n">
        <v>1386869</v>
      </c>
      <c r="F6502" s="3" t="n">
        <v>6860008</v>
      </c>
      <c r="G6502" s="3" t="n">
        <v>338132</v>
      </c>
      <c r="H6502" s="3" t="n">
        <v>26709</v>
      </c>
    </row>
    <row r="6503">
      <c r="A6503" t="inlineStr">
        <is>
          <t>2026-10-21 17:15</t>
        </is>
      </c>
      <c r="B6503" t="inlineStr">
        <is>
          <t>2026-10-21 17:10:39</t>
        </is>
      </c>
      <c r="C6503" t="n">
        <v>102</v>
      </c>
      <c r="D6503" t="inlineStr">
        <is>
          <t>宫阙九重【已完结】</t>
        </is>
      </c>
      <c r="E6503" t="n">
        <v>1029865</v>
      </c>
      <c r="F6503" s="3" t="n">
        <v>1583341</v>
      </c>
      <c r="G6503" s="3" t="n">
        <v>112039</v>
      </c>
      <c r="H6503" s="3" t="n">
        <v>5606</v>
      </c>
    </row>
    <row r="6504">
      <c r="A6504" t="inlineStr">
        <is>
          <t>2026-10-21 17:15</t>
        </is>
      </c>
      <c r="B6504" t="inlineStr">
        <is>
          <t>2026-10-21 17:10:39</t>
        </is>
      </c>
      <c r="C6504" t="n">
        <v>103</v>
      </c>
      <c r="D6504" t="inlineStr">
        <is>
          <t>王府宅院多绝色</t>
        </is>
      </c>
      <c r="E6504" t="n">
        <v>95229</v>
      </c>
      <c r="F6504" s="3" t="n">
        <v>13289830</v>
      </c>
      <c r="G6504" s="3" t="n">
        <v>200224</v>
      </c>
      <c r="H6504" s="3" t="n">
        <v>28541</v>
      </c>
    </row>
    <row r="6505">
      <c r="A6505" t="inlineStr">
        <is>
          <t>2026-10-21 17:15</t>
        </is>
      </c>
      <c r="B6505" t="inlineStr">
        <is>
          <t>2026-10-21 17:10:39</t>
        </is>
      </c>
      <c r="C6505" t="n">
        <v>104</v>
      </c>
      <c r="D6505" t="inlineStr">
        <is>
          <t>被病娇皇儿囚爱的30天</t>
        </is>
      </c>
      <c r="E6505" t="n">
        <v>1498123</v>
      </c>
      <c r="F6505" s="3" t="n">
        <v>460271</v>
      </c>
      <c r="G6505" s="3" t="n">
        <v>47707</v>
      </c>
      <c r="H6505" s="3" t="n">
        <v>3084</v>
      </c>
    </row>
    <row r="6506">
      <c r="A6506" t="inlineStr">
        <is>
          <t>2026-10-21 17:15</t>
        </is>
      </c>
      <c r="B6506" t="inlineStr">
        <is>
          <t>2026-10-21 17:10:39</t>
        </is>
      </c>
      <c r="C6506" t="n">
        <v>105</v>
      </c>
      <c r="D6506" t="inlineStr">
        <is>
          <t>渡皇朝</t>
        </is>
      </c>
      <c r="E6506" t="n">
        <v>2201939</v>
      </c>
      <c r="F6506" s="3" t="n">
        <v>622883</v>
      </c>
      <c r="G6506" s="3" t="n">
        <v>210025</v>
      </c>
      <c r="H6506" s="3" t="n">
        <v>4593</v>
      </c>
    </row>
    <row r="6507">
      <c r="A6507" t="inlineStr">
        <is>
          <t>2026-10-21 17:15</t>
        </is>
      </c>
      <c r="B6507" t="inlineStr">
        <is>
          <t>2026-10-21 17:10:39</t>
        </is>
      </c>
      <c r="C6507" t="n">
        <v>106</v>
      </c>
      <c r="D6507" t="inlineStr">
        <is>
          <t>我亲爱的Demon</t>
        </is>
      </c>
      <c r="E6507" t="n">
        <v>2072585</v>
      </c>
      <c r="F6507" s="3" t="n">
        <v>1420126</v>
      </c>
      <c r="G6507" s="3" t="n">
        <v>114504</v>
      </c>
      <c r="H6507" s="3" t="n">
        <v>17560</v>
      </c>
    </row>
    <row r="6508">
      <c r="A6508" t="inlineStr">
        <is>
          <t>2026-10-21 17:15</t>
        </is>
      </c>
      <c r="B6508" t="inlineStr">
        <is>
          <t>2026-10-21 17:10:39</t>
        </is>
      </c>
      <c r="C6508" t="n">
        <v>107</v>
      </c>
      <c r="D6508" t="inlineStr">
        <is>
          <t>顶流一代</t>
        </is>
      </c>
      <c r="E6508" t="n">
        <v>1347904</v>
      </c>
      <c r="F6508" s="3" t="n">
        <v>1981636</v>
      </c>
      <c r="G6508" s="3" t="n">
        <v>83532</v>
      </c>
      <c r="H6508" s="3" t="n">
        <v>5553</v>
      </c>
    </row>
    <row r="6509">
      <c r="A6509" t="inlineStr">
        <is>
          <t>2026-10-21 17:15</t>
        </is>
      </c>
      <c r="B6509" t="inlineStr">
        <is>
          <t>2026-10-21 17:10:39</t>
        </is>
      </c>
      <c r="C6509" t="n">
        <v>108</v>
      </c>
      <c r="D6509" t="inlineStr">
        <is>
          <t>寡夫房里是非多</t>
        </is>
      </c>
      <c r="E6509" t="n">
        <v>1219255</v>
      </c>
      <c r="F6509" s="3" t="n">
        <v>4901929</v>
      </c>
      <c r="G6509" s="3" t="n">
        <v>267373</v>
      </c>
      <c r="H6509" s="3" t="n">
        <v>27603</v>
      </c>
    </row>
    <row r="6510">
      <c r="A6510" t="inlineStr">
        <is>
          <t>2026-10-21 17:15</t>
        </is>
      </c>
      <c r="B6510" t="inlineStr">
        <is>
          <t>2026-10-21 17:10:39</t>
        </is>
      </c>
      <c r="C6510" t="n">
        <v>109</v>
      </c>
      <c r="D6510" t="inlineStr">
        <is>
          <t>Time,Ordinary</t>
        </is>
      </c>
      <c r="E6510" t="n">
        <v>2183715</v>
      </c>
      <c r="F6510" s="3" t="n">
        <v>985452</v>
      </c>
      <c r="G6510" s="3" t="n">
        <v>102611</v>
      </c>
      <c r="H6510" s="3" t="n">
        <v>14520</v>
      </c>
    </row>
    <row r="6511">
      <c r="A6511" t="inlineStr">
        <is>
          <t>2026-10-21 17:15</t>
        </is>
      </c>
      <c r="B6511" t="inlineStr">
        <is>
          <t>2026-10-21 17:10:39</t>
        </is>
      </c>
      <c r="C6511" t="n">
        <v>110</v>
      </c>
      <c r="D6511" t="inlineStr">
        <is>
          <t>缠梦症</t>
        </is>
      </c>
      <c r="E6511" t="n">
        <v>1461480</v>
      </c>
      <c r="F6511" s="3" t="n">
        <v>2548009</v>
      </c>
      <c r="G6511" s="3" t="n">
        <v>215534</v>
      </c>
      <c r="H6511" s="3" t="n">
        <v>27439</v>
      </c>
    </row>
    <row r="6512">
      <c r="A6512" t="inlineStr">
        <is>
          <t>2026-10-21 17:15</t>
        </is>
      </c>
      <c r="B6512" t="inlineStr">
        <is>
          <t>2026-10-21 17:10:39</t>
        </is>
      </c>
      <c r="C6512" t="n">
        <v>111</v>
      </c>
      <c r="D6512" t="inlineStr">
        <is>
          <t>非正常异能恋爱指南</t>
        </is>
      </c>
      <c r="E6512" t="n">
        <v>1305865</v>
      </c>
      <c r="F6512" s="3" t="n">
        <v>1256262</v>
      </c>
      <c r="G6512" s="3" t="n">
        <v>139971</v>
      </c>
      <c r="H6512" s="3" t="n">
        <v>15633</v>
      </c>
    </row>
    <row r="6513">
      <c r="A6513" t="inlineStr">
        <is>
          <t>2026-10-21 17:15</t>
        </is>
      </c>
      <c r="B6513" t="inlineStr">
        <is>
          <t>2026-10-21 17:10:39</t>
        </is>
      </c>
      <c r="C6513" t="n">
        <v>112</v>
      </c>
      <c r="D6513" t="inlineStr">
        <is>
          <t>朕真不想造反啊</t>
        </is>
      </c>
      <c r="E6513" t="n">
        <v>1625253</v>
      </c>
      <c r="F6513" s="3" t="n">
        <v>1367382</v>
      </c>
      <c r="G6513" s="3" t="n">
        <v>107871</v>
      </c>
      <c r="H6513" s="3" t="n">
        <v>11781</v>
      </c>
    </row>
    <row r="6514">
      <c r="A6514" t="inlineStr">
        <is>
          <t>2026-10-21 17:15</t>
        </is>
      </c>
      <c r="B6514" t="inlineStr">
        <is>
          <t>2026-10-21 17:10:39</t>
        </is>
      </c>
      <c r="C6514" t="n">
        <v>113</v>
      </c>
      <c r="D6514" t="inlineStr">
        <is>
          <t>无限求生：房车囤货组队</t>
        </is>
      </c>
      <c r="E6514" t="n">
        <v>2056454</v>
      </c>
      <c r="F6514" s="3" t="n">
        <v>840907</v>
      </c>
      <c r="G6514" s="3" t="n">
        <v>48081</v>
      </c>
      <c r="H6514" s="3" t="n">
        <v>3127</v>
      </c>
    </row>
    <row r="6515">
      <c r="A6515" t="inlineStr">
        <is>
          <t>2026-10-21 17:15</t>
        </is>
      </c>
      <c r="B6515" t="inlineStr">
        <is>
          <t>2026-10-21 17:10:39</t>
        </is>
      </c>
      <c r="C6515" t="n">
        <v>114</v>
      </c>
      <c r="D6515" t="inlineStr">
        <is>
          <t>反派师妹自救攻略</t>
        </is>
      </c>
      <c r="E6515" t="n">
        <v>1974547</v>
      </c>
      <c r="F6515" s="3" t="n">
        <v>671686</v>
      </c>
      <c r="G6515" s="3" t="n">
        <v>121243</v>
      </c>
      <c r="H6515" s="3" t="n">
        <v>3916</v>
      </c>
    </row>
    <row r="6516">
      <c r="A6516" t="inlineStr">
        <is>
          <t>2026-10-21 17:15</t>
        </is>
      </c>
      <c r="B6516" t="inlineStr">
        <is>
          <t>2026-10-21 17:10:39</t>
        </is>
      </c>
      <c r="C6516" t="n">
        <v>115</v>
      </c>
      <c r="D6516" t="inlineStr">
        <is>
          <t>位极人臣</t>
        </is>
      </c>
      <c r="E6516" t="n">
        <v>1057150</v>
      </c>
      <c r="F6516" s="3" t="n">
        <v>2449654</v>
      </c>
      <c r="G6516" s="3" t="n">
        <v>131578</v>
      </c>
      <c r="H6516" s="3" t="n">
        <v>7204</v>
      </c>
    </row>
    <row r="6517">
      <c r="A6517" t="inlineStr">
        <is>
          <t>2026-10-21 17:15</t>
        </is>
      </c>
      <c r="B6517" t="inlineStr">
        <is>
          <t>2026-10-21 17:10:39</t>
        </is>
      </c>
      <c r="C6517" t="n">
        <v>116</v>
      </c>
      <c r="D6517" t="inlineStr">
        <is>
          <t>清宫梦几重</t>
        </is>
      </c>
      <c r="E6517" t="n">
        <v>1031913</v>
      </c>
      <c r="F6517" s="3" t="n">
        <v>4111049</v>
      </c>
      <c r="G6517" s="3" t="n">
        <v>166224</v>
      </c>
      <c r="H6517" s="3" t="n">
        <v>12717</v>
      </c>
    </row>
    <row r="6518">
      <c r="A6518" t="inlineStr">
        <is>
          <t>2026-10-21 17:15</t>
        </is>
      </c>
      <c r="B6518" t="inlineStr">
        <is>
          <t>2026-10-21 17:10:39</t>
        </is>
      </c>
      <c r="C6518" t="n">
        <v>117</v>
      </c>
      <c r="D6518" t="inlineStr">
        <is>
          <t>废土之王Ⅰ：起源</t>
        </is>
      </c>
      <c r="E6518" t="n">
        <v>1035643</v>
      </c>
      <c r="F6518" s="3" t="n">
        <v>2583028</v>
      </c>
      <c r="G6518" s="3" t="n">
        <v>77383</v>
      </c>
      <c r="H6518" s="3" t="n">
        <v>10465</v>
      </c>
    </row>
    <row r="6519">
      <c r="A6519" t="inlineStr">
        <is>
          <t>2026-10-21 17:15</t>
        </is>
      </c>
      <c r="B6519" t="inlineStr">
        <is>
          <t>2026-10-21 17:10:39</t>
        </is>
      </c>
      <c r="C6519" t="n">
        <v>118</v>
      </c>
      <c r="D6519" t="inlineStr">
        <is>
          <t>璀璨都市物语</t>
        </is>
      </c>
      <c r="E6519" t="n">
        <v>750674</v>
      </c>
      <c r="F6519" s="3" t="n">
        <v>5128190</v>
      </c>
      <c r="G6519" s="3" t="n">
        <v>161951</v>
      </c>
      <c r="H6519" s="3" t="n">
        <v>17281</v>
      </c>
    </row>
    <row r="6520">
      <c r="A6520" t="inlineStr">
        <is>
          <t>2026-10-21 17:15</t>
        </is>
      </c>
      <c r="B6520" t="inlineStr">
        <is>
          <t>2026-10-21 17:10:39</t>
        </is>
      </c>
      <c r="C6520" t="n">
        <v>119</v>
      </c>
      <c r="D6520" t="inlineStr">
        <is>
          <t>谋仙渡</t>
        </is>
      </c>
      <c r="E6520" t="n">
        <v>2196891</v>
      </c>
      <c r="F6520" s="3" t="n">
        <v>856003</v>
      </c>
      <c r="G6520" s="3" t="n">
        <v>202990</v>
      </c>
      <c r="H6520" s="3" t="n">
        <v>5743</v>
      </c>
    </row>
    <row r="6521">
      <c r="A6521" t="inlineStr">
        <is>
          <t>2026-10-21 17:15</t>
        </is>
      </c>
      <c r="B6521" t="inlineStr">
        <is>
          <t>2026-10-21 17:10:39</t>
        </is>
      </c>
      <c r="C6521" t="n">
        <v>120</v>
      </c>
      <c r="D6521" t="inlineStr">
        <is>
          <t>风月十二录</t>
        </is>
      </c>
      <c r="E6521" t="n">
        <v>115099</v>
      </c>
      <c r="F6521" s="3" t="n">
        <v>11951687</v>
      </c>
      <c r="G6521" s="3" t="n">
        <v>266554</v>
      </c>
      <c r="H6521" s="3" t="n">
        <v>35824</v>
      </c>
    </row>
    <row r="6522">
      <c r="A6522" t="inlineStr">
        <is>
          <t>2026-10-21 17:15</t>
        </is>
      </c>
      <c r="B6522" t="inlineStr">
        <is>
          <t>2026-10-21 17:10:39</t>
        </is>
      </c>
      <c r="C6522" t="n">
        <v>121</v>
      </c>
      <c r="D6522" t="inlineStr">
        <is>
          <t>黑月光师尊拿命洗白</t>
        </is>
      </c>
      <c r="E6522" t="n">
        <v>411499</v>
      </c>
      <c r="F6522" s="3" t="n">
        <v>11774997</v>
      </c>
      <c r="G6522" s="3" t="n">
        <v>373015</v>
      </c>
      <c r="H6522" s="3" t="n">
        <v>60237</v>
      </c>
    </row>
    <row r="6523">
      <c r="A6523" t="inlineStr">
        <is>
          <t>2026-10-21 17:15</t>
        </is>
      </c>
      <c r="B6523" t="inlineStr">
        <is>
          <t>2026-10-21 17:10:39</t>
        </is>
      </c>
      <c r="C6523" t="n">
        <v>122</v>
      </c>
      <c r="D6523" t="inlineStr">
        <is>
          <t>校园进化论</t>
        </is>
      </c>
      <c r="E6523" t="n">
        <v>1049822</v>
      </c>
      <c r="F6523" s="3" t="n">
        <v>5174912</v>
      </c>
      <c r="G6523" s="3" t="n">
        <v>264306</v>
      </c>
      <c r="H6523" s="3" t="n">
        <v>29458</v>
      </c>
    </row>
    <row r="6524">
      <c r="A6524" t="inlineStr">
        <is>
          <t>2026-10-21 17:15</t>
        </is>
      </c>
      <c r="B6524" t="inlineStr">
        <is>
          <t>2026-10-21 17:10:39</t>
        </is>
      </c>
      <c r="C6524" t="n">
        <v>123</v>
      </c>
      <c r="D6524" t="inlineStr">
        <is>
          <t>妾室养娃日常</t>
        </is>
      </c>
      <c r="E6524" t="n">
        <v>770705</v>
      </c>
      <c r="F6524" s="3" t="n">
        <v>1068885</v>
      </c>
      <c r="G6524" s="3" t="n">
        <v>45724</v>
      </c>
      <c r="H6524" s="3" t="n">
        <v>3099</v>
      </c>
    </row>
    <row r="6525">
      <c r="A6525" t="inlineStr">
        <is>
          <t>2026-10-21 17:15</t>
        </is>
      </c>
      <c r="B6525" t="inlineStr">
        <is>
          <t>2026-10-21 17:10:39</t>
        </is>
      </c>
      <c r="C6525" t="n">
        <v>124</v>
      </c>
      <c r="D6525" t="inlineStr">
        <is>
          <t>这宫斗没法继续了</t>
        </is>
      </c>
      <c r="E6525" t="n">
        <v>499545</v>
      </c>
      <c r="F6525" s="3" t="n">
        <v>4239796</v>
      </c>
      <c r="G6525" s="3" t="n">
        <v>144903</v>
      </c>
      <c r="H6525" s="3" t="n">
        <v>13557</v>
      </c>
    </row>
    <row r="6526">
      <c r="A6526" t="inlineStr">
        <is>
          <t>2026-10-21 17:15</t>
        </is>
      </c>
      <c r="B6526" t="inlineStr">
        <is>
          <t>2026-10-21 17:10:39</t>
        </is>
      </c>
      <c r="C6526" t="n">
        <v>125</v>
      </c>
      <c r="D6526" t="inlineStr">
        <is>
          <t>神女降临</t>
        </is>
      </c>
      <c r="E6526" t="n">
        <v>409612</v>
      </c>
      <c r="F6526" s="3" t="n">
        <v>2193745</v>
      </c>
      <c r="G6526" s="3" t="n">
        <v>109386</v>
      </c>
      <c r="H6526" s="3" t="n">
        <v>10130</v>
      </c>
    </row>
    <row r="6527">
      <c r="A6527" t="inlineStr">
        <is>
          <t>2026-10-21 17:15</t>
        </is>
      </c>
      <c r="B6527" t="inlineStr">
        <is>
          <t>2026-10-21 17:10:39</t>
        </is>
      </c>
      <c r="C6527" t="n">
        <v>126</v>
      </c>
      <c r="D6527" t="inlineStr">
        <is>
          <t>乌山四中狐狸食人事件</t>
        </is>
      </c>
      <c r="E6527" t="n">
        <v>1551952</v>
      </c>
      <c r="F6527" s="3" t="n">
        <v>448414</v>
      </c>
      <c r="G6527" s="3" t="n">
        <v>85589</v>
      </c>
      <c r="H6527" s="3" t="n">
        <v>5172</v>
      </c>
    </row>
    <row r="6528">
      <c r="A6528" t="inlineStr">
        <is>
          <t>2026-10-21 17:15</t>
        </is>
      </c>
      <c r="B6528" t="inlineStr">
        <is>
          <t>2026-10-21 17:10:39</t>
        </is>
      </c>
      <c r="C6528" t="n">
        <v>127</v>
      </c>
      <c r="D6528" t="inlineStr">
        <is>
          <t>仙凡百味人生</t>
        </is>
      </c>
      <c r="E6528" t="n">
        <v>1408924</v>
      </c>
      <c r="F6528" s="3" t="n">
        <v>1665011</v>
      </c>
      <c r="G6528" s="3" t="n">
        <v>124823</v>
      </c>
      <c r="H6528" s="3" t="n">
        <v>7842</v>
      </c>
    </row>
    <row r="6529">
      <c r="A6529" t="inlineStr">
        <is>
          <t>2026-10-21 17:15</t>
        </is>
      </c>
      <c r="B6529" t="inlineStr">
        <is>
          <t>2026-10-21 17:10:39</t>
        </is>
      </c>
      <c r="C6529" t="n">
        <v>128</v>
      </c>
      <c r="D6529" t="inlineStr">
        <is>
          <t>恋春深</t>
        </is>
      </c>
      <c r="E6529" t="n">
        <v>2166663</v>
      </c>
      <c r="F6529" s="3" t="n">
        <v>405135</v>
      </c>
      <c r="G6529" s="3" t="n">
        <v>58363</v>
      </c>
      <c r="H6529" s="3" t="n">
        <v>2191</v>
      </c>
    </row>
    <row r="6530">
      <c r="A6530" t="inlineStr">
        <is>
          <t>2026-10-21 17:15</t>
        </is>
      </c>
      <c r="B6530" t="inlineStr">
        <is>
          <t>2026-10-21 17:10:39</t>
        </is>
      </c>
      <c r="C6530" t="n">
        <v>129</v>
      </c>
      <c r="D6530" t="inlineStr">
        <is>
          <t>末日围城</t>
        </is>
      </c>
      <c r="E6530" t="n">
        <v>389788</v>
      </c>
      <c r="F6530" s="3" t="n">
        <v>4141570</v>
      </c>
      <c r="G6530" s="3" t="n">
        <v>129428</v>
      </c>
      <c r="H6530" s="3" t="n">
        <v>16287</v>
      </c>
    </row>
    <row r="6531">
      <c r="A6531" t="inlineStr">
        <is>
          <t>2026-10-21 17:15</t>
        </is>
      </c>
      <c r="B6531" t="inlineStr">
        <is>
          <t>2026-10-21 17:10:39</t>
        </is>
      </c>
      <c r="C6531" t="n">
        <v>130</v>
      </c>
      <c r="D6531" t="inlineStr">
        <is>
          <t>造星梦工厂96</t>
        </is>
      </c>
      <c r="E6531" t="n">
        <v>1236739</v>
      </c>
      <c r="F6531" s="3" t="n">
        <v>336863</v>
      </c>
      <c r="G6531" s="3" t="n">
        <v>48578</v>
      </c>
      <c r="H6531" s="3" t="n">
        <v>1880</v>
      </c>
    </row>
    <row r="6532">
      <c r="A6532" t="inlineStr">
        <is>
          <t>2026-10-21 17:15</t>
        </is>
      </c>
      <c r="B6532" t="inlineStr">
        <is>
          <t>2026-10-21 17:10:39</t>
        </is>
      </c>
      <c r="C6532" t="n">
        <v>131</v>
      </c>
      <c r="D6532" t="inlineStr">
        <is>
          <t>恋习直播间</t>
        </is>
      </c>
      <c r="E6532" t="n">
        <v>1404997</v>
      </c>
      <c r="F6532" s="3" t="n">
        <v>649142</v>
      </c>
      <c r="G6532" s="3" t="n">
        <v>57129</v>
      </c>
      <c r="H6532" s="3" t="n">
        <v>2401</v>
      </c>
    </row>
    <row r="6533">
      <c r="A6533" t="inlineStr">
        <is>
          <t>2026-10-21 17:15</t>
        </is>
      </c>
      <c r="B6533" t="inlineStr">
        <is>
          <t>2026-10-21 17:10:39</t>
        </is>
      </c>
      <c r="C6533" t="n">
        <v>132</v>
      </c>
      <c r="D6533" t="inlineStr">
        <is>
          <t>一瞻杏花雨</t>
        </is>
      </c>
      <c r="E6533" t="n">
        <v>1206600</v>
      </c>
      <c r="F6533" s="3" t="n">
        <v>2031248</v>
      </c>
      <c r="G6533" s="3" t="n">
        <v>143806</v>
      </c>
      <c r="H6533" s="3" t="n">
        <v>10684</v>
      </c>
    </row>
    <row r="6534">
      <c r="A6534" t="inlineStr">
        <is>
          <t>2026-10-21 17:15</t>
        </is>
      </c>
      <c r="B6534" t="inlineStr">
        <is>
          <t>2026-10-21 17:10:39</t>
        </is>
      </c>
      <c r="C6534" t="n">
        <v>133</v>
      </c>
      <c r="D6534" t="inlineStr">
        <is>
          <t>帝王之尊</t>
        </is>
      </c>
      <c r="E6534" t="n">
        <v>348432</v>
      </c>
      <c r="F6534" s="3" t="n">
        <v>2545638</v>
      </c>
      <c r="G6534" s="3" t="n">
        <v>77521</v>
      </c>
      <c r="H6534" s="3" t="n">
        <v>6422</v>
      </c>
    </row>
    <row r="6535">
      <c r="A6535" t="inlineStr">
        <is>
          <t>2026-10-21 17:15</t>
        </is>
      </c>
      <c r="B6535" t="inlineStr">
        <is>
          <t>2026-10-21 17:10:39</t>
        </is>
      </c>
      <c r="C6535" t="n">
        <v>134</v>
      </c>
      <c r="D6535" t="inlineStr">
        <is>
          <t>风月择枝栖</t>
        </is>
      </c>
      <c r="E6535" t="n">
        <v>1004118</v>
      </c>
      <c r="F6535" s="3" t="n">
        <v>6149323</v>
      </c>
      <c r="G6535" s="3" t="n">
        <v>251007</v>
      </c>
      <c r="H6535" s="3" t="n">
        <v>26277</v>
      </c>
    </row>
    <row r="6536">
      <c r="A6536" t="inlineStr">
        <is>
          <t>2026-10-21 17:15</t>
        </is>
      </c>
      <c r="B6536" t="inlineStr">
        <is>
          <t>2026-10-21 17:10:39</t>
        </is>
      </c>
      <c r="C6536" t="n">
        <v>135</v>
      </c>
      <c r="D6536" t="inlineStr">
        <is>
          <t>美女进化论</t>
        </is>
      </c>
      <c r="E6536" t="n">
        <v>165942</v>
      </c>
      <c r="F6536" s="3" t="n">
        <v>8337677</v>
      </c>
      <c r="G6536" s="3" t="n">
        <v>136789</v>
      </c>
      <c r="H6536" s="3" t="n">
        <v>19884</v>
      </c>
    </row>
    <row r="6537">
      <c r="A6537" t="inlineStr">
        <is>
          <t>2026-10-21 17:15</t>
        </is>
      </c>
      <c r="B6537" t="inlineStr">
        <is>
          <t>2026-10-21 17:10:39</t>
        </is>
      </c>
      <c r="C6537" t="n">
        <v>136</v>
      </c>
      <c r="D6537" t="inlineStr">
        <is>
          <t>修仙宗门模拟：问道长生</t>
        </is>
      </c>
      <c r="E6537" t="n">
        <v>2187229</v>
      </c>
      <c r="F6537" s="3" t="n">
        <v>427057</v>
      </c>
      <c r="G6537" s="3" t="n">
        <v>135363</v>
      </c>
      <c r="H6537" s="3" t="n">
        <v>2412</v>
      </c>
    </row>
    <row r="6538">
      <c r="A6538" t="inlineStr">
        <is>
          <t>2026-10-21 17:15</t>
        </is>
      </c>
      <c r="B6538" t="inlineStr">
        <is>
          <t>2026-10-21 17:10:39</t>
        </is>
      </c>
      <c r="C6538" t="n">
        <v>137</v>
      </c>
      <c r="D6538" t="inlineStr">
        <is>
          <t>顶流降临</t>
        </is>
      </c>
      <c r="E6538" t="n">
        <v>1166020</v>
      </c>
      <c r="F6538" s="3" t="n">
        <v>2821695</v>
      </c>
      <c r="G6538" s="3" t="n">
        <v>165295</v>
      </c>
      <c r="H6538" s="3" t="n">
        <v>9190</v>
      </c>
    </row>
    <row r="6539">
      <c r="A6539" t="inlineStr">
        <is>
          <t>2026-10-21 17:15</t>
        </is>
      </c>
      <c r="B6539" t="inlineStr">
        <is>
          <t>2026-10-21 17:10:39</t>
        </is>
      </c>
      <c r="C6539" t="n">
        <v>138</v>
      </c>
      <c r="D6539" t="inlineStr">
        <is>
          <t>修仙模拟器：我靠氪金打遍修仙界</t>
        </is>
      </c>
      <c r="E6539" t="n">
        <v>1416425</v>
      </c>
      <c r="F6539" s="3" t="n">
        <v>3443156</v>
      </c>
      <c r="G6539" s="3" t="n">
        <v>253809</v>
      </c>
      <c r="H6539" s="3" t="n">
        <v>17090</v>
      </c>
    </row>
    <row r="6540">
      <c r="A6540" t="inlineStr">
        <is>
          <t>2026-10-21 17:15</t>
        </is>
      </c>
      <c r="B6540" t="inlineStr">
        <is>
          <t>2026-10-21 17:10:39</t>
        </is>
      </c>
      <c r="C6540" t="n">
        <v>139</v>
      </c>
      <c r="D6540" t="inlineStr">
        <is>
          <t>人生造梦模拟器</t>
        </is>
      </c>
      <c r="E6540" t="n">
        <v>1264442</v>
      </c>
      <c r="F6540" s="3" t="n">
        <v>1263406</v>
      </c>
      <c r="G6540" s="3" t="n">
        <v>152715</v>
      </c>
      <c r="H6540" s="3" t="n">
        <v>4686</v>
      </c>
    </row>
    <row r="6541">
      <c r="A6541" t="inlineStr">
        <is>
          <t>2026-10-21 17:15</t>
        </is>
      </c>
      <c r="B6541" t="inlineStr">
        <is>
          <t>2026-10-21 17:10:39</t>
        </is>
      </c>
      <c r="C6541" t="n">
        <v>140</v>
      </c>
      <c r="D6541" t="inlineStr">
        <is>
          <t>帝尊风月史</t>
        </is>
      </c>
      <c r="E6541" t="n">
        <v>1733342</v>
      </c>
      <c r="F6541" s="3" t="n">
        <v>667424</v>
      </c>
      <c r="G6541" s="3" t="n">
        <v>82245</v>
      </c>
      <c r="H6541" s="3" t="n">
        <v>6861</v>
      </c>
    </row>
    <row r="6542">
      <c r="A6542" t="inlineStr">
        <is>
          <t>2026-10-21 17:15</t>
        </is>
      </c>
      <c r="B6542" t="inlineStr">
        <is>
          <t>2026-10-21 17:10:39</t>
        </is>
      </c>
      <c r="C6542" t="n">
        <v>141</v>
      </c>
      <c r="D6542" t="inlineStr">
        <is>
          <t>都想攻略女魔头</t>
        </is>
      </c>
      <c r="E6542" t="n">
        <v>155589</v>
      </c>
      <c r="F6542" s="3" t="n">
        <v>33460623</v>
      </c>
      <c r="G6542" s="3" t="n">
        <v>544203</v>
      </c>
      <c r="H6542" s="3" t="n">
        <v>105499</v>
      </c>
    </row>
    <row r="6543">
      <c r="A6543" t="inlineStr">
        <is>
          <t>2026-10-21 17:15</t>
        </is>
      </c>
      <c r="B6543" t="inlineStr">
        <is>
          <t>2026-10-21 17:10:39</t>
        </is>
      </c>
      <c r="C6543" t="n">
        <v>142</v>
      </c>
      <c r="D6543" t="inlineStr">
        <is>
          <t>姐姐请带我回家</t>
        </is>
      </c>
      <c r="E6543" t="n">
        <v>2411666</v>
      </c>
      <c r="F6543" s="3" t="n">
        <v>88527</v>
      </c>
      <c r="G6543" s="3" t="n">
        <v>14102</v>
      </c>
      <c r="H6543" s="3" t="n">
        <v>1504</v>
      </c>
    </row>
    <row r="6544">
      <c r="A6544" t="inlineStr">
        <is>
          <t>2026-10-21 17:15</t>
        </is>
      </c>
      <c r="B6544" t="inlineStr">
        <is>
          <t>2026-10-21 17:10:39</t>
        </is>
      </c>
      <c r="C6544" t="n">
        <v>143</v>
      </c>
      <c r="D6544" t="inlineStr">
        <is>
          <t>大道风月史</t>
        </is>
      </c>
      <c r="E6544" t="n">
        <v>1356274</v>
      </c>
      <c r="F6544" s="3" t="n">
        <v>1068818</v>
      </c>
      <c r="G6544" s="3" t="n">
        <v>140899</v>
      </c>
      <c r="H6544" s="3" t="n">
        <v>5240</v>
      </c>
    </row>
    <row r="6545">
      <c r="A6545" t="inlineStr">
        <is>
          <t>2026-10-21 17:15</t>
        </is>
      </c>
      <c r="B6545" t="inlineStr">
        <is>
          <t>2026-10-21 17:10:39</t>
        </is>
      </c>
      <c r="C6545" t="n">
        <v>144</v>
      </c>
      <c r="D6545" t="inlineStr">
        <is>
          <t>兄长大人请赐教</t>
        </is>
      </c>
      <c r="E6545" t="n">
        <v>2338502</v>
      </c>
      <c r="F6545" s="3" t="n">
        <v>40435</v>
      </c>
      <c r="G6545" s="3" t="n">
        <v>18736</v>
      </c>
      <c r="H6545" s="3" t="n">
        <v>498</v>
      </c>
    </row>
    <row r="6546">
      <c r="A6546" t="inlineStr">
        <is>
          <t>2026-10-21 17:15</t>
        </is>
      </c>
      <c r="B6546" t="inlineStr">
        <is>
          <t>2026-10-21 17:10:39</t>
        </is>
      </c>
      <c r="C6546" t="n">
        <v>145</v>
      </c>
      <c r="D6546" t="inlineStr">
        <is>
          <t>幼主本纪</t>
        </is>
      </c>
      <c r="E6546" t="n">
        <v>89689</v>
      </c>
      <c r="F6546" s="3" t="n">
        <v>47003244</v>
      </c>
      <c r="G6546" s="3" t="n">
        <v>661076</v>
      </c>
      <c r="H6546" s="3" t="n">
        <v>148756</v>
      </c>
    </row>
    <row r="6547">
      <c r="A6547" t="inlineStr">
        <is>
          <t>2026-10-21 17:15</t>
        </is>
      </c>
      <c r="B6547" t="inlineStr">
        <is>
          <t>2026-10-21 17:10:39</t>
        </is>
      </c>
      <c r="C6547" t="n">
        <v>146</v>
      </c>
      <c r="D6547" t="inlineStr">
        <is>
          <t>★天道模拟器</t>
        </is>
      </c>
      <c r="E6547" t="n">
        <v>907444</v>
      </c>
      <c r="F6547" s="3" t="n">
        <v>3098414</v>
      </c>
      <c r="G6547" s="3" t="n">
        <v>195061</v>
      </c>
      <c r="H6547" s="3" t="n">
        <v>19058</v>
      </c>
    </row>
    <row r="6548">
      <c r="A6548" t="inlineStr">
        <is>
          <t>2026-10-21 17:15</t>
        </is>
      </c>
      <c r="B6548" t="inlineStr">
        <is>
          <t>2026-10-21 17:10:39</t>
        </is>
      </c>
      <c r="C6548" t="n">
        <v>147</v>
      </c>
      <c r="D6548" t="inlineStr">
        <is>
          <t>昭情调</t>
        </is>
      </c>
      <c r="E6548" t="n">
        <v>2270521</v>
      </c>
      <c r="F6548" s="3" t="n">
        <v>90179</v>
      </c>
      <c r="G6548" s="3" t="n">
        <v>29941</v>
      </c>
      <c r="H6548" s="3" t="n">
        <v>660</v>
      </c>
    </row>
    <row r="6549">
      <c r="A6549" t="inlineStr">
        <is>
          <t>2026-10-21 17:15</t>
        </is>
      </c>
      <c r="B6549" t="inlineStr">
        <is>
          <t>2026-10-21 17:10:39</t>
        </is>
      </c>
      <c r="C6549" t="n">
        <v>148</v>
      </c>
      <c r="D6549" t="inlineStr">
        <is>
          <t>Clock Zero 终焉之一秒</t>
        </is>
      </c>
      <c r="E6549" t="n">
        <v>3863</v>
      </c>
      <c r="F6549" s="3" t="n">
        <v>3058030</v>
      </c>
      <c r="G6549" s="3" t="n">
        <v>158664</v>
      </c>
      <c r="H6549" s="3" t="n">
        <v>27464</v>
      </c>
    </row>
    <row r="6550">
      <c r="A6550" t="inlineStr">
        <is>
          <t>2026-10-21 17:15</t>
        </is>
      </c>
      <c r="B6550" t="inlineStr">
        <is>
          <t>2026-10-21 17:10:39</t>
        </is>
      </c>
      <c r="C6550" t="n">
        <v>149</v>
      </c>
      <c r="D6550" t="inlineStr">
        <is>
          <t>我亲爱的跟踪狂</t>
        </is>
      </c>
      <c r="E6550" t="n">
        <v>1822069</v>
      </c>
      <c r="F6550" s="3" t="n">
        <v>1381873</v>
      </c>
      <c r="G6550" s="3" t="n">
        <v>115513</v>
      </c>
      <c r="H6550" s="3" t="n">
        <v>20512</v>
      </c>
    </row>
    <row r="6551">
      <c r="A6551" t="inlineStr">
        <is>
          <t>2026-10-21 17:15</t>
        </is>
      </c>
      <c r="B6551" t="inlineStr">
        <is>
          <t>2026-10-21 17:10:39</t>
        </is>
      </c>
      <c r="C6551" t="n">
        <v>150</v>
      </c>
      <c r="D6551" t="inlineStr">
        <is>
          <t>帝王KPI</t>
        </is>
      </c>
      <c r="E6551" t="n">
        <v>674180</v>
      </c>
      <c r="F6551" s="3" t="n">
        <v>410586</v>
      </c>
      <c r="G6551" s="3" t="n">
        <v>98993</v>
      </c>
      <c r="H6551" s="3" t="n">
        <v>1752</v>
      </c>
    </row>
    <row r="6552">
      <c r="A6552" t="inlineStr">
        <is>
          <t>2026-10-21 17:15</t>
        </is>
      </c>
      <c r="B6552" t="inlineStr">
        <is>
          <t>2026-10-21 17:10:39</t>
        </is>
      </c>
      <c r="C6552" t="n">
        <v>151</v>
      </c>
      <c r="D6552" t="inlineStr">
        <is>
          <t>主播在线宫斗</t>
        </is>
      </c>
      <c r="E6552" t="n">
        <v>409564</v>
      </c>
      <c r="F6552" s="3" t="n">
        <v>14804640</v>
      </c>
      <c r="G6552" s="3" t="n">
        <v>521366</v>
      </c>
      <c r="H6552" s="3" t="n">
        <v>67681</v>
      </c>
    </row>
    <row r="6553">
      <c r="A6553" t="inlineStr">
        <is>
          <t>2026-10-21 17:15</t>
        </is>
      </c>
      <c r="B6553" t="inlineStr">
        <is>
          <t>2026-10-21 17:10:39</t>
        </is>
      </c>
      <c r="C6553" t="n">
        <v>152</v>
      </c>
      <c r="D6553" t="inlineStr">
        <is>
          <t>为官作宰</t>
        </is>
      </c>
      <c r="E6553" t="n">
        <v>550178</v>
      </c>
      <c r="F6553" s="3" t="n">
        <v>4195672</v>
      </c>
      <c r="G6553" s="3" t="n">
        <v>211530</v>
      </c>
      <c r="H6553" s="3" t="n">
        <v>18702</v>
      </c>
    </row>
    <row r="6554">
      <c r="A6554" t="inlineStr">
        <is>
          <t>2026-10-21 17:15</t>
        </is>
      </c>
      <c r="B6554" t="inlineStr">
        <is>
          <t>2026-10-21 17:10:39</t>
        </is>
      </c>
      <c r="C6554" t="n">
        <v>153</v>
      </c>
      <c r="D6554" t="inlineStr">
        <is>
          <t>太阳依旧升起</t>
        </is>
      </c>
      <c r="E6554" t="n">
        <v>1494277</v>
      </c>
      <c r="F6554" s="3" t="n">
        <v>891486</v>
      </c>
      <c r="G6554" s="3" t="n">
        <v>58495</v>
      </c>
      <c r="H6554" s="3" t="n">
        <v>11035</v>
      </c>
    </row>
    <row r="6555">
      <c r="A6555" t="inlineStr">
        <is>
          <t>2026-10-21 17:15</t>
        </is>
      </c>
      <c r="B6555" t="inlineStr">
        <is>
          <t>2026-10-21 17:10:39</t>
        </is>
      </c>
      <c r="C6555" t="n">
        <v>154</v>
      </c>
      <c r="D6555" t="inlineStr">
        <is>
          <t>究竟是谁玩弄谁</t>
        </is>
      </c>
      <c r="E6555" t="n">
        <v>2283658</v>
      </c>
      <c r="F6555" s="3" t="n">
        <v>344203</v>
      </c>
      <c r="G6555" s="3" t="n">
        <v>35450</v>
      </c>
      <c r="H6555" s="3" t="n">
        <v>4460</v>
      </c>
    </row>
    <row r="6556">
      <c r="A6556" t="inlineStr">
        <is>
          <t>2026-10-21 17:15</t>
        </is>
      </c>
      <c r="B6556" t="inlineStr">
        <is>
          <t>2026-10-21 17:10:39</t>
        </is>
      </c>
      <c r="C6556" t="n">
        <v>155</v>
      </c>
      <c r="D6556" t="inlineStr">
        <is>
          <t>古代渣女模拟器</t>
        </is>
      </c>
      <c r="E6556" t="n">
        <v>883150</v>
      </c>
      <c r="F6556" s="3" t="n">
        <v>6657738</v>
      </c>
      <c r="G6556" s="3" t="n">
        <v>308453</v>
      </c>
      <c r="H6556" s="3" t="n">
        <v>38332</v>
      </c>
    </row>
    <row r="6557">
      <c r="A6557" t="inlineStr">
        <is>
          <t>2026-10-21 17:15</t>
        </is>
      </c>
      <c r="B6557" t="inlineStr">
        <is>
          <t>2026-10-21 17:10:39</t>
        </is>
      </c>
      <c r="C6557" t="n">
        <v>156</v>
      </c>
      <c r="D6557" t="inlineStr">
        <is>
          <t>妖神榻上眠</t>
        </is>
      </c>
      <c r="E6557" t="n">
        <v>529109</v>
      </c>
      <c r="F6557" s="3" t="n">
        <v>8156845</v>
      </c>
      <c r="G6557" s="3" t="n">
        <v>242972</v>
      </c>
      <c r="H6557" s="3" t="n">
        <v>32704</v>
      </c>
    </row>
    <row r="6558">
      <c r="A6558" t="inlineStr">
        <is>
          <t>2026-10-21 17:15</t>
        </is>
      </c>
      <c r="B6558" t="inlineStr">
        <is>
          <t>2026-10-21 17:10:39</t>
        </is>
      </c>
      <c r="C6558" t="n">
        <v>157</v>
      </c>
      <c r="D6558" t="inlineStr">
        <is>
          <t>问天·神显</t>
        </is>
      </c>
      <c r="E6558" t="n">
        <v>1001159</v>
      </c>
      <c r="F6558" s="3" t="n">
        <v>9945042</v>
      </c>
      <c r="G6558" s="3" t="n">
        <v>391272</v>
      </c>
      <c r="H6558" s="3" t="n">
        <v>55643</v>
      </c>
    </row>
    <row r="6559">
      <c r="A6559" t="inlineStr">
        <is>
          <t>2026-10-21 17:15</t>
        </is>
      </c>
      <c r="B6559" t="inlineStr">
        <is>
          <t>2026-10-21 17:10:39</t>
        </is>
      </c>
      <c r="C6559" t="n">
        <v>158</v>
      </c>
      <c r="D6559" t="inlineStr">
        <is>
          <t>被迫成为战五渣后</t>
        </is>
      </c>
      <c r="E6559" t="n">
        <v>1189001</v>
      </c>
      <c r="F6559" s="3" t="n">
        <v>3697426</v>
      </c>
      <c r="G6559" s="3" t="n">
        <v>227571</v>
      </c>
      <c r="H6559" s="3" t="n">
        <v>22207</v>
      </c>
    </row>
    <row r="6560">
      <c r="A6560" t="inlineStr">
        <is>
          <t>2026-10-21 17:15</t>
        </is>
      </c>
      <c r="B6560" t="inlineStr">
        <is>
          <t>2026-10-21 17:10:39</t>
        </is>
      </c>
      <c r="C6560" t="n">
        <v>159</v>
      </c>
      <c r="D6560" t="inlineStr">
        <is>
          <t>夏日相悖论</t>
        </is>
      </c>
      <c r="E6560" t="n">
        <v>2336256</v>
      </c>
      <c r="F6560" s="3" t="n">
        <v>892976</v>
      </c>
      <c r="G6560" s="3" t="n">
        <v>105875</v>
      </c>
      <c r="H6560" s="3" t="n">
        <v>12183</v>
      </c>
    </row>
    <row r="6561">
      <c r="A6561" t="inlineStr">
        <is>
          <t>2026-10-21 17:15</t>
        </is>
      </c>
      <c r="B6561" t="inlineStr">
        <is>
          <t>2026-10-21 17:10:39</t>
        </is>
      </c>
      <c r="C6561" t="n">
        <v>160</v>
      </c>
      <c r="D6561" t="inlineStr">
        <is>
          <t>后宫·妃色浅</t>
        </is>
      </c>
      <c r="E6561" t="n">
        <v>527821</v>
      </c>
      <c r="F6561" s="3" t="n">
        <v>1944883</v>
      </c>
      <c r="G6561" s="3" t="n">
        <v>60783</v>
      </c>
      <c r="H6561" s="3" t="n">
        <v>5965</v>
      </c>
    </row>
    <row r="6562">
      <c r="A6562" t="inlineStr">
        <is>
          <t>2026-10-21 17:15</t>
        </is>
      </c>
      <c r="B6562" t="inlineStr">
        <is>
          <t>2026-10-21 17:10:39</t>
        </is>
      </c>
      <c r="C6562" t="n">
        <v>161</v>
      </c>
      <c r="D6562" t="inlineStr">
        <is>
          <t>山月随人归</t>
        </is>
      </c>
      <c r="E6562" t="n">
        <v>1071735</v>
      </c>
      <c r="F6562" s="3" t="n">
        <v>1134804</v>
      </c>
      <c r="G6562" s="3" t="n">
        <v>64648</v>
      </c>
      <c r="H6562" s="3" t="n">
        <v>6510</v>
      </c>
    </row>
    <row r="6563">
      <c r="A6563" t="inlineStr">
        <is>
          <t>2026-10-21 17:15</t>
        </is>
      </c>
      <c r="B6563" t="inlineStr">
        <is>
          <t>2026-10-21 17:10:39</t>
        </is>
      </c>
      <c r="C6563" t="n">
        <v>162</v>
      </c>
      <c r="D6563" t="inlineStr">
        <is>
          <t>明月照千山</t>
        </is>
      </c>
      <c r="E6563" t="n">
        <v>2273898</v>
      </c>
      <c r="F6563" s="3" t="n">
        <v>232243</v>
      </c>
      <c r="G6563" s="3" t="n">
        <v>81435</v>
      </c>
      <c r="H6563" s="3" t="n">
        <v>1419</v>
      </c>
    </row>
    <row r="6564">
      <c r="A6564" t="inlineStr">
        <is>
          <t>2026-10-21 17:15</t>
        </is>
      </c>
      <c r="B6564" t="inlineStr">
        <is>
          <t>2026-10-21 17:10:39</t>
        </is>
      </c>
      <c r="C6564" t="n">
        <v>163</v>
      </c>
      <c r="D6564" t="inlineStr">
        <is>
          <t>娇房帐中香</t>
        </is>
      </c>
      <c r="E6564" t="n">
        <v>1168402</v>
      </c>
      <c r="F6564" s="3" t="n">
        <v>3399031</v>
      </c>
      <c r="G6564" s="3" t="n">
        <v>126533</v>
      </c>
      <c r="H6564" s="3" t="n">
        <v>13537</v>
      </c>
    </row>
    <row r="6565">
      <c r="A6565" t="inlineStr">
        <is>
          <t>2026-10-21 17:15</t>
        </is>
      </c>
      <c r="B6565" t="inlineStr">
        <is>
          <t>2026-10-21 17:10:39</t>
        </is>
      </c>
      <c r="C6565" t="n">
        <v>164</v>
      </c>
      <c r="D6565" t="inlineStr">
        <is>
          <t>偏执大佬的金丝雀</t>
        </is>
      </c>
      <c r="E6565" t="n">
        <v>387487</v>
      </c>
      <c r="F6565" s="3" t="n">
        <v>8245574</v>
      </c>
      <c r="G6565" s="3" t="n">
        <v>221394</v>
      </c>
      <c r="H6565" s="3" t="n">
        <v>33225</v>
      </c>
    </row>
    <row r="6566">
      <c r="A6566" t="inlineStr">
        <is>
          <t>2026-10-21 17:15</t>
        </is>
      </c>
      <c r="B6566" t="inlineStr">
        <is>
          <t>2026-10-21 17:10:39</t>
        </is>
      </c>
      <c r="C6566" t="n">
        <v>165</v>
      </c>
      <c r="D6566" t="inlineStr">
        <is>
          <t>绝对控制ABO.</t>
        </is>
      </c>
      <c r="E6566" t="n">
        <v>1523926</v>
      </c>
      <c r="F6566" s="3" t="n">
        <v>850058</v>
      </c>
      <c r="G6566" s="3" t="n">
        <v>67591</v>
      </c>
      <c r="H6566" s="3" t="n">
        <v>8518</v>
      </c>
    </row>
    <row r="6567">
      <c r="A6567" t="inlineStr">
        <is>
          <t>2026-10-21 17:15</t>
        </is>
      </c>
      <c r="B6567" t="inlineStr">
        <is>
          <t>2026-10-21 17:10:39</t>
        </is>
      </c>
      <c r="C6567" t="n">
        <v>166</v>
      </c>
      <c r="D6567" t="inlineStr">
        <is>
          <t>恶名远扬</t>
        </is>
      </c>
      <c r="E6567" t="n">
        <v>1491506</v>
      </c>
      <c r="F6567" s="3" t="n">
        <v>476299</v>
      </c>
      <c r="G6567" s="3" t="n">
        <v>66031</v>
      </c>
      <c r="H6567" s="3" t="n">
        <v>3372</v>
      </c>
    </row>
    <row r="6568">
      <c r="A6568" t="inlineStr">
        <is>
          <t>2026-10-21 17:15</t>
        </is>
      </c>
      <c r="B6568" t="inlineStr">
        <is>
          <t>2026-10-21 17:10:39</t>
        </is>
      </c>
      <c r="C6568" t="n">
        <v>167</v>
      </c>
      <c r="D6568" t="inlineStr">
        <is>
          <t>无情道在逃毕业生</t>
        </is>
      </c>
      <c r="E6568" t="n">
        <v>906237</v>
      </c>
      <c r="F6568" s="3" t="n">
        <v>7061113</v>
      </c>
      <c r="G6568" s="3" t="n">
        <v>331113</v>
      </c>
      <c r="H6568" s="3" t="n">
        <v>52928</v>
      </c>
    </row>
    <row r="6569">
      <c r="A6569" t="inlineStr">
        <is>
          <t>2026-10-21 17:15</t>
        </is>
      </c>
      <c r="B6569" t="inlineStr">
        <is>
          <t>2026-10-21 17:10:39</t>
        </is>
      </c>
      <c r="C6569" t="n">
        <v>168</v>
      </c>
      <c r="D6569" t="inlineStr">
        <is>
          <t>梅生绿华</t>
        </is>
      </c>
      <c r="E6569" t="n">
        <v>300475</v>
      </c>
      <c r="F6569" s="3" t="n">
        <v>3756456</v>
      </c>
      <c r="G6569" s="3" t="n">
        <v>100870</v>
      </c>
      <c r="H6569" s="3" t="n">
        <v>10567</v>
      </c>
    </row>
    <row r="6570">
      <c r="A6570" t="inlineStr">
        <is>
          <t>2026-10-21 17:15</t>
        </is>
      </c>
      <c r="B6570" t="inlineStr">
        <is>
          <t>2026-10-21 17:10:39</t>
        </is>
      </c>
      <c r="C6570" t="n">
        <v>169</v>
      </c>
      <c r="D6570" t="inlineStr">
        <is>
          <t>长行渡云间</t>
        </is>
      </c>
      <c r="E6570" t="n">
        <v>1179016</v>
      </c>
      <c r="F6570" s="3" t="n">
        <v>4846286</v>
      </c>
      <c r="G6570" s="3" t="n">
        <v>324963</v>
      </c>
      <c r="H6570" s="3" t="n">
        <v>31110</v>
      </c>
    </row>
    <row r="6571">
      <c r="A6571" t="inlineStr">
        <is>
          <t>2026-10-21 17:15</t>
        </is>
      </c>
      <c r="B6571" t="inlineStr">
        <is>
          <t>2026-10-21 17:10:39</t>
        </is>
      </c>
      <c r="C6571" t="n">
        <v>170</v>
      </c>
      <c r="D6571" t="inlineStr">
        <is>
          <t>宗门崛起模拟器</t>
        </is>
      </c>
      <c r="E6571" t="n">
        <v>1304314</v>
      </c>
      <c r="F6571" s="3" t="n">
        <v>39015</v>
      </c>
      <c r="G6571" s="3" t="n">
        <v>28173</v>
      </c>
      <c r="H6571" s="3" t="n">
        <v>200</v>
      </c>
    </row>
    <row r="6572">
      <c r="A6572" t="inlineStr">
        <is>
          <t>2026-10-21 17:15</t>
        </is>
      </c>
      <c r="B6572" t="inlineStr">
        <is>
          <t>2026-10-21 17:10:39</t>
        </is>
      </c>
      <c r="C6572" t="n">
        <v>171</v>
      </c>
      <c r="D6572" t="inlineStr">
        <is>
          <t>和丈夫和离后，被迫修罗场</t>
        </is>
      </c>
      <c r="E6572" t="n">
        <v>1427112</v>
      </c>
      <c r="F6572" s="3" t="n">
        <v>1629001</v>
      </c>
      <c r="G6572" s="3" t="n">
        <v>119740</v>
      </c>
      <c r="H6572" s="3" t="n">
        <v>12084</v>
      </c>
    </row>
    <row r="6573">
      <c r="A6573" t="inlineStr">
        <is>
          <t>2026-10-21 17:15</t>
        </is>
      </c>
      <c r="B6573" t="inlineStr">
        <is>
          <t>2026-10-21 17:10:39</t>
        </is>
      </c>
      <c r="C6573" t="n">
        <v>172</v>
      </c>
      <c r="D6573" t="inlineStr">
        <is>
          <t>垂帘之下</t>
        </is>
      </c>
      <c r="E6573" t="n">
        <v>550176</v>
      </c>
      <c r="F6573" s="3" t="n">
        <v>2113599</v>
      </c>
      <c r="G6573" s="3" t="n">
        <v>188875</v>
      </c>
      <c r="H6573" s="3" t="n">
        <v>10175</v>
      </c>
    </row>
    <row r="6574">
      <c r="A6574" t="inlineStr">
        <is>
          <t>2026-10-21 17:15</t>
        </is>
      </c>
      <c r="B6574" t="inlineStr">
        <is>
          <t>2026-10-21 17:10:39</t>
        </is>
      </c>
      <c r="C6574" t="n">
        <v>173</v>
      </c>
      <c r="D6574" t="inlineStr">
        <is>
          <t>乱世沉浮录</t>
        </is>
      </c>
      <c r="E6574" t="n">
        <v>43440</v>
      </c>
      <c r="F6574" s="3" t="n">
        <v>13968582</v>
      </c>
      <c r="G6574" s="3" t="n">
        <v>226024</v>
      </c>
      <c r="H6574" s="3" t="n">
        <v>41784</v>
      </c>
    </row>
    <row r="6575">
      <c r="A6575" t="inlineStr">
        <is>
          <t>2026-10-21 17:15</t>
        </is>
      </c>
      <c r="B6575" t="inlineStr">
        <is>
          <t>2026-10-21 17:10:39</t>
        </is>
      </c>
      <c r="C6575" t="n">
        <v>174</v>
      </c>
      <c r="D6575" t="inlineStr">
        <is>
          <t>病理性诱捕</t>
        </is>
      </c>
      <c r="E6575" t="n">
        <v>555888</v>
      </c>
      <c r="F6575" s="3" t="n">
        <v>3455681</v>
      </c>
      <c r="G6575" s="3" t="n">
        <v>203690</v>
      </c>
      <c r="H6575" s="3" t="n">
        <v>29885</v>
      </c>
    </row>
    <row r="6576">
      <c r="A6576" t="inlineStr">
        <is>
          <t>2026-10-21 17:15</t>
        </is>
      </c>
      <c r="B6576" t="inlineStr">
        <is>
          <t>2026-10-21 17:10:39</t>
        </is>
      </c>
      <c r="C6576" t="n">
        <v>175</v>
      </c>
      <c r="D6576" t="inlineStr">
        <is>
          <t>登顶之战</t>
        </is>
      </c>
      <c r="E6576" t="n">
        <v>1195293</v>
      </c>
      <c r="F6576" s="3" t="n">
        <v>1266851</v>
      </c>
      <c r="G6576" s="3" t="n">
        <v>61965</v>
      </c>
      <c r="H6576" s="3" t="n">
        <v>3007</v>
      </c>
    </row>
    <row r="6577">
      <c r="A6577" t="inlineStr">
        <is>
          <t>2026-10-21 17:15</t>
        </is>
      </c>
      <c r="B6577" t="inlineStr">
        <is>
          <t>2026-10-21 17:10:39</t>
        </is>
      </c>
      <c r="C6577" t="n">
        <v>176</v>
      </c>
      <c r="D6577" t="inlineStr">
        <is>
          <t>田园深处【完结】</t>
        </is>
      </c>
      <c r="E6577" t="n">
        <v>47293</v>
      </c>
      <c r="F6577" s="3" t="n">
        <v>8516630</v>
      </c>
      <c r="G6577" s="3" t="n">
        <v>120385</v>
      </c>
      <c r="H6577" s="3" t="n">
        <v>17413</v>
      </c>
    </row>
    <row r="6578">
      <c r="A6578" t="inlineStr">
        <is>
          <t>2026-10-21 17:15</t>
        </is>
      </c>
      <c r="B6578" t="inlineStr">
        <is>
          <t>2026-10-21 17:10:39</t>
        </is>
      </c>
      <c r="C6578" t="n">
        <v>177</v>
      </c>
      <c r="D6578" t="inlineStr">
        <is>
          <t>反派师尊孕期出逃</t>
        </is>
      </c>
      <c r="E6578" t="n">
        <v>1334272</v>
      </c>
      <c r="F6578" s="3" t="n">
        <v>2758713</v>
      </c>
      <c r="G6578" s="3" t="n">
        <v>212854</v>
      </c>
      <c r="H6578" s="3" t="n">
        <v>30202</v>
      </c>
    </row>
    <row r="6579">
      <c r="A6579" t="inlineStr">
        <is>
          <t>2026-10-21 17:15</t>
        </is>
      </c>
      <c r="B6579" t="inlineStr">
        <is>
          <t>2026-10-21 17:10:39</t>
        </is>
      </c>
      <c r="C6579" t="n">
        <v>178</v>
      </c>
      <c r="D6579" t="inlineStr">
        <is>
          <t>诱捕计划</t>
        </is>
      </c>
      <c r="E6579" t="n">
        <v>702617</v>
      </c>
      <c r="F6579" s="3" t="n">
        <v>5484369</v>
      </c>
      <c r="G6579" s="3" t="n">
        <v>316011</v>
      </c>
      <c r="H6579" s="3" t="n">
        <v>38444</v>
      </c>
    </row>
    <row r="6580">
      <c r="A6580" t="inlineStr">
        <is>
          <t>2026-10-21 17:15</t>
        </is>
      </c>
      <c r="B6580" t="inlineStr">
        <is>
          <t>2026-10-21 17:10:39</t>
        </is>
      </c>
      <c r="C6580" t="n">
        <v>179</v>
      </c>
      <c r="D6580" t="inlineStr">
        <is>
          <t>哥哥的私有物</t>
        </is>
      </c>
      <c r="E6580" t="n">
        <v>2368166</v>
      </c>
      <c r="F6580" s="3" t="n">
        <v>185965</v>
      </c>
      <c r="G6580" s="3" t="n">
        <v>17191</v>
      </c>
      <c r="H6580" s="3" t="n">
        <v>2101</v>
      </c>
    </row>
    <row r="6581">
      <c r="A6581" t="inlineStr">
        <is>
          <t>2026-10-21 17:15</t>
        </is>
      </c>
      <c r="B6581" t="inlineStr">
        <is>
          <t>2026-10-21 17:10:39</t>
        </is>
      </c>
      <c r="C6581" t="n">
        <v>180</v>
      </c>
      <c r="D6581" t="inlineStr">
        <is>
          <t>漂亮老实人，但万人迷</t>
        </is>
      </c>
      <c r="E6581" t="n">
        <v>1267806</v>
      </c>
      <c r="F6581" s="3" t="n">
        <v>1701995</v>
      </c>
      <c r="G6581" s="3" t="n">
        <v>137537</v>
      </c>
      <c r="H6581" s="3" t="n">
        <v>17779</v>
      </c>
    </row>
    <row r="6582">
      <c r="A6582" t="inlineStr">
        <is>
          <t>2026-10-21 17:15</t>
        </is>
      </c>
      <c r="B6582" t="inlineStr">
        <is>
          <t>2026-10-21 17:10:39</t>
        </is>
      </c>
      <c r="C6582" t="n">
        <v>181</v>
      </c>
      <c r="D6582" t="inlineStr">
        <is>
          <t>千里流放路</t>
        </is>
      </c>
      <c r="E6582" t="n">
        <v>1042745</v>
      </c>
      <c r="F6582" s="3" t="n">
        <v>635676</v>
      </c>
      <c r="G6582" s="3" t="n">
        <v>30187</v>
      </c>
      <c r="H6582" s="3" t="n">
        <v>2173</v>
      </c>
    </row>
    <row r="6583">
      <c r="A6583" t="inlineStr">
        <is>
          <t>2026-10-21 17:15</t>
        </is>
      </c>
      <c r="B6583" t="inlineStr">
        <is>
          <t>2026-10-21 17:10:39</t>
        </is>
      </c>
      <c r="C6583" t="n">
        <v>182</v>
      </c>
      <c r="D6583" t="inlineStr">
        <is>
          <t>成凰本纪</t>
        </is>
      </c>
      <c r="E6583" t="n">
        <v>1478127</v>
      </c>
      <c r="F6583" s="3" t="n">
        <v>775830</v>
      </c>
      <c r="G6583" s="3" t="n">
        <v>108893</v>
      </c>
      <c r="H6583" s="3" t="n">
        <v>3284</v>
      </c>
    </row>
    <row r="6584">
      <c r="A6584" t="inlineStr">
        <is>
          <t>2026-10-21 17:15</t>
        </is>
      </c>
      <c r="B6584" t="inlineStr">
        <is>
          <t>2026-10-21 17:10:39</t>
        </is>
      </c>
      <c r="C6584" t="n">
        <v>183</v>
      </c>
      <c r="D6584" t="inlineStr">
        <is>
          <t>月色步风华</t>
        </is>
      </c>
      <c r="E6584" t="n">
        <v>1267807</v>
      </c>
      <c r="F6584" s="3" t="n">
        <v>2003747</v>
      </c>
      <c r="G6584" s="3" t="n">
        <v>124594</v>
      </c>
      <c r="H6584" s="3" t="n">
        <v>7380</v>
      </c>
    </row>
    <row r="6585">
      <c r="A6585" t="inlineStr">
        <is>
          <t>2026-10-21 17:15</t>
        </is>
      </c>
      <c r="B6585" t="inlineStr">
        <is>
          <t>2026-10-21 17:10:39</t>
        </is>
      </c>
      <c r="C6585" t="n">
        <v>184</v>
      </c>
      <c r="D6585" t="inlineStr">
        <is>
          <t>照夜行</t>
        </is>
      </c>
      <c r="E6585" t="n">
        <v>1383167</v>
      </c>
      <c r="F6585" s="3" t="n">
        <v>1689779</v>
      </c>
      <c r="G6585" s="3" t="n">
        <v>120164</v>
      </c>
      <c r="H6585" s="3" t="n">
        <v>16101</v>
      </c>
    </row>
    <row r="6586">
      <c r="A6586" t="inlineStr">
        <is>
          <t>2026-10-21 17:15</t>
        </is>
      </c>
      <c r="B6586" t="inlineStr">
        <is>
          <t>2026-10-21 17:10:39</t>
        </is>
      </c>
      <c r="C6586" t="n">
        <v>185</v>
      </c>
      <c r="D6586" t="inlineStr">
        <is>
          <t>阴渡阳关</t>
        </is>
      </c>
      <c r="E6586" t="n">
        <v>1446873</v>
      </c>
      <c r="F6586" s="3" t="n">
        <v>2195648</v>
      </c>
      <c r="G6586" s="3" t="n">
        <v>187452</v>
      </c>
      <c r="H6586" s="3" t="n">
        <v>18816</v>
      </c>
    </row>
    <row r="6587">
      <c r="A6587" t="inlineStr">
        <is>
          <t>2026-10-21 17:15</t>
        </is>
      </c>
      <c r="B6587" t="inlineStr">
        <is>
          <t>2026-10-21 17:10:39</t>
        </is>
      </c>
      <c r="C6587" t="n">
        <v>186</v>
      </c>
      <c r="D6587" t="inlineStr">
        <is>
          <t>校园模拟器一</t>
        </is>
      </c>
      <c r="E6587" t="n">
        <v>318383</v>
      </c>
      <c r="F6587" s="3" t="n">
        <v>4626964</v>
      </c>
      <c r="G6587" s="3" t="n">
        <v>169570</v>
      </c>
      <c r="H6587" s="3" t="n">
        <v>15935</v>
      </c>
    </row>
    <row r="6588">
      <c r="A6588" t="inlineStr">
        <is>
          <t>2026-10-21 17:15</t>
        </is>
      </c>
      <c r="B6588" t="inlineStr">
        <is>
          <t>2026-10-21 17:10:39</t>
        </is>
      </c>
      <c r="C6588" t="n">
        <v>187</v>
      </c>
      <c r="D6588" t="inlineStr">
        <is>
          <t>霉雨</t>
        </is>
      </c>
      <c r="E6588" t="n">
        <v>2185971</v>
      </c>
      <c r="F6588" s="3" t="n">
        <v>36475</v>
      </c>
      <c r="G6588" s="3" t="n">
        <v>16597</v>
      </c>
      <c r="H6588" s="3" t="n">
        <v>633</v>
      </c>
    </row>
    <row r="6589">
      <c r="A6589" t="inlineStr">
        <is>
          <t>2026-10-21 17:15</t>
        </is>
      </c>
      <c r="B6589" t="inlineStr">
        <is>
          <t>2026-10-21 17:10:39</t>
        </is>
      </c>
      <c r="C6589" t="n">
        <v>188</v>
      </c>
      <c r="D6589" t="inlineStr">
        <is>
          <t>窃月欢</t>
        </is>
      </c>
      <c r="E6589" t="n">
        <v>2193290</v>
      </c>
      <c r="F6589" s="3" t="n">
        <v>176069</v>
      </c>
      <c r="G6589" s="3" t="n">
        <v>43090</v>
      </c>
      <c r="H6589" s="3" t="n">
        <v>1468</v>
      </c>
    </row>
    <row r="6590">
      <c r="A6590" t="inlineStr">
        <is>
          <t>2026-10-21 17:15</t>
        </is>
      </c>
      <c r="B6590" t="inlineStr">
        <is>
          <t>2026-10-21 17:10:39</t>
        </is>
      </c>
      <c r="C6590" t="n">
        <v>189</v>
      </c>
      <c r="D6590" t="inlineStr">
        <is>
          <t>帝宫辞纵千秋</t>
        </is>
      </c>
      <c r="E6590" t="n">
        <v>515513</v>
      </c>
      <c r="F6590" s="3" t="n">
        <v>3833648</v>
      </c>
      <c r="G6590" s="3" t="n">
        <v>129414</v>
      </c>
      <c r="H6590" s="3" t="n">
        <v>12176</v>
      </c>
    </row>
    <row r="6591">
      <c r="A6591" t="inlineStr">
        <is>
          <t>2026-10-21 17:15</t>
        </is>
      </c>
      <c r="B6591" t="inlineStr">
        <is>
          <t>2026-10-21 17:10:39</t>
        </is>
      </c>
      <c r="C6591" t="n">
        <v>190</v>
      </c>
      <c r="D6591" t="inlineStr">
        <is>
          <t>姐姐们都想独占我</t>
        </is>
      </c>
      <c r="E6591" t="n">
        <v>1992753</v>
      </c>
      <c r="F6591" s="3" t="n">
        <v>240360</v>
      </c>
      <c r="G6591" s="3" t="n">
        <v>34925</v>
      </c>
      <c r="H6591" s="3" t="n">
        <v>2357</v>
      </c>
    </row>
    <row r="6592">
      <c r="A6592" t="inlineStr">
        <is>
          <t>2026-10-21 17:15</t>
        </is>
      </c>
      <c r="B6592" t="inlineStr">
        <is>
          <t>2026-10-21 17:10:39</t>
        </is>
      </c>
      <c r="C6592" t="n">
        <v>191</v>
      </c>
      <c r="D6592" t="inlineStr">
        <is>
          <t>折灵</t>
        </is>
      </c>
      <c r="E6592" t="n">
        <v>1063393</v>
      </c>
      <c r="F6592" s="3" t="n">
        <v>5115544</v>
      </c>
      <c r="G6592" s="3" t="n">
        <v>267239</v>
      </c>
      <c r="H6592" s="3" t="n">
        <v>27311</v>
      </c>
    </row>
    <row r="6593">
      <c r="A6593" t="inlineStr">
        <is>
          <t>2026-10-21 17:15</t>
        </is>
      </c>
      <c r="B6593" t="inlineStr">
        <is>
          <t>2026-10-21 17:10:39</t>
        </is>
      </c>
      <c r="C6593" t="n">
        <v>192</v>
      </c>
      <c r="D6593" t="inlineStr">
        <is>
          <t>青梅折枝意</t>
        </is>
      </c>
      <c r="E6593" t="n">
        <v>835017</v>
      </c>
      <c r="F6593" s="3" t="n">
        <v>2065478</v>
      </c>
      <c r="G6593" s="3" t="n">
        <v>96491</v>
      </c>
      <c r="H6593" s="3" t="n">
        <v>7937</v>
      </c>
    </row>
    <row r="6594">
      <c r="A6594" t="inlineStr">
        <is>
          <t>2026-10-21 17:15</t>
        </is>
      </c>
      <c r="B6594" t="inlineStr">
        <is>
          <t>2026-10-21 17:10:39</t>
        </is>
      </c>
      <c r="C6594" t="n">
        <v>193</v>
      </c>
      <c r="D6594" t="inlineStr">
        <is>
          <t>妖师惑徒录</t>
        </is>
      </c>
      <c r="E6594" t="n">
        <v>1139849</v>
      </c>
      <c r="F6594" s="3" t="n">
        <v>1061253</v>
      </c>
      <c r="G6594" s="3" t="n">
        <v>90322</v>
      </c>
      <c r="H6594" s="3" t="n">
        <v>7320</v>
      </c>
    </row>
    <row r="6595">
      <c r="A6595" t="inlineStr">
        <is>
          <t>2026-10-21 17:15</t>
        </is>
      </c>
      <c r="B6595" t="inlineStr">
        <is>
          <t>2026-10-21 17:10:39</t>
        </is>
      </c>
      <c r="C6595" t="n">
        <v>194</v>
      </c>
      <c r="D6595" t="inlineStr">
        <is>
          <t>三国攻略手札</t>
        </is>
      </c>
      <c r="E6595" t="n">
        <v>61744</v>
      </c>
      <c r="F6595" s="3" t="n">
        <v>11610036</v>
      </c>
      <c r="G6595" s="3" t="n">
        <v>230936</v>
      </c>
      <c r="H6595" s="3" t="n">
        <v>43186</v>
      </c>
    </row>
    <row r="6596">
      <c r="A6596" t="inlineStr">
        <is>
          <t>2026-10-21 17:15</t>
        </is>
      </c>
      <c r="B6596" t="inlineStr">
        <is>
          <t>2026-10-21 17:10:39</t>
        </is>
      </c>
      <c r="C6596" t="n">
        <v>195</v>
      </c>
      <c r="D6596" t="inlineStr">
        <is>
          <t>手握海后剧本翻车后</t>
        </is>
      </c>
      <c r="E6596" t="n">
        <v>2172765</v>
      </c>
      <c r="F6596" s="3" t="n">
        <v>229915</v>
      </c>
      <c r="G6596" s="3" t="n">
        <v>63637</v>
      </c>
      <c r="H6596" s="3" t="n">
        <v>1738</v>
      </c>
    </row>
    <row r="6597">
      <c r="A6597" t="inlineStr">
        <is>
          <t>2026-10-21 17:15</t>
        </is>
      </c>
      <c r="B6597" t="inlineStr">
        <is>
          <t>2026-10-21 17:10:39</t>
        </is>
      </c>
      <c r="C6597" t="n">
        <v>196</v>
      </c>
      <c r="D6597" t="inlineStr">
        <is>
          <t>请只注视我</t>
        </is>
      </c>
      <c r="E6597" t="n">
        <v>2069463</v>
      </c>
      <c r="F6597" s="3" t="n">
        <v>1012449</v>
      </c>
      <c r="G6597" s="3" t="n">
        <v>138322</v>
      </c>
      <c r="H6597" s="3" t="n">
        <v>11738</v>
      </c>
    </row>
    <row r="6598">
      <c r="A6598" t="inlineStr">
        <is>
          <t>2026-10-21 17:15</t>
        </is>
      </c>
      <c r="B6598" t="inlineStr">
        <is>
          <t>2026-10-21 17:10:39</t>
        </is>
      </c>
      <c r="C6598" t="n">
        <v>197</v>
      </c>
      <c r="D6598" t="inlineStr">
        <is>
          <t>开生门</t>
        </is>
      </c>
      <c r="E6598" t="n">
        <v>1106987</v>
      </c>
      <c r="F6598" s="3" t="n">
        <v>3091382</v>
      </c>
      <c r="G6598" s="3" t="n">
        <v>229362</v>
      </c>
      <c r="H6598" s="3" t="n">
        <v>23170</v>
      </c>
    </row>
    <row r="6599">
      <c r="A6599" t="inlineStr">
        <is>
          <t>2026-10-21 17:15</t>
        </is>
      </c>
      <c r="B6599" t="inlineStr">
        <is>
          <t>2026-10-21 17:10:39</t>
        </is>
      </c>
      <c r="C6599" t="n">
        <v>198</v>
      </c>
      <c r="D6599" t="inlineStr">
        <is>
          <t>惜妍宫城录</t>
        </is>
      </c>
      <c r="E6599" t="n">
        <v>282384</v>
      </c>
      <c r="F6599" s="3" t="n">
        <v>10733748</v>
      </c>
      <c r="G6599" s="3" t="n">
        <v>297238</v>
      </c>
      <c r="H6599" s="3" t="n">
        <v>33880</v>
      </c>
    </row>
    <row r="6600">
      <c r="A6600" t="inlineStr">
        <is>
          <t>2026-10-21 17:15</t>
        </is>
      </c>
      <c r="B6600" t="inlineStr">
        <is>
          <t>2026-10-21 17:10:39</t>
        </is>
      </c>
      <c r="C6600" t="n">
        <v>199</v>
      </c>
      <c r="D6600" t="inlineStr">
        <is>
          <t>娱乐圈·逐梦星光</t>
        </is>
      </c>
      <c r="E6600" t="n">
        <v>2290570</v>
      </c>
      <c r="F6600" s="3" t="n">
        <v>303243</v>
      </c>
      <c r="G6600" s="3" t="n">
        <v>160531</v>
      </c>
      <c r="H6600" s="3" t="n">
        <v>6122</v>
      </c>
    </row>
    <row r="6601">
      <c r="A6601" t="inlineStr">
        <is>
          <t>2026-10-21 17:15</t>
        </is>
      </c>
      <c r="B6601" t="inlineStr">
        <is>
          <t>2026-10-21 17:10:39</t>
        </is>
      </c>
      <c r="C6601" t="n">
        <v>200</v>
      </c>
      <c r="D6601" t="inlineStr">
        <is>
          <t>太后很忙</t>
        </is>
      </c>
      <c r="E6601" t="n">
        <v>912258</v>
      </c>
      <c r="F6601" s="3" t="n">
        <v>1878507</v>
      </c>
      <c r="G6601" s="3" t="n">
        <v>105501</v>
      </c>
      <c r="H6601" s="3" t="n">
        <v>7688</v>
      </c>
    </row>
    <row r="6602">
      <c r="A6602" t="inlineStr">
        <is>
          <t>2026-10-21 17:45</t>
        </is>
      </c>
      <c r="B6602" t="inlineStr">
        <is>
          <t>2026-10-21 17:41:28</t>
        </is>
      </c>
      <c r="C6602" t="n">
        <v>1</v>
      </c>
      <c r="D6602" t="inlineStr">
        <is>
          <t>临帝阙</t>
        </is>
      </c>
      <c r="E6602" t="n">
        <v>178176</v>
      </c>
      <c r="F6602" s="3" t="n">
        <v>141504440</v>
      </c>
      <c r="G6602" s="3" t="n">
        <v>1638630</v>
      </c>
      <c r="H6602" s="3" t="n">
        <v>331677</v>
      </c>
    </row>
    <row r="6603">
      <c r="A6603" t="inlineStr">
        <is>
          <t>2026-10-21 17:45</t>
        </is>
      </c>
      <c r="B6603" t="inlineStr">
        <is>
          <t>2026-10-21 17:41:28</t>
        </is>
      </c>
      <c r="C6603" t="n">
        <v>2</v>
      </c>
      <c r="D6603" t="inlineStr">
        <is>
          <t>江山千秋万代</t>
        </is>
      </c>
      <c r="E6603" t="n">
        <v>368816</v>
      </c>
      <c r="F6603" s="3" t="n">
        <v>37588705</v>
      </c>
      <c r="G6603" s="3" t="n">
        <v>466926</v>
      </c>
      <c r="H6603" s="3" t="n">
        <v>61793</v>
      </c>
    </row>
    <row r="6604">
      <c r="A6604" t="inlineStr">
        <is>
          <t>2026-10-21 17:45</t>
        </is>
      </c>
      <c r="B6604" t="inlineStr">
        <is>
          <t>2026-10-21 17:41:28</t>
        </is>
      </c>
      <c r="C6604" t="n">
        <v>3</v>
      </c>
      <c r="D6604" t="inlineStr">
        <is>
          <t>风华临安</t>
        </is>
      </c>
      <c r="E6604" t="n">
        <v>1644173</v>
      </c>
      <c r="F6604" s="3" t="n">
        <v>5869685</v>
      </c>
      <c r="G6604" s="3" t="n">
        <v>216375</v>
      </c>
      <c r="H6604" s="3" t="n">
        <v>32196</v>
      </c>
    </row>
    <row r="6605">
      <c r="A6605" t="inlineStr">
        <is>
          <t>2026-10-21 17:45</t>
        </is>
      </c>
      <c r="B6605" t="inlineStr">
        <is>
          <t>2026-10-21 17:41:28</t>
        </is>
      </c>
      <c r="C6605" t="n">
        <v>4</v>
      </c>
      <c r="D6605" t="inlineStr">
        <is>
          <t>捉鬼师后日谈</t>
        </is>
      </c>
      <c r="E6605" t="n">
        <v>436436</v>
      </c>
      <c r="F6605" s="3" t="n">
        <v>30025444</v>
      </c>
      <c r="G6605" s="3" t="n">
        <v>861626</v>
      </c>
      <c r="H6605" s="3" t="n">
        <v>246944</v>
      </c>
    </row>
    <row r="6606">
      <c r="A6606" t="inlineStr">
        <is>
          <t>2026-10-21 17:45</t>
        </is>
      </c>
      <c r="B6606" t="inlineStr">
        <is>
          <t>2026-10-21 17:41:28</t>
        </is>
      </c>
      <c r="C6606" t="n">
        <v>5</v>
      </c>
      <c r="D6606" t="inlineStr">
        <is>
          <t>师途</t>
        </is>
      </c>
      <c r="E6606" t="n">
        <v>32351</v>
      </c>
      <c r="F6606" s="3" t="n">
        <v>159277941</v>
      </c>
      <c r="G6606" s="3" t="n">
        <v>1699735</v>
      </c>
      <c r="H6606" s="3" t="n">
        <v>442079</v>
      </c>
    </row>
    <row r="6607">
      <c r="A6607" t="inlineStr">
        <is>
          <t>2026-10-21 17:45</t>
        </is>
      </c>
      <c r="B6607" t="inlineStr">
        <is>
          <t>2026-10-21 17:41:28</t>
        </is>
      </c>
      <c r="C6607" t="n">
        <v>6</v>
      </c>
      <c r="D6607" t="inlineStr">
        <is>
          <t>仙路漫漫</t>
        </is>
      </c>
      <c r="E6607" t="n">
        <v>35066</v>
      </c>
      <c r="F6607" s="3" t="n">
        <v>93153577</v>
      </c>
      <c r="G6607" s="3" t="n">
        <v>910428</v>
      </c>
      <c r="H6607" s="3" t="n">
        <v>220334</v>
      </c>
    </row>
    <row r="6608">
      <c r="A6608" t="inlineStr">
        <is>
          <t>2026-10-21 17:45</t>
        </is>
      </c>
      <c r="B6608" t="inlineStr">
        <is>
          <t>2026-10-21 17:41:28</t>
        </is>
      </c>
      <c r="C6608" t="n">
        <v>7</v>
      </c>
      <c r="D6608" t="inlineStr">
        <is>
          <t>昭昭宫廷</t>
        </is>
      </c>
      <c r="E6608" t="n">
        <v>627494</v>
      </c>
      <c r="F6608" s="3" t="n">
        <v>3379638</v>
      </c>
      <c r="G6608" s="3" t="n">
        <v>152468</v>
      </c>
      <c r="H6608" s="3" t="n">
        <v>11990</v>
      </c>
    </row>
    <row r="6609">
      <c r="A6609" t="inlineStr">
        <is>
          <t>2026-10-21 17:45</t>
        </is>
      </c>
      <c r="B6609" t="inlineStr">
        <is>
          <t>2026-10-21 17:41:28</t>
        </is>
      </c>
      <c r="C6609" t="n">
        <v>8</v>
      </c>
      <c r="D6609" t="inlineStr">
        <is>
          <t>宫妃</t>
        </is>
      </c>
      <c r="E6609" t="n">
        <v>8075</v>
      </c>
      <c r="F6609" s="3" t="n">
        <v>38364456</v>
      </c>
      <c r="G6609" s="3" t="n">
        <v>497918</v>
      </c>
      <c r="H6609" s="3" t="n">
        <v>106467</v>
      </c>
    </row>
    <row r="6610">
      <c r="A6610" t="inlineStr">
        <is>
          <t>2026-10-21 17:45</t>
        </is>
      </c>
      <c r="B6610" t="inlineStr">
        <is>
          <t>2026-10-21 17:41:28</t>
        </is>
      </c>
      <c r="C6610" t="n">
        <v>9</v>
      </c>
      <c r="D6610" t="inlineStr">
        <is>
          <t>后宫升职手札</t>
        </is>
      </c>
      <c r="E6610" t="n">
        <v>379597</v>
      </c>
      <c r="F6610" s="3" t="n">
        <v>10333291</v>
      </c>
      <c r="G6610" s="3" t="n">
        <v>298426</v>
      </c>
      <c r="H6610" s="3" t="n">
        <v>32215</v>
      </c>
    </row>
    <row r="6611">
      <c r="A6611" t="inlineStr">
        <is>
          <t>2026-10-21 17:45</t>
        </is>
      </c>
      <c r="B6611" t="inlineStr">
        <is>
          <t>2026-10-21 17:41:28</t>
        </is>
      </c>
      <c r="C6611" t="n">
        <v>10</v>
      </c>
      <c r="D6611" t="inlineStr">
        <is>
          <t>恶女模拟器</t>
        </is>
      </c>
      <c r="E6611" t="n">
        <v>495331</v>
      </c>
      <c r="F6611" s="3" t="n">
        <v>10696320</v>
      </c>
      <c r="G6611" s="3" t="n">
        <v>399486</v>
      </c>
      <c r="H6611" s="3" t="n">
        <v>36893</v>
      </c>
    </row>
    <row r="6612">
      <c r="A6612" t="inlineStr">
        <is>
          <t>2026-10-21 17:45</t>
        </is>
      </c>
      <c r="B6612" t="inlineStr">
        <is>
          <t>2026-10-21 17:41:28</t>
        </is>
      </c>
      <c r="C6612" t="n">
        <v>11</v>
      </c>
      <c r="D6612" t="inlineStr">
        <is>
          <t>星期天不上头条</t>
        </is>
      </c>
      <c r="E6612" t="n">
        <v>468214</v>
      </c>
      <c r="F6612" s="3" t="n">
        <v>8456180</v>
      </c>
      <c r="G6612" s="3" t="n">
        <v>191372</v>
      </c>
      <c r="H6612" s="3" t="n">
        <v>16780</v>
      </c>
    </row>
    <row r="6613">
      <c r="A6613" t="inlineStr">
        <is>
          <t>2026-10-21 17:45</t>
        </is>
      </c>
      <c r="B6613" t="inlineStr">
        <is>
          <t>2026-10-21 17:41:28</t>
        </is>
      </c>
      <c r="C6613" t="n">
        <v>12</v>
      </c>
      <c r="D6613" t="inlineStr">
        <is>
          <t>蕉下鹿</t>
        </is>
      </c>
      <c r="E6613" t="n">
        <v>1372973</v>
      </c>
      <c r="F6613" s="3" t="n">
        <v>101320</v>
      </c>
      <c r="G6613" s="3" t="n">
        <v>39526</v>
      </c>
      <c r="H6613" s="3" t="n">
        <v>431</v>
      </c>
    </row>
    <row r="6614">
      <c r="A6614" t="inlineStr">
        <is>
          <t>2026-10-21 17:45</t>
        </is>
      </c>
      <c r="B6614" t="inlineStr">
        <is>
          <t>2026-10-21 17:41:28</t>
        </is>
      </c>
      <c r="C6614" t="n">
        <v>13</v>
      </c>
      <c r="D6614" t="inlineStr">
        <is>
          <t>三界衔</t>
        </is>
      </c>
      <c r="E6614" t="n">
        <v>1561773</v>
      </c>
      <c r="F6614" s="3" t="n">
        <v>2633943</v>
      </c>
      <c r="G6614" s="3" t="n">
        <v>364274</v>
      </c>
      <c r="H6614" s="3" t="n">
        <v>19684</v>
      </c>
    </row>
    <row r="6615">
      <c r="A6615" t="inlineStr">
        <is>
          <t>2026-10-21 17:45</t>
        </is>
      </c>
      <c r="B6615" t="inlineStr">
        <is>
          <t>2026-10-21 17:41:28</t>
        </is>
      </c>
      <c r="C6615" t="n">
        <v>14</v>
      </c>
      <c r="D6615" t="inlineStr">
        <is>
          <t>怪我过分美丽</t>
        </is>
      </c>
      <c r="E6615" t="n">
        <v>103593</v>
      </c>
      <c r="F6615" s="3" t="n">
        <v>62810555</v>
      </c>
      <c r="G6615" s="3" t="n">
        <v>716337</v>
      </c>
      <c r="H6615" s="3" t="n">
        <v>123662</v>
      </c>
    </row>
    <row r="6616">
      <c r="A6616" t="inlineStr">
        <is>
          <t>2026-10-21 17:45</t>
        </is>
      </c>
      <c r="B6616" t="inlineStr">
        <is>
          <t>2026-10-21 17:41:28</t>
        </is>
      </c>
      <c r="C6616" t="n">
        <v>15</v>
      </c>
      <c r="D6616" t="inlineStr">
        <is>
          <t>AMNESIA 失忆症</t>
        </is>
      </c>
      <c r="E6616" t="n">
        <v>3862</v>
      </c>
      <c r="F6616" s="3" t="n">
        <v>9346306</v>
      </c>
      <c r="G6616" s="3" t="n">
        <v>506343</v>
      </c>
      <c r="H6616" s="3" t="n">
        <v>107812</v>
      </c>
    </row>
    <row r="6617">
      <c r="A6617" t="inlineStr">
        <is>
          <t>2026-10-21 17:45</t>
        </is>
      </c>
      <c r="B6617" t="inlineStr">
        <is>
          <t>2026-10-21 17:41:28</t>
        </is>
      </c>
      <c r="C6617" t="n">
        <v>16</v>
      </c>
      <c r="D6617" t="inlineStr">
        <is>
          <t>娱乐圈|热搜预定</t>
        </is>
      </c>
      <c r="E6617" t="n">
        <v>802492</v>
      </c>
      <c r="F6617" s="3" t="n">
        <v>15899643</v>
      </c>
      <c r="G6617" s="3" t="n">
        <v>315434</v>
      </c>
      <c r="H6617" s="3" t="n">
        <v>41071</v>
      </c>
    </row>
    <row r="6618">
      <c r="A6618" t="inlineStr">
        <is>
          <t>2026-10-21 17:45</t>
        </is>
      </c>
      <c r="B6618" t="inlineStr">
        <is>
          <t>2026-10-21 17:41:28</t>
        </is>
      </c>
      <c r="C6618" t="n">
        <v>17</v>
      </c>
      <c r="D6618" t="inlineStr">
        <is>
          <t>天纵</t>
        </is>
      </c>
      <c r="E6618" t="n">
        <v>532304</v>
      </c>
      <c r="F6618" s="3" t="n">
        <v>13460823</v>
      </c>
      <c r="G6618" s="3" t="n">
        <v>370911</v>
      </c>
      <c r="H6618" s="3" t="n">
        <v>55313</v>
      </c>
    </row>
    <row r="6619">
      <c r="A6619" t="inlineStr">
        <is>
          <t>2026-10-21 17:45</t>
        </is>
      </c>
      <c r="B6619" t="inlineStr">
        <is>
          <t>2026-10-21 17:41:28</t>
        </is>
      </c>
      <c r="C6619" t="n">
        <v>18</v>
      </c>
      <c r="D6619" t="inlineStr">
        <is>
          <t>世家主母日常</t>
        </is>
      </c>
      <c r="E6619" t="n">
        <v>137880</v>
      </c>
      <c r="F6619" s="3" t="n">
        <v>11485395</v>
      </c>
      <c r="G6619" s="3" t="n">
        <v>319048</v>
      </c>
      <c r="H6619" s="3" t="n">
        <v>32103</v>
      </c>
    </row>
    <row r="6620">
      <c r="A6620" t="inlineStr">
        <is>
          <t>2026-10-21 17:45</t>
        </is>
      </c>
      <c r="B6620" t="inlineStr">
        <is>
          <t>2026-10-21 17:41:28</t>
        </is>
      </c>
      <c r="C6620" t="n">
        <v>19</v>
      </c>
      <c r="D6620" t="inlineStr">
        <is>
          <t>勿扰修仙中</t>
        </is>
      </c>
      <c r="E6620" t="n">
        <v>397723</v>
      </c>
      <c r="F6620" s="3" t="n">
        <v>15343335</v>
      </c>
      <c r="G6620" s="3" t="n">
        <v>325519</v>
      </c>
      <c r="H6620" s="3" t="n">
        <v>45223</v>
      </c>
    </row>
    <row r="6621">
      <c r="A6621" t="inlineStr">
        <is>
          <t>2026-10-21 17:45</t>
        </is>
      </c>
      <c r="B6621" t="inlineStr">
        <is>
          <t>2026-10-21 17:41:28</t>
        </is>
      </c>
      <c r="C6621" t="n">
        <v>20</v>
      </c>
      <c r="D6621" t="inlineStr">
        <is>
          <t>我在古代当首富￥</t>
        </is>
      </c>
      <c r="E6621" t="n">
        <v>2141006</v>
      </c>
      <c r="F6621" s="3" t="n">
        <v>363705</v>
      </c>
      <c r="G6621" s="3" t="n">
        <v>100181</v>
      </c>
      <c r="H6621" s="3" t="n">
        <v>1397</v>
      </c>
    </row>
    <row r="6622">
      <c r="A6622" t="inlineStr">
        <is>
          <t>2026-10-21 17:45</t>
        </is>
      </c>
      <c r="B6622" t="inlineStr">
        <is>
          <t>2026-10-21 17:41:28</t>
        </is>
      </c>
      <c r="C6622" t="n">
        <v>21</v>
      </c>
      <c r="D6622" t="inlineStr">
        <is>
          <t>神也梦春秋</t>
        </is>
      </c>
      <c r="E6622" t="n">
        <v>325672</v>
      </c>
      <c r="F6622" s="3" t="n">
        <v>42251409</v>
      </c>
      <c r="G6622" s="3" t="n">
        <v>482308</v>
      </c>
      <c r="H6622" s="3" t="n">
        <v>87086</v>
      </c>
    </row>
    <row r="6623">
      <c r="A6623" t="inlineStr">
        <is>
          <t>2026-10-21 17:45</t>
        </is>
      </c>
      <c r="B6623" t="inlineStr">
        <is>
          <t>2026-10-21 17:41:28</t>
        </is>
      </c>
      <c r="C6623" t="n">
        <v>22</v>
      </c>
      <c r="D6623" t="inlineStr">
        <is>
          <t>京中叙</t>
        </is>
      </c>
      <c r="E6623" t="n">
        <v>1544579</v>
      </c>
      <c r="F6623" s="3" t="n">
        <v>6224273</v>
      </c>
      <c r="G6623" s="3" t="n">
        <v>340772</v>
      </c>
      <c r="H6623" s="3" t="n">
        <v>29936</v>
      </c>
    </row>
    <row r="6624">
      <c r="A6624" t="inlineStr">
        <is>
          <t>2026-10-21 17:45</t>
        </is>
      </c>
      <c r="B6624" t="inlineStr">
        <is>
          <t>2026-10-21 17:41:28</t>
        </is>
      </c>
      <c r="C6624" t="n">
        <v>23</v>
      </c>
      <c r="D6624" t="inlineStr">
        <is>
          <t>帝宴千秋</t>
        </is>
      </c>
      <c r="E6624" t="n">
        <v>2204392</v>
      </c>
      <c r="F6624" s="3" t="n">
        <v>483197</v>
      </c>
      <c r="G6624" s="3" t="n">
        <v>135872</v>
      </c>
      <c r="H6624" s="3" t="n">
        <v>2323</v>
      </c>
    </row>
    <row r="6625">
      <c r="A6625" t="inlineStr">
        <is>
          <t>2026-10-21 17:45</t>
        </is>
      </c>
      <c r="B6625" t="inlineStr">
        <is>
          <t>2026-10-21 17:41:28</t>
        </is>
      </c>
      <c r="C6625" t="n">
        <v>24</v>
      </c>
      <c r="D6625" t="inlineStr">
        <is>
          <t>朕被迫上位</t>
        </is>
      </c>
      <c r="E6625" t="n">
        <v>1320442</v>
      </c>
      <c r="F6625" s="3" t="n">
        <v>1332661</v>
      </c>
      <c r="G6625" s="3" t="n">
        <v>132321</v>
      </c>
      <c r="H6625" s="3" t="n">
        <v>5035</v>
      </c>
    </row>
    <row r="6626">
      <c r="A6626" t="inlineStr">
        <is>
          <t>2026-10-21 17:45</t>
        </is>
      </c>
      <c r="B6626" t="inlineStr">
        <is>
          <t>2026-10-21 17:41:28</t>
        </is>
      </c>
      <c r="C6626" t="n">
        <v>25</v>
      </c>
      <c r="D6626" t="inlineStr">
        <is>
          <t>古代主母风华录</t>
        </is>
      </c>
      <c r="E6626" t="n">
        <v>388793</v>
      </c>
      <c r="F6626" s="3" t="n">
        <v>7422250</v>
      </c>
      <c r="G6626" s="3" t="n">
        <v>265350</v>
      </c>
      <c r="H6626" s="3" t="n">
        <v>24489</v>
      </c>
    </row>
    <row r="6627">
      <c r="A6627" t="inlineStr">
        <is>
          <t>2026-10-21 17:45</t>
        </is>
      </c>
      <c r="B6627" t="inlineStr">
        <is>
          <t>2026-10-21 17:41:28</t>
        </is>
      </c>
      <c r="C6627" t="n">
        <v>26</v>
      </c>
      <c r="D6627" t="inlineStr">
        <is>
          <t>后妃成长录</t>
        </is>
      </c>
      <c r="E6627" t="n">
        <v>371407</v>
      </c>
      <c r="F6627" s="3" t="n">
        <v>16850441</v>
      </c>
      <c r="G6627" s="3" t="n">
        <v>312939</v>
      </c>
      <c r="H6627" s="3" t="n">
        <v>40085</v>
      </c>
    </row>
    <row r="6628">
      <c r="A6628" t="inlineStr">
        <is>
          <t>2026-10-21 17:45</t>
        </is>
      </c>
      <c r="B6628" t="inlineStr">
        <is>
          <t>2026-10-21 17:41:28</t>
        </is>
      </c>
      <c r="C6628" t="n">
        <v>27</v>
      </c>
      <c r="D6628" t="inlineStr">
        <is>
          <t>世系长歌</t>
        </is>
      </c>
      <c r="E6628" t="n">
        <v>367416</v>
      </c>
      <c r="F6628" s="3" t="n">
        <v>6499364</v>
      </c>
      <c r="G6628" s="3" t="n">
        <v>346044</v>
      </c>
      <c r="H6628" s="3" t="n">
        <v>23829</v>
      </c>
    </row>
    <row r="6629">
      <c r="A6629" t="inlineStr">
        <is>
          <t>2026-10-21 17:45</t>
        </is>
      </c>
      <c r="B6629" t="inlineStr">
        <is>
          <t>2026-10-21 17:41:28</t>
        </is>
      </c>
      <c r="C6629" t="n">
        <v>28</v>
      </c>
      <c r="D6629" t="inlineStr">
        <is>
          <t>灰日告白</t>
        </is>
      </c>
      <c r="E6629" t="n">
        <v>1536181</v>
      </c>
      <c r="F6629" s="3" t="n">
        <v>4524453</v>
      </c>
      <c r="G6629" s="3" t="n">
        <v>334711</v>
      </c>
      <c r="H6629" s="3" t="n">
        <v>56892</v>
      </c>
    </row>
    <row r="6630">
      <c r="A6630" t="inlineStr">
        <is>
          <t>2026-10-21 17:45</t>
        </is>
      </c>
      <c r="B6630" t="inlineStr">
        <is>
          <t>2026-10-21 17:41:28</t>
        </is>
      </c>
      <c r="C6630" t="n">
        <v>29</v>
      </c>
      <c r="D6630" t="inlineStr">
        <is>
          <t>你的私有玩物们</t>
        </is>
      </c>
      <c r="E6630" t="n">
        <v>2262694</v>
      </c>
      <c r="F6630" s="3" t="n">
        <v>530709</v>
      </c>
      <c r="G6630" s="3" t="n">
        <v>48170</v>
      </c>
      <c r="H6630" s="3" t="n">
        <v>4117</v>
      </c>
    </row>
    <row r="6631">
      <c r="A6631" t="inlineStr">
        <is>
          <t>2026-10-21 17:45</t>
        </is>
      </c>
      <c r="B6631" t="inlineStr">
        <is>
          <t>2026-10-21 17:41:28</t>
        </is>
      </c>
      <c r="C6631" t="n">
        <v>30</v>
      </c>
      <c r="D6631" t="inlineStr">
        <is>
          <t>从寒门开始</t>
        </is>
      </c>
      <c r="E6631" t="n">
        <v>662397</v>
      </c>
      <c r="F6631" s="3" t="n">
        <v>7336398</v>
      </c>
      <c r="G6631" s="3" t="n">
        <v>192151</v>
      </c>
      <c r="H6631" s="3" t="n">
        <v>16950</v>
      </c>
    </row>
    <row r="6632">
      <c r="A6632" t="inlineStr">
        <is>
          <t>2026-10-21 17:45</t>
        </is>
      </c>
      <c r="B6632" t="inlineStr">
        <is>
          <t>2026-10-21 17:41:28</t>
        </is>
      </c>
      <c r="C6632" t="n">
        <v>31</v>
      </c>
      <c r="D6632" t="inlineStr">
        <is>
          <t>仙门逸事</t>
        </is>
      </c>
      <c r="E6632" t="n">
        <v>203447</v>
      </c>
      <c r="F6632" s="3" t="n">
        <v>4550877</v>
      </c>
      <c r="G6632" s="3" t="n">
        <v>148443</v>
      </c>
      <c r="H6632" s="3" t="n">
        <v>15639</v>
      </c>
    </row>
    <row r="6633">
      <c r="A6633" t="inlineStr">
        <is>
          <t>2026-10-21 17:45</t>
        </is>
      </c>
      <c r="B6633" t="inlineStr">
        <is>
          <t>2026-10-21 17:41:28</t>
        </is>
      </c>
      <c r="C6633" t="n">
        <v>32</v>
      </c>
      <c r="D6633" t="inlineStr">
        <is>
          <t>聚光灯后</t>
        </is>
      </c>
      <c r="E6633" t="n">
        <v>461090</v>
      </c>
      <c r="F6633" s="3" t="n">
        <v>14188309</v>
      </c>
      <c r="G6633" s="3" t="n">
        <v>224321</v>
      </c>
      <c r="H6633" s="3" t="n">
        <v>25777</v>
      </c>
    </row>
    <row r="6634">
      <c r="A6634" t="inlineStr">
        <is>
          <t>2026-10-21 17:45</t>
        </is>
      </c>
      <c r="B6634" t="inlineStr">
        <is>
          <t>2026-10-21 17:41:28</t>
        </is>
      </c>
      <c r="C6634" t="n">
        <v>33</v>
      </c>
      <c r="D6634" t="inlineStr">
        <is>
          <t>成为团播TOP之后</t>
        </is>
      </c>
      <c r="E6634" t="n">
        <v>1991368</v>
      </c>
      <c r="F6634" s="3" t="n">
        <v>270027</v>
      </c>
      <c r="G6634" s="3" t="n">
        <v>81620</v>
      </c>
      <c r="H6634" s="3" t="n">
        <v>1532</v>
      </c>
    </row>
    <row r="6635">
      <c r="A6635" t="inlineStr">
        <is>
          <t>2026-10-21 17:45</t>
        </is>
      </c>
      <c r="B6635" t="inlineStr">
        <is>
          <t>2026-10-21 17:41:28</t>
        </is>
      </c>
      <c r="C6635" t="n">
        <v>34</v>
      </c>
      <c r="D6635" t="inlineStr">
        <is>
          <t>纵神欢</t>
        </is>
      </c>
      <c r="E6635" t="n">
        <v>1113864</v>
      </c>
      <c r="F6635" s="3" t="n">
        <v>9267695</v>
      </c>
      <c r="G6635" s="3" t="n">
        <v>406130</v>
      </c>
      <c r="H6635" s="3" t="n">
        <v>49107</v>
      </c>
    </row>
    <row r="6636">
      <c r="A6636" t="inlineStr">
        <is>
          <t>2026-10-21 17:45</t>
        </is>
      </c>
      <c r="B6636" t="inlineStr">
        <is>
          <t>2026-10-21 17:41:28</t>
        </is>
      </c>
      <c r="C6636" t="n">
        <v>35</v>
      </c>
      <c r="D6636" t="inlineStr">
        <is>
          <t>我竟然是个女魔头</t>
        </is>
      </c>
      <c r="E6636" t="n">
        <v>566957</v>
      </c>
      <c r="F6636" s="3" t="n">
        <v>1710397</v>
      </c>
      <c r="G6636" s="3" t="n">
        <v>174842</v>
      </c>
      <c r="H6636" s="3" t="n">
        <v>24423</v>
      </c>
    </row>
    <row r="6637">
      <c r="A6637" t="inlineStr">
        <is>
          <t>2026-10-21 17:45</t>
        </is>
      </c>
      <c r="B6637" t="inlineStr">
        <is>
          <t>2026-10-21 17:41:28</t>
        </is>
      </c>
      <c r="C6637" t="n">
        <v>36</v>
      </c>
      <c r="D6637" t="inlineStr">
        <is>
          <t>宫斗这件小事新版</t>
        </is>
      </c>
      <c r="E6637" t="n">
        <v>18216</v>
      </c>
      <c r="F6637" s="3" t="n">
        <v>83881483</v>
      </c>
      <c r="G6637" s="3" t="n">
        <v>1052434</v>
      </c>
      <c r="H6637" s="3" t="n">
        <v>236098</v>
      </c>
    </row>
    <row r="6638">
      <c r="A6638" t="inlineStr">
        <is>
          <t>2026-10-21 17:45</t>
        </is>
      </c>
      <c r="B6638" t="inlineStr">
        <is>
          <t>2026-10-21 17:41:28</t>
        </is>
      </c>
      <c r="C6638" t="n">
        <v>37</v>
      </c>
      <c r="D6638" t="inlineStr">
        <is>
          <t>虔诚之花的晚钟</t>
        </is>
      </c>
      <c r="E6638" t="n">
        <v>44385</v>
      </c>
      <c r="F6638" s="3" t="n">
        <v>6087226</v>
      </c>
      <c r="G6638" s="3" t="n">
        <v>321822</v>
      </c>
      <c r="H6638" s="3" t="n">
        <v>55221</v>
      </c>
    </row>
    <row r="6639">
      <c r="A6639" t="inlineStr">
        <is>
          <t>2026-10-21 17:45</t>
        </is>
      </c>
      <c r="B6639" t="inlineStr">
        <is>
          <t>2026-10-21 17:41:28</t>
        </is>
      </c>
      <c r="C6639" t="n">
        <v>38</v>
      </c>
      <c r="D6639" t="inlineStr">
        <is>
          <t>我在京城上头条</t>
        </is>
      </c>
      <c r="E6639" t="n">
        <v>992127</v>
      </c>
      <c r="F6639" s="3" t="n">
        <v>1210139</v>
      </c>
      <c r="G6639" s="3" t="n">
        <v>110689</v>
      </c>
      <c r="H6639" s="3" t="n">
        <v>6403</v>
      </c>
    </row>
    <row r="6640">
      <c r="A6640" t="inlineStr">
        <is>
          <t>2026-10-21 17:45</t>
        </is>
      </c>
      <c r="B6640" t="inlineStr">
        <is>
          <t>2026-10-21 17:41:28</t>
        </is>
      </c>
      <c r="C6640" t="n">
        <v>39</v>
      </c>
      <c r="D6640" t="inlineStr">
        <is>
          <t>青宫赋</t>
        </is>
      </c>
      <c r="E6640" t="n">
        <v>2253369</v>
      </c>
      <c r="F6640" s="3" t="n">
        <v>581988</v>
      </c>
      <c r="G6640" s="3" t="n">
        <v>150978</v>
      </c>
      <c r="H6640" s="3" t="n">
        <v>2905</v>
      </c>
    </row>
    <row r="6641">
      <c r="A6641" t="inlineStr">
        <is>
          <t>2026-10-21 17:45</t>
        </is>
      </c>
      <c r="B6641" t="inlineStr">
        <is>
          <t>2026-10-21 17:41:28</t>
        </is>
      </c>
      <c r="C6641" t="n">
        <v>40</v>
      </c>
      <c r="D6641" t="inlineStr">
        <is>
          <t>并不是一般穿游</t>
        </is>
      </c>
      <c r="E6641" t="n">
        <v>481832</v>
      </c>
      <c r="F6641" s="3" t="n">
        <v>28597513</v>
      </c>
      <c r="G6641" s="3" t="n">
        <v>593970</v>
      </c>
      <c r="H6641" s="3" t="n">
        <v>91933</v>
      </c>
    </row>
    <row r="6642">
      <c r="A6642" t="inlineStr">
        <is>
          <t>2026-10-21 17:45</t>
        </is>
      </c>
      <c r="B6642" t="inlineStr">
        <is>
          <t>2026-10-21 17:41:28</t>
        </is>
      </c>
      <c r="C6642" t="n">
        <v>41</v>
      </c>
      <c r="D6642" t="inlineStr">
        <is>
          <t>凭什么我是反派</t>
        </is>
      </c>
      <c r="E6642" t="n">
        <v>454060</v>
      </c>
      <c r="F6642" s="3" t="n">
        <v>12325961</v>
      </c>
      <c r="G6642" s="3" t="n">
        <v>332172</v>
      </c>
      <c r="H6642" s="3" t="n">
        <v>56582</v>
      </c>
    </row>
    <row r="6643">
      <c r="A6643" t="inlineStr">
        <is>
          <t>2026-10-21 17:45</t>
        </is>
      </c>
      <c r="B6643" t="inlineStr">
        <is>
          <t>2026-10-21 17:41:28</t>
        </is>
      </c>
      <c r="C6643" t="n">
        <v>42</v>
      </c>
      <c r="D6643" t="inlineStr">
        <is>
          <t>社恐勇闯恋综</t>
        </is>
      </c>
      <c r="E6643" t="n">
        <v>1269315</v>
      </c>
      <c r="F6643" s="3" t="n">
        <v>4813705</v>
      </c>
      <c r="G6643" s="3" t="n">
        <v>184079</v>
      </c>
      <c r="H6643" s="3" t="n">
        <v>22508</v>
      </c>
    </row>
    <row r="6644">
      <c r="A6644" t="inlineStr">
        <is>
          <t>2026-10-21 17:45</t>
        </is>
      </c>
      <c r="B6644" t="inlineStr">
        <is>
          <t>2026-10-21 17:41:28</t>
        </is>
      </c>
      <c r="C6644" t="n">
        <v>43</v>
      </c>
      <c r="D6644" t="inlineStr">
        <is>
          <t>揽仙途</t>
        </is>
      </c>
      <c r="E6644" t="n">
        <v>1923085</v>
      </c>
      <c r="F6644" s="3" t="n">
        <v>1525008</v>
      </c>
      <c r="G6644" s="3" t="n">
        <v>151264</v>
      </c>
      <c r="H6644" s="3" t="n">
        <v>7898</v>
      </c>
    </row>
    <row r="6645">
      <c r="A6645" t="inlineStr">
        <is>
          <t>2026-10-21 17:45</t>
        </is>
      </c>
      <c r="B6645" t="inlineStr">
        <is>
          <t>2026-10-21 17:41:28</t>
        </is>
      </c>
      <c r="C6645" t="n">
        <v>44</v>
      </c>
      <c r="D6645" t="inlineStr">
        <is>
          <t>后宫群妃录</t>
        </is>
      </c>
      <c r="E6645" t="n">
        <v>908005</v>
      </c>
      <c r="F6645" s="3" t="n">
        <v>2033744</v>
      </c>
      <c r="G6645" s="3" t="n">
        <v>148913</v>
      </c>
      <c r="H6645" s="3" t="n">
        <v>5676</v>
      </c>
    </row>
    <row r="6646">
      <c r="A6646" t="inlineStr">
        <is>
          <t>2026-10-21 17:45</t>
        </is>
      </c>
      <c r="B6646" t="inlineStr">
        <is>
          <t>2026-10-21 17:41:28</t>
        </is>
      </c>
      <c r="C6646" t="n">
        <v>45</v>
      </c>
      <c r="D6646" t="inlineStr">
        <is>
          <t>闪耀48区</t>
        </is>
      </c>
      <c r="E6646" t="n">
        <v>2057385</v>
      </c>
      <c r="F6646" s="3" t="n">
        <v>706142</v>
      </c>
      <c r="G6646" s="3" t="n">
        <v>71735</v>
      </c>
      <c r="H6646" s="3" t="n">
        <v>2535</v>
      </c>
    </row>
    <row r="6647">
      <c r="A6647" t="inlineStr">
        <is>
          <t>2026-10-21 17:45</t>
        </is>
      </c>
      <c r="B6647" t="inlineStr">
        <is>
          <t>2026-10-21 17:41:28</t>
        </is>
      </c>
      <c r="C6647" t="n">
        <v>46</v>
      </c>
      <c r="D6647" t="inlineStr">
        <is>
          <t>可视化收容所</t>
        </is>
      </c>
      <c r="E6647" t="n">
        <v>2431721</v>
      </c>
      <c r="F6647" s="3" t="n">
        <v>17634</v>
      </c>
      <c r="G6647" s="3" t="n">
        <v>5389</v>
      </c>
      <c r="H6647" s="3" t="n">
        <v>1012</v>
      </c>
    </row>
    <row r="6648">
      <c r="A6648" t="inlineStr">
        <is>
          <t>2026-10-21 17:45</t>
        </is>
      </c>
      <c r="B6648" t="inlineStr">
        <is>
          <t>2026-10-21 17:41:28</t>
        </is>
      </c>
      <c r="C6648" t="n">
        <v>47</v>
      </c>
      <c r="D6648" t="inlineStr">
        <is>
          <t>山河长憾</t>
        </is>
      </c>
      <c r="E6648" t="n">
        <v>1832279</v>
      </c>
      <c r="F6648" s="3" t="n">
        <v>2775649</v>
      </c>
      <c r="G6648" s="3" t="n">
        <v>243965</v>
      </c>
      <c r="H6648" s="3" t="n">
        <v>15082</v>
      </c>
    </row>
    <row r="6649">
      <c r="A6649" t="inlineStr">
        <is>
          <t>2026-10-21 17:45</t>
        </is>
      </c>
      <c r="B6649" t="inlineStr">
        <is>
          <t>2026-10-21 17:41:28</t>
        </is>
      </c>
      <c r="C6649" t="n">
        <v>48</v>
      </c>
      <c r="D6649" t="inlineStr">
        <is>
          <t>殿下才不是咸鱼</t>
        </is>
      </c>
      <c r="E6649" t="n">
        <v>2158094</v>
      </c>
      <c r="F6649" s="3" t="n">
        <v>453536</v>
      </c>
      <c r="G6649" s="3" t="n">
        <v>67046</v>
      </c>
      <c r="H6649" s="3" t="n">
        <v>3012</v>
      </c>
    </row>
    <row r="6650">
      <c r="A6650" t="inlineStr">
        <is>
          <t>2026-10-21 17:45</t>
        </is>
      </c>
      <c r="B6650" t="inlineStr">
        <is>
          <t>2026-10-21 17:41:28</t>
        </is>
      </c>
      <c r="C6650" t="n">
        <v>49</v>
      </c>
      <c r="D6650" t="inlineStr">
        <is>
          <t>无情笺</t>
        </is>
      </c>
      <c r="E6650" t="n">
        <v>1059026</v>
      </c>
      <c r="F6650" s="3" t="n">
        <v>9705895</v>
      </c>
      <c r="G6650" s="3" t="n">
        <v>468985</v>
      </c>
      <c r="H6650" s="3" t="n">
        <v>68895</v>
      </c>
    </row>
    <row r="6651">
      <c r="A6651" t="inlineStr">
        <is>
          <t>2026-10-21 17:45</t>
        </is>
      </c>
      <c r="B6651" t="inlineStr">
        <is>
          <t>2026-10-21 17:41:28</t>
        </is>
      </c>
      <c r="C6651" t="n">
        <v>50</v>
      </c>
      <c r="D6651" t="inlineStr">
        <is>
          <t>杏林志</t>
        </is>
      </c>
      <c r="E6651" t="n">
        <v>1106890</v>
      </c>
      <c r="F6651" s="3" t="n">
        <v>2431251</v>
      </c>
      <c r="G6651" s="3" t="n">
        <v>124401</v>
      </c>
      <c r="H6651" s="3" t="n">
        <v>7478</v>
      </c>
    </row>
    <row r="6652">
      <c r="A6652" t="inlineStr">
        <is>
          <t>2026-10-21 17:45</t>
        </is>
      </c>
      <c r="B6652" t="inlineStr">
        <is>
          <t>2026-10-21 17:41:28</t>
        </is>
      </c>
      <c r="C6652" t="n">
        <v>51</v>
      </c>
      <c r="D6652" t="inlineStr">
        <is>
          <t>诱君多采撷</t>
        </is>
      </c>
      <c r="E6652" t="n">
        <v>985739</v>
      </c>
      <c r="F6652" s="3" t="n">
        <v>9147307</v>
      </c>
      <c r="G6652" s="3" t="n">
        <v>398102</v>
      </c>
      <c r="H6652" s="3" t="n">
        <v>57337</v>
      </c>
    </row>
    <row r="6653">
      <c r="A6653" t="inlineStr">
        <is>
          <t>2026-10-21 17:45</t>
        </is>
      </c>
      <c r="B6653" t="inlineStr">
        <is>
          <t>2026-10-21 17:41:28</t>
        </is>
      </c>
      <c r="C6653" t="n">
        <v>52</v>
      </c>
      <c r="D6653" t="inlineStr">
        <is>
          <t>邻居是个阴湿男</t>
        </is>
      </c>
      <c r="E6653" t="n">
        <v>2244469</v>
      </c>
      <c r="F6653" s="3" t="n">
        <v>627075</v>
      </c>
      <c r="G6653" s="3" t="n">
        <v>80412</v>
      </c>
      <c r="H6653" s="3" t="n">
        <v>10829</v>
      </c>
    </row>
    <row r="6654">
      <c r="A6654" t="inlineStr">
        <is>
          <t>2026-10-21 17:45</t>
        </is>
      </c>
      <c r="B6654" t="inlineStr">
        <is>
          <t>2026-10-21 17:41:28</t>
        </is>
      </c>
      <c r="C6654" t="n">
        <v>53</v>
      </c>
      <c r="D6654" t="inlineStr">
        <is>
          <t>玩转娱圈</t>
        </is>
      </c>
      <c r="E6654" t="n">
        <v>402765</v>
      </c>
      <c r="F6654" s="3" t="n">
        <v>22501889</v>
      </c>
      <c r="G6654" s="3" t="n">
        <v>318696</v>
      </c>
      <c r="H6654" s="3" t="n">
        <v>46317</v>
      </c>
    </row>
    <row r="6655">
      <c r="A6655" t="inlineStr">
        <is>
          <t>2026-10-21 17:45</t>
        </is>
      </c>
      <c r="B6655" t="inlineStr">
        <is>
          <t>2026-10-21 17:41:28</t>
        </is>
      </c>
      <c r="C6655" t="n">
        <v>54</v>
      </c>
      <c r="D6655" t="inlineStr">
        <is>
          <t>妄情债</t>
        </is>
      </c>
      <c r="E6655" t="n">
        <v>1738960</v>
      </c>
      <c r="F6655" s="3" t="n">
        <v>3339268</v>
      </c>
      <c r="G6655" s="3" t="n">
        <v>317735</v>
      </c>
      <c r="H6655" s="3" t="n">
        <v>25478</v>
      </c>
    </row>
    <row r="6656">
      <c r="A6656" t="inlineStr">
        <is>
          <t>2026-10-21 17:45</t>
        </is>
      </c>
      <c r="B6656" t="inlineStr">
        <is>
          <t>2026-10-21 17:41:28</t>
        </is>
      </c>
      <c r="C6656" t="n">
        <v>55</v>
      </c>
      <c r="D6656" t="inlineStr">
        <is>
          <t>恐游病娇boss爱的追逐战</t>
        </is>
      </c>
      <c r="E6656" t="n">
        <v>498667</v>
      </c>
      <c r="F6656" s="3" t="n">
        <v>23157516</v>
      </c>
      <c r="G6656" s="3" t="n">
        <v>1094797</v>
      </c>
      <c r="H6656" s="3" t="n">
        <v>250059</v>
      </c>
    </row>
    <row r="6657">
      <c r="A6657" t="inlineStr">
        <is>
          <t>2026-10-21 17:45</t>
        </is>
      </c>
      <c r="B6657" t="inlineStr">
        <is>
          <t>2026-10-21 17:41:28</t>
        </is>
      </c>
      <c r="C6657" t="n">
        <v>56</v>
      </c>
      <c r="D6657" t="inlineStr">
        <is>
          <t>入罗帷</t>
        </is>
      </c>
      <c r="E6657" t="n">
        <v>1024818</v>
      </c>
      <c r="F6657" s="3" t="n">
        <v>7041710</v>
      </c>
      <c r="G6657" s="3" t="n">
        <v>261498</v>
      </c>
      <c r="H6657" s="3" t="n">
        <v>35193</v>
      </c>
    </row>
    <row r="6658">
      <c r="A6658" t="inlineStr">
        <is>
          <t>2026-10-21 17:45</t>
        </is>
      </c>
      <c r="B6658" t="inlineStr">
        <is>
          <t>2026-10-21 17:41:28</t>
        </is>
      </c>
      <c r="C6658" t="n">
        <v>57</v>
      </c>
      <c r="D6658" t="inlineStr">
        <is>
          <t>吾凰·在上</t>
        </is>
      </c>
      <c r="E6658" t="n">
        <v>1394326</v>
      </c>
      <c r="F6658" s="3" t="n">
        <v>1833949</v>
      </c>
      <c r="G6658" s="3" t="n">
        <v>130088</v>
      </c>
      <c r="H6658" s="3" t="n">
        <v>12115</v>
      </c>
    </row>
    <row r="6659">
      <c r="A6659" t="inlineStr">
        <is>
          <t>2026-10-21 17:45</t>
        </is>
      </c>
      <c r="B6659" t="inlineStr">
        <is>
          <t>2026-10-21 17:41:28</t>
        </is>
      </c>
      <c r="C6659" t="n">
        <v>58</v>
      </c>
      <c r="D6659" t="inlineStr">
        <is>
          <t>千秋百代：帝王一小时</t>
        </is>
      </c>
      <c r="E6659" t="n">
        <v>410771</v>
      </c>
      <c r="F6659" s="3" t="n">
        <v>15630864</v>
      </c>
      <c r="G6659" s="3" t="n">
        <v>454925</v>
      </c>
      <c r="H6659" s="3" t="n">
        <v>64193</v>
      </c>
    </row>
    <row r="6660">
      <c r="A6660" t="inlineStr">
        <is>
          <t>2026-10-21 17:45</t>
        </is>
      </c>
      <c r="B6660" t="inlineStr">
        <is>
          <t>2026-10-21 17:41:28</t>
        </is>
      </c>
      <c r="C6660" t="n">
        <v>59</v>
      </c>
      <c r="D6660" t="inlineStr">
        <is>
          <t>由我改君命</t>
        </is>
      </c>
      <c r="E6660" t="n">
        <v>2195517</v>
      </c>
      <c r="F6660" s="3" t="n">
        <v>1780251</v>
      </c>
      <c r="G6660" s="3" t="n">
        <v>115516</v>
      </c>
      <c r="H6660" s="3" t="n">
        <v>21247</v>
      </c>
    </row>
    <row r="6661">
      <c r="A6661" t="inlineStr">
        <is>
          <t>2026-10-21 17:45</t>
        </is>
      </c>
      <c r="B6661" t="inlineStr">
        <is>
          <t>2026-10-21 17:41:28</t>
        </is>
      </c>
      <c r="C6661" t="n">
        <v>60</v>
      </c>
      <c r="D6661" t="inlineStr">
        <is>
          <t>家族模拟器：主君在上</t>
        </is>
      </c>
      <c r="E6661" t="n">
        <v>1377571</v>
      </c>
      <c r="F6661" s="3" t="n">
        <v>247658</v>
      </c>
      <c r="G6661" s="3" t="n">
        <v>53073</v>
      </c>
      <c r="H6661" s="3" t="n">
        <v>968</v>
      </c>
    </row>
    <row r="6662">
      <c r="A6662" t="inlineStr">
        <is>
          <t>2026-10-21 17:45</t>
        </is>
      </c>
      <c r="B6662" t="inlineStr">
        <is>
          <t>2026-10-21 17:41:28</t>
        </is>
      </c>
      <c r="C6662" t="n">
        <v>61</v>
      </c>
      <c r="D6662" t="inlineStr">
        <is>
          <t>赴韶光</t>
        </is>
      </c>
      <c r="E6662" t="n">
        <v>1070596</v>
      </c>
      <c r="F6662" s="3" t="n">
        <v>6123429</v>
      </c>
      <c r="G6662" s="3" t="n">
        <v>389526</v>
      </c>
      <c r="H6662" s="3" t="n">
        <v>27908</v>
      </c>
    </row>
    <row r="6663">
      <c r="A6663" t="inlineStr">
        <is>
          <t>2026-10-21 17:45</t>
        </is>
      </c>
      <c r="B6663" t="inlineStr">
        <is>
          <t>2026-10-21 17:41:28</t>
        </is>
      </c>
      <c r="C6663" t="n">
        <v>62</v>
      </c>
      <c r="D6663" t="inlineStr">
        <is>
          <t>问道缥缈</t>
        </is>
      </c>
      <c r="E6663" t="n">
        <v>492292</v>
      </c>
      <c r="F6663" s="3" t="n">
        <v>11379327</v>
      </c>
      <c r="G6663" s="3" t="n">
        <v>328497</v>
      </c>
      <c r="H6663" s="3" t="n">
        <v>45016</v>
      </c>
    </row>
    <row r="6664">
      <c r="A6664" t="inlineStr">
        <is>
          <t>2026-10-21 17:45</t>
        </is>
      </c>
      <c r="B6664" t="inlineStr">
        <is>
          <t>2026-10-21 17:41:28</t>
        </is>
      </c>
      <c r="C6664" t="n">
        <v>63</v>
      </c>
      <c r="D6664" t="inlineStr">
        <is>
          <t>古代人生模拟器</t>
        </is>
      </c>
      <c r="E6664" t="n">
        <v>93556</v>
      </c>
      <c r="F6664" s="3" t="n">
        <v>30118101</v>
      </c>
      <c r="G6664" s="3" t="n">
        <v>569560</v>
      </c>
      <c r="H6664" s="3" t="n">
        <v>102668</v>
      </c>
    </row>
    <row r="6665">
      <c r="A6665" t="inlineStr">
        <is>
          <t>2026-10-21 17:45</t>
        </is>
      </c>
      <c r="B6665" t="inlineStr">
        <is>
          <t>2026-10-21 17:41:28</t>
        </is>
      </c>
      <c r="C6665" t="n">
        <v>64</v>
      </c>
      <c r="D6665" t="inlineStr">
        <is>
          <t>暗卫他又跑</t>
        </is>
      </c>
      <c r="E6665" t="n">
        <v>1577628</v>
      </c>
      <c r="F6665" s="3" t="n">
        <v>2578366</v>
      </c>
      <c r="G6665" s="3" t="n">
        <v>143522</v>
      </c>
      <c r="H6665" s="3" t="n">
        <v>18746</v>
      </c>
    </row>
    <row r="6666">
      <c r="A6666" t="inlineStr">
        <is>
          <t>2026-10-21 17:45</t>
        </is>
      </c>
      <c r="B6666" t="inlineStr">
        <is>
          <t>2026-10-21 17:41:28</t>
        </is>
      </c>
      <c r="C6666" t="n">
        <v>65</v>
      </c>
      <c r="D6666" t="inlineStr">
        <is>
          <t>金珠遗梦</t>
        </is>
      </c>
      <c r="E6666" t="n">
        <v>1055656</v>
      </c>
      <c r="F6666" s="3" t="n">
        <v>4790505</v>
      </c>
      <c r="G6666" s="3" t="n">
        <v>236370</v>
      </c>
      <c r="H6666" s="3" t="n">
        <v>19091</v>
      </c>
    </row>
    <row r="6667">
      <c r="A6667" t="inlineStr">
        <is>
          <t>2026-10-21 17:45</t>
        </is>
      </c>
      <c r="B6667" t="inlineStr">
        <is>
          <t>2026-10-21 17:41:28</t>
        </is>
      </c>
      <c r="C6667" t="n">
        <v>66</v>
      </c>
      <c r="D6667" t="inlineStr">
        <is>
          <t>.帝王风月录.</t>
        </is>
      </c>
      <c r="E6667" t="n">
        <v>1320419</v>
      </c>
      <c r="F6667" s="3" t="n">
        <v>811703</v>
      </c>
      <c r="G6667" s="3" t="n">
        <v>56867</v>
      </c>
      <c r="H6667" s="3" t="n">
        <v>3101</v>
      </c>
    </row>
    <row r="6668">
      <c r="A6668" t="inlineStr">
        <is>
          <t>2026-10-21 17:45</t>
        </is>
      </c>
      <c r="B6668" t="inlineStr">
        <is>
          <t>2026-10-21 17:41:28</t>
        </is>
      </c>
      <c r="C6668" t="n">
        <v>67</v>
      </c>
      <c r="D6668" t="inlineStr">
        <is>
          <t>国际女团出道战</t>
        </is>
      </c>
      <c r="E6668" t="n">
        <v>917544</v>
      </c>
      <c r="F6668" s="3" t="n">
        <v>2529973</v>
      </c>
      <c r="G6668" s="3" t="n">
        <v>87922</v>
      </c>
      <c r="H6668" s="3" t="n">
        <v>7962</v>
      </c>
    </row>
    <row r="6669">
      <c r="A6669" t="inlineStr">
        <is>
          <t>2026-10-21 17:45</t>
        </is>
      </c>
      <c r="B6669" t="inlineStr">
        <is>
          <t>2026-10-21 17:41:28</t>
        </is>
      </c>
      <c r="C6669" t="n">
        <v>68</v>
      </c>
      <c r="D6669" t="inlineStr">
        <is>
          <t>替兄嫁了公主后</t>
        </is>
      </c>
      <c r="E6669" t="n">
        <v>1471378</v>
      </c>
      <c r="F6669" s="3" t="n">
        <v>2402021</v>
      </c>
      <c r="G6669" s="3" t="n">
        <v>137704</v>
      </c>
      <c r="H6669" s="3" t="n">
        <v>12420</v>
      </c>
    </row>
    <row r="6670">
      <c r="A6670" t="inlineStr">
        <is>
          <t>2026-10-21 17:45</t>
        </is>
      </c>
      <c r="B6670" t="inlineStr">
        <is>
          <t>2026-10-21 17:41:28</t>
        </is>
      </c>
      <c r="C6670" t="n">
        <v>69</v>
      </c>
      <c r="D6670" t="inlineStr">
        <is>
          <t>表小姐成长计划</t>
        </is>
      </c>
      <c r="E6670" t="n">
        <v>2240459</v>
      </c>
      <c r="F6670" s="3" t="n">
        <v>1161400</v>
      </c>
      <c r="G6670" s="3" t="n">
        <v>71961</v>
      </c>
      <c r="H6670" s="3" t="n">
        <v>4545</v>
      </c>
    </row>
    <row r="6671">
      <c r="A6671" t="inlineStr">
        <is>
          <t>2026-10-21 17:45</t>
        </is>
      </c>
      <c r="B6671" t="inlineStr">
        <is>
          <t>2026-10-21 17:41:28</t>
        </is>
      </c>
      <c r="C6671" t="n">
        <v>70</v>
      </c>
      <c r="D6671" t="inlineStr">
        <is>
          <t>请拒绝罪犯们的疯狂示爱</t>
        </is>
      </c>
      <c r="E6671" t="n">
        <v>426804</v>
      </c>
      <c r="F6671" s="3" t="n">
        <v>12850958</v>
      </c>
      <c r="G6671" s="3" t="n">
        <v>491363</v>
      </c>
      <c r="H6671" s="3" t="n">
        <v>87001</v>
      </c>
    </row>
    <row r="6672">
      <c r="A6672" t="inlineStr">
        <is>
          <t>2026-10-21 17:45</t>
        </is>
      </c>
      <c r="B6672" t="inlineStr">
        <is>
          <t>2026-10-21 17:41:28</t>
        </is>
      </c>
      <c r="C6672" t="n">
        <v>71</v>
      </c>
      <c r="D6672" t="inlineStr">
        <is>
          <t>宫妃风华录</t>
        </is>
      </c>
      <c r="E6672" t="n">
        <v>66777</v>
      </c>
      <c r="F6672" s="3" t="n">
        <v>25388632</v>
      </c>
      <c r="G6672" s="3" t="n">
        <v>474488</v>
      </c>
      <c r="H6672" s="3" t="n">
        <v>68116</v>
      </c>
    </row>
    <row r="6673">
      <c r="A6673" t="inlineStr">
        <is>
          <t>2026-10-21 17:45</t>
        </is>
      </c>
      <c r="B6673" t="inlineStr">
        <is>
          <t>2026-10-21 17:41:28</t>
        </is>
      </c>
      <c r="C6673" t="n">
        <v>72</v>
      </c>
      <c r="D6673" t="inlineStr">
        <is>
          <t>难寐春情艳事</t>
        </is>
      </c>
      <c r="E6673" t="n">
        <v>1590603</v>
      </c>
      <c r="F6673" s="3" t="n">
        <v>1178187</v>
      </c>
      <c r="G6673" s="3" t="n">
        <v>88786</v>
      </c>
      <c r="H6673" s="3" t="n">
        <v>5701</v>
      </c>
    </row>
    <row r="6674">
      <c r="A6674" t="inlineStr">
        <is>
          <t>2026-10-21 17:45</t>
        </is>
      </c>
      <c r="B6674" t="inlineStr">
        <is>
          <t>2026-10-21 17:41:28</t>
        </is>
      </c>
      <c r="C6674" t="n">
        <v>73</v>
      </c>
      <c r="D6674" t="inlineStr">
        <is>
          <t>逢尊</t>
        </is>
      </c>
      <c r="E6674" t="n">
        <v>101975</v>
      </c>
      <c r="F6674" s="3" t="n">
        <v>33251167</v>
      </c>
      <c r="G6674" s="3" t="n">
        <v>577965</v>
      </c>
      <c r="H6674" s="3" t="n">
        <v>103063</v>
      </c>
    </row>
    <row r="6675">
      <c r="A6675" t="inlineStr">
        <is>
          <t>2026-10-21 17:45</t>
        </is>
      </c>
      <c r="B6675" t="inlineStr">
        <is>
          <t>2026-10-21 17:41:28</t>
        </is>
      </c>
      <c r="C6675" t="n">
        <v>74</v>
      </c>
      <c r="D6675" t="inlineStr">
        <is>
          <t>古代富婆模拟器</t>
        </is>
      </c>
      <c r="E6675" t="n">
        <v>1444027</v>
      </c>
      <c r="F6675" s="3" t="n">
        <v>328124</v>
      </c>
      <c r="G6675" s="3" t="n">
        <v>105713</v>
      </c>
      <c r="H6675" s="3" t="n">
        <v>1318</v>
      </c>
    </row>
    <row r="6676">
      <c r="A6676" t="inlineStr">
        <is>
          <t>2026-10-21 17:45</t>
        </is>
      </c>
      <c r="B6676" t="inlineStr">
        <is>
          <t>2026-10-21 17:41:28</t>
        </is>
      </c>
      <c r="C6676" t="n">
        <v>75</v>
      </c>
      <c r="D6676" t="inlineStr">
        <is>
          <t>模拟豪门人生</t>
        </is>
      </c>
      <c r="E6676" t="n">
        <v>1312326</v>
      </c>
      <c r="F6676" s="3" t="n">
        <v>1558169</v>
      </c>
      <c r="G6676" s="3" t="n">
        <v>166987</v>
      </c>
      <c r="H6676" s="3" t="n">
        <v>6709</v>
      </c>
    </row>
    <row r="6677">
      <c r="A6677" t="inlineStr">
        <is>
          <t>2026-10-21 17:45</t>
        </is>
      </c>
      <c r="B6677" t="inlineStr">
        <is>
          <t>2026-10-21 17:41:28</t>
        </is>
      </c>
      <c r="C6677" t="n">
        <v>76</v>
      </c>
      <c r="D6677" t="inlineStr">
        <is>
          <t>冒犯哥哥对不起了</t>
        </is>
      </c>
      <c r="E6677" t="n">
        <v>1668747</v>
      </c>
      <c r="F6677" s="3" t="n">
        <v>2871012</v>
      </c>
      <c r="G6677" s="3" t="n">
        <v>167963</v>
      </c>
      <c r="H6677" s="3" t="n">
        <v>27732</v>
      </c>
    </row>
    <row r="6678">
      <c r="A6678" t="inlineStr">
        <is>
          <t>2026-10-21 17:45</t>
        </is>
      </c>
      <c r="B6678" t="inlineStr">
        <is>
          <t>2026-10-21 17:41:28</t>
        </is>
      </c>
      <c r="C6678" t="n">
        <v>77</v>
      </c>
      <c r="D6678" t="inlineStr">
        <is>
          <t>皇后是只狐狸精</t>
        </is>
      </c>
      <c r="E6678" t="n">
        <v>126029</v>
      </c>
      <c r="F6678" s="3" t="n">
        <v>35223730</v>
      </c>
      <c r="G6678" s="3" t="n">
        <v>531448</v>
      </c>
      <c r="H6678" s="3" t="n">
        <v>98921</v>
      </c>
    </row>
    <row r="6679">
      <c r="A6679" t="inlineStr">
        <is>
          <t>2026-10-21 17:45</t>
        </is>
      </c>
      <c r="B6679" t="inlineStr">
        <is>
          <t>2026-10-21 17:41:28</t>
        </is>
      </c>
      <c r="C6679" t="n">
        <v>78</v>
      </c>
      <c r="D6679" t="inlineStr">
        <is>
          <t>我没有在争娱女一呀</t>
        </is>
      </c>
      <c r="E6679" t="n">
        <v>2136044</v>
      </c>
      <c r="F6679" s="3" t="n">
        <v>415651</v>
      </c>
      <c r="G6679" s="3" t="n">
        <v>42889</v>
      </c>
      <c r="H6679" s="3" t="n">
        <v>1683</v>
      </c>
    </row>
    <row r="6680">
      <c r="A6680" t="inlineStr">
        <is>
          <t>2026-10-21 17:45</t>
        </is>
      </c>
      <c r="B6680" t="inlineStr">
        <is>
          <t>2026-10-21 17:41:28</t>
        </is>
      </c>
      <c r="C6680" t="n">
        <v>79</v>
      </c>
      <c r="D6680" t="inlineStr">
        <is>
          <t>渣皇本色</t>
        </is>
      </c>
      <c r="E6680" t="n">
        <v>156229</v>
      </c>
      <c r="F6680" s="3" t="n">
        <v>18077918</v>
      </c>
      <c r="G6680" s="3" t="n">
        <v>474838</v>
      </c>
      <c r="H6680" s="3" t="n">
        <v>76549</v>
      </c>
    </row>
    <row r="6681">
      <c r="A6681" t="inlineStr">
        <is>
          <t>2026-10-21 17:45</t>
        </is>
      </c>
      <c r="B6681" t="inlineStr">
        <is>
          <t>2026-10-21 17:41:28</t>
        </is>
      </c>
      <c r="C6681" t="n">
        <v>80</v>
      </c>
      <c r="D6681" t="inlineStr">
        <is>
          <t>后宫乱芳时</t>
        </is>
      </c>
      <c r="E6681" t="n">
        <v>178533</v>
      </c>
      <c r="F6681" s="3" t="n">
        <v>34257322</v>
      </c>
      <c r="G6681" s="3" t="n">
        <v>570588</v>
      </c>
      <c r="H6681" s="3" t="n">
        <v>104541</v>
      </c>
    </row>
    <row r="6682">
      <c r="A6682" t="inlineStr">
        <is>
          <t>2026-10-21 17:45</t>
        </is>
      </c>
      <c r="B6682" t="inlineStr">
        <is>
          <t>2026-10-21 17:41:28</t>
        </is>
      </c>
      <c r="C6682" t="n">
        <v>81</v>
      </c>
      <c r="D6682" t="inlineStr">
        <is>
          <t>残霜烬</t>
        </is>
      </c>
      <c r="E6682" t="n">
        <v>1590847</v>
      </c>
      <c r="F6682" s="3" t="n">
        <v>2603091</v>
      </c>
      <c r="G6682" s="3" t="n">
        <v>294829</v>
      </c>
      <c r="H6682" s="3" t="n">
        <v>16648</v>
      </c>
    </row>
    <row r="6683">
      <c r="A6683" t="inlineStr">
        <is>
          <t>2026-10-21 17:45</t>
        </is>
      </c>
      <c r="B6683" t="inlineStr">
        <is>
          <t>2026-10-21 17:41:28</t>
        </is>
      </c>
      <c r="C6683" t="n">
        <v>82</v>
      </c>
      <c r="D6683" t="inlineStr">
        <is>
          <t>古代女子生存实录</t>
        </is>
      </c>
      <c r="E6683" t="n">
        <v>421988</v>
      </c>
      <c r="F6683" s="3" t="n">
        <v>15635135</v>
      </c>
      <c r="G6683" s="3" t="n">
        <v>353586</v>
      </c>
      <c r="H6683" s="3" t="n">
        <v>42723</v>
      </c>
    </row>
    <row r="6684">
      <c r="A6684" t="inlineStr">
        <is>
          <t>2026-10-21 17:45</t>
        </is>
      </c>
      <c r="B6684" t="inlineStr">
        <is>
          <t>2026-10-21 17:41:28</t>
        </is>
      </c>
      <c r="C6684" t="n">
        <v>83</v>
      </c>
      <c r="D6684" t="inlineStr">
        <is>
          <t>凰途似锦</t>
        </is>
      </c>
      <c r="E6684" t="n">
        <v>562890</v>
      </c>
      <c r="F6684" s="3" t="n">
        <v>9802434</v>
      </c>
      <c r="G6684" s="3" t="n">
        <v>371360</v>
      </c>
      <c r="H6684" s="3" t="n">
        <v>36896</v>
      </c>
    </row>
    <row r="6685">
      <c r="A6685" t="inlineStr">
        <is>
          <t>2026-10-21 17:45</t>
        </is>
      </c>
      <c r="B6685" t="inlineStr">
        <is>
          <t>2026-10-21 17:41:28</t>
        </is>
      </c>
      <c r="C6685" t="n">
        <v>84</v>
      </c>
      <c r="D6685" t="inlineStr">
        <is>
          <t>第六视角</t>
        </is>
      </c>
      <c r="E6685" t="n">
        <v>865258</v>
      </c>
      <c r="F6685" s="3" t="n">
        <v>241111</v>
      </c>
      <c r="G6685" s="3" t="n">
        <v>123785</v>
      </c>
      <c r="H6685" s="3" t="n">
        <v>3084</v>
      </c>
    </row>
    <row r="6686">
      <c r="A6686" t="inlineStr">
        <is>
          <t>2026-10-21 17:45</t>
        </is>
      </c>
      <c r="B6686" t="inlineStr">
        <is>
          <t>2026-10-21 17:41:28</t>
        </is>
      </c>
      <c r="C6686" t="n">
        <v>85</v>
      </c>
      <c r="D6686" t="inlineStr">
        <is>
          <t>溯世书⁡</t>
        </is>
      </c>
      <c r="E6686" t="n">
        <v>1232221</v>
      </c>
      <c r="F6686" s="3" t="n">
        <v>1930755</v>
      </c>
      <c r="G6686" s="3" t="n">
        <v>145372</v>
      </c>
      <c r="H6686" s="3" t="n">
        <v>8809</v>
      </c>
    </row>
    <row r="6687">
      <c r="A6687" t="inlineStr">
        <is>
          <t>2026-10-21 17:45</t>
        </is>
      </c>
      <c r="B6687" t="inlineStr">
        <is>
          <t>2026-10-21 17:41:28</t>
        </is>
      </c>
      <c r="C6687" t="n">
        <v>86</v>
      </c>
      <c r="D6687" t="inlineStr">
        <is>
          <t>渡前缘</t>
        </is>
      </c>
      <c r="E6687" t="n">
        <v>882435</v>
      </c>
      <c r="F6687" s="3" t="n">
        <v>16669683</v>
      </c>
      <c r="G6687" s="3" t="n">
        <v>475472</v>
      </c>
      <c r="H6687" s="3" t="n">
        <v>62164</v>
      </c>
    </row>
    <row r="6688">
      <c r="A6688" t="inlineStr">
        <is>
          <t>2026-10-21 17:45</t>
        </is>
      </c>
      <c r="B6688" t="inlineStr">
        <is>
          <t>2026-10-21 17:41:28</t>
        </is>
      </c>
      <c r="C6688" t="n">
        <v>87</v>
      </c>
      <c r="D6688" t="inlineStr">
        <is>
          <t>吵闹的104号房间</t>
        </is>
      </c>
      <c r="E6688" t="n">
        <v>2271821</v>
      </c>
      <c r="F6688" s="3" t="n">
        <v>587970</v>
      </c>
      <c r="G6688" s="3" t="n">
        <v>71152</v>
      </c>
      <c r="H6688" s="3" t="n">
        <v>8677</v>
      </c>
    </row>
    <row r="6689">
      <c r="A6689" t="inlineStr">
        <is>
          <t>2026-10-21 17:45</t>
        </is>
      </c>
      <c r="B6689" t="inlineStr">
        <is>
          <t>2026-10-21 17:41:28</t>
        </is>
      </c>
      <c r="C6689" t="n">
        <v>88</v>
      </c>
      <c r="D6689" t="inlineStr">
        <is>
          <t>宫女升职日常</t>
        </is>
      </c>
      <c r="E6689" t="n">
        <v>552157</v>
      </c>
      <c r="F6689" s="3" t="n">
        <v>1914834</v>
      </c>
      <c r="G6689" s="3" t="n">
        <v>125395</v>
      </c>
      <c r="H6689" s="3" t="n">
        <v>7136</v>
      </c>
    </row>
    <row r="6690">
      <c r="A6690" t="inlineStr">
        <is>
          <t>2026-10-21 17:45</t>
        </is>
      </c>
      <c r="B6690" t="inlineStr">
        <is>
          <t>2026-10-21 17:41:28</t>
        </is>
      </c>
      <c r="C6690" t="n">
        <v>89</v>
      </c>
      <c r="D6690" t="inlineStr">
        <is>
          <t>向我臣服</t>
        </is>
      </c>
      <c r="E6690" t="n">
        <v>1546532</v>
      </c>
      <c r="F6690" s="3" t="n">
        <v>3188924</v>
      </c>
      <c r="G6690" s="3" t="n">
        <v>203186</v>
      </c>
      <c r="H6690" s="3" t="n">
        <v>23788</v>
      </c>
    </row>
    <row r="6691">
      <c r="A6691" t="inlineStr">
        <is>
          <t>2026-10-21 17:45</t>
        </is>
      </c>
      <c r="B6691" t="inlineStr">
        <is>
          <t>2026-10-21 17:41:28</t>
        </is>
      </c>
      <c r="C6691" t="n">
        <v>90</v>
      </c>
      <c r="D6691" t="inlineStr">
        <is>
          <t>内区观测录</t>
        </is>
      </c>
      <c r="E6691" t="n">
        <v>2378256</v>
      </c>
      <c r="F6691" s="3" t="n">
        <v>18245</v>
      </c>
      <c r="G6691" s="3" t="n">
        <v>12997</v>
      </c>
      <c r="H6691" s="3" t="n">
        <v>396</v>
      </c>
    </row>
    <row r="6692">
      <c r="A6692" t="inlineStr">
        <is>
          <t>2026-10-21 17:45</t>
        </is>
      </c>
      <c r="B6692" t="inlineStr">
        <is>
          <t>2026-10-21 17:41:28</t>
        </is>
      </c>
      <c r="C6692" t="n">
        <v>91</v>
      </c>
      <c r="D6692" t="inlineStr">
        <is>
          <t>开播吧！电视台</t>
        </is>
      </c>
      <c r="E6692" t="n">
        <v>806177</v>
      </c>
      <c r="F6692" s="3" t="n">
        <v>3366693</v>
      </c>
      <c r="G6692" s="3" t="n">
        <v>119286</v>
      </c>
      <c r="H6692" s="3" t="n">
        <v>8684</v>
      </c>
    </row>
    <row r="6693">
      <c r="A6693" t="inlineStr">
        <is>
          <t>2026-10-21 17:45</t>
        </is>
      </c>
      <c r="B6693" t="inlineStr">
        <is>
          <t>2026-10-21 17:41:28</t>
        </is>
      </c>
      <c r="C6693" t="n">
        <v>92</v>
      </c>
      <c r="D6693" t="inlineStr">
        <is>
          <t>后宅春庭月</t>
        </is>
      </c>
      <c r="E6693" t="n">
        <v>461552</v>
      </c>
      <c r="F6693" s="3" t="n">
        <v>8725280</v>
      </c>
      <c r="G6693" s="3" t="n">
        <v>288348</v>
      </c>
      <c r="H6693" s="3" t="n">
        <v>30402</v>
      </c>
    </row>
    <row r="6694">
      <c r="A6694" t="inlineStr">
        <is>
          <t>2026-10-21 17:45</t>
        </is>
      </c>
      <c r="B6694" t="inlineStr">
        <is>
          <t>2026-10-21 17:41:28</t>
        </is>
      </c>
      <c r="C6694" t="n">
        <v>93</v>
      </c>
      <c r="D6694" t="inlineStr">
        <is>
          <t>仙履奇谈</t>
        </is>
      </c>
      <c r="E6694" t="n">
        <v>116271</v>
      </c>
      <c r="F6694" s="3" t="n">
        <v>10744400</v>
      </c>
      <c r="G6694" s="3" t="n">
        <v>289497</v>
      </c>
      <c r="H6694" s="3" t="n">
        <v>48415</v>
      </c>
    </row>
    <row r="6695">
      <c r="A6695" t="inlineStr">
        <is>
          <t>2026-10-21 17:45</t>
        </is>
      </c>
      <c r="B6695" t="inlineStr">
        <is>
          <t>2026-10-21 17:41:28</t>
        </is>
      </c>
      <c r="C6695" t="n">
        <v>94</v>
      </c>
      <c r="D6695" t="inlineStr">
        <is>
          <t>美女进化论</t>
        </is>
      </c>
      <c r="E6695" t="n">
        <v>165942</v>
      </c>
      <c r="F6695" s="3" t="n">
        <v>8337677</v>
      </c>
      <c r="G6695" s="3" t="n">
        <v>136790</v>
      </c>
      <c r="H6695" s="3" t="n">
        <v>19884</v>
      </c>
    </row>
    <row r="6696">
      <c r="A6696" t="inlineStr">
        <is>
          <t>2026-10-21 17:45</t>
        </is>
      </c>
      <c r="B6696" t="inlineStr">
        <is>
          <t>2026-10-21 17:41:28</t>
        </is>
      </c>
      <c r="C6696" t="n">
        <v>95</v>
      </c>
      <c r="D6696" t="inlineStr">
        <is>
          <t>朕真不想造反啊</t>
        </is>
      </c>
      <c r="E6696" t="n">
        <v>1625253</v>
      </c>
      <c r="F6696" s="3" t="n">
        <v>1367382</v>
      </c>
      <c r="G6696" s="3" t="n">
        <v>107877</v>
      </c>
      <c r="H6696" s="3" t="n">
        <v>11782</v>
      </c>
    </row>
    <row r="6697">
      <c r="A6697" t="inlineStr">
        <is>
          <t>2026-10-21 17:45</t>
        </is>
      </c>
      <c r="B6697" t="inlineStr">
        <is>
          <t>2026-10-21 17:41:28</t>
        </is>
      </c>
      <c r="C6697" t="n">
        <v>96</v>
      </c>
      <c r="D6697" t="inlineStr">
        <is>
          <t>我亲爱的Demon</t>
        </is>
      </c>
      <c r="E6697" t="n">
        <v>2072585</v>
      </c>
      <c r="F6697" s="3" t="n">
        <v>1420126</v>
      </c>
      <c r="G6697" s="3" t="n">
        <v>114513</v>
      </c>
      <c r="H6697" s="3" t="n">
        <v>17560</v>
      </c>
    </row>
    <row r="6698">
      <c r="A6698" t="inlineStr">
        <is>
          <t>2026-10-21 17:45</t>
        </is>
      </c>
      <c r="B6698" t="inlineStr">
        <is>
          <t>2026-10-21 17:41:28</t>
        </is>
      </c>
      <c r="C6698" t="n">
        <v>97</v>
      </c>
      <c r="D6698" t="inlineStr">
        <is>
          <t>宫阙九重【已完结】</t>
        </is>
      </c>
      <c r="E6698" t="n">
        <v>1029865</v>
      </c>
      <c r="F6698" s="3" t="n">
        <v>1583341</v>
      </c>
      <c r="G6698" s="3" t="n">
        <v>112040</v>
      </c>
      <c r="H6698" s="3" t="n">
        <v>5606</v>
      </c>
    </row>
    <row r="6699">
      <c r="A6699" t="inlineStr">
        <is>
          <t>2026-10-21 17:45</t>
        </is>
      </c>
      <c r="B6699" t="inlineStr">
        <is>
          <t>2026-10-21 17:41:28</t>
        </is>
      </c>
      <c r="C6699" t="n">
        <v>98</v>
      </c>
      <c r="D6699" t="inlineStr">
        <is>
          <t>朝暮谣</t>
        </is>
      </c>
      <c r="E6699" t="n">
        <v>2128510</v>
      </c>
      <c r="F6699" s="3" t="n">
        <v>344246</v>
      </c>
      <c r="G6699" s="3" t="n">
        <v>115201</v>
      </c>
      <c r="H6699" s="3" t="n">
        <v>2478</v>
      </c>
    </row>
    <row r="6700">
      <c r="A6700" t="inlineStr">
        <is>
          <t>2026-10-21 17:45</t>
        </is>
      </c>
      <c r="B6700" t="inlineStr">
        <is>
          <t>2026-10-21 17:41:28</t>
        </is>
      </c>
      <c r="C6700" t="n">
        <v>99</v>
      </c>
      <c r="D6700" t="inlineStr">
        <is>
          <t>吞噬：Swallow</t>
        </is>
      </c>
      <c r="E6700" t="n">
        <v>1569238</v>
      </c>
      <c r="F6700" s="3" t="n">
        <v>4425323</v>
      </c>
      <c r="G6700" s="3" t="n">
        <v>375330</v>
      </c>
      <c r="H6700" s="3" t="n">
        <v>51671</v>
      </c>
    </row>
    <row r="6701">
      <c r="A6701" t="inlineStr">
        <is>
          <t>2026-10-21 17:45</t>
        </is>
      </c>
      <c r="B6701" t="inlineStr">
        <is>
          <t>2026-10-21 17:41:28</t>
        </is>
      </c>
      <c r="C6701" t="n">
        <v>100</v>
      </c>
      <c r="D6701" t="inlineStr">
        <is>
          <t>临江二中学生论坛</t>
        </is>
      </c>
      <c r="E6701" t="n">
        <v>1178143</v>
      </c>
      <c r="F6701" s="3" t="n">
        <v>4180019</v>
      </c>
      <c r="G6701" s="3" t="n">
        <v>299285</v>
      </c>
      <c r="H6701" s="3" t="n">
        <v>53012</v>
      </c>
    </row>
    <row r="6702">
      <c r="A6702" t="inlineStr">
        <is>
          <t>2026-10-21 17:45</t>
        </is>
      </c>
      <c r="B6702" t="inlineStr">
        <is>
          <t>2026-10-21 17:41:28</t>
        </is>
      </c>
      <c r="C6702" t="n">
        <v>101</v>
      </c>
      <c r="D6702" t="inlineStr">
        <is>
          <t>仙迹朝闻录</t>
        </is>
      </c>
      <c r="E6702" t="n">
        <v>1386869</v>
      </c>
      <c r="F6702" s="3" t="n">
        <v>6860008</v>
      </c>
      <c r="G6702" s="3" t="n">
        <v>338134</v>
      </c>
      <c r="H6702" s="3" t="n">
        <v>26710</v>
      </c>
    </row>
    <row r="6703">
      <c r="A6703" t="inlineStr">
        <is>
          <t>2026-10-21 17:45</t>
        </is>
      </c>
      <c r="B6703" t="inlineStr">
        <is>
          <t>2026-10-21 17:41:28</t>
        </is>
      </c>
      <c r="C6703" t="n">
        <v>102</v>
      </c>
      <c r="D6703" t="inlineStr">
        <is>
          <t>模拟古代生活：万年无疆</t>
        </is>
      </c>
      <c r="E6703" t="n">
        <v>787732</v>
      </c>
      <c r="F6703" s="3" t="n">
        <v>5962606</v>
      </c>
      <c r="G6703" s="3" t="n">
        <v>251614</v>
      </c>
      <c r="H6703" s="3" t="n">
        <v>19715</v>
      </c>
    </row>
    <row r="6704">
      <c r="A6704" t="inlineStr">
        <is>
          <t>2026-10-21 17:45</t>
        </is>
      </c>
      <c r="B6704" t="inlineStr">
        <is>
          <t>2026-10-21 17:41:28</t>
        </is>
      </c>
      <c r="C6704" t="n">
        <v>103</v>
      </c>
      <c r="D6704" t="inlineStr">
        <is>
          <t>女帝风月鉴</t>
        </is>
      </c>
      <c r="E6704" t="n">
        <v>476468</v>
      </c>
      <c r="F6704" s="3" t="n">
        <v>10681965</v>
      </c>
      <c r="G6704" s="3" t="n">
        <v>351548</v>
      </c>
      <c r="H6704" s="3" t="n">
        <v>47583</v>
      </c>
    </row>
    <row r="6705">
      <c r="A6705" t="inlineStr">
        <is>
          <t>2026-10-21 17:45</t>
        </is>
      </c>
      <c r="B6705" t="inlineStr">
        <is>
          <t>2026-10-21 17:41:28</t>
        </is>
      </c>
      <c r="C6705" t="n">
        <v>104</v>
      </c>
      <c r="D6705" t="inlineStr">
        <is>
          <t>王府宅院多绝色</t>
        </is>
      </c>
      <c r="E6705" t="n">
        <v>95229</v>
      </c>
      <c r="F6705" s="3" t="n">
        <v>13289830</v>
      </c>
      <c r="G6705" s="3" t="n">
        <v>200222</v>
      </c>
      <c r="H6705" s="3" t="n">
        <v>28541</v>
      </c>
    </row>
    <row r="6706">
      <c r="A6706" t="inlineStr">
        <is>
          <t>2026-10-21 17:45</t>
        </is>
      </c>
      <c r="B6706" t="inlineStr">
        <is>
          <t>2026-10-21 17:41:28</t>
        </is>
      </c>
      <c r="C6706" t="n">
        <v>105</v>
      </c>
      <c r="D6706" t="inlineStr">
        <is>
          <t>留学录像带</t>
        </is>
      </c>
      <c r="E6706" t="n">
        <v>527614</v>
      </c>
      <c r="F6706" s="3" t="n">
        <v>1804531</v>
      </c>
      <c r="G6706" s="3" t="n">
        <v>90508</v>
      </c>
      <c r="H6706" s="3" t="n">
        <v>12081</v>
      </c>
    </row>
    <row r="6707">
      <c r="A6707" t="inlineStr">
        <is>
          <t>2026-10-21 17:45</t>
        </is>
      </c>
      <c r="B6707" t="inlineStr">
        <is>
          <t>2026-10-21 17:41:28</t>
        </is>
      </c>
      <c r="C6707" t="n">
        <v>106</v>
      </c>
      <c r="D6707" t="inlineStr">
        <is>
          <t>渡皇朝</t>
        </is>
      </c>
      <c r="E6707" t="n">
        <v>2201939</v>
      </c>
      <c r="F6707" s="3" t="n">
        <v>622883</v>
      </c>
      <c r="G6707" s="3" t="n">
        <v>210025</v>
      </c>
      <c r="H6707" s="3" t="n">
        <v>4593</v>
      </c>
    </row>
    <row r="6708">
      <c r="A6708" t="inlineStr">
        <is>
          <t>2026-10-21 17:45</t>
        </is>
      </c>
      <c r="B6708" t="inlineStr">
        <is>
          <t>2026-10-21 17:41:28</t>
        </is>
      </c>
      <c r="C6708" t="n">
        <v>107</v>
      </c>
      <c r="D6708" t="inlineStr">
        <is>
          <t>清宫梦几重</t>
        </is>
      </c>
      <c r="E6708" t="n">
        <v>1031913</v>
      </c>
      <c r="F6708" s="3" t="n">
        <v>4111049</v>
      </c>
      <c r="G6708" s="3" t="n">
        <v>166223</v>
      </c>
      <c r="H6708" s="3" t="n">
        <v>12717</v>
      </c>
    </row>
    <row r="6709">
      <c r="A6709" t="inlineStr">
        <is>
          <t>2026-10-21 17:45</t>
        </is>
      </c>
      <c r="B6709" t="inlineStr">
        <is>
          <t>2026-10-21 17:41:28</t>
        </is>
      </c>
      <c r="C6709" t="n">
        <v>108</v>
      </c>
      <c r="D6709" t="inlineStr">
        <is>
          <t>无限求生：房车囤货组队</t>
        </is>
      </c>
      <c r="E6709" t="n">
        <v>2056454</v>
      </c>
      <c r="F6709" s="3" t="n">
        <v>840907</v>
      </c>
      <c r="G6709" s="3" t="n">
        <v>48082</v>
      </c>
      <c r="H6709" s="3" t="n">
        <v>3128</v>
      </c>
    </row>
    <row r="6710">
      <c r="A6710" t="inlineStr">
        <is>
          <t>2026-10-21 17:45</t>
        </is>
      </c>
      <c r="B6710" t="inlineStr">
        <is>
          <t>2026-10-21 17:41:28</t>
        </is>
      </c>
      <c r="C6710" t="n">
        <v>109</v>
      </c>
      <c r="D6710" t="inlineStr">
        <is>
          <t>顶流一代</t>
        </is>
      </c>
      <c r="E6710" t="n">
        <v>1347904</v>
      </c>
      <c r="F6710" s="3" t="n">
        <v>1981636</v>
      </c>
      <c r="G6710" s="3" t="n">
        <v>83533</v>
      </c>
      <c r="H6710" s="3" t="n">
        <v>5553</v>
      </c>
    </row>
    <row r="6711">
      <c r="A6711" t="inlineStr">
        <is>
          <t>2026-10-21 17:45</t>
        </is>
      </c>
      <c r="B6711" t="inlineStr">
        <is>
          <t>2026-10-21 17:41:28</t>
        </is>
      </c>
      <c r="C6711" t="n">
        <v>110</v>
      </c>
      <c r="D6711" t="inlineStr">
        <is>
          <t>黑月光师尊拿命洗白</t>
        </is>
      </c>
      <c r="E6711" t="n">
        <v>411499</v>
      </c>
      <c r="F6711" s="3" t="n">
        <v>11774997</v>
      </c>
      <c r="G6711" s="3" t="n">
        <v>373015</v>
      </c>
      <c r="H6711" s="3" t="n">
        <v>60237</v>
      </c>
    </row>
    <row r="6712">
      <c r="A6712" t="inlineStr">
        <is>
          <t>2026-10-21 17:45</t>
        </is>
      </c>
      <c r="B6712" t="inlineStr">
        <is>
          <t>2026-10-21 17:41:28</t>
        </is>
      </c>
      <c r="C6712" t="n">
        <v>111</v>
      </c>
      <c r="D6712" t="inlineStr">
        <is>
          <t>璀璨都市物语</t>
        </is>
      </c>
      <c r="E6712" t="n">
        <v>750674</v>
      </c>
      <c r="F6712" s="3" t="n">
        <v>5128190</v>
      </c>
      <c r="G6712" s="3" t="n">
        <v>161951</v>
      </c>
      <c r="H6712" s="3" t="n">
        <v>17281</v>
      </c>
    </row>
    <row r="6713">
      <c r="A6713" t="inlineStr">
        <is>
          <t>2026-10-21 17:45</t>
        </is>
      </c>
      <c r="B6713" t="inlineStr">
        <is>
          <t>2026-10-21 17:41:28</t>
        </is>
      </c>
      <c r="C6713" t="n">
        <v>112</v>
      </c>
      <c r="D6713" t="inlineStr">
        <is>
          <t>寡夫房里是非多</t>
        </is>
      </c>
      <c r="E6713" t="n">
        <v>1219255</v>
      </c>
      <c r="F6713" s="3" t="n">
        <v>4901929</v>
      </c>
      <c r="G6713" s="3" t="n">
        <v>267374</v>
      </c>
      <c r="H6713" s="3" t="n">
        <v>27603</v>
      </c>
    </row>
    <row r="6714">
      <c r="A6714" t="inlineStr">
        <is>
          <t>2026-10-21 17:45</t>
        </is>
      </c>
      <c r="B6714" t="inlineStr">
        <is>
          <t>2026-10-21 17:41:28</t>
        </is>
      </c>
      <c r="C6714" t="n">
        <v>113</v>
      </c>
      <c r="D6714" t="inlineStr">
        <is>
          <t>废土之王Ⅰ：起源</t>
        </is>
      </c>
      <c r="E6714" t="n">
        <v>1035643</v>
      </c>
      <c r="F6714" s="3" t="n">
        <v>2583028</v>
      </c>
      <c r="G6714" s="3" t="n">
        <v>77384</v>
      </c>
      <c r="H6714" s="3" t="n">
        <v>10465</v>
      </c>
    </row>
    <row r="6715">
      <c r="A6715" t="inlineStr">
        <is>
          <t>2026-10-21 17:45</t>
        </is>
      </c>
      <c r="B6715" t="inlineStr">
        <is>
          <t>2026-10-21 17:41:28</t>
        </is>
      </c>
      <c r="C6715" t="n">
        <v>114</v>
      </c>
      <c r="D6715" t="inlineStr">
        <is>
          <t>我和我哥哥</t>
        </is>
      </c>
      <c r="E6715" t="n">
        <v>2423982</v>
      </c>
      <c r="F6715" s="3" t="n">
        <v>63092</v>
      </c>
      <c r="G6715" s="3" t="n">
        <v>10176</v>
      </c>
      <c r="H6715" s="3" t="n">
        <v>1097</v>
      </c>
    </row>
    <row r="6716">
      <c r="A6716" t="inlineStr">
        <is>
          <t>2026-10-21 17:45</t>
        </is>
      </c>
      <c r="B6716" t="inlineStr">
        <is>
          <t>2026-10-21 17:41:28</t>
        </is>
      </c>
      <c r="C6716" t="n">
        <v>115</v>
      </c>
      <c r="D6716" t="inlineStr">
        <is>
          <t>Time,Ordinary</t>
        </is>
      </c>
      <c r="E6716" t="n">
        <v>2183715</v>
      </c>
      <c r="F6716" s="3" t="n">
        <v>985452</v>
      </c>
      <c r="G6716" s="3" t="n">
        <v>102613</v>
      </c>
      <c r="H6716" s="3" t="n">
        <v>14520</v>
      </c>
    </row>
    <row r="6717">
      <c r="A6717" t="inlineStr">
        <is>
          <t>2026-10-21 17:45</t>
        </is>
      </c>
      <c r="B6717" t="inlineStr">
        <is>
          <t>2026-10-21 17:41:28</t>
        </is>
      </c>
      <c r="C6717" t="n">
        <v>116</v>
      </c>
      <c r="D6717" t="inlineStr">
        <is>
          <t>非正常异能恋爱指南</t>
        </is>
      </c>
      <c r="E6717" t="n">
        <v>1305865</v>
      </c>
      <c r="F6717" s="3" t="n">
        <v>1256262</v>
      </c>
      <c r="G6717" s="3" t="n">
        <v>139973</v>
      </c>
      <c r="H6717" s="3" t="n">
        <v>15633</v>
      </c>
    </row>
    <row r="6718">
      <c r="A6718" t="inlineStr">
        <is>
          <t>2026-10-21 17:45</t>
        </is>
      </c>
      <c r="B6718" t="inlineStr">
        <is>
          <t>2026-10-21 17:41:28</t>
        </is>
      </c>
      <c r="C6718" t="n">
        <v>117</v>
      </c>
      <c r="D6718" t="inlineStr">
        <is>
          <t>缠梦症</t>
        </is>
      </c>
      <c r="E6718" t="n">
        <v>1461480</v>
      </c>
      <c r="F6718" s="3" t="n">
        <v>2548009</v>
      </c>
      <c r="G6718" s="3" t="n">
        <v>215535</v>
      </c>
      <c r="H6718" s="3" t="n">
        <v>27439</v>
      </c>
    </row>
    <row r="6719">
      <c r="A6719" t="inlineStr">
        <is>
          <t>2026-10-21 17:45</t>
        </is>
      </c>
      <c r="B6719" t="inlineStr">
        <is>
          <t>2026-10-21 17:41:28</t>
        </is>
      </c>
      <c r="C6719" t="n">
        <v>118</v>
      </c>
      <c r="D6719" t="inlineStr">
        <is>
          <t>末日围城</t>
        </is>
      </c>
      <c r="E6719" t="n">
        <v>389788</v>
      </c>
      <c r="F6719" s="3" t="n">
        <v>4141570</v>
      </c>
      <c r="G6719" s="3" t="n">
        <v>129434</v>
      </c>
      <c r="H6719" s="3" t="n">
        <v>16287</v>
      </c>
    </row>
    <row r="6720">
      <c r="A6720" t="inlineStr">
        <is>
          <t>2026-10-21 17:45</t>
        </is>
      </c>
      <c r="B6720" t="inlineStr">
        <is>
          <t>2026-10-21 17:41:28</t>
        </is>
      </c>
      <c r="C6720" t="n">
        <v>119</v>
      </c>
      <c r="D6720" t="inlineStr">
        <is>
          <t>被病娇皇儿囚爱的30天</t>
        </is>
      </c>
      <c r="E6720" t="n">
        <v>1498123</v>
      </c>
      <c r="F6720" s="3" t="n">
        <v>460271</v>
      </c>
      <c r="G6720" s="3" t="n">
        <v>47706</v>
      </c>
      <c r="H6720" s="3" t="n">
        <v>3084</v>
      </c>
    </row>
    <row r="6721">
      <c r="A6721" t="inlineStr">
        <is>
          <t>2026-10-21 17:45</t>
        </is>
      </c>
      <c r="B6721" t="inlineStr">
        <is>
          <t>2026-10-21 17:41:28</t>
        </is>
      </c>
      <c r="C6721" t="n">
        <v>120</v>
      </c>
      <c r="D6721" t="inlineStr">
        <is>
          <t>反派师妹自救攻略</t>
        </is>
      </c>
      <c r="E6721" t="n">
        <v>1974547</v>
      </c>
      <c r="F6721" s="3" t="n">
        <v>671686</v>
      </c>
      <c r="G6721" s="3" t="n">
        <v>121249</v>
      </c>
      <c r="H6721" s="3" t="n">
        <v>3917</v>
      </c>
    </row>
    <row r="6722">
      <c r="A6722" t="inlineStr">
        <is>
          <t>2026-10-21 17:45</t>
        </is>
      </c>
      <c r="B6722" t="inlineStr">
        <is>
          <t>2026-10-21 17:41:28</t>
        </is>
      </c>
      <c r="C6722" t="n">
        <v>121</v>
      </c>
      <c r="D6722" t="inlineStr">
        <is>
          <t>帝王之尊</t>
        </is>
      </c>
      <c r="E6722" t="n">
        <v>348432</v>
      </c>
      <c r="F6722" s="3" t="n">
        <v>2545638</v>
      </c>
      <c r="G6722" s="3" t="n">
        <v>77523</v>
      </c>
      <c r="H6722" s="3" t="n">
        <v>6423</v>
      </c>
    </row>
    <row r="6723">
      <c r="A6723" t="inlineStr">
        <is>
          <t>2026-10-21 17:45</t>
        </is>
      </c>
      <c r="B6723" t="inlineStr">
        <is>
          <t>2026-10-21 17:41:28</t>
        </is>
      </c>
      <c r="C6723" t="n">
        <v>122</v>
      </c>
      <c r="D6723" t="inlineStr">
        <is>
          <t>这宫斗没法继续了</t>
        </is>
      </c>
      <c r="E6723" t="n">
        <v>499545</v>
      </c>
      <c r="F6723" s="3" t="n">
        <v>4239796</v>
      </c>
      <c r="G6723" s="3" t="n">
        <v>144905</v>
      </c>
      <c r="H6723" s="3" t="n">
        <v>13557</v>
      </c>
    </row>
    <row r="6724">
      <c r="A6724" t="inlineStr">
        <is>
          <t>2026-10-21 17:45</t>
        </is>
      </c>
      <c r="B6724" t="inlineStr">
        <is>
          <t>2026-10-21 17:41:28</t>
        </is>
      </c>
      <c r="C6724" t="n">
        <v>123</v>
      </c>
      <c r="D6724" t="inlineStr">
        <is>
          <t>风月十二录</t>
        </is>
      </c>
      <c r="E6724" t="n">
        <v>115099</v>
      </c>
      <c r="F6724" s="3" t="n">
        <v>11951687</v>
      </c>
      <c r="G6724" s="3" t="n">
        <v>266554</v>
      </c>
      <c r="H6724" s="3" t="n">
        <v>35824</v>
      </c>
    </row>
    <row r="6725">
      <c r="A6725" t="inlineStr">
        <is>
          <t>2026-10-21 17:45</t>
        </is>
      </c>
      <c r="B6725" t="inlineStr">
        <is>
          <t>2026-10-21 17:41:28</t>
        </is>
      </c>
      <c r="C6725" t="n">
        <v>124</v>
      </c>
      <c r="D6725" t="inlineStr">
        <is>
          <t>修仙宗门模拟：问道长生</t>
        </is>
      </c>
      <c r="E6725" t="n">
        <v>2187229</v>
      </c>
      <c r="F6725" s="3" t="n">
        <v>427057</v>
      </c>
      <c r="G6725" s="3" t="n">
        <v>135366</v>
      </c>
      <c r="H6725" s="3" t="n">
        <v>2412</v>
      </c>
    </row>
    <row r="6726">
      <c r="A6726" t="inlineStr">
        <is>
          <t>2026-10-21 17:45</t>
        </is>
      </c>
      <c r="B6726" t="inlineStr">
        <is>
          <t>2026-10-21 17:41:28</t>
        </is>
      </c>
      <c r="C6726" t="n">
        <v>125</v>
      </c>
      <c r="D6726" t="inlineStr">
        <is>
          <t>妾室养娃日常</t>
        </is>
      </c>
      <c r="E6726" t="n">
        <v>770705</v>
      </c>
      <c r="F6726" s="3" t="n">
        <v>1068885</v>
      </c>
      <c r="G6726" s="3" t="n">
        <v>45724</v>
      </c>
      <c r="H6726" s="3" t="n">
        <v>3099</v>
      </c>
    </row>
    <row r="6727">
      <c r="A6727" t="inlineStr">
        <is>
          <t>2026-10-21 17:45</t>
        </is>
      </c>
      <c r="B6727" t="inlineStr">
        <is>
          <t>2026-10-21 17:41:28</t>
        </is>
      </c>
      <c r="C6727" t="n">
        <v>126</v>
      </c>
      <c r="D6727" t="inlineStr">
        <is>
          <t>校园进化论</t>
        </is>
      </c>
      <c r="E6727" t="n">
        <v>1049822</v>
      </c>
      <c r="F6727" s="3" t="n">
        <v>5174912</v>
      </c>
      <c r="G6727" s="3" t="n">
        <v>264308</v>
      </c>
      <c r="H6727" s="3" t="n">
        <v>29458</v>
      </c>
    </row>
    <row r="6728">
      <c r="A6728" t="inlineStr">
        <is>
          <t>2026-10-21 17:45</t>
        </is>
      </c>
      <c r="B6728" t="inlineStr">
        <is>
          <t>2026-10-21 17:41:28</t>
        </is>
      </c>
      <c r="C6728" t="n">
        <v>127</v>
      </c>
      <c r="D6728" t="inlineStr">
        <is>
          <t>造星梦工厂96</t>
        </is>
      </c>
      <c r="E6728" t="n">
        <v>1236739</v>
      </c>
      <c r="F6728" s="3" t="n">
        <v>336863</v>
      </c>
      <c r="G6728" s="3" t="n">
        <v>48579</v>
      </c>
      <c r="H6728" s="3" t="n">
        <v>1880</v>
      </c>
    </row>
    <row r="6729">
      <c r="A6729" t="inlineStr">
        <is>
          <t>2026-10-21 17:45</t>
        </is>
      </c>
      <c r="B6729" t="inlineStr">
        <is>
          <t>2026-10-21 17:41:28</t>
        </is>
      </c>
      <c r="C6729" t="n">
        <v>128</v>
      </c>
      <c r="D6729" t="inlineStr">
        <is>
          <t>一瞻杏花雨</t>
        </is>
      </c>
      <c r="E6729" t="n">
        <v>1206600</v>
      </c>
      <c r="F6729" s="3" t="n">
        <v>2031248</v>
      </c>
      <c r="G6729" s="3" t="n">
        <v>143809</v>
      </c>
      <c r="H6729" s="3" t="n">
        <v>10684</v>
      </c>
    </row>
    <row r="6730">
      <c r="A6730" t="inlineStr">
        <is>
          <t>2026-10-21 17:45</t>
        </is>
      </c>
      <c r="B6730" t="inlineStr">
        <is>
          <t>2026-10-21 17:41:28</t>
        </is>
      </c>
      <c r="C6730" t="n">
        <v>129</v>
      </c>
      <c r="D6730" t="inlineStr">
        <is>
          <t>都想攻略女魔头</t>
        </is>
      </c>
      <c r="E6730" t="n">
        <v>155589</v>
      </c>
      <c r="F6730" s="3" t="n">
        <v>33460623</v>
      </c>
      <c r="G6730" s="3" t="n">
        <v>544204</v>
      </c>
      <c r="H6730" s="3" t="n">
        <v>105500</v>
      </c>
    </row>
    <row r="6731">
      <c r="A6731" t="inlineStr">
        <is>
          <t>2026-10-21 17:45</t>
        </is>
      </c>
      <c r="B6731" t="inlineStr">
        <is>
          <t>2026-10-21 17:41:28</t>
        </is>
      </c>
      <c r="C6731" t="n">
        <v>130</v>
      </c>
      <c r="D6731" t="inlineStr">
        <is>
          <t>恋春深</t>
        </is>
      </c>
      <c r="E6731" t="n">
        <v>2166663</v>
      </c>
      <c r="F6731" s="3" t="n">
        <v>405135</v>
      </c>
      <c r="G6731" s="3" t="n">
        <v>58364</v>
      </c>
      <c r="H6731" s="3" t="n">
        <v>2191</v>
      </c>
    </row>
    <row r="6732">
      <c r="A6732" t="inlineStr">
        <is>
          <t>2026-10-21 17:45</t>
        </is>
      </c>
      <c r="B6732" t="inlineStr">
        <is>
          <t>2026-10-21 17:41:28</t>
        </is>
      </c>
      <c r="C6732" t="n">
        <v>131</v>
      </c>
      <c r="D6732" t="inlineStr">
        <is>
          <t>顶流降临</t>
        </is>
      </c>
      <c r="E6732" t="n">
        <v>1166020</v>
      </c>
      <c r="F6732" s="3" t="n">
        <v>2821695</v>
      </c>
      <c r="G6732" s="3" t="n">
        <v>165298</v>
      </c>
      <c r="H6732" s="3" t="n">
        <v>9192</v>
      </c>
    </row>
    <row r="6733">
      <c r="A6733" t="inlineStr">
        <is>
          <t>2026-10-21 17:45</t>
        </is>
      </c>
      <c r="B6733" t="inlineStr">
        <is>
          <t>2026-10-21 17:41:28</t>
        </is>
      </c>
      <c r="C6733" t="n">
        <v>132</v>
      </c>
      <c r="D6733" t="inlineStr">
        <is>
          <t>谋仙渡</t>
        </is>
      </c>
      <c r="E6733" t="n">
        <v>2196891</v>
      </c>
      <c r="F6733" s="3" t="n">
        <v>856003</v>
      </c>
      <c r="G6733" s="3" t="n">
        <v>202991</v>
      </c>
      <c r="H6733" s="3" t="n">
        <v>5743</v>
      </c>
    </row>
    <row r="6734">
      <c r="A6734" t="inlineStr">
        <is>
          <t>2026-10-21 17:45</t>
        </is>
      </c>
      <c r="B6734" t="inlineStr">
        <is>
          <t>2026-10-21 17:41:28</t>
        </is>
      </c>
      <c r="C6734" t="n">
        <v>133</v>
      </c>
      <c r="D6734" t="inlineStr">
        <is>
          <t>恶名远扬</t>
        </is>
      </c>
      <c r="E6734" t="n">
        <v>1491506</v>
      </c>
      <c r="F6734" s="3" t="n">
        <v>476299</v>
      </c>
      <c r="G6734" s="3" t="n">
        <v>66033</v>
      </c>
      <c r="H6734" s="3" t="n">
        <v>3373</v>
      </c>
    </row>
    <row r="6735">
      <c r="A6735" t="inlineStr">
        <is>
          <t>2026-10-21 17:45</t>
        </is>
      </c>
      <c r="B6735" t="inlineStr">
        <is>
          <t>2026-10-21 17:41:28</t>
        </is>
      </c>
      <c r="C6735" t="n">
        <v>134</v>
      </c>
      <c r="D6735" t="inlineStr">
        <is>
          <t>修仙模拟器：我靠氪金打遍修仙界</t>
        </is>
      </c>
      <c r="E6735" t="n">
        <v>1416425</v>
      </c>
      <c r="F6735" s="3" t="n">
        <v>3443156</v>
      </c>
      <c r="G6735" s="3" t="n">
        <v>253810</v>
      </c>
      <c r="H6735" s="3" t="n">
        <v>17090</v>
      </c>
    </row>
    <row r="6736">
      <c r="A6736" t="inlineStr">
        <is>
          <t>2026-10-21 17:45</t>
        </is>
      </c>
      <c r="B6736" t="inlineStr">
        <is>
          <t>2026-10-21 17:41:28</t>
        </is>
      </c>
      <c r="C6736" t="n">
        <v>135</v>
      </c>
      <c r="D6736" t="inlineStr">
        <is>
          <t>帝王KPI</t>
        </is>
      </c>
      <c r="E6736" t="n">
        <v>674180</v>
      </c>
      <c r="F6736" s="3" t="n">
        <v>410586</v>
      </c>
      <c r="G6736" s="3" t="n">
        <v>98994</v>
      </c>
      <c r="H6736" s="3" t="n">
        <v>1752</v>
      </c>
    </row>
    <row r="6737">
      <c r="A6737" t="inlineStr">
        <is>
          <t>2026-10-21 17:45</t>
        </is>
      </c>
      <c r="B6737" t="inlineStr">
        <is>
          <t>2026-10-21 17:41:28</t>
        </is>
      </c>
      <c r="C6737" t="n">
        <v>136</v>
      </c>
      <c r="D6737" t="inlineStr">
        <is>
          <t>风月择枝栖</t>
        </is>
      </c>
      <c r="E6737" t="n">
        <v>1004118</v>
      </c>
      <c r="F6737" s="3" t="n">
        <v>6149323</v>
      </c>
      <c r="G6737" s="3" t="n">
        <v>251008</v>
      </c>
      <c r="H6737" s="3" t="n">
        <v>26277</v>
      </c>
    </row>
    <row r="6738">
      <c r="A6738" t="inlineStr">
        <is>
          <t>2026-10-21 17:45</t>
        </is>
      </c>
      <c r="B6738" t="inlineStr">
        <is>
          <t>2026-10-21 17:41:28</t>
        </is>
      </c>
      <c r="C6738" t="n">
        <v>137</v>
      </c>
      <c r="D6738" t="inlineStr">
        <is>
          <t>恋习直播间</t>
        </is>
      </c>
      <c r="E6738" t="n">
        <v>1404997</v>
      </c>
      <c r="F6738" s="3" t="n">
        <v>649142</v>
      </c>
      <c r="G6738" s="3" t="n">
        <v>57129</v>
      </c>
      <c r="H6738" s="3" t="n">
        <v>2402</v>
      </c>
    </row>
    <row r="6739">
      <c r="A6739" t="inlineStr">
        <is>
          <t>2026-10-21 17:45</t>
        </is>
      </c>
      <c r="B6739" t="inlineStr">
        <is>
          <t>2026-10-21 17:41:28</t>
        </is>
      </c>
      <c r="C6739" t="n">
        <v>138</v>
      </c>
      <c r="D6739" t="inlineStr">
        <is>
          <t>仙凡百味人生</t>
        </is>
      </c>
      <c r="E6739" t="n">
        <v>1408924</v>
      </c>
      <c r="F6739" s="3" t="n">
        <v>1665011</v>
      </c>
      <c r="G6739" s="3" t="n">
        <v>124822</v>
      </c>
      <c r="H6739" s="3" t="n">
        <v>7842</v>
      </c>
    </row>
    <row r="6740">
      <c r="A6740" t="inlineStr">
        <is>
          <t>2026-10-21 17:45</t>
        </is>
      </c>
      <c r="B6740" t="inlineStr">
        <is>
          <t>2026-10-21 17:41:28</t>
        </is>
      </c>
      <c r="C6740" t="n">
        <v>139</v>
      </c>
      <c r="D6740" t="inlineStr">
        <is>
          <t>为官作宰</t>
        </is>
      </c>
      <c r="E6740" t="n">
        <v>550178</v>
      </c>
      <c r="F6740" s="3" t="n">
        <v>4195672</v>
      </c>
      <c r="G6740" s="3" t="n">
        <v>211531</v>
      </c>
      <c r="H6740" s="3" t="n">
        <v>18702</v>
      </c>
    </row>
    <row r="6741">
      <c r="A6741" t="inlineStr">
        <is>
          <t>2026-10-21 17:45</t>
        </is>
      </c>
      <c r="B6741" t="inlineStr">
        <is>
          <t>2026-10-21 17:41:28</t>
        </is>
      </c>
      <c r="C6741" t="n">
        <v>140</v>
      </c>
      <c r="D6741" t="inlineStr">
        <is>
          <t>阴湿后桌死了都要爱</t>
        </is>
      </c>
      <c r="E6741" t="n">
        <v>1122078</v>
      </c>
      <c r="F6741" s="3" t="n">
        <v>2288586</v>
      </c>
      <c r="G6741" s="3" t="n">
        <v>177519</v>
      </c>
      <c r="H6741" s="3" t="n">
        <v>34453</v>
      </c>
    </row>
    <row r="6742">
      <c r="A6742" t="inlineStr">
        <is>
          <t>2026-10-21 17:45</t>
        </is>
      </c>
      <c r="B6742" t="inlineStr">
        <is>
          <t>2026-10-21 17:41:28</t>
        </is>
      </c>
      <c r="C6742" t="n">
        <v>141</v>
      </c>
      <c r="D6742" t="inlineStr">
        <is>
          <t>我亲爱的跟踪狂</t>
        </is>
      </c>
      <c r="E6742" t="n">
        <v>1822069</v>
      </c>
      <c r="F6742" s="3" t="n">
        <v>1381873</v>
      </c>
      <c r="G6742" s="3" t="n">
        <v>115517</v>
      </c>
      <c r="H6742" s="3" t="n">
        <v>20513</v>
      </c>
    </row>
    <row r="6743">
      <c r="A6743" t="inlineStr">
        <is>
          <t>2026-10-21 17:45</t>
        </is>
      </c>
      <c r="B6743" t="inlineStr">
        <is>
          <t>2026-10-21 17:41:28</t>
        </is>
      </c>
      <c r="C6743" t="n">
        <v>142</v>
      </c>
      <c r="D6743" t="inlineStr">
        <is>
          <t>幼主本纪</t>
        </is>
      </c>
      <c r="E6743" t="n">
        <v>89689</v>
      </c>
      <c r="F6743" s="3" t="n">
        <v>47003244</v>
      </c>
      <c r="G6743" s="3" t="n">
        <v>661076</v>
      </c>
      <c r="H6743" s="3" t="n">
        <v>148756</v>
      </c>
    </row>
    <row r="6744">
      <c r="A6744" t="inlineStr">
        <is>
          <t>2026-10-21 17:45</t>
        </is>
      </c>
      <c r="B6744" t="inlineStr">
        <is>
          <t>2026-10-21 17:41:28</t>
        </is>
      </c>
      <c r="C6744" t="n">
        <v>143</v>
      </c>
      <c r="D6744" t="inlineStr">
        <is>
          <t>位极人臣</t>
        </is>
      </c>
      <c r="E6744" t="n">
        <v>1057150</v>
      </c>
      <c r="F6744" s="3" t="n">
        <v>2449654</v>
      </c>
      <c r="G6744" s="3" t="n">
        <v>131578</v>
      </c>
      <c r="H6744" s="3" t="n">
        <v>7204</v>
      </c>
    </row>
    <row r="6745">
      <c r="A6745" t="inlineStr">
        <is>
          <t>2026-10-21 17:45</t>
        </is>
      </c>
      <c r="B6745" t="inlineStr">
        <is>
          <t>2026-10-21 17:41:28</t>
        </is>
      </c>
      <c r="C6745" t="n">
        <v>144</v>
      </c>
      <c r="D6745" t="inlineStr">
        <is>
          <t>问天·神显</t>
        </is>
      </c>
      <c r="E6745" t="n">
        <v>1001159</v>
      </c>
      <c r="F6745" s="3" t="n">
        <v>9945042</v>
      </c>
      <c r="G6745" s="3" t="n">
        <v>391272</v>
      </c>
      <c r="H6745" s="3" t="n">
        <v>55643</v>
      </c>
    </row>
    <row r="6746">
      <c r="A6746" t="inlineStr">
        <is>
          <t>2026-10-21 17:45</t>
        </is>
      </c>
      <c r="B6746" t="inlineStr">
        <is>
          <t>2026-10-21 17:41:28</t>
        </is>
      </c>
      <c r="C6746" t="n">
        <v>145</v>
      </c>
      <c r="D6746" t="inlineStr">
        <is>
          <t>乌山四中狐狸食人事件</t>
        </is>
      </c>
      <c r="E6746" t="n">
        <v>1551952</v>
      </c>
      <c r="F6746" s="3" t="n">
        <v>448414</v>
      </c>
      <c r="G6746" s="3" t="n">
        <v>85590</v>
      </c>
      <c r="H6746" s="3" t="n">
        <v>5172</v>
      </c>
    </row>
    <row r="6747">
      <c r="A6747" t="inlineStr">
        <is>
          <t>2026-10-21 17:45</t>
        </is>
      </c>
      <c r="B6747" t="inlineStr">
        <is>
          <t>2026-10-21 17:41:28</t>
        </is>
      </c>
      <c r="C6747" t="n">
        <v>146</v>
      </c>
      <c r="D6747" t="inlineStr">
        <is>
          <t>主播在线宫斗</t>
        </is>
      </c>
      <c r="E6747" t="n">
        <v>409564</v>
      </c>
      <c r="F6747" s="3" t="n">
        <v>14804640</v>
      </c>
      <c r="G6747" s="3" t="n">
        <v>521366</v>
      </c>
      <c r="H6747" s="3" t="n">
        <v>67681</v>
      </c>
    </row>
    <row r="6748">
      <c r="A6748" t="inlineStr">
        <is>
          <t>2026-10-21 17:45</t>
        </is>
      </c>
      <c r="B6748" t="inlineStr">
        <is>
          <t>2026-10-21 17:41:28</t>
        </is>
      </c>
      <c r="C6748" t="n">
        <v>147</v>
      </c>
      <c r="D6748" t="inlineStr">
        <is>
          <t>兄长大人请赐教</t>
        </is>
      </c>
      <c r="E6748" t="n">
        <v>2338502</v>
      </c>
      <c r="F6748" s="3" t="n">
        <v>40435</v>
      </c>
      <c r="G6748" s="3" t="n">
        <v>18739</v>
      </c>
      <c r="H6748" s="3" t="n">
        <v>498</v>
      </c>
    </row>
    <row r="6749">
      <c r="A6749" t="inlineStr">
        <is>
          <t>2026-10-21 17:45</t>
        </is>
      </c>
      <c r="B6749" t="inlineStr">
        <is>
          <t>2026-10-21 17:41:28</t>
        </is>
      </c>
      <c r="C6749" t="n">
        <v>148</v>
      </c>
      <c r="D6749" t="inlineStr">
        <is>
          <t>绝对控制ABO.</t>
        </is>
      </c>
      <c r="E6749" t="n">
        <v>1523926</v>
      </c>
      <c r="F6749" s="3" t="n">
        <v>850058</v>
      </c>
      <c r="G6749" s="3" t="n">
        <v>67594</v>
      </c>
      <c r="H6749" s="3" t="n">
        <v>8518</v>
      </c>
    </row>
    <row r="6750">
      <c r="A6750" t="inlineStr">
        <is>
          <t>2026-10-21 17:45</t>
        </is>
      </c>
      <c r="B6750" t="inlineStr">
        <is>
          <t>2026-10-21 17:41:28</t>
        </is>
      </c>
      <c r="C6750" t="n">
        <v>149</v>
      </c>
      <c r="D6750" t="inlineStr">
        <is>
          <t>古代渣女模拟器</t>
        </is>
      </c>
      <c r="E6750" t="n">
        <v>883150</v>
      </c>
      <c r="F6750" s="3" t="n">
        <v>6657738</v>
      </c>
      <c r="G6750" s="3" t="n">
        <v>308454</v>
      </c>
      <c r="H6750" s="3" t="n">
        <v>38332</v>
      </c>
    </row>
    <row r="6751">
      <c r="A6751" t="inlineStr">
        <is>
          <t>2026-10-21 17:45</t>
        </is>
      </c>
      <c r="B6751" t="inlineStr">
        <is>
          <t>2026-10-21 17:41:28</t>
        </is>
      </c>
      <c r="C6751" t="n">
        <v>150</v>
      </c>
      <c r="D6751" t="inlineStr">
        <is>
          <t>Clock Zero 终焉之一秒</t>
        </is>
      </c>
      <c r="E6751" t="n">
        <v>3863</v>
      </c>
      <c r="F6751" s="3" t="n">
        <v>3058030</v>
      </c>
      <c r="G6751" s="3" t="n">
        <v>158665</v>
      </c>
      <c r="H6751" s="3" t="n">
        <v>27465</v>
      </c>
    </row>
    <row r="6752">
      <c r="A6752" t="inlineStr">
        <is>
          <t>2026-10-21 17:45</t>
        </is>
      </c>
      <c r="B6752" t="inlineStr">
        <is>
          <t>2026-10-21 17:41:28</t>
        </is>
      </c>
      <c r="C6752" t="n">
        <v>151</v>
      </c>
      <c r="D6752" t="inlineStr">
        <is>
          <t>后宫·妃色浅</t>
        </is>
      </c>
      <c r="E6752" t="n">
        <v>527821</v>
      </c>
      <c r="F6752" s="3" t="n">
        <v>1944883</v>
      </c>
      <c r="G6752" s="3" t="n">
        <v>60784</v>
      </c>
      <c r="H6752" s="3" t="n">
        <v>5965</v>
      </c>
    </row>
    <row r="6753">
      <c r="A6753" t="inlineStr">
        <is>
          <t>2026-10-21 17:45</t>
        </is>
      </c>
      <c r="B6753" t="inlineStr">
        <is>
          <t>2026-10-21 17:41:28</t>
        </is>
      </c>
      <c r="C6753" t="n">
        <v>152</v>
      </c>
      <c r="D6753" t="inlineStr">
        <is>
          <t>究竟是谁玩弄谁</t>
        </is>
      </c>
      <c r="E6753" t="n">
        <v>2283658</v>
      </c>
      <c r="F6753" s="3" t="n">
        <v>344203</v>
      </c>
      <c r="G6753" s="3" t="n">
        <v>35452</v>
      </c>
      <c r="H6753" s="3" t="n">
        <v>4460</v>
      </c>
    </row>
    <row r="6754">
      <c r="A6754" t="inlineStr">
        <is>
          <t>2026-10-21 17:45</t>
        </is>
      </c>
      <c r="B6754" t="inlineStr">
        <is>
          <t>2026-10-21 17:41:28</t>
        </is>
      </c>
      <c r="C6754" t="n">
        <v>153</v>
      </c>
      <c r="D6754" t="inlineStr">
        <is>
          <t>山月随人归</t>
        </is>
      </c>
      <c r="E6754" t="n">
        <v>1071735</v>
      </c>
      <c r="F6754" s="3" t="n">
        <v>1134804</v>
      </c>
      <c r="G6754" s="3" t="n">
        <v>64650</v>
      </c>
      <c r="H6754" s="3" t="n">
        <v>6510</v>
      </c>
    </row>
    <row r="6755">
      <c r="A6755" t="inlineStr">
        <is>
          <t>2026-10-21 17:45</t>
        </is>
      </c>
      <c r="B6755" t="inlineStr">
        <is>
          <t>2026-10-21 17:41:28</t>
        </is>
      </c>
      <c r="C6755" t="n">
        <v>154</v>
      </c>
      <c r="D6755" t="inlineStr">
        <is>
          <t>姐姐请带我回家</t>
        </is>
      </c>
      <c r="E6755" t="n">
        <v>2411666</v>
      </c>
      <c r="F6755" s="3" t="n">
        <v>88527</v>
      </c>
      <c r="G6755" s="3" t="n">
        <v>14106</v>
      </c>
      <c r="H6755" s="3" t="n">
        <v>1505</v>
      </c>
    </row>
    <row r="6756">
      <c r="A6756" t="inlineStr">
        <is>
          <t>2026-10-21 17:45</t>
        </is>
      </c>
      <c r="B6756" t="inlineStr">
        <is>
          <t>2026-10-21 17:41:28</t>
        </is>
      </c>
      <c r="C6756" t="n">
        <v>155</v>
      </c>
      <c r="D6756" t="inlineStr">
        <is>
          <t>手握海后剧本翻车后</t>
        </is>
      </c>
      <c r="E6756" t="n">
        <v>2172765</v>
      </c>
      <c r="F6756" s="3" t="n">
        <v>229915</v>
      </c>
      <c r="G6756" s="3" t="n">
        <v>63639</v>
      </c>
      <c r="H6756" s="3" t="n">
        <v>1738</v>
      </c>
    </row>
    <row r="6757">
      <c r="A6757" t="inlineStr">
        <is>
          <t>2026-10-21 17:45</t>
        </is>
      </c>
      <c r="B6757" t="inlineStr">
        <is>
          <t>2026-10-21 17:41:28</t>
        </is>
      </c>
      <c r="C6757" t="n">
        <v>156</v>
      </c>
      <c r="D6757" t="inlineStr">
        <is>
          <t>娇房帐中香</t>
        </is>
      </c>
      <c r="E6757" t="n">
        <v>1168402</v>
      </c>
      <c r="F6757" s="3" t="n">
        <v>3399031</v>
      </c>
      <c r="G6757" s="3" t="n">
        <v>126532</v>
      </c>
      <c r="H6757" s="3" t="n">
        <v>13537</v>
      </c>
    </row>
    <row r="6758">
      <c r="A6758" t="inlineStr">
        <is>
          <t>2026-10-21 17:45</t>
        </is>
      </c>
      <c r="B6758" t="inlineStr">
        <is>
          <t>2026-10-21 17:41:28</t>
        </is>
      </c>
      <c r="C6758" t="n">
        <v>157</v>
      </c>
      <c r="D6758" t="inlineStr">
        <is>
          <t>人生造梦模拟器</t>
        </is>
      </c>
      <c r="E6758" t="n">
        <v>1264442</v>
      </c>
      <c r="F6758" s="3" t="n">
        <v>1263406</v>
      </c>
      <c r="G6758" s="3" t="n">
        <v>152713</v>
      </c>
      <c r="H6758" s="3" t="n">
        <v>4686</v>
      </c>
    </row>
    <row r="6759">
      <c r="A6759" t="inlineStr">
        <is>
          <t>2026-10-21 17:45</t>
        </is>
      </c>
      <c r="B6759" t="inlineStr">
        <is>
          <t>2026-10-21 17:41:28</t>
        </is>
      </c>
      <c r="C6759" t="n">
        <v>158</v>
      </c>
      <c r="D6759" t="inlineStr">
        <is>
          <t>长行渡云间</t>
        </is>
      </c>
      <c r="E6759" t="n">
        <v>1179016</v>
      </c>
      <c r="F6759" s="3" t="n">
        <v>4846286</v>
      </c>
      <c r="G6759" s="3" t="n">
        <v>324964</v>
      </c>
      <c r="H6759" s="3" t="n">
        <v>31110</v>
      </c>
    </row>
    <row r="6760">
      <c r="A6760" t="inlineStr">
        <is>
          <t>2026-10-21 17:45</t>
        </is>
      </c>
      <c r="B6760" t="inlineStr">
        <is>
          <t>2026-10-21 17:41:28</t>
        </is>
      </c>
      <c r="C6760" t="n">
        <v>159</v>
      </c>
      <c r="D6760" t="inlineStr">
        <is>
          <t>神女降临</t>
        </is>
      </c>
      <c r="E6760" t="n">
        <v>409612</v>
      </c>
      <c r="F6760" s="3" t="n">
        <v>2193745</v>
      </c>
      <c r="G6760" s="3" t="n">
        <v>109389</v>
      </c>
      <c r="H6760" s="3" t="n">
        <v>10130</v>
      </c>
    </row>
    <row r="6761">
      <c r="A6761" t="inlineStr">
        <is>
          <t>2026-10-21 17:45</t>
        </is>
      </c>
      <c r="B6761" t="inlineStr">
        <is>
          <t>2026-10-21 17:41:28</t>
        </is>
      </c>
      <c r="C6761" t="n">
        <v>160</v>
      </c>
      <c r="D6761" t="inlineStr">
        <is>
          <t>太阳依旧升起</t>
        </is>
      </c>
      <c r="E6761" t="n">
        <v>1494277</v>
      </c>
      <c r="F6761" s="3" t="n">
        <v>891486</v>
      </c>
      <c r="G6761" s="3" t="n">
        <v>58498</v>
      </c>
      <c r="H6761" s="3" t="n">
        <v>11036</v>
      </c>
    </row>
    <row r="6762">
      <c r="A6762" t="inlineStr">
        <is>
          <t>2026-10-21 17:45</t>
        </is>
      </c>
      <c r="B6762" t="inlineStr">
        <is>
          <t>2026-10-21 17:41:28</t>
        </is>
      </c>
      <c r="C6762" t="n">
        <v>161</v>
      </c>
      <c r="D6762" t="inlineStr">
        <is>
          <t>明月照千山</t>
        </is>
      </c>
      <c r="E6762" t="n">
        <v>2273898</v>
      </c>
      <c r="F6762" s="3" t="n">
        <v>232243</v>
      </c>
      <c r="G6762" s="3" t="n">
        <v>81435</v>
      </c>
      <c r="H6762" s="3" t="n">
        <v>1419</v>
      </c>
    </row>
    <row r="6763">
      <c r="A6763" t="inlineStr">
        <is>
          <t>2026-10-21 17:45</t>
        </is>
      </c>
      <c r="B6763" t="inlineStr">
        <is>
          <t>2026-10-21 17:41:28</t>
        </is>
      </c>
      <c r="C6763" t="n">
        <v>162</v>
      </c>
      <c r="D6763" t="inlineStr">
        <is>
          <t>夏日相悖论</t>
        </is>
      </c>
      <c r="E6763" t="n">
        <v>2336256</v>
      </c>
      <c r="F6763" s="3" t="n">
        <v>892976</v>
      </c>
      <c r="G6763" s="3" t="n">
        <v>105880</v>
      </c>
      <c r="H6763" s="3" t="n">
        <v>12184</v>
      </c>
    </row>
    <row r="6764">
      <c r="A6764" t="inlineStr">
        <is>
          <t>2026-10-21 17:45</t>
        </is>
      </c>
      <c r="B6764" t="inlineStr">
        <is>
          <t>2026-10-21 17:41:28</t>
        </is>
      </c>
      <c r="C6764" t="n">
        <v>163</v>
      </c>
      <c r="D6764" t="inlineStr">
        <is>
          <t>大道风月史</t>
        </is>
      </c>
      <c r="E6764" t="n">
        <v>1356274</v>
      </c>
      <c r="F6764" s="3" t="n">
        <v>1068818</v>
      </c>
      <c r="G6764" s="3" t="n">
        <v>140899</v>
      </c>
      <c r="H6764" s="3" t="n">
        <v>5240</v>
      </c>
    </row>
    <row r="6765">
      <c r="A6765" t="inlineStr">
        <is>
          <t>2026-10-21 17:45</t>
        </is>
      </c>
      <c r="B6765" t="inlineStr">
        <is>
          <t>2026-10-21 17:41:28</t>
        </is>
      </c>
      <c r="C6765" t="n">
        <v>164</v>
      </c>
      <c r="D6765" t="inlineStr">
        <is>
          <t>田园深处【完结】</t>
        </is>
      </c>
      <c r="E6765" t="n">
        <v>47293</v>
      </c>
      <c r="F6765" s="3" t="n">
        <v>8516630</v>
      </c>
      <c r="G6765" s="3" t="n">
        <v>120387</v>
      </c>
      <c r="H6765" s="3" t="n">
        <v>17413</v>
      </c>
    </row>
    <row r="6766">
      <c r="A6766" t="inlineStr">
        <is>
          <t>2026-10-21 17:45</t>
        </is>
      </c>
      <c r="B6766" t="inlineStr">
        <is>
          <t>2026-10-21 17:41:28</t>
        </is>
      </c>
      <c r="C6766" t="n">
        <v>165</v>
      </c>
      <c r="D6766" t="inlineStr">
        <is>
          <t>★天道模拟器</t>
        </is>
      </c>
      <c r="E6766" t="n">
        <v>907444</v>
      </c>
      <c r="F6766" s="3" t="n">
        <v>3098414</v>
      </c>
      <c r="G6766" s="3" t="n">
        <v>195062</v>
      </c>
      <c r="H6766" s="3" t="n">
        <v>19058</v>
      </c>
    </row>
    <row r="6767">
      <c r="A6767" t="inlineStr">
        <is>
          <t>2026-10-21 17:45</t>
        </is>
      </c>
      <c r="B6767" t="inlineStr">
        <is>
          <t>2026-10-21 17:41:28</t>
        </is>
      </c>
      <c r="C6767" t="n">
        <v>166</v>
      </c>
      <c r="D6767" t="inlineStr">
        <is>
          <t>成凰本纪</t>
        </is>
      </c>
      <c r="E6767" t="n">
        <v>1478127</v>
      </c>
      <c r="F6767" s="3" t="n">
        <v>775830</v>
      </c>
      <c r="G6767" s="3" t="n">
        <v>108890</v>
      </c>
      <c r="H6767" s="3" t="n">
        <v>3284</v>
      </c>
    </row>
    <row r="6768">
      <c r="A6768" t="inlineStr">
        <is>
          <t>2026-10-21 17:45</t>
        </is>
      </c>
      <c r="B6768" t="inlineStr">
        <is>
          <t>2026-10-21 17:41:28</t>
        </is>
      </c>
      <c r="C6768" t="n">
        <v>167</v>
      </c>
      <c r="D6768" t="inlineStr">
        <is>
          <t>登顶之战</t>
        </is>
      </c>
      <c r="E6768" t="n">
        <v>1195293</v>
      </c>
      <c r="F6768" s="3" t="n">
        <v>1266851</v>
      </c>
      <c r="G6768" s="3" t="n">
        <v>61966</v>
      </c>
      <c r="H6768" s="3" t="n">
        <v>3007</v>
      </c>
    </row>
    <row r="6769">
      <c r="A6769" t="inlineStr">
        <is>
          <t>2026-10-21 17:45</t>
        </is>
      </c>
      <c r="B6769" t="inlineStr">
        <is>
          <t>2026-10-21 17:41:28</t>
        </is>
      </c>
      <c r="C6769" t="n">
        <v>168</v>
      </c>
      <c r="D6769" t="inlineStr">
        <is>
          <t>偏执大佬的金丝雀</t>
        </is>
      </c>
      <c r="E6769" t="n">
        <v>387487</v>
      </c>
      <c r="F6769" s="3" t="n">
        <v>8245574</v>
      </c>
      <c r="G6769" s="3" t="n">
        <v>221394</v>
      </c>
      <c r="H6769" s="3" t="n">
        <v>33225</v>
      </c>
    </row>
    <row r="6770">
      <c r="A6770" t="inlineStr">
        <is>
          <t>2026-10-21 17:45</t>
        </is>
      </c>
      <c r="B6770" t="inlineStr">
        <is>
          <t>2026-10-21 17:41:28</t>
        </is>
      </c>
      <c r="C6770" t="n">
        <v>169</v>
      </c>
      <c r="D6770" t="inlineStr">
        <is>
          <t>统治者们</t>
        </is>
      </c>
      <c r="E6770" t="n">
        <v>536290</v>
      </c>
      <c r="F6770" s="3" t="n">
        <v>3947164</v>
      </c>
      <c r="G6770" s="3" t="n">
        <v>189780</v>
      </c>
      <c r="H6770" s="3" t="n">
        <v>25635</v>
      </c>
    </row>
    <row r="6771">
      <c r="A6771" t="inlineStr">
        <is>
          <t>2026-10-21 17:45</t>
        </is>
      </c>
      <c r="B6771" t="inlineStr">
        <is>
          <t>2026-10-21 17:41:28</t>
        </is>
      </c>
      <c r="C6771" t="n">
        <v>170</v>
      </c>
      <c r="D6771" t="inlineStr">
        <is>
          <t>无情道在逃毕业生</t>
        </is>
      </c>
      <c r="E6771" t="n">
        <v>906237</v>
      </c>
      <c r="F6771" s="3" t="n">
        <v>7061113</v>
      </c>
      <c r="G6771" s="3" t="n">
        <v>331113</v>
      </c>
      <c r="H6771" s="3" t="n">
        <v>52928</v>
      </c>
    </row>
    <row r="6772">
      <c r="A6772" t="inlineStr">
        <is>
          <t>2026-10-21 17:45</t>
        </is>
      </c>
      <c r="B6772" t="inlineStr">
        <is>
          <t>2026-10-21 17:41:28</t>
        </is>
      </c>
      <c r="C6772" t="n">
        <v>171</v>
      </c>
      <c r="D6772" t="inlineStr">
        <is>
          <t>帝宫辞纵千秋</t>
        </is>
      </c>
      <c r="E6772" t="n">
        <v>515513</v>
      </c>
      <c r="F6772" s="3" t="n">
        <v>3833648</v>
      </c>
      <c r="G6772" s="3" t="n">
        <v>129414</v>
      </c>
      <c r="H6772" s="3" t="n">
        <v>12176</v>
      </c>
    </row>
    <row r="6773">
      <c r="A6773" t="inlineStr">
        <is>
          <t>2026-10-21 17:45</t>
        </is>
      </c>
      <c r="B6773" t="inlineStr">
        <is>
          <t>2026-10-21 17:41:28</t>
        </is>
      </c>
      <c r="C6773" t="n">
        <v>172</v>
      </c>
      <c r="D6773" t="inlineStr">
        <is>
          <t>病理性诱捕</t>
        </is>
      </c>
      <c r="E6773" t="n">
        <v>555888</v>
      </c>
      <c r="F6773" s="3" t="n">
        <v>3455681</v>
      </c>
      <c r="G6773" s="3" t="n">
        <v>203690</v>
      </c>
      <c r="H6773" s="3" t="n">
        <v>29885</v>
      </c>
    </row>
    <row r="6774">
      <c r="A6774" t="inlineStr">
        <is>
          <t>2026-10-21 17:45</t>
        </is>
      </c>
      <c r="B6774" t="inlineStr">
        <is>
          <t>2026-10-21 17:41:28</t>
        </is>
      </c>
      <c r="C6774" t="n">
        <v>173</v>
      </c>
      <c r="D6774" t="inlineStr">
        <is>
          <t>乱世沉浮录</t>
        </is>
      </c>
      <c r="E6774" t="n">
        <v>43440</v>
      </c>
      <c r="F6774" s="3" t="n">
        <v>13968582</v>
      </c>
      <c r="G6774" s="3" t="n">
        <v>226026</v>
      </c>
      <c r="H6774" s="3" t="n">
        <v>41784</v>
      </c>
    </row>
    <row r="6775">
      <c r="A6775" t="inlineStr">
        <is>
          <t>2026-10-21 17:45</t>
        </is>
      </c>
      <c r="B6775" t="inlineStr">
        <is>
          <t>2026-10-21 17:41:28</t>
        </is>
      </c>
      <c r="C6775" t="n">
        <v>174</v>
      </c>
      <c r="D6775" t="inlineStr">
        <is>
          <t>垂帘之下</t>
        </is>
      </c>
      <c r="E6775" t="n">
        <v>550176</v>
      </c>
      <c r="F6775" s="3" t="n">
        <v>2113599</v>
      </c>
      <c r="G6775" s="3" t="n">
        <v>188876</v>
      </c>
      <c r="H6775" s="3" t="n">
        <v>10175</v>
      </c>
    </row>
    <row r="6776">
      <c r="A6776" t="inlineStr">
        <is>
          <t>2026-10-21 17:45</t>
        </is>
      </c>
      <c r="B6776" t="inlineStr">
        <is>
          <t>2026-10-21 17:41:28</t>
        </is>
      </c>
      <c r="C6776" t="n">
        <v>175</v>
      </c>
      <c r="D6776" t="inlineStr">
        <is>
          <t>诱捕计划</t>
        </is>
      </c>
      <c r="E6776" t="n">
        <v>702617</v>
      </c>
      <c r="F6776" s="3" t="n">
        <v>5484369</v>
      </c>
      <c r="G6776" s="3" t="n">
        <v>316013</v>
      </c>
      <c r="H6776" s="3" t="n">
        <v>38445</v>
      </c>
    </row>
    <row r="6777">
      <c r="A6777" t="inlineStr">
        <is>
          <t>2026-10-21 17:45</t>
        </is>
      </c>
      <c r="B6777" t="inlineStr">
        <is>
          <t>2026-10-21 17:41:28</t>
        </is>
      </c>
      <c r="C6777" t="n">
        <v>176</v>
      </c>
      <c r="D6777" t="inlineStr">
        <is>
          <t>妖神榻上眠</t>
        </is>
      </c>
      <c r="E6777" t="n">
        <v>529109</v>
      </c>
      <c r="F6777" s="3" t="n">
        <v>8156845</v>
      </c>
      <c r="G6777" s="3" t="n">
        <v>242971</v>
      </c>
      <c r="H6777" s="3" t="n">
        <v>32704</v>
      </c>
    </row>
    <row r="6778">
      <c r="A6778" t="inlineStr">
        <is>
          <t>2026-10-21 17:45</t>
        </is>
      </c>
      <c r="B6778" t="inlineStr">
        <is>
          <t>2026-10-21 17:41:28</t>
        </is>
      </c>
      <c r="C6778" t="n">
        <v>177</v>
      </c>
      <c r="D6778" t="inlineStr">
        <is>
          <t>帝尊风月史</t>
        </is>
      </c>
      <c r="E6778" t="n">
        <v>1733342</v>
      </c>
      <c r="F6778" s="3" t="n">
        <v>667424</v>
      </c>
      <c r="G6778" s="3" t="n">
        <v>82247</v>
      </c>
      <c r="H6778" s="3" t="n">
        <v>6862</v>
      </c>
    </row>
    <row r="6779">
      <c r="A6779" t="inlineStr">
        <is>
          <t>2026-10-21 17:45</t>
        </is>
      </c>
      <c r="B6779" t="inlineStr">
        <is>
          <t>2026-10-21 17:41:28</t>
        </is>
      </c>
      <c r="C6779" t="n">
        <v>178</v>
      </c>
      <c r="D6779" t="inlineStr">
        <is>
          <t>在崩坏前吻我</t>
        </is>
      </c>
      <c r="E6779" t="n">
        <v>2196750</v>
      </c>
      <c r="F6779" s="3" t="n">
        <v>166447</v>
      </c>
      <c r="G6779" s="3" t="n">
        <v>39163</v>
      </c>
      <c r="H6779" s="3" t="n">
        <v>1329</v>
      </c>
    </row>
    <row r="6780">
      <c r="A6780" t="inlineStr">
        <is>
          <t>2026-10-21 17:45</t>
        </is>
      </c>
      <c r="B6780" t="inlineStr">
        <is>
          <t>2026-10-21 17:41:28</t>
        </is>
      </c>
      <c r="C6780" t="n">
        <v>179</v>
      </c>
      <c r="D6780" t="inlineStr">
        <is>
          <t>惜妍宫城录</t>
        </is>
      </c>
      <c r="E6780" t="n">
        <v>282384</v>
      </c>
      <c r="F6780" s="3" t="n">
        <v>10733748</v>
      </c>
      <c r="G6780" s="3" t="n">
        <v>297236</v>
      </c>
      <c r="H6780" s="3" t="n">
        <v>33880</v>
      </c>
    </row>
    <row r="6781">
      <c r="A6781" t="inlineStr">
        <is>
          <t>2026-10-21 17:45</t>
        </is>
      </c>
      <c r="B6781" t="inlineStr">
        <is>
          <t>2026-10-21 17:41:28</t>
        </is>
      </c>
      <c r="C6781" t="n">
        <v>180</v>
      </c>
      <c r="D6781" t="inlineStr">
        <is>
          <t>月色步风华</t>
        </is>
      </c>
      <c r="E6781" t="n">
        <v>1267807</v>
      </c>
      <c r="F6781" s="3" t="n">
        <v>2003747</v>
      </c>
      <c r="G6781" s="3" t="n">
        <v>124595</v>
      </c>
      <c r="H6781" s="3" t="n">
        <v>7380</v>
      </c>
    </row>
    <row r="6782">
      <c r="A6782" t="inlineStr">
        <is>
          <t>2026-10-21 17:45</t>
        </is>
      </c>
      <c r="B6782" t="inlineStr">
        <is>
          <t>2026-10-21 17:41:28</t>
        </is>
      </c>
      <c r="C6782" t="n">
        <v>181</v>
      </c>
      <c r="D6782" t="inlineStr">
        <is>
          <t>昭情调</t>
        </is>
      </c>
      <c r="E6782" t="n">
        <v>2270521</v>
      </c>
      <c r="F6782" s="3" t="n">
        <v>90179</v>
      </c>
      <c r="G6782" s="3" t="n">
        <v>29942</v>
      </c>
      <c r="H6782" s="3" t="n">
        <v>660</v>
      </c>
    </row>
    <row r="6783">
      <c r="A6783" t="inlineStr">
        <is>
          <t>2026-10-21 17:45</t>
        </is>
      </c>
      <c r="B6783" t="inlineStr">
        <is>
          <t>2026-10-21 17:41:28</t>
        </is>
      </c>
      <c r="C6783" t="n">
        <v>182</v>
      </c>
      <c r="D6783" t="inlineStr">
        <is>
          <t>折灵</t>
        </is>
      </c>
      <c r="E6783" t="n">
        <v>1063393</v>
      </c>
      <c r="F6783" s="3" t="n">
        <v>5115544</v>
      </c>
      <c r="G6783" s="3" t="n">
        <v>267238</v>
      </c>
      <c r="H6783" s="3" t="n">
        <v>27311</v>
      </c>
    </row>
    <row r="6784">
      <c r="A6784" t="inlineStr">
        <is>
          <t>2026-10-21 17:45</t>
        </is>
      </c>
      <c r="B6784" t="inlineStr">
        <is>
          <t>2026-10-21 17:41:28</t>
        </is>
      </c>
      <c r="C6784" t="n">
        <v>183</v>
      </c>
      <c r="D6784" t="inlineStr">
        <is>
          <t>与君共长生</t>
        </is>
      </c>
      <c r="E6784" t="n">
        <v>562872</v>
      </c>
      <c r="F6784" s="3" t="n">
        <v>4991821</v>
      </c>
      <c r="G6784" s="3" t="n">
        <v>284762</v>
      </c>
      <c r="H6784" s="3" t="n">
        <v>22915</v>
      </c>
    </row>
    <row r="6785">
      <c r="A6785" t="inlineStr">
        <is>
          <t>2026-10-21 17:45</t>
        </is>
      </c>
      <c r="B6785" t="inlineStr">
        <is>
          <t>2026-10-21 17:41:28</t>
        </is>
      </c>
      <c r="C6785" t="n">
        <v>184</v>
      </c>
      <c r="D6785" t="inlineStr">
        <is>
          <t>为师不尊</t>
        </is>
      </c>
      <c r="E6785" t="n">
        <v>575911</v>
      </c>
      <c r="F6785" s="3" t="n">
        <v>3114476</v>
      </c>
      <c r="G6785" s="3" t="n">
        <v>286646</v>
      </c>
      <c r="H6785" s="3" t="n">
        <v>16183</v>
      </c>
    </row>
    <row r="6786">
      <c r="A6786" t="inlineStr">
        <is>
          <t>2026-10-21 17:45</t>
        </is>
      </c>
      <c r="B6786" t="inlineStr">
        <is>
          <t>2026-10-21 17:41:28</t>
        </is>
      </c>
      <c r="C6786" t="n">
        <v>185</v>
      </c>
      <c r="D6786" t="inlineStr">
        <is>
          <t>和丈夫和离后，被迫修罗场</t>
        </is>
      </c>
      <c r="E6786" t="n">
        <v>1427112</v>
      </c>
      <c r="F6786" s="3" t="n">
        <v>1629001</v>
      </c>
      <c r="G6786" s="3" t="n">
        <v>119741</v>
      </c>
      <c r="H6786" s="3" t="n">
        <v>12084</v>
      </c>
    </row>
    <row r="6787">
      <c r="A6787" t="inlineStr">
        <is>
          <t>2026-10-21 17:45</t>
        </is>
      </c>
      <c r="B6787" t="inlineStr">
        <is>
          <t>2026-10-21 17:41:28</t>
        </is>
      </c>
      <c r="C6787" t="n">
        <v>186</v>
      </c>
      <c r="D6787" t="inlineStr">
        <is>
          <t>反派师尊孕期出逃</t>
        </is>
      </c>
      <c r="E6787" t="n">
        <v>1334272</v>
      </c>
      <c r="F6787" s="3" t="n">
        <v>2758713</v>
      </c>
      <c r="G6787" s="3" t="n">
        <v>212855</v>
      </c>
      <c r="H6787" s="3" t="n">
        <v>30204</v>
      </c>
    </row>
    <row r="6788">
      <c r="A6788" t="inlineStr">
        <is>
          <t>2026-10-21 17:45</t>
        </is>
      </c>
      <c r="B6788" t="inlineStr">
        <is>
          <t>2026-10-21 17:41:28</t>
        </is>
      </c>
      <c r="C6788" t="n">
        <v>187</v>
      </c>
      <c r="D6788" t="inlineStr">
        <is>
          <t>梅生绿华</t>
        </is>
      </c>
      <c r="E6788" t="n">
        <v>300475</v>
      </c>
      <c r="F6788" s="3" t="n">
        <v>3756456</v>
      </c>
      <c r="G6788" s="3" t="n">
        <v>100870</v>
      </c>
      <c r="H6788" s="3" t="n">
        <v>10567</v>
      </c>
    </row>
    <row r="6789">
      <c r="A6789" t="inlineStr">
        <is>
          <t>2026-10-21 17:45</t>
        </is>
      </c>
      <c r="B6789" t="inlineStr">
        <is>
          <t>2026-10-21 17:41:28</t>
        </is>
      </c>
      <c r="C6789" t="n">
        <v>188</v>
      </c>
      <c r="D6789" t="inlineStr">
        <is>
          <t>姐姐们都想独占我</t>
        </is>
      </c>
      <c r="E6789" t="n">
        <v>1992753</v>
      </c>
      <c r="F6789" s="3" t="n">
        <v>240360</v>
      </c>
      <c r="G6789" s="3" t="n">
        <v>34927</v>
      </c>
      <c r="H6789" s="3" t="n">
        <v>2357</v>
      </c>
    </row>
    <row r="6790">
      <c r="A6790" t="inlineStr">
        <is>
          <t>2026-10-21 17:45</t>
        </is>
      </c>
      <c r="B6790" t="inlineStr">
        <is>
          <t>2026-10-21 17:41:28</t>
        </is>
      </c>
      <c r="C6790" t="n">
        <v>189</v>
      </c>
      <c r="D6790" t="inlineStr">
        <is>
          <t>说好苟命结果撩过头了</t>
        </is>
      </c>
      <c r="E6790" t="n">
        <v>1563062</v>
      </c>
      <c r="F6790" s="3" t="n">
        <v>807884</v>
      </c>
      <c r="G6790" s="3" t="n">
        <v>75022</v>
      </c>
      <c r="H6790" s="3" t="n">
        <v>7207</v>
      </c>
    </row>
    <row r="6791">
      <c r="A6791" t="inlineStr">
        <is>
          <t>2026-10-21 17:45</t>
        </is>
      </c>
      <c r="B6791" t="inlineStr">
        <is>
          <t>2026-10-21 17:41:28</t>
        </is>
      </c>
      <c r="C6791" t="n">
        <v>190</v>
      </c>
      <c r="D6791" t="inlineStr">
        <is>
          <t>酒肆有明珠</t>
        </is>
      </c>
      <c r="E6791" t="n">
        <v>501686</v>
      </c>
      <c r="F6791" s="3" t="n">
        <v>2148666</v>
      </c>
      <c r="G6791" s="3" t="n">
        <v>100280</v>
      </c>
      <c r="H6791" s="3" t="n">
        <v>8840</v>
      </c>
    </row>
    <row r="6792">
      <c r="A6792" t="inlineStr">
        <is>
          <t>2026-10-21 17:45</t>
        </is>
      </c>
      <c r="B6792" t="inlineStr">
        <is>
          <t>2026-10-21 17:41:28</t>
        </is>
      </c>
      <c r="C6792" t="n">
        <v>191</v>
      </c>
      <c r="D6792" t="inlineStr">
        <is>
          <t>两栖天后</t>
        </is>
      </c>
      <c r="E6792" t="n">
        <v>271966</v>
      </c>
      <c r="F6792" s="3" t="n">
        <v>2757314</v>
      </c>
      <c r="G6792" s="3" t="n">
        <v>84457</v>
      </c>
      <c r="H6792" s="3" t="n">
        <v>6540</v>
      </c>
    </row>
    <row r="6793">
      <c r="A6793" t="inlineStr">
        <is>
          <t>2026-10-21 17:45</t>
        </is>
      </c>
      <c r="B6793" t="inlineStr">
        <is>
          <t>2026-10-21 17:41:28</t>
        </is>
      </c>
      <c r="C6793" t="n">
        <v>192</v>
      </c>
      <c r="D6793" t="inlineStr">
        <is>
          <t>照夜行</t>
        </is>
      </c>
      <c r="E6793" t="n">
        <v>1383167</v>
      </c>
      <c r="F6793" s="3" t="n">
        <v>1689779</v>
      </c>
      <c r="G6793" s="3" t="n">
        <v>120167</v>
      </c>
      <c r="H6793" s="3" t="n">
        <v>16101</v>
      </c>
    </row>
    <row r="6794">
      <c r="A6794" t="inlineStr">
        <is>
          <t>2026-10-21 17:45</t>
        </is>
      </c>
      <c r="B6794" t="inlineStr">
        <is>
          <t>2026-10-21 17:41:28</t>
        </is>
      </c>
      <c r="C6794" t="n">
        <v>193</v>
      </c>
      <c r="D6794" t="inlineStr">
        <is>
          <t>半荀来袭</t>
        </is>
      </c>
      <c r="E6794" t="n">
        <v>78606</v>
      </c>
      <c r="F6794" s="3" t="n">
        <v>4793345</v>
      </c>
      <c r="G6794" s="3" t="n">
        <v>144348</v>
      </c>
      <c r="H6794" s="3" t="n">
        <v>21948</v>
      </c>
    </row>
    <row r="6795">
      <c r="A6795" t="inlineStr">
        <is>
          <t>2026-10-21 17:45</t>
        </is>
      </c>
      <c r="B6795" t="inlineStr">
        <is>
          <t>2026-10-21 17:41:28</t>
        </is>
      </c>
      <c r="C6795" t="n">
        <v>194</v>
      </c>
      <c r="D6795" t="inlineStr">
        <is>
          <t>被迫成为战五渣后</t>
        </is>
      </c>
      <c r="E6795" t="n">
        <v>1189001</v>
      </c>
      <c r="F6795" s="3" t="n">
        <v>3697426</v>
      </c>
      <c r="G6795" s="3" t="n">
        <v>227570</v>
      </c>
      <c r="H6795" s="3" t="n">
        <v>22207</v>
      </c>
    </row>
    <row r="6796">
      <c r="A6796" t="inlineStr">
        <is>
          <t>2026-10-21 17:45</t>
        </is>
      </c>
      <c r="B6796" t="inlineStr">
        <is>
          <t>2026-10-21 17:41:28</t>
        </is>
      </c>
      <c r="C6796" t="n">
        <v>195</v>
      </c>
      <c r="D6796" t="inlineStr">
        <is>
          <t>青梅折枝意</t>
        </is>
      </c>
      <c r="E6796" t="n">
        <v>835017</v>
      </c>
      <c r="F6796" s="3" t="n">
        <v>2065478</v>
      </c>
      <c r="G6796" s="3" t="n">
        <v>96493</v>
      </c>
      <c r="H6796" s="3" t="n">
        <v>7937</v>
      </c>
    </row>
    <row r="6797">
      <c r="A6797" t="inlineStr">
        <is>
          <t>2026-10-21 17:45</t>
        </is>
      </c>
      <c r="B6797" t="inlineStr">
        <is>
          <t>2026-10-21 17:41:28</t>
        </is>
      </c>
      <c r="C6797" t="n">
        <v>196</v>
      </c>
      <c r="D6797" t="inlineStr">
        <is>
          <t>我在末世当领主</t>
        </is>
      </c>
      <c r="E6797" t="n">
        <v>579703</v>
      </c>
      <c r="F6797" s="3" t="n">
        <v>1517890</v>
      </c>
      <c r="G6797" s="3" t="n">
        <v>74995</v>
      </c>
      <c r="H6797" s="3" t="n">
        <v>5944</v>
      </c>
    </row>
    <row r="6798">
      <c r="A6798" t="inlineStr">
        <is>
          <t>2026-10-21 17:45</t>
        </is>
      </c>
      <c r="B6798" t="inlineStr">
        <is>
          <t>2026-10-21 17:41:28</t>
        </is>
      </c>
      <c r="C6798" t="n">
        <v>197</v>
      </c>
      <c r="D6798" t="inlineStr">
        <is>
          <t>妖师惑徒录</t>
        </is>
      </c>
      <c r="E6798" t="n">
        <v>1139849</v>
      </c>
      <c r="F6798" s="3" t="n">
        <v>1061253</v>
      </c>
      <c r="G6798" s="3" t="n">
        <v>90322</v>
      </c>
      <c r="H6798" s="3" t="n">
        <v>7320</v>
      </c>
    </row>
    <row r="6799">
      <c r="A6799" t="inlineStr">
        <is>
          <t>2026-10-21 17:45</t>
        </is>
      </c>
      <c r="B6799" t="inlineStr">
        <is>
          <t>2026-10-21 17:41:28</t>
        </is>
      </c>
      <c r="C6799" t="n">
        <v>198</v>
      </c>
      <c r="D6799" t="inlineStr">
        <is>
          <t>情商不够别宫斗</t>
        </is>
      </c>
      <c r="E6799" t="n">
        <v>1085424</v>
      </c>
      <c r="F6799" s="3" t="n">
        <v>572925</v>
      </c>
      <c r="G6799" s="3" t="n">
        <v>37887</v>
      </c>
      <c r="H6799" s="3" t="n">
        <v>2520</v>
      </c>
    </row>
    <row r="6800">
      <c r="A6800" t="inlineStr">
        <is>
          <t>2026-10-21 17:45</t>
        </is>
      </c>
      <c r="B6800" t="inlineStr">
        <is>
          <t>2026-10-21 17:41:28</t>
        </is>
      </c>
      <c r="C6800" t="n">
        <v>199</v>
      </c>
      <c r="D6800" t="inlineStr">
        <is>
          <t>锦庭春</t>
        </is>
      </c>
      <c r="E6800" t="n">
        <v>1982330</v>
      </c>
      <c r="F6800" s="3" t="n">
        <v>404693</v>
      </c>
      <c r="G6800" s="3" t="n">
        <v>67250</v>
      </c>
      <c r="H6800" s="3" t="n">
        <v>2013</v>
      </c>
    </row>
    <row r="6801">
      <c r="A6801" t="inlineStr">
        <is>
          <t>2026-10-21 17:45</t>
        </is>
      </c>
      <c r="B6801" t="inlineStr">
        <is>
          <t>2026-10-21 17:41:28</t>
        </is>
      </c>
      <c r="C6801" t="n">
        <v>200</v>
      </c>
      <c r="D6801" t="inlineStr">
        <is>
          <t>宗门崛起模拟器</t>
        </is>
      </c>
      <c r="E6801" t="n">
        <v>1304314</v>
      </c>
      <c r="F6801" s="3" t="n">
        <v>39015</v>
      </c>
      <c r="G6801" s="3" t="n">
        <v>28174</v>
      </c>
      <c r="H6801" s="3" t="n">
        <v>201</v>
      </c>
    </row>
    <row r="6802">
      <c r="A6802" t="inlineStr">
        <is>
          <t>2026-10-21 18:30</t>
        </is>
      </c>
      <c r="B6802" t="inlineStr">
        <is>
          <t>2026-10-21 18:15:05</t>
        </is>
      </c>
      <c r="C6802" t="n">
        <v>1</v>
      </c>
      <c r="D6802" t="inlineStr">
        <is>
          <t>临帝阙</t>
        </is>
      </c>
      <c r="E6802" t="n">
        <v>178176</v>
      </c>
      <c r="F6802" s="3" t="n">
        <v>141504440</v>
      </c>
      <c r="G6802" s="3" t="n">
        <v>1638638</v>
      </c>
      <c r="H6802" s="3" t="n">
        <v>331679</v>
      </c>
    </row>
    <row r="6803">
      <c r="A6803" t="inlineStr">
        <is>
          <t>2026-10-21 18:30</t>
        </is>
      </c>
      <c r="B6803" t="inlineStr">
        <is>
          <t>2026-10-21 18:15:05</t>
        </is>
      </c>
      <c r="C6803" t="n">
        <v>2</v>
      </c>
      <c r="D6803" t="inlineStr">
        <is>
          <t>江山千秋万代</t>
        </is>
      </c>
      <c r="E6803" t="n">
        <v>368816</v>
      </c>
      <c r="F6803" s="3" t="n">
        <v>37588705</v>
      </c>
      <c r="G6803" s="3" t="n">
        <v>466938</v>
      </c>
      <c r="H6803" s="3" t="n">
        <v>61794</v>
      </c>
    </row>
    <row r="6804">
      <c r="A6804" t="inlineStr">
        <is>
          <t>2026-10-21 18:30</t>
        </is>
      </c>
      <c r="B6804" t="inlineStr">
        <is>
          <t>2026-10-21 18:15:05</t>
        </is>
      </c>
      <c r="C6804" t="n">
        <v>3</v>
      </c>
      <c r="D6804" t="inlineStr">
        <is>
          <t>风华临安</t>
        </is>
      </c>
      <c r="E6804" t="n">
        <v>1644173</v>
      </c>
      <c r="F6804" s="3" t="n">
        <v>5869685</v>
      </c>
      <c r="G6804" s="3" t="n">
        <v>216388</v>
      </c>
      <c r="H6804" s="3" t="n">
        <v>32198</v>
      </c>
    </row>
    <row r="6805">
      <c r="A6805" t="inlineStr">
        <is>
          <t>2026-10-21 18:30</t>
        </is>
      </c>
      <c r="B6805" t="inlineStr">
        <is>
          <t>2026-10-21 18:15:05</t>
        </is>
      </c>
      <c r="C6805" t="n">
        <v>4</v>
      </c>
      <c r="D6805" t="inlineStr">
        <is>
          <t>仙路漫漫</t>
        </is>
      </c>
      <c r="E6805" t="n">
        <v>35066</v>
      </c>
      <c r="F6805" s="3" t="n">
        <v>93154029</v>
      </c>
      <c r="G6805" s="3" t="n">
        <v>910428</v>
      </c>
      <c r="H6805" s="3" t="n">
        <v>220335</v>
      </c>
    </row>
    <row r="6806">
      <c r="A6806" t="inlineStr">
        <is>
          <t>2026-10-21 18:30</t>
        </is>
      </c>
      <c r="B6806" t="inlineStr">
        <is>
          <t>2026-10-21 18:15:05</t>
        </is>
      </c>
      <c r="C6806" t="n">
        <v>5</v>
      </c>
      <c r="D6806" t="inlineStr">
        <is>
          <t>师途</t>
        </is>
      </c>
      <c r="E6806" t="n">
        <v>32351</v>
      </c>
      <c r="F6806" s="3" t="n">
        <v>159279176</v>
      </c>
      <c r="G6806" s="3" t="n">
        <v>1699738</v>
      </c>
      <c r="H6806" s="3" t="n">
        <v>442081</v>
      </c>
    </row>
    <row r="6807">
      <c r="A6807" t="inlineStr">
        <is>
          <t>2026-10-21 18:30</t>
        </is>
      </c>
      <c r="B6807" t="inlineStr">
        <is>
          <t>2026-10-21 18:15:05</t>
        </is>
      </c>
      <c r="C6807" t="n">
        <v>6</v>
      </c>
      <c r="D6807" t="inlineStr">
        <is>
          <t>捉鬼师后日谈</t>
        </is>
      </c>
      <c r="E6807" t="n">
        <v>436436</v>
      </c>
      <c r="F6807" s="3" t="n">
        <v>30025444</v>
      </c>
      <c r="G6807" s="3" t="n">
        <v>861633</v>
      </c>
      <c r="H6807" s="3" t="n">
        <v>246945</v>
      </c>
    </row>
    <row r="6808">
      <c r="A6808" t="inlineStr">
        <is>
          <t>2026-10-21 18:30</t>
        </is>
      </c>
      <c r="B6808" t="inlineStr">
        <is>
          <t>2026-10-21 18:15:05</t>
        </is>
      </c>
      <c r="C6808" t="n">
        <v>7</v>
      </c>
      <c r="D6808" t="inlineStr">
        <is>
          <t>蕉下鹿</t>
        </is>
      </c>
      <c r="E6808" t="n">
        <v>1372973</v>
      </c>
      <c r="F6808" s="3" t="n">
        <v>101320</v>
      </c>
      <c r="G6808" s="3" t="n">
        <v>39555</v>
      </c>
      <c r="H6808" s="3" t="n">
        <v>435</v>
      </c>
    </row>
    <row r="6809">
      <c r="A6809" t="inlineStr">
        <is>
          <t>2026-10-21 18:30</t>
        </is>
      </c>
      <c r="B6809" t="inlineStr">
        <is>
          <t>2026-10-21 18:15:05</t>
        </is>
      </c>
      <c r="C6809" t="n">
        <v>8</v>
      </c>
      <c r="D6809" t="inlineStr">
        <is>
          <t>宫妃</t>
        </is>
      </c>
      <c r="E6809" t="n">
        <v>8075</v>
      </c>
      <c r="F6809" s="3" t="n">
        <v>38364809</v>
      </c>
      <c r="G6809" s="3" t="n">
        <v>497926</v>
      </c>
      <c r="H6809" s="3" t="n">
        <v>106467</v>
      </c>
    </row>
    <row r="6810">
      <c r="A6810" t="inlineStr">
        <is>
          <t>2026-10-21 18:30</t>
        </is>
      </c>
      <c r="B6810" t="inlineStr">
        <is>
          <t>2026-10-21 18:15:05</t>
        </is>
      </c>
      <c r="C6810" t="n">
        <v>9</v>
      </c>
      <c r="D6810" t="inlineStr">
        <is>
          <t>后宫升职手札</t>
        </is>
      </c>
      <c r="E6810" t="n">
        <v>379597</v>
      </c>
      <c r="F6810" s="3" t="n">
        <v>10333291</v>
      </c>
      <c r="G6810" s="3" t="n">
        <v>298431</v>
      </c>
      <c r="H6810" s="3" t="n">
        <v>32216</v>
      </c>
    </row>
    <row r="6811">
      <c r="A6811" t="inlineStr">
        <is>
          <t>2026-10-21 18:30</t>
        </is>
      </c>
      <c r="B6811" t="inlineStr">
        <is>
          <t>2026-10-21 18:15:05</t>
        </is>
      </c>
      <c r="C6811" t="n">
        <v>10</v>
      </c>
      <c r="D6811" t="inlineStr">
        <is>
          <t>昭昭宫廷</t>
        </is>
      </c>
      <c r="E6811" t="n">
        <v>627494</v>
      </c>
      <c r="F6811" s="3" t="n">
        <v>3379638</v>
      </c>
      <c r="G6811" s="3" t="n">
        <v>152481</v>
      </c>
      <c r="H6811" s="3" t="n">
        <v>11992</v>
      </c>
    </row>
    <row r="6812">
      <c r="A6812" t="inlineStr">
        <is>
          <t>2026-10-21 18:30</t>
        </is>
      </c>
      <c r="B6812" t="inlineStr">
        <is>
          <t>2026-10-21 18:15:05</t>
        </is>
      </c>
      <c r="C6812" t="n">
        <v>11</v>
      </c>
      <c r="D6812" t="inlineStr">
        <is>
          <t>恶女模拟器</t>
        </is>
      </c>
      <c r="E6812" t="n">
        <v>495331</v>
      </c>
      <c r="F6812" s="3" t="n">
        <v>10696320</v>
      </c>
      <c r="G6812" s="3" t="n">
        <v>399495</v>
      </c>
      <c r="H6812" s="3" t="n">
        <v>36893</v>
      </c>
    </row>
    <row r="6813">
      <c r="A6813" t="inlineStr">
        <is>
          <t>2026-10-21 18:30</t>
        </is>
      </c>
      <c r="B6813" t="inlineStr">
        <is>
          <t>2026-10-21 18:15:05</t>
        </is>
      </c>
      <c r="C6813" t="n">
        <v>12</v>
      </c>
      <c r="D6813" t="inlineStr">
        <is>
          <t>怪我过分美丽</t>
        </is>
      </c>
      <c r="E6813" t="n">
        <v>103593</v>
      </c>
      <c r="F6813" s="3" t="n">
        <v>62812599</v>
      </c>
      <c r="G6813" s="3" t="n">
        <v>716341</v>
      </c>
      <c r="H6813" s="3" t="n">
        <v>123663</v>
      </c>
    </row>
    <row r="6814">
      <c r="A6814" t="inlineStr">
        <is>
          <t>2026-10-21 18:30</t>
        </is>
      </c>
      <c r="B6814" t="inlineStr">
        <is>
          <t>2026-10-21 18:15:05</t>
        </is>
      </c>
      <c r="C6814" t="n">
        <v>13</v>
      </c>
      <c r="D6814" t="inlineStr">
        <is>
          <t>三界衔</t>
        </is>
      </c>
      <c r="E6814" t="n">
        <v>1561773</v>
      </c>
      <c r="F6814" s="3" t="n">
        <v>2633943</v>
      </c>
      <c r="G6814" s="3" t="n">
        <v>364276</v>
      </c>
      <c r="H6814" s="3" t="n">
        <v>19683</v>
      </c>
    </row>
    <row r="6815">
      <c r="A6815" t="inlineStr">
        <is>
          <t>2026-10-21 18:30</t>
        </is>
      </c>
      <c r="B6815" t="inlineStr">
        <is>
          <t>2026-10-21 18:15:05</t>
        </is>
      </c>
      <c r="C6815" t="n">
        <v>14</v>
      </c>
      <c r="D6815" t="inlineStr">
        <is>
          <t>星期天不上头条</t>
        </is>
      </c>
      <c r="E6815" t="n">
        <v>468214</v>
      </c>
      <c r="F6815" s="3" t="n">
        <v>8456180</v>
      </c>
      <c r="G6815" s="3" t="n">
        <v>191371</v>
      </c>
      <c r="H6815" s="3" t="n">
        <v>16780</v>
      </c>
    </row>
    <row r="6816">
      <c r="A6816" t="inlineStr">
        <is>
          <t>2026-10-21 18:30</t>
        </is>
      </c>
      <c r="B6816" t="inlineStr">
        <is>
          <t>2026-10-21 18:15:05</t>
        </is>
      </c>
      <c r="C6816" t="n">
        <v>15</v>
      </c>
      <c r="D6816" t="inlineStr">
        <is>
          <t>AMNESIA 失忆症</t>
        </is>
      </c>
      <c r="E6816" t="n">
        <v>3862</v>
      </c>
      <c r="F6816" s="3" t="n">
        <v>9346624</v>
      </c>
      <c r="G6816" s="3" t="n">
        <v>506355</v>
      </c>
      <c r="H6816" s="3" t="n">
        <v>107819</v>
      </c>
    </row>
    <row r="6817">
      <c r="A6817" t="inlineStr">
        <is>
          <t>2026-10-21 18:30</t>
        </is>
      </c>
      <c r="B6817" t="inlineStr">
        <is>
          <t>2026-10-21 18:15:05</t>
        </is>
      </c>
      <c r="C6817" t="n">
        <v>16</v>
      </c>
      <c r="D6817" t="inlineStr">
        <is>
          <t>世家主母日常</t>
        </is>
      </c>
      <c r="E6817" t="n">
        <v>137880</v>
      </c>
      <c r="F6817" s="3" t="n">
        <v>11486165</v>
      </c>
      <c r="G6817" s="3" t="n">
        <v>319051</v>
      </c>
      <c r="H6817" s="3" t="n">
        <v>32104</v>
      </c>
    </row>
    <row r="6818">
      <c r="A6818" t="inlineStr">
        <is>
          <t>2026-10-21 18:30</t>
        </is>
      </c>
      <c r="B6818" t="inlineStr">
        <is>
          <t>2026-10-21 18:15:05</t>
        </is>
      </c>
      <c r="C6818" t="n">
        <v>17</v>
      </c>
      <c r="D6818" t="inlineStr">
        <is>
          <t>娱乐圈|热搜预定</t>
        </is>
      </c>
      <c r="E6818" t="n">
        <v>802492</v>
      </c>
      <c r="F6818" s="3" t="n">
        <v>15899643</v>
      </c>
      <c r="G6818" s="3" t="n">
        <v>315435</v>
      </c>
      <c r="H6818" s="3" t="n">
        <v>41071</v>
      </c>
    </row>
    <row r="6819">
      <c r="A6819" t="inlineStr">
        <is>
          <t>2026-10-21 18:30</t>
        </is>
      </c>
      <c r="B6819" t="inlineStr">
        <is>
          <t>2026-10-21 18:15:05</t>
        </is>
      </c>
      <c r="C6819" t="n">
        <v>18</v>
      </c>
      <c r="D6819" t="inlineStr">
        <is>
          <t>勿扰修仙中</t>
        </is>
      </c>
      <c r="E6819" t="n">
        <v>397723</v>
      </c>
      <c r="F6819" s="3" t="n">
        <v>15343335</v>
      </c>
      <c r="G6819" s="3" t="n">
        <v>325519</v>
      </c>
      <c r="H6819" s="3" t="n">
        <v>45224</v>
      </c>
    </row>
    <row r="6820">
      <c r="A6820" t="inlineStr">
        <is>
          <t>2026-10-21 18:30</t>
        </is>
      </c>
      <c r="B6820" t="inlineStr">
        <is>
          <t>2026-10-21 18:15:05</t>
        </is>
      </c>
      <c r="C6820" t="n">
        <v>19</v>
      </c>
      <c r="D6820" t="inlineStr">
        <is>
          <t>我在古代当首富￥</t>
        </is>
      </c>
      <c r="E6820" t="n">
        <v>2141006</v>
      </c>
      <c r="F6820" s="3" t="n">
        <v>363705</v>
      </c>
      <c r="G6820" s="3" t="n">
        <v>100188</v>
      </c>
      <c r="H6820" s="3" t="n">
        <v>1398</v>
      </c>
    </row>
    <row r="6821">
      <c r="A6821" t="inlineStr">
        <is>
          <t>2026-10-21 18:30</t>
        </is>
      </c>
      <c r="B6821" t="inlineStr">
        <is>
          <t>2026-10-21 18:15:05</t>
        </is>
      </c>
      <c r="C6821" t="n">
        <v>20</v>
      </c>
      <c r="D6821" t="inlineStr">
        <is>
          <t>京中叙</t>
        </is>
      </c>
      <c r="E6821" t="n">
        <v>1544579</v>
      </c>
      <c r="F6821" s="3" t="n">
        <v>6224273</v>
      </c>
      <c r="G6821" s="3" t="n">
        <v>340777</v>
      </c>
      <c r="H6821" s="3" t="n">
        <v>29937</v>
      </c>
    </row>
    <row r="6822">
      <c r="A6822" t="inlineStr">
        <is>
          <t>2026-10-21 18:30</t>
        </is>
      </c>
      <c r="B6822" t="inlineStr">
        <is>
          <t>2026-10-21 18:15:05</t>
        </is>
      </c>
      <c r="C6822" t="n">
        <v>21</v>
      </c>
      <c r="D6822" t="inlineStr">
        <is>
          <t>灰日告白</t>
        </is>
      </c>
      <c r="E6822" t="n">
        <v>1536181</v>
      </c>
      <c r="F6822" s="3" t="n">
        <v>4524453</v>
      </c>
      <c r="G6822" s="3" t="n">
        <v>334718</v>
      </c>
      <c r="H6822" s="3" t="n">
        <v>56893</v>
      </c>
    </row>
    <row r="6823">
      <c r="A6823" t="inlineStr">
        <is>
          <t>2026-10-21 18:30</t>
        </is>
      </c>
      <c r="B6823" t="inlineStr">
        <is>
          <t>2026-10-21 18:15:05</t>
        </is>
      </c>
      <c r="C6823" t="n">
        <v>22</v>
      </c>
      <c r="D6823" t="inlineStr">
        <is>
          <t>神也梦春秋</t>
        </is>
      </c>
      <c r="E6823" t="n">
        <v>325672</v>
      </c>
      <c r="F6823" s="3" t="n">
        <v>42251409</v>
      </c>
      <c r="G6823" s="3" t="n">
        <v>482309</v>
      </c>
      <c r="H6823" s="3" t="n">
        <v>87086</v>
      </c>
    </row>
    <row r="6824">
      <c r="A6824" t="inlineStr">
        <is>
          <t>2026-10-21 18:30</t>
        </is>
      </c>
      <c r="B6824" t="inlineStr">
        <is>
          <t>2026-10-21 18:15:05</t>
        </is>
      </c>
      <c r="C6824" t="n">
        <v>23</v>
      </c>
      <c r="D6824" t="inlineStr">
        <is>
          <t>古代主母风华录</t>
        </is>
      </c>
      <c r="E6824" t="n">
        <v>388793</v>
      </c>
      <c r="F6824" s="3" t="n">
        <v>7422250</v>
      </c>
      <c r="G6824" s="3" t="n">
        <v>265352</v>
      </c>
      <c r="H6824" s="3" t="n">
        <v>24490</v>
      </c>
    </row>
    <row r="6825">
      <c r="A6825" t="inlineStr">
        <is>
          <t>2026-10-21 18:30</t>
        </is>
      </c>
      <c r="B6825" t="inlineStr">
        <is>
          <t>2026-10-21 18:15:05</t>
        </is>
      </c>
      <c r="C6825" t="n">
        <v>24</v>
      </c>
      <c r="D6825" t="inlineStr">
        <is>
          <t>朕被迫上位</t>
        </is>
      </c>
      <c r="E6825" t="n">
        <v>1320442</v>
      </c>
      <c r="F6825" s="3" t="n">
        <v>1332661</v>
      </c>
      <c r="G6825" s="3" t="n">
        <v>132321</v>
      </c>
      <c r="H6825" s="3" t="n">
        <v>5035</v>
      </c>
    </row>
    <row r="6826">
      <c r="A6826" t="inlineStr">
        <is>
          <t>2026-10-21 18:30</t>
        </is>
      </c>
      <c r="B6826" t="inlineStr">
        <is>
          <t>2026-10-21 18:15:05</t>
        </is>
      </c>
      <c r="C6826" t="n">
        <v>25</v>
      </c>
      <c r="D6826" t="inlineStr">
        <is>
          <t>后妃成长录</t>
        </is>
      </c>
      <c r="E6826" t="n">
        <v>371407</v>
      </c>
      <c r="F6826" s="3" t="n">
        <v>16850441</v>
      </c>
      <c r="G6826" s="3" t="n">
        <v>312941</v>
      </c>
      <c r="H6826" s="3" t="n">
        <v>40085</v>
      </c>
    </row>
    <row r="6827">
      <c r="A6827" t="inlineStr">
        <is>
          <t>2026-10-21 18:30</t>
        </is>
      </c>
      <c r="B6827" t="inlineStr">
        <is>
          <t>2026-10-21 18:15:05</t>
        </is>
      </c>
      <c r="C6827" t="n">
        <v>26</v>
      </c>
      <c r="D6827" t="inlineStr">
        <is>
          <t>世系长歌</t>
        </is>
      </c>
      <c r="E6827" t="n">
        <v>367416</v>
      </c>
      <c r="F6827" s="3" t="n">
        <v>6499364</v>
      </c>
      <c r="G6827" s="3" t="n">
        <v>346040</v>
      </c>
      <c r="H6827" s="3" t="n">
        <v>23829</v>
      </c>
    </row>
    <row r="6828">
      <c r="A6828" t="inlineStr">
        <is>
          <t>2026-10-21 18:30</t>
        </is>
      </c>
      <c r="B6828" t="inlineStr">
        <is>
          <t>2026-10-21 18:15:05</t>
        </is>
      </c>
      <c r="C6828" t="n">
        <v>27</v>
      </c>
      <c r="D6828" t="inlineStr">
        <is>
          <t>从寒门开始</t>
        </is>
      </c>
      <c r="E6828" t="n">
        <v>662397</v>
      </c>
      <c r="F6828" s="3" t="n">
        <v>7336398</v>
      </c>
      <c r="G6828" s="3" t="n">
        <v>192156</v>
      </c>
      <c r="H6828" s="3" t="n">
        <v>16951</v>
      </c>
    </row>
    <row r="6829">
      <c r="A6829" t="inlineStr">
        <is>
          <t>2026-10-21 18:30</t>
        </is>
      </c>
      <c r="B6829" t="inlineStr">
        <is>
          <t>2026-10-21 18:15:05</t>
        </is>
      </c>
      <c r="C6829" t="n">
        <v>28</v>
      </c>
      <c r="D6829" t="inlineStr">
        <is>
          <t>帝宴千秋</t>
        </is>
      </c>
      <c r="E6829" t="n">
        <v>2204392</v>
      </c>
      <c r="F6829" s="3" t="n">
        <v>483197</v>
      </c>
      <c r="G6829" s="3" t="n">
        <v>135880</v>
      </c>
      <c r="H6829" s="3" t="n">
        <v>2324</v>
      </c>
    </row>
    <row r="6830">
      <c r="A6830" t="inlineStr">
        <is>
          <t>2026-10-21 18:30</t>
        </is>
      </c>
      <c r="B6830" t="inlineStr">
        <is>
          <t>2026-10-21 18:15:05</t>
        </is>
      </c>
      <c r="C6830" t="n">
        <v>29</v>
      </c>
      <c r="D6830" t="inlineStr">
        <is>
          <t>仙门逸事</t>
        </is>
      </c>
      <c r="E6830" t="n">
        <v>203447</v>
      </c>
      <c r="F6830" s="3" t="n">
        <v>4550877</v>
      </c>
      <c r="G6830" s="3" t="n">
        <v>148444</v>
      </c>
      <c r="H6830" s="3" t="n">
        <v>15639</v>
      </c>
    </row>
    <row r="6831">
      <c r="A6831" t="inlineStr">
        <is>
          <t>2026-10-21 18:30</t>
        </is>
      </c>
      <c r="B6831" t="inlineStr">
        <is>
          <t>2026-10-21 18:15:05</t>
        </is>
      </c>
      <c r="C6831" t="n">
        <v>30</v>
      </c>
      <c r="D6831" t="inlineStr">
        <is>
          <t>虔诚之花的晚钟</t>
        </is>
      </c>
      <c r="E6831" t="n">
        <v>44385</v>
      </c>
      <c r="F6831" s="3" t="n">
        <v>6087439</v>
      </c>
      <c r="G6831" s="3" t="n">
        <v>321827</v>
      </c>
      <c r="H6831" s="3" t="n">
        <v>55224</v>
      </c>
    </row>
    <row r="6832">
      <c r="A6832" t="inlineStr">
        <is>
          <t>2026-10-21 18:30</t>
        </is>
      </c>
      <c r="B6832" t="inlineStr">
        <is>
          <t>2026-10-21 18:15:05</t>
        </is>
      </c>
      <c r="C6832" t="n">
        <v>31</v>
      </c>
      <c r="D6832" t="inlineStr">
        <is>
          <t>纵神欢</t>
        </is>
      </c>
      <c r="E6832" t="n">
        <v>1113864</v>
      </c>
      <c r="F6832" s="3" t="n">
        <v>9267695</v>
      </c>
      <c r="G6832" s="3" t="n">
        <v>406128</v>
      </c>
      <c r="H6832" s="3" t="n">
        <v>49107</v>
      </c>
    </row>
    <row r="6833">
      <c r="A6833" t="inlineStr">
        <is>
          <t>2026-10-21 18:30</t>
        </is>
      </c>
      <c r="B6833" t="inlineStr">
        <is>
          <t>2026-10-21 18:15:05</t>
        </is>
      </c>
      <c r="C6833" t="n">
        <v>32</v>
      </c>
      <c r="D6833" t="inlineStr">
        <is>
          <t>并不是一般穿游</t>
        </is>
      </c>
      <c r="E6833" t="n">
        <v>481832</v>
      </c>
      <c r="F6833" s="3" t="n">
        <v>28597513</v>
      </c>
      <c r="G6833" s="3" t="n">
        <v>593971</v>
      </c>
      <c r="H6833" s="3" t="n">
        <v>91935</v>
      </c>
    </row>
    <row r="6834">
      <c r="A6834" t="inlineStr">
        <is>
          <t>2026-10-21 18:30</t>
        </is>
      </c>
      <c r="B6834" t="inlineStr">
        <is>
          <t>2026-10-21 18:15:05</t>
        </is>
      </c>
      <c r="C6834" t="n">
        <v>33</v>
      </c>
      <c r="D6834" t="inlineStr">
        <is>
          <t>成为团播TOP之后</t>
        </is>
      </c>
      <c r="E6834" t="n">
        <v>1991368</v>
      </c>
      <c r="F6834" s="3" t="n">
        <v>270027</v>
      </c>
      <c r="G6834" s="3" t="n">
        <v>81622</v>
      </c>
      <c r="H6834" s="3" t="n">
        <v>1532</v>
      </c>
    </row>
    <row r="6835">
      <c r="A6835" t="inlineStr">
        <is>
          <t>2026-10-21 18:30</t>
        </is>
      </c>
      <c r="B6835" t="inlineStr">
        <is>
          <t>2026-10-21 18:15:05</t>
        </is>
      </c>
      <c r="C6835" t="n">
        <v>34</v>
      </c>
      <c r="D6835" t="inlineStr">
        <is>
          <t>我在京城上头条</t>
        </is>
      </c>
      <c r="E6835" t="n">
        <v>992127</v>
      </c>
      <c r="F6835" s="3" t="n">
        <v>1210139</v>
      </c>
      <c r="G6835" s="3" t="n">
        <v>110691</v>
      </c>
      <c r="H6835" s="3" t="n">
        <v>6403</v>
      </c>
    </row>
    <row r="6836">
      <c r="A6836" t="inlineStr">
        <is>
          <t>2026-10-21 18:30</t>
        </is>
      </c>
      <c r="B6836" t="inlineStr">
        <is>
          <t>2026-10-21 18:15:05</t>
        </is>
      </c>
      <c r="C6836" t="n">
        <v>35</v>
      </c>
      <c r="D6836" t="inlineStr">
        <is>
          <t>你的私有玩物们</t>
        </is>
      </c>
      <c r="E6836" t="n">
        <v>2262694</v>
      </c>
      <c r="F6836" s="3" t="n">
        <v>530709</v>
      </c>
      <c r="G6836" s="3" t="n">
        <v>48177</v>
      </c>
      <c r="H6836" s="3" t="n">
        <v>4117</v>
      </c>
    </row>
    <row r="6837">
      <c r="A6837" t="inlineStr">
        <is>
          <t>2026-10-21 18:30</t>
        </is>
      </c>
      <c r="B6837" t="inlineStr">
        <is>
          <t>2026-10-21 18:15:05</t>
        </is>
      </c>
      <c r="C6837" t="n">
        <v>36</v>
      </c>
      <c r="D6837" t="inlineStr">
        <is>
          <t>青宫赋</t>
        </is>
      </c>
      <c r="E6837" t="n">
        <v>2253369</v>
      </c>
      <c r="F6837" s="3" t="n">
        <v>581988</v>
      </c>
      <c r="G6837" s="3" t="n">
        <v>150983</v>
      </c>
      <c r="H6837" s="3" t="n">
        <v>2905</v>
      </c>
    </row>
    <row r="6838">
      <c r="A6838" t="inlineStr">
        <is>
          <t>2026-10-21 18:30</t>
        </is>
      </c>
      <c r="B6838" t="inlineStr">
        <is>
          <t>2026-10-21 18:15:05</t>
        </is>
      </c>
      <c r="C6838" t="n">
        <v>37</v>
      </c>
      <c r="D6838" t="inlineStr">
        <is>
          <t>聚光灯后</t>
        </is>
      </c>
      <c r="E6838" t="n">
        <v>461090</v>
      </c>
      <c r="F6838" s="3" t="n">
        <v>14188309</v>
      </c>
      <c r="G6838" s="3" t="n">
        <v>224326</v>
      </c>
      <c r="H6838" s="3" t="n">
        <v>25777</v>
      </c>
    </row>
    <row r="6839">
      <c r="A6839" t="inlineStr">
        <is>
          <t>2026-10-21 18:30</t>
        </is>
      </c>
      <c r="B6839" t="inlineStr">
        <is>
          <t>2026-10-21 18:15:05</t>
        </is>
      </c>
      <c r="C6839" t="n">
        <v>38</v>
      </c>
      <c r="D6839" t="inlineStr">
        <is>
          <t>宫斗这件小事新版</t>
        </is>
      </c>
      <c r="E6839" t="n">
        <v>18216</v>
      </c>
      <c r="F6839" s="3" t="n">
        <v>83881652</v>
      </c>
      <c r="G6839" s="3" t="n">
        <v>1052433</v>
      </c>
      <c r="H6839" s="3" t="n">
        <v>236097</v>
      </c>
    </row>
    <row r="6840">
      <c r="A6840" t="inlineStr">
        <is>
          <t>2026-10-21 18:30</t>
        </is>
      </c>
      <c r="B6840" t="inlineStr">
        <is>
          <t>2026-10-21 18:15:05</t>
        </is>
      </c>
      <c r="C6840" t="n">
        <v>39</v>
      </c>
      <c r="D6840" t="inlineStr">
        <is>
          <t>我竟然是个女魔头</t>
        </is>
      </c>
      <c r="E6840" t="n">
        <v>566957</v>
      </c>
      <c r="F6840" s="3" t="n">
        <v>1710397</v>
      </c>
      <c r="G6840" s="3" t="n">
        <v>174849</v>
      </c>
      <c r="H6840" s="3" t="n">
        <v>24423</v>
      </c>
    </row>
    <row r="6841">
      <c r="A6841" t="inlineStr">
        <is>
          <t>2026-10-21 18:30</t>
        </is>
      </c>
      <c r="B6841" t="inlineStr">
        <is>
          <t>2026-10-21 18:15:05</t>
        </is>
      </c>
      <c r="C6841" t="n">
        <v>40</v>
      </c>
      <c r="D6841" t="inlineStr">
        <is>
          <t>天纵</t>
        </is>
      </c>
      <c r="E6841" t="n">
        <v>532304</v>
      </c>
      <c r="F6841" s="3" t="n">
        <v>13460823</v>
      </c>
      <c r="G6841" s="3" t="n">
        <v>370913</v>
      </c>
      <c r="H6841" s="3" t="n">
        <v>55312</v>
      </c>
    </row>
    <row r="6842">
      <c r="A6842" t="inlineStr">
        <is>
          <t>2026-10-21 18:30</t>
        </is>
      </c>
      <c r="B6842" t="inlineStr">
        <is>
          <t>2026-10-21 18:15:05</t>
        </is>
      </c>
      <c r="C6842" t="n">
        <v>41</v>
      </c>
      <c r="D6842" t="inlineStr">
        <is>
          <t>无情笺</t>
        </is>
      </c>
      <c r="E6842" t="n">
        <v>1059026</v>
      </c>
      <c r="F6842" s="3" t="n">
        <v>9705895</v>
      </c>
      <c r="G6842" s="3" t="n">
        <v>468988</v>
      </c>
      <c r="H6842" s="3" t="n">
        <v>68895</v>
      </c>
    </row>
    <row r="6843">
      <c r="A6843" t="inlineStr">
        <is>
          <t>2026-10-21 18:30</t>
        </is>
      </c>
      <c r="B6843" t="inlineStr">
        <is>
          <t>2026-10-21 18:15:05</t>
        </is>
      </c>
      <c r="C6843" t="n">
        <v>42</v>
      </c>
      <c r="D6843" t="inlineStr">
        <is>
          <t>可视化收容所</t>
        </is>
      </c>
      <c r="E6843" t="n">
        <v>2431721</v>
      </c>
      <c r="F6843" s="3" t="n">
        <v>17634</v>
      </c>
      <c r="G6843" s="3" t="n">
        <v>5419</v>
      </c>
      <c r="H6843" s="3" t="n">
        <v>1023</v>
      </c>
    </row>
    <row r="6844">
      <c r="A6844" t="inlineStr">
        <is>
          <t>2026-10-21 18:30</t>
        </is>
      </c>
      <c r="B6844" t="inlineStr">
        <is>
          <t>2026-10-21 18:15:05</t>
        </is>
      </c>
      <c r="C6844" t="n">
        <v>43</v>
      </c>
      <c r="D6844" t="inlineStr">
        <is>
          <t>杏林志</t>
        </is>
      </c>
      <c r="E6844" t="n">
        <v>1106890</v>
      </c>
      <c r="F6844" s="3" t="n">
        <v>2431251</v>
      </c>
      <c r="G6844" s="3" t="n">
        <v>124402</v>
      </c>
      <c r="H6844" s="3" t="n">
        <v>7479</v>
      </c>
    </row>
    <row r="6845">
      <c r="A6845" t="inlineStr">
        <is>
          <t>2026-10-21 18:30</t>
        </is>
      </c>
      <c r="B6845" t="inlineStr">
        <is>
          <t>2026-10-21 18:15:05</t>
        </is>
      </c>
      <c r="C6845" t="n">
        <v>44</v>
      </c>
      <c r="D6845" t="inlineStr">
        <is>
          <t>凭什么我是反派</t>
        </is>
      </c>
      <c r="E6845" t="n">
        <v>454060</v>
      </c>
      <c r="F6845" s="3" t="n">
        <v>12325961</v>
      </c>
      <c r="G6845" s="3" t="n">
        <v>332172</v>
      </c>
      <c r="H6845" s="3" t="n">
        <v>56582</v>
      </c>
    </row>
    <row r="6846">
      <c r="A6846" t="inlineStr">
        <is>
          <t>2026-10-21 18:30</t>
        </is>
      </c>
      <c r="B6846" t="inlineStr">
        <is>
          <t>2026-10-21 18:15:05</t>
        </is>
      </c>
      <c r="C6846" t="n">
        <v>45</v>
      </c>
      <c r="D6846" t="inlineStr">
        <is>
          <t>揽仙途</t>
        </is>
      </c>
      <c r="E6846" t="n">
        <v>1923085</v>
      </c>
      <c r="F6846" s="3" t="n">
        <v>1525008</v>
      </c>
      <c r="G6846" s="3" t="n">
        <v>151278</v>
      </c>
      <c r="H6846" s="3" t="n">
        <v>7899</v>
      </c>
    </row>
    <row r="6847">
      <c r="A6847" t="inlineStr">
        <is>
          <t>2026-10-21 18:30</t>
        </is>
      </c>
      <c r="B6847" t="inlineStr">
        <is>
          <t>2026-10-21 18:15:05</t>
        </is>
      </c>
      <c r="C6847" t="n">
        <v>46</v>
      </c>
      <c r="D6847" t="inlineStr">
        <is>
          <t>山河长憾</t>
        </is>
      </c>
      <c r="E6847" t="n">
        <v>1832279</v>
      </c>
      <c r="F6847" s="3" t="n">
        <v>2775649</v>
      </c>
      <c r="G6847" s="3" t="n">
        <v>243968</v>
      </c>
      <c r="H6847" s="3" t="n">
        <v>15082</v>
      </c>
    </row>
    <row r="6848">
      <c r="A6848" t="inlineStr">
        <is>
          <t>2026-10-21 18:30</t>
        </is>
      </c>
      <c r="B6848" t="inlineStr">
        <is>
          <t>2026-10-21 18:15:05</t>
        </is>
      </c>
      <c r="C6848" t="n">
        <v>47</v>
      </c>
      <c r="D6848" t="inlineStr">
        <is>
          <t>后宫群妃录</t>
        </is>
      </c>
      <c r="E6848" t="n">
        <v>908005</v>
      </c>
      <c r="F6848" s="3" t="n">
        <v>2033744</v>
      </c>
      <c r="G6848" s="3" t="n">
        <v>148911</v>
      </c>
      <c r="H6848" s="3" t="n">
        <v>5675</v>
      </c>
    </row>
    <row r="6849">
      <c r="A6849" t="inlineStr">
        <is>
          <t>2026-10-21 18:30</t>
        </is>
      </c>
      <c r="B6849" t="inlineStr">
        <is>
          <t>2026-10-21 18:15:05</t>
        </is>
      </c>
      <c r="C6849" t="n">
        <v>48</v>
      </c>
      <c r="D6849" t="inlineStr">
        <is>
          <t>诱君多采撷</t>
        </is>
      </c>
      <c r="E6849" t="n">
        <v>985739</v>
      </c>
      <c r="F6849" s="3" t="n">
        <v>9147307</v>
      </c>
      <c r="G6849" s="3" t="n">
        <v>398104</v>
      </c>
      <c r="H6849" s="3" t="n">
        <v>57338</v>
      </c>
    </row>
    <row r="6850">
      <c r="A6850" t="inlineStr">
        <is>
          <t>2026-10-21 18:30</t>
        </is>
      </c>
      <c r="B6850" t="inlineStr">
        <is>
          <t>2026-10-21 18:15:05</t>
        </is>
      </c>
      <c r="C6850" t="n">
        <v>49</v>
      </c>
      <c r="D6850" t="inlineStr">
        <is>
          <t>恐游病娇boss爱的追逐战</t>
        </is>
      </c>
      <c r="E6850" t="n">
        <v>498667</v>
      </c>
      <c r="F6850" s="3" t="n">
        <v>23157516</v>
      </c>
      <c r="G6850" s="3" t="n">
        <v>1094801</v>
      </c>
      <c r="H6850" s="3" t="n">
        <v>250061</v>
      </c>
    </row>
    <row r="6851">
      <c r="A6851" t="inlineStr">
        <is>
          <t>2026-10-21 18:30</t>
        </is>
      </c>
      <c r="B6851" t="inlineStr">
        <is>
          <t>2026-10-21 18:15:05</t>
        </is>
      </c>
      <c r="C6851" t="n">
        <v>50</v>
      </c>
      <c r="D6851" t="inlineStr">
        <is>
          <t>殿下才不是咸鱼</t>
        </is>
      </c>
      <c r="E6851" t="n">
        <v>2158094</v>
      </c>
      <c r="F6851" s="3" t="n">
        <v>453536</v>
      </c>
      <c r="G6851" s="3" t="n">
        <v>67049</v>
      </c>
      <c r="H6851" s="3" t="n">
        <v>3012</v>
      </c>
    </row>
    <row r="6852">
      <c r="A6852" t="inlineStr">
        <is>
          <t>2026-10-21 18:30</t>
        </is>
      </c>
      <c r="B6852" t="inlineStr">
        <is>
          <t>2026-10-21 18:15:05</t>
        </is>
      </c>
      <c r="C6852" t="n">
        <v>51</v>
      </c>
      <c r="D6852" t="inlineStr">
        <is>
          <t>社恐勇闯恋综</t>
        </is>
      </c>
      <c r="E6852" t="n">
        <v>1269315</v>
      </c>
      <c r="F6852" s="3" t="n">
        <v>4813705</v>
      </c>
      <c r="G6852" s="3" t="n">
        <v>184079</v>
      </c>
      <c r="H6852" s="3" t="n">
        <v>22508</v>
      </c>
    </row>
    <row r="6853">
      <c r="A6853" t="inlineStr">
        <is>
          <t>2026-10-21 18:30</t>
        </is>
      </c>
      <c r="B6853" t="inlineStr">
        <is>
          <t>2026-10-21 18:15:05</t>
        </is>
      </c>
      <c r="C6853" t="n">
        <v>52</v>
      </c>
      <c r="D6853" t="inlineStr">
        <is>
          <t>入罗帷</t>
        </is>
      </c>
      <c r="E6853" t="n">
        <v>1024818</v>
      </c>
      <c r="F6853" s="3" t="n">
        <v>7041710</v>
      </c>
      <c r="G6853" s="3" t="n">
        <v>261501</v>
      </c>
      <c r="H6853" s="3" t="n">
        <v>35193</v>
      </c>
    </row>
    <row r="6854">
      <c r="A6854" t="inlineStr">
        <is>
          <t>2026-10-21 18:30</t>
        </is>
      </c>
      <c r="B6854" t="inlineStr">
        <is>
          <t>2026-10-21 18:15:05</t>
        </is>
      </c>
      <c r="C6854" t="n">
        <v>53</v>
      </c>
      <c r="D6854" t="inlineStr">
        <is>
          <t>妄情债</t>
        </is>
      </c>
      <c r="E6854" t="n">
        <v>1738960</v>
      </c>
      <c r="F6854" s="3" t="n">
        <v>3339268</v>
      </c>
      <c r="G6854" s="3" t="n">
        <v>317739</v>
      </c>
      <c r="H6854" s="3" t="n">
        <v>25480</v>
      </c>
    </row>
    <row r="6855">
      <c r="A6855" t="inlineStr">
        <is>
          <t>2026-10-21 18:30</t>
        </is>
      </c>
      <c r="B6855" t="inlineStr">
        <is>
          <t>2026-10-21 18:15:05</t>
        </is>
      </c>
      <c r="C6855" t="n">
        <v>54</v>
      </c>
      <c r="D6855" t="inlineStr">
        <is>
          <t>邻居是个阴湿男</t>
        </is>
      </c>
      <c r="E6855" t="n">
        <v>2244469</v>
      </c>
      <c r="F6855" s="3" t="n">
        <v>627075</v>
      </c>
      <c r="G6855" s="3" t="n">
        <v>80416</v>
      </c>
      <c r="H6855" s="3" t="n">
        <v>10830</v>
      </c>
    </row>
    <row r="6856">
      <c r="A6856" t="inlineStr">
        <is>
          <t>2026-10-21 18:30</t>
        </is>
      </c>
      <c r="B6856" t="inlineStr">
        <is>
          <t>2026-10-21 18:15:05</t>
        </is>
      </c>
      <c r="C6856" t="n">
        <v>55</v>
      </c>
      <c r="D6856" t="inlineStr">
        <is>
          <t>闪耀48区</t>
        </is>
      </c>
      <c r="E6856" t="n">
        <v>2057385</v>
      </c>
      <c r="F6856" s="3" t="n">
        <v>706142</v>
      </c>
      <c r="G6856" s="3" t="n">
        <v>71736</v>
      </c>
      <c r="H6856" s="3" t="n">
        <v>2535</v>
      </c>
    </row>
    <row r="6857">
      <c r="A6857" t="inlineStr">
        <is>
          <t>2026-10-21 18:30</t>
        </is>
      </c>
      <c r="B6857" t="inlineStr">
        <is>
          <t>2026-10-21 18:15:05</t>
        </is>
      </c>
      <c r="C6857" t="n">
        <v>56</v>
      </c>
      <c r="D6857" t="inlineStr">
        <is>
          <t>吾凰·在上</t>
        </is>
      </c>
      <c r="E6857" t="n">
        <v>1394326</v>
      </c>
      <c r="F6857" s="3" t="n">
        <v>1833949</v>
      </c>
      <c r="G6857" s="3" t="n">
        <v>130090</v>
      </c>
      <c r="H6857" s="3" t="n">
        <v>12117</v>
      </c>
    </row>
    <row r="6858">
      <c r="A6858" t="inlineStr">
        <is>
          <t>2026-10-21 18:30</t>
        </is>
      </c>
      <c r="B6858" t="inlineStr">
        <is>
          <t>2026-10-21 18:15:05</t>
        </is>
      </c>
      <c r="C6858" t="n">
        <v>57</v>
      </c>
      <c r="D6858" t="inlineStr">
        <is>
          <t>难寐春情艳事</t>
        </is>
      </c>
      <c r="E6858" t="n">
        <v>1590603</v>
      </c>
      <c r="F6858" s="3" t="n">
        <v>1178187</v>
      </c>
      <c r="G6858" s="3" t="n">
        <v>88789</v>
      </c>
      <c r="H6858" s="3" t="n">
        <v>5701</v>
      </c>
    </row>
    <row r="6859">
      <c r="A6859" t="inlineStr">
        <is>
          <t>2026-10-21 18:30</t>
        </is>
      </c>
      <c r="B6859" t="inlineStr">
        <is>
          <t>2026-10-21 18:15:05</t>
        </is>
      </c>
      <c r="C6859" t="n">
        <v>58</v>
      </c>
      <c r="D6859" t="inlineStr">
        <is>
          <t>由我改君命</t>
        </is>
      </c>
      <c r="E6859" t="n">
        <v>2195517</v>
      </c>
      <c r="F6859" s="3" t="n">
        <v>1780251</v>
      </c>
      <c r="G6859" s="3" t="n">
        <v>115521</v>
      </c>
      <c r="H6859" s="3" t="n">
        <v>21249</v>
      </c>
    </row>
    <row r="6860">
      <c r="A6860" t="inlineStr">
        <is>
          <t>2026-10-21 18:30</t>
        </is>
      </c>
      <c r="B6860" t="inlineStr">
        <is>
          <t>2026-10-21 18:15:05</t>
        </is>
      </c>
      <c r="C6860" t="n">
        <v>59</v>
      </c>
      <c r="D6860" t="inlineStr">
        <is>
          <t>问道缥缈</t>
        </is>
      </c>
      <c r="E6860" t="n">
        <v>492292</v>
      </c>
      <c r="F6860" s="3" t="n">
        <v>11379327</v>
      </c>
      <c r="G6860" s="3" t="n">
        <v>328497</v>
      </c>
      <c r="H6860" s="3" t="n">
        <v>45016</v>
      </c>
    </row>
    <row r="6861">
      <c r="A6861" t="inlineStr">
        <is>
          <t>2026-10-21 18:30</t>
        </is>
      </c>
      <c r="B6861" t="inlineStr">
        <is>
          <t>2026-10-21 18:15:05</t>
        </is>
      </c>
      <c r="C6861" t="n">
        <v>60</v>
      </c>
      <c r="D6861" t="inlineStr">
        <is>
          <t>玩转娱圈</t>
        </is>
      </c>
      <c r="E6861" t="n">
        <v>402765</v>
      </c>
      <c r="F6861" s="3" t="n">
        <v>22501889</v>
      </c>
      <c r="G6861" s="3" t="n">
        <v>318697</v>
      </c>
      <c r="H6861" s="3" t="n">
        <v>46317</v>
      </c>
    </row>
    <row r="6862">
      <c r="A6862" t="inlineStr">
        <is>
          <t>2026-10-21 18:30</t>
        </is>
      </c>
      <c r="B6862" t="inlineStr">
        <is>
          <t>2026-10-21 18:15:05</t>
        </is>
      </c>
      <c r="C6862" t="n">
        <v>61</v>
      </c>
      <c r="D6862" t="inlineStr">
        <is>
          <t>家族模拟器：主君在上</t>
        </is>
      </c>
      <c r="E6862" t="n">
        <v>1377571</v>
      </c>
      <c r="F6862" s="3" t="n">
        <v>247658</v>
      </c>
      <c r="G6862" s="3" t="n">
        <v>53077</v>
      </c>
      <c r="H6862" s="3" t="n">
        <v>969</v>
      </c>
    </row>
    <row r="6863">
      <c r="A6863" t="inlineStr">
        <is>
          <t>2026-10-21 18:30</t>
        </is>
      </c>
      <c r="B6863" t="inlineStr">
        <is>
          <t>2026-10-21 18:15:05</t>
        </is>
      </c>
      <c r="C6863" t="n">
        <v>62</v>
      </c>
      <c r="D6863" t="inlineStr">
        <is>
          <t>.帝王风月录.</t>
        </is>
      </c>
      <c r="E6863" t="n">
        <v>1320419</v>
      </c>
      <c r="F6863" s="3" t="n">
        <v>811703</v>
      </c>
      <c r="G6863" s="3" t="n">
        <v>56869</v>
      </c>
      <c r="H6863" s="3" t="n">
        <v>3102</v>
      </c>
    </row>
    <row r="6864">
      <c r="A6864" t="inlineStr">
        <is>
          <t>2026-10-21 18:30</t>
        </is>
      </c>
      <c r="B6864" t="inlineStr">
        <is>
          <t>2026-10-21 18:15:05</t>
        </is>
      </c>
      <c r="C6864" t="n">
        <v>63</v>
      </c>
      <c r="D6864" t="inlineStr">
        <is>
          <t>千秋百代：帝王一小时</t>
        </is>
      </c>
      <c r="E6864" t="n">
        <v>410771</v>
      </c>
      <c r="F6864" s="3" t="n">
        <v>15630864</v>
      </c>
      <c r="G6864" s="3" t="n">
        <v>454927</v>
      </c>
      <c r="H6864" s="3" t="n">
        <v>64194</v>
      </c>
    </row>
    <row r="6865">
      <c r="A6865" t="inlineStr">
        <is>
          <t>2026-10-21 18:30</t>
        </is>
      </c>
      <c r="B6865" t="inlineStr">
        <is>
          <t>2026-10-21 18:15:05</t>
        </is>
      </c>
      <c r="C6865" t="n">
        <v>64</v>
      </c>
      <c r="D6865" t="inlineStr">
        <is>
          <t>古代富婆模拟器</t>
        </is>
      </c>
      <c r="E6865" t="n">
        <v>1444027</v>
      </c>
      <c r="F6865" s="3" t="n">
        <v>328124</v>
      </c>
      <c r="G6865" s="3" t="n">
        <v>105717</v>
      </c>
      <c r="H6865" s="3" t="n">
        <v>1318</v>
      </c>
    </row>
    <row r="6866">
      <c r="A6866" t="inlineStr">
        <is>
          <t>2026-10-21 18:30</t>
        </is>
      </c>
      <c r="B6866" t="inlineStr">
        <is>
          <t>2026-10-21 18:15:05</t>
        </is>
      </c>
      <c r="C6866" t="n">
        <v>65</v>
      </c>
      <c r="D6866" t="inlineStr">
        <is>
          <t>我没有在争娱女一呀</t>
        </is>
      </c>
      <c r="E6866" t="n">
        <v>2136044</v>
      </c>
      <c r="F6866" s="3" t="n">
        <v>415651</v>
      </c>
      <c r="G6866" s="3" t="n">
        <v>42889</v>
      </c>
      <c r="H6866" s="3" t="n">
        <v>1683</v>
      </c>
    </row>
    <row r="6867">
      <c r="A6867" t="inlineStr">
        <is>
          <t>2026-10-21 18:30</t>
        </is>
      </c>
      <c r="B6867" t="inlineStr">
        <is>
          <t>2026-10-21 18:15:05</t>
        </is>
      </c>
      <c r="C6867" t="n">
        <v>66</v>
      </c>
      <c r="D6867" t="inlineStr">
        <is>
          <t>金珠遗梦</t>
        </is>
      </c>
      <c r="E6867" t="n">
        <v>1055656</v>
      </c>
      <c r="F6867" s="3" t="n">
        <v>4790505</v>
      </c>
      <c r="G6867" s="3" t="n">
        <v>236375</v>
      </c>
      <c r="H6867" s="3" t="n">
        <v>19092</v>
      </c>
    </row>
    <row r="6868">
      <c r="A6868" t="inlineStr">
        <is>
          <t>2026-10-21 18:30</t>
        </is>
      </c>
      <c r="B6868" t="inlineStr">
        <is>
          <t>2026-10-21 18:15:05</t>
        </is>
      </c>
      <c r="C6868" t="n">
        <v>67</v>
      </c>
      <c r="D6868" t="inlineStr">
        <is>
          <t>暗卫他又跑</t>
        </is>
      </c>
      <c r="E6868" t="n">
        <v>1577628</v>
      </c>
      <c r="F6868" s="3" t="n">
        <v>2578366</v>
      </c>
      <c r="G6868" s="3" t="n">
        <v>143523</v>
      </c>
      <c r="H6868" s="3" t="n">
        <v>18748</v>
      </c>
    </row>
    <row r="6869">
      <c r="A6869" t="inlineStr">
        <is>
          <t>2026-10-21 18:30</t>
        </is>
      </c>
      <c r="B6869" t="inlineStr">
        <is>
          <t>2026-10-21 18:15:05</t>
        </is>
      </c>
      <c r="C6869" t="n">
        <v>68</v>
      </c>
      <c r="D6869" t="inlineStr">
        <is>
          <t>赴韶光</t>
        </is>
      </c>
      <c r="E6869" t="n">
        <v>1070596</v>
      </c>
      <c r="F6869" s="3" t="n">
        <v>6123429</v>
      </c>
      <c r="G6869" s="3" t="n">
        <v>389527</v>
      </c>
      <c r="H6869" s="3" t="n">
        <v>27908</v>
      </c>
    </row>
    <row r="6870">
      <c r="A6870" t="inlineStr">
        <is>
          <t>2026-10-21 18:30</t>
        </is>
      </c>
      <c r="B6870" t="inlineStr">
        <is>
          <t>2026-10-21 18:15:05</t>
        </is>
      </c>
      <c r="C6870" t="n">
        <v>69</v>
      </c>
      <c r="D6870" t="inlineStr">
        <is>
          <t>逢尊</t>
        </is>
      </c>
      <c r="E6870" t="n">
        <v>101975</v>
      </c>
      <c r="F6870" s="3" t="n">
        <v>33251400</v>
      </c>
      <c r="G6870" s="3" t="n">
        <v>577967</v>
      </c>
      <c r="H6870" s="3" t="n">
        <v>103063</v>
      </c>
    </row>
    <row r="6871">
      <c r="A6871" t="inlineStr">
        <is>
          <t>2026-10-21 18:30</t>
        </is>
      </c>
      <c r="B6871" t="inlineStr">
        <is>
          <t>2026-10-21 18:15:05</t>
        </is>
      </c>
      <c r="C6871" t="n">
        <v>70</v>
      </c>
      <c r="D6871" t="inlineStr">
        <is>
          <t>渣皇本色</t>
        </is>
      </c>
      <c r="E6871" t="n">
        <v>156229</v>
      </c>
      <c r="F6871" s="3" t="n">
        <v>18078097</v>
      </c>
      <c r="G6871" s="3" t="n">
        <v>474839</v>
      </c>
      <c r="H6871" s="3" t="n">
        <v>76549</v>
      </c>
    </row>
    <row r="6872">
      <c r="A6872" t="inlineStr">
        <is>
          <t>2026-10-21 18:30</t>
        </is>
      </c>
      <c r="B6872" t="inlineStr">
        <is>
          <t>2026-10-21 18:15:05</t>
        </is>
      </c>
      <c r="C6872" t="n">
        <v>71</v>
      </c>
      <c r="D6872" t="inlineStr">
        <is>
          <t>溯世书⁡</t>
        </is>
      </c>
      <c r="E6872" t="n">
        <v>1232221</v>
      </c>
      <c r="F6872" s="3" t="n">
        <v>1930755</v>
      </c>
      <c r="G6872" s="3" t="n">
        <v>145375</v>
      </c>
      <c r="H6872" s="3" t="n">
        <v>8810</v>
      </c>
    </row>
    <row r="6873">
      <c r="A6873" t="inlineStr">
        <is>
          <t>2026-10-21 18:30</t>
        </is>
      </c>
      <c r="B6873" t="inlineStr">
        <is>
          <t>2026-10-21 18:15:05</t>
        </is>
      </c>
      <c r="C6873" t="n">
        <v>72</v>
      </c>
      <c r="D6873" t="inlineStr">
        <is>
          <t>宫妃风华录</t>
        </is>
      </c>
      <c r="E6873" t="n">
        <v>66777</v>
      </c>
      <c r="F6873" s="3" t="n">
        <v>25388969</v>
      </c>
      <c r="G6873" s="3" t="n">
        <v>474489</v>
      </c>
      <c r="H6873" s="3" t="n">
        <v>68115</v>
      </c>
    </row>
    <row r="6874">
      <c r="A6874" t="inlineStr">
        <is>
          <t>2026-10-21 18:30</t>
        </is>
      </c>
      <c r="B6874" t="inlineStr">
        <is>
          <t>2026-10-21 18:15:05</t>
        </is>
      </c>
      <c r="C6874" t="n">
        <v>73</v>
      </c>
      <c r="D6874" t="inlineStr">
        <is>
          <t>内区观测录</t>
        </is>
      </c>
      <c r="E6874" t="n">
        <v>2378256</v>
      </c>
      <c r="F6874" s="3" t="n">
        <v>18245</v>
      </c>
      <c r="G6874" s="3" t="n">
        <v>13001</v>
      </c>
      <c r="H6874" s="3" t="n">
        <v>397</v>
      </c>
    </row>
    <row r="6875">
      <c r="A6875" t="inlineStr">
        <is>
          <t>2026-10-21 18:30</t>
        </is>
      </c>
      <c r="B6875" t="inlineStr">
        <is>
          <t>2026-10-21 18:15:05</t>
        </is>
      </c>
      <c r="C6875" t="n">
        <v>74</v>
      </c>
      <c r="D6875" t="inlineStr">
        <is>
          <t>表小姐成长计划</t>
        </is>
      </c>
      <c r="E6875" t="n">
        <v>2240459</v>
      </c>
      <c r="F6875" s="3" t="n">
        <v>1161400</v>
      </c>
      <c r="G6875" s="3" t="n">
        <v>71961</v>
      </c>
      <c r="H6875" s="3" t="n">
        <v>4545</v>
      </c>
    </row>
    <row r="6876">
      <c r="A6876" t="inlineStr">
        <is>
          <t>2026-10-21 18:30</t>
        </is>
      </c>
      <c r="B6876" t="inlineStr">
        <is>
          <t>2026-10-21 18:15:05</t>
        </is>
      </c>
      <c r="C6876" t="n">
        <v>75</v>
      </c>
      <c r="D6876" t="inlineStr">
        <is>
          <t>凰途似锦</t>
        </is>
      </c>
      <c r="E6876" t="n">
        <v>562890</v>
      </c>
      <c r="F6876" s="3" t="n">
        <v>9802434</v>
      </c>
      <c r="G6876" s="3" t="n">
        <v>371364</v>
      </c>
      <c r="H6876" s="3" t="n">
        <v>36896</v>
      </c>
    </row>
    <row r="6877">
      <c r="A6877" t="inlineStr">
        <is>
          <t>2026-10-21 18:30</t>
        </is>
      </c>
      <c r="B6877" t="inlineStr">
        <is>
          <t>2026-10-21 18:15:05</t>
        </is>
      </c>
      <c r="C6877" t="n">
        <v>76</v>
      </c>
      <c r="D6877" t="inlineStr">
        <is>
          <t>渡前缘</t>
        </is>
      </c>
      <c r="E6877" t="n">
        <v>882435</v>
      </c>
      <c r="F6877" s="3" t="n">
        <v>16669683</v>
      </c>
      <c r="G6877" s="3" t="n">
        <v>475471</v>
      </c>
      <c r="H6877" s="3" t="n">
        <v>62165</v>
      </c>
    </row>
    <row r="6878">
      <c r="A6878" t="inlineStr">
        <is>
          <t>2026-10-21 18:30</t>
        </is>
      </c>
      <c r="B6878" t="inlineStr">
        <is>
          <t>2026-10-21 18:15:05</t>
        </is>
      </c>
      <c r="C6878" t="n">
        <v>77</v>
      </c>
      <c r="D6878" t="inlineStr">
        <is>
          <t>向我臣服</t>
        </is>
      </c>
      <c r="E6878" t="n">
        <v>1546532</v>
      </c>
      <c r="F6878" s="3" t="n">
        <v>3188924</v>
      </c>
      <c r="G6878" s="3" t="n">
        <v>203187</v>
      </c>
      <c r="H6878" s="3" t="n">
        <v>23789</v>
      </c>
    </row>
    <row r="6879">
      <c r="A6879" t="inlineStr">
        <is>
          <t>2026-10-21 18:30</t>
        </is>
      </c>
      <c r="B6879" t="inlineStr">
        <is>
          <t>2026-10-21 18:15:05</t>
        </is>
      </c>
      <c r="C6879" t="n">
        <v>78</v>
      </c>
      <c r="D6879" t="inlineStr">
        <is>
          <t>冒犯哥哥对不起了</t>
        </is>
      </c>
      <c r="E6879" t="n">
        <v>1668747</v>
      </c>
      <c r="F6879" s="3" t="n">
        <v>2871012</v>
      </c>
      <c r="G6879" s="3" t="n">
        <v>167967</v>
      </c>
      <c r="H6879" s="3" t="n">
        <v>27732</v>
      </c>
    </row>
    <row r="6880">
      <c r="A6880" t="inlineStr">
        <is>
          <t>2026-10-21 18:30</t>
        </is>
      </c>
      <c r="B6880" t="inlineStr">
        <is>
          <t>2026-10-21 18:15:05</t>
        </is>
      </c>
      <c r="C6880" t="n">
        <v>79</v>
      </c>
      <c r="D6880" t="inlineStr">
        <is>
          <t>国际女团出道战</t>
        </is>
      </c>
      <c r="E6880" t="n">
        <v>917544</v>
      </c>
      <c r="F6880" s="3" t="n">
        <v>2529973</v>
      </c>
      <c r="G6880" s="3" t="n">
        <v>87924</v>
      </c>
      <c r="H6880" s="3" t="n">
        <v>7962</v>
      </c>
    </row>
    <row r="6881">
      <c r="A6881" t="inlineStr">
        <is>
          <t>2026-10-21 18:30</t>
        </is>
      </c>
      <c r="B6881" t="inlineStr">
        <is>
          <t>2026-10-21 18:15:05</t>
        </is>
      </c>
      <c r="C6881" t="n">
        <v>80</v>
      </c>
      <c r="D6881" t="inlineStr">
        <is>
          <t>请拒绝罪犯们的疯狂示爱</t>
        </is>
      </c>
      <c r="E6881" t="n">
        <v>426804</v>
      </c>
      <c r="F6881" s="3" t="n">
        <v>12850958</v>
      </c>
      <c r="G6881" s="3" t="n">
        <v>491365</v>
      </c>
      <c r="H6881" s="3" t="n">
        <v>87001</v>
      </c>
    </row>
    <row r="6882">
      <c r="A6882" t="inlineStr">
        <is>
          <t>2026-10-21 18:30</t>
        </is>
      </c>
      <c r="B6882" t="inlineStr">
        <is>
          <t>2026-10-21 18:15:05</t>
        </is>
      </c>
      <c r="C6882" t="n">
        <v>81</v>
      </c>
      <c r="D6882" t="inlineStr">
        <is>
          <t>宫女升职日常</t>
        </is>
      </c>
      <c r="E6882" t="n">
        <v>552157</v>
      </c>
      <c r="F6882" s="3" t="n">
        <v>1914834</v>
      </c>
      <c r="G6882" s="3" t="n">
        <v>125395</v>
      </c>
      <c r="H6882" s="3" t="n">
        <v>7136</v>
      </c>
    </row>
    <row r="6883">
      <c r="A6883" t="inlineStr">
        <is>
          <t>2026-10-21 18:30</t>
        </is>
      </c>
      <c r="B6883" t="inlineStr">
        <is>
          <t>2026-10-21 18:15:05</t>
        </is>
      </c>
      <c r="C6883" t="n">
        <v>82</v>
      </c>
      <c r="D6883" t="inlineStr">
        <is>
          <t>后宫乱芳时</t>
        </is>
      </c>
      <c r="E6883" t="n">
        <v>178533</v>
      </c>
      <c r="F6883" s="3" t="n">
        <v>34257322</v>
      </c>
      <c r="G6883" s="3" t="n">
        <v>570589</v>
      </c>
      <c r="H6883" s="3" t="n">
        <v>104541</v>
      </c>
    </row>
    <row r="6884">
      <c r="A6884" t="inlineStr">
        <is>
          <t>2026-10-21 18:30</t>
        </is>
      </c>
      <c r="B6884" t="inlineStr">
        <is>
          <t>2026-10-21 18:15:05</t>
        </is>
      </c>
      <c r="C6884" t="n">
        <v>83</v>
      </c>
      <c r="D6884" t="inlineStr">
        <is>
          <t>宫阙九重【已完结】</t>
        </is>
      </c>
      <c r="E6884" t="n">
        <v>1029865</v>
      </c>
      <c r="F6884" s="3" t="n">
        <v>1583341</v>
      </c>
      <c r="G6884" s="3" t="n">
        <v>112042</v>
      </c>
      <c r="H6884" s="3" t="n">
        <v>5606</v>
      </c>
    </row>
    <row r="6885">
      <c r="A6885" t="inlineStr">
        <is>
          <t>2026-10-21 18:30</t>
        </is>
      </c>
      <c r="B6885" t="inlineStr">
        <is>
          <t>2026-10-21 18:15:05</t>
        </is>
      </c>
      <c r="C6885" t="n">
        <v>84</v>
      </c>
      <c r="D6885" t="inlineStr">
        <is>
          <t>替兄嫁了公主后</t>
        </is>
      </c>
      <c r="E6885" t="n">
        <v>1471378</v>
      </c>
      <c r="F6885" s="3" t="n">
        <v>2402021</v>
      </c>
      <c r="G6885" s="3" t="n">
        <v>137709</v>
      </c>
      <c r="H6885" s="3" t="n">
        <v>12420</v>
      </c>
    </row>
    <row r="6886">
      <c r="A6886" t="inlineStr">
        <is>
          <t>2026-10-21 18:30</t>
        </is>
      </c>
      <c r="B6886" t="inlineStr">
        <is>
          <t>2026-10-21 18:15:05</t>
        </is>
      </c>
      <c r="C6886" t="n">
        <v>85</v>
      </c>
      <c r="D6886" t="inlineStr">
        <is>
          <t>残霜烬</t>
        </is>
      </c>
      <c r="E6886" t="n">
        <v>1590847</v>
      </c>
      <c r="F6886" s="3" t="n">
        <v>2603091</v>
      </c>
      <c r="G6886" s="3" t="n">
        <v>294830</v>
      </c>
      <c r="H6886" s="3" t="n">
        <v>16650</v>
      </c>
    </row>
    <row r="6887">
      <c r="A6887" t="inlineStr">
        <is>
          <t>2026-10-21 18:30</t>
        </is>
      </c>
      <c r="B6887" t="inlineStr">
        <is>
          <t>2026-10-21 18:15:05</t>
        </is>
      </c>
      <c r="C6887" t="n">
        <v>86</v>
      </c>
      <c r="D6887" t="inlineStr">
        <is>
          <t>古代人生模拟器</t>
        </is>
      </c>
      <c r="E6887" t="n">
        <v>93556</v>
      </c>
      <c r="F6887" s="3" t="n">
        <v>30118264</v>
      </c>
      <c r="G6887" s="3" t="n">
        <v>569560</v>
      </c>
      <c r="H6887" s="3" t="n">
        <v>102667</v>
      </c>
    </row>
    <row r="6888">
      <c r="A6888" t="inlineStr">
        <is>
          <t>2026-10-21 18:30</t>
        </is>
      </c>
      <c r="B6888" t="inlineStr">
        <is>
          <t>2026-10-21 18:15:05</t>
        </is>
      </c>
      <c r="C6888" t="n">
        <v>87</v>
      </c>
      <c r="D6888" t="inlineStr">
        <is>
          <t>偏执大佬的金丝雀</t>
        </is>
      </c>
      <c r="E6888" t="n">
        <v>387487</v>
      </c>
      <c r="F6888" s="3" t="n">
        <v>8245574</v>
      </c>
      <c r="G6888" s="3" t="n">
        <v>221394</v>
      </c>
      <c r="H6888" s="3" t="n">
        <v>33225</v>
      </c>
    </row>
    <row r="6889">
      <c r="A6889" t="inlineStr">
        <is>
          <t>2026-10-21 18:30</t>
        </is>
      </c>
      <c r="B6889" t="inlineStr">
        <is>
          <t>2026-10-21 18:15:05</t>
        </is>
      </c>
      <c r="C6889" t="n">
        <v>88</v>
      </c>
      <c r="D6889" t="inlineStr">
        <is>
          <t>朕真不想造反啊</t>
        </is>
      </c>
      <c r="E6889" t="n">
        <v>1625253</v>
      </c>
      <c r="F6889" s="3" t="n">
        <v>1367382</v>
      </c>
      <c r="G6889" s="3" t="n">
        <v>107880</v>
      </c>
      <c r="H6889" s="3" t="n">
        <v>11782</v>
      </c>
    </row>
    <row r="6890">
      <c r="A6890" t="inlineStr">
        <is>
          <t>2026-10-21 18:30</t>
        </is>
      </c>
      <c r="B6890" t="inlineStr">
        <is>
          <t>2026-10-21 18:15:05</t>
        </is>
      </c>
      <c r="C6890" t="n">
        <v>89</v>
      </c>
      <c r="D6890" t="inlineStr">
        <is>
          <t>模拟豪门人生</t>
        </is>
      </c>
      <c r="E6890" t="n">
        <v>1312326</v>
      </c>
      <c r="F6890" s="3" t="n">
        <v>1558169</v>
      </c>
      <c r="G6890" s="3" t="n">
        <v>166990</v>
      </c>
      <c r="H6890" s="3" t="n">
        <v>6710</v>
      </c>
    </row>
    <row r="6891">
      <c r="A6891" t="inlineStr">
        <is>
          <t>2026-10-21 18:30</t>
        </is>
      </c>
      <c r="B6891" t="inlineStr">
        <is>
          <t>2026-10-21 18:15:05</t>
        </is>
      </c>
      <c r="C6891" t="n">
        <v>90</v>
      </c>
      <c r="D6891" t="inlineStr">
        <is>
          <t>后宅春庭月</t>
        </is>
      </c>
      <c r="E6891" t="n">
        <v>461552</v>
      </c>
      <c r="F6891" s="3" t="n">
        <v>8725280</v>
      </c>
      <c r="G6891" s="3" t="n">
        <v>288349</v>
      </c>
      <c r="H6891" s="3" t="n">
        <v>30402</v>
      </c>
    </row>
    <row r="6892">
      <c r="A6892" t="inlineStr">
        <is>
          <t>2026-10-21 18:30</t>
        </is>
      </c>
      <c r="B6892" t="inlineStr">
        <is>
          <t>2026-10-21 18:15:05</t>
        </is>
      </c>
      <c r="C6892" t="n">
        <v>91</v>
      </c>
      <c r="D6892" t="inlineStr">
        <is>
          <t>仙履奇谈</t>
        </is>
      </c>
      <c r="E6892" t="n">
        <v>116271</v>
      </c>
      <c r="F6892" s="3" t="n">
        <v>10744829</v>
      </c>
      <c r="G6892" s="3" t="n">
        <v>289498</v>
      </c>
      <c r="H6892" s="3" t="n">
        <v>48415</v>
      </c>
    </row>
    <row r="6893">
      <c r="A6893" t="inlineStr">
        <is>
          <t>2026-10-21 18:30</t>
        </is>
      </c>
      <c r="B6893" t="inlineStr">
        <is>
          <t>2026-10-21 18:15:05</t>
        </is>
      </c>
      <c r="C6893" t="n">
        <v>92</v>
      </c>
      <c r="D6893" t="inlineStr">
        <is>
          <t>吞噬：Swallow</t>
        </is>
      </c>
      <c r="E6893" t="n">
        <v>1569238</v>
      </c>
      <c r="F6893" s="3" t="n">
        <v>4425323</v>
      </c>
      <c r="G6893" s="3" t="n">
        <v>375330</v>
      </c>
      <c r="H6893" s="3" t="n">
        <v>51672</v>
      </c>
    </row>
    <row r="6894">
      <c r="A6894" t="inlineStr">
        <is>
          <t>2026-10-21 18:30</t>
        </is>
      </c>
      <c r="B6894" t="inlineStr">
        <is>
          <t>2026-10-21 18:15:05</t>
        </is>
      </c>
      <c r="C6894" t="n">
        <v>93</v>
      </c>
      <c r="D6894" t="inlineStr">
        <is>
          <t>古代女子生存实录</t>
        </is>
      </c>
      <c r="E6894" t="n">
        <v>421988</v>
      </c>
      <c r="F6894" s="3" t="n">
        <v>15635135</v>
      </c>
      <c r="G6894" s="3" t="n">
        <v>353584</v>
      </c>
      <c r="H6894" s="3" t="n">
        <v>42723</v>
      </c>
    </row>
    <row r="6895">
      <c r="A6895" t="inlineStr">
        <is>
          <t>2026-10-21 18:30</t>
        </is>
      </c>
      <c r="B6895" t="inlineStr">
        <is>
          <t>2026-10-21 18:15:05</t>
        </is>
      </c>
      <c r="C6895" t="n">
        <v>94</v>
      </c>
      <c r="D6895" t="inlineStr">
        <is>
          <t>第六视角</t>
        </is>
      </c>
      <c r="E6895" t="n">
        <v>865258</v>
      </c>
      <c r="F6895" s="3" t="n">
        <v>241111</v>
      </c>
      <c r="G6895" s="3" t="n">
        <v>123786</v>
      </c>
      <c r="H6895" s="3" t="n">
        <v>3085</v>
      </c>
    </row>
    <row r="6896">
      <c r="A6896" t="inlineStr">
        <is>
          <t>2026-10-21 18:30</t>
        </is>
      </c>
      <c r="B6896" t="inlineStr">
        <is>
          <t>2026-10-21 18:15:05</t>
        </is>
      </c>
      <c r="C6896" t="n">
        <v>95</v>
      </c>
      <c r="D6896" t="inlineStr">
        <is>
          <t>临江二中学生论坛</t>
        </is>
      </c>
      <c r="E6896" t="n">
        <v>1178143</v>
      </c>
      <c r="F6896" s="3" t="n">
        <v>4180019</v>
      </c>
      <c r="G6896" s="3" t="n">
        <v>299287</v>
      </c>
      <c r="H6896" s="3" t="n">
        <v>53014</v>
      </c>
    </row>
    <row r="6897">
      <c r="A6897" t="inlineStr">
        <is>
          <t>2026-10-21 18:30</t>
        </is>
      </c>
      <c r="B6897" t="inlineStr">
        <is>
          <t>2026-10-21 18:15:05</t>
        </is>
      </c>
      <c r="C6897" t="n">
        <v>96</v>
      </c>
      <c r="D6897" t="inlineStr">
        <is>
          <t>女帝风月鉴</t>
        </is>
      </c>
      <c r="E6897" t="n">
        <v>476468</v>
      </c>
      <c r="F6897" s="3" t="n">
        <v>10681965</v>
      </c>
      <c r="G6897" s="3" t="n">
        <v>351548</v>
      </c>
      <c r="H6897" s="3" t="n">
        <v>47583</v>
      </c>
    </row>
    <row r="6898">
      <c r="A6898" t="inlineStr">
        <is>
          <t>2026-10-21 18:30</t>
        </is>
      </c>
      <c r="B6898" t="inlineStr">
        <is>
          <t>2026-10-21 18:15:05</t>
        </is>
      </c>
      <c r="C6898" t="n">
        <v>97</v>
      </c>
      <c r="D6898" t="inlineStr">
        <is>
          <t>仙迹朝闻录</t>
        </is>
      </c>
      <c r="E6898" t="n">
        <v>1386869</v>
      </c>
      <c r="F6898" s="3" t="n">
        <v>6860008</v>
      </c>
      <c r="G6898" s="3" t="n">
        <v>338136</v>
      </c>
      <c r="H6898" s="3" t="n">
        <v>26710</v>
      </c>
    </row>
    <row r="6899">
      <c r="A6899" t="inlineStr">
        <is>
          <t>2026-10-21 18:30</t>
        </is>
      </c>
      <c r="B6899" t="inlineStr">
        <is>
          <t>2026-10-21 18:15:05</t>
        </is>
      </c>
      <c r="C6899" t="n">
        <v>98</v>
      </c>
      <c r="D6899" t="inlineStr">
        <is>
          <t>吵闹的104号房间</t>
        </is>
      </c>
      <c r="E6899" t="n">
        <v>2271821</v>
      </c>
      <c r="F6899" s="3" t="n">
        <v>587970</v>
      </c>
      <c r="G6899" s="3" t="n">
        <v>71156</v>
      </c>
      <c r="H6899" s="3" t="n">
        <v>8677</v>
      </c>
    </row>
    <row r="6900">
      <c r="A6900" t="inlineStr">
        <is>
          <t>2026-10-21 18:30</t>
        </is>
      </c>
      <c r="B6900" t="inlineStr">
        <is>
          <t>2026-10-21 18:15:05</t>
        </is>
      </c>
      <c r="C6900" t="n">
        <v>99</v>
      </c>
      <c r="D6900" t="inlineStr">
        <is>
          <t>开播吧！电视台</t>
        </is>
      </c>
      <c r="E6900" t="n">
        <v>806177</v>
      </c>
      <c r="F6900" s="3" t="n">
        <v>3366693</v>
      </c>
      <c r="G6900" s="3" t="n">
        <v>119286</v>
      </c>
      <c r="H6900" s="3" t="n">
        <v>8684</v>
      </c>
    </row>
    <row r="6901">
      <c r="A6901" t="inlineStr">
        <is>
          <t>2026-10-21 18:30</t>
        </is>
      </c>
      <c r="B6901" t="inlineStr">
        <is>
          <t>2026-10-21 18:15:05</t>
        </is>
      </c>
      <c r="C6901" t="n">
        <v>100</v>
      </c>
      <c r="D6901" t="inlineStr">
        <is>
          <t>美女进化论</t>
        </is>
      </c>
      <c r="E6901" t="n">
        <v>165942</v>
      </c>
      <c r="F6901" s="3" t="n">
        <v>8337837</v>
      </c>
      <c r="G6901" s="3" t="n">
        <v>136790</v>
      </c>
      <c r="H6901" s="3" t="n">
        <v>19884</v>
      </c>
    </row>
    <row r="6902">
      <c r="A6902" t="inlineStr">
        <is>
          <t>2026-10-21 18:30</t>
        </is>
      </c>
      <c r="B6902" t="inlineStr">
        <is>
          <t>2026-10-21 18:15:05</t>
        </is>
      </c>
      <c r="C6902" t="n">
        <v>101</v>
      </c>
      <c r="D6902" t="inlineStr">
        <is>
          <t>王府宅院多绝色</t>
        </is>
      </c>
      <c r="E6902" t="n">
        <v>95229</v>
      </c>
      <c r="F6902" s="3" t="n">
        <v>13290000</v>
      </c>
      <c r="G6902" s="3" t="n">
        <v>200222</v>
      </c>
      <c r="H6902" s="3" t="n">
        <v>28541</v>
      </c>
    </row>
    <row r="6903">
      <c r="A6903" t="inlineStr">
        <is>
          <t>2026-10-21 18:30</t>
        </is>
      </c>
      <c r="B6903" t="inlineStr">
        <is>
          <t>2026-10-21 18:15:05</t>
        </is>
      </c>
      <c r="C6903" t="n">
        <v>102</v>
      </c>
      <c r="D6903" t="inlineStr">
        <is>
          <t>皇后是只狐狸精</t>
        </is>
      </c>
      <c r="E6903" t="n">
        <v>126029</v>
      </c>
      <c r="F6903" s="3" t="n">
        <v>35223943</v>
      </c>
      <c r="G6903" s="3" t="n">
        <v>531449</v>
      </c>
      <c r="H6903" s="3" t="n">
        <v>98921</v>
      </c>
    </row>
    <row r="6904">
      <c r="A6904" t="inlineStr">
        <is>
          <t>2026-10-21 18:30</t>
        </is>
      </c>
      <c r="B6904" t="inlineStr">
        <is>
          <t>2026-10-21 18:15:05</t>
        </is>
      </c>
      <c r="C6904" t="n">
        <v>103</v>
      </c>
      <c r="D6904" t="inlineStr">
        <is>
          <t>照夜行</t>
        </is>
      </c>
      <c r="E6904" t="n">
        <v>1383167</v>
      </c>
      <c r="F6904" s="3" t="n">
        <v>1689779</v>
      </c>
      <c r="G6904" s="3" t="n">
        <v>120168</v>
      </c>
      <c r="H6904" s="3" t="n">
        <v>16101</v>
      </c>
    </row>
    <row r="6905">
      <c r="A6905" t="inlineStr">
        <is>
          <t>2026-10-21 18:30</t>
        </is>
      </c>
      <c r="B6905" t="inlineStr">
        <is>
          <t>2026-10-21 18:15:05</t>
        </is>
      </c>
      <c r="C6905" t="n">
        <v>104</v>
      </c>
      <c r="D6905" t="inlineStr">
        <is>
          <t>我亲爱的Demon</t>
        </is>
      </c>
      <c r="E6905" t="n">
        <v>2072585</v>
      </c>
      <c r="F6905" s="3" t="n">
        <v>1420126</v>
      </c>
      <c r="G6905" s="3" t="n">
        <v>114520</v>
      </c>
      <c r="H6905" s="3" t="n">
        <v>17561</v>
      </c>
    </row>
    <row r="6906">
      <c r="A6906" t="inlineStr">
        <is>
          <t>2026-10-21 18:30</t>
        </is>
      </c>
      <c r="B6906" t="inlineStr">
        <is>
          <t>2026-10-21 18:15:05</t>
        </is>
      </c>
      <c r="C6906" t="n">
        <v>105</v>
      </c>
      <c r="D6906" t="inlineStr">
        <is>
          <t>留学录像带</t>
        </is>
      </c>
      <c r="E6906" t="n">
        <v>527614</v>
      </c>
      <c r="F6906" s="3" t="n">
        <v>1804531</v>
      </c>
      <c r="G6906" s="3" t="n">
        <v>90510</v>
      </c>
      <c r="H6906" s="3" t="n">
        <v>12082</v>
      </c>
    </row>
    <row r="6907">
      <c r="A6907" t="inlineStr">
        <is>
          <t>2026-10-21 18:30</t>
        </is>
      </c>
      <c r="B6907" t="inlineStr">
        <is>
          <t>2026-10-21 18:15:05</t>
        </is>
      </c>
      <c r="C6907" t="n">
        <v>106</v>
      </c>
      <c r="D6907" t="inlineStr">
        <is>
          <t>黑月光师尊拿命洗白</t>
        </is>
      </c>
      <c r="E6907" t="n">
        <v>411499</v>
      </c>
      <c r="F6907" s="3" t="n">
        <v>11774997</v>
      </c>
      <c r="G6907" s="3" t="n">
        <v>373015</v>
      </c>
      <c r="H6907" s="3" t="n">
        <v>60237</v>
      </c>
    </row>
    <row r="6908">
      <c r="A6908" t="inlineStr">
        <is>
          <t>2026-10-21 18:30</t>
        </is>
      </c>
      <c r="B6908" t="inlineStr">
        <is>
          <t>2026-10-21 18:15:05</t>
        </is>
      </c>
      <c r="C6908" t="n">
        <v>107</v>
      </c>
      <c r="D6908" t="inlineStr">
        <is>
          <t>反派师妹自救攻略</t>
        </is>
      </c>
      <c r="E6908" t="n">
        <v>1974547</v>
      </c>
      <c r="F6908" s="3" t="n">
        <v>671686</v>
      </c>
      <c r="G6908" s="3" t="n">
        <v>121248</v>
      </c>
      <c r="H6908" s="3" t="n">
        <v>3917</v>
      </c>
    </row>
    <row r="6909">
      <c r="A6909" t="inlineStr">
        <is>
          <t>2026-10-21 18:30</t>
        </is>
      </c>
      <c r="B6909" t="inlineStr">
        <is>
          <t>2026-10-21 18:15:05</t>
        </is>
      </c>
      <c r="C6909" t="n">
        <v>108</v>
      </c>
      <c r="D6909" t="inlineStr">
        <is>
          <t>渡皇朝</t>
        </is>
      </c>
      <c r="E6909" t="n">
        <v>2201939</v>
      </c>
      <c r="F6909" s="3" t="n">
        <v>622883</v>
      </c>
      <c r="G6909" s="3" t="n">
        <v>210025</v>
      </c>
      <c r="H6909" s="3" t="n">
        <v>4594</v>
      </c>
    </row>
    <row r="6910">
      <c r="A6910" t="inlineStr">
        <is>
          <t>2026-10-21 18:30</t>
        </is>
      </c>
      <c r="B6910" t="inlineStr">
        <is>
          <t>2026-10-21 18:15:05</t>
        </is>
      </c>
      <c r="C6910" t="n">
        <v>109</v>
      </c>
      <c r="D6910" t="inlineStr">
        <is>
          <t>帝王KPI</t>
        </is>
      </c>
      <c r="E6910" t="n">
        <v>674180</v>
      </c>
      <c r="F6910" s="3" t="n">
        <v>410586</v>
      </c>
      <c r="G6910" s="3" t="n">
        <v>98997</v>
      </c>
      <c r="H6910" s="3" t="n">
        <v>1752</v>
      </c>
    </row>
    <row r="6911">
      <c r="A6911" t="inlineStr">
        <is>
          <t>2026-10-21 18:30</t>
        </is>
      </c>
      <c r="B6911" t="inlineStr">
        <is>
          <t>2026-10-21 18:15:05</t>
        </is>
      </c>
      <c r="C6911" t="n">
        <v>110</v>
      </c>
      <c r="D6911" t="inlineStr">
        <is>
          <t>朝暮谣</t>
        </is>
      </c>
      <c r="E6911" t="n">
        <v>2128510</v>
      </c>
      <c r="F6911" s="3" t="n">
        <v>344246</v>
      </c>
      <c r="G6911" s="3" t="n">
        <v>115203</v>
      </c>
      <c r="H6911" s="3" t="n">
        <v>2478</v>
      </c>
    </row>
    <row r="6912">
      <c r="A6912" t="inlineStr">
        <is>
          <t>2026-10-21 18:30</t>
        </is>
      </c>
      <c r="B6912" t="inlineStr">
        <is>
          <t>2026-10-21 18:15:05</t>
        </is>
      </c>
      <c r="C6912" t="n">
        <v>111</v>
      </c>
      <c r="D6912" t="inlineStr">
        <is>
          <t>校园进化论</t>
        </is>
      </c>
      <c r="E6912" t="n">
        <v>1049822</v>
      </c>
      <c r="F6912" s="3" t="n">
        <v>5174912</v>
      </c>
      <c r="G6912" s="3" t="n">
        <v>264307</v>
      </c>
      <c r="H6912" s="3" t="n">
        <v>29458</v>
      </c>
    </row>
    <row r="6913">
      <c r="A6913" t="inlineStr">
        <is>
          <t>2026-10-21 18:30</t>
        </is>
      </c>
      <c r="B6913" t="inlineStr">
        <is>
          <t>2026-10-21 18:15:05</t>
        </is>
      </c>
      <c r="C6913" t="n">
        <v>112</v>
      </c>
      <c r="D6913" t="inlineStr">
        <is>
          <t>非正常异能恋爱指南</t>
        </is>
      </c>
      <c r="E6913" t="n">
        <v>1305865</v>
      </c>
      <c r="F6913" s="3" t="n">
        <v>1256262</v>
      </c>
      <c r="G6913" s="3" t="n">
        <v>139977</v>
      </c>
      <c r="H6913" s="3" t="n">
        <v>15634</v>
      </c>
    </row>
    <row r="6914">
      <c r="A6914" t="inlineStr">
        <is>
          <t>2026-10-21 18:30</t>
        </is>
      </c>
      <c r="B6914" t="inlineStr">
        <is>
          <t>2026-10-21 18:15:05</t>
        </is>
      </c>
      <c r="C6914" t="n">
        <v>113</v>
      </c>
      <c r="D6914" t="inlineStr">
        <is>
          <t>顶流一代</t>
        </is>
      </c>
      <c r="E6914" t="n">
        <v>1347904</v>
      </c>
      <c r="F6914" s="3" t="n">
        <v>1981636</v>
      </c>
      <c r="G6914" s="3" t="n">
        <v>83535</v>
      </c>
      <c r="H6914" s="3" t="n">
        <v>5553</v>
      </c>
    </row>
    <row r="6915">
      <c r="A6915" t="inlineStr">
        <is>
          <t>2026-10-21 18:30</t>
        </is>
      </c>
      <c r="B6915" t="inlineStr">
        <is>
          <t>2026-10-21 18:15:05</t>
        </is>
      </c>
      <c r="C6915" t="n">
        <v>114</v>
      </c>
      <c r="D6915" t="inlineStr">
        <is>
          <t>这宫斗没法继续了</t>
        </is>
      </c>
      <c r="E6915" t="n">
        <v>499545</v>
      </c>
      <c r="F6915" s="3" t="n">
        <v>4239796</v>
      </c>
      <c r="G6915" s="3" t="n">
        <v>144907</v>
      </c>
      <c r="H6915" s="3" t="n">
        <v>13558</v>
      </c>
    </row>
    <row r="6916">
      <c r="A6916" t="inlineStr">
        <is>
          <t>2026-10-21 18:30</t>
        </is>
      </c>
      <c r="B6916" t="inlineStr">
        <is>
          <t>2026-10-21 18:15:05</t>
        </is>
      </c>
      <c r="C6916" t="n">
        <v>115</v>
      </c>
      <c r="D6916" t="inlineStr">
        <is>
          <t>Time,Ordinary</t>
        </is>
      </c>
      <c r="E6916" t="n">
        <v>2183715</v>
      </c>
      <c r="F6916" s="3" t="n">
        <v>985452</v>
      </c>
      <c r="G6916" s="3" t="n">
        <v>102619</v>
      </c>
      <c r="H6916" s="3" t="n">
        <v>14521</v>
      </c>
    </row>
    <row r="6917">
      <c r="A6917" t="inlineStr">
        <is>
          <t>2026-10-21 18:30</t>
        </is>
      </c>
      <c r="B6917" t="inlineStr">
        <is>
          <t>2026-10-21 18:15:05</t>
        </is>
      </c>
      <c r="C6917" t="n">
        <v>116</v>
      </c>
      <c r="D6917" t="inlineStr">
        <is>
          <t>模拟古代生活：万年无疆</t>
        </is>
      </c>
      <c r="E6917" t="n">
        <v>787732</v>
      </c>
      <c r="F6917" s="3" t="n">
        <v>5962606</v>
      </c>
      <c r="G6917" s="3" t="n">
        <v>251614</v>
      </c>
      <c r="H6917" s="3" t="n">
        <v>19715</v>
      </c>
    </row>
    <row r="6918">
      <c r="A6918" t="inlineStr">
        <is>
          <t>2026-10-21 18:30</t>
        </is>
      </c>
      <c r="B6918" t="inlineStr">
        <is>
          <t>2026-10-21 18:15:05</t>
        </is>
      </c>
      <c r="C6918" t="n">
        <v>117</v>
      </c>
      <c r="D6918" t="inlineStr">
        <is>
          <t>末日围城</t>
        </is>
      </c>
      <c r="E6918" t="n">
        <v>389788</v>
      </c>
      <c r="F6918" s="3" t="n">
        <v>4141570</v>
      </c>
      <c r="G6918" s="3" t="n">
        <v>129439</v>
      </c>
      <c r="H6918" s="3" t="n">
        <v>16288</v>
      </c>
    </row>
    <row r="6919">
      <c r="A6919" t="inlineStr">
        <is>
          <t>2026-10-21 18:30</t>
        </is>
      </c>
      <c r="B6919" t="inlineStr">
        <is>
          <t>2026-10-21 18:15:05</t>
        </is>
      </c>
      <c r="C6919" t="n">
        <v>118</v>
      </c>
      <c r="D6919" t="inlineStr">
        <is>
          <t>废土之王Ⅰ：起源</t>
        </is>
      </c>
      <c r="E6919" t="n">
        <v>1035643</v>
      </c>
      <c r="F6919" s="3" t="n">
        <v>2583028</v>
      </c>
      <c r="G6919" s="3" t="n">
        <v>77385</v>
      </c>
      <c r="H6919" s="3" t="n">
        <v>10466</v>
      </c>
    </row>
    <row r="6920">
      <c r="A6920" t="inlineStr">
        <is>
          <t>2026-10-21 18:30</t>
        </is>
      </c>
      <c r="B6920" t="inlineStr">
        <is>
          <t>2026-10-21 18:15:05</t>
        </is>
      </c>
      <c r="C6920" t="n">
        <v>119</v>
      </c>
      <c r="D6920" t="inlineStr">
        <is>
          <t>谋仙渡</t>
        </is>
      </c>
      <c r="E6920" t="n">
        <v>2196891</v>
      </c>
      <c r="F6920" s="3" t="n">
        <v>856003</v>
      </c>
      <c r="G6920" s="3" t="n">
        <v>202993</v>
      </c>
      <c r="H6920" s="3" t="n">
        <v>5743</v>
      </c>
    </row>
    <row r="6921">
      <c r="A6921" t="inlineStr">
        <is>
          <t>2026-10-21 18:30</t>
        </is>
      </c>
      <c r="B6921" t="inlineStr">
        <is>
          <t>2026-10-21 18:15:05</t>
        </is>
      </c>
      <c r="C6921" t="n">
        <v>120</v>
      </c>
      <c r="D6921" t="inlineStr">
        <is>
          <t>山月随人归</t>
        </is>
      </c>
      <c r="E6921" t="n">
        <v>1071735</v>
      </c>
      <c r="F6921" s="3" t="n">
        <v>1134804</v>
      </c>
      <c r="G6921" s="3" t="n">
        <v>64655</v>
      </c>
      <c r="H6921" s="3" t="n">
        <v>6511</v>
      </c>
    </row>
    <row r="6922">
      <c r="A6922" t="inlineStr">
        <is>
          <t>2026-10-21 18:30</t>
        </is>
      </c>
      <c r="B6922" t="inlineStr">
        <is>
          <t>2026-10-21 18:15:05</t>
        </is>
      </c>
      <c r="C6922" t="n">
        <v>121</v>
      </c>
      <c r="D6922" t="inlineStr">
        <is>
          <t>修仙宗门模拟：问道长生</t>
        </is>
      </c>
      <c r="E6922" t="n">
        <v>2187229</v>
      </c>
      <c r="F6922" s="3" t="n">
        <v>427057</v>
      </c>
      <c r="G6922" s="3" t="n">
        <v>135366</v>
      </c>
      <c r="H6922" s="3" t="n">
        <v>2412</v>
      </c>
    </row>
    <row r="6923">
      <c r="A6923" t="inlineStr">
        <is>
          <t>2026-10-21 18:30</t>
        </is>
      </c>
      <c r="B6923" t="inlineStr">
        <is>
          <t>2026-10-21 18:15:05</t>
        </is>
      </c>
      <c r="C6923" t="n">
        <v>122</v>
      </c>
      <c r="D6923" t="inlineStr">
        <is>
          <t>璀璨都市物语</t>
        </is>
      </c>
      <c r="E6923" t="n">
        <v>750674</v>
      </c>
      <c r="F6923" s="3" t="n">
        <v>5128190</v>
      </c>
      <c r="G6923" s="3" t="n">
        <v>161951</v>
      </c>
      <c r="H6923" s="3" t="n">
        <v>17281</v>
      </c>
    </row>
    <row r="6924">
      <c r="A6924" t="inlineStr">
        <is>
          <t>2026-10-21 18:30</t>
        </is>
      </c>
      <c r="B6924" t="inlineStr">
        <is>
          <t>2026-10-21 18:15:05</t>
        </is>
      </c>
      <c r="C6924" t="n">
        <v>123</v>
      </c>
      <c r="D6924" t="inlineStr">
        <is>
          <t>缠梦症</t>
        </is>
      </c>
      <c r="E6924" t="n">
        <v>1461480</v>
      </c>
      <c r="F6924" s="3" t="n">
        <v>2548009</v>
      </c>
      <c r="G6924" s="3" t="n">
        <v>215537</v>
      </c>
      <c r="H6924" s="3" t="n">
        <v>27441</v>
      </c>
    </row>
    <row r="6925">
      <c r="A6925" t="inlineStr">
        <is>
          <t>2026-10-21 18:30</t>
        </is>
      </c>
      <c r="B6925" t="inlineStr">
        <is>
          <t>2026-10-21 18:15:05</t>
        </is>
      </c>
      <c r="C6925" t="n">
        <v>124</v>
      </c>
      <c r="D6925" t="inlineStr">
        <is>
          <t>后宫·妃色浅</t>
        </is>
      </c>
      <c r="E6925" t="n">
        <v>527821</v>
      </c>
      <c r="F6925" s="3" t="n">
        <v>1944883</v>
      </c>
      <c r="G6925" s="3" t="n">
        <v>60784</v>
      </c>
      <c r="H6925" s="3" t="n">
        <v>5965</v>
      </c>
    </row>
    <row r="6926">
      <c r="A6926" t="inlineStr">
        <is>
          <t>2026-10-21 18:30</t>
        </is>
      </c>
      <c r="B6926" t="inlineStr">
        <is>
          <t>2026-10-21 18:15:05</t>
        </is>
      </c>
      <c r="C6926" t="n">
        <v>125</v>
      </c>
      <c r="D6926" t="inlineStr">
        <is>
          <t>阴湿后桌死了都要爱</t>
        </is>
      </c>
      <c r="E6926" t="n">
        <v>1122078</v>
      </c>
      <c r="F6926" s="3" t="n">
        <v>2288586</v>
      </c>
      <c r="G6926" s="3" t="n">
        <v>177522</v>
      </c>
      <c r="H6926" s="3" t="n">
        <v>34454</v>
      </c>
    </row>
    <row r="6927">
      <c r="A6927" t="inlineStr">
        <is>
          <t>2026-10-21 18:30</t>
        </is>
      </c>
      <c r="B6927" t="inlineStr">
        <is>
          <t>2026-10-21 18:15:05</t>
        </is>
      </c>
      <c r="C6927" t="n">
        <v>126</v>
      </c>
      <c r="D6927" t="inlineStr">
        <is>
          <t>清宫梦几重</t>
        </is>
      </c>
      <c r="E6927" t="n">
        <v>1031913</v>
      </c>
      <c r="F6927" s="3" t="n">
        <v>4111049</v>
      </c>
      <c r="G6927" s="3" t="n">
        <v>166224</v>
      </c>
      <c r="H6927" s="3" t="n">
        <v>12717</v>
      </c>
    </row>
    <row r="6928">
      <c r="A6928" t="inlineStr">
        <is>
          <t>2026-10-21 18:30</t>
        </is>
      </c>
      <c r="B6928" t="inlineStr">
        <is>
          <t>2026-10-21 18:15:05</t>
        </is>
      </c>
      <c r="C6928" t="n">
        <v>127</v>
      </c>
      <c r="D6928" t="inlineStr">
        <is>
          <t>无限求生：房车囤货组队</t>
        </is>
      </c>
      <c r="E6928" t="n">
        <v>2056454</v>
      </c>
      <c r="F6928" s="3" t="n">
        <v>840907</v>
      </c>
      <c r="G6928" s="3" t="n">
        <v>48083</v>
      </c>
      <c r="H6928" s="3" t="n">
        <v>3128</v>
      </c>
    </row>
    <row r="6929">
      <c r="A6929" t="inlineStr">
        <is>
          <t>2026-10-21 18:30</t>
        </is>
      </c>
      <c r="B6929" t="inlineStr">
        <is>
          <t>2026-10-21 18:15:05</t>
        </is>
      </c>
      <c r="C6929" t="n">
        <v>128</v>
      </c>
      <c r="D6929" t="inlineStr">
        <is>
          <t>我和我哥哥</t>
        </is>
      </c>
      <c r="E6929" t="n">
        <v>2423982</v>
      </c>
      <c r="F6929" s="3" t="n">
        <v>63092</v>
      </c>
      <c r="G6929" s="3" t="n">
        <v>10181</v>
      </c>
      <c r="H6929" s="3" t="n">
        <v>1098</v>
      </c>
    </row>
    <row r="6930">
      <c r="A6930" t="inlineStr">
        <is>
          <t>2026-10-21 18:30</t>
        </is>
      </c>
      <c r="B6930" t="inlineStr">
        <is>
          <t>2026-10-21 18:15:05</t>
        </is>
      </c>
      <c r="C6930" t="n">
        <v>129</v>
      </c>
      <c r="D6930" t="inlineStr">
        <is>
          <t>帝王之尊</t>
        </is>
      </c>
      <c r="E6930" t="n">
        <v>348432</v>
      </c>
      <c r="F6930" s="3" t="n">
        <v>2545638</v>
      </c>
      <c r="G6930" s="3" t="n">
        <v>77528</v>
      </c>
      <c r="H6930" s="3" t="n">
        <v>6423</v>
      </c>
    </row>
    <row r="6931">
      <c r="A6931" t="inlineStr">
        <is>
          <t>2026-10-21 18:30</t>
        </is>
      </c>
      <c r="B6931" t="inlineStr">
        <is>
          <t>2026-10-21 18:15:05</t>
        </is>
      </c>
      <c r="C6931" t="n">
        <v>130</v>
      </c>
      <c r="D6931" t="inlineStr">
        <is>
          <t>幼主本纪</t>
        </is>
      </c>
      <c r="E6931" t="n">
        <v>89689</v>
      </c>
      <c r="F6931" s="3" t="n">
        <v>47003372</v>
      </c>
      <c r="G6931" s="3" t="n">
        <v>661075</v>
      </c>
      <c r="H6931" s="3" t="n">
        <v>148755</v>
      </c>
    </row>
    <row r="6932">
      <c r="A6932" t="inlineStr">
        <is>
          <t>2026-10-21 18:30</t>
        </is>
      </c>
      <c r="B6932" t="inlineStr">
        <is>
          <t>2026-10-21 18:15:05</t>
        </is>
      </c>
      <c r="C6932" t="n">
        <v>131</v>
      </c>
      <c r="D6932" t="inlineStr">
        <is>
          <t>兄长大人请赐教</t>
        </is>
      </c>
      <c r="E6932" t="n">
        <v>2338502</v>
      </c>
      <c r="F6932" s="3" t="n">
        <v>40435</v>
      </c>
      <c r="G6932" s="3" t="n">
        <v>18747</v>
      </c>
      <c r="H6932" s="3" t="n">
        <v>499</v>
      </c>
    </row>
    <row r="6933">
      <c r="A6933" t="inlineStr">
        <is>
          <t>2026-10-21 18:30</t>
        </is>
      </c>
      <c r="B6933" t="inlineStr">
        <is>
          <t>2026-10-21 18:15:05</t>
        </is>
      </c>
      <c r="C6933" t="n">
        <v>132</v>
      </c>
      <c r="D6933" t="inlineStr">
        <is>
          <t>一瞻杏花雨</t>
        </is>
      </c>
      <c r="E6933" t="n">
        <v>1206600</v>
      </c>
      <c r="F6933" s="3" t="n">
        <v>2031248</v>
      </c>
      <c r="G6933" s="3" t="n">
        <v>143809</v>
      </c>
      <c r="H6933" s="3" t="n">
        <v>10684</v>
      </c>
    </row>
    <row r="6934">
      <c r="A6934" t="inlineStr">
        <is>
          <t>2026-10-21 18:30</t>
        </is>
      </c>
      <c r="B6934" t="inlineStr">
        <is>
          <t>2026-10-21 18:15:05</t>
        </is>
      </c>
      <c r="C6934" t="n">
        <v>133</v>
      </c>
      <c r="D6934" t="inlineStr">
        <is>
          <t>造星梦工厂96</t>
        </is>
      </c>
      <c r="E6934" t="n">
        <v>1236739</v>
      </c>
      <c r="F6934" s="3" t="n">
        <v>336863</v>
      </c>
      <c r="G6934" s="3" t="n">
        <v>48580</v>
      </c>
      <c r="H6934" s="3" t="n">
        <v>1880</v>
      </c>
    </row>
    <row r="6935">
      <c r="A6935" t="inlineStr">
        <is>
          <t>2026-10-21 18:30</t>
        </is>
      </c>
      <c r="B6935" t="inlineStr">
        <is>
          <t>2026-10-21 18:15:05</t>
        </is>
      </c>
      <c r="C6935" t="n">
        <v>134</v>
      </c>
      <c r="D6935" t="inlineStr">
        <is>
          <t>修仙模拟器：我靠氪金打遍修仙界</t>
        </is>
      </c>
      <c r="E6935" t="n">
        <v>1416425</v>
      </c>
      <c r="F6935" s="3" t="n">
        <v>3443156</v>
      </c>
      <c r="G6935" s="3" t="n">
        <v>253811</v>
      </c>
      <c r="H6935" s="3" t="n">
        <v>17090</v>
      </c>
    </row>
    <row r="6936">
      <c r="A6936" t="inlineStr">
        <is>
          <t>2026-10-21 18:30</t>
        </is>
      </c>
      <c r="B6936" t="inlineStr">
        <is>
          <t>2026-10-21 18:15:05</t>
        </is>
      </c>
      <c r="C6936" t="n">
        <v>135</v>
      </c>
      <c r="D6936" t="inlineStr">
        <is>
          <t>夏日相悖论</t>
        </is>
      </c>
      <c r="E6936" t="n">
        <v>2336256</v>
      </c>
      <c r="F6936" s="3" t="n">
        <v>892976</v>
      </c>
      <c r="G6936" s="3" t="n">
        <v>105883</v>
      </c>
      <c r="H6936" s="3" t="n">
        <v>12184</v>
      </c>
    </row>
    <row r="6937">
      <c r="A6937" t="inlineStr">
        <is>
          <t>2026-10-21 18:30</t>
        </is>
      </c>
      <c r="B6937" t="inlineStr">
        <is>
          <t>2026-10-21 18:15:05</t>
        </is>
      </c>
      <c r="C6937" t="n">
        <v>136</v>
      </c>
      <c r="D6937" t="inlineStr">
        <is>
          <t>为官作宰</t>
        </is>
      </c>
      <c r="E6937" t="n">
        <v>550178</v>
      </c>
      <c r="F6937" s="3" t="n">
        <v>4195672</v>
      </c>
      <c r="G6937" s="3" t="n">
        <v>211531</v>
      </c>
      <c r="H6937" s="3" t="n">
        <v>18702</v>
      </c>
    </row>
    <row r="6938">
      <c r="A6938" t="inlineStr">
        <is>
          <t>2026-10-21 18:30</t>
        </is>
      </c>
      <c r="B6938" t="inlineStr">
        <is>
          <t>2026-10-21 18:15:05</t>
        </is>
      </c>
      <c r="C6938" t="n">
        <v>137</v>
      </c>
      <c r="D6938" t="inlineStr">
        <is>
          <t>我亲爱的跟踪狂</t>
        </is>
      </c>
      <c r="E6938" t="n">
        <v>1822069</v>
      </c>
      <c r="F6938" s="3" t="n">
        <v>1381873</v>
      </c>
      <c r="G6938" s="3" t="n">
        <v>115519</v>
      </c>
      <c r="H6938" s="3" t="n">
        <v>20513</v>
      </c>
    </row>
    <row r="6939">
      <c r="A6939" t="inlineStr">
        <is>
          <t>2026-10-21 18:30</t>
        </is>
      </c>
      <c r="B6939" t="inlineStr">
        <is>
          <t>2026-10-21 18:15:05</t>
        </is>
      </c>
      <c r="C6939" t="n">
        <v>138</v>
      </c>
      <c r="D6939" t="inlineStr">
        <is>
          <t>顶流降临</t>
        </is>
      </c>
      <c r="E6939" t="n">
        <v>1166020</v>
      </c>
      <c r="F6939" s="3" t="n">
        <v>2821695</v>
      </c>
      <c r="G6939" s="3" t="n">
        <v>165298</v>
      </c>
      <c r="H6939" s="3" t="n">
        <v>9192</v>
      </c>
    </row>
    <row r="6940">
      <c r="A6940" t="inlineStr">
        <is>
          <t>2026-10-21 18:30</t>
        </is>
      </c>
      <c r="B6940" t="inlineStr">
        <is>
          <t>2026-10-21 18:15:05</t>
        </is>
      </c>
      <c r="C6940" t="n">
        <v>139</v>
      </c>
      <c r="D6940" t="inlineStr">
        <is>
          <t>恶名远扬</t>
        </is>
      </c>
      <c r="E6940" t="n">
        <v>1491506</v>
      </c>
      <c r="F6940" s="3" t="n">
        <v>476299</v>
      </c>
      <c r="G6940" s="3" t="n">
        <v>66033</v>
      </c>
      <c r="H6940" s="3" t="n">
        <v>3373</v>
      </c>
    </row>
    <row r="6941">
      <c r="A6941" t="inlineStr">
        <is>
          <t>2026-10-21 18:30</t>
        </is>
      </c>
      <c r="B6941" t="inlineStr">
        <is>
          <t>2026-10-21 18:15:05</t>
        </is>
      </c>
      <c r="C6941" t="n">
        <v>140</v>
      </c>
      <c r="D6941" t="inlineStr">
        <is>
          <t>无情道在逃毕业生</t>
        </is>
      </c>
      <c r="E6941" t="n">
        <v>906237</v>
      </c>
      <c r="F6941" s="3" t="n">
        <v>7061113</v>
      </c>
      <c r="G6941" s="3" t="n">
        <v>331114</v>
      </c>
      <c r="H6941" s="3" t="n">
        <v>52930</v>
      </c>
    </row>
    <row r="6942">
      <c r="A6942" t="inlineStr">
        <is>
          <t>2026-10-21 18:30</t>
        </is>
      </c>
      <c r="B6942" t="inlineStr">
        <is>
          <t>2026-10-21 18:15:05</t>
        </is>
      </c>
      <c r="C6942" t="n">
        <v>141</v>
      </c>
      <c r="D6942" t="inlineStr">
        <is>
          <t>恋习直播间</t>
        </is>
      </c>
      <c r="E6942" t="n">
        <v>1404997</v>
      </c>
      <c r="F6942" s="3" t="n">
        <v>649142</v>
      </c>
      <c r="G6942" s="3" t="n">
        <v>57129</v>
      </c>
      <c r="H6942" s="3" t="n">
        <v>2402</v>
      </c>
    </row>
    <row r="6943">
      <c r="A6943" t="inlineStr">
        <is>
          <t>2026-10-21 18:30</t>
        </is>
      </c>
      <c r="B6943" t="inlineStr">
        <is>
          <t>2026-10-21 18:15:05</t>
        </is>
      </c>
      <c r="C6943" t="n">
        <v>142</v>
      </c>
      <c r="D6943" t="inlineStr">
        <is>
          <t>主播在线宫斗</t>
        </is>
      </c>
      <c r="E6943" t="n">
        <v>409564</v>
      </c>
      <c r="F6943" s="3" t="n">
        <v>14804640</v>
      </c>
      <c r="G6943" s="3" t="n">
        <v>521366</v>
      </c>
      <c r="H6943" s="3" t="n">
        <v>67681</v>
      </c>
    </row>
    <row r="6944">
      <c r="A6944" t="inlineStr">
        <is>
          <t>2026-10-21 18:30</t>
        </is>
      </c>
      <c r="B6944" t="inlineStr">
        <is>
          <t>2026-10-21 18:15:05</t>
        </is>
      </c>
      <c r="C6944" t="n">
        <v>143</v>
      </c>
      <c r="D6944" t="inlineStr">
        <is>
          <t>折灵</t>
        </is>
      </c>
      <c r="E6944" t="n">
        <v>1063393</v>
      </c>
      <c r="F6944" s="3" t="n">
        <v>5115544</v>
      </c>
      <c r="G6944" s="3" t="n">
        <v>267238</v>
      </c>
      <c r="H6944" s="3" t="n">
        <v>27311</v>
      </c>
    </row>
    <row r="6945">
      <c r="A6945" t="inlineStr">
        <is>
          <t>2026-10-21 18:30</t>
        </is>
      </c>
      <c r="B6945" t="inlineStr">
        <is>
          <t>2026-10-21 18:15:05</t>
        </is>
      </c>
      <c r="C6945" t="n">
        <v>144</v>
      </c>
      <c r="D6945" t="inlineStr">
        <is>
          <t>妾室养娃日常</t>
        </is>
      </c>
      <c r="E6945" t="n">
        <v>770705</v>
      </c>
      <c r="F6945" s="3" t="n">
        <v>1068885</v>
      </c>
      <c r="G6945" s="3" t="n">
        <v>45725</v>
      </c>
      <c r="H6945" s="3" t="n">
        <v>3099</v>
      </c>
    </row>
    <row r="6946">
      <c r="A6946" t="inlineStr">
        <is>
          <t>2026-10-21 18:30</t>
        </is>
      </c>
      <c r="B6946" t="inlineStr">
        <is>
          <t>2026-10-21 18:15:05</t>
        </is>
      </c>
      <c r="C6946" t="n">
        <v>145</v>
      </c>
      <c r="D6946" t="inlineStr">
        <is>
          <t>位极人臣</t>
        </is>
      </c>
      <c r="E6946" t="n">
        <v>1057150</v>
      </c>
      <c r="F6946" s="3" t="n">
        <v>2449654</v>
      </c>
      <c r="G6946" s="3" t="n">
        <v>131578</v>
      </c>
      <c r="H6946" s="3" t="n">
        <v>7204</v>
      </c>
    </row>
    <row r="6947">
      <c r="A6947" t="inlineStr">
        <is>
          <t>2026-10-21 18:30</t>
        </is>
      </c>
      <c r="B6947" t="inlineStr">
        <is>
          <t>2026-10-21 18:15:05</t>
        </is>
      </c>
      <c r="C6947" t="n">
        <v>146</v>
      </c>
      <c r="D6947" t="inlineStr">
        <is>
          <t>寡夫房里是非多</t>
        </is>
      </c>
      <c r="E6947" t="n">
        <v>1219255</v>
      </c>
      <c r="F6947" s="3" t="n">
        <v>4901929</v>
      </c>
      <c r="G6947" s="3" t="n">
        <v>267373</v>
      </c>
      <c r="H6947" s="3" t="n">
        <v>27603</v>
      </c>
    </row>
    <row r="6948">
      <c r="A6948" t="inlineStr">
        <is>
          <t>2026-10-21 18:30</t>
        </is>
      </c>
      <c r="B6948" t="inlineStr">
        <is>
          <t>2026-10-21 18:15:05</t>
        </is>
      </c>
      <c r="C6948" t="n">
        <v>147</v>
      </c>
      <c r="D6948" t="inlineStr">
        <is>
          <t>明月照千山</t>
        </is>
      </c>
      <c r="E6948" t="n">
        <v>2273898</v>
      </c>
      <c r="F6948" s="3" t="n">
        <v>232243</v>
      </c>
      <c r="G6948" s="3" t="n">
        <v>81435</v>
      </c>
      <c r="H6948" s="3" t="n">
        <v>1419</v>
      </c>
    </row>
    <row r="6949">
      <c r="A6949" t="inlineStr">
        <is>
          <t>2026-10-21 18:30</t>
        </is>
      </c>
      <c r="B6949" t="inlineStr">
        <is>
          <t>2026-10-21 18:15:05</t>
        </is>
      </c>
      <c r="C6949" t="n">
        <v>148</v>
      </c>
      <c r="D6949" t="inlineStr">
        <is>
          <t>恋春深</t>
        </is>
      </c>
      <c r="E6949" t="n">
        <v>2166663</v>
      </c>
      <c r="F6949" s="3" t="n">
        <v>405135</v>
      </c>
      <c r="G6949" s="3" t="n">
        <v>58368</v>
      </c>
      <c r="H6949" s="3" t="n">
        <v>2191</v>
      </c>
    </row>
    <row r="6950">
      <c r="A6950" t="inlineStr">
        <is>
          <t>2026-10-21 18:30</t>
        </is>
      </c>
      <c r="B6950" t="inlineStr">
        <is>
          <t>2026-10-21 18:15:05</t>
        </is>
      </c>
      <c r="C6950" t="n">
        <v>149</v>
      </c>
      <c r="D6950" t="inlineStr">
        <is>
          <t>登顶之战</t>
        </is>
      </c>
      <c r="E6950" t="n">
        <v>1195293</v>
      </c>
      <c r="F6950" s="3" t="n">
        <v>1266851</v>
      </c>
      <c r="G6950" s="3" t="n">
        <v>61966</v>
      </c>
      <c r="H6950" s="3" t="n">
        <v>3007</v>
      </c>
    </row>
    <row r="6951">
      <c r="A6951" t="inlineStr">
        <is>
          <t>2026-10-21 18:30</t>
        </is>
      </c>
      <c r="B6951" t="inlineStr">
        <is>
          <t>2026-10-21 18:15:05</t>
        </is>
      </c>
      <c r="C6951" t="n">
        <v>150</v>
      </c>
      <c r="D6951" t="inlineStr">
        <is>
          <t>问天·神显</t>
        </is>
      </c>
      <c r="E6951" t="n">
        <v>1001159</v>
      </c>
      <c r="F6951" s="3" t="n">
        <v>9945042</v>
      </c>
      <c r="G6951" s="3" t="n">
        <v>391272</v>
      </c>
      <c r="H6951" s="3" t="n">
        <v>55643</v>
      </c>
    </row>
    <row r="6952">
      <c r="A6952" t="inlineStr">
        <is>
          <t>2026-10-21 18:30</t>
        </is>
      </c>
      <c r="B6952" t="inlineStr">
        <is>
          <t>2026-10-21 18:15:05</t>
        </is>
      </c>
      <c r="C6952" t="n">
        <v>151</v>
      </c>
      <c r="D6952" t="inlineStr">
        <is>
          <t>长行渡云间</t>
        </is>
      </c>
      <c r="E6952" t="n">
        <v>1179016</v>
      </c>
      <c r="F6952" s="3" t="n">
        <v>4846286</v>
      </c>
      <c r="G6952" s="3" t="n">
        <v>324966</v>
      </c>
      <c r="H6952" s="3" t="n">
        <v>31111</v>
      </c>
    </row>
    <row r="6953">
      <c r="A6953" t="inlineStr">
        <is>
          <t>2026-10-21 18:30</t>
        </is>
      </c>
      <c r="B6953" t="inlineStr">
        <is>
          <t>2026-10-21 18:15:05</t>
        </is>
      </c>
      <c r="C6953" t="n">
        <v>152</v>
      </c>
      <c r="D6953" t="inlineStr">
        <is>
          <t>仙凡百味人生</t>
        </is>
      </c>
      <c r="E6953" t="n">
        <v>1408924</v>
      </c>
      <c r="F6953" s="3" t="n">
        <v>1665011</v>
      </c>
      <c r="G6953" s="3" t="n">
        <v>124823</v>
      </c>
      <c r="H6953" s="3" t="n">
        <v>7842</v>
      </c>
    </row>
    <row r="6954">
      <c r="A6954" t="inlineStr">
        <is>
          <t>2026-10-21 18:30</t>
        </is>
      </c>
      <c r="B6954" t="inlineStr">
        <is>
          <t>2026-10-21 18:15:05</t>
        </is>
      </c>
      <c r="C6954" t="n">
        <v>153</v>
      </c>
      <c r="D6954" t="inlineStr">
        <is>
          <t>绝对控制ABO.</t>
        </is>
      </c>
      <c r="E6954" t="n">
        <v>1523926</v>
      </c>
      <c r="F6954" s="3" t="n">
        <v>850058</v>
      </c>
      <c r="G6954" s="3" t="n">
        <v>67600</v>
      </c>
      <c r="H6954" s="3" t="n">
        <v>8520</v>
      </c>
    </row>
    <row r="6955">
      <c r="A6955" t="inlineStr">
        <is>
          <t>2026-10-21 18:30</t>
        </is>
      </c>
      <c r="B6955" t="inlineStr">
        <is>
          <t>2026-10-21 18:15:05</t>
        </is>
      </c>
      <c r="C6955" t="n">
        <v>154</v>
      </c>
      <c r="D6955" t="inlineStr">
        <is>
          <t>乌山四中狐狸食人事件</t>
        </is>
      </c>
      <c r="E6955" t="n">
        <v>1551952</v>
      </c>
      <c r="F6955" s="3" t="n">
        <v>448414</v>
      </c>
      <c r="G6955" s="3" t="n">
        <v>85590</v>
      </c>
      <c r="H6955" s="3" t="n">
        <v>5172</v>
      </c>
    </row>
    <row r="6956">
      <c r="A6956" t="inlineStr">
        <is>
          <t>2026-10-21 18:30</t>
        </is>
      </c>
      <c r="B6956" t="inlineStr">
        <is>
          <t>2026-10-21 18:15:05</t>
        </is>
      </c>
      <c r="C6956" t="n">
        <v>155</v>
      </c>
      <c r="D6956" t="inlineStr">
        <is>
          <t>被病娇皇儿囚爱的30天</t>
        </is>
      </c>
      <c r="E6956" t="n">
        <v>1498123</v>
      </c>
      <c r="F6956" s="3" t="n">
        <v>460271</v>
      </c>
      <c r="G6956" s="3" t="n">
        <v>47712</v>
      </c>
      <c r="H6956" s="3" t="n">
        <v>3084</v>
      </c>
    </row>
    <row r="6957">
      <c r="A6957" t="inlineStr">
        <is>
          <t>2026-10-21 18:30</t>
        </is>
      </c>
      <c r="B6957" t="inlineStr">
        <is>
          <t>2026-10-21 18:15:05</t>
        </is>
      </c>
      <c r="C6957" t="n">
        <v>156</v>
      </c>
      <c r="D6957" t="inlineStr">
        <is>
          <t>诱捕计划</t>
        </is>
      </c>
      <c r="E6957" t="n">
        <v>702617</v>
      </c>
      <c r="F6957" s="3" t="n">
        <v>5484369</v>
      </c>
      <c r="G6957" s="3" t="n">
        <v>316018</v>
      </c>
      <c r="H6957" s="3" t="n">
        <v>38446</v>
      </c>
    </row>
    <row r="6958">
      <c r="A6958" t="inlineStr">
        <is>
          <t>2026-10-21 18:30</t>
        </is>
      </c>
      <c r="B6958" t="inlineStr">
        <is>
          <t>2026-10-21 18:15:05</t>
        </is>
      </c>
      <c r="C6958" t="n">
        <v>157</v>
      </c>
      <c r="D6958" t="inlineStr">
        <is>
          <t>清朝纪事</t>
        </is>
      </c>
      <c r="E6958" t="n">
        <v>317933</v>
      </c>
      <c r="F6958" s="3" t="n">
        <v>3470703</v>
      </c>
      <c r="G6958" s="3" t="n">
        <v>78878</v>
      </c>
      <c r="H6958" s="3" t="n">
        <v>9960</v>
      </c>
    </row>
    <row r="6959">
      <c r="A6959" t="inlineStr">
        <is>
          <t>2026-10-21 18:30</t>
        </is>
      </c>
      <c r="B6959" t="inlineStr">
        <is>
          <t>2026-10-21 18:15:05</t>
        </is>
      </c>
      <c r="C6959" t="n">
        <v>158</v>
      </c>
      <c r="D6959" t="inlineStr">
        <is>
          <t>都想攻略女魔头</t>
        </is>
      </c>
      <c r="E6959" t="n">
        <v>155589</v>
      </c>
      <c r="F6959" s="3" t="n">
        <v>33460878</v>
      </c>
      <c r="G6959" s="3" t="n">
        <v>544204</v>
      </c>
      <c r="H6959" s="3" t="n">
        <v>105500</v>
      </c>
    </row>
    <row r="6960">
      <c r="A6960" t="inlineStr">
        <is>
          <t>2026-10-21 18:30</t>
        </is>
      </c>
      <c r="B6960" t="inlineStr">
        <is>
          <t>2026-10-21 18:15:05</t>
        </is>
      </c>
      <c r="C6960" t="n">
        <v>159</v>
      </c>
      <c r="D6960" t="inlineStr">
        <is>
          <t>究竟是谁玩弄谁</t>
        </is>
      </c>
      <c r="E6960" t="n">
        <v>2283658</v>
      </c>
      <c r="F6960" s="3" t="n">
        <v>344203</v>
      </c>
      <c r="G6960" s="3" t="n">
        <v>35455</v>
      </c>
      <c r="H6960" s="3" t="n">
        <v>4461</v>
      </c>
    </row>
    <row r="6961">
      <c r="A6961" t="inlineStr">
        <is>
          <t>2026-10-21 18:30</t>
        </is>
      </c>
      <c r="B6961" t="inlineStr">
        <is>
          <t>2026-10-21 18:15:05</t>
        </is>
      </c>
      <c r="C6961" t="n">
        <v>160</v>
      </c>
      <c r="D6961" t="inlineStr">
        <is>
          <t>★天道模拟器</t>
        </is>
      </c>
      <c r="E6961" t="n">
        <v>907444</v>
      </c>
      <c r="F6961" s="3" t="n">
        <v>3098414</v>
      </c>
      <c r="G6961" s="3" t="n">
        <v>195061</v>
      </c>
      <c r="H6961" s="3" t="n">
        <v>19058</v>
      </c>
    </row>
    <row r="6962">
      <c r="A6962" t="inlineStr">
        <is>
          <t>2026-10-21 18:30</t>
        </is>
      </c>
      <c r="B6962" t="inlineStr">
        <is>
          <t>2026-10-21 18:15:05</t>
        </is>
      </c>
      <c r="C6962" t="n">
        <v>161</v>
      </c>
      <c r="D6962" t="inlineStr">
        <is>
          <t>姐姐请带我回家</t>
        </is>
      </c>
      <c r="E6962" t="n">
        <v>2411666</v>
      </c>
      <c r="F6962" s="3" t="n">
        <v>88527</v>
      </c>
      <c r="G6962" s="3" t="n">
        <v>14108</v>
      </c>
      <c r="H6962" s="3" t="n">
        <v>1505</v>
      </c>
    </row>
    <row r="6963">
      <c r="A6963" t="inlineStr">
        <is>
          <t>2026-10-21 18:30</t>
        </is>
      </c>
      <c r="B6963" t="inlineStr">
        <is>
          <t>2026-10-21 18:15:05</t>
        </is>
      </c>
      <c r="C6963" t="n">
        <v>162</v>
      </c>
      <c r="D6963" t="inlineStr">
        <is>
          <t>神女降临</t>
        </is>
      </c>
      <c r="E6963" t="n">
        <v>409612</v>
      </c>
      <c r="F6963" s="3" t="n">
        <v>2193745</v>
      </c>
      <c r="G6963" s="3" t="n">
        <v>109392</v>
      </c>
      <c r="H6963" s="3" t="n">
        <v>10130</v>
      </c>
    </row>
    <row r="6964">
      <c r="A6964" t="inlineStr">
        <is>
          <t>2026-10-21 18:30</t>
        </is>
      </c>
      <c r="B6964" t="inlineStr">
        <is>
          <t>2026-10-21 18:15:05</t>
        </is>
      </c>
      <c r="C6964" t="n">
        <v>163</v>
      </c>
      <c r="D6964" t="inlineStr">
        <is>
          <t>古代渣女模拟器</t>
        </is>
      </c>
      <c r="E6964" t="n">
        <v>883150</v>
      </c>
      <c r="F6964" s="3" t="n">
        <v>6657738</v>
      </c>
      <c r="G6964" s="3" t="n">
        <v>308456</v>
      </c>
      <c r="H6964" s="3" t="n">
        <v>38332</v>
      </c>
    </row>
    <row r="6965">
      <c r="A6965" t="inlineStr">
        <is>
          <t>2026-10-21 18:30</t>
        </is>
      </c>
      <c r="B6965" t="inlineStr">
        <is>
          <t>2026-10-21 18:15:05</t>
        </is>
      </c>
      <c r="C6965" t="n">
        <v>164</v>
      </c>
      <c r="D6965" t="inlineStr">
        <is>
          <t>反派师尊生存攻略</t>
        </is>
      </c>
      <c r="E6965" t="n">
        <v>2127730</v>
      </c>
      <c r="F6965" s="3" t="n">
        <v>143035</v>
      </c>
      <c r="G6965" s="3" t="n">
        <v>44131</v>
      </c>
      <c r="H6965" s="3" t="n">
        <v>1405</v>
      </c>
    </row>
    <row r="6966">
      <c r="A6966" t="inlineStr">
        <is>
          <t>2026-10-21 18:30</t>
        </is>
      </c>
      <c r="B6966" t="inlineStr">
        <is>
          <t>2026-10-21 18:15:05</t>
        </is>
      </c>
      <c r="C6966" t="n">
        <v>165</v>
      </c>
      <c r="D6966" t="inlineStr">
        <is>
          <t>风月择枝栖</t>
        </is>
      </c>
      <c r="E6966" t="n">
        <v>1004118</v>
      </c>
      <c r="F6966" s="3" t="n">
        <v>6149323</v>
      </c>
      <c r="G6966" s="3" t="n">
        <v>251008</v>
      </c>
      <c r="H6966" s="3" t="n">
        <v>26277</v>
      </c>
    </row>
    <row r="6967">
      <c r="A6967" t="inlineStr">
        <is>
          <t>2026-10-21 18:30</t>
        </is>
      </c>
      <c r="B6967" t="inlineStr">
        <is>
          <t>2026-10-21 18:15:05</t>
        </is>
      </c>
      <c r="C6967" t="n">
        <v>166</v>
      </c>
      <c r="D6967" t="inlineStr">
        <is>
          <t>反派师尊孕期出逃</t>
        </is>
      </c>
      <c r="E6967" t="n">
        <v>1334272</v>
      </c>
      <c r="F6967" s="3" t="n">
        <v>2758713</v>
      </c>
      <c r="G6967" s="3" t="n">
        <v>212854</v>
      </c>
      <c r="H6967" s="3" t="n">
        <v>30203</v>
      </c>
    </row>
    <row r="6968">
      <c r="A6968" t="inlineStr">
        <is>
          <t>2026-10-21 18:30</t>
        </is>
      </c>
      <c r="B6968" t="inlineStr">
        <is>
          <t>2026-10-21 18:15:05</t>
        </is>
      </c>
      <c r="C6968" t="n">
        <v>167</v>
      </c>
      <c r="D6968" t="inlineStr">
        <is>
          <t>太阳依旧升起</t>
        </is>
      </c>
      <c r="E6968" t="n">
        <v>1494277</v>
      </c>
      <c r="F6968" s="3" t="n">
        <v>891486</v>
      </c>
      <c r="G6968" s="3" t="n">
        <v>58503</v>
      </c>
      <c r="H6968" s="3" t="n">
        <v>11040</v>
      </c>
    </row>
    <row r="6969">
      <c r="A6969" t="inlineStr">
        <is>
          <t>2026-10-21 18:30</t>
        </is>
      </c>
      <c r="B6969" t="inlineStr">
        <is>
          <t>2026-10-21 18:15:05</t>
        </is>
      </c>
      <c r="C6969" t="n">
        <v>168</v>
      </c>
      <c r="D6969" t="inlineStr">
        <is>
          <t>手握海后剧本翻车后</t>
        </is>
      </c>
      <c r="E6969" t="n">
        <v>2172765</v>
      </c>
      <c r="F6969" s="3" t="n">
        <v>229915</v>
      </c>
      <c r="G6969" s="3" t="n">
        <v>63639</v>
      </c>
      <c r="H6969" s="3" t="n">
        <v>1738</v>
      </c>
    </row>
    <row r="6970">
      <c r="A6970" t="inlineStr">
        <is>
          <t>2026-10-21 18:30</t>
        </is>
      </c>
      <c r="B6970" t="inlineStr">
        <is>
          <t>2026-10-21 18:15:05</t>
        </is>
      </c>
      <c r="C6970" t="n">
        <v>169</v>
      </c>
      <c r="D6970" t="inlineStr">
        <is>
          <t>姐姐们都想独占我</t>
        </is>
      </c>
      <c r="E6970" t="n">
        <v>1992753</v>
      </c>
      <c r="F6970" s="3" t="n">
        <v>240360</v>
      </c>
      <c r="G6970" s="3" t="n">
        <v>34929</v>
      </c>
      <c r="H6970" s="3" t="n">
        <v>2357</v>
      </c>
    </row>
    <row r="6971">
      <c r="A6971" t="inlineStr">
        <is>
          <t>2026-10-21 18:30</t>
        </is>
      </c>
      <c r="B6971" t="inlineStr">
        <is>
          <t>2026-10-21 18:15:05</t>
        </is>
      </c>
      <c r="C6971" t="n">
        <v>170</v>
      </c>
      <c r="D6971" t="inlineStr">
        <is>
          <t>成凰本纪</t>
        </is>
      </c>
      <c r="E6971" t="n">
        <v>1478127</v>
      </c>
      <c r="F6971" s="3" t="n">
        <v>775830</v>
      </c>
      <c r="G6971" s="3" t="n">
        <v>108890</v>
      </c>
      <c r="H6971" s="3" t="n">
        <v>3283</v>
      </c>
    </row>
    <row r="6972">
      <c r="A6972" t="inlineStr">
        <is>
          <t>2026-10-21 18:30</t>
        </is>
      </c>
      <c r="B6972" t="inlineStr">
        <is>
          <t>2026-10-21 18:15:05</t>
        </is>
      </c>
      <c r="C6972" t="n">
        <v>171</v>
      </c>
      <c r="D6972" t="inlineStr">
        <is>
          <t>说好苟命结果撩过头了</t>
        </is>
      </c>
      <c r="E6972" t="n">
        <v>1563062</v>
      </c>
      <c r="F6972" s="3" t="n">
        <v>807884</v>
      </c>
      <c r="G6972" s="3" t="n">
        <v>75024</v>
      </c>
      <c r="H6972" s="3" t="n">
        <v>7209</v>
      </c>
    </row>
    <row r="6973">
      <c r="A6973" t="inlineStr">
        <is>
          <t>2026-10-21 18:30</t>
        </is>
      </c>
      <c r="B6973" t="inlineStr">
        <is>
          <t>2026-10-21 18:15:05</t>
        </is>
      </c>
      <c r="C6973" t="n">
        <v>172</v>
      </c>
      <c r="D6973" t="inlineStr">
        <is>
          <t>娇房帐中香</t>
        </is>
      </c>
      <c r="E6973" t="n">
        <v>1168402</v>
      </c>
      <c r="F6973" s="3" t="n">
        <v>3399031</v>
      </c>
      <c r="G6973" s="3" t="n">
        <v>126532</v>
      </c>
      <c r="H6973" s="3" t="n">
        <v>13537</v>
      </c>
    </row>
    <row r="6974">
      <c r="A6974" t="inlineStr">
        <is>
          <t>2026-10-21 18:30</t>
        </is>
      </c>
      <c r="B6974" t="inlineStr">
        <is>
          <t>2026-10-21 18:15:05</t>
        </is>
      </c>
      <c r="C6974" t="n">
        <v>173</v>
      </c>
      <c r="D6974" t="inlineStr">
        <is>
          <t>月色步风华</t>
        </is>
      </c>
      <c r="E6974" t="n">
        <v>1267807</v>
      </c>
      <c r="F6974" s="3" t="n">
        <v>2003747</v>
      </c>
      <c r="G6974" s="3" t="n">
        <v>124597</v>
      </c>
      <c r="H6974" s="3" t="n">
        <v>7380</v>
      </c>
    </row>
    <row r="6975">
      <c r="A6975" t="inlineStr">
        <is>
          <t>2026-10-21 18:30</t>
        </is>
      </c>
      <c r="B6975" t="inlineStr">
        <is>
          <t>2026-10-21 18:15:05</t>
        </is>
      </c>
      <c r="C6975" t="n">
        <v>174</v>
      </c>
      <c r="D6975" t="inlineStr">
        <is>
          <t>宗门崛起模拟器</t>
        </is>
      </c>
      <c r="E6975" t="n">
        <v>1304314</v>
      </c>
      <c r="F6975" s="3" t="n">
        <v>39015</v>
      </c>
      <c r="G6975" s="3" t="n">
        <v>28174</v>
      </c>
      <c r="H6975" s="3" t="n">
        <v>201</v>
      </c>
    </row>
    <row r="6976">
      <c r="A6976" t="inlineStr">
        <is>
          <t>2026-10-21 18:30</t>
        </is>
      </c>
      <c r="B6976" t="inlineStr">
        <is>
          <t>2026-10-21 18:15:05</t>
        </is>
      </c>
      <c r="C6976" t="n">
        <v>175</v>
      </c>
      <c r="D6976" t="inlineStr">
        <is>
          <t>乱世沉浮录</t>
        </is>
      </c>
      <c r="E6976" t="n">
        <v>43440</v>
      </c>
      <c r="F6976" s="3" t="n">
        <v>13968625</v>
      </c>
      <c r="G6976" s="3" t="n">
        <v>226024</v>
      </c>
      <c r="H6976" s="3" t="n">
        <v>41784</v>
      </c>
    </row>
    <row r="6977">
      <c r="A6977" t="inlineStr">
        <is>
          <t>2026-10-21 18:30</t>
        </is>
      </c>
      <c r="B6977" t="inlineStr">
        <is>
          <t>2026-10-21 18:15:05</t>
        </is>
      </c>
      <c r="C6977" t="n">
        <v>176</v>
      </c>
      <c r="D6977" t="inlineStr">
        <is>
          <t>在下凤三离</t>
        </is>
      </c>
      <c r="E6977" t="n">
        <v>377523</v>
      </c>
      <c r="F6977" s="3" t="n">
        <v>5370126</v>
      </c>
      <c r="G6977" s="3" t="n">
        <v>143607</v>
      </c>
      <c r="H6977" s="3" t="n">
        <v>19222</v>
      </c>
    </row>
    <row r="6978">
      <c r="A6978" t="inlineStr">
        <is>
          <t>2026-10-21 18:30</t>
        </is>
      </c>
      <c r="B6978" t="inlineStr">
        <is>
          <t>2026-10-21 18:15:05</t>
        </is>
      </c>
      <c r="C6978" t="n">
        <v>177</v>
      </c>
      <c r="D6978" t="inlineStr">
        <is>
          <t>为师不尊</t>
        </is>
      </c>
      <c r="E6978" t="n">
        <v>575911</v>
      </c>
      <c r="F6978" s="3" t="n">
        <v>3114476</v>
      </c>
      <c r="G6978" s="3" t="n">
        <v>286647</v>
      </c>
      <c r="H6978" s="3" t="n">
        <v>16183</v>
      </c>
    </row>
    <row r="6979">
      <c r="A6979" t="inlineStr">
        <is>
          <t>2026-10-21 18:30</t>
        </is>
      </c>
      <c r="B6979" t="inlineStr">
        <is>
          <t>2026-10-21 18:15:05</t>
        </is>
      </c>
      <c r="C6979" t="n">
        <v>178</v>
      </c>
      <c r="D6979" t="inlineStr">
        <is>
          <t>半荀来袭</t>
        </is>
      </c>
      <c r="E6979" t="n">
        <v>78606</v>
      </c>
      <c r="F6979" s="3" t="n">
        <v>4793550</v>
      </c>
      <c r="G6979" s="3" t="n">
        <v>144347</v>
      </c>
      <c r="H6979" s="3" t="n">
        <v>21947</v>
      </c>
    </row>
    <row r="6980">
      <c r="A6980" t="inlineStr">
        <is>
          <t>2026-10-21 18:30</t>
        </is>
      </c>
      <c r="B6980" t="inlineStr">
        <is>
          <t>2026-10-21 18:15:05</t>
        </is>
      </c>
      <c r="C6980" t="n">
        <v>179</v>
      </c>
      <c r="D6980" t="inlineStr">
        <is>
          <t>垂帘之下</t>
        </is>
      </c>
      <c r="E6980" t="n">
        <v>550176</v>
      </c>
      <c r="F6980" s="3" t="n">
        <v>2113599</v>
      </c>
      <c r="G6980" s="3" t="n">
        <v>188876</v>
      </c>
      <c r="H6980" s="3" t="n">
        <v>10175</v>
      </c>
    </row>
    <row r="6981">
      <c r="A6981" t="inlineStr">
        <is>
          <t>2026-10-21 18:30</t>
        </is>
      </c>
      <c r="B6981" t="inlineStr">
        <is>
          <t>2026-10-21 18:15:05</t>
        </is>
      </c>
      <c r="C6981" t="n">
        <v>180</v>
      </c>
      <c r="D6981" t="inlineStr">
        <is>
          <t>在崩坏前吻我</t>
        </is>
      </c>
      <c r="E6981" t="n">
        <v>2196750</v>
      </c>
      <c r="F6981" s="3" t="n">
        <v>166447</v>
      </c>
      <c r="G6981" s="3" t="n">
        <v>39165</v>
      </c>
      <c r="H6981" s="3" t="n">
        <v>1329</v>
      </c>
    </row>
    <row r="6982">
      <c r="A6982" t="inlineStr">
        <is>
          <t>2026-10-21 18:30</t>
        </is>
      </c>
      <c r="B6982" t="inlineStr">
        <is>
          <t>2026-10-21 18:15:05</t>
        </is>
      </c>
      <c r="C6982" t="n">
        <v>181</v>
      </c>
      <c r="D6982" t="inlineStr">
        <is>
          <t>两栖天后</t>
        </is>
      </c>
      <c r="E6982" t="n">
        <v>271966</v>
      </c>
      <c r="F6982" s="3" t="n">
        <v>2757314</v>
      </c>
      <c r="G6982" s="3" t="n">
        <v>84461</v>
      </c>
      <c r="H6982" s="3" t="n">
        <v>6540</v>
      </c>
    </row>
    <row r="6983">
      <c r="A6983" t="inlineStr">
        <is>
          <t>2026-10-21 18:30</t>
        </is>
      </c>
      <c r="B6983" t="inlineStr">
        <is>
          <t>2026-10-21 18:15:05</t>
        </is>
      </c>
      <c r="C6983" t="n">
        <v>182</v>
      </c>
      <c r="D6983" t="inlineStr">
        <is>
          <t>狩猎龙傲天</t>
        </is>
      </c>
      <c r="E6983" t="n">
        <v>406766</v>
      </c>
      <c r="F6983" s="3" t="n">
        <v>2276603</v>
      </c>
      <c r="G6983" s="3" t="n">
        <v>77732</v>
      </c>
      <c r="H6983" s="3" t="n">
        <v>9268</v>
      </c>
    </row>
    <row r="6984">
      <c r="A6984" t="inlineStr">
        <is>
          <t>2026-10-21 18:30</t>
        </is>
      </c>
      <c r="B6984" t="inlineStr">
        <is>
          <t>2026-10-21 18:15:05</t>
        </is>
      </c>
      <c r="C6984" t="n">
        <v>183</v>
      </c>
      <c r="D6984" t="inlineStr">
        <is>
          <t>酒肆有明珠</t>
        </is>
      </c>
      <c r="E6984" t="n">
        <v>501686</v>
      </c>
      <c r="F6984" s="3" t="n">
        <v>2148666</v>
      </c>
      <c r="G6984" s="3" t="n">
        <v>100280</v>
      </c>
      <c r="H6984" s="3" t="n">
        <v>8840</v>
      </c>
    </row>
    <row r="6985">
      <c r="A6985" t="inlineStr">
        <is>
          <t>2026-10-21 18:30</t>
        </is>
      </c>
      <c r="B6985" t="inlineStr">
        <is>
          <t>2026-10-21 18:15:05</t>
        </is>
      </c>
      <c r="C6985" t="n">
        <v>184</v>
      </c>
      <c r="D6985" t="inlineStr">
        <is>
          <t>田园深处【完结】</t>
        </is>
      </c>
      <c r="E6985" t="n">
        <v>47293</v>
      </c>
      <c r="F6985" s="3" t="n">
        <v>8516662</v>
      </c>
      <c r="G6985" s="3" t="n">
        <v>120387</v>
      </c>
      <c r="H6985" s="3" t="n">
        <v>17413</v>
      </c>
    </row>
    <row r="6986">
      <c r="A6986" t="inlineStr">
        <is>
          <t>2026-10-21 18:30</t>
        </is>
      </c>
      <c r="B6986" t="inlineStr">
        <is>
          <t>2026-10-21 18:15:05</t>
        </is>
      </c>
      <c r="C6986" t="n">
        <v>185</v>
      </c>
      <c r="D6986" t="inlineStr">
        <is>
          <t>梦一场风花雪月</t>
        </is>
      </c>
      <c r="E6986" t="n">
        <v>1251368</v>
      </c>
      <c r="F6986" s="3" t="n">
        <v>649363</v>
      </c>
      <c r="G6986" s="3" t="n">
        <v>57396</v>
      </c>
      <c r="H6986" s="3" t="n">
        <v>3996</v>
      </c>
    </row>
    <row r="6987">
      <c r="A6987" t="inlineStr">
        <is>
          <t>2026-10-21 18:30</t>
        </is>
      </c>
      <c r="B6987" t="inlineStr">
        <is>
          <t>2026-10-21 18:15:05</t>
        </is>
      </c>
      <c r="C6987" t="n">
        <v>186</v>
      </c>
      <c r="D6987" t="inlineStr">
        <is>
          <t>昭情调</t>
        </is>
      </c>
      <c r="E6987" t="n">
        <v>2270521</v>
      </c>
      <c r="F6987" s="3" t="n">
        <v>90179</v>
      </c>
      <c r="G6987" s="3" t="n">
        <v>29942</v>
      </c>
      <c r="H6987" s="3" t="n">
        <v>661</v>
      </c>
    </row>
    <row r="6988">
      <c r="A6988" t="inlineStr">
        <is>
          <t>2026-10-21 18:30</t>
        </is>
      </c>
      <c r="B6988" t="inlineStr">
        <is>
          <t>2026-10-21 18:15:05</t>
        </is>
      </c>
      <c r="C6988" t="n">
        <v>187</v>
      </c>
      <c r="D6988" t="inlineStr">
        <is>
          <t>阴渡阳关</t>
        </is>
      </c>
      <c r="E6988" t="n">
        <v>1446873</v>
      </c>
      <c r="F6988" s="3" t="n">
        <v>2195648</v>
      </c>
      <c r="G6988" s="3" t="n">
        <v>187457</v>
      </c>
      <c r="H6988" s="3" t="n">
        <v>18816</v>
      </c>
    </row>
    <row r="6989">
      <c r="A6989" t="inlineStr">
        <is>
          <t>2026-10-21 18:30</t>
        </is>
      </c>
      <c r="B6989" t="inlineStr">
        <is>
          <t>2026-10-21 18:15:05</t>
        </is>
      </c>
      <c r="C6989" t="n">
        <v>188</v>
      </c>
      <c r="D6989" t="inlineStr">
        <is>
          <t>腐烂之前，先吻我</t>
        </is>
      </c>
      <c r="E6989" t="n">
        <v>1451135</v>
      </c>
      <c r="F6989" s="3" t="n">
        <v>4186404</v>
      </c>
      <c r="G6989" s="3" t="n">
        <v>273503</v>
      </c>
      <c r="H6989" s="3" t="n">
        <v>39337</v>
      </c>
    </row>
    <row r="6990">
      <c r="A6990" t="inlineStr">
        <is>
          <t>2026-10-21 18:30</t>
        </is>
      </c>
      <c r="B6990" t="inlineStr">
        <is>
          <t>2026-10-21 18:15:05</t>
        </is>
      </c>
      <c r="C6990" t="n">
        <v>189</v>
      </c>
      <c r="D6990" t="inlineStr">
        <is>
          <t>人生造梦模拟器</t>
        </is>
      </c>
      <c r="E6990" t="n">
        <v>1264442</v>
      </c>
      <c r="F6990" s="3" t="n">
        <v>1263406</v>
      </c>
      <c r="G6990" s="3" t="n">
        <v>152715</v>
      </c>
      <c r="H6990" s="3" t="n">
        <v>4686</v>
      </c>
    </row>
    <row r="6991">
      <c r="A6991" t="inlineStr">
        <is>
          <t>2026-10-21 18:30</t>
        </is>
      </c>
      <c r="B6991" t="inlineStr">
        <is>
          <t>2026-10-21 18:15:05</t>
        </is>
      </c>
      <c r="C6991" t="n">
        <v>190</v>
      </c>
      <c r="D6991" t="inlineStr">
        <is>
          <t>大道风月史</t>
        </is>
      </c>
      <c r="E6991" t="n">
        <v>1356274</v>
      </c>
      <c r="F6991" s="3" t="n">
        <v>1068818</v>
      </c>
      <c r="G6991" s="3" t="n">
        <v>140900</v>
      </c>
      <c r="H6991" s="3" t="n">
        <v>5240</v>
      </c>
    </row>
    <row r="6992">
      <c r="A6992" t="inlineStr">
        <is>
          <t>2026-10-21 18:30</t>
        </is>
      </c>
      <c r="B6992" t="inlineStr">
        <is>
          <t>2026-10-21 18:15:05</t>
        </is>
      </c>
      <c r="C6992" t="n">
        <v>191</v>
      </c>
      <c r="D6992" t="inlineStr">
        <is>
          <t>皇上万万岁</t>
        </is>
      </c>
      <c r="E6992" t="n">
        <v>1310960</v>
      </c>
      <c r="F6992" s="3" t="n">
        <v>5549254</v>
      </c>
      <c r="G6992" s="3" t="n">
        <v>434549</v>
      </c>
      <c r="H6992" s="3" t="n">
        <v>35737</v>
      </c>
    </row>
    <row r="6993">
      <c r="A6993" t="inlineStr">
        <is>
          <t>2026-10-21 18:30</t>
        </is>
      </c>
      <c r="B6993" t="inlineStr">
        <is>
          <t>2026-10-21 18:15:05</t>
        </is>
      </c>
      <c r="C6993" t="n">
        <v>192</v>
      </c>
      <c r="D6993" t="inlineStr">
        <is>
          <t>锦庭春</t>
        </is>
      </c>
      <c r="E6993" t="n">
        <v>1982330</v>
      </c>
      <c r="F6993" s="3" t="n">
        <v>404693</v>
      </c>
      <c r="G6993" s="3" t="n">
        <v>67250</v>
      </c>
      <c r="H6993" s="3" t="n">
        <v>2013</v>
      </c>
    </row>
    <row r="6994">
      <c r="A6994" t="inlineStr">
        <is>
          <t>2026-10-21 18:30</t>
        </is>
      </c>
      <c r="B6994" t="inlineStr">
        <is>
          <t>2026-10-21 18:15:05</t>
        </is>
      </c>
      <c r="C6994" t="n">
        <v>193</v>
      </c>
      <c r="D6994" t="inlineStr">
        <is>
          <t>顶流恋综</t>
        </is>
      </c>
      <c r="E6994" t="n">
        <v>2313955</v>
      </c>
      <c r="F6994" s="3" t="n">
        <v>94819</v>
      </c>
      <c r="G6994" s="3" t="n">
        <v>21234</v>
      </c>
      <c r="H6994" s="3" t="n">
        <v>448</v>
      </c>
    </row>
    <row r="6995">
      <c r="A6995" t="inlineStr">
        <is>
          <t>2026-10-21 18:30</t>
        </is>
      </c>
      <c r="B6995" t="inlineStr">
        <is>
          <t>2026-10-21 18:15:05</t>
        </is>
      </c>
      <c r="C6995" t="n">
        <v>194</v>
      </c>
      <c r="D6995" t="inlineStr">
        <is>
          <t>举杯吧！少女</t>
        </is>
      </c>
      <c r="E6995" t="n">
        <v>403119</v>
      </c>
      <c r="F6995" s="3" t="n">
        <v>8279693</v>
      </c>
      <c r="G6995" s="3" t="n">
        <v>231527</v>
      </c>
      <c r="H6995" s="3" t="n">
        <v>26928</v>
      </c>
    </row>
    <row r="6996">
      <c r="A6996" t="inlineStr">
        <is>
          <t>2026-10-21 18:30</t>
        </is>
      </c>
      <c r="B6996" t="inlineStr">
        <is>
          <t>2026-10-21 18:15:05</t>
        </is>
      </c>
      <c r="C6996" t="n">
        <v>195</v>
      </c>
      <c r="D6996" t="inlineStr">
        <is>
          <t>司星·天命在我</t>
        </is>
      </c>
      <c r="E6996" t="n">
        <v>221896</v>
      </c>
      <c r="F6996" s="3" t="n">
        <v>6610072</v>
      </c>
      <c r="G6996" s="3" t="n">
        <v>171520</v>
      </c>
      <c r="H6996" s="3" t="n">
        <v>21529</v>
      </c>
    </row>
    <row r="6997">
      <c r="A6997" t="inlineStr">
        <is>
          <t>2026-10-21 18:30</t>
        </is>
      </c>
      <c r="B6997" t="inlineStr">
        <is>
          <t>2026-10-21 18:15:05</t>
        </is>
      </c>
      <c r="C6997" t="n">
        <v>196</v>
      </c>
      <c r="D6997" t="inlineStr">
        <is>
          <t>帝尊风月史</t>
        </is>
      </c>
      <c r="E6997" t="n">
        <v>1733342</v>
      </c>
      <c r="F6997" s="3" t="n">
        <v>667424</v>
      </c>
      <c r="G6997" s="3" t="n">
        <v>82251</v>
      </c>
      <c r="H6997" s="3" t="n">
        <v>6863</v>
      </c>
    </row>
    <row r="6998">
      <c r="A6998" t="inlineStr">
        <is>
          <t>2026-10-21 18:30</t>
        </is>
      </c>
      <c r="B6998" t="inlineStr">
        <is>
          <t>2026-10-21 18:15:05</t>
        </is>
      </c>
      <c r="C6998" t="n">
        <v>197</v>
      </c>
      <c r="D6998" t="inlineStr">
        <is>
          <t>戒断期婚姻</t>
        </is>
      </c>
      <c r="E6998" t="n">
        <v>2259036</v>
      </c>
      <c r="F6998" s="3" t="n">
        <v>196090</v>
      </c>
      <c r="G6998" s="3" t="n">
        <v>21799</v>
      </c>
      <c r="H6998" s="3" t="n">
        <v>1314</v>
      </c>
    </row>
    <row r="6999">
      <c r="A6999" t="inlineStr">
        <is>
          <t>2026-10-21 18:30</t>
        </is>
      </c>
      <c r="B6999" t="inlineStr">
        <is>
          <t>2026-10-21 18:15:05</t>
        </is>
      </c>
      <c r="C6999" t="n">
        <v>198</v>
      </c>
      <c r="D6999" t="inlineStr">
        <is>
          <t>开生门</t>
        </is>
      </c>
      <c r="E6999" t="n">
        <v>1106987</v>
      </c>
      <c r="F6999" s="3" t="n">
        <v>3091382</v>
      </c>
      <c r="G6999" s="3" t="n">
        <v>229366</v>
      </c>
      <c r="H6999" s="3" t="n">
        <v>23170</v>
      </c>
    </row>
    <row r="7000">
      <c r="A7000" t="inlineStr">
        <is>
          <t>2026-10-21 18:30</t>
        </is>
      </c>
      <c r="B7000" t="inlineStr">
        <is>
          <t>2026-10-21 18:15:05</t>
        </is>
      </c>
      <c r="C7000" t="n">
        <v>199</v>
      </c>
      <c r="D7000" t="inlineStr">
        <is>
          <t>假如我不爱你</t>
        </is>
      </c>
      <c r="E7000" t="n">
        <v>1421446</v>
      </c>
      <c r="F7000" s="3" t="n">
        <v>732802</v>
      </c>
      <c r="G7000" s="3" t="n">
        <v>73843</v>
      </c>
      <c r="H7000" s="3" t="n">
        <v>8034</v>
      </c>
    </row>
    <row r="7001">
      <c r="A7001" t="inlineStr">
        <is>
          <t>2026-10-21 18:30</t>
        </is>
      </c>
      <c r="B7001" t="inlineStr">
        <is>
          <t>2026-10-21 18:15:05</t>
        </is>
      </c>
      <c r="C7001" t="n">
        <v>200</v>
      </c>
      <c r="D7001" t="inlineStr">
        <is>
          <t>帝宫辞纵千秋</t>
        </is>
      </c>
      <c r="E7001" t="n">
        <v>515513</v>
      </c>
      <c r="F7001" s="3" t="n">
        <v>3833648</v>
      </c>
      <c r="G7001" s="3" t="n">
        <v>129415</v>
      </c>
      <c r="H7001" s="3" t="n">
        <v>12176</v>
      </c>
    </row>
    <row r="7002">
      <c r="A7002" t="inlineStr">
        <is>
          <t>2026-10-21 19:00</t>
        </is>
      </c>
      <c r="B7002" t="inlineStr">
        <is>
          <t>2026-10-21 18:48:59</t>
        </is>
      </c>
      <c r="C7002" t="n">
        <v>1</v>
      </c>
      <c r="D7002" t="inlineStr">
        <is>
          <t>临帝阙</t>
        </is>
      </c>
      <c r="E7002" t="n">
        <v>178176</v>
      </c>
      <c r="F7002" s="3" t="n">
        <v>141508845</v>
      </c>
      <c r="G7002" s="3" t="n">
        <v>1638645</v>
      </c>
      <c r="H7002" s="3" t="n">
        <v>331684</v>
      </c>
    </row>
    <row r="7003">
      <c r="A7003" t="inlineStr">
        <is>
          <t>2026-10-21 19:00</t>
        </is>
      </c>
      <c r="B7003" t="inlineStr">
        <is>
          <t>2026-10-21 18:48:59</t>
        </is>
      </c>
      <c r="C7003" t="n">
        <v>2</v>
      </c>
      <c r="D7003" t="inlineStr">
        <is>
          <t>江山千秋万代</t>
        </is>
      </c>
      <c r="E7003" t="n">
        <v>368816</v>
      </c>
      <c r="F7003" s="3" t="n">
        <v>37593213</v>
      </c>
      <c r="G7003" s="3" t="n">
        <v>466945</v>
      </c>
      <c r="H7003" s="3" t="n">
        <v>61796</v>
      </c>
    </row>
    <row r="7004">
      <c r="A7004" t="inlineStr">
        <is>
          <t>2026-10-21 19:00</t>
        </is>
      </c>
      <c r="B7004" t="inlineStr">
        <is>
          <t>2026-10-21 18:48:59</t>
        </is>
      </c>
      <c r="C7004" t="n">
        <v>3</v>
      </c>
      <c r="D7004" t="inlineStr">
        <is>
          <t>风华临安</t>
        </is>
      </c>
      <c r="E7004" t="n">
        <v>1644173</v>
      </c>
      <c r="F7004" s="3" t="n">
        <v>5869685</v>
      </c>
      <c r="G7004" s="3" t="n">
        <v>216410</v>
      </c>
      <c r="H7004" s="3" t="n">
        <v>32204</v>
      </c>
    </row>
    <row r="7005">
      <c r="A7005" t="inlineStr">
        <is>
          <t>2026-10-21 19:00</t>
        </is>
      </c>
      <c r="B7005" t="inlineStr">
        <is>
          <t>2026-10-21 18:48:59</t>
        </is>
      </c>
      <c r="C7005" t="n">
        <v>4</v>
      </c>
      <c r="D7005" t="inlineStr">
        <is>
          <t>捉鬼师后日谈</t>
        </is>
      </c>
      <c r="E7005" t="n">
        <v>436436</v>
      </c>
      <c r="F7005" s="3" t="n">
        <v>30026822</v>
      </c>
      <c r="G7005" s="3" t="n">
        <v>861642</v>
      </c>
      <c r="H7005" s="3" t="n">
        <v>246948</v>
      </c>
    </row>
    <row r="7006">
      <c r="A7006" t="inlineStr">
        <is>
          <t>2026-10-21 19:00</t>
        </is>
      </c>
      <c r="B7006" t="inlineStr">
        <is>
          <t>2026-10-21 18:48:59</t>
        </is>
      </c>
      <c r="C7006" t="n">
        <v>5</v>
      </c>
      <c r="D7006" t="inlineStr">
        <is>
          <t>师途</t>
        </is>
      </c>
      <c r="E7006" t="n">
        <v>32351</v>
      </c>
      <c r="F7006" s="3" t="n">
        <v>159279176</v>
      </c>
      <c r="G7006" s="3" t="n">
        <v>1699744</v>
      </c>
      <c r="H7006" s="3" t="n">
        <v>442081</v>
      </c>
    </row>
    <row r="7007">
      <c r="A7007" t="inlineStr">
        <is>
          <t>2026-10-21 19:00</t>
        </is>
      </c>
      <c r="B7007" t="inlineStr">
        <is>
          <t>2026-10-21 18:48:59</t>
        </is>
      </c>
      <c r="C7007" t="n">
        <v>6</v>
      </c>
      <c r="D7007" t="inlineStr">
        <is>
          <t>仙路漫漫</t>
        </is>
      </c>
      <c r="E7007" t="n">
        <v>35066</v>
      </c>
      <c r="F7007" s="3" t="n">
        <v>93154029</v>
      </c>
      <c r="G7007" s="3" t="n">
        <v>910432</v>
      </c>
      <c r="H7007" s="3" t="n">
        <v>220337</v>
      </c>
    </row>
    <row r="7008">
      <c r="A7008" t="inlineStr">
        <is>
          <t>2026-10-21 19:00</t>
        </is>
      </c>
      <c r="B7008" t="inlineStr">
        <is>
          <t>2026-10-21 18:48:59</t>
        </is>
      </c>
      <c r="C7008" t="n">
        <v>7</v>
      </c>
      <c r="D7008" t="inlineStr">
        <is>
          <t>蕉下鹿</t>
        </is>
      </c>
      <c r="E7008" t="n">
        <v>1372973</v>
      </c>
      <c r="F7008" s="3" t="n">
        <v>101320</v>
      </c>
      <c r="G7008" s="3" t="n">
        <v>39587</v>
      </c>
      <c r="H7008" s="3" t="n">
        <v>437</v>
      </c>
    </row>
    <row r="7009">
      <c r="A7009" t="inlineStr">
        <is>
          <t>2026-10-21 19:00</t>
        </is>
      </c>
      <c r="B7009" t="inlineStr">
        <is>
          <t>2026-10-21 18:48:59</t>
        </is>
      </c>
      <c r="C7009" t="n">
        <v>8</v>
      </c>
      <c r="D7009" t="inlineStr">
        <is>
          <t>后宫升职手札</t>
        </is>
      </c>
      <c r="E7009" t="n">
        <v>379597</v>
      </c>
      <c r="F7009" s="3" t="n">
        <v>10334677</v>
      </c>
      <c r="G7009" s="3" t="n">
        <v>298432</v>
      </c>
      <c r="H7009" s="3" t="n">
        <v>32216</v>
      </c>
    </row>
    <row r="7010">
      <c r="A7010" t="inlineStr">
        <is>
          <t>2026-10-21 19:00</t>
        </is>
      </c>
      <c r="B7010" t="inlineStr">
        <is>
          <t>2026-10-21 18:48:59</t>
        </is>
      </c>
      <c r="C7010" t="n">
        <v>9</v>
      </c>
      <c r="D7010" t="inlineStr">
        <is>
          <t>宫妃</t>
        </is>
      </c>
      <c r="E7010" t="n">
        <v>8075</v>
      </c>
      <c r="F7010" s="3" t="n">
        <v>38364809</v>
      </c>
      <c r="G7010" s="3" t="n">
        <v>497933</v>
      </c>
      <c r="H7010" s="3" t="n">
        <v>106467</v>
      </c>
    </row>
    <row r="7011">
      <c r="A7011" t="inlineStr">
        <is>
          <t>2026-10-21 19:00</t>
        </is>
      </c>
      <c r="B7011" t="inlineStr">
        <is>
          <t>2026-10-21 18:48:59</t>
        </is>
      </c>
      <c r="C7011" t="n">
        <v>10</v>
      </c>
      <c r="D7011" t="inlineStr">
        <is>
          <t>昭昭宫廷</t>
        </is>
      </c>
      <c r="E7011" t="n">
        <v>627494</v>
      </c>
      <c r="F7011" s="3" t="n">
        <v>3380264</v>
      </c>
      <c r="G7011" s="3" t="n">
        <v>152489</v>
      </c>
      <c r="H7011" s="3" t="n">
        <v>11993</v>
      </c>
    </row>
    <row r="7012">
      <c r="A7012" t="inlineStr">
        <is>
          <t>2026-10-21 19:00</t>
        </is>
      </c>
      <c r="B7012" t="inlineStr">
        <is>
          <t>2026-10-21 18:48:59</t>
        </is>
      </c>
      <c r="C7012" t="n">
        <v>11</v>
      </c>
      <c r="D7012" t="inlineStr">
        <is>
          <t>从寒门开始</t>
        </is>
      </c>
      <c r="E7012" t="n">
        <v>662397</v>
      </c>
      <c r="F7012" s="3" t="n">
        <v>7336398</v>
      </c>
      <c r="G7012" s="3" t="n">
        <v>192156</v>
      </c>
      <c r="H7012" s="3" t="n">
        <v>16951</v>
      </c>
    </row>
    <row r="7013">
      <c r="A7013" t="inlineStr">
        <is>
          <t>2026-10-21 19:00</t>
        </is>
      </c>
      <c r="B7013" t="inlineStr">
        <is>
          <t>2026-10-21 18:48:59</t>
        </is>
      </c>
      <c r="C7013" t="n">
        <v>12</v>
      </c>
      <c r="D7013" t="inlineStr">
        <is>
          <t>怪我过分美丽</t>
        </is>
      </c>
      <c r="E7013" t="n">
        <v>103593</v>
      </c>
      <c r="F7013" s="3" t="n">
        <v>62812599</v>
      </c>
      <c r="G7013" s="3" t="n">
        <v>716343</v>
      </c>
      <c r="H7013" s="3" t="n">
        <v>123663</v>
      </c>
    </row>
    <row r="7014">
      <c r="A7014" t="inlineStr">
        <is>
          <t>2026-10-21 19:00</t>
        </is>
      </c>
      <c r="B7014" t="inlineStr">
        <is>
          <t>2026-10-21 18:48:59</t>
        </is>
      </c>
      <c r="C7014" t="n">
        <v>13</v>
      </c>
      <c r="D7014" t="inlineStr">
        <is>
          <t>恶女模拟器</t>
        </is>
      </c>
      <c r="E7014" t="n">
        <v>495331</v>
      </c>
      <c r="F7014" s="3" t="n">
        <v>10697279</v>
      </c>
      <c r="G7014" s="3" t="n">
        <v>399504</v>
      </c>
      <c r="H7014" s="3" t="n">
        <v>36896</v>
      </c>
    </row>
    <row r="7015">
      <c r="A7015" t="inlineStr">
        <is>
          <t>2026-10-21 19:00</t>
        </is>
      </c>
      <c r="B7015" t="inlineStr">
        <is>
          <t>2026-10-21 18:48:59</t>
        </is>
      </c>
      <c r="C7015" t="n">
        <v>14</v>
      </c>
      <c r="D7015" t="inlineStr">
        <is>
          <t>三界衔</t>
        </is>
      </c>
      <c r="E7015" t="n">
        <v>1561773</v>
      </c>
      <c r="F7015" s="3" t="n">
        <v>2633943</v>
      </c>
      <c r="G7015" s="3" t="n">
        <v>364277</v>
      </c>
      <c r="H7015" s="3" t="n">
        <v>19685</v>
      </c>
    </row>
    <row r="7016">
      <c r="A7016" t="inlineStr">
        <is>
          <t>2026-10-21 19:00</t>
        </is>
      </c>
      <c r="B7016" t="inlineStr">
        <is>
          <t>2026-10-21 18:48:59</t>
        </is>
      </c>
      <c r="C7016" t="n">
        <v>15</v>
      </c>
      <c r="D7016" t="inlineStr">
        <is>
          <t>AMNESIA 失忆症</t>
        </is>
      </c>
      <c r="E7016" t="n">
        <v>3862</v>
      </c>
      <c r="F7016" s="3" t="n">
        <v>9346624</v>
      </c>
      <c r="G7016" s="3" t="n">
        <v>506371</v>
      </c>
      <c r="H7016" s="3" t="n">
        <v>107825</v>
      </c>
    </row>
    <row r="7017">
      <c r="A7017" t="inlineStr">
        <is>
          <t>2026-10-21 19:00</t>
        </is>
      </c>
      <c r="B7017" t="inlineStr">
        <is>
          <t>2026-10-21 18:48:59</t>
        </is>
      </c>
      <c r="C7017" t="n">
        <v>16</v>
      </c>
      <c r="D7017" t="inlineStr">
        <is>
          <t>星期天不上头条</t>
        </is>
      </c>
      <c r="E7017" t="n">
        <v>468214</v>
      </c>
      <c r="F7017" s="3" t="n">
        <v>8458356</v>
      </c>
      <c r="G7017" s="3" t="n">
        <v>191374</v>
      </c>
      <c r="H7017" s="3" t="n">
        <v>16781</v>
      </c>
    </row>
    <row r="7018">
      <c r="A7018" t="inlineStr">
        <is>
          <t>2026-10-21 19:00</t>
        </is>
      </c>
      <c r="B7018" t="inlineStr">
        <is>
          <t>2026-10-21 18:48:59</t>
        </is>
      </c>
      <c r="C7018" t="n">
        <v>17</v>
      </c>
      <c r="D7018" t="inlineStr">
        <is>
          <t>娱乐圈|热搜预定</t>
        </is>
      </c>
      <c r="E7018" t="n">
        <v>802492</v>
      </c>
      <c r="F7018" s="3" t="n">
        <v>15899643</v>
      </c>
      <c r="G7018" s="3" t="n">
        <v>315440</v>
      </c>
      <c r="H7018" s="3" t="n">
        <v>41072</v>
      </c>
    </row>
    <row r="7019">
      <c r="A7019" t="inlineStr">
        <is>
          <t>2026-10-21 19:00</t>
        </is>
      </c>
      <c r="B7019" t="inlineStr">
        <is>
          <t>2026-10-21 18:48:59</t>
        </is>
      </c>
      <c r="C7019" t="n">
        <v>18</v>
      </c>
      <c r="D7019" t="inlineStr">
        <is>
          <t>世家主母日常</t>
        </is>
      </c>
      <c r="E7019" t="n">
        <v>137880</v>
      </c>
      <c r="F7019" s="3" t="n">
        <v>11486165</v>
      </c>
      <c r="G7019" s="3" t="n">
        <v>319053</v>
      </c>
      <c r="H7019" s="3" t="n">
        <v>32104</v>
      </c>
    </row>
    <row r="7020">
      <c r="A7020" t="inlineStr">
        <is>
          <t>2026-10-21 19:00</t>
        </is>
      </c>
      <c r="B7020" t="inlineStr">
        <is>
          <t>2026-10-21 18:48:59</t>
        </is>
      </c>
      <c r="C7020" t="n">
        <v>19</v>
      </c>
      <c r="D7020" t="inlineStr">
        <is>
          <t>勿扰修仙中</t>
        </is>
      </c>
      <c r="E7020" t="n">
        <v>397723</v>
      </c>
      <c r="F7020" s="3" t="n">
        <v>15344936</v>
      </c>
      <c r="G7020" s="3" t="n">
        <v>325523</v>
      </c>
      <c r="H7020" s="3" t="n">
        <v>45224</v>
      </c>
    </row>
    <row r="7021">
      <c r="A7021" t="inlineStr">
        <is>
          <t>2026-10-21 19:00</t>
        </is>
      </c>
      <c r="B7021" t="inlineStr">
        <is>
          <t>2026-10-21 18:48:59</t>
        </is>
      </c>
      <c r="C7021" t="n">
        <v>20</v>
      </c>
      <c r="D7021" t="inlineStr">
        <is>
          <t>我在古代当首富￥</t>
        </is>
      </c>
      <c r="E7021" t="n">
        <v>2141006</v>
      </c>
      <c r="F7021" s="3" t="n">
        <v>363705</v>
      </c>
      <c r="G7021" s="3" t="n">
        <v>100194</v>
      </c>
      <c r="H7021" s="3" t="n">
        <v>1398</v>
      </c>
    </row>
    <row r="7022">
      <c r="A7022" t="inlineStr">
        <is>
          <t>2026-10-21 19:00</t>
        </is>
      </c>
      <c r="B7022" t="inlineStr">
        <is>
          <t>2026-10-21 18:48:59</t>
        </is>
      </c>
      <c r="C7022" t="n">
        <v>21</v>
      </c>
      <c r="D7022" t="inlineStr">
        <is>
          <t>京中叙</t>
        </is>
      </c>
      <c r="E7022" t="n">
        <v>1544579</v>
      </c>
      <c r="F7022" s="3" t="n">
        <v>6224273</v>
      </c>
      <c r="G7022" s="3" t="n">
        <v>340779</v>
      </c>
      <c r="H7022" s="3" t="n">
        <v>29938</v>
      </c>
    </row>
    <row r="7023">
      <c r="A7023" t="inlineStr">
        <is>
          <t>2026-10-21 19:00</t>
        </is>
      </c>
      <c r="B7023" t="inlineStr">
        <is>
          <t>2026-10-21 18:48:59</t>
        </is>
      </c>
      <c r="C7023" t="n">
        <v>22</v>
      </c>
      <c r="D7023" t="inlineStr">
        <is>
          <t>仙门逸事</t>
        </is>
      </c>
      <c r="E7023" t="n">
        <v>203447</v>
      </c>
      <c r="F7023" s="3" t="n">
        <v>4551162</v>
      </c>
      <c r="G7023" s="3" t="n">
        <v>148445</v>
      </c>
      <c r="H7023" s="3" t="n">
        <v>15639</v>
      </c>
    </row>
    <row r="7024">
      <c r="A7024" t="inlineStr">
        <is>
          <t>2026-10-21 19:00</t>
        </is>
      </c>
      <c r="B7024" t="inlineStr">
        <is>
          <t>2026-10-21 18:48:59</t>
        </is>
      </c>
      <c r="C7024" t="n">
        <v>23</v>
      </c>
      <c r="D7024" t="inlineStr">
        <is>
          <t>朕被迫上位</t>
        </is>
      </c>
      <c r="E7024" t="n">
        <v>1320442</v>
      </c>
      <c r="F7024" s="3" t="n">
        <v>1332661</v>
      </c>
      <c r="G7024" s="3" t="n">
        <v>132328</v>
      </c>
      <c r="H7024" s="3" t="n">
        <v>5036</v>
      </c>
    </row>
    <row r="7025">
      <c r="A7025" t="inlineStr">
        <is>
          <t>2026-10-21 19:00</t>
        </is>
      </c>
      <c r="B7025" t="inlineStr">
        <is>
          <t>2026-10-21 18:48:59</t>
        </is>
      </c>
      <c r="C7025" t="n">
        <v>24</v>
      </c>
      <c r="D7025" t="inlineStr">
        <is>
          <t>古代主母风华录</t>
        </is>
      </c>
      <c r="E7025" t="n">
        <v>388793</v>
      </c>
      <c r="F7025" s="3" t="n">
        <v>7423072</v>
      </c>
      <c r="G7025" s="3" t="n">
        <v>265354</v>
      </c>
      <c r="H7025" s="3" t="n">
        <v>24490</v>
      </c>
    </row>
    <row r="7026">
      <c r="A7026" t="inlineStr">
        <is>
          <t>2026-10-21 19:00</t>
        </is>
      </c>
      <c r="B7026" t="inlineStr">
        <is>
          <t>2026-10-21 18:48:59</t>
        </is>
      </c>
      <c r="C7026" t="n">
        <v>25</v>
      </c>
      <c r="D7026" t="inlineStr">
        <is>
          <t>灰日告白</t>
        </is>
      </c>
      <c r="E7026" t="n">
        <v>1536181</v>
      </c>
      <c r="F7026" s="3" t="n">
        <v>4524453</v>
      </c>
      <c r="G7026" s="3" t="n">
        <v>334726</v>
      </c>
      <c r="H7026" s="3" t="n">
        <v>56895</v>
      </c>
    </row>
    <row r="7027">
      <c r="A7027" t="inlineStr">
        <is>
          <t>2026-10-21 19:00</t>
        </is>
      </c>
      <c r="B7027" t="inlineStr">
        <is>
          <t>2026-10-21 18:48:59</t>
        </is>
      </c>
      <c r="C7027" t="n">
        <v>26</v>
      </c>
      <c r="D7027" t="inlineStr">
        <is>
          <t>神也梦春秋</t>
        </is>
      </c>
      <c r="E7027" t="n">
        <v>325672</v>
      </c>
      <c r="F7027" s="3" t="n">
        <v>42252599</v>
      </c>
      <c r="G7027" s="3" t="n">
        <v>482314</v>
      </c>
      <c r="H7027" s="3" t="n">
        <v>87087</v>
      </c>
    </row>
    <row r="7028">
      <c r="A7028" t="inlineStr">
        <is>
          <t>2026-10-21 19:00</t>
        </is>
      </c>
      <c r="B7028" t="inlineStr">
        <is>
          <t>2026-10-21 18:48:59</t>
        </is>
      </c>
      <c r="C7028" t="n">
        <v>27</v>
      </c>
      <c r="D7028" t="inlineStr">
        <is>
          <t>后妃成长录</t>
        </is>
      </c>
      <c r="E7028" t="n">
        <v>371407</v>
      </c>
      <c r="F7028" s="3" t="n">
        <v>16850988</v>
      </c>
      <c r="G7028" s="3" t="n">
        <v>312946</v>
      </c>
      <c r="H7028" s="3" t="n">
        <v>40086</v>
      </c>
    </row>
    <row r="7029">
      <c r="A7029" t="inlineStr">
        <is>
          <t>2026-10-21 19:00</t>
        </is>
      </c>
      <c r="B7029" t="inlineStr">
        <is>
          <t>2026-10-21 18:48:59</t>
        </is>
      </c>
      <c r="C7029" t="n">
        <v>28</v>
      </c>
      <c r="D7029" t="inlineStr">
        <is>
          <t>你的私有玩物们</t>
        </is>
      </c>
      <c r="E7029" t="n">
        <v>2262694</v>
      </c>
      <c r="F7029" s="3" t="n">
        <v>530709</v>
      </c>
      <c r="G7029" s="3" t="n">
        <v>48185</v>
      </c>
      <c r="H7029" s="3" t="n">
        <v>4120</v>
      </c>
    </row>
    <row r="7030">
      <c r="A7030" t="inlineStr">
        <is>
          <t>2026-10-21 19:00</t>
        </is>
      </c>
      <c r="B7030" t="inlineStr">
        <is>
          <t>2026-10-21 18:48:59</t>
        </is>
      </c>
      <c r="C7030" t="n">
        <v>29</v>
      </c>
      <c r="D7030" t="inlineStr">
        <is>
          <t>世系长歌</t>
        </is>
      </c>
      <c r="E7030" t="n">
        <v>367416</v>
      </c>
      <c r="F7030" s="3" t="n">
        <v>6500174</v>
      </c>
      <c r="G7030" s="3" t="n">
        <v>346043</v>
      </c>
      <c r="H7030" s="3" t="n">
        <v>23829</v>
      </c>
    </row>
    <row r="7031">
      <c r="A7031" t="inlineStr">
        <is>
          <t>2026-10-21 19:00</t>
        </is>
      </c>
      <c r="B7031" t="inlineStr">
        <is>
          <t>2026-10-21 18:48:59</t>
        </is>
      </c>
      <c r="C7031" t="n">
        <v>30</v>
      </c>
      <c r="D7031" t="inlineStr">
        <is>
          <t>虔诚之花的晚钟</t>
        </is>
      </c>
      <c r="E7031" t="n">
        <v>44385</v>
      </c>
      <c r="F7031" s="3" t="n">
        <v>6087439</v>
      </c>
      <c r="G7031" s="3" t="n">
        <v>321834</v>
      </c>
      <c r="H7031" s="3" t="n">
        <v>55226</v>
      </c>
    </row>
    <row r="7032">
      <c r="A7032" t="inlineStr">
        <is>
          <t>2026-10-21 19:00</t>
        </is>
      </c>
      <c r="B7032" t="inlineStr">
        <is>
          <t>2026-10-21 18:48:59</t>
        </is>
      </c>
      <c r="C7032" t="n">
        <v>31</v>
      </c>
      <c r="D7032" t="inlineStr">
        <is>
          <t>帝宴千秋</t>
        </is>
      </c>
      <c r="E7032" t="n">
        <v>2204392</v>
      </c>
      <c r="F7032" s="3" t="n">
        <v>483197</v>
      </c>
      <c r="G7032" s="3" t="n">
        <v>135880</v>
      </c>
      <c r="H7032" s="3" t="n">
        <v>2325</v>
      </c>
    </row>
    <row r="7033">
      <c r="A7033" t="inlineStr">
        <is>
          <t>2026-10-21 19:00</t>
        </is>
      </c>
      <c r="B7033" t="inlineStr">
        <is>
          <t>2026-10-21 18:48:59</t>
        </is>
      </c>
      <c r="C7033" t="n">
        <v>32</v>
      </c>
      <c r="D7033" t="inlineStr">
        <is>
          <t>纵神欢</t>
        </is>
      </c>
      <c r="E7033" t="n">
        <v>1113864</v>
      </c>
      <c r="F7033" s="3" t="n">
        <v>9267695</v>
      </c>
      <c r="G7033" s="3" t="n">
        <v>406129</v>
      </c>
      <c r="H7033" s="3" t="n">
        <v>49107</v>
      </c>
    </row>
    <row r="7034">
      <c r="A7034" t="inlineStr">
        <is>
          <t>2026-10-21 19:00</t>
        </is>
      </c>
      <c r="B7034" t="inlineStr">
        <is>
          <t>2026-10-21 18:48:59</t>
        </is>
      </c>
      <c r="C7034" t="n">
        <v>33</v>
      </c>
      <c r="D7034" t="inlineStr">
        <is>
          <t>并不是一般穿游</t>
        </is>
      </c>
      <c r="E7034" t="n">
        <v>481832</v>
      </c>
      <c r="F7034" s="3" t="n">
        <v>28598265</v>
      </c>
      <c r="G7034" s="3" t="n">
        <v>593975</v>
      </c>
      <c r="H7034" s="3" t="n">
        <v>91936</v>
      </c>
    </row>
    <row r="7035">
      <c r="A7035" t="inlineStr">
        <is>
          <t>2026-10-21 19:00</t>
        </is>
      </c>
      <c r="B7035" t="inlineStr">
        <is>
          <t>2026-10-21 18:48:59</t>
        </is>
      </c>
      <c r="C7035" t="n">
        <v>34</v>
      </c>
      <c r="D7035" t="inlineStr">
        <is>
          <t>成为团播TOP之后</t>
        </is>
      </c>
      <c r="E7035" t="n">
        <v>1991368</v>
      </c>
      <c r="F7035" s="3" t="n">
        <v>270027</v>
      </c>
      <c r="G7035" s="3" t="n">
        <v>81623</v>
      </c>
      <c r="H7035" s="3" t="n">
        <v>1534</v>
      </c>
    </row>
    <row r="7036">
      <c r="A7036" t="inlineStr">
        <is>
          <t>2026-10-21 19:00</t>
        </is>
      </c>
      <c r="B7036" t="inlineStr">
        <is>
          <t>2026-10-21 18:48:59</t>
        </is>
      </c>
      <c r="C7036" t="n">
        <v>35</v>
      </c>
      <c r="D7036" t="inlineStr">
        <is>
          <t>我在京城上头条</t>
        </is>
      </c>
      <c r="E7036" t="n">
        <v>992127</v>
      </c>
      <c r="F7036" s="3" t="n">
        <v>1210139</v>
      </c>
      <c r="G7036" s="3" t="n">
        <v>110696</v>
      </c>
      <c r="H7036" s="3" t="n">
        <v>6403</v>
      </c>
    </row>
    <row r="7037">
      <c r="A7037" t="inlineStr">
        <is>
          <t>2026-10-21 19:00</t>
        </is>
      </c>
      <c r="B7037" t="inlineStr">
        <is>
          <t>2026-10-21 18:48:59</t>
        </is>
      </c>
      <c r="C7037" t="n">
        <v>36</v>
      </c>
      <c r="D7037" t="inlineStr">
        <is>
          <t>无情笺</t>
        </is>
      </c>
      <c r="E7037" t="n">
        <v>1059026</v>
      </c>
      <c r="F7037" s="3" t="n">
        <v>9705895</v>
      </c>
      <c r="G7037" s="3" t="n">
        <v>468991</v>
      </c>
      <c r="H7037" s="3" t="n">
        <v>68896</v>
      </c>
    </row>
    <row r="7038">
      <c r="A7038" t="inlineStr">
        <is>
          <t>2026-10-21 19:00</t>
        </is>
      </c>
      <c r="B7038" t="inlineStr">
        <is>
          <t>2026-10-21 18:48:59</t>
        </is>
      </c>
      <c r="C7038" t="n">
        <v>37</v>
      </c>
      <c r="D7038" t="inlineStr">
        <is>
          <t>青宫赋</t>
        </is>
      </c>
      <c r="E7038" t="n">
        <v>2253369</v>
      </c>
      <c r="F7038" s="3" t="n">
        <v>581988</v>
      </c>
      <c r="G7038" s="3" t="n">
        <v>150991</v>
      </c>
      <c r="H7038" s="3" t="n">
        <v>2906</v>
      </c>
    </row>
    <row r="7039">
      <c r="A7039" t="inlineStr">
        <is>
          <t>2026-10-21 19:00</t>
        </is>
      </c>
      <c r="B7039" t="inlineStr">
        <is>
          <t>2026-10-21 18:48:59</t>
        </is>
      </c>
      <c r="C7039" t="n">
        <v>38</v>
      </c>
      <c r="D7039" t="inlineStr">
        <is>
          <t>天纵</t>
        </is>
      </c>
      <c r="E7039" t="n">
        <v>532304</v>
      </c>
      <c r="F7039" s="3" t="n">
        <v>13461717</v>
      </c>
      <c r="G7039" s="3" t="n">
        <v>370916</v>
      </c>
      <c r="H7039" s="3" t="n">
        <v>55313</v>
      </c>
    </row>
    <row r="7040">
      <c r="A7040" t="inlineStr">
        <is>
          <t>2026-10-21 19:00</t>
        </is>
      </c>
      <c r="B7040" t="inlineStr">
        <is>
          <t>2026-10-21 18:48:59</t>
        </is>
      </c>
      <c r="C7040" t="n">
        <v>39</v>
      </c>
      <c r="D7040" t="inlineStr">
        <is>
          <t>宫斗这件小事新版</t>
        </is>
      </c>
      <c r="E7040" t="n">
        <v>18216</v>
      </c>
      <c r="F7040" s="3" t="n">
        <v>83881652</v>
      </c>
      <c r="G7040" s="3" t="n">
        <v>1052433</v>
      </c>
      <c r="H7040" s="3" t="n">
        <v>236097</v>
      </c>
    </row>
    <row r="7041">
      <c r="A7041" t="inlineStr">
        <is>
          <t>2026-10-21 19:00</t>
        </is>
      </c>
      <c r="B7041" t="inlineStr">
        <is>
          <t>2026-10-21 18:48:59</t>
        </is>
      </c>
      <c r="C7041" t="n">
        <v>40</v>
      </c>
      <c r="D7041" t="inlineStr">
        <is>
          <t>我竟然是个女魔头</t>
        </is>
      </c>
      <c r="E7041" t="n">
        <v>566957</v>
      </c>
      <c r="F7041" s="3" t="n">
        <v>1711080</v>
      </c>
      <c r="G7041" s="3" t="n">
        <v>174853</v>
      </c>
      <c r="H7041" s="3" t="n">
        <v>24423</v>
      </c>
    </row>
    <row r="7042">
      <c r="A7042" t="inlineStr">
        <is>
          <t>2026-10-21 19:00</t>
        </is>
      </c>
      <c r="B7042" t="inlineStr">
        <is>
          <t>2026-10-21 18:48:59</t>
        </is>
      </c>
      <c r="C7042" t="n">
        <v>41</v>
      </c>
      <c r="D7042" t="inlineStr">
        <is>
          <t>聚光灯后</t>
        </is>
      </c>
      <c r="E7042" t="n">
        <v>461090</v>
      </c>
      <c r="F7042" s="3" t="n">
        <v>14188744</v>
      </c>
      <c r="G7042" s="3" t="n">
        <v>224330</v>
      </c>
      <c r="H7042" s="3" t="n">
        <v>25777</v>
      </c>
    </row>
    <row r="7043">
      <c r="A7043" t="inlineStr">
        <is>
          <t>2026-10-21 19:00</t>
        </is>
      </c>
      <c r="B7043" t="inlineStr">
        <is>
          <t>2026-10-21 18:48:59</t>
        </is>
      </c>
      <c r="C7043" t="n">
        <v>42</v>
      </c>
      <c r="D7043" t="inlineStr">
        <is>
          <t>凭什么我是反派</t>
        </is>
      </c>
      <c r="E7043" t="n">
        <v>454060</v>
      </c>
      <c r="F7043" s="3" t="n">
        <v>12326408</v>
      </c>
      <c r="G7043" s="3" t="n">
        <v>332175</v>
      </c>
      <c r="H7043" s="3" t="n">
        <v>56583</v>
      </c>
    </row>
    <row r="7044">
      <c r="A7044" t="inlineStr">
        <is>
          <t>2026-10-21 19:00</t>
        </is>
      </c>
      <c r="B7044" t="inlineStr">
        <is>
          <t>2026-10-21 18:48:59</t>
        </is>
      </c>
      <c r="C7044" t="n">
        <v>43</v>
      </c>
      <c r="D7044" t="inlineStr">
        <is>
          <t>可视化收容所</t>
        </is>
      </c>
      <c r="E7044" t="n">
        <v>2431721</v>
      </c>
      <c r="F7044" s="3" t="n">
        <v>17634</v>
      </c>
      <c r="G7044" s="3" t="n">
        <v>5442</v>
      </c>
      <c r="H7044" s="3" t="n">
        <v>1026</v>
      </c>
    </row>
    <row r="7045">
      <c r="A7045" t="inlineStr">
        <is>
          <t>2026-10-21 19:00</t>
        </is>
      </c>
      <c r="B7045" t="inlineStr">
        <is>
          <t>2026-10-21 18:48:59</t>
        </is>
      </c>
      <c r="C7045" t="n">
        <v>44</v>
      </c>
      <c r="D7045" t="inlineStr">
        <is>
          <t>揽仙途</t>
        </is>
      </c>
      <c r="E7045" t="n">
        <v>1923085</v>
      </c>
      <c r="F7045" s="3" t="n">
        <v>1525008</v>
      </c>
      <c r="G7045" s="3" t="n">
        <v>151283</v>
      </c>
      <c r="H7045" s="3" t="n">
        <v>7899</v>
      </c>
    </row>
    <row r="7046">
      <c r="A7046" t="inlineStr">
        <is>
          <t>2026-10-21 19:00</t>
        </is>
      </c>
      <c r="B7046" t="inlineStr">
        <is>
          <t>2026-10-21 18:48:59</t>
        </is>
      </c>
      <c r="C7046" t="n">
        <v>45</v>
      </c>
      <c r="D7046" t="inlineStr">
        <is>
          <t>山河长憾</t>
        </is>
      </c>
      <c r="E7046" t="n">
        <v>1832279</v>
      </c>
      <c r="F7046" s="3" t="n">
        <v>2775649</v>
      </c>
      <c r="G7046" s="3" t="n">
        <v>243969</v>
      </c>
      <c r="H7046" s="3" t="n">
        <v>15082</v>
      </c>
    </row>
    <row r="7047">
      <c r="A7047" t="inlineStr">
        <is>
          <t>2026-10-21 19:00</t>
        </is>
      </c>
      <c r="B7047" t="inlineStr">
        <is>
          <t>2026-10-21 18:48:59</t>
        </is>
      </c>
      <c r="C7047" t="n">
        <v>46</v>
      </c>
      <c r="D7047" t="inlineStr">
        <is>
          <t>妄情债</t>
        </is>
      </c>
      <c r="E7047" t="n">
        <v>1738960</v>
      </c>
      <c r="F7047" s="3" t="n">
        <v>3339268</v>
      </c>
      <c r="G7047" s="3" t="n">
        <v>317743</v>
      </c>
      <c r="H7047" s="3" t="n">
        <v>25481</v>
      </c>
    </row>
    <row r="7048">
      <c r="A7048" t="inlineStr">
        <is>
          <t>2026-10-21 19:00</t>
        </is>
      </c>
      <c r="B7048" t="inlineStr">
        <is>
          <t>2026-10-21 18:48:59</t>
        </is>
      </c>
      <c r="C7048" t="n">
        <v>47</v>
      </c>
      <c r="D7048" t="inlineStr">
        <is>
          <t>社恐勇闯恋综</t>
        </is>
      </c>
      <c r="E7048" t="n">
        <v>1269315</v>
      </c>
      <c r="F7048" s="3" t="n">
        <v>4813705</v>
      </c>
      <c r="G7048" s="3" t="n">
        <v>184081</v>
      </c>
      <c r="H7048" s="3" t="n">
        <v>22508</v>
      </c>
    </row>
    <row r="7049">
      <c r="A7049" t="inlineStr">
        <is>
          <t>2026-10-21 19:00</t>
        </is>
      </c>
      <c r="B7049" t="inlineStr">
        <is>
          <t>2026-10-21 18:48:59</t>
        </is>
      </c>
      <c r="C7049" t="n">
        <v>48</v>
      </c>
      <c r="D7049" t="inlineStr">
        <is>
          <t>杏林志</t>
        </is>
      </c>
      <c r="E7049" t="n">
        <v>1106890</v>
      </c>
      <c r="F7049" s="3" t="n">
        <v>2431251</v>
      </c>
      <c r="G7049" s="3" t="n">
        <v>124403</v>
      </c>
      <c r="H7049" s="3" t="n">
        <v>7479</v>
      </c>
    </row>
    <row r="7050">
      <c r="A7050" t="inlineStr">
        <is>
          <t>2026-10-21 19:00</t>
        </is>
      </c>
      <c r="B7050" t="inlineStr">
        <is>
          <t>2026-10-21 18:48:59</t>
        </is>
      </c>
      <c r="C7050" t="n">
        <v>49</v>
      </c>
      <c r="D7050" t="inlineStr">
        <is>
          <t>后宫群妃录</t>
        </is>
      </c>
      <c r="E7050" t="n">
        <v>908005</v>
      </c>
      <c r="F7050" s="3" t="n">
        <v>2033744</v>
      </c>
      <c r="G7050" s="3" t="n">
        <v>148914</v>
      </c>
      <c r="H7050" s="3" t="n">
        <v>5675</v>
      </c>
    </row>
    <row r="7051">
      <c r="A7051" t="inlineStr">
        <is>
          <t>2026-10-21 19:00</t>
        </is>
      </c>
      <c r="B7051" t="inlineStr">
        <is>
          <t>2026-10-21 18:48:59</t>
        </is>
      </c>
      <c r="C7051" t="n">
        <v>50</v>
      </c>
      <c r="D7051" t="inlineStr">
        <is>
          <t>难寐春情艳事</t>
        </is>
      </c>
      <c r="E7051" t="n">
        <v>1590603</v>
      </c>
      <c r="F7051" s="3" t="n">
        <v>1178187</v>
      </c>
      <c r="G7051" s="3" t="n">
        <v>88793</v>
      </c>
      <c r="H7051" s="3" t="n">
        <v>5701</v>
      </c>
    </row>
    <row r="7052">
      <c r="A7052" t="inlineStr">
        <is>
          <t>2026-10-21 19:00</t>
        </is>
      </c>
      <c r="B7052" t="inlineStr">
        <is>
          <t>2026-10-21 18:48:59</t>
        </is>
      </c>
      <c r="C7052" t="n">
        <v>51</v>
      </c>
      <c r="D7052" t="inlineStr">
        <is>
          <t>恐游病娇boss爱的追逐战</t>
        </is>
      </c>
      <c r="E7052" t="n">
        <v>498667</v>
      </c>
      <c r="F7052" s="3" t="n">
        <v>23157808</v>
      </c>
      <c r="G7052" s="3" t="n">
        <v>1094805</v>
      </c>
      <c r="H7052" s="3" t="n">
        <v>250062</v>
      </c>
    </row>
    <row r="7053">
      <c r="A7053" t="inlineStr">
        <is>
          <t>2026-10-21 19:00</t>
        </is>
      </c>
      <c r="B7053" t="inlineStr">
        <is>
          <t>2026-10-21 18:48:59</t>
        </is>
      </c>
      <c r="C7053" t="n">
        <v>52</v>
      </c>
      <c r="D7053" t="inlineStr">
        <is>
          <t>诱君多采撷</t>
        </is>
      </c>
      <c r="E7053" t="n">
        <v>985739</v>
      </c>
      <c r="F7053" s="3" t="n">
        <v>9147307</v>
      </c>
      <c r="G7053" s="3" t="n">
        <v>398107</v>
      </c>
      <c r="H7053" s="3" t="n">
        <v>57339</v>
      </c>
    </row>
    <row r="7054">
      <c r="A7054" t="inlineStr">
        <is>
          <t>2026-10-21 19:00</t>
        </is>
      </c>
      <c r="B7054" t="inlineStr">
        <is>
          <t>2026-10-21 18:48:59</t>
        </is>
      </c>
      <c r="C7054" t="n">
        <v>53</v>
      </c>
      <c r="D7054" t="inlineStr">
        <is>
          <t>邻居是个阴湿男</t>
        </is>
      </c>
      <c r="E7054" t="n">
        <v>2244469</v>
      </c>
      <c r="F7054" s="3" t="n">
        <v>627075</v>
      </c>
      <c r="G7054" s="3" t="n">
        <v>80422</v>
      </c>
      <c r="H7054" s="3" t="n">
        <v>10831</v>
      </c>
    </row>
    <row r="7055">
      <c r="A7055" t="inlineStr">
        <is>
          <t>2026-10-21 19:00</t>
        </is>
      </c>
      <c r="B7055" t="inlineStr">
        <is>
          <t>2026-10-21 18:48:59</t>
        </is>
      </c>
      <c r="C7055" t="n">
        <v>54</v>
      </c>
      <c r="D7055" t="inlineStr">
        <is>
          <t>我没有在争娱女一呀</t>
        </is>
      </c>
      <c r="E7055" t="n">
        <v>2136044</v>
      </c>
      <c r="F7055" s="3" t="n">
        <v>415651</v>
      </c>
      <c r="G7055" s="3" t="n">
        <v>42891</v>
      </c>
      <c r="H7055" s="3" t="n">
        <v>1683</v>
      </c>
    </row>
    <row r="7056">
      <c r="A7056" t="inlineStr">
        <is>
          <t>2026-10-21 19:00</t>
        </is>
      </c>
      <c r="B7056" t="inlineStr">
        <is>
          <t>2026-10-21 18:48:59</t>
        </is>
      </c>
      <c r="C7056" t="n">
        <v>55</v>
      </c>
      <c r="D7056" t="inlineStr">
        <is>
          <t>问道缥缈</t>
        </is>
      </c>
      <c r="E7056" t="n">
        <v>492292</v>
      </c>
      <c r="F7056" s="3" t="n">
        <v>11379691</v>
      </c>
      <c r="G7056" s="3" t="n">
        <v>328498</v>
      </c>
      <c r="H7056" s="3" t="n">
        <v>45016</v>
      </c>
    </row>
    <row r="7057">
      <c r="A7057" t="inlineStr">
        <is>
          <t>2026-10-21 19:00</t>
        </is>
      </c>
      <c r="B7057" t="inlineStr">
        <is>
          <t>2026-10-21 18:48:59</t>
        </is>
      </c>
      <c r="C7057" t="n">
        <v>56</v>
      </c>
      <c r="D7057" t="inlineStr">
        <is>
          <t>由我改君命</t>
        </is>
      </c>
      <c r="E7057" t="n">
        <v>2195517</v>
      </c>
      <c r="F7057" s="3" t="n">
        <v>1780251</v>
      </c>
      <c r="G7057" s="3" t="n">
        <v>115524</v>
      </c>
      <c r="H7057" s="3" t="n">
        <v>21249</v>
      </c>
    </row>
    <row r="7058">
      <c r="A7058" t="inlineStr">
        <is>
          <t>2026-10-21 19:00</t>
        </is>
      </c>
      <c r="B7058" t="inlineStr">
        <is>
          <t>2026-10-21 18:48:59</t>
        </is>
      </c>
      <c r="C7058" t="n">
        <v>57</v>
      </c>
      <c r="D7058" t="inlineStr">
        <is>
          <t>闪耀48区</t>
        </is>
      </c>
      <c r="E7058" t="n">
        <v>2057385</v>
      </c>
      <c r="F7058" s="3" t="n">
        <v>706142</v>
      </c>
      <c r="G7058" s="3" t="n">
        <v>71739</v>
      </c>
      <c r="H7058" s="3" t="n">
        <v>2536</v>
      </c>
    </row>
    <row r="7059">
      <c r="A7059" t="inlineStr">
        <is>
          <t>2026-10-21 19:00</t>
        </is>
      </c>
      <c r="B7059" t="inlineStr">
        <is>
          <t>2026-10-21 18:48:59</t>
        </is>
      </c>
      <c r="C7059" t="n">
        <v>58</v>
      </c>
      <c r="D7059" t="inlineStr">
        <is>
          <t>殿下才不是咸鱼</t>
        </is>
      </c>
      <c r="E7059" t="n">
        <v>2158094</v>
      </c>
      <c r="F7059" s="3" t="n">
        <v>453536</v>
      </c>
      <c r="G7059" s="3" t="n">
        <v>67056</v>
      </c>
      <c r="H7059" s="3" t="n">
        <v>3013</v>
      </c>
    </row>
    <row r="7060">
      <c r="A7060" t="inlineStr">
        <is>
          <t>2026-10-21 19:00</t>
        </is>
      </c>
      <c r="B7060" t="inlineStr">
        <is>
          <t>2026-10-21 18:48:59</t>
        </is>
      </c>
      <c r="C7060" t="n">
        <v>59</v>
      </c>
      <c r="D7060" t="inlineStr">
        <is>
          <t>.帝王风月录.</t>
        </is>
      </c>
      <c r="E7060" t="n">
        <v>1320419</v>
      </c>
      <c r="F7060" s="3" t="n">
        <v>811703</v>
      </c>
      <c r="G7060" s="3" t="n">
        <v>56874</v>
      </c>
      <c r="H7060" s="3" t="n">
        <v>3102</v>
      </c>
    </row>
    <row r="7061">
      <c r="A7061" t="inlineStr">
        <is>
          <t>2026-10-21 19:00</t>
        </is>
      </c>
      <c r="B7061" t="inlineStr">
        <is>
          <t>2026-10-21 18:48:59</t>
        </is>
      </c>
      <c r="C7061" t="n">
        <v>60</v>
      </c>
      <c r="D7061" t="inlineStr">
        <is>
          <t>入罗帷</t>
        </is>
      </c>
      <c r="E7061" t="n">
        <v>1024818</v>
      </c>
      <c r="F7061" s="3" t="n">
        <v>7041710</v>
      </c>
      <c r="G7061" s="3" t="n">
        <v>261504</v>
      </c>
      <c r="H7061" s="3" t="n">
        <v>35193</v>
      </c>
    </row>
    <row r="7062">
      <c r="A7062" t="inlineStr">
        <is>
          <t>2026-10-21 19:00</t>
        </is>
      </c>
      <c r="B7062" t="inlineStr">
        <is>
          <t>2026-10-21 18:48:59</t>
        </is>
      </c>
      <c r="C7062" t="n">
        <v>61</v>
      </c>
      <c r="D7062" t="inlineStr">
        <is>
          <t>家族模拟器：主君在上</t>
        </is>
      </c>
      <c r="E7062" t="n">
        <v>1377571</v>
      </c>
      <c r="F7062" s="3" t="n">
        <v>247658</v>
      </c>
      <c r="G7062" s="3" t="n">
        <v>53078</v>
      </c>
      <c r="H7062" s="3" t="n">
        <v>970</v>
      </c>
    </row>
    <row r="7063">
      <c r="A7063" t="inlineStr">
        <is>
          <t>2026-10-21 19:00</t>
        </is>
      </c>
      <c r="B7063" t="inlineStr">
        <is>
          <t>2026-10-21 18:48:59</t>
        </is>
      </c>
      <c r="C7063" t="n">
        <v>62</v>
      </c>
      <c r="D7063" t="inlineStr">
        <is>
          <t>千秋百代：帝王一小时</t>
        </is>
      </c>
      <c r="E7063" t="n">
        <v>410771</v>
      </c>
      <c r="F7063" s="3" t="n">
        <v>15631112</v>
      </c>
      <c r="G7063" s="3" t="n">
        <v>454928</v>
      </c>
      <c r="H7063" s="3" t="n">
        <v>64195</v>
      </c>
    </row>
    <row r="7064">
      <c r="A7064" t="inlineStr">
        <is>
          <t>2026-10-21 19:00</t>
        </is>
      </c>
      <c r="B7064" t="inlineStr">
        <is>
          <t>2026-10-21 18:48:59</t>
        </is>
      </c>
      <c r="C7064" t="n">
        <v>63</v>
      </c>
      <c r="D7064" t="inlineStr">
        <is>
          <t>玩转娱圈</t>
        </is>
      </c>
      <c r="E7064" t="n">
        <v>402765</v>
      </c>
      <c r="F7064" s="3" t="n">
        <v>22502139</v>
      </c>
      <c r="G7064" s="3" t="n">
        <v>318699</v>
      </c>
      <c r="H7064" s="3" t="n">
        <v>46317</v>
      </c>
    </row>
    <row r="7065">
      <c r="A7065" t="inlineStr">
        <is>
          <t>2026-10-21 19:00</t>
        </is>
      </c>
      <c r="B7065" t="inlineStr">
        <is>
          <t>2026-10-21 18:48:59</t>
        </is>
      </c>
      <c r="C7065" t="n">
        <v>64</v>
      </c>
      <c r="D7065" t="inlineStr">
        <is>
          <t>向我臣服</t>
        </is>
      </c>
      <c r="E7065" t="n">
        <v>1546532</v>
      </c>
      <c r="F7065" s="3" t="n">
        <v>3188924</v>
      </c>
      <c r="G7065" s="3" t="n">
        <v>203193</v>
      </c>
      <c r="H7065" s="3" t="n">
        <v>23789</v>
      </c>
    </row>
    <row r="7066">
      <c r="A7066" t="inlineStr">
        <is>
          <t>2026-10-21 19:00</t>
        </is>
      </c>
      <c r="B7066" t="inlineStr">
        <is>
          <t>2026-10-21 18:48:59</t>
        </is>
      </c>
      <c r="C7066" t="n">
        <v>65</v>
      </c>
      <c r="D7066" t="inlineStr">
        <is>
          <t>古代富婆模拟器</t>
        </is>
      </c>
      <c r="E7066" t="n">
        <v>1444027</v>
      </c>
      <c r="F7066" s="3" t="n">
        <v>328124</v>
      </c>
      <c r="G7066" s="3" t="n">
        <v>105717</v>
      </c>
      <c r="H7066" s="3" t="n">
        <v>1318</v>
      </c>
    </row>
    <row r="7067">
      <c r="A7067" t="inlineStr">
        <is>
          <t>2026-10-21 19:00</t>
        </is>
      </c>
      <c r="B7067" t="inlineStr">
        <is>
          <t>2026-10-21 18:48:59</t>
        </is>
      </c>
      <c r="C7067" t="n">
        <v>66</v>
      </c>
      <c r="D7067" t="inlineStr">
        <is>
          <t>渣皇本色</t>
        </is>
      </c>
      <c r="E7067" t="n">
        <v>156229</v>
      </c>
      <c r="F7067" s="3" t="n">
        <v>18078097</v>
      </c>
      <c r="G7067" s="3" t="n">
        <v>474838</v>
      </c>
      <c r="H7067" s="3" t="n">
        <v>76549</v>
      </c>
    </row>
    <row r="7068">
      <c r="A7068" t="inlineStr">
        <is>
          <t>2026-10-21 19:00</t>
        </is>
      </c>
      <c r="B7068" t="inlineStr">
        <is>
          <t>2026-10-21 18:48:59</t>
        </is>
      </c>
      <c r="C7068" t="n">
        <v>67</v>
      </c>
      <c r="D7068" t="inlineStr">
        <is>
          <t>宫女升职日常</t>
        </is>
      </c>
      <c r="E7068" t="n">
        <v>552157</v>
      </c>
      <c r="F7068" s="3" t="n">
        <v>1915079</v>
      </c>
      <c r="G7068" s="3" t="n">
        <v>125400</v>
      </c>
      <c r="H7068" s="3" t="n">
        <v>7136</v>
      </c>
    </row>
    <row r="7069">
      <c r="A7069" t="inlineStr">
        <is>
          <t>2026-10-21 19:00</t>
        </is>
      </c>
      <c r="B7069" t="inlineStr">
        <is>
          <t>2026-10-21 18:48:59</t>
        </is>
      </c>
      <c r="C7069" t="n">
        <v>68</v>
      </c>
      <c r="D7069" t="inlineStr">
        <is>
          <t>赴韶光</t>
        </is>
      </c>
      <c r="E7069" t="n">
        <v>1070596</v>
      </c>
      <c r="F7069" s="3" t="n">
        <v>6123429</v>
      </c>
      <c r="G7069" s="3" t="n">
        <v>389530</v>
      </c>
      <c r="H7069" s="3" t="n">
        <v>27909</v>
      </c>
    </row>
    <row r="7070">
      <c r="A7070" t="inlineStr">
        <is>
          <t>2026-10-21 19:00</t>
        </is>
      </c>
      <c r="B7070" t="inlineStr">
        <is>
          <t>2026-10-21 18:48:59</t>
        </is>
      </c>
      <c r="C7070" t="n">
        <v>69</v>
      </c>
      <c r="D7070" t="inlineStr">
        <is>
          <t>吾凰·在上</t>
        </is>
      </c>
      <c r="E7070" t="n">
        <v>1394326</v>
      </c>
      <c r="F7070" s="3" t="n">
        <v>1833949</v>
      </c>
      <c r="G7070" s="3" t="n">
        <v>130091</v>
      </c>
      <c r="H7070" s="3" t="n">
        <v>12117</v>
      </c>
    </row>
    <row r="7071">
      <c r="A7071" t="inlineStr">
        <is>
          <t>2026-10-21 19:00</t>
        </is>
      </c>
      <c r="B7071" t="inlineStr">
        <is>
          <t>2026-10-21 18:48:59</t>
        </is>
      </c>
      <c r="C7071" t="n">
        <v>70</v>
      </c>
      <c r="D7071" t="inlineStr">
        <is>
          <t>暗卫他又跑</t>
        </is>
      </c>
      <c r="E7071" t="n">
        <v>1577628</v>
      </c>
      <c r="F7071" s="3" t="n">
        <v>2578366</v>
      </c>
      <c r="G7071" s="3" t="n">
        <v>143527</v>
      </c>
      <c r="H7071" s="3" t="n">
        <v>18748</v>
      </c>
    </row>
    <row r="7072">
      <c r="A7072" t="inlineStr">
        <is>
          <t>2026-10-21 19:00</t>
        </is>
      </c>
      <c r="B7072" t="inlineStr">
        <is>
          <t>2026-10-21 18:48:59</t>
        </is>
      </c>
      <c r="C7072" t="n">
        <v>71</v>
      </c>
      <c r="D7072" t="inlineStr">
        <is>
          <t>溯世书⁡</t>
        </is>
      </c>
      <c r="E7072" t="n">
        <v>1232221</v>
      </c>
      <c r="F7072" s="3" t="n">
        <v>1930755</v>
      </c>
      <c r="G7072" s="3" t="n">
        <v>145377</v>
      </c>
      <c r="H7072" s="3" t="n">
        <v>8810</v>
      </c>
    </row>
    <row r="7073">
      <c r="A7073" t="inlineStr">
        <is>
          <t>2026-10-21 19:00</t>
        </is>
      </c>
      <c r="B7073" t="inlineStr">
        <is>
          <t>2026-10-21 18:48:59</t>
        </is>
      </c>
      <c r="C7073" t="n">
        <v>72</v>
      </c>
      <c r="D7073" t="inlineStr">
        <is>
          <t>美女进化论</t>
        </is>
      </c>
      <c r="E7073" t="n">
        <v>165942</v>
      </c>
      <c r="F7073" s="3" t="n">
        <v>8337837</v>
      </c>
      <c r="G7073" s="3" t="n">
        <v>136790</v>
      </c>
      <c r="H7073" s="3" t="n">
        <v>19884</v>
      </c>
    </row>
    <row r="7074">
      <c r="A7074" t="inlineStr">
        <is>
          <t>2026-10-21 19:00</t>
        </is>
      </c>
      <c r="B7074" t="inlineStr">
        <is>
          <t>2026-10-21 18:48:59</t>
        </is>
      </c>
      <c r="C7074" t="n">
        <v>73</v>
      </c>
      <c r="D7074" t="inlineStr">
        <is>
          <t>逢尊</t>
        </is>
      </c>
      <c r="E7074" t="n">
        <v>101975</v>
      </c>
      <c r="F7074" s="3" t="n">
        <v>33251400</v>
      </c>
      <c r="G7074" s="3" t="n">
        <v>577967</v>
      </c>
      <c r="H7074" s="3" t="n">
        <v>103064</v>
      </c>
    </row>
    <row r="7075">
      <c r="A7075" t="inlineStr">
        <is>
          <t>2026-10-21 19:00</t>
        </is>
      </c>
      <c r="B7075" t="inlineStr">
        <is>
          <t>2026-10-21 18:48:59</t>
        </is>
      </c>
      <c r="C7075" t="n">
        <v>74</v>
      </c>
      <c r="D7075" t="inlineStr">
        <is>
          <t>内区观测录</t>
        </is>
      </c>
      <c r="E7075" t="n">
        <v>2378256</v>
      </c>
      <c r="F7075" s="3" t="n">
        <v>18245</v>
      </c>
      <c r="G7075" s="3" t="n">
        <v>13010</v>
      </c>
      <c r="H7075" s="3" t="n">
        <v>401</v>
      </c>
    </row>
    <row r="7076">
      <c r="A7076" t="inlineStr">
        <is>
          <t>2026-10-21 19:00</t>
        </is>
      </c>
      <c r="B7076" t="inlineStr">
        <is>
          <t>2026-10-21 18:48:59</t>
        </is>
      </c>
      <c r="C7076" t="n">
        <v>75</v>
      </c>
      <c r="D7076" t="inlineStr">
        <is>
          <t>偏执大佬的金丝雀</t>
        </is>
      </c>
      <c r="E7076" t="n">
        <v>387487</v>
      </c>
      <c r="F7076" s="3" t="n">
        <v>8245764</v>
      </c>
      <c r="G7076" s="3" t="n">
        <v>221395</v>
      </c>
      <c r="H7076" s="3" t="n">
        <v>33225</v>
      </c>
    </row>
    <row r="7077">
      <c r="A7077" t="inlineStr">
        <is>
          <t>2026-10-21 19:00</t>
        </is>
      </c>
      <c r="B7077" t="inlineStr">
        <is>
          <t>2026-10-21 18:48:59</t>
        </is>
      </c>
      <c r="C7077" t="n">
        <v>76</v>
      </c>
      <c r="D7077" t="inlineStr">
        <is>
          <t>国际女团出道战</t>
        </is>
      </c>
      <c r="E7077" t="n">
        <v>917544</v>
      </c>
      <c r="F7077" s="3" t="n">
        <v>2529973</v>
      </c>
      <c r="G7077" s="3" t="n">
        <v>87927</v>
      </c>
      <c r="H7077" s="3" t="n">
        <v>7962</v>
      </c>
    </row>
    <row r="7078">
      <c r="A7078" t="inlineStr">
        <is>
          <t>2026-10-21 19:00</t>
        </is>
      </c>
      <c r="B7078" t="inlineStr">
        <is>
          <t>2026-10-21 18:48:59</t>
        </is>
      </c>
      <c r="C7078" t="n">
        <v>77</v>
      </c>
      <c r="D7078" t="inlineStr">
        <is>
          <t>宫妃风华录</t>
        </is>
      </c>
      <c r="E7078" t="n">
        <v>66777</v>
      </c>
      <c r="F7078" s="3" t="n">
        <v>25388969</v>
      </c>
      <c r="G7078" s="3" t="n">
        <v>474490</v>
      </c>
      <c r="H7078" s="3" t="n">
        <v>68114</v>
      </c>
    </row>
    <row r="7079">
      <c r="A7079" t="inlineStr">
        <is>
          <t>2026-10-21 19:00</t>
        </is>
      </c>
      <c r="B7079" t="inlineStr">
        <is>
          <t>2026-10-21 18:48:59</t>
        </is>
      </c>
      <c r="C7079" t="n">
        <v>78</v>
      </c>
      <c r="D7079" t="inlineStr">
        <is>
          <t>冒犯哥哥对不起了</t>
        </is>
      </c>
      <c r="E7079" t="n">
        <v>1668747</v>
      </c>
      <c r="F7079" s="3" t="n">
        <v>2871012</v>
      </c>
      <c r="G7079" s="3" t="n">
        <v>167972</v>
      </c>
      <c r="H7079" s="3" t="n">
        <v>27732</v>
      </c>
    </row>
    <row r="7080">
      <c r="A7080" t="inlineStr">
        <is>
          <t>2026-10-21 19:00</t>
        </is>
      </c>
      <c r="B7080" t="inlineStr">
        <is>
          <t>2026-10-21 18:48:59</t>
        </is>
      </c>
      <c r="C7080" t="n">
        <v>79</v>
      </c>
      <c r="D7080" t="inlineStr">
        <is>
          <t>残霜烬</t>
        </is>
      </c>
      <c r="E7080" t="n">
        <v>1590847</v>
      </c>
      <c r="F7080" s="3" t="n">
        <v>2603091</v>
      </c>
      <c r="G7080" s="3" t="n">
        <v>294833</v>
      </c>
      <c r="H7080" s="3" t="n">
        <v>16650</v>
      </c>
    </row>
    <row r="7081">
      <c r="A7081" t="inlineStr">
        <is>
          <t>2026-10-21 19:00</t>
        </is>
      </c>
      <c r="B7081" t="inlineStr">
        <is>
          <t>2026-10-21 18:48:59</t>
        </is>
      </c>
      <c r="C7081" t="n">
        <v>80</v>
      </c>
      <c r="D7081" t="inlineStr">
        <is>
          <t>后宫乱芳时</t>
        </is>
      </c>
      <c r="E7081" t="n">
        <v>178533</v>
      </c>
      <c r="F7081" s="3" t="n">
        <v>34257570</v>
      </c>
      <c r="G7081" s="3" t="n">
        <v>570591</v>
      </c>
      <c r="H7081" s="3" t="n">
        <v>104541</v>
      </c>
    </row>
    <row r="7082">
      <c r="A7082" t="inlineStr">
        <is>
          <t>2026-10-21 19:00</t>
        </is>
      </c>
      <c r="B7082" t="inlineStr">
        <is>
          <t>2026-10-21 18:48:59</t>
        </is>
      </c>
      <c r="C7082" t="n">
        <v>81</v>
      </c>
      <c r="D7082" t="inlineStr">
        <is>
          <t>表小姐成长计划</t>
        </is>
      </c>
      <c r="E7082" t="n">
        <v>2240459</v>
      </c>
      <c r="F7082" s="3" t="n">
        <v>1161400</v>
      </c>
      <c r="G7082" s="3" t="n">
        <v>71966</v>
      </c>
      <c r="H7082" s="3" t="n">
        <v>4545</v>
      </c>
    </row>
    <row r="7083">
      <c r="A7083" t="inlineStr">
        <is>
          <t>2026-10-21 19:00</t>
        </is>
      </c>
      <c r="B7083" t="inlineStr">
        <is>
          <t>2026-10-21 18:48:59</t>
        </is>
      </c>
      <c r="C7083" t="n">
        <v>82</v>
      </c>
      <c r="D7083" t="inlineStr">
        <is>
          <t>凰途似锦</t>
        </is>
      </c>
      <c r="E7083" t="n">
        <v>562890</v>
      </c>
      <c r="F7083" s="3" t="n">
        <v>9802672</v>
      </c>
      <c r="G7083" s="3" t="n">
        <v>371366</v>
      </c>
      <c r="H7083" s="3" t="n">
        <v>36896</v>
      </c>
    </row>
    <row r="7084">
      <c r="A7084" t="inlineStr">
        <is>
          <t>2026-10-21 19:00</t>
        </is>
      </c>
      <c r="B7084" t="inlineStr">
        <is>
          <t>2026-10-21 18:48:59</t>
        </is>
      </c>
      <c r="C7084" t="n">
        <v>83</v>
      </c>
      <c r="D7084" t="inlineStr">
        <is>
          <t>临江二中学生论坛</t>
        </is>
      </c>
      <c r="E7084" t="n">
        <v>1178143</v>
      </c>
      <c r="F7084" s="3" t="n">
        <v>4180019</v>
      </c>
      <c r="G7084" s="3" t="n">
        <v>299292</v>
      </c>
      <c r="H7084" s="3" t="n">
        <v>53016</v>
      </c>
    </row>
    <row r="7085">
      <c r="A7085" t="inlineStr">
        <is>
          <t>2026-10-21 19:00</t>
        </is>
      </c>
      <c r="B7085" t="inlineStr">
        <is>
          <t>2026-10-21 18:48:59</t>
        </is>
      </c>
      <c r="C7085" t="n">
        <v>84</v>
      </c>
      <c r="D7085" t="inlineStr">
        <is>
          <t>请拒绝罪犯们的疯狂示爱</t>
        </is>
      </c>
      <c r="E7085" t="n">
        <v>426804</v>
      </c>
      <c r="F7085" s="3" t="n">
        <v>12851299</v>
      </c>
      <c r="G7085" s="3" t="n">
        <v>491368</v>
      </c>
      <c r="H7085" s="3" t="n">
        <v>87001</v>
      </c>
    </row>
    <row r="7086">
      <c r="A7086" t="inlineStr">
        <is>
          <t>2026-10-21 19:00</t>
        </is>
      </c>
      <c r="B7086" t="inlineStr">
        <is>
          <t>2026-10-21 18:48:59</t>
        </is>
      </c>
      <c r="C7086" t="n">
        <v>85</v>
      </c>
      <c r="D7086" t="inlineStr">
        <is>
          <t>渡前缘</t>
        </is>
      </c>
      <c r="E7086" t="n">
        <v>882435</v>
      </c>
      <c r="F7086" s="3" t="n">
        <v>16669683</v>
      </c>
      <c r="G7086" s="3" t="n">
        <v>475470</v>
      </c>
      <c r="H7086" s="3" t="n">
        <v>62165</v>
      </c>
    </row>
    <row r="7087">
      <c r="A7087" t="inlineStr">
        <is>
          <t>2026-10-21 19:00</t>
        </is>
      </c>
      <c r="B7087" t="inlineStr">
        <is>
          <t>2026-10-21 18:48:59</t>
        </is>
      </c>
      <c r="C7087" t="n">
        <v>86</v>
      </c>
      <c r="D7087" t="inlineStr">
        <is>
          <t>金珠遗梦</t>
        </is>
      </c>
      <c r="E7087" t="n">
        <v>1055656</v>
      </c>
      <c r="F7087" s="3" t="n">
        <v>4790505</v>
      </c>
      <c r="G7087" s="3" t="n">
        <v>236377</v>
      </c>
      <c r="H7087" s="3" t="n">
        <v>19093</v>
      </c>
    </row>
    <row r="7088">
      <c r="A7088" t="inlineStr">
        <is>
          <t>2026-10-21 19:00</t>
        </is>
      </c>
      <c r="B7088" t="inlineStr">
        <is>
          <t>2026-10-21 18:48:59</t>
        </is>
      </c>
      <c r="C7088" t="n">
        <v>87</v>
      </c>
      <c r="D7088" t="inlineStr">
        <is>
          <t>模拟豪门人生</t>
        </is>
      </c>
      <c r="E7088" t="n">
        <v>1312326</v>
      </c>
      <c r="F7088" s="3" t="n">
        <v>1558169</v>
      </c>
      <c r="G7088" s="3" t="n">
        <v>166991</v>
      </c>
      <c r="H7088" s="3" t="n">
        <v>6710</v>
      </c>
    </row>
    <row r="7089">
      <c r="A7089" t="inlineStr">
        <is>
          <t>2026-10-21 19:00</t>
        </is>
      </c>
      <c r="B7089" t="inlineStr">
        <is>
          <t>2026-10-21 18:48:59</t>
        </is>
      </c>
      <c r="C7089" t="n">
        <v>88</v>
      </c>
      <c r="D7089" t="inlineStr">
        <is>
          <t>宫阙九重【已完结】</t>
        </is>
      </c>
      <c r="E7089" t="n">
        <v>1029865</v>
      </c>
      <c r="F7089" s="3" t="n">
        <v>1583341</v>
      </c>
      <c r="G7089" s="3" t="n">
        <v>112045</v>
      </c>
      <c r="H7089" s="3" t="n">
        <v>5607</v>
      </c>
    </row>
    <row r="7090">
      <c r="A7090" t="inlineStr">
        <is>
          <t>2026-10-21 19:00</t>
        </is>
      </c>
      <c r="B7090" t="inlineStr">
        <is>
          <t>2026-10-21 18:48:59</t>
        </is>
      </c>
      <c r="C7090" t="n">
        <v>89</v>
      </c>
      <c r="D7090" t="inlineStr">
        <is>
          <t>替兄嫁了公主后</t>
        </is>
      </c>
      <c r="E7090" t="n">
        <v>1471378</v>
      </c>
      <c r="F7090" s="3" t="n">
        <v>2402021</v>
      </c>
      <c r="G7090" s="3" t="n">
        <v>137712</v>
      </c>
      <c r="H7090" s="3" t="n">
        <v>12420</v>
      </c>
    </row>
    <row r="7091">
      <c r="A7091" t="inlineStr">
        <is>
          <t>2026-10-21 19:00</t>
        </is>
      </c>
      <c r="B7091" t="inlineStr">
        <is>
          <t>2026-10-21 18:48:59</t>
        </is>
      </c>
      <c r="C7091" t="n">
        <v>90</v>
      </c>
      <c r="D7091" t="inlineStr">
        <is>
          <t>朕真不想造反啊</t>
        </is>
      </c>
      <c r="E7091" t="n">
        <v>1625253</v>
      </c>
      <c r="F7091" s="3" t="n">
        <v>1367382</v>
      </c>
      <c r="G7091" s="3" t="n">
        <v>107887</v>
      </c>
      <c r="H7091" s="3" t="n">
        <v>11782</v>
      </c>
    </row>
    <row r="7092">
      <c r="A7092" t="inlineStr">
        <is>
          <t>2026-10-21 19:00</t>
        </is>
      </c>
      <c r="B7092" t="inlineStr">
        <is>
          <t>2026-10-21 18:48:59</t>
        </is>
      </c>
      <c r="C7092" t="n">
        <v>91</v>
      </c>
      <c r="D7092" t="inlineStr">
        <is>
          <t>仙履奇谈</t>
        </is>
      </c>
      <c r="E7092" t="n">
        <v>116271</v>
      </c>
      <c r="F7092" s="3" t="n">
        <v>10744829</v>
      </c>
      <c r="G7092" s="3" t="n">
        <v>289500</v>
      </c>
      <c r="H7092" s="3" t="n">
        <v>48416</v>
      </c>
    </row>
    <row r="7093">
      <c r="A7093" t="inlineStr">
        <is>
          <t>2026-10-21 19:00</t>
        </is>
      </c>
      <c r="B7093" t="inlineStr">
        <is>
          <t>2026-10-21 18:48:59</t>
        </is>
      </c>
      <c r="C7093" t="n">
        <v>92</v>
      </c>
      <c r="D7093" t="inlineStr">
        <is>
          <t>黑月光师尊拿命洗白</t>
        </is>
      </c>
      <c r="E7093" t="n">
        <v>411499</v>
      </c>
      <c r="F7093" s="3" t="n">
        <v>11775219</v>
      </c>
      <c r="G7093" s="3" t="n">
        <v>373018</v>
      </c>
      <c r="H7093" s="3" t="n">
        <v>60237</v>
      </c>
    </row>
    <row r="7094">
      <c r="A7094" t="inlineStr">
        <is>
          <t>2026-10-21 19:00</t>
        </is>
      </c>
      <c r="B7094" t="inlineStr">
        <is>
          <t>2026-10-21 18:48:59</t>
        </is>
      </c>
      <c r="C7094" t="n">
        <v>93</v>
      </c>
      <c r="D7094" t="inlineStr">
        <is>
          <t>吞噬：Swallow</t>
        </is>
      </c>
      <c r="E7094" t="n">
        <v>1569238</v>
      </c>
      <c r="F7094" s="3" t="n">
        <v>4425323</v>
      </c>
      <c r="G7094" s="3" t="n">
        <v>375335</v>
      </c>
      <c r="H7094" s="3" t="n">
        <v>51674</v>
      </c>
    </row>
    <row r="7095">
      <c r="A7095" t="inlineStr">
        <is>
          <t>2026-10-21 19:00</t>
        </is>
      </c>
      <c r="B7095" t="inlineStr">
        <is>
          <t>2026-10-21 18:48:59</t>
        </is>
      </c>
      <c r="C7095" t="n">
        <v>94</v>
      </c>
      <c r="D7095" t="inlineStr">
        <is>
          <t>仙迹朝闻录</t>
        </is>
      </c>
      <c r="E7095" t="n">
        <v>1386869</v>
      </c>
      <c r="F7095" s="3" t="n">
        <v>6860008</v>
      </c>
      <c r="G7095" s="3" t="n">
        <v>338136</v>
      </c>
      <c r="H7095" s="3" t="n">
        <v>26710</v>
      </c>
    </row>
    <row r="7096">
      <c r="A7096" t="inlineStr">
        <is>
          <t>2026-10-21 19:00</t>
        </is>
      </c>
      <c r="B7096" t="inlineStr">
        <is>
          <t>2026-10-21 18:48:59</t>
        </is>
      </c>
      <c r="C7096" t="n">
        <v>95</v>
      </c>
      <c r="D7096" t="inlineStr">
        <is>
          <t>古代女子生存实录</t>
        </is>
      </c>
      <c r="E7096" t="n">
        <v>421988</v>
      </c>
      <c r="F7096" s="3" t="n">
        <v>15635438</v>
      </c>
      <c r="G7096" s="3" t="n">
        <v>353586</v>
      </c>
      <c r="H7096" s="3" t="n">
        <v>42724</v>
      </c>
    </row>
    <row r="7097">
      <c r="A7097" t="inlineStr">
        <is>
          <t>2026-10-21 19:00</t>
        </is>
      </c>
      <c r="B7097" t="inlineStr">
        <is>
          <t>2026-10-21 18:48:59</t>
        </is>
      </c>
      <c r="C7097" t="n">
        <v>96</v>
      </c>
      <c r="D7097" t="inlineStr">
        <is>
          <t>王府宅院多绝色</t>
        </is>
      </c>
      <c r="E7097" t="n">
        <v>95229</v>
      </c>
      <c r="F7097" s="3" t="n">
        <v>13290000</v>
      </c>
      <c r="G7097" s="3" t="n">
        <v>200223</v>
      </c>
      <c r="H7097" s="3" t="n">
        <v>28541</v>
      </c>
    </row>
    <row r="7098">
      <c r="A7098" t="inlineStr">
        <is>
          <t>2026-10-21 19:00</t>
        </is>
      </c>
      <c r="B7098" t="inlineStr">
        <is>
          <t>2026-10-21 18:48:59</t>
        </is>
      </c>
      <c r="C7098" t="n">
        <v>97</v>
      </c>
      <c r="D7098" t="inlineStr">
        <is>
          <t>第六视角</t>
        </is>
      </c>
      <c r="E7098" t="n">
        <v>865258</v>
      </c>
      <c r="F7098" s="3" t="n">
        <v>241111</v>
      </c>
      <c r="G7098" s="3" t="n">
        <v>123787</v>
      </c>
      <c r="H7098" s="3" t="n">
        <v>3086</v>
      </c>
    </row>
    <row r="7099">
      <c r="A7099" t="inlineStr">
        <is>
          <t>2026-10-21 19:00</t>
        </is>
      </c>
      <c r="B7099" t="inlineStr">
        <is>
          <t>2026-10-21 18:48:59</t>
        </is>
      </c>
      <c r="C7099" t="n">
        <v>98</v>
      </c>
      <c r="D7099" t="inlineStr">
        <is>
          <t>留学录像带</t>
        </is>
      </c>
      <c r="E7099" t="n">
        <v>527614</v>
      </c>
      <c r="F7099" s="3" t="n">
        <v>1804665</v>
      </c>
      <c r="G7099" s="3" t="n">
        <v>90514</v>
      </c>
      <c r="H7099" s="3" t="n">
        <v>12082</v>
      </c>
    </row>
    <row r="7100">
      <c r="A7100" t="inlineStr">
        <is>
          <t>2026-10-21 19:00</t>
        </is>
      </c>
      <c r="B7100" t="inlineStr">
        <is>
          <t>2026-10-21 18:48:59</t>
        </is>
      </c>
      <c r="C7100" t="n">
        <v>99</v>
      </c>
      <c r="D7100" t="inlineStr">
        <is>
          <t>渡皇朝</t>
        </is>
      </c>
      <c r="E7100" t="n">
        <v>2201939</v>
      </c>
      <c r="F7100" s="3" t="n">
        <v>622883</v>
      </c>
      <c r="G7100" s="3" t="n">
        <v>210021</v>
      </c>
      <c r="H7100" s="3" t="n">
        <v>4595</v>
      </c>
    </row>
    <row r="7101">
      <c r="A7101" t="inlineStr">
        <is>
          <t>2026-10-21 19:00</t>
        </is>
      </c>
      <c r="B7101" t="inlineStr">
        <is>
          <t>2026-10-21 18:48:59</t>
        </is>
      </c>
      <c r="C7101" t="n">
        <v>100</v>
      </c>
      <c r="D7101" t="inlineStr">
        <is>
          <t>古代人生模拟器</t>
        </is>
      </c>
      <c r="E7101" t="n">
        <v>93556</v>
      </c>
      <c r="F7101" s="3" t="n">
        <v>30118264</v>
      </c>
      <c r="G7101" s="3" t="n">
        <v>569562</v>
      </c>
      <c r="H7101" s="3" t="n">
        <v>102667</v>
      </c>
    </row>
    <row r="7102">
      <c r="A7102" t="inlineStr">
        <is>
          <t>2026-10-21 19:00</t>
        </is>
      </c>
      <c r="B7102" t="inlineStr">
        <is>
          <t>2026-10-21 18:48:59</t>
        </is>
      </c>
      <c r="C7102" t="n">
        <v>101</v>
      </c>
      <c r="D7102" t="inlineStr">
        <is>
          <t>Time,Ordinary</t>
        </is>
      </c>
      <c r="E7102" t="n">
        <v>2183715</v>
      </c>
      <c r="F7102" s="3" t="n">
        <v>985452</v>
      </c>
      <c r="G7102" s="3" t="n">
        <v>102623</v>
      </c>
      <c r="H7102" s="3" t="n">
        <v>14523</v>
      </c>
    </row>
    <row r="7103">
      <c r="A7103" t="inlineStr">
        <is>
          <t>2026-10-21 19:00</t>
        </is>
      </c>
      <c r="B7103" t="inlineStr">
        <is>
          <t>2026-10-21 18:48:59</t>
        </is>
      </c>
      <c r="C7103" t="n">
        <v>102</v>
      </c>
      <c r="D7103" t="inlineStr">
        <is>
          <t>我亲爱的Demon</t>
        </is>
      </c>
      <c r="E7103" t="n">
        <v>2072585</v>
      </c>
      <c r="F7103" s="3" t="n">
        <v>1420126</v>
      </c>
      <c r="G7103" s="3" t="n">
        <v>114525</v>
      </c>
      <c r="H7103" s="3" t="n">
        <v>17562</v>
      </c>
    </row>
    <row r="7104">
      <c r="A7104" t="inlineStr">
        <is>
          <t>2026-10-21 19:00</t>
        </is>
      </c>
      <c r="B7104" t="inlineStr">
        <is>
          <t>2026-10-21 18:48:59</t>
        </is>
      </c>
      <c r="C7104" t="n">
        <v>103</v>
      </c>
      <c r="D7104" t="inlineStr">
        <is>
          <t>谋仙渡</t>
        </is>
      </c>
      <c r="E7104" t="n">
        <v>2196891</v>
      </c>
      <c r="F7104" s="3" t="n">
        <v>856003</v>
      </c>
      <c r="G7104" s="3" t="n">
        <v>202991</v>
      </c>
      <c r="H7104" s="3" t="n">
        <v>5743</v>
      </c>
    </row>
    <row r="7105">
      <c r="A7105" t="inlineStr">
        <is>
          <t>2026-10-21 19:00</t>
        </is>
      </c>
      <c r="B7105" t="inlineStr">
        <is>
          <t>2026-10-21 18:48:59</t>
        </is>
      </c>
      <c r="C7105" t="n">
        <v>104</v>
      </c>
      <c r="D7105" t="inlineStr">
        <is>
          <t>照夜行</t>
        </is>
      </c>
      <c r="E7105" t="n">
        <v>1383167</v>
      </c>
      <c r="F7105" s="3" t="n">
        <v>1689779</v>
      </c>
      <c r="G7105" s="3" t="n">
        <v>120171</v>
      </c>
      <c r="H7105" s="3" t="n">
        <v>16101</v>
      </c>
    </row>
    <row r="7106">
      <c r="A7106" t="inlineStr">
        <is>
          <t>2026-10-21 19:00</t>
        </is>
      </c>
      <c r="B7106" t="inlineStr">
        <is>
          <t>2026-10-21 18:48:59</t>
        </is>
      </c>
      <c r="C7106" t="n">
        <v>105</v>
      </c>
      <c r="D7106" t="inlineStr">
        <is>
          <t>反派师妹自救攻略</t>
        </is>
      </c>
      <c r="E7106" t="n">
        <v>1974547</v>
      </c>
      <c r="F7106" s="3" t="n">
        <v>671686</v>
      </c>
      <c r="G7106" s="3" t="n">
        <v>121250</v>
      </c>
      <c r="H7106" s="3" t="n">
        <v>3919</v>
      </c>
    </row>
    <row r="7107">
      <c r="A7107" t="inlineStr">
        <is>
          <t>2026-10-21 19:00</t>
        </is>
      </c>
      <c r="B7107" t="inlineStr">
        <is>
          <t>2026-10-21 18:48:59</t>
        </is>
      </c>
      <c r="C7107" t="n">
        <v>106</v>
      </c>
      <c r="D7107" t="inlineStr">
        <is>
          <t>女帝风月鉴</t>
        </is>
      </c>
      <c r="E7107" t="n">
        <v>476468</v>
      </c>
      <c r="F7107" s="3" t="n">
        <v>10682187</v>
      </c>
      <c r="G7107" s="3" t="n">
        <v>351550</v>
      </c>
      <c r="H7107" s="3" t="n">
        <v>47583</v>
      </c>
    </row>
    <row r="7108">
      <c r="A7108" t="inlineStr">
        <is>
          <t>2026-10-21 19:00</t>
        </is>
      </c>
      <c r="B7108" t="inlineStr">
        <is>
          <t>2026-10-21 18:48:59</t>
        </is>
      </c>
      <c r="C7108" t="n">
        <v>107</v>
      </c>
      <c r="D7108" t="inlineStr">
        <is>
          <t>吵闹的104号房间</t>
        </is>
      </c>
      <c r="E7108" t="n">
        <v>2271821</v>
      </c>
      <c r="F7108" s="3" t="n">
        <v>587970</v>
      </c>
      <c r="G7108" s="3" t="n">
        <v>71158</v>
      </c>
      <c r="H7108" s="3" t="n">
        <v>8676</v>
      </c>
    </row>
    <row r="7109">
      <c r="A7109" t="inlineStr">
        <is>
          <t>2026-10-21 19:00</t>
        </is>
      </c>
      <c r="B7109" t="inlineStr">
        <is>
          <t>2026-10-21 18:48:59</t>
        </is>
      </c>
      <c r="C7109" t="n">
        <v>108</v>
      </c>
      <c r="D7109" t="inlineStr">
        <is>
          <t>开播吧！电视台</t>
        </is>
      </c>
      <c r="E7109" t="n">
        <v>806177</v>
      </c>
      <c r="F7109" s="3" t="n">
        <v>3366693</v>
      </c>
      <c r="G7109" s="3" t="n">
        <v>119285</v>
      </c>
      <c r="H7109" s="3" t="n">
        <v>8684</v>
      </c>
    </row>
    <row r="7110">
      <c r="A7110" t="inlineStr">
        <is>
          <t>2026-10-21 19:00</t>
        </is>
      </c>
      <c r="B7110" t="inlineStr">
        <is>
          <t>2026-10-21 18:48:59</t>
        </is>
      </c>
      <c r="C7110" t="n">
        <v>109</v>
      </c>
      <c r="D7110" t="inlineStr">
        <is>
          <t>校园进化论</t>
        </is>
      </c>
      <c r="E7110" t="n">
        <v>1049822</v>
      </c>
      <c r="F7110" s="3" t="n">
        <v>5174912</v>
      </c>
      <c r="G7110" s="3" t="n">
        <v>264311</v>
      </c>
      <c r="H7110" s="3" t="n">
        <v>29459</v>
      </c>
    </row>
    <row r="7111">
      <c r="A7111" t="inlineStr">
        <is>
          <t>2026-10-21 19:00</t>
        </is>
      </c>
      <c r="B7111" t="inlineStr">
        <is>
          <t>2026-10-21 18:48:59</t>
        </is>
      </c>
      <c r="C7111" t="n">
        <v>110</v>
      </c>
      <c r="D7111" t="inlineStr">
        <is>
          <t>皇后是只狐狸精</t>
        </is>
      </c>
      <c r="E7111" t="n">
        <v>126029</v>
      </c>
      <c r="F7111" s="3" t="n">
        <v>35223943</v>
      </c>
      <c r="G7111" s="3" t="n">
        <v>531450</v>
      </c>
      <c r="H7111" s="3" t="n">
        <v>98921</v>
      </c>
    </row>
    <row r="7112">
      <c r="A7112" t="inlineStr">
        <is>
          <t>2026-10-21 19:00</t>
        </is>
      </c>
      <c r="B7112" t="inlineStr">
        <is>
          <t>2026-10-21 18:48:59</t>
        </is>
      </c>
      <c r="C7112" t="n">
        <v>111</v>
      </c>
      <c r="D7112" t="inlineStr">
        <is>
          <t>这宫斗没法继续了</t>
        </is>
      </c>
      <c r="E7112" t="n">
        <v>499545</v>
      </c>
      <c r="F7112" s="3" t="n">
        <v>4240121</v>
      </c>
      <c r="G7112" s="3" t="n">
        <v>144908</v>
      </c>
      <c r="H7112" s="3" t="n">
        <v>13559</v>
      </c>
    </row>
    <row r="7113">
      <c r="A7113" t="inlineStr">
        <is>
          <t>2026-10-21 19:00</t>
        </is>
      </c>
      <c r="B7113" t="inlineStr">
        <is>
          <t>2026-10-21 18:48:59</t>
        </is>
      </c>
      <c r="C7113" t="n">
        <v>112</v>
      </c>
      <c r="D7113" t="inlineStr">
        <is>
          <t>非正常异能恋爱指南</t>
        </is>
      </c>
      <c r="E7113" t="n">
        <v>1305865</v>
      </c>
      <c r="F7113" s="3" t="n">
        <v>1256262</v>
      </c>
      <c r="G7113" s="3" t="n">
        <v>139980</v>
      </c>
      <c r="H7113" s="3" t="n">
        <v>15638</v>
      </c>
    </row>
    <row r="7114">
      <c r="A7114" t="inlineStr">
        <is>
          <t>2026-10-21 19:00</t>
        </is>
      </c>
      <c r="B7114" t="inlineStr">
        <is>
          <t>2026-10-21 18:48:59</t>
        </is>
      </c>
      <c r="C7114" t="n">
        <v>113</v>
      </c>
      <c r="D7114" t="inlineStr">
        <is>
          <t>山月随人归</t>
        </is>
      </c>
      <c r="E7114" t="n">
        <v>1071735</v>
      </c>
      <c r="F7114" s="3" t="n">
        <v>1134804</v>
      </c>
      <c r="G7114" s="3" t="n">
        <v>64660</v>
      </c>
      <c r="H7114" s="3" t="n">
        <v>6512</v>
      </c>
    </row>
    <row r="7115">
      <c r="A7115" t="inlineStr">
        <is>
          <t>2026-10-21 19:00</t>
        </is>
      </c>
      <c r="B7115" t="inlineStr">
        <is>
          <t>2026-10-21 18:48:59</t>
        </is>
      </c>
      <c r="C7115" t="n">
        <v>114</v>
      </c>
      <c r="D7115" t="inlineStr">
        <is>
          <t>朝暮谣</t>
        </is>
      </c>
      <c r="E7115" t="n">
        <v>2128510</v>
      </c>
      <c r="F7115" s="3" t="n">
        <v>344246</v>
      </c>
      <c r="G7115" s="3" t="n">
        <v>115203</v>
      </c>
      <c r="H7115" s="3" t="n">
        <v>2478</v>
      </c>
    </row>
    <row r="7116">
      <c r="A7116" t="inlineStr">
        <is>
          <t>2026-10-21 19:00</t>
        </is>
      </c>
      <c r="B7116" t="inlineStr">
        <is>
          <t>2026-10-21 18:48:59</t>
        </is>
      </c>
      <c r="C7116" t="n">
        <v>115</v>
      </c>
      <c r="D7116" t="inlineStr">
        <is>
          <t>末日围城</t>
        </is>
      </c>
      <c r="E7116" t="n">
        <v>389788</v>
      </c>
      <c r="F7116" s="3" t="n">
        <v>4141809</v>
      </c>
      <c r="G7116" s="3" t="n">
        <v>129446</v>
      </c>
      <c r="H7116" s="3" t="n">
        <v>16290</v>
      </c>
    </row>
    <row r="7117">
      <c r="A7117" t="inlineStr">
        <is>
          <t>2026-10-21 19:00</t>
        </is>
      </c>
      <c r="B7117" t="inlineStr">
        <is>
          <t>2026-10-21 18:48:59</t>
        </is>
      </c>
      <c r="C7117" t="n">
        <v>116</v>
      </c>
      <c r="D7117" t="inlineStr">
        <is>
          <t>缠梦症</t>
        </is>
      </c>
      <c r="E7117" t="n">
        <v>1461480</v>
      </c>
      <c r="F7117" s="3" t="n">
        <v>2548009</v>
      </c>
      <c r="G7117" s="3" t="n">
        <v>215546</v>
      </c>
      <c r="H7117" s="3" t="n">
        <v>27443</v>
      </c>
    </row>
    <row r="7118">
      <c r="A7118" t="inlineStr">
        <is>
          <t>2026-10-21 19:00</t>
        </is>
      </c>
      <c r="B7118" t="inlineStr">
        <is>
          <t>2026-10-21 18:48:59</t>
        </is>
      </c>
      <c r="C7118" t="n">
        <v>117</v>
      </c>
      <c r="D7118" t="inlineStr">
        <is>
          <t>璀璨都市物语</t>
        </is>
      </c>
      <c r="E7118" t="n">
        <v>750674</v>
      </c>
      <c r="F7118" s="3" t="n">
        <v>5128190</v>
      </c>
      <c r="G7118" s="3" t="n">
        <v>161954</v>
      </c>
      <c r="H7118" s="3" t="n">
        <v>17282</v>
      </c>
    </row>
    <row r="7119">
      <c r="A7119" t="inlineStr">
        <is>
          <t>2026-10-21 19:00</t>
        </is>
      </c>
      <c r="B7119" t="inlineStr">
        <is>
          <t>2026-10-21 18:48:59</t>
        </is>
      </c>
      <c r="C7119" t="n">
        <v>118</v>
      </c>
      <c r="D7119" t="inlineStr">
        <is>
          <t>无限求生：房车囤货组队</t>
        </is>
      </c>
      <c r="E7119" t="n">
        <v>2056454</v>
      </c>
      <c r="F7119" s="3" t="n">
        <v>840907</v>
      </c>
      <c r="G7119" s="3" t="n">
        <v>48088</v>
      </c>
      <c r="H7119" s="3" t="n">
        <v>3128</v>
      </c>
    </row>
    <row r="7120">
      <c r="A7120" t="inlineStr">
        <is>
          <t>2026-10-21 19:00</t>
        </is>
      </c>
      <c r="B7120" t="inlineStr">
        <is>
          <t>2026-10-21 18:48:59</t>
        </is>
      </c>
      <c r="C7120" t="n">
        <v>119</v>
      </c>
      <c r="D7120" t="inlineStr">
        <is>
          <t>阴湿后桌死了都要爱</t>
        </is>
      </c>
      <c r="E7120" t="n">
        <v>1122078</v>
      </c>
      <c r="F7120" s="3" t="n">
        <v>2288586</v>
      </c>
      <c r="G7120" s="3" t="n">
        <v>177525</v>
      </c>
      <c r="H7120" s="3" t="n">
        <v>34454</v>
      </c>
    </row>
    <row r="7121">
      <c r="A7121" t="inlineStr">
        <is>
          <t>2026-10-21 19:00</t>
        </is>
      </c>
      <c r="B7121" t="inlineStr">
        <is>
          <t>2026-10-21 18:48:59</t>
        </is>
      </c>
      <c r="C7121" t="n">
        <v>120</v>
      </c>
      <c r="D7121" t="inlineStr">
        <is>
          <t>顶流一代</t>
        </is>
      </c>
      <c r="E7121" t="n">
        <v>1347904</v>
      </c>
      <c r="F7121" s="3" t="n">
        <v>1981636</v>
      </c>
      <c r="G7121" s="3" t="n">
        <v>83540</v>
      </c>
      <c r="H7121" s="3" t="n">
        <v>5553</v>
      </c>
    </row>
    <row r="7122">
      <c r="A7122" t="inlineStr">
        <is>
          <t>2026-10-21 19:00</t>
        </is>
      </c>
      <c r="B7122" t="inlineStr">
        <is>
          <t>2026-10-21 18:48:59</t>
        </is>
      </c>
      <c r="C7122" t="n">
        <v>121</v>
      </c>
      <c r="D7122" t="inlineStr">
        <is>
          <t>模拟古代生活：万年无疆</t>
        </is>
      </c>
      <c r="E7122" t="n">
        <v>787732</v>
      </c>
      <c r="F7122" s="3" t="n">
        <v>5962606</v>
      </c>
      <c r="G7122" s="3" t="n">
        <v>251615</v>
      </c>
      <c r="H7122" s="3" t="n">
        <v>19715</v>
      </c>
    </row>
    <row r="7123">
      <c r="A7123" t="inlineStr">
        <is>
          <t>2026-10-21 19:00</t>
        </is>
      </c>
      <c r="B7123" t="inlineStr">
        <is>
          <t>2026-10-21 18:48:59</t>
        </is>
      </c>
      <c r="C7123" t="n">
        <v>122</v>
      </c>
      <c r="D7123" t="inlineStr">
        <is>
          <t>我和我哥哥</t>
        </is>
      </c>
      <c r="E7123" t="n">
        <v>2423982</v>
      </c>
      <c r="F7123" s="3" t="n">
        <v>63092</v>
      </c>
      <c r="G7123" s="3" t="n">
        <v>10185</v>
      </c>
      <c r="H7123" s="3" t="n">
        <v>1100</v>
      </c>
    </row>
    <row r="7124">
      <c r="A7124" t="inlineStr">
        <is>
          <t>2026-10-21 19:00</t>
        </is>
      </c>
      <c r="B7124" t="inlineStr">
        <is>
          <t>2026-10-21 18:48:59</t>
        </is>
      </c>
      <c r="C7124" t="n">
        <v>123</v>
      </c>
      <c r="D7124" t="inlineStr">
        <is>
          <t>帝王KPI</t>
        </is>
      </c>
      <c r="E7124" t="n">
        <v>674180</v>
      </c>
      <c r="F7124" s="3" t="n">
        <v>410586</v>
      </c>
      <c r="G7124" s="3" t="n">
        <v>98996</v>
      </c>
      <c r="H7124" s="3" t="n">
        <v>1752</v>
      </c>
    </row>
    <row r="7125">
      <c r="A7125" t="inlineStr">
        <is>
          <t>2026-10-21 19:00</t>
        </is>
      </c>
      <c r="B7125" t="inlineStr">
        <is>
          <t>2026-10-21 18:48:59</t>
        </is>
      </c>
      <c r="C7125" t="n">
        <v>124</v>
      </c>
      <c r="D7125" t="inlineStr">
        <is>
          <t>修仙宗门模拟：问道长生</t>
        </is>
      </c>
      <c r="E7125" t="n">
        <v>2187229</v>
      </c>
      <c r="F7125" s="3" t="n">
        <v>427057</v>
      </c>
      <c r="G7125" s="3" t="n">
        <v>135367</v>
      </c>
      <c r="H7125" s="3" t="n">
        <v>2412</v>
      </c>
    </row>
    <row r="7126">
      <c r="A7126" t="inlineStr">
        <is>
          <t>2026-10-21 19:00</t>
        </is>
      </c>
      <c r="B7126" t="inlineStr">
        <is>
          <t>2026-10-21 18:48:59</t>
        </is>
      </c>
      <c r="C7126" t="n">
        <v>125</v>
      </c>
      <c r="D7126" t="inlineStr">
        <is>
          <t>清宫梦几重</t>
        </is>
      </c>
      <c r="E7126" t="n">
        <v>1031913</v>
      </c>
      <c r="F7126" s="3" t="n">
        <v>4111049</v>
      </c>
      <c r="G7126" s="3" t="n">
        <v>166226</v>
      </c>
      <c r="H7126" s="3" t="n">
        <v>12717</v>
      </c>
    </row>
    <row r="7127">
      <c r="A7127" t="inlineStr">
        <is>
          <t>2026-10-21 19:00</t>
        </is>
      </c>
      <c r="B7127" t="inlineStr">
        <is>
          <t>2026-10-21 18:48:59</t>
        </is>
      </c>
      <c r="C7127" t="n">
        <v>126</v>
      </c>
      <c r="D7127" t="inlineStr">
        <is>
          <t>后宫·妃色浅</t>
        </is>
      </c>
      <c r="E7127" t="n">
        <v>527821</v>
      </c>
      <c r="F7127" s="3" t="n">
        <v>1944991</v>
      </c>
      <c r="G7127" s="3" t="n">
        <v>60784</v>
      </c>
      <c r="H7127" s="3" t="n">
        <v>5965</v>
      </c>
    </row>
    <row r="7128">
      <c r="A7128" t="inlineStr">
        <is>
          <t>2026-10-21 19:00</t>
        </is>
      </c>
      <c r="B7128" t="inlineStr">
        <is>
          <t>2026-10-21 18:48:59</t>
        </is>
      </c>
      <c r="C7128" t="n">
        <v>127</v>
      </c>
      <c r="D7128" t="inlineStr">
        <is>
          <t>废土之王Ⅰ：起源</t>
        </is>
      </c>
      <c r="E7128" t="n">
        <v>1035643</v>
      </c>
      <c r="F7128" s="3" t="n">
        <v>2583028</v>
      </c>
      <c r="G7128" s="3" t="n">
        <v>77387</v>
      </c>
      <c r="H7128" s="3" t="n">
        <v>10467</v>
      </c>
    </row>
    <row r="7129">
      <c r="A7129" t="inlineStr">
        <is>
          <t>2026-10-21 19:00</t>
        </is>
      </c>
      <c r="B7129" t="inlineStr">
        <is>
          <t>2026-10-21 18:48:59</t>
        </is>
      </c>
      <c r="C7129" t="n">
        <v>128</v>
      </c>
      <c r="D7129" t="inlineStr">
        <is>
          <t>无情道在逃毕业生</t>
        </is>
      </c>
      <c r="E7129" t="n">
        <v>906237</v>
      </c>
      <c r="F7129" s="3" t="n">
        <v>7061113</v>
      </c>
      <c r="G7129" s="3" t="n">
        <v>331116</v>
      </c>
      <c r="H7129" s="3" t="n">
        <v>52929</v>
      </c>
    </row>
    <row r="7130">
      <c r="A7130" t="inlineStr">
        <is>
          <t>2026-10-21 19:00</t>
        </is>
      </c>
      <c r="B7130" t="inlineStr">
        <is>
          <t>2026-10-21 18:48:59</t>
        </is>
      </c>
      <c r="C7130" t="n">
        <v>129</v>
      </c>
      <c r="D7130" t="inlineStr">
        <is>
          <t>修仙模拟器：我靠氪金打遍修仙界</t>
        </is>
      </c>
      <c r="E7130" t="n">
        <v>1416425</v>
      </c>
      <c r="F7130" s="3" t="n">
        <v>3443156</v>
      </c>
      <c r="G7130" s="3" t="n">
        <v>253814</v>
      </c>
      <c r="H7130" s="3" t="n">
        <v>17091</v>
      </c>
    </row>
    <row r="7131">
      <c r="A7131" t="inlineStr">
        <is>
          <t>2026-10-21 19:00</t>
        </is>
      </c>
      <c r="B7131" t="inlineStr">
        <is>
          <t>2026-10-21 18:48:59</t>
        </is>
      </c>
      <c r="C7131" t="n">
        <v>130</v>
      </c>
      <c r="D7131" t="inlineStr">
        <is>
          <t>我亲爱的跟踪狂</t>
        </is>
      </c>
      <c r="E7131" t="n">
        <v>1822069</v>
      </c>
      <c r="F7131" s="3" t="n">
        <v>1381873</v>
      </c>
      <c r="G7131" s="3" t="n">
        <v>115522</v>
      </c>
      <c r="H7131" s="3" t="n">
        <v>20513</v>
      </c>
    </row>
    <row r="7132">
      <c r="A7132" t="inlineStr">
        <is>
          <t>2026-10-21 19:00</t>
        </is>
      </c>
      <c r="B7132" t="inlineStr">
        <is>
          <t>2026-10-21 18:48:59</t>
        </is>
      </c>
      <c r="C7132" t="n">
        <v>131</v>
      </c>
      <c r="D7132" t="inlineStr">
        <is>
          <t>反派师尊孕期出逃</t>
        </is>
      </c>
      <c r="E7132" t="n">
        <v>1334272</v>
      </c>
      <c r="F7132" s="3" t="n">
        <v>2758713</v>
      </c>
      <c r="G7132" s="3" t="n">
        <v>212854</v>
      </c>
      <c r="H7132" s="3" t="n">
        <v>30203</v>
      </c>
    </row>
    <row r="7133">
      <c r="A7133" t="inlineStr">
        <is>
          <t>2026-10-21 19:00</t>
        </is>
      </c>
      <c r="B7133" t="inlineStr">
        <is>
          <t>2026-10-21 18:48:59</t>
        </is>
      </c>
      <c r="C7133" t="n">
        <v>132</v>
      </c>
      <c r="D7133" t="inlineStr">
        <is>
          <t>一瞻杏花雨</t>
        </is>
      </c>
      <c r="E7133" t="n">
        <v>1206600</v>
      </c>
      <c r="F7133" s="3" t="n">
        <v>2031248</v>
      </c>
      <c r="G7133" s="3" t="n">
        <v>143807</v>
      </c>
      <c r="H7133" s="3" t="n">
        <v>10684</v>
      </c>
    </row>
    <row r="7134">
      <c r="A7134" t="inlineStr">
        <is>
          <t>2026-10-21 19:00</t>
        </is>
      </c>
      <c r="B7134" t="inlineStr">
        <is>
          <t>2026-10-21 18:48:59</t>
        </is>
      </c>
      <c r="C7134" t="n">
        <v>133</v>
      </c>
      <c r="D7134" t="inlineStr">
        <is>
          <t>帝王之尊</t>
        </is>
      </c>
      <c r="E7134" t="n">
        <v>348432</v>
      </c>
      <c r="F7134" s="3" t="n">
        <v>2545744</v>
      </c>
      <c r="G7134" s="3" t="n">
        <v>77528</v>
      </c>
      <c r="H7134" s="3" t="n">
        <v>6423</v>
      </c>
    </row>
    <row r="7135">
      <c r="A7135" t="inlineStr">
        <is>
          <t>2026-10-21 19:00</t>
        </is>
      </c>
      <c r="B7135" t="inlineStr">
        <is>
          <t>2026-10-21 18:48:59</t>
        </is>
      </c>
      <c r="C7135" t="n">
        <v>134</v>
      </c>
      <c r="D7135" t="inlineStr">
        <is>
          <t>位极人臣</t>
        </is>
      </c>
      <c r="E7135" t="n">
        <v>1057150</v>
      </c>
      <c r="F7135" s="3" t="n">
        <v>2449654</v>
      </c>
      <c r="G7135" s="3" t="n">
        <v>131580</v>
      </c>
      <c r="H7135" s="3" t="n">
        <v>7204</v>
      </c>
    </row>
    <row r="7136">
      <c r="A7136" t="inlineStr">
        <is>
          <t>2026-10-21 19:00</t>
        </is>
      </c>
      <c r="B7136" t="inlineStr">
        <is>
          <t>2026-10-21 18:48:59</t>
        </is>
      </c>
      <c r="C7136" t="n">
        <v>135</v>
      </c>
      <c r="D7136" t="inlineStr">
        <is>
          <t>究竟是谁玩弄谁</t>
        </is>
      </c>
      <c r="E7136" t="n">
        <v>2283658</v>
      </c>
      <c r="F7136" s="3" t="n">
        <v>344203</v>
      </c>
      <c r="G7136" s="3" t="n">
        <v>35458</v>
      </c>
      <c r="H7136" s="3" t="n">
        <v>4460</v>
      </c>
    </row>
    <row r="7137">
      <c r="A7137" t="inlineStr">
        <is>
          <t>2026-10-21 19:00</t>
        </is>
      </c>
      <c r="B7137" t="inlineStr">
        <is>
          <t>2026-10-21 18:48:59</t>
        </is>
      </c>
      <c r="C7137" t="n">
        <v>136</v>
      </c>
      <c r="D7137" t="inlineStr">
        <is>
          <t>绝对控制ABO.</t>
        </is>
      </c>
      <c r="E7137" t="n">
        <v>1523926</v>
      </c>
      <c r="F7137" s="3" t="n">
        <v>850058</v>
      </c>
      <c r="G7137" s="3" t="n">
        <v>67604</v>
      </c>
      <c r="H7137" s="3" t="n">
        <v>8520</v>
      </c>
    </row>
    <row r="7138">
      <c r="A7138" t="inlineStr">
        <is>
          <t>2026-10-21 19:00</t>
        </is>
      </c>
      <c r="B7138" t="inlineStr">
        <is>
          <t>2026-10-21 18:48:59</t>
        </is>
      </c>
      <c r="C7138" t="n">
        <v>137</v>
      </c>
      <c r="D7138" t="inlineStr">
        <is>
          <t>幼主本纪</t>
        </is>
      </c>
      <c r="E7138" t="n">
        <v>89689</v>
      </c>
      <c r="F7138" s="3" t="n">
        <v>47003372</v>
      </c>
      <c r="G7138" s="3" t="n">
        <v>661075</v>
      </c>
      <c r="H7138" s="3" t="n">
        <v>148755</v>
      </c>
    </row>
    <row r="7139">
      <c r="A7139" t="inlineStr">
        <is>
          <t>2026-10-21 19:00</t>
        </is>
      </c>
      <c r="B7139" t="inlineStr">
        <is>
          <t>2026-10-21 18:48:59</t>
        </is>
      </c>
      <c r="C7139" t="n">
        <v>138</v>
      </c>
      <c r="D7139" t="inlineStr">
        <is>
          <t>恋春深</t>
        </is>
      </c>
      <c r="E7139" t="n">
        <v>2166663</v>
      </c>
      <c r="F7139" s="3" t="n">
        <v>405135</v>
      </c>
      <c r="G7139" s="3" t="n">
        <v>58367</v>
      </c>
      <c r="H7139" s="3" t="n">
        <v>2191</v>
      </c>
    </row>
    <row r="7140">
      <c r="A7140" t="inlineStr">
        <is>
          <t>2026-10-21 19:00</t>
        </is>
      </c>
      <c r="B7140" t="inlineStr">
        <is>
          <t>2026-10-21 18:48:59</t>
        </is>
      </c>
      <c r="C7140" t="n">
        <v>139</v>
      </c>
      <c r="D7140" t="inlineStr">
        <is>
          <t>夏日相悖论</t>
        </is>
      </c>
      <c r="E7140" t="n">
        <v>2336256</v>
      </c>
      <c r="F7140" s="3" t="n">
        <v>892976</v>
      </c>
      <c r="G7140" s="3" t="n">
        <v>105883</v>
      </c>
      <c r="H7140" s="3" t="n">
        <v>12185</v>
      </c>
    </row>
    <row r="7141">
      <c r="A7141" t="inlineStr">
        <is>
          <t>2026-10-21 19:00</t>
        </is>
      </c>
      <c r="B7141" t="inlineStr">
        <is>
          <t>2026-10-21 18:48:59</t>
        </is>
      </c>
      <c r="C7141" t="n">
        <v>140</v>
      </c>
      <c r="D7141" t="inlineStr">
        <is>
          <t>兄长大人请赐教</t>
        </is>
      </c>
      <c r="E7141" t="n">
        <v>2338502</v>
      </c>
      <c r="F7141" s="3" t="n">
        <v>40435</v>
      </c>
      <c r="G7141" s="3" t="n">
        <v>18753</v>
      </c>
      <c r="H7141" s="3" t="n">
        <v>500</v>
      </c>
    </row>
    <row r="7142">
      <c r="A7142" t="inlineStr">
        <is>
          <t>2026-10-21 19:00</t>
        </is>
      </c>
      <c r="B7142" t="inlineStr">
        <is>
          <t>2026-10-21 18:48:59</t>
        </is>
      </c>
      <c r="C7142" t="n">
        <v>141</v>
      </c>
      <c r="D7142" t="inlineStr">
        <is>
          <t>顶流降临</t>
        </is>
      </c>
      <c r="E7142" t="n">
        <v>1166020</v>
      </c>
      <c r="F7142" s="3" t="n">
        <v>2821695</v>
      </c>
      <c r="G7142" s="3" t="n">
        <v>165299</v>
      </c>
      <c r="H7142" s="3" t="n">
        <v>9192</v>
      </c>
    </row>
    <row r="7143">
      <c r="A7143" t="inlineStr">
        <is>
          <t>2026-10-21 19:00</t>
        </is>
      </c>
      <c r="B7143" t="inlineStr">
        <is>
          <t>2026-10-21 18:48:59</t>
        </is>
      </c>
      <c r="C7143" t="n">
        <v>142</v>
      </c>
      <c r="D7143" t="inlineStr">
        <is>
          <t>后宅春庭月</t>
        </is>
      </c>
      <c r="E7143" t="n">
        <v>461552</v>
      </c>
      <c r="F7143" s="3" t="n">
        <v>8725392</v>
      </c>
      <c r="G7143" s="3" t="n">
        <v>288352</v>
      </c>
      <c r="H7143" s="3" t="n">
        <v>30402</v>
      </c>
    </row>
    <row r="7144">
      <c r="A7144" t="inlineStr">
        <is>
          <t>2026-10-21 19:00</t>
        </is>
      </c>
      <c r="B7144" t="inlineStr">
        <is>
          <t>2026-10-21 18:48:59</t>
        </is>
      </c>
      <c r="C7144" t="n">
        <v>143</v>
      </c>
      <c r="D7144" t="inlineStr">
        <is>
          <t>造星梦工厂96</t>
        </is>
      </c>
      <c r="E7144" t="n">
        <v>1236739</v>
      </c>
      <c r="F7144" s="3" t="n">
        <v>336863</v>
      </c>
      <c r="G7144" s="3" t="n">
        <v>48580</v>
      </c>
      <c r="H7144" s="3" t="n">
        <v>1880</v>
      </c>
    </row>
    <row r="7145">
      <c r="A7145" t="inlineStr">
        <is>
          <t>2026-10-21 19:00</t>
        </is>
      </c>
      <c r="B7145" t="inlineStr">
        <is>
          <t>2026-10-21 18:48:59</t>
        </is>
      </c>
      <c r="C7145" t="n">
        <v>144</v>
      </c>
      <c r="D7145" t="inlineStr">
        <is>
          <t>诱捕计划</t>
        </is>
      </c>
      <c r="E7145" t="n">
        <v>702617</v>
      </c>
      <c r="F7145" s="3" t="n">
        <v>5484369</v>
      </c>
      <c r="G7145" s="3" t="n">
        <v>316019</v>
      </c>
      <c r="H7145" s="3" t="n">
        <v>38446</v>
      </c>
    </row>
    <row r="7146">
      <c r="A7146" t="inlineStr">
        <is>
          <t>2026-10-21 19:00</t>
        </is>
      </c>
      <c r="B7146" t="inlineStr">
        <is>
          <t>2026-10-21 18:48:59</t>
        </is>
      </c>
      <c r="C7146" t="n">
        <v>145</v>
      </c>
      <c r="D7146" t="inlineStr">
        <is>
          <t>说好苟命结果撩过头了</t>
        </is>
      </c>
      <c r="E7146" t="n">
        <v>1563062</v>
      </c>
      <c r="F7146" s="3" t="n">
        <v>807884</v>
      </c>
      <c r="G7146" s="3" t="n">
        <v>75027</v>
      </c>
      <c r="H7146" s="3" t="n">
        <v>7209</v>
      </c>
    </row>
    <row r="7147">
      <c r="A7147" t="inlineStr">
        <is>
          <t>2026-10-21 19:00</t>
        </is>
      </c>
      <c r="B7147" t="inlineStr">
        <is>
          <t>2026-10-21 18:48:59</t>
        </is>
      </c>
      <c r="C7147" t="n">
        <v>146</v>
      </c>
      <c r="D7147" t="inlineStr">
        <is>
          <t>妾室养娃日常</t>
        </is>
      </c>
      <c r="E7147" t="n">
        <v>770705</v>
      </c>
      <c r="F7147" s="3" t="n">
        <v>1068885</v>
      </c>
      <c r="G7147" s="3" t="n">
        <v>45729</v>
      </c>
      <c r="H7147" s="3" t="n">
        <v>3100</v>
      </c>
    </row>
    <row r="7148">
      <c r="A7148" t="inlineStr">
        <is>
          <t>2026-10-21 19:00</t>
        </is>
      </c>
      <c r="B7148" t="inlineStr">
        <is>
          <t>2026-10-21 18:48:59</t>
        </is>
      </c>
      <c r="C7148" t="n">
        <v>147</v>
      </c>
      <c r="D7148" t="inlineStr">
        <is>
          <t>清朝纪事</t>
        </is>
      </c>
      <c r="E7148" t="n">
        <v>317933</v>
      </c>
      <c r="F7148" s="3" t="n">
        <v>3470777</v>
      </c>
      <c r="G7148" s="3" t="n">
        <v>78878</v>
      </c>
      <c r="H7148" s="3" t="n">
        <v>9960</v>
      </c>
    </row>
    <row r="7149">
      <c r="A7149" t="inlineStr">
        <is>
          <t>2026-10-21 19:00</t>
        </is>
      </c>
      <c r="B7149" t="inlineStr">
        <is>
          <t>2026-10-21 18:48:59</t>
        </is>
      </c>
      <c r="C7149" t="n">
        <v>148</v>
      </c>
      <c r="D7149" t="inlineStr">
        <is>
          <t>主播在线宫斗</t>
        </is>
      </c>
      <c r="E7149" t="n">
        <v>409564</v>
      </c>
      <c r="F7149" s="3" t="n">
        <v>14804772</v>
      </c>
      <c r="G7149" s="3" t="n">
        <v>521367</v>
      </c>
      <c r="H7149" s="3" t="n">
        <v>67681</v>
      </c>
    </row>
    <row r="7150">
      <c r="A7150" t="inlineStr">
        <is>
          <t>2026-10-21 19:00</t>
        </is>
      </c>
      <c r="B7150" t="inlineStr">
        <is>
          <t>2026-10-21 18:48:59</t>
        </is>
      </c>
      <c r="C7150" t="n">
        <v>149</v>
      </c>
      <c r="D7150" t="inlineStr">
        <is>
          <t>恶名远扬</t>
        </is>
      </c>
      <c r="E7150" t="n">
        <v>1491506</v>
      </c>
      <c r="F7150" s="3" t="n">
        <v>476299</v>
      </c>
      <c r="G7150" s="3" t="n">
        <v>66037</v>
      </c>
      <c r="H7150" s="3" t="n">
        <v>3374</v>
      </c>
    </row>
    <row r="7151">
      <c r="A7151" t="inlineStr">
        <is>
          <t>2026-10-21 19:00</t>
        </is>
      </c>
      <c r="B7151" t="inlineStr">
        <is>
          <t>2026-10-21 18:48:59</t>
        </is>
      </c>
      <c r="C7151" t="n">
        <v>150</v>
      </c>
      <c r="D7151" t="inlineStr">
        <is>
          <t>明月照千山</t>
        </is>
      </c>
      <c r="E7151" t="n">
        <v>2273898</v>
      </c>
      <c r="F7151" s="3" t="n">
        <v>232243</v>
      </c>
      <c r="G7151" s="3" t="n">
        <v>81434</v>
      </c>
      <c r="H7151" s="3" t="n">
        <v>1420</v>
      </c>
    </row>
    <row r="7152">
      <c r="A7152" t="inlineStr">
        <is>
          <t>2026-10-21 19:00</t>
        </is>
      </c>
      <c r="B7152" t="inlineStr">
        <is>
          <t>2026-10-21 18:48:59</t>
        </is>
      </c>
      <c r="C7152" t="n">
        <v>151</v>
      </c>
      <c r="D7152" t="inlineStr">
        <is>
          <t>★天道模拟器</t>
        </is>
      </c>
      <c r="E7152" t="n">
        <v>907444</v>
      </c>
      <c r="F7152" s="3" t="n">
        <v>3098414</v>
      </c>
      <c r="G7152" s="3" t="n">
        <v>195063</v>
      </c>
      <c r="H7152" s="3" t="n">
        <v>19059</v>
      </c>
    </row>
    <row r="7153">
      <c r="A7153" t="inlineStr">
        <is>
          <t>2026-10-21 19:00</t>
        </is>
      </c>
      <c r="B7153" t="inlineStr">
        <is>
          <t>2026-10-21 18:48:59</t>
        </is>
      </c>
      <c r="C7153" t="n">
        <v>152</v>
      </c>
      <c r="D7153" t="inlineStr">
        <is>
          <t>姐姐请带我回家</t>
        </is>
      </c>
      <c r="E7153" t="n">
        <v>2411666</v>
      </c>
      <c r="F7153" s="3" t="n">
        <v>88527</v>
      </c>
      <c r="G7153" s="3" t="n">
        <v>14110</v>
      </c>
      <c r="H7153" s="3" t="n">
        <v>1505</v>
      </c>
    </row>
    <row r="7154">
      <c r="A7154" t="inlineStr">
        <is>
          <t>2026-10-21 19:00</t>
        </is>
      </c>
      <c r="B7154" t="inlineStr">
        <is>
          <t>2026-10-21 18:48:59</t>
        </is>
      </c>
      <c r="C7154" t="n">
        <v>153</v>
      </c>
      <c r="D7154" t="inlineStr">
        <is>
          <t>折灵</t>
        </is>
      </c>
      <c r="E7154" t="n">
        <v>1063393</v>
      </c>
      <c r="F7154" s="3" t="n">
        <v>5115544</v>
      </c>
      <c r="G7154" s="3" t="n">
        <v>267238</v>
      </c>
      <c r="H7154" s="3" t="n">
        <v>27311</v>
      </c>
    </row>
    <row r="7155">
      <c r="A7155" t="inlineStr">
        <is>
          <t>2026-10-21 19:00</t>
        </is>
      </c>
      <c r="B7155" t="inlineStr">
        <is>
          <t>2026-10-21 18:48:59</t>
        </is>
      </c>
      <c r="C7155" t="n">
        <v>154</v>
      </c>
      <c r="D7155" t="inlineStr">
        <is>
          <t>长行渡云间</t>
        </is>
      </c>
      <c r="E7155" t="n">
        <v>1179016</v>
      </c>
      <c r="F7155" s="3" t="n">
        <v>4846286</v>
      </c>
      <c r="G7155" s="3" t="n">
        <v>324965</v>
      </c>
      <c r="H7155" s="3" t="n">
        <v>31111</v>
      </c>
    </row>
    <row r="7156">
      <c r="A7156" t="inlineStr">
        <is>
          <t>2026-10-21 19:00</t>
        </is>
      </c>
      <c r="B7156" t="inlineStr">
        <is>
          <t>2026-10-21 18:48:59</t>
        </is>
      </c>
      <c r="C7156" t="n">
        <v>155</v>
      </c>
      <c r="D7156" t="inlineStr">
        <is>
          <t>为官作宰</t>
        </is>
      </c>
      <c r="E7156" t="n">
        <v>550178</v>
      </c>
      <c r="F7156" s="3" t="n">
        <v>4195811</v>
      </c>
      <c r="G7156" s="3" t="n">
        <v>211533</v>
      </c>
      <c r="H7156" s="3" t="n">
        <v>18702</v>
      </c>
    </row>
    <row r="7157">
      <c r="A7157" t="inlineStr">
        <is>
          <t>2026-10-21 19:00</t>
        </is>
      </c>
      <c r="B7157" t="inlineStr">
        <is>
          <t>2026-10-21 18:48:59</t>
        </is>
      </c>
      <c r="C7157" t="n">
        <v>156</v>
      </c>
      <c r="D7157" t="inlineStr">
        <is>
          <t>问天·神显</t>
        </is>
      </c>
      <c r="E7157" t="n">
        <v>1001159</v>
      </c>
      <c r="F7157" s="3" t="n">
        <v>9945042</v>
      </c>
      <c r="G7157" s="3" t="n">
        <v>391274</v>
      </c>
      <c r="H7157" s="3" t="n">
        <v>55644</v>
      </c>
    </row>
    <row r="7158">
      <c r="A7158" t="inlineStr">
        <is>
          <t>2026-10-21 19:00</t>
        </is>
      </c>
      <c r="B7158" t="inlineStr">
        <is>
          <t>2026-10-21 18:48:59</t>
        </is>
      </c>
      <c r="C7158" t="n">
        <v>157</v>
      </c>
      <c r="D7158" t="inlineStr">
        <is>
          <t>仙凡百味人生</t>
        </is>
      </c>
      <c r="E7158" t="n">
        <v>1408924</v>
      </c>
      <c r="F7158" s="3" t="n">
        <v>1665011</v>
      </c>
      <c r="G7158" s="3" t="n">
        <v>124824</v>
      </c>
      <c r="H7158" s="3" t="n">
        <v>7842</v>
      </c>
    </row>
    <row r="7159">
      <c r="A7159" t="inlineStr">
        <is>
          <t>2026-10-21 19:00</t>
        </is>
      </c>
      <c r="B7159" t="inlineStr">
        <is>
          <t>2026-10-21 18:48:59</t>
        </is>
      </c>
      <c r="C7159" t="n">
        <v>158</v>
      </c>
      <c r="D7159" t="inlineStr">
        <is>
          <t>反派师尊生存攻略</t>
        </is>
      </c>
      <c r="E7159" t="n">
        <v>2127730</v>
      </c>
      <c r="F7159" s="3" t="n">
        <v>143035</v>
      </c>
      <c r="G7159" s="3" t="n">
        <v>44133</v>
      </c>
      <c r="H7159" s="3" t="n">
        <v>1406</v>
      </c>
    </row>
    <row r="7160">
      <c r="A7160" t="inlineStr">
        <is>
          <t>2026-10-21 19:00</t>
        </is>
      </c>
      <c r="B7160" t="inlineStr">
        <is>
          <t>2026-10-21 18:48:59</t>
        </is>
      </c>
      <c r="C7160" t="n">
        <v>159</v>
      </c>
      <c r="D7160" t="inlineStr">
        <is>
          <t>登顶之战</t>
        </is>
      </c>
      <c r="E7160" t="n">
        <v>1195293</v>
      </c>
      <c r="F7160" s="3" t="n">
        <v>1266851</v>
      </c>
      <c r="G7160" s="3" t="n">
        <v>61966</v>
      </c>
      <c r="H7160" s="3" t="n">
        <v>3007</v>
      </c>
    </row>
    <row r="7161">
      <c r="A7161" t="inlineStr">
        <is>
          <t>2026-10-21 19:00</t>
        </is>
      </c>
      <c r="B7161" t="inlineStr">
        <is>
          <t>2026-10-21 18:48:59</t>
        </is>
      </c>
      <c r="C7161" t="n">
        <v>160</v>
      </c>
      <c r="D7161" t="inlineStr">
        <is>
          <t>古代渣女模拟器</t>
        </is>
      </c>
      <c r="E7161" t="n">
        <v>883150</v>
      </c>
      <c r="F7161" s="3" t="n">
        <v>6657738</v>
      </c>
      <c r="G7161" s="3" t="n">
        <v>308457</v>
      </c>
      <c r="H7161" s="3" t="n">
        <v>38332</v>
      </c>
    </row>
    <row r="7162">
      <c r="A7162" t="inlineStr">
        <is>
          <t>2026-10-21 19:00</t>
        </is>
      </c>
      <c r="B7162" t="inlineStr">
        <is>
          <t>2026-10-21 18:48:59</t>
        </is>
      </c>
      <c r="C7162" t="n">
        <v>161</v>
      </c>
      <c r="D7162" t="inlineStr">
        <is>
          <t>乌山四中狐狸食人事件</t>
        </is>
      </c>
      <c r="E7162" t="n">
        <v>1551952</v>
      </c>
      <c r="F7162" s="3" t="n">
        <v>448414</v>
      </c>
      <c r="G7162" s="3" t="n">
        <v>85595</v>
      </c>
      <c r="H7162" s="3" t="n">
        <v>5172</v>
      </c>
    </row>
    <row r="7163">
      <c r="A7163" t="inlineStr">
        <is>
          <t>2026-10-21 19:00</t>
        </is>
      </c>
      <c r="B7163" t="inlineStr">
        <is>
          <t>2026-10-21 18:48:59</t>
        </is>
      </c>
      <c r="C7163" t="n">
        <v>162</v>
      </c>
      <c r="D7163" t="inlineStr">
        <is>
          <t>被病娇皇儿囚爱的30天</t>
        </is>
      </c>
      <c r="E7163" t="n">
        <v>1498123</v>
      </c>
      <c r="F7163" s="3" t="n">
        <v>460271</v>
      </c>
      <c r="G7163" s="3" t="n">
        <v>47713</v>
      </c>
      <c r="H7163" s="3" t="n">
        <v>3085</v>
      </c>
    </row>
    <row r="7164">
      <c r="A7164" t="inlineStr">
        <is>
          <t>2026-10-21 19:00</t>
        </is>
      </c>
      <c r="B7164" t="inlineStr">
        <is>
          <t>2026-10-21 18:48:59</t>
        </is>
      </c>
      <c r="C7164" t="n">
        <v>163</v>
      </c>
      <c r="D7164" t="inlineStr">
        <is>
          <t>成凰本纪</t>
        </is>
      </c>
      <c r="E7164" t="n">
        <v>1478127</v>
      </c>
      <c r="F7164" s="3" t="n">
        <v>775830</v>
      </c>
      <c r="G7164" s="3" t="n">
        <v>108890</v>
      </c>
      <c r="H7164" s="3" t="n">
        <v>3283</v>
      </c>
    </row>
    <row r="7165">
      <c r="A7165" t="inlineStr">
        <is>
          <t>2026-10-21 19:00</t>
        </is>
      </c>
      <c r="B7165" t="inlineStr">
        <is>
          <t>2026-10-21 18:48:59</t>
        </is>
      </c>
      <c r="C7165" t="n">
        <v>164</v>
      </c>
      <c r="D7165" t="inlineStr">
        <is>
          <t>在下凤三离</t>
        </is>
      </c>
      <c r="E7165" t="n">
        <v>377523</v>
      </c>
      <c r="F7165" s="3" t="n">
        <v>5370324</v>
      </c>
      <c r="G7165" s="3" t="n">
        <v>143608</v>
      </c>
      <c r="H7165" s="3" t="n">
        <v>19222</v>
      </c>
    </row>
    <row r="7166">
      <c r="A7166" t="inlineStr">
        <is>
          <t>2026-10-21 19:00</t>
        </is>
      </c>
      <c r="B7166" t="inlineStr">
        <is>
          <t>2026-10-21 18:48:59</t>
        </is>
      </c>
      <c r="C7166" t="n">
        <v>165</v>
      </c>
      <c r="D7166" t="inlineStr">
        <is>
          <t>寡夫房里是非多</t>
        </is>
      </c>
      <c r="E7166" t="n">
        <v>1219255</v>
      </c>
      <c r="F7166" s="3" t="n">
        <v>4901929</v>
      </c>
      <c r="G7166" s="3" t="n">
        <v>267371</v>
      </c>
      <c r="H7166" s="3" t="n">
        <v>27603</v>
      </c>
    </row>
    <row r="7167">
      <c r="A7167" t="inlineStr">
        <is>
          <t>2026-10-21 19:00</t>
        </is>
      </c>
      <c r="B7167" t="inlineStr">
        <is>
          <t>2026-10-21 18:48:59</t>
        </is>
      </c>
      <c r="C7167" t="n">
        <v>166</v>
      </c>
      <c r="D7167" t="inlineStr">
        <is>
          <t>手握海后剧本翻车后</t>
        </is>
      </c>
      <c r="E7167" t="n">
        <v>2172765</v>
      </c>
      <c r="F7167" s="3" t="n">
        <v>229915</v>
      </c>
      <c r="G7167" s="3" t="n">
        <v>63640</v>
      </c>
      <c r="H7167" s="3" t="n">
        <v>1738</v>
      </c>
    </row>
    <row r="7168">
      <c r="A7168" t="inlineStr">
        <is>
          <t>2026-10-21 19:00</t>
        </is>
      </c>
      <c r="B7168" t="inlineStr">
        <is>
          <t>2026-10-21 18:48:59</t>
        </is>
      </c>
      <c r="C7168" t="n">
        <v>167</v>
      </c>
      <c r="D7168" t="inlineStr">
        <is>
          <t>太阳依旧升起</t>
        </is>
      </c>
      <c r="E7168" t="n">
        <v>1494277</v>
      </c>
      <c r="F7168" s="3" t="n">
        <v>891486</v>
      </c>
      <c r="G7168" s="3" t="n">
        <v>58509</v>
      </c>
      <c r="H7168" s="3" t="n">
        <v>11041</v>
      </c>
    </row>
    <row r="7169">
      <c r="A7169" t="inlineStr">
        <is>
          <t>2026-10-21 19:00</t>
        </is>
      </c>
      <c r="B7169" t="inlineStr">
        <is>
          <t>2026-10-21 18:48:59</t>
        </is>
      </c>
      <c r="C7169" t="n">
        <v>168</v>
      </c>
      <c r="D7169" t="inlineStr">
        <is>
          <t>酒肆有明珠</t>
        </is>
      </c>
      <c r="E7169" t="n">
        <v>501686</v>
      </c>
      <c r="F7169" s="3" t="n">
        <v>2148735</v>
      </c>
      <c r="G7169" s="3" t="n">
        <v>100280</v>
      </c>
      <c r="H7169" s="3" t="n">
        <v>8840</v>
      </c>
    </row>
    <row r="7170">
      <c r="A7170" t="inlineStr">
        <is>
          <t>2026-10-21 19:00</t>
        </is>
      </c>
      <c r="B7170" t="inlineStr">
        <is>
          <t>2026-10-21 18:48:59</t>
        </is>
      </c>
      <c r="C7170" t="n">
        <v>169</v>
      </c>
      <c r="D7170" t="inlineStr">
        <is>
          <t>恋习直播间</t>
        </is>
      </c>
      <c r="E7170" t="n">
        <v>1404997</v>
      </c>
      <c r="F7170" s="3" t="n">
        <v>649142</v>
      </c>
      <c r="G7170" s="3" t="n">
        <v>57129</v>
      </c>
      <c r="H7170" s="3" t="n">
        <v>2402</v>
      </c>
    </row>
    <row r="7171">
      <c r="A7171" t="inlineStr">
        <is>
          <t>2026-10-21 19:00</t>
        </is>
      </c>
      <c r="B7171" t="inlineStr">
        <is>
          <t>2026-10-21 18:48:59</t>
        </is>
      </c>
      <c r="C7171" t="n">
        <v>170</v>
      </c>
      <c r="D7171" t="inlineStr">
        <is>
          <t>半荀来袭</t>
        </is>
      </c>
      <c r="E7171" t="n">
        <v>78606</v>
      </c>
      <c r="F7171" s="3" t="n">
        <v>4793550</v>
      </c>
      <c r="G7171" s="3" t="n">
        <v>144348</v>
      </c>
      <c r="H7171" s="3" t="n">
        <v>21947</v>
      </c>
    </row>
    <row r="7172">
      <c r="A7172" t="inlineStr">
        <is>
          <t>2026-10-21 19:00</t>
        </is>
      </c>
      <c r="B7172" t="inlineStr">
        <is>
          <t>2026-10-21 18:48:59</t>
        </is>
      </c>
      <c r="C7172" t="n">
        <v>171</v>
      </c>
      <c r="D7172" t="inlineStr">
        <is>
          <t>娇房帐中香</t>
        </is>
      </c>
      <c r="E7172" t="n">
        <v>1168402</v>
      </c>
      <c r="F7172" s="3" t="n">
        <v>3399031</v>
      </c>
      <c r="G7172" s="3" t="n">
        <v>126532</v>
      </c>
      <c r="H7172" s="3" t="n">
        <v>13537</v>
      </c>
    </row>
    <row r="7173">
      <c r="A7173" t="inlineStr">
        <is>
          <t>2026-10-21 19:00</t>
        </is>
      </c>
      <c r="B7173" t="inlineStr">
        <is>
          <t>2026-10-21 18:48:59</t>
        </is>
      </c>
      <c r="C7173" t="n">
        <v>172</v>
      </c>
      <c r="D7173" t="inlineStr">
        <is>
          <t>世家成长计划</t>
        </is>
      </c>
      <c r="E7173" t="n">
        <v>448195</v>
      </c>
      <c r="F7173" s="3" t="n">
        <v>2116947</v>
      </c>
      <c r="G7173" s="3" t="n">
        <v>76474</v>
      </c>
      <c r="H7173" s="3" t="n">
        <v>5159</v>
      </c>
    </row>
    <row r="7174">
      <c r="A7174" t="inlineStr">
        <is>
          <t>2026-10-21 19:00</t>
        </is>
      </c>
      <c r="B7174" t="inlineStr">
        <is>
          <t>2026-10-21 18:48:59</t>
        </is>
      </c>
      <c r="C7174" t="n">
        <v>173</v>
      </c>
      <c r="D7174" t="inlineStr">
        <is>
          <t>青梅折枝意</t>
        </is>
      </c>
      <c r="E7174" t="n">
        <v>835017</v>
      </c>
      <c r="F7174" s="3" t="n">
        <v>2065478</v>
      </c>
      <c r="G7174" s="3" t="n">
        <v>96496</v>
      </c>
      <c r="H7174" s="3" t="n">
        <v>7938</v>
      </c>
    </row>
    <row r="7175">
      <c r="A7175" t="inlineStr">
        <is>
          <t>2026-10-21 19:00</t>
        </is>
      </c>
      <c r="B7175" t="inlineStr">
        <is>
          <t>2026-10-21 18:48:59</t>
        </is>
      </c>
      <c r="C7175" t="n">
        <v>174</v>
      </c>
      <c r="D7175" t="inlineStr">
        <is>
          <t>开生门</t>
        </is>
      </c>
      <c r="E7175" t="n">
        <v>1106987</v>
      </c>
      <c r="F7175" s="3" t="n">
        <v>3091382</v>
      </c>
      <c r="G7175" s="3" t="n">
        <v>229366</v>
      </c>
      <c r="H7175" s="3" t="n">
        <v>23170</v>
      </c>
    </row>
    <row r="7176">
      <c r="A7176" t="inlineStr">
        <is>
          <t>2026-10-21 19:00</t>
        </is>
      </c>
      <c r="B7176" t="inlineStr">
        <is>
          <t>2026-10-21 18:48:59</t>
        </is>
      </c>
      <c r="C7176" t="n">
        <v>175</v>
      </c>
      <c r="D7176" t="inlineStr">
        <is>
          <t>与君共长生</t>
        </is>
      </c>
      <c r="E7176" t="n">
        <v>562872</v>
      </c>
      <c r="F7176" s="3" t="n">
        <v>4991983</v>
      </c>
      <c r="G7176" s="3" t="n">
        <v>284760</v>
      </c>
      <c r="H7176" s="3" t="n">
        <v>22915</v>
      </c>
    </row>
    <row r="7177">
      <c r="A7177" t="inlineStr">
        <is>
          <t>2026-10-21 19:00</t>
        </is>
      </c>
      <c r="B7177" t="inlineStr">
        <is>
          <t>2026-10-21 18:48:59</t>
        </is>
      </c>
      <c r="C7177" t="n">
        <v>176</v>
      </c>
      <c r="D7177" t="inlineStr">
        <is>
          <t>在崩坏前吻我</t>
        </is>
      </c>
      <c r="E7177" t="n">
        <v>2196750</v>
      </c>
      <c r="F7177" s="3" t="n">
        <v>166447</v>
      </c>
      <c r="G7177" s="3" t="n">
        <v>39168</v>
      </c>
      <c r="H7177" s="3" t="n">
        <v>1330</v>
      </c>
    </row>
    <row r="7178">
      <c r="A7178" t="inlineStr">
        <is>
          <t>2026-10-21 19:00</t>
        </is>
      </c>
      <c r="B7178" t="inlineStr">
        <is>
          <t>2026-10-21 18:48:59</t>
        </is>
      </c>
      <c r="C7178" t="n">
        <v>177</v>
      </c>
      <c r="D7178" t="inlineStr">
        <is>
          <t>风月择枝栖</t>
        </is>
      </c>
      <c r="E7178" t="n">
        <v>1004118</v>
      </c>
      <c r="F7178" s="3" t="n">
        <v>6149323</v>
      </c>
      <c r="G7178" s="3" t="n">
        <v>251012</v>
      </c>
      <c r="H7178" s="3" t="n">
        <v>26277</v>
      </c>
    </row>
    <row r="7179">
      <c r="A7179" t="inlineStr">
        <is>
          <t>2026-10-21 19:00</t>
        </is>
      </c>
      <c r="B7179" t="inlineStr">
        <is>
          <t>2026-10-21 18:48:59</t>
        </is>
      </c>
      <c r="C7179" t="n">
        <v>178</v>
      </c>
      <c r="D7179" t="inlineStr">
        <is>
          <t>请只注视我</t>
        </is>
      </c>
      <c r="E7179" t="n">
        <v>2069463</v>
      </c>
      <c r="F7179" s="3" t="n">
        <v>1012449</v>
      </c>
      <c r="G7179" s="3" t="n">
        <v>138331</v>
      </c>
      <c r="H7179" s="3" t="n">
        <v>11740</v>
      </c>
    </row>
    <row r="7180">
      <c r="A7180" t="inlineStr">
        <is>
          <t>2026-10-21 19:00</t>
        </is>
      </c>
      <c r="B7180" t="inlineStr">
        <is>
          <t>2026-10-21 18:48:59</t>
        </is>
      </c>
      <c r="C7180" t="n">
        <v>179</v>
      </c>
      <c r="D7180" t="inlineStr">
        <is>
          <t>惜妍宫城录</t>
        </is>
      </c>
      <c r="E7180" t="n">
        <v>282384</v>
      </c>
      <c r="F7180" s="3" t="n">
        <v>10733922</v>
      </c>
      <c r="G7180" s="3" t="n">
        <v>297237</v>
      </c>
      <c r="H7180" s="3" t="n">
        <v>33880</v>
      </c>
    </row>
    <row r="7181">
      <c r="A7181" t="inlineStr">
        <is>
          <t>2026-10-21 19:00</t>
        </is>
      </c>
      <c r="B7181" t="inlineStr">
        <is>
          <t>2026-10-21 18:48:59</t>
        </is>
      </c>
      <c r="C7181" t="n">
        <v>180</v>
      </c>
      <c r="D7181" t="inlineStr">
        <is>
          <t>腐烂之前，先吻我</t>
        </is>
      </c>
      <c r="E7181" t="n">
        <v>1451135</v>
      </c>
      <c r="F7181" s="3" t="n">
        <v>4186404</v>
      </c>
      <c r="G7181" s="3" t="n">
        <v>273505</v>
      </c>
      <c r="H7181" s="3" t="n">
        <v>39338</v>
      </c>
    </row>
    <row r="7182">
      <c r="A7182" t="inlineStr">
        <is>
          <t>2026-10-21 19:00</t>
        </is>
      </c>
      <c r="B7182" t="inlineStr">
        <is>
          <t>2026-10-21 18:48:59</t>
        </is>
      </c>
      <c r="C7182" t="n">
        <v>181</v>
      </c>
      <c r="D7182" t="inlineStr">
        <is>
          <t>昭情调</t>
        </is>
      </c>
      <c r="E7182" t="n">
        <v>2270521</v>
      </c>
      <c r="F7182" s="3" t="n">
        <v>90179</v>
      </c>
      <c r="G7182" s="3" t="n">
        <v>29941</v>
      </c>
      <c r="H7182" s="3" t="n">
        <v>661</v>
      </c>
    </row>
    <row r="7183">
      <c r="A7183" t="inlineStr">
        <is>
          <t>2026-10-21 19:00</t>
        </is>
      </c>
      <c r="B7183" t="inlineStr">
        <is>
          <t>2026-10-21 18:48:59</t>
        </is>
      </c>
      <c r="C7183" t="n">
        <v>182</v>
      </c>
      <c r="D7183" t="inlineStr">
        <is>
          <t>司星·天命在我</t>
        </is>
      </c>
      <c r="E7183" t="n">
        <v>221896</v>
      </c>
      <c r="F7183" s="3" t="n">
        <v>6610184</v>
      </c>
      <c r="G7183" s="3" t="n">
        <v>171520</v>
      </c>
      <c r="H7183" s="3" t="n">
        <v>21530</v>
      </c>
    </row>
    <row r="7184">
      <c r="A7184" t="inlineStr">
        <is>
          <t>2026-10-21 19:00</t>
        </is>
      </c>
      <c r="B7184" t="inlineStr">
        <is>
          <t>2026-10-21 18:48:59</t>
        </is>
      </c>
      <c r="C7184" t="n">
        <v>183</v>
      </c>
      <c r="D7184" t="inlineStr">
        <is>
          <t>月色步风华</t>
        </is>
      </c>
      <c r="E7184" t="n">
        <v>1267807</v>
      </c>
      <c r="F7184" s="3" t="n">
        <v>2003747</v>
      </c>
      <c r="G7184" s="3" t="n">
        <v>124599</v>
      </c>
      <c r="H7184" s="3" t="n">
        <v>7381</v>
      </c>
    </row>
    <row r="7185">
      <c r="A7185" t="inlineStr">
        <is>
          <t>2026-10-21 19:00</t>
        </is>
      </c>
      <c r="B7185" t="inlineStr">
        <is>
          <t>2026-10-21 18:48:59</t>
        </is>
      </c>
      <c r="C7185" t="n">
        <v>184</v>
      </c>
      <c r="D7185" t="inlineStr">
        <is>
          <t>人生造梦模拟器</t>
        </is>
      </c>
      <c r="E7185" t="n">
        <v>1264442</v>
      </c>
      <c r="F7185" s="3" t="n">
        <v>1263406</v>
      </c>
      <c r="G7185" s="3" t="n">
        <v>152714</v>
      </c>
      <c r="H7185" s="3" t="n">
        <v>4686</v>
      </c>
    </row>
    <row r="7186">
      <c r="A7186" t="inlineStr">
        <is>
          <t>2026-10-21 19:00</t>
        </is>
      </c>
      <c r="B7186" t="inlineStr">
        <is>
          <t>2026-10-21 18:48:59</t>
        </is>
      </c>
      <c r="C7186" t="n">
        <v>185</v>
      </c>
      <c r="D7186" t="inlineStr">
        <is>
          <t>皇兄他又发疯了</t>
        </is>
      </c>
      <c r="E7186" t="n">
        <v>1012308</v>
      </c>
      <c r="F7186" s="3" t="n">
        <v>820836</v>
      </c>
      <c r="G7186" s="3" t="n">
        <v>83113</v>
      </c>
      <c r="H7186" s="3" t="n">
        <v>8904</v>
      </c>
    </row>
    <row r="7187">
      <c r="A7187" t="inlineStr">
        <is>
          <t>2026-10-21 19:00</t>
        </is>
      </c>
      <c r="B7187" t="inlineStr">
        <is>
          <t>2026-10-21 18:48:59</t>
        </is>
      </c>
      <c r="C7187" t="n">
        <v>186</v>
      </c>
      <c r="D7187" t="inlineStr">
        <is>
          <t>中宫辞</t>
        </is>
      </c>
      <c r="E7187" t="n">
        <v>901273</v>
      </c>
      <c r="F7187" s="3" t="n">
        <v>12095561</v>
      </c>
      <c r="G7187" s="3" t="n">
        <v>530262</v>
      </c>
      <c r="H7187" s="3" t="n">
        <v>61687</v>
      </c>
    </row>
    <row r="7188">
      <c r="A7188" t="inlineStr">
        <is>
          <t>2026-10-21 19:00</t>
        </is>
      </c>
      <c r="B7188" t="inlineStr">
        <is>
          <t>2026-10-21 18:48:59</t>
        </is>
      </c>
      <c r="C7188" t="n">
        <v>187</v>
      </c>
      <c r="D7188" t="inlineStr">
        <is>
          <t>斩情</t>
        </is>
      </c>
      <c r="E7188" t="n">
        <v>133596</v>
      </c>
      <c r="F7188" s="3" t="n">
        <v>29330542</v>
      </c>
      <c r="G7188" s="3" t="n">
        <v>741804</v>
      </c>
      <c r="H7188" s="3" t="n">
        <v>156235</v>
      </c>
    </row>
    <row r="7189">
      <c r="A7189" t="inlineStr">
        <is>
          <t>2026-10-21 19:00</t>
        </is>
      </c>
      <c r="B7189" t="inlineStr">
        <is>
          <t>2026-10-21 18:48:59</t>
        </is>
      </c>
      <c r="C7189" t="n">
        <v>188</v>
      </c>
      <c r="D7189" t="inlineStr">
        <is>
          <t>宫墙柳下</t>
        </is>
      </c>
      <c r="E7189" t="n">
        <v>112300</v>
      </c>
      <c r="F7189" s="3" t="n">
        <v>4733516</v>
      </c>
      <c r="G7189" s="3" t="n">
        <v>136008</v>
      </c>
      <c r="H7189" s="3" t="n">
        <v>15294</v>
      </c>
    </row>
    <row r="7190">
      <c r="A7190" t="inlineStr">
        <is>
          <t>2026-10-21 19:00</t>
        </is>
      </c>
      <c r="B7190" t="inlineStr">
        <is>
          <t>2026-10-21 18:48:59</t>
        </is>
      </c>
      <c r="C7190" t="n">
        <v>189</v>
      </c>
      <c r="D7190" t="inlineStr">
        <is>
          <t>皇上万万岁</t>
        </is>
      </c>
      <c r="E7190" t="n">
        <v>1310960</v>
      </c>
      <c r="F7190" s="3" t="n">
        <v>5549254</v>
      </c>
      <c r="G7190" s="3" t="n">
        <v>434548</v>
      </c>
      <c r="H7190" s="3" t="n">
        <v>35738</v>
      </c>
    </row>
    <row r="7191">
      <c r="A7191" t="inlineStr">
        <is>
          <t>2026-10-21 19:00</t>
        </is>
      </c>
      <c r="B7191" t="inlineStr">
        <is>
          <t>2026-10-21 18:48:59</t>
        </is>
      </c>
      <c r="C7191" t="n">
        <v>190</v>
      </c>
      <c r="D7191" t="inlineStr">
        <is>
          <t>狩猎龙傲天</t>
        </is>
      </c>
      <c r="E7191" t="n">
        <v>406766</v>
      </c>
      <c r="F7191" s="3" t="n">
        <v>2276741</v>
      </c>
      <c r="G7191" s="3" t="n">
        <v>77734</v>
      </c>
      <c r="H7191" s="3" t="n">
        <v>9268</v>
      </c>
    </row>
    <row r="7192">
      <c r="A7192" t="inlineStr">
        <is>
          <t>2026-10-21 19:00</t>
        </is>
      </c>
      <c r="B7192" t="inlineStr">
        <is>
          <t>2026-10-21 18:48:59</t>
        </is>
      </c>
      <c r="C7192" t="n">
        <v>191</v>
      </c>
      <c r="D7192" t="inlineStr">
        <is>
          <t>养了一只乖狗</t>
        </is>
      </c>
      <c r="E7192" t="n">
        <v>2317457</v>
      </c>
      <c r="F7192" s="3" t="n">
        <v>194742</v>
      </c>
      <c r="G7192" s="3" t="n">
        <v>21353</v>
      </c>
      <c r="H7192" s="3" t="n">
        <v>2887</v>
      </c>
    </row>
    <row r="7193">
      <c r="A7193" t="inlineStr">
        <is>
          <t>2026-10-21 19:00</t>
        </is>
      </c>
      <c r="B7193" t="inlineStr">
        <is>
          <t>2026-10-21 18:48:59</t>
        </is>
      </c>
      <c r="C7193" t="n">
        <v>192</v>
      </c>
      <c r="D7193" t="inlineStr">
        <is>
          <t>都想攻略女魔头</t>
        </is>
      </c>
      <c r="E7193" t="n">
        <v>155589</v>
      </c>
      <c r="F7193" s="3" t="n">
        <v>33460878</v>
      </c>
      <c r="G7193" s="3" t="n">
        <v>544204</v>
      </c>
      <c r="H7193" s="3" t="n">
        <v>105499</v>
      </c>
    </row>
    <row r="7194">
      <c r="A7194" t="inlineStr">
        <is>
          <t>2026-10-21 19:00</t>
        </is>
      </c>
      <c r="B7194" t="inlineStr">
        <is>
          <t>2026-10-21 18:48:59</t>
        </is>
      </c>
      <c r="C7194" t="n">
        <v>193</v>
      </c>
      <c r="D7194" t="inlineStr">
        <is>
          <t>帝尊风月史</t>
        </is>
      </c>
      <c r="E7194" t="n">
        <v>1733342</v>
      </c>
      <c r="F7194" s="3" t="n">
        <v>667424</v>
      </c>
      <c r="G7194" s="3" t="n">
        <v>82253</v>
      </c>
      <c r="H7194" s="3" t="n">
        <v>6864</v>
      </c>
    </row>
    <row r="7195">
      <c r="A7195" t="inlineStr">
        <is>
          <t>2026-10-21 19:00</t>
        </is>
      </c>
      <c r="B7195" t="inlineStr">
        <is>
          <t>2026-10-21 18:48:59</t>
        </is>
      </c>
      <c r="C7195" t="n">
        <v>194</v>
      </c>
      <c r="D7195" t="inlineStr">
        <is>
          <t>阴渡阳关</t>
        </is>
      </c>
      <c r="E7195" t="n">
        <v>1446873</v>
      </c>
      <c r="F7195" s="3" t="n">
        <v>2195648</v>
      </c>
      <c r="G7195" s="3" t="n">
        <v>187459</v>
      </c>
      <c r="H7195" s="3" t="n">
        <v>18816</v>
      </c>
    </row>
    <row r="7196">
      <c r="A7196" t="inlineStr">
        <is>
          <t>2026-10-21 19:00</t>
        </is>
      </c>
      <c r="B7196" t="inlineStr">
        <is>
          <t>2026-10-21 18:48:59</t>
        </is>
      </c>
      <c r="C7196" t="n">
        <v>195</v>
      </c>
      <c r="D7196" t="inlineStr">
        <is>
          <t>宗门崛起模拟器</t>
        </is>
      </c>
      <c r="E7196" t="n">
        <v>1304314</v>
      </c>
      <c r="F7196" s="3" t="n">
        <v>39015</v>
      </c>
      <c r="G7196" s="3" t="n">
        <v>28174</v>
      </c>
      <c r="H7196" s="3" t="n">
        <v>201</v>
      </c>
    </row>
    <row r="7197">
      <c r="A7197" t="inlineStr">
        <is>
          <t>2026-10-21 19:00</t>
        </is>
      </c>
      <c r="B7197" t="inlineStr">
        <is>
          <t>2026-10-21 18:48:59</t>
        </is>
      </c>
      <c r="C7197" t="n">
        <v>196</v>
      </c>
      <c r="D7197" t="inlineStr">
        <is>
          <t>垂帘之下</t>
        </is>
      </c>
      <c r="E7197" t="n">
        <v>550176</v>
      </c>
      <c r="F7197" s="3" t="n">
        <v>2113667</v>
      </c>
      <c r="G7197" s="3" t="n">
        <v>188879</v>
      </c>
      <c r="H7197" s="3" t="n">
        <v>10175</v>
      </c>
    </row>
    <row r="7198">
      <c r="A7198" t="inlineStr">
        <is>
          <t>2026-10-21 19:00</t>
        </is>
      </c>
      <c r="B7198" t="inlineStr">
        <is>
          <t>2026-10-21 18:48:59</t>
        </is>
      </c>
      <c r="C7198" t="n">
        <v>197</v>
      </c>
      <c r="D7198" t="inlineStr">
        <is>
          <t>凯尔布兰恩的誓言 ~The Calebranns Pledge~</t>
        </is>
      </c>
      <c r="E7198" t="n">
        <v>529363</v>
      </c>
      <c r="F7198" s="3" t="n">
        <v>2486691</v>
      </c>
      <c r="G7198" s="3" t="n">
        <v>136459</v>
      </c>
      <c r="H7198" s="3" t="n">
        <v>18226</v>
      </c>
    </row>
    <row r="7199">
      <c r="A7199" t="inlineStr">
        <is>
          <t>2026-10-21 19:00</t>
        </is>
      </c>
      <c r="B7199" t="inlineStr">
        <is>
          <t>2026-10-21 18:48:59</t>
        </is>
      </c>
      <c r="C7199" t="n">
        <v>198</v>
      </c>
      <c r="D7199" t="inlineStr">
        <is>
          <t>太后很忙</t>
        </is>
      </c>
      <c r="E7199" t="n">
        <v>912258</v>
      </c>
      <c r="F7199" s="3" t="n">
        <v>1878507</v>
      </c>
      <c r="G7199" s="3" t="n">
        <v>105501</v>
      </c>
      <c r="H7199" s="3" t="n">
        <v>7688</v>
      </c>
    </row>
    <row r="7200">
      <c r="A7200" t="inlineStr">
        <is>
          <t>2026-10-21 19:00</t>
        </is>
      </c>
      <c r="B7200" t="inlineStr">
        <is>
          <t>2026-10-21 18:48:59</t>
        </is>
      </c>
      <c r="C7200" t="n">
        <v>199</v>
      </c>
      <c r="D7200" t="inlineStr">
        <is>
          <t>病理性诱捕</t>
        </is>
      </c>
      <c r="E7200" t="n">
        <v>555888</v>
      </c>
      <c r="F7200" s="3" t="n">
        <v>3455753</v>
      </c>
      <c r="G7200" s="3" t="n">
        <v>203693</v>
      </c>
      <c r="H7200" s="3" t="n">
        <v>29886</v>
      </c>
    </row>
    <row r="7201">
      <c r="A7201" t="inlineStr">
        <is>
          <t>2026-10-21 19:00</t>
        </is>
      </c>
      <c r="B7201" t="inlineStr">
        <is>
          <t>2026-10-21 18:48:59</t>
        </is>
      </c>
      <c r="C7201" t="n">
        <v>200</v>
      </c>
      <c r="D7201" t="inlineStr">
        <is>
          <t>大道风月史</t>
        </is>
      </c>
      <c r="E7201" t="n">
        <v>1356274</v>
      </c>
      <c r="F7201" s="3" t="n">
        <v>1068818</v>
      </c>
      <c r="G7201" s="3" t="n">
        <v>140901</v>
      </c>
      <c r="H7201" s="3" t="n">
        <v>5240</v>
      </c>
    </row>
    <row r="7202">
      <c r="A7202" t="inlineStr">
        <is>
          <t>2026-10-21 19:30</t>
        </is>
      </c>
      <c r="B7202" t="inlineStr">
        <is>
          <t>2026-10-21 19:17:00</t>
        </is>
      </c>
      <c r="C7202" t="n">
        <v>1</v>
      </c>
      <c r="D7202" t="inlineStr">
        <is>
          <t>临帝阙</t>
        </is>
      </c>
      <c r="E7202" t="n">
        <v>178176</v>
      </c>
      <c r="F7202" s="3" t="n">
        <v>141508845</v>
      </c>
      <c r="G7202" s="3" t="n">
        <v>1638653</v>
      </c>
      <c r="H7202" s="3" t="n">
        <v>331684</v>
      </c>
    </row>
    <row r="7203">
      <c r="A7203" t="inlineStr">
        <is>
          <t>2026-10-21 19:30</t>
        </is>
      </c>
      <c r="B7203" t="inlineStr">
        <is>
          <t>2026-10-21 19:17:00</t>
        </is>
      </c>
      <c r="C7203" t="n">
        <v>2</v>
      </c>
      <c r="D7203" t="inlineStr">
        <is>
          <t>江山千秋万代</t>
        </is>
      </c>
      <c r="E7203" t="n">
        <v>368816</v>
      </c>
      <c r="F7203" s="3" t="n">
        <v>37593213</v>
      </c>
      <c r="G7203" s="3" t="n">
        <v>466949</v>
      </c>
      <c r="H7203" s="3" t="n">
        <v>61797</v>
      </c>
    </row>
    <row r="7204">
      <c r="A7204" t="inlineStr">
        <is>
          <t>2026-10-21 19:30</t>
        </is>
      </c>
      <c r="B7204" t="inlineStr">
        <is>
          <t>2026-10-21 19:17:00</t>
        </is>
      </c>
      <c r="C7204" t="n">
        <v>3</v>
      </c>
      <c r="D7204" t="inlineStr">
        <is>
          <t>风华临安</t>
        </is>
      </c>
      <c r="E7204" t="n">
        <v>1644173</v>
      </c>
      <c r="F7204" s="3" t="n">
        <v>5869685</v>
      </c>
      <c r="G7204" s="3" t="n">
        <v>216422</v>
      </c>
      <c r="H7204" s="3" t="n">
        <v>32207</v>
      </c>
    </row>
    <row r="7205">
      <c r="A7205" t="inlineStr">
        <is>
          <t>2026-10-21 19:30</t>
        </is>
      </c>
      <c r="B7205" t="inlineStr">
        <is>
          <t>2026-10-21 19:17:00</t>
        </is>
      </c>
      <c r="C7205" t="n">
        <v>4</v>
      </c>
      <c r="D7205" t="inlineStr">
        <is>
          <t>师途</t>
        </is>
      </c>
      <c r="E7205" t="n">
        <v>32351</v>
      </c>
      <c r="F7205" s="3" t="n">
        <v>159280549</v>
      </c>
      <c r="G7205" s="3" t="n">
        <v>1699747</v>
      </c>
      <c r="H7205" s="3" t="n">
        <v>442081</v>
      </c>
    </row>
    <row r="7206">
      <c r="A7206" t="inlineStr">
        <is>
          <t>2026-10-21 19:30</t>
        </is>
      </c>
      <c r="B7206" t="inlineStr">
        <is>
          <t>2026-10-21 19:17:00</t>
        </is>
      </c>
      <c r="C7206" t="n">
        <v>5</v>
      </c>
      <c r="D7206" t="inlineStr">
        <is>
          <t>捉鬼师后日谈</t>
        </is>
      </c>
      <c r="E7206" t="n">
        <v>436436</v>
      </c>
      <c r="F7206" s="3" t="n">
        <v>30026822</v>
      </c>
      <c r="G7206" s="3" t="n">
        <v>861655</v>
      </c>
      <c r="H7206" s="3" t="n">
        <v>246952</v>
      </c>
    </row>
    <row r="7207">
      <c r="A7207" t="inlineStr">
        <is>
          <t>2026-10-21 19:30</t>
        </is>
      </c>
      <c r="B7207" t="inlineStr">
        <is>
          <t>2026-10-21 19:17:00</t>
        </is>
      </c>
      <c r="C7207" t="n">
        <v>6</v>
      </c>
      <c r="D7207" t="inlineStr">
        <is>
          <t>蕉下鹿</t>
        </is>
      </c>
      <c r="E7207" t="n">
        <v>1372973</v>
      </c>
      <c r="F7207" s="3" t="n">
        <v>101320</v>
      </c>
      <c r="G7207" s="3" t="n">
        <v>39617</v>
      </c>
      <c r="H7207" s="3" t="n">
        <v>438</v>
      </c>
    </row>
    <row r="7208">
      <c r="A7208" t="inlineStr">
        <is>
          <t>2026-10-21 19:30</t>
        </is>
      </c>
      <c r="B7208" t="inlineStr">
        <is>
          <t>2026-10-21 19:17:00</t>
        </is>
      </c>
      <c r="C7208" t="n">
        <v>7</v>
      </c>
      <c r="D7208" t="inlineStr">
        <is>
          <t>仙路漫漫</t>
        </is>
      </c>
      <c r="E7208" t="n">
        <v>35066</v>
      </c>
      <c r="F7208" s="3" t="n">
        <v>93154555</v>
      </c>
      <c r="G7208" s="3" t="n">
        <v>910434</v>
      </c>
      <c r="H7208" s="3" t="n">
        <v>220337</v>
      </c>
    </row>
    <row r="7209">
      <c r="A7209" t="inlineStr">
        <is>
          <t>2026-10-21 19:30</t>
        </is>
      </c>
      <c r="B7209" t="inlineStr">
        <is>
          <t>2026-10-21 19:17:00</t>
        </is>
      </c>
      <c r="C7209" t="n">
        <v>8</v>
      </c>
      <c r="D7209" t="inlineStr">
        <is>
          <t>宫妃</t>
        </is>
      </c>
      <c r="E7209" t="n">
        <v>8075</v>
      </c>
      <c r="F7209" s="3" t="n">
        <v>38365148</v>
      </c>
      <c r="G7209" s="3" t="n">
        <v>497935</v>
      </c>
      <c r="H7209" s="3" t="n">
        <v>106466</v>
      </c>
    </row>
    <row r="7210">
      <c r="A7210" t="inlineStr">
        <is>
          <t>2026-10-21 19:30</t>
        </is>
      </c>
      <c r="B7210" t="inlineStr">
        <is>
          <t>2026-10-21 19:17:00</t>
        </is>
      </c>
      <c r="C7210" t="n">
        <v>9</v>
      </c>
      <c r="D7210" t="inlineStr">
        <is>
          <t>昭昭宫廷</t>
        </is>
      </c>
      <c r="E7210" t="n">
        <v>627494</v>
      </c>
      <c r="F7210" s="3" t="n">
        <v>3380264</v>
      </c>
      <c r="G7210" s="3" t="n">
        <v>152501</v>
      </c>
      <c r="H7210" s="3" t="n">
        <v>11996</v>
      </c>
    </row>
    <row r="7211">
      <c r="A7211" t="inlineStr">
        <is>
          <t>2026-10-21 19:30</t>
        </is>
      </c>
      <c r="B7211" t="inlineStr">
        <is>
          <t>2026-10-21 19:17:00</t>
        </is>
      </c>
      <c r="C7211" t="n">
        <v>10</v>
      </c>
      <c r="D7211" t="inlineStr">
        <is>
          <t>三界衔</t>
        </is>
      </c>
      <c r="E7211" t="n">
        <v>1561773</v>
      </c>
      <c r="F7211" s="3" t="n">
        <v>2633943</v>
      </c>
      <c r="G7211" s="3" t="n">
        <v>364280</v>
      </c>
      <c r="H7211" s="3" t="n">
        <v>19686</v>
      </c>
    </row>
    <row r="7212">
      <c r="A7212" t="inlineStr">
        <is>
          <t>2026-10-21 19:30</t>
        </is>
      </c>
      <c r="B7212" t="inlineStr">
        <is>
          <t>2026-10-21 19:17:00</t>
        </is>
      </c>
      <c r="C7212" t="n">
        <v>11</v>
      </c>
      <c r="D7212" t="inlineStr">
        <is>
          <t>怪我过分美丽</t>
        </is>
      </c>
      <c r="E7212" t="n">
        <v>103593</v>
      </c>
      <c r="F7212" s="3" t="n">
        <v>62813636</v>
      </c>
      <c r="G7212" s="3" t="n">
        <v>716345</v>
      </c>
      <c r="H7212" s="3" t="n">
        <v>123664</v>
      </c>
    </row>
    <row r="7213">
      <c r="A7213" t="inlineStr">
        <is>
          <t>2026-10-21 19:30</t>
        </is>
      </c>
      <c r="B7213" t="inlineStr">
        <is>
          <t>2026-10-21 19:17:00</t>
        </is>
      </c>
      <c r="C7213" t="n">
        <v>12</v>
      </c>
      <c r="D7213" t="inlineStr">
        <is>
          <t>恶女模拟器</t>
        </is>
      </c>
      <c r="E7213" t="n">
        <v>495331</v>
      </c>
      <c r="F7213" s="3" t="n">
        <v>10697279</v>
      </c>
      <c r="G7213" s="3" t="n">
        <v>399510</v>
      </c>
      <c r="H7213" s="3" t="n">
        <v>36897</v>
      </c>
    </row>
    <row r="7214">
      <c r="A7214" t="inlineStr">
        <is>
          <t>2026-10-21 19:30</t>
        </is>
      </c>
      <c r="B7214" t="inlineStr">
        <is>
          <t>2026-10-21 19:17:00</t>
        </is>
      </c>
      <c r="C7214" t="n">
        <v>13</v>
      </c>
      <c r="D7214" t="inlineStr">
        <is>
          <t>AMNESIA 失忆症</t>
        </is>
      </c>
      <c r="E7214" t="n">
        <v>3862</v>
      </c>
      <c r="F7214" s="3" t="n">
        <v>9347096</v>
      </c>
      <c r="G7214" s="3" t="n">
        <v>506391</v>
      </c>
      <c r="H7214" s="3" t="n">
        <v>107827</v>
      </c>
    </row>
    <row r="7215">
      <c r="A7215" t="inlineStr">
        <is>
          <t>2026-10-21 19:30</t>
        </is>
      </c>
      <c r="B7215" t="inlineStr">
        <is>
          <t>2026-10-21 19:17:00</t>
        </is>
      </c>
      <c r="C7215" t="n">
        <v>14</v>
      </c>
      <c r="D7215" t="inlineStr">
        <is>
          <t>星期天不上头条</t>
        </is>
      </c>
      <c r="E7215" t="n">
        <v>468214</v>
      </c>
      <c r="F7215" s="3" t="n">
        <v>8458356</v>
      </c>
      <c r="G7215" s="3" t="n">
        <v>191377</v>
      </c>
      <c r="H7215" s="3" t="n">
        <v>16783</v>
      </c>
    </row>
    <row r="7216">
      <c r="A7216" t="inlineStr">
        <is>
          <t>2026-10-21 19:30</t>
        </is>
      </c>
      <c r="B7216" t="inlineStr">
        <is>
          <t>2026-10-21 19:17:00</t>
        </is>
      </c>
      <c r="C7216" t="n">
        <v>15</v>
      </c>
      <c r="D7216" t="inlineStr">
        <is>
          <t>娱乐圈|热搜预定</t>
        </is>
      </c>
      <c r="E7216" t="n">
        <v>802492</v>
      </c>
      <c r="F7216" s="3" t="n">
        <v>15901445</v>
      </c>
      <c r="G7216" s="3" t="n">
        <v>315444</v>
      </c>
      <c r="H7216" s="3" t="n">
        <v>41072</v>
      </c>
    </row>
    <row r="7217">
      <c r="A7217" t="inlineStr">
        <is>
          <t>2026-10-21 19:30</t>
        </is>
      </c>
      <c r="B7217" t="inlineStr">
        <is>
          <t>2026-10-21 19:17:00</t>
        </is>
      </c>
      <c r="C7217" t="n">
        <v>16</v>
      </c>
      <c r="D7217" t="inlineStr">
        <is>
          <t>世家主母日常</t>
        </is>
      </c>
      <c r="E7217" t="n">
        <v>137880</v>
      </c>
      <c r="F7217" s="3" t="n">
        <v>11486559</v>
      </c>
      <c r="G7217" s="3" t="n">
        <v>319056</v>
      </c>
      <c r="H7217" s="3" t="n">
        <v>32104</v>
      </c>
    </row>
    <row r="7218">
      <c r="A7218" t="inlineStr">
        <is>
          <t>2026-10-21 19:30</t>
        </is>
      </c>
      <c r="B7218" t="inlineStr">
        <is>
          <t>2026-10-21 19:17:00</t>
        </is>
      </c>
      <c r="C7218" t="n">
        <v>17</v>
      </c>
      <c r="D7218" t="inlineStr">
        <is>
          <t>勿扰修仙中</t>
        </is>
      </c>
      <c r="E7218" t="n">
        <v>397723</v>
      </c>
      <c r="F7218" s="3" t="n">
        <v>15344936</v>
      </c>
      <c r="G7218" s="3" t="n">
        <v>325523</v>
      </c>
      <c r="H7218" s="3" t="n">
        <v>45225</v>
      </c>
    </row>
    <row r="7219">
      <c r="A7219" t="inlineStr">
        <is>
          <t>2026-10-21 19:30</t>
        </is>
      </c>
      <c r="B7219" t="inlineStr">
        <is>
          <t>2026-10-21 19:17:00</t>
        </is>
      </c>
      <c r="C7219" t="n">
        <v>18</v>
      </c>
      <c r="D7219" t="inlineStr">
        <is>
          <t>我在古代当首富￥</t>
        </is>
      </c>
      <c r="E7219" t="n">
        <v>2141006</v>
      </c>
      <c r="F7219" s="3" t="n">
        <v>363705</v>
      </c>
      <c r="G7219" s="3" t="n">
        <v>100200</v>
      </c>
      <c r="H7219" s="3" t="n">
        <v>1399</v>
      </c>
    </row>
    <row r="7220">
      <c r="A7220" t="inlineStr">
        <is>
          <t>2026-10-21 19:30</t>
        </is>
      </c>
      <c r="B7220" t="inlineStr">
        <is>
          <t>2026-10-21 19:17:00</t>
        </is>
      </c>
      <c r="C7220" t="n">
        <v>19</v>
      </c>
      <c r="D7220" t="inlineStr">
        <is>
          <t>京中叙</t>
        </is>
      </c>
      <c r="E7220" t="n">
        <v>1544579</v>
      </c>
      <c r="F7220" s="3" t="n">
        <v>6224273</v>
      </c>
      <c r="G7220" s="3" t="n">
        <v>340786</v>
      </c>
      <c r="H7220" s="3" t="n">
        <v>29939</v>
      </c>
    </row>
    <row r="7221">
      <c r="A7221" t="inlineStr">
        <is>
          <t>2026-10-21 19:30</t>
        </is>
      </c>
      <c r="B7221" t="inlineStr">
        <is>
          <t>2026-10-21 19:17:00</t>
        </is>
      </c>
      <c r="C7221" t="n">
        <v>20</v>
      </c>
      <c r="D7221" t="inlineStr">
        <is>
          <t>灰日告白</t>
        </is>
      </c>
      <c r="E7221" t="n">
        <v>1536181</v>
      </c>
      <c r="F7221" s="3" t="n">
        <v>4524453</v>
      </c>
      <c r="G7221" s="3" t="n">
        <v>334739</v>
      </c>
      <c r="H7221" s="3" t="n">
        <v>56897</v>
      </c>
    </row>
    <row r="7222">
      <c r="A7222" t="inlineStr">
        <is>
          <t>2026-10-21 19:30</t>
        </is>
      </c>
      <c r="B7222" t="inlineStr">
        <is>
          <t>2026-10-21 19:17:00</t>
        </is>
      </c>
      <c r="C7222" t="n">
        <v>21</v>
      </c>
      <c r="D7222" t="inlineStr">
        <is>
          <t>仙门逸事</t>
        </is>
      </c>
      <c r="E7222" t="n">
        <v>203447</v>
      </c>
      <c r="F7222" s="3" t="n">
        <v>4551162</v>
      </c>
      <c r="G7222" s="3" t="n">
        <v>148446</v>
      </c>
      <c r="H7222" s="3" t="n">
        <v>15639</v>
      </c>
    </row>
    <row r="7223">
      <c r="A7223" t="inlineStr">
        <is>
          <t>2026-10-21 19:30</t>
        </is>
      </c>
      <c r="B7223" t="inlineStr">
        <is>
          <t>2026-10-21 19:17:00</t>
        </is>
      </c>
      <c r="C7223" t="n">
        <v>22</v>
      </c>
      <c r="D7223" t="inlineStr">
        <is>
          <t>从寒门开始</t>
        </is>
      </c>
      <c r="E7223" t="n">
        <v>662397</v>
      </c>
      <c r="F7223" s="3" t="n">
        <v>7337278</v>
      </c>
      <c r="G7223" s="3" t="n">
        <v>192157</v>
      </c>
      <c r="H7223" s="3" t="n">
        <v>16951</v>
      </c>
    </row>
    <row r="7224">
      <c r="A7224" t="inlineStr">
        <is>
          <t>2026-10-21 19:30</t>
        </is>
      </c>
      <c r="B7224" t="inlineStr">
        <is>
          <t>2026-10-21 19:17:00</t>
        </is>
      </c>
      <c r="C7224" t="n">
        <v>23</v>
      </c>
      <c r="D7224" t="inlineStr">
        <is>
          <t>后宫升职手札</t>
        </is>
      </c>
      <c r="E7224" t="n">
        <v>379597</v>
      </c>
      <c r="F7224" s="3" t="n">
        <v>10334677</v>
      </c>
      <c r="G7224" s="3" t="n">
        <v>298437</v>
      </c>
      <c r="H7224" s="3" t="n">
        <v>32216</v>
      </c>
    </row>
    <row r="7225">
      <c r="A7225" t="inlineStr">
        <is>
          <t>2026-10-21 19:30</t>
        </is>
      </c>
      <c r="B7225" t="inlineStr">
        <is>
          <t>2026-10-21 19:17:00</t>
        </is>
      </c>
      <c r="C7225" t="n">
        <v>24</v>
      </c>
      <c r="D7225" t="inlineStr">
        <is>
          <t>朕被迫上位</t>
        </is>
      </c>
      <c r="E7225" t="n">
        <v>1320442</v>
      </c>
      <c r="F7225" s="3" t="n">
        <v>1332661</v>
      </c>
      <c r="G7225" s="3" t="n">
        <v>132330</v>
      </c>
      <c r="H7225" s="3" t="n">
        <v>5036</v>
      </c>
    </row>
    <row r="7226">
      <c r="A7226" t="inlineStr">
        <is>
          <t>2026-10-21 19:30</t>
        </is>
      </c>
      <c r="B7226" t="inlineStr">
        <is>
          <t>2026-10-21 19:17:00</t>
        </is>
      </c>
      <c r="C7226" t="n">
        <v>25</v>
      </c>
      <c r="D7226" t="inlineStr">
        <is>
          <t>古代主母风华录</t>
        </is>
      </c>
      <c r="E7226" t="n">
        <v>388793</v>
      </c>
      <c r="F7226" s="3" t="n">
        <v>7423072</v>
      </c>
      <c r="G7226" s="3" t="n">
        <v>265358</v>
      </c>
      <c r="H7226" s="3" t="n">
        <v>24490</v>
      </c>
    </row>
    <row r="7227">
      <c r="A7227" t="inlineStr">
        <is>
          <t>2026-10-21 19:30</t>
        </is>
      </c>
      <c r="B7227" t="inlineStr">
        <is>
          <t>2026-10-21 19:17:00</t>
        </is>
      </c>
      <c r="C7227" t="n">
        <v>26</v>
      </c>
      <c r="D7227" t="inlineStr">
        <is>
          <t>神也梦春秋</t>
        </is>
      </c>
      <c r="E7227" t="n">
        <v>325672</v>
      </c>
      <c r="F7227" s="3" t="n">
        <v>42252599</v>
      </c>
      <c r="G7227" s="3" t="n">
        <v>482315</v>
      </c>
      <c r="H7227" s="3" t="n">
        <v>87087</v>
      </c>
    </row>
    <row r="7228">
      <c r="A7228" t="inlineStr">
        <is>
          <t>2026-10-21 19:30</t>
        </is>
      </c>
      <c r="B7228" t="inlineStr">
        <is>
          <t>2026-10-21 19:17:00</t>
        </is>
      </c>
      <c r="C7228" t="n">
        <v>27</v>
      </c>
      <c r="D7228" t="inlineStr">
        <is>
          <t>虔诚之花的晚钟</t>
        </is>
      </c>
      <c r="E7228" t="n">
        <v>44385</v>
      </c>
      <c r="F7228" s="3" t="n">
        <v>6087683</v>
      </c>
      <c r="G7228" s="3" t="n">
        <v>321843</v>
      </c>
      <c r="H7228" s="3" t="n">
        <v>55227</v>
      </c>
    </row>
    <row r="7229">
      <c r="A7229" t="inlineStr">
        <is>
          <t>2026-10-21 19:30</t>
        </is>
      </c>
      <c r="B7229" t="inlineStr">
        <is>
          <t>2026-10-21 19:17:00</t>
        </is>
      </c>
      <c r="C7229" t="n">
        <v>28</v>
      </c>
      <c r="D7229" t="inlineStr">
        <is>
          <t>帝宴千秋</t>
        </is>
      </c>
      <c r="E7229" t="n">
        <v>2204392</v>
      </c>
      <c r="F7229" s="3" t="n">
        <v>483197</v>
      </c>
      <c r="G7229" s="3" t="n">
        <v>135885</v>
      </c>
      <c r="H7229" s="3" t="n">
        <v>2325</v>
      </c>
    </row>
    <row r="7230">
      <c r="A7230" t="inlineStr">
        <is>
          <t>2026-10-21 19:30</t>
        </is>
      </c>
      <c r="B7230" t="inlineStr">
        <is>
          <t>2026-10-21 19:17:00</t>
        </is>
      </c>
      <c r="C7230" t="n">
        <v>29</v>
      </c>
      <c r="D7230" t="inlineStr">
        <is>
          <t>后妃成长录</t>
        </is>
      </c>
      <c r="E7230" t="n">
        <v>371407</v>
      </c>
      <c r="F7230" s="3" t="n">
        <v>16850988</v>
      </c>
      <c r="G7230" s="3" t="n">
        <v>312946</v>
      </c>
      <c r="H7230" s="3" t="n">
        <v>40086</v>
      </c>
    </row>
    <row r="7231">
      <c r="A7231" t="inlineStr">
        <is>
          <t>2026-10-21 19:30</t>
        </is>
      </c>
      <c r="B7231" t="inlineStr">
        <is>
          <t>2026-10-21 19:17:00</t>
        </is>
      </c>
      <c r="C7231" t="n">
        <v>30</v>
      </c>
      <c r="D7231" t="inlineStr">
        <is>
          <t>世系长歌</t>
        </is>
      </c>
      <c r="E7231" t="n">
        <v>367416</v>
      </c>
      <c r="F7231" s="3" t="n">
        <v>6500174</v>
      </c>
      <c r="G7231" s="3" t="n">
        <v>346045</v>
      </c>
      <c r="H7231" s="3" t="n">
        <v>23829</v>
      </c>
    </row>
    <row r="7232">
      <c r="A7232" t="inlineStr">
        <is>
          <t>2026-10-21 19:30</t>
        </is>
      </c>
      <c r="B7232" t="inlineStr">
        <is>
          <t>2026-10-21 19:17:00</t>
        </is>
      </c>
      <c r="C7232" t="n">
        <v>31</v>
      </c>
      <c r="D7232" t="inlineStr">
        <is>
          <t>纵神欢</t>
        </is>
      </c>
      <c r="E7232" t="n">
        <v>1113864</v>
      </c>
      <c r="F7232" s="3" t="n">
        <v>9267695</v>
      </c>
      <c r="G7232" s="3" t="n">
        <v>406131</v>
      </c>
      <c r="H7232" s="3" t="n">
        <v>49107</v>
      </c>
    </row>
    <row r="7233">
      <c r="A7233" t="inlineStr">
        <is>
          <t>2026-10-21 19:30</t>
        </is>
      </c>
      <c r="B7233" t="inlineStr">
        <is>
          <t>2026-10-21 19:17:00</t>
        </is>
      </c>
      <c r="C7233" t="n">
        <v>32</v>
      </c>
      <c r="D7233" t="inlineStr">
        <is>
          <t>我在京城上头条</t>
        </is>
      </c>
      <c r="E7233" t="n">
        <v>992127</v>
      </c>
      <c r="F7233" s="3" t="n">
        <v>1210548</v>
      </c>
      <c r="G7233" s="3" t="n">
        <v>110700</v>
      </c>
      <c r="H7233" s="3" t="n">
        <v>6403</v>
      </c>
    </row>
    <row r="7234">
      <c r="A7234" t="inlineStr">
        <is>
          <t>2026-10-21 19:30</t>
        </is>
      </c>
      <c r="B7234" t="inlineStr">
        <is>
          <t>2026-10-21 19:17:00</t>
        </is>
      </c>
      <c r="C7234" t="n">
        <v>33</v>
      </c>
      <c r="D7234" t="inlineStr">
        <is>
          <t>你的私有玩物们</t>
        </is>
      </c>
      <c r="E7234" t="n">
        <v>2262694</v>
      </c>
      <c r="F7234" s="3" t="n">
        <v>530709</v>
      </c>
      <c r="G7234" s="3" t="n">
        <v>48188</v>
      </c>
      <c r="H7234" s="3" t="n">
        <v>4121</v>
      </c>
    </row>
    <row r="7235">
      <c r="A7235" t="inlineStr">
        <is>
          <t>2026-10-21 19:30</t>
        </is>
      </c>
      <c r="B7235" t="inlineStr">
        <is>
          <t>2026-10-21 19:17:00</t>
        </is>
      </c>
      <c r="C7235" t="n">
        <v>34</v>
      </c>
      <c r="D7235" t="inlineStr">
        <is>
          <t>青宫赋</t>
        </is>
      </c>
      <c r="E7235" t="n">
        <v>2253369</v>
      </c>
      <c r="F7235" s="3" t="n">
        <v>581988</v>
      </c>
      <c r="G7235" s="3" t="n">
        <v>150995</v>
      </c>
      <c r="H7235" s="3" t="n">
        <v>2906</v>
      </c>
    </row>
    <row r="7236">
      <c r="A7236" t="inlineStr">
        <is>
          <t>2026-10-21 19:30</t>
        </is>
      </c>
      <c r="B7236" t="inlineStr">
        <is>
          <t>2026-10-21 19:17:00</t>
        </is>
      </c>
      <c r="C7236" t="n">
        <v>35</v>
      </c>
      <c r="D7236" t="inlineStr">
        <is>
          <t>天纵</t>
        </is>
      </c>
      <c r="E7236" t="n">
        <v>532304</v>
      </c>
      <c r="F7236" s="3" t="n">
        <v>13461717</v>
      </c>
      <c r="G7236" s="3" t="n">
        <v>370918</v>
      </c>
      <c r="H7236" s="3" t="n">
        <v>55313</v>
      </c>
    </row>
    <row r="7237">
      <c r="A7237" t="inlineStr">
        <is>
          <t>2026-10-21 19:30</t>
        </is>
      </c>
      <c r="B7237" t="inlineStr">
        <is>
          <t>2026-10-21 19:17:00</t>
        </is>
      </c>
      <c r="C7237" t="n">
        <v>36</v>
      </c>
      <c r="D7237" t="inlineStr">
        <is>
          <t>我竟然是个女魔头</t>
        </is>
      </c>
      <c r="E7237" t="n">
        <v>566957</v>
      </c>
      <c r="F7237" s="3" t="n">
        <v>1711080</v>
      </c>
      <c r="G7237" s="3" t="n">
        <v>174854</v>
      </c>
      <c r="H7237" s="3" t="n">
        <v>24423</v>
      </c>
    </row>
    <row r="7238">
      <c r="A7238" t="inlineStr">
        <is>
          <t>2026-10-21 19:30</t>
        </is>
      </c>
      <c r="B7238" t="inlineStr">
        <is>
          <t>2026-10-21 19:17:00</t>
        </is>
      </c>
      <c r="C7238" t="n">
        <v>37</v>
      </c>
      <c r="D7238" t="inlineStr">
        <is>
          <t>聚光灯后</t>
        </is>
      </c>
      <c r="E7238" t="n">
        <v>461090</v>
      </c>
      <c r="F7238" s="3" t="n">
        <v>14188744</v>
      </c>
      <c r="G7238" s="3" t="n">
        <v>224331</v>
      </c>
      <c r="H7238" s="3" t="n">
        <v>25777</v>
      </c>
    </row>
    <row r="7239">
      <c r="A7239" t="inlineStr">
        <is>
          <t>2026-10-21 19:30</t>
        </is>
      </c>
      <c r="B7239" t="inlineStr">
        <is>
          <t>2026-10-21 19:17:00</t>
        </is>
      </c>
      <c r="C7239" t="n">
        <v>38</v>
      </c>
      <c r="D7239" t="inlineStr">
        <is>
          <t>成为团播TOP之后</t>
        </is>
      </c>
      <c r="E7239" t="n">
        <v>1991368</v>
      </c>
      <c r="F7239" s="3" t="n">
        <v>270027</v>
      </c>
      <c r="G7239" s="3" t="n">
        <v>81624</v>
      </c>
      <c r="H7239" s="3" t="n">
        <v>1534</v>
      </c>
    </row>
    <row r="7240">
      <c r="A7240" t="inlineStr">
        <is>
          <t>2026-10-21 19:30</t>
        </is>
      </c>
      <c r="B7240" t="inlineStr">
        <is>
          <t>2026-10-21 19:17:00</t>
        </is>
      </c>
      <c r="C7240" t="n">
        <v>39</v>
      </c>
      <c r="D7240" t="inlineStr">
        <is>
          <t>无情笺</t>
        </is>
      </c>
      <c r="E7240" t="n">
        <v>1059026</v>
      </c>
      <c r="F7240" s="3" t="n">
        <v>9705895</v>
      </c>
      <c r="G7240" s="3" t="n">
        <v>468997</v>
      </c>
      <c r="H7240" s="3" t="n">
        <v>68897</v>
      </c>
    </row>
    <row r="7241">
      <c r="A7241" t="inlineStr">
        <is>
          <t>2026-10-21 19:30</t>
        </is>
      </c>
      <c r="B7241" t="inlineStr">
        <is>
          <t>2026-10-21 19:17:00</t>
        </is>
      </c>
      <c r="C7241" t="n">
        <v>40</v>
      </c>
      <c r="D7241" t="inlineStr">
        <is>
          <t>宫斗这件小事新版</t>
        </is>
      </c>
      <c r="E7241" t="n">
        <v>18216</v>
      </c>
      <c r="F7241" s="3" t="n">
        <v>83881857</v>
      </c>
      <c r="G7241" s="3" t="n">
        <v>1052432</v>
      </c>
      <c r="H7241" s="3" t="n">
        <v>236097</v>
      </c>
    </row>
    <row r="7242">
      <c r="A7242" t="inlineStr">
        <is>
          <t>2026-10-21 19:30</t>
        </is>
      </c>
      <c r="B7242" t="inlineStr">
        <is>
          <t>2026-10-21 19:17:00</t>
        </is>
      </c>
      <c r="C7242" t="n">
        <v>41</v>
      </c>
      <c r="D7242" t="inlineStr">
        <is>
          <t>可视化收容所</t>
        </is>
      </c>
      <c r="E7242" t="n">
        <v>2431721</v>
      </c>
      <c r="F7242" s="3" t="n">
        <v>17634</v>
      </c>
      <c r="G7242" s="3" t="n">
        <v>5471</v>
      </c>
      <c r="H7242" s="3" t="n">
        <v>1033</v>
      </c>
    </row>
    <row r="7243">
      <c r="A7243" t="inlineStr">
        <is>
          <t>2026-10-21 19:30</t>
        </is>
      </c>
      <c r="B7243" t="inlineStr">
        <is>
          <t>2026-10-21 19:17:00</t>
        </is>
      </c>
      <c r="C7243" t="n">
        <v>42</v>
      </c>
      <c r="D7243" t="inlineStr">
        <is>
          <t>凭什么我是反派</t>
        </is>
      </c>
      <c r="E7243" t="n">
        <v>454060</v>
      </c>
      <c r="F7243" s="3" t="n">
        <v>12326408</v>
      </c>
      <c r="G7243" s="3" t="n">
        <v>332181</v>
      </c>
      <c r="H7243" s="3" t="n">
        <v>56584</v>
      </c>
    </row>
    <row r="7244">
      <c r="A7244" t="inlineStr">
        <is>
          <t>2026-10-21 19:30</t>
        </is>
      </c>
      <c r="B7244" t="inlineStr">
        <is>
          <t>2026-10-21 19:17:00</t>
        </is>
      </c>
      <c r="C7244" t="n">
        <v>43</v>
      </c>
      <c r="D7244" t="inlineStr">
        <is>
          <t>山河长憾</t>
        </is>
      </c>
      <c r="E7244" t="n">
        <v>1832279</v>
      </c>
      <c r="F7244" s="3" t="n">
        <v>2775649</v>
      </c>
      <c r="G7244" s="3" t="n">
        <v>243972</v>
      </c>
      <c r="H7244" s="3" t="n">
        <v>15084</v>
      </c>
    </row>
    <row r="7245">
      <c r="A7245" t="inlineStr">
        <is>
          <t>2026-10-21 19:30</t>
        </is>
      </c>
      <c r="B7245" t="inlineStr">
        <is>
          <t>2026-10-21 19:17:00</t>
        </is>
      </c>
      <c r="C7245" t="n">
        <v>44</v>
      </c>
      <c r="D7245" t="inlineStr">
        <is>
          <t>妄情债</t>
        </is>
      </c>
      <c r="E7245" t="n">
        <v>1738960</v>
      </c>
      <c r="F7245" s="3" t="n">
        <v>3339268</v>
      </c>
      <c r="G7245" s="3" t="n">
        <v>317744</v>
      </c>
      <c r="H7245" s="3" t="n">
        <v>25480</v>
      </c>
    </row>
    <row r="7246">
      <c r="A7246" t="inlineStr">
        <is>
          <t>2026-10-21 19:30</t>
        </is>
      </c>
      <c r="B7246" t="inlineStr">
        <is>
          <t>2026-10-21 19:17:00</t>
        </is>
      </c>
      <c r="C7246" t="n">
        <v>45</v>
      </c>
      <c r="D7246" t="inlineStr">
        <is>
          <t>社恐勇闯恋综</t>
        </is>
      </c>
      <c r="E7246" t="n">
        <v>1269315</v>
      </c>
      <c r="F7246" s="3" t="n">
        <v>4813705</v>
      </c>
      <c r="G7246" s="3" t="n">
        <v>184085</v>
      </c>
      <c r="H7246" s="3" t="n">
        <v>22509</v>
      </c>
    </row>
    <row r="7247">
      <c r="A7247" t="inlineStr">
        <is>
          <t>2026-10-21 19:30</t>
        </is>
      </c>
      <c r="B7247" t="inlineStr">
        <is>
          <t>2026-10-21 19:17:00</t>
        </is>
      </c>
      <c r="C7247" t="n">
        <v>46</v>
      </c>
      <c r="D7247" t="inlineStr">
        <is>
          <t>杏林志</t>
        </is>
      </c>
      <c r="E7247" t="n">
        <v>1106890</v>
      </c>
      <c r="F7247" s="3" t="n">
        <v>2431251</v>
      </c>
      <c r="G7247" s="3" t="n">
        <v>124405</v>
      </c>
      <c r="H7247" s="3" t="n">
        <v>7479</v>
      </c>
    </row>
    <row r="7248">
      <c r="A7248" t="inlineStr">
        <is>
          <t>2026-10-21 19:30</t>
        </is>
      </c>
      <c r="B7248" t="inlineStr">
        <is>
          <t>2026-10-21 19:17:00</t>
        </is>
      </c>
      <c r="C7248" t="n">
        <v>47</v>
      </c>
      <c r="D7248" t="inlineStr">
        <is>
          <t>揽仙途</t>
        </is>
      </c>
      <c r="E7248" t="n">
        <v>1923085</v>
      </c>
      <c r="F7248" s="3" t="n">
        <v>1525008</v>
      </c>
      <c r="G7248" s="3" t="n">
        <v>151289</v>
      </c>
      <c r="H7248" s="3" t="n">
        <v>7900</v>
      </c>
    </row>
    <row r="7249">
      <c r="A7249" t="inlineStr">
        <is>
          <t>2026-10-21 19:30</t>
        </is>
      </c>
      <c r="B7249" t="inlineStr">
        <is>
          <t>2026-10-21 19:17:00</t>
        </is>
      </c>
      <c r="C7249" t="n">
        <v>48</v>
      </c>
      <c r="D7249" t="inlineStr">
        <is>
          <t>后宫群妃录</t>
        </is>
      </c>
      <c r="E7249" t="n">
        <v>908005</v>
      </c>
      <c r="F7249" s="3" t="n">
        <v>2034235</v>
      </c>
      <c r="G7249" s="3" t="n">
        <v>148914</v>
      </c>
      <c r="H7249" s="3" t="n">
        <v>5675</v>
      </c>
    </row>
    <row r="7250">
      <c r="A7250" t="inlineStr">
        <is>
          <t>2026-10-21 19:30</t>
        </is>
      </c>
      <c r="B7250" t="inlineStr">
        <is>
          <t>2026-10-21 19:17:00</t>
        </is>
      </c>
      <c r="C7250" t="n">
        <v>49</v>
      </c>
      <c r="D7250" t="inlineStr">
        <is>
          <t>恐游病娇boss爱的追逐战</t>
        </is>
      </c>
      <c r="E7250" t="n">
        <v>498667</v>
      </c>
      <c r="F7250" s="3" t="n">
        <v>23157808</v>
      </c>
      <c r="G7250" s="3" t="n">
        <v>1094806</v>
      </c>
      <c r="H7250" s="3" t="n">
        <v>250062</v>
      </c>
    </row>
    <row r="7251">
      <c r="A7251" t="inlineStr">
        <is>
          <t>2026-10-21 19:30</t>
        </is>
      </c>
      <c r="B7251" t="inlineStr">
        <is>
          <t>2026-10-21 19:17:00</t>
        </is>
      </c>
      <c r="C7251" t="n">
        <v>50</v>
      </c>
      <c r="D7251" t="inlineStr">
        <is>
          <t>由我改君命</t>
        </is>
      </c>
      <c r="E7251" t="n">
        <v>2195517</v>
      </c>
      <c r="F7251" s="3" t="n">
        <v>1780251</v>
      </c>
      <c r="G7251" s="3" t="n">
        <v>115529</v>
      </c>
      <c r="H7251" s="3" t="n">
        <v>21251</v>
      </c>
    </row>
    <row r="7252">
      <c r="A7252" t="inlineStr">
        <is>
          <t>2026-10-21 19:30</t>
        </is>
      </c>
      <c r="B7252" t="inlineStr">
        <is>
          <t>2026-10-21 19:17:00</t>
        </is>
      </c>
      <c r="C7252" t="n">
        <v>51</v>
      </c>
      <c r="D7252" t="inlineStr">
        <is>
          <t>.帝王风月录.</t>
        </is>
      </c>
      <c r="E7252" t="n">
        <v>1320419</v>
      </c>
      <c r="F7252" s="3" t="n">
        <v>811703</v>
      </c>
      <c r="G7252" s="3" t="n">
        <v>56879</v>
      </c>
      <c r="H7252" s="3" t="n">
        <v>3102</v>
      </c>
    </row>
    <row r="7253">
      <c r="A7253" t="inlineStr">
        <is>
          <t>2026-10-21 19:30</t>
        </is>
      </c>
      <c r="B7253" t="inlineStr">
        <is>
          <t>2026-10-21 19:17:00</t>
        </is>
      </c>
      <c r="C7253" t="n">
        <v>52</v>
      </c>
      <c r="D7253" t="inlineStr">
        <is>
          <t>难寐春情艳事</t>
        </is>
      </c>
      <c r="E7253" t="n">
        <v>1590603</v>
      </c>
      <c r="F7253" s="3" t="n">
        <v>1178187</v>
      </c>
      <c r="G7253" s="3" t="n">
        <v>88798</v>
      </c>
      <c r="H7253" s="3" t="n">
        <v>5701</v>
      </c>
    </row>
    <row r="7254">
      <c r="A7254" t="inlineStr">
        <is>
          <t>2026-10-21 19:30</t>
        </is>
      </c>
      <c r="B7254" t="inlineStr">
        <is>
          <t>2026-10-21 19:17:00</t>
        </is>
      </c>
      <c r="C7254" t="n">
        <v>53</v>
      </c>
      <c r="D7254" t="inlineStr">
        <is>
          <t>闪耀48区</t>
        </is>
      </c>
      <c r="E7254" t="n">
        <v>2057385</v>
      </c>
      <c r="F7254" s="3" t="n">
        <v>706142</v>
      </c>
      <c r="G7254" s="3" t="n">
        <v>71740</v>
      </c>
      <c r="H7254" s="3" t="n">
        <v>2537</v>
      </c>
    </row>
    <row r="7255">
      <c r="A7255" t="inlineStr">
        <is>
          <t>2026-10-21 19:30</t>
        </is>
      </c>
      <c r="B7255" t="inlineStr">
        <is>
          <t>2026-10-21 19:17:00</t>
        </is>
      </c>
      <c r="C7255" t="n">
        <v>54</v>
      </c>
      <c r="D7255" t="inlineStr">
        <is>
          <t>殿下才不是咸鱼</t>
        </is>
      </c>
      <c r="E7255" t="n">
        <v>2158094</v>
      </c>
      <c r="F7255" s="3" t="n">
        <v>453536</v>
      </c>
      <c r="G7255" s="3" t="n">
        <v>67061</v>
      </c>
      <c r="H7255" s="3" t="n">
        <v>3013</v>
      </c>
    </row>
    <row r="7256">
      <c r="A7256" t="inlineStr">
        <is>
          <t>2026-10-21 19:30</t>
        </is>
      </c>
      <c r="B7256" t="inlineStr">
        <is>
          <t>2026-10-21 19:17:00</t>
        </is>
      </c>
      <c r="C7256" t="n">
        <v>55</v>
      </c>
      <c r="D7256" t="inlineStr">
        <is>
          <t>邻居是个阴湿男</t>
        </is>
      </c>
      <c r="E7256" t="n">
        <v>2244469</v>
      </c>
      <c r="F7256" s="3" t="n">
        <v>627075</v>
      </c>
      <c r="G7256" s="3" t="n">
        <v>80424</v>
      </c>
      <c r="H7256" s="3" t="n">
        <v>10833</v>
      </c>
    </row>
    <row r="7257">
      <c r="A7257" t="inlineStr">
        <is>
          <t>2026-10-21 19:30</t>
        </is>
      </c>
      <c r="B7257" t="inlineStr">
        <is>
          <t>2026-10-21 19:17:00</t>
        </is>
      </c>
      <c r="C7257" t="n">
        <v>56</v>
      </c>
      <c r="D7257" t="inlineStr">
        <is>
          <t>并不是一般穿游</t>
        </is>
      </c>
      <c r="E7257" t="n">
        <v>481832</v>
      </c>
      <c r="F7257" s="3" t="n">
        <v>28598265</v>
      </c>
      <c r="G7257" s="3" t="n">
        <v>593979</v>
      </c>
      <c r="H7257" s="3" t="n">
        <v>91940</v>
      </c>
    </row>
    <row r="7258">
      <c r="A7258" t="inlineStr">
        <is>
          <t>2026-10-21 19:30</t>
        </is>
      </c>
      <c r="B7258" t="inlineStr">
        <is>
          <t>2026-10-21 19:17:00</t>
        </is>
      </c>
      <c r="C7258" t="n">
        <v>57</v>
      </c>
      <c r="D7258" t="inlineStr">
        <is>
          <t>诱君多采撷</t>
        </is>
      </c>
      <c r="E7258" t="n">
        <v>985739</v>
      </c>
      <c r="F7258" s="3" t="n">
        <v>9148685</v>
      </c>
      <c r="G7258" s="3" t="n">
        <v>398111</v>
      </c>
      <c r="H7258" s="3" t="n">
        <v>57341</v>
      </c>
    </row>
    <row r="7259">
      <c r="A7259" t="inlineStr">
        <is>
          <t>2026-10-21 19:30</t>
        </is>
      </c>
      <c r="B7259" t="inlineStr">
        <is>
          <t>2026-10-21 19:17:00</t>
        </is>
      </c>
      <c r="C7259" t="n">
        <v>58</v>
      </c>
      <c r="D7259" t="inlineStr">
        <is>
          <t>问道缥缈</t>
        </is>
      </c>
      <c r="E7259" t="n">
        <v>492292</v>
      </c>
      <c r="F7259" s="3" t="n">
        <v>11379691</v>
      </c>
      <c r="G7259" s="3" t="n">
        <v>328499</v>
      </c>
      <c r="H7259" s="3" t="n">
        <v>45016</v>
      </c>
    </row>
    <row r="7260">
      <c r="A7260" t="inlineStr">
        <is>
          <t>2026-10-21 19:30</t>
        </is>
      </c>
      <c r="B7260" t="inlineStr">
        <is>
          <t>2026-10-21 19:17:00</t>
        </is>
      </c>
      <c r="C7260" t="n">
        <v>59</v>
      </c>
      <c r="D7260" t="inlineStr">
        <is>
          <t>千秋百代：帝王一小时</t>
        </is>
      </c>
      <c r="E7260" t="n">
        <v>410771</v>
      </c>
      <c r="F7260" s="3" t="n">
        <v>15631112</v>
      </c>
      <c r="G7260" s="3" t="n">
        <v>454931</v>
      </c>
      <c r="H7260" s="3" t="n">
        <v>64195</v>
      </c>
    </row>
    <row r="7261">
      <c r="A7261" t="inlineStr">
        <is>
          <t>2026-10-21 19:30</t>
        </is>
      </c>
      <c r="B7261" t="inlineStr">
        <is>
          <t>2026-10-21 19:17:00</t>
        </is>
      </c>
      <c r="C7261" t="n">
        <v>60</v>
      </c>
      <c r="D7261" t="inlineStr">
        <is>
          <t>玩转娱圈</t>
        </is>
      </c>
      <c r="E7261" t="n">
        <v>402765</v>
      </c>
      <c r="F7261" s="3" t="n">
        <v>22502139</v>
      </c>
      <c r="G7261" s="3" t="n">
        <v>318700</v>
      </c>
      <c r="H7261" s="3" t="n">
        <v>46317</v>
      </c>
    </row>
    <row r="7262">
      <c r="A7262" t="inlineStr">
        <is>
          <t>2026-10-21 19:30</t>
        </is>
      </c>
      <c r="B7262" t="inlineStr">
        <is>
          <t>2026-10-21 19:17:00</t>
        </is>
      </c>
      <c r="C7262" t="n">
        <v>61</v>
      </c>
      <c r="D7262" t="inlineStr">
        <is>
          <t>家族模拟器：主君在上</t>
        </is>
      </c>
      <c r="E7262" t="n">
        <v>1377571</v>
      </c>
      <c r="F7262" s="3" t="n">
        <v>247658</v>
      </c>
      <c r="G7262" s="3" t="n">
        <v>53083</v>
      </c>
      <c r="H7262" s="3" t="n">
        <v>970</v>
      </c>
    </row>
    <row r="7263">
      <c r="A7263" t="inlineStr">
        <is>
          <t>2026-10-21 19:30</t>
        </is>
      </c>
      <c r="B7263" t="inlineStr">
        <is>
          <t>2026-10-21 19:17:00</t>
        </is>
      </c>
      <c r="C7263" t="n">
        <v>62</v>
      </c>
      <c r="D7263" t="inlineStr">
        <is>
          <t>入罗帷</t>
        </is>
      </c>
      <c r="E7263" t="n">
        <v>1024818</v>
      </c>
      <c r="F7263" s="3" t="n">
        <v>7042739</v>
      </c>
      <c r="G7263" s="3" t="n">
        <v>261501</v>
      </c>
      <c r="H7263" s="3" t="n">
        <v>35193</v>
      </c>
    </row>
    <row r="7264">
      <c r="A7264" t="inlineStr">
        <is>
          <t>2026-10-21 19:30</t>
        </is>
      </c>
      <c r="B7264" t="inlineStr">
        <is>
          <t>2026-10-21 19:17:00</t>
        </is>
      </c>
      <c r="C7264" t="n">
        <v>63</v>
      </c>
      <c r="D7264" t="inlineStr">
        <is>
          <t>宫妃风华录</t>
        </is>
      </c>
      <c r="E7264" t="n">
        <v>66777</v>
      </c>
      <c r="F7264" s="3" t="n">
        <v>25389340</v>
      </c>
      <c r="G7264" s="3" t="n">
        <v>474499</v>
      </c>
      <c r="H7264" s="3" t="n">
        <v>68114</v>
      </c>
    </row>
    <row r="7265">
      <c r="A7265" t="inlineStr">
        <is>
          <t>2026-10-21 19:30</t>
        </is>
      </c>
      <c r="B7265" t="inlineStr">
        <is>
          <t>2026-10-21 19:17:00</t>
        </is>
      </c>
      <c r="C7265" t="n">
        <v>64</v>
      </c>
      <c r="D7265" t="inlineStr">
        <is>
          <t>暗卫他又跑</t>
        </is>
      </c>
      <c r="E7265" t="n">
        <v>1577628</v>
      </c>
      <c r="F7265" s="3" t="n">
        <v>2578366</v>
      </c>
      <c r="G7265" s="3" t="n">
        <v>143532</v>
      </c>
      <c r="H7265" s="3" t="n">
        <v>18749</v>
      </c>
    </row>
    <row r="7266">
      <c r="A7266" t="inlineStr">
        <is>
          <t>2026-10-21 19:30</t>
        </is>
      </c>
      <c r="B7266" t="inlineStr">
        <is>
          <t>2026-10-21 19:17:00</t>
        </is>
      </c>
      <c r="C7266" t="n">
        <v>65</v>
      </c>
      <c r="D7266" t="inlineStr">
        <is>
          <t>向我臣服</t>
        </is>
      </c>
      <c r="E7266" t="n">
        <v>1546532</v>
      </c>
      <c r="F7266" s="3" t="n">
        <v>3188924</v>
      </c>
      <c r="G7266" s="3" t="n">
        <v>203197</v>
      </c>
      <c r="H7266" s="3" t="n">
        <v>23789</v>
      </c>
    </row>
    <row r="7267">
      <c r="A7267" t="inlineStr">
        <is>
          <t>2026-10-21 19:30</t>
        </is>
      </c>
      <c r="B7267" t="inlineStr">
        <is>
          <t>2026-10-21 19:17:00</t>
        </is>
      </c>
      <c r="C7267" t="n">
        <v>66</v>
      </c>
      <c r="D7267" t="inlineStr">
        <is>
          <t>宫女升职日常</t>
        </is>
      </c>
      <c r="E7267" t="n">
        <v>552157</v>
      </c>
      <c r="F7267" s="3" t="n">
        <v>1915079</v>
      </c>
      <c r="G7267" s="3" t="n">
        <v>125402</v>
      </c>
      <c r="H7267" s="3" t="n">
        <v>7136</v>
      </c>
    </row>
    <row r="7268">
      <c r="A7268" t="inlineStr">
        <is>
          <t>2026-10-21 19:30</t>
        </is>
      </c>
      <c r="B7268" t="inlineStr">
        <is>
          <t>2026-10-21 19:17:00</t>
        </is>
      </c>
      <c r="C7268" t="n">
        <v>67</v>
      </c>
      <c r="D7268" t="inlineStr">
        <is>
          <t>我没有在争娱女一呀</t>
        </is>
      </c>
      <c r="E7268" t="n">
        <v>2136044</v>
      </c>
      <c r="F7268" s="3" t="n">
        <v>415651</v>
      </c>
      <c r="G7268" s="3" t="n">
        <v>42892</v>
      </c>
      <c r="H7268" s="3" t="n">
        <v>1683</v>
      </c>
    </row>
    <row r="7269">
      <c r="A7269" t="inlineStr">
        <is>
          <t>2026-10-21 19:30</t>
        </is>
      </c>
      <c r="B7269" t="inlineStr">
        <is>
          <t>2026-10-21 19:17:00</t>
        </is>
      </c>
      <c r="C7269" t="n">
        <v>68</v>
      </c>
      <c r="D7269" t="inlineStr">
        <is>
          <t>国际女团出道战</t>
        </is>
      </c>
      <c r="E7269" t="n">
        <v>917544</v>
      </c>
      <c r="F7269" s="3" t="n">
        <v>2530159</v>
      </c>
      <c r="G7269" s="3" t="n">
        <v>87928</v>
      </c>
      <c r="H7269" s="3" t="n">
        <v>7962</v>
      </c>
    </row>
    <row r="7270">
      <c r="A7270" t="inlineStr">
        <is>
          <t>2026-10-21 19:30</t>
        </is>
      </c>
      <c r="B7270" t="inlineStr">
        <is>
          <t>2026-10-21 19:17:00</t>
        </is>
      </c>
      <c r="C7270" t="n">
        <v>69</v>
      </c>
      <c r="D7270" t="inlineStr">
        <is>
          <t>溯世书⁡</t>
        </is>
      </c>
      <c r="E7270" t="n">
        <v>1232221</v>
      </c>
      <c r="F7270" s="3" t="n">
        <v>1930755</v>
      </c>
      <c r="G7270" s="3" t="n">
        <v>145382</v>
      </c>
      <c r="H7270" s="3" t="n">
        <v>8810</v>
      </c>
    </row>
    <row r="7271">
      <c r="A7271" t="inlineStr">
        <is>
          <t>2026-10-21 19:30</t>
        </is>
      </c>
      <c r="B7271" t="inlineStr">
        <is>
          <t>2026-10-21 19:17:00</t>
        </is>
      </c>
      <c r="C7271" t="n">
        <v>70</v>
      </c>
      <c r="D7271" t="inlineStr">
        <is>
          <t>古代富婆模拟器</t>
        </is>
      </c>
      <c r="E7271" t="n">
        <v>1444027</v>
      </c>
      <c r="F7271" s="3" t="n">
        <v>328124</v>
      </c>
      <c r="G7271" s="3" t="n">
        <v>105720</v>
      </c>
      <c r="H7271" s="3" t="n">
        <v>1319</v>
      </c>
    </row>
    <row r="7272">
      <c r="A7272" t="inlineStr">
        <is>
          <t>2026-10-21 19:30</t>
        </is>
      </c>
      <c r="B7272" t="inlineStr">
        <is>
          <t>2026-10-21 19:17:00</t>
        </is>
      </c>
      <c r="C7272" t="n">
        <v>71</v>
      </c>
      <c r="D7272" t="inlineStr">
        <is>
          <t>临江二中学生论坛</t>
        </is>
      </c>
      <c r="E7272" t="n">
        <v>1178143</v>
      </c>
      <c r="F7272" s="3" t="n">
        <v>4180019</v>
      </c>
      <c r="G7272" s="3" t="n">
        <v>299294</v>
      </c>
      <c r="H7272" s="3" t="n">
        <v>53017</v>
      </c>
    </row>
    <row r="7273">
      <c r="A7273" t="inlineStr">
        <is>
          <t>2026-10-21 19:30</t>
        </is>
      </c>
      <c r="B7273" t="inlineStr">
        <is>
          <t>2026-10-21 19:17:00</t>
        </is>
      </c>
      <c r="C7273" t="n">
        <v>72</v>
      </c>
      <c r="D7273" t="inlineStr">
        <is>
          <t>赴韶光</t>
        </is>
      </c>
      <c r="E7273" t="n">
        <v>1070596</v>
      </c>
      <c r="F7273" s="3" t="n">
        <v>6123429</v>
      </c>
      <c r="G7273" s="3" t="n">
        <v>389533</v>
      </c>
      <c r="H7273" s="3" t="n">
        <v>27909</v>
      </c>
    </row>
    <row r="7274">
      <c r="A7274" t="inlineStr">
        <is>
          <t>2026-10-21 19:30</t>
        </is>
      </c>
      <c r="B7274" t="inlineStr">
        <is>
          <t>2026-10-21 19:17:00</t>
        </is>
      </c>
      <c r="C7274" t="n">
        <v>73</v>
      </c>
      <c r="D7274" t="inlineStr">
        <is>
          <t>逢尊</t>
        </is>
      </c>
      <c r="E7274" t="n">
        <v>101975</v>
      </c>
      <c r="F7274" s="3" t="n">
        <v>33251539</v>
      </c>
      <c r="G7274" s="3" t="n">
        <v>577967</v>
      </c>
      <c r="H7274" s="3" t="n">
        <v>103064</v>
      </c>
    </row>
    <row r="7275">
      <c r="A7275" t="inlineStr">
        <is>
          <t>2026-10-21 19:30</t>
        </is>
      </c>
      <c r="B7275" t="inlineStr">
        <is>
          <t>2026-10-21 19:17:00</t>
        </is>
      </c>
      <c r="C7275" t="n">
        <v>74</v>
      </c>
      <c r="D7275" t="inlineStr">
        <is>
          <t>冒犯哥哥对不起了</t>
        </is>
      </c>
      <c r="E7275" t="n">
        <v>1668747</v>
      </c>
      <c r="F7275" s="3" t="n">
        <v>2871012</v>
      </c>
      <c r="G7275" s="3" t="n">
        <v>167975</v>
      </c>
      <c r="H7275" s="3" t="n">
        <v>27732</v>
      </c>
    </row>
    <row r="7276">
      <c r="A7276" t="inlineStr">
        <is>
          <t>2026-10-21 19:30</t>
        </is>
      </c>
      <c r="B7276" t="inlineStr">
        <is>
          <t>2026-10-21 19:17:00</t>
        </is>
      </c>
      <c r="C7276" t="n">
        <v>75</v>
      </c>
      <c r="D7276" t="inlineStr">
        <is>
          <t>偏执大佬的金丝雀</t>
        </is>
      </c>
      <c r="E7276" t="n">
        <v>387487</v>
      </c>
      <c r="F7276" s="3" t="n">
        <v>8245764</v>
      </c>
      <c r="G7276" s="3" t="n">
        <v>221395</v>
      </c>
      <c r="H7276" s="3" t="n">
        <v>33225</v>
      </c>
    </row>
    <row r="7277">
      <c r="A7277" t="inlineStr">
        <is>
          <t>2026-10-21 19:30</t>
        </is>
      </c>
      <c r="B7277" t="inlineStr">
        <is>
          <t>2026-10-21 19:17:00</t>
        </is>
      </c>
      <c r="C7277" t="n">
        <v>76</v>
      </c>
      <c r="D7277" t="inlineStr">
        <is>
          <t>请拒绝罪犯们的疯狂示爱</t>
        </is>
      </c>
      <c r="E7277" t="n">
        <v>426804</v>
      </c>
      <c r="F7277" s="3" t="n">
        <v>12851299</v>
      </c>
      <c r="G7277" s="3" t="n">
        <v>491369</v>
      </c>
      <c r="H7277" s="3" t="n">
        <v>87000</v>
      </c>
    </row>
    <row r="7278">
      <c r="A7278" t="inlineStr">
        <is>
          <t>2026-10-21 19:30</t>
        </is>
      </c>
      <c r="B7278" t="inlineStr">
        <is>
          <t>2026-10-21 19:17:00</t>
        </is>
      </c>
      <c r="C7278" t="n">
        <v>77</v>
      </c>
      <c r="D7278" t="inlineStr">
        <is>
          <t>内区观测录</t>
        </is>
      </c>
      <c r="E7278" t="n">
        <v>2378256</v>
      </c>
      <c r="F7278" s="3" t="n">
        <v>18245</v>
      </c>
      <c r="G7278" s="3" t="n">
        <v>13028</v>
      </c>
      <c r="H7278" s="3" t="n">
        <v>406</v>
      </c>
    </row>
    <row r="7279">
      <c r="A7279" t="inlineStr">
        <is>
          <t>2026-10-21 19:30</t>
        </is>
      </c>
      <c r="B7279" t="inlineStr">
        <is>
          <t>2026-10-21 19:17:00</t>
        </is>
      </c>
      <c r="C7279" t="n">
        <v>78</v>
      </c>
      <c r="D7279" t="inlineStr">
        <is>
          <t>后宫乱芳时</t>
        </is>
      </c>
      <c r="E7279" t="n">
        <v>178533</v>
      </c>
      <c r="F7279" s="3" t="n">
        <v>34257570</v>
      </c>
      <c r="G7279" s="3" t="n">
        <v>570592</v>
      </c>
      <c r="H7279" s="3" t="n">
        <v>104541</v>
      </c>
    </row>
    <row r="7280">
      <c r="A7280" t="inlineStr">
        <is>
          <t>2026-10-21 19:30</t>
        </is>
      </c>
      <c r="B7280" t="inlineStr">
        <is>
          <t>2026-10-21 19:17:00</t>
        </is>
      </c>
      <c r="C7280" t="n">
        <v>79</v>
      </c>
      <c r="D7280" t="inlineStr">
        <is>
          <t>残霜烬</t>
        </is>
      </c>
      <c r="E7280" t="n">
        <v>1590847</v>
      </c>
      <c r="F7280" s="3" t="n">
        <v>2603091</v>
      </c>
      <c r="G7280" s="3" t="n">
        <v>294836</v>
      </c>
      <c r="H7280" s="3" t="n">
        <v>16651</v>
      </c>
    </row>
    <row r="7281">
      <c r="A7281" t="inlineStr">
        <is>
          <t>2026-10-21 19:30</t>
        </is>
      </c>
      <c r="B7281" t="inlineStr">
        <is>
          <t>2026-10-21 19:17:00</t>
        </is>
      </c>
      <c r="C7281" t="n">
        <v>80</v>
      </c>
      <c r="D7281" t="inlineStr">
        <is>
          <t>渣皇本色</t>
        </is>
      </c>
      <c r="E7281" t="n">
        <v>156229</v>
      </c>
      <c r="F7281" s="3" t="n">
        <v>18078193</v>
      </c>
      <c r="G7281" s="3" t="n">
        <v>474839</v>
      </c>
      <c r="H7281" s="3" t="n">
        <v>76549</v>
      </c>
    </row>
    <row r="7282">
      <c r="A7282" t="inlineStr">
        <is>
          <t>2026-10-21 19:30</t>
        </is>
      </c>
      <c r="B7282" t="inlineStr">
        <is>
          <t>2026-10-21 19:17:00</t>
        </is>
      </c>
      <c r="C7282" t="n">
        <v>81</v>
      </c>
      <c r="D7282" t="inlineStr">
        <is>
          <t>美女进化论</t>
        </is>
      </c>
      <c r="E7282" t="n">
        <v>165942</v>
      </c>
      <c r="F7282" s="3" t="n">
        <v>8337837</v>
      </c>
      <c r="G7282" s="3" t="n">
        <v>136790</v>
      </c>
      <c r="H7282" s="3" t="n">
        <v>19884</v>
      </c>
    </row>
    <row r="7283">
      <c r="A7283" t="inlineStr">
        <is>
          <t>2026-10-21 19:30</t>
        </is>
      </c>
      <c r="B7283" t="inlineStr">
        <is>
          <t>2026-10-21 19:17:00</t>
        </is>
      </c>
      <c r="C7283" t="n">
        <v>82</v>
      </c>
      <c r="D7283" t="inlineStr">
        <is>
          <t>渡前缘</t>
        </is>
      </c>
      <c r="E7283" t="n">
        <v>882435</v>
      </c>
      <c r="F7283" s="3" t="n">
        <v>16670020</v>
      </c>
      <c r="G7283" s="3" t="n">
        <v>475471</v>
      </c>
      <c r="H7283" s="3" t="n">
        <v>62165</v>
      </c>
    </row>
    <row r="7284">
      <c r="A7284" t="inlineStr">
        <is>
          <t>2026-10-21 19:30</t>
        </is>
      </c>
      <c r="B7284" t="inlineStr">
        <is>
          <t>2026-10-21 19:17:00</t>
        </is>
      </c>
      <c r="C7284" t="n">
        <v>83</v>
      </c>
      <c r="D7284" t="inlineStr">
        <is>
          <t>仙履奇谈</t>
        </is>
      </c>
      <c r="E7284" t="n">
        <v>116271</v>
      </c>
      <c r="F7284" s="3" t="n">
        <v>10745092</v>
      </c>
      <c r="G7284" s="3" t="n">
        <v>289499</v>
      </c>
      <c r="H7284" s="3" t="n">
        <v>48416</v>
      </c>
    </row>
    <row r="7285">
      <c r="A7285" t="inlineStr">
        <is>
          <t>2026-10-21 19:30</t>
        </is>
      </c>
      <c r="B7285" t="inlineStr">
        <is>
          <t>2026-10-21 19:17:00</t>
        </is>
      </c>
      <c r="C7285" t="n">
        <v>84</v>
      </c>
      <c r="D7285" t="inlineStr">
        <is>
          <t>宫阙九重【已完结】</t>
        </is>
      </c>
      <c r="E7285" t="n">
        <v>1029865</v>
      </c>
      <c r="F7285" s="3" t="n">
        <v>1583809</v>
      </c>
      <c r="G7285" s="3" t="n">
        <v>112056</v>
      </c>
      <c r="H7285" s="3" t="n">
        <v>5607</v>
      </c>
    </row>
    <row r="7286">
      <c r="A7286" t="inlineStr">
        <is>
          <t>2026-10-21 19:30</t>
        </is>
      </c>
      <c r="B7286" t="inlineStr">
        <is>
          <t>2026-10-21 19:17:00</t>
        </is>
      </c>
      <c r="C7286" t="n">
        <v>85</v>
      </c>
      <c r="D7286" t="inlineStr">
        <is>
          <t>金珠遗梦</t>
        </is>
      </c>
      <c r="E7286" t="n">
        <v>1055656</v>
      </c>
      <c r="F7286" s="3" t="n">
        <v>4790505</v>
      </c>
      <c r="G7286" s="3" t="n">
        <v>236379</v>
      </c>
      <c r="H7286" s="3" t="n">
        <v>19093</v>
      </c>
    </row>
    <row r="7287">
      <c r="A7287" t="inlineStr">
        <is>
          <t>2026-10-21 19:30</t>
        </is>
      </c>
      <c r="B7287" t="inlineStr">
        <is>
          <t>2026-10-21 19:17:00</t>
        </is>
      </c>
      <c r="C7287" t="n">
        <v>86</v>
      </c>
      <c r="D7287" t="inlineStr">
        <is>
          <t>古代女子生存实录</t>
        </is>
      </c>
      <c r="E7287" t="n">
        <v>421988</v>
      </c>
      <c r="F7287" s="3" t="n">
        <v>15635438</v>
      </c>
      <c r="G7287" s="3" t="n">
        <v>353587</v>
      </c>
      <c r="H7287" s="3" t="n">
        <v>42724</v>
      </c>
    </row>
    <row r="7288">
      <c r="A7288" t="inlineStr">
        <is>
          <t>2026-10-21 19:30</t>
        </is>
      </c>
      <c r="B7288" t="inlineStr">
        <is>
          <t>2026-10-21 19:17:00</t>
        </is>
      </c>
      <c r="C7288" t="n">
        <v>87</v>
      </c>
      <c r="D7288" t="inlineStr">
        <is>
          <t>替兄嫁了公主后</t>
        </is>
      </c>
      <c r="E7288" t="n">
        <v>1471378</v>
      </c>
      <c r="F7288" s="3" t="n">
        <v>2402021</v>
      </c>
      <c r="G7288" s="3" t="n">
        <v>137714</v>
      </c>
      <c r="H7288" s="3" t="n">
        <v>12420</v>
      </c>
    </row>
    <row r="7289">
      <c r="A7289" t="inlineStr">
        <is>
          <t>2026-10-21 19:30</t>
        </is>
      </c>
      <c r="B7289" t="inlineStr">
        <is>
          <t>2026-10-21 19:17:00</t>
        </is>
      </c>
      <c r="C7289" t="n">
        <v>88</v>
      </c>
      <c r="D7289" t="inlineStr">
        <is>
          <t>黑月光师尊拿命洗白</t>
        </is>
      </c>
      <c r="E7289" t="n">
        <v>411499</v>
      </c>
      <c r="F7289" s="3" t="n">
        <v>11775219</v>
      </c>
      <c r="G7289" s="3" t="n">
        <v>373018</v>
      </c>
      <c r="H7289" s="3" t="n">
        <v>60237</v>
      </c>
    </row>
    <row r="7290">
      <c r="A7290" t="inlineStr">
        <is>
          <t>2026-10-21 19:30</t>
        </is>
      </c>
      <c r="B7290" t="inlineStr">
        <is>
          <t>2026-10-21 19:17:00</t>
        </is>
      </c>
      <c r="C7290" t="n">
        <v>89</v>
      </c>
      <c r="D7290" t="inlineStr">
        <is>
          <t>吾凰·在上</t>
        </is>
      </c>
      <c r="E7290" t="n">
        <v>1394326</v>
      </c>
      <c r="F7290" s="3" t="n">
        <v>1833949</v>
      </c>
      <c r="G7290" s="3" t="n">
        <v>130097</v>
      </c>
      <c r="H7290" s="3" t="n">
        <v>12117</v>
      </c>
    </row>
    <row r="7291">
      <c r="A7291" t="inlineStr">
        <is>
          <t>2026-10-21 19:30</t>
        </is>
      </c>
      <c r="B7291" t="inlineStr">
        <is>
          <t>2026-10-21 19:17:00</t>
        </is>
      </c>
      <c r="C7291" t="n">
        <v>90</v>
      </c>
      <c r="D7291" t="inlineStr">
        <is>
          <t>吞噬：Swallow</t>
        </is>
      </c>
      <c r="E7291" t="n">
        <v>1569238</v>
      </c>
      <c r="F7291" s="3" t="n">
        <v>4425323</v>
      </c>
      <c r="G7291" s="3" t="n">
        <v>375342</v>
      </c>
      <c r="H7291" s="3" t="n">
        <v>51675</v>
      </c>
    </row>
    <row r="7292">
      <c r="A7292" t="inlineStr">
        <is>
          <t>2026-10-21 19:30</t>
        </is>
      </c>
      <c r="B7292" t="inlineStr">
        <is>
          <t>2026-10-21 19:17:00</t>
        </is>
      </c>
      <c r="C7292" t="n">
        <v>91</v>
      </c>
      <c r="D7292" t="inlineStr">
        <is>
          <t>朕真不想造反啊</t>
        </is>
      </c>
      <c r="E7292" t="n">
        <v>1625253</v>
      </c>
      <c r="F7292" s="3" t="n">
        <v>1367382</v>
      </c>
      <c r="G7292" s="3" t="n">
        <v>107890</v>
      </c>
      <c r="H7292" s="3" t="n">
        <v>11782</v>
      </c>
    </row>
    <row r="7293">
      <c r="A7293" t="inlineStr">
        <is>
          <t>2026-10-21 19:30</t>
        </is>
      </c>
      <c r="B7293" t="inlineStr">
        <is>
          <t>2026-10-21 19:17:00</t>
        </is>
      </c>
      <c r="C7293" t="n">
        <v>92</v>
      </c>
      <c r="D7293" t="inlineStr">
        <is>
          <t>凰途似锦</t>
        </is>
      </c>
      <c r="E7293" t="n">
        <v>562890</v>
      </c>
      <c r="F7293" s="3" t="n">
        <v>9802672</v>
      </c>
      <c r="G7293" s="3" t="n">
        <v>371367</v>
      </c>
      <c r="H7293" s="3" t="n">
        <v>36896</v>
      </c>
    </row>
    <row r="7294">
      <c r="A7294" t="inlineStr">
        <is>
          <t>2026-10-21 19:30</t>
        </is>
      </c>
      <c r="B7294" t="inlineStr">
        <is>
          <t>2026-10-21 19:17:00</t>
        </is>
      </c>
      <c r="C7294" t="n">
        <v>93</v>
      </c>
      <c r="D7294" t="inlineStr">
        <is>
          <t>模拟豪门人生</t>
        </is>
      </c>
      <c r="E7294" t="n">
        <v>1312326</v>
      </c>
      <c r="F7294" s="3" t="n">
        <v>1558169</v>
      </c>
      <c r="G7294" s="3" t="n">
        <v>166992</v>
      </c>
      <c r="H7294" s="3" t="n">
        <v>6710</v>
      </c>
    </row>
    <row r="7295">
      <c r="A7295" t="inlineStr">
        <is>
          <t>2026-10-21 19:30</t>
        </is>
      </c>
      <c r="B7295" t="inlineStr">
        <is>
          <t>2026-10-21 19:17:00</t>
        </is>
      </c>
      <c r="C7295" t="n">
        <v>94</v>
      </c>
      <c r="D7295" t="inlineStr">
        <is>
          <t>渡皇朝</t>
        </is>
      </c>
      <c r="E7295" t="n">
        <v>2201939</v>
      </c>
      <c r="F7295" s="3" t="n">
        <v>622883</v>
      </c>
      <c r="G7295" s="3" t="n">
        <v>210020</v>
      </c>
      <c r="H7295" s="3" t="n">
        <v>4595</v>
      </c>
    </row>
    <row r="7296">
      <c r="A7296" t="inlineStr">
        <is>
          <t>2026-10-21 19:30</t>
        </is>
      </c>
      <c r="B7296" t="inlineStr">
        <is>
          <t>2026-10-21 19:17:00</t>
        </is>
      </c>
      <c r="C7296" t="n">
        <v>95</v>
      </c>
      <c r="D7296" t="inlineStr">
        <is>
          <t>Time,Ordinary</t>
        </is>
      </c>
      <c r="E7296" t="n">
        <v>2183715</v>
      </c>
      <c r="F7296" s="3" t="n">
        <v>985452</v>
      </c>
      <c r="G7296" s="3" t="n">
        <v>102628</v>
      </c>
      <c r="H7296" s="3" t="n">
        <v>14525</v>
      </c>
    </row>
    <row r="7297">
      <c r="A7297" t="inlineStr">
        <is>
          <t>2026-10-21 19:30</t>
        </is>
      </c>
      <c r="B7297" t="inlineStr">
        <is>
          <t>2026-10-21 19:17:00</t>
        </is>
      </c>
      <c r="C7297" t="n">
        <v>96</v>
      </c>
      <c r="D7297" t="inlineStr">
        <is>
          <t>表小姐成长计划</t>
        </is>
      </c>
      <c r="E7297" t="n">
        <v>2240459</v>
      </c>
      <c r="F7297" s="3" t="n">
        <v>1161400</v>
      </c>
      <c r="G7297" s="3" t="n">
        <v>71967</v>
      </c>
      <c r="H7297" s="3" t="n">
        <v>4546</v>
      </c>
    </row>
    <row r="7298">
      <c r="A7298" t="inlineStr">
        <is>
          <t>2026-10-21 19:30</t>
        </is>
      </c>
      <c r="B7298" t="inlineStr">
        <is>
          <t>2026-10-21 19:17:00</t>
        </is>
      </c>
      <c r="C7298" t="n">
        <v>97</v>
      </c>
      <c r="D7298" t="inlineStr">
        <is>
          <t>仙迹朝闻录</t>
        </is>
      </c>
      <c r="E7298" t="n">
        <v>1386869</v>
      </c>
      <c r="F7298" s="3" t="n">
        <v>6860008</v>
      </c>
      <c r="G7298" s="3" t="n">
        <v>338137</v>
      </c>
      <c r="H7298" s="3" t="n">
        <v>26710</v>
      </c>
    </row>
    <row r="7299">
      <c r="A7299" t="inlineStr">
        <is>
          <t>2026-10-21 19:30</t>
        </is>
      </c>
      <c r="B7299" t="inlineStr">
        <is>
          <t>2026-10-21 19:17:00</t>
        </is>
      </c>
      <c r="C7299" t="n">
        <v>98</v>
      </c>
      <c r="D7299" t="inlineStr">
        <is>
          <t>王府宅院多绝色</t>
        </is>
      </c>
      <c r="E7299" t="n">
        <v>95229</v>
      </c>
      <c r="F7299" s="3" t="n">
        <v>13290080</v>
      </c>
      <c r="G7299" s="3" t="n">
        <v>200224</v>
      </c>
      <c r="H7299" s="3" t="n">
        <v>28541</v>
      </c>
    </row>
    <row r="7300">
      <c r="A7300" t="inlineStr">
        <is>
          <t>2026-10-21 19:30</t>
        </is>
      </c>
      <c r="B7300" t="inlineStr">
        <is>
          <t>2026-10-21 19:17:00</t>
        </is>
      </c>
      <c r="C7300" t="n">
        <v>99</v>
      </c>
      <c r="D7300" t="inlineStr">
        <is>
          <t>谋仙渡</t>
        </is>
      </c>
      <c r="E7300" t="n">
        <v>2196891</v>
      </c>
      <c r="F7300" s="3" t="n">
        <v>856003</v>
      </c>
      <c r="G7300" s="3" t="n">
        <v>202992</v>
      </c>
      <c r="H7300" s="3" t="n">
        <v>5744</v>
      </c>
    </row>
    <row r="7301">
      <c r="A7301" t="inlineStr">
        <is>
          <t>2026-10-21 19:30</t>
        </is>
      </c>
      <c r="B7301" t="inlineStr">
        <is>
          <t>2026-10-21 19:17:00</t>
        </is>
      </c>
      <c r="C7301" t="n">
        <v>100</v>
      </c>
      <c r="D7301" t="inlineStr">
        <is>
          <t>开播吧！电视台</t>
        </is>
      </c>
      <c r="E7301" t="n">
        <v>806177</v>
      </c>
      <c r="F7301" s="3" t="n">
        <v>3367047</v>
      </c>
      <c r="G7301" s="3" t="n">
        <v>119285</v>
      </c>
      <c r="H7301" s="3" t="n">
        <v>8684</v>
      </c>
    </row>
    <row r="7302">
      <c r="A7302" t="inlineStr">
        <is>
          <t>2026-10-21 19:30</t>
        </is>
      </c>
      <c r="B7302" t="inlineStr">
        <is>
          <t>2026-10-21 19:17:00</t>
        </is>
      </c>
      <c r="C7302" t="n">
        <v>101</v>
      </c>
      <c r="D7302" t="inlineStr">
        <is>
          <t>女帝风月鉴</t>
        </is>
      </c>
      <c r="E7302" t="n">
        <v>476468</v>
      </c>
      <c r="F7302" s="3" t="n">
        <v>10682187</v>
      </c>
      <c r="G7302" s="3" t="n">
        <v>351552</v>
      </c>
      <c r="H7302" s="3" t="n">
        <v>47583</v>
      </c>
    </row>
    <row r="7303">
      <c r="A7303" t="inlineStr">
        <is>
          <t>2026-10-21 19:30</t>
        </is>
      </c>
      <c r="B7303" t="inlineStr">
        <is>
          <t>2026-10-21 19:17:00</t>
        </is>
      </c>
      <c r="C7303" t="n">
        <v>102</v>
      </c>
      <c r="D7303" t="inlineStr">
        <is>
          <t>第六视角</t>
        </is>
      </c>
      <c r="E7303" t="n">
        <v>865258</v>
      </c>
      <c r="F7303" s="3" t="n">
        <v>241464</v>
      </c>
      <c r="G7303" s="3" t="n">
        <v>123789</v>
      </c>
      <c r="H7303" s="3" t="n">
        <v>3087</v>
      </c>
    </row>
    <row r="7304">
      <c r="A7304" t="inlineStr">
        <is>
          <t>2026-10-21 19:30</t>
        </is>
      </c>
      <c r="B7304" t="inlineStr">
        <is>
          <t>2026-10-21 19:17:00</t>
        </is>
      </c>
      <c r="C7304" t="n">
        <v>103</v>
      </c>
      <c r="D7304" t="inlineStr">
        <is>
          <t>古代人生模拟器</t>
        </is>
      </c>
      <c r="E7304" t="n">
        <v>93556</v>
      </c>
      <c r="F7304" s="3" t="n">
        <v>30118349</v>
      </c>
      <c r="G7304" s="3" t="n">
        <v>569563</v>
      </c>
      <c r="H7304" s="3" t="n">
        <v>102667</v>
      </c>
    </row>
    <row r="7305">
      <c r="A7305" t="inlineStr">
        <is>
          <t>2026-10-21 19:30</t>
        </is>
      </c>
      <c r="B7305" t="inlineStr">
        <is>
          <t>2026-10-21 19:17:00</t>
        </is>
      </c>
      <c r="C7305" t="n">
        <v>104</v>
      </c>
      <c r="D7305" t="inlineStr">
        <is>
          <t>皇后是只狐狸精</t>
        </is>
      </c>
      <c r="E7305" t="n">
        <v>126029</v>
      </c>
      <c r="F7305" s="3" t="n">
        <v>35224144</v>
      </c>
      <c r="G7305" s="3" t="n">
        <v>531450</v>
      </c>
      <c r="H7305" s="3" t="n">
        <v>98921</v>
      </c>
    </row>
    <row r="7306">
      <c r="A7306" t="inlineStr">
        <is>
          <t>2026-10-21 19:30</t>
        </is>
      </c>
      <c r="B7306" t="inlineStr">
        <is>
          <t>2026-10-21 19:17:00</t>
        </is>
      </c>
      <c r="C7306" t="n">
        <v>105</v>
      </c>
      <c r="D7306" t="inlineStr">
        <is>
          <t>反派师妹自救攻略</t>
        </is>
      </c>
      <c r="E7306" t="n">
        <v>1974547</v>
      </c>
      <c r="F7306" s="3" t="n">
        <v>671686</v>
      </c>
      <c r="G7306" s="3" t="n">
        <v>121254</v>
      </c>
      <c r="H7306" s="3" t="n">
        <v>3919</v>
      </c>
    </row>
    <row r="7307">
      <c r="A7307" t="inlineStr">
        <is>
          <t>2026-10-21 19:30</t>
        </is>
      </c>
      <c r="B7307" t="inlineStr">
        <is>
          <t>2026-10-21 19:17:00</t>
        </is>
      </c>
      <c r="C7307" t="n">
        <v>106</v>
      </c>
      <c r="D7307" t="inlineStr">
        <is>
          <t>这宫斗没法继续了</t>
        </is>
      </c>
      <c r="E7307" t="n">
        <v>499545</v>
      </c>
      <c r="F7307" s="3" t="n">
        <v>4240121</v>
      </c>
      <c r="G7307" s="3" t="n">
        <v>144910</v>
      </c>
      <c r="H7307" s="3" t="n">
        <v>13559</v>
      </c>
    </row>
    <row r="7308">
      <c r="A7308" t="inlineStr">
        <is>
          <t>2026-10-21 19:30</t>
        </is>
      </c>
      <c r="B7308" t="inlineStr">
        <is>
          <t>2026-10-21 19:17:00</t>
        </is>
      </c>
      <c r="C7308" t="n">
        <v>107</v>
      </c>
      <c r="D7308" t="inlineStr">
        <is>
          <t>缠梦症</t>
        </is>
      </c>
      <c r="E7308" t="n">
        <v>1461480</v>
      </c>
      <c r="F7308" s="3" t="n">
        <v>2548009</v>
      </c>
      <c r="G7308" s="3" t="n">
        <v>215551</v>
      </c>
      <c r="H7308" s="3" t="n">
        <v>27444</v>
      </c>
    </row>
    <row r="7309">
      <c r="A7309" t="inlineStr">
        <is>
          <t>2026-10-21 19:30</t>
        </is>
      </c>
      <c r="B7309" t="inlineStr">
        <is>
          <t>2026-10-21 19:17:00</t>
        </is>
      </c>
      <c r="C7309" t="n">
        <v>108</v>
      </c>
      <c r="D7309" t="inlineStr">
        <is>
          <t>帝王KPI</t>
        </is>
      </c>
      <c r="E7309" t="n">
        <v>674180</v>
      </c>
      <c r="F7309" s="3" t="n">
        <v>410768</v>
      </c>
      <c r="G7309" s="3" t="n">
        <v>98999</v>
      </c>
      <c r="H7309" s="3" t="n">
        <v>1753</v>
      </c>
    </row>
    <row r="7310">
      <c r="A7310" t="inlineStr">
        <is>
          <t>2026-10-21 19:30</t>
        </is>
      </c>
      <c r="B7310" t="inlineStr">
        <is>
          <t>2026-10-21 19:17:00</t>
        </is>
      </c>
      <c r="C7310" t="n">
        <v>109</v>
      </c>
      <c r="D7310" t="inlineStr">
        <is>
          <t>吵闹的104号房间</t>
        </is>
      </c>
      <c r="E7310" t="n">
        <v>2271821</v>
      </c>
      <c r="F7310" s="3" t="n">
        <v>587970</v>
      </c>
      <c r="G7310" s="3" t="n">
        <v>71165</v>
      </c>
      <c r="H7310" s="3" t="n">
        <v>8677</v>
      </c>
    </row>
    <row r="7311">
      <c r="A7311" t="inlineStr">
        <is>
          <t>2026-10-21 19:30</t>
        </is>
      </c>
      <c r="B7311" t="inlineStr">
        <is>
          <t>2026-10-21 19:17:00</t>
        </is>
      </c>
      <c r="C7311" t="n">
        <v>110</v>
      </c>
      <c r="D7311" t="inlineStr">
        <is>
          <t>我亲爱的Demon</t>
        </is>
      </c>
      <c r="E7311" t="n">
        <v>2072585</v>
      </c>
      <c r="F7311" s="3" t="n">
        <v>1420126</v>
      </c>
      <c r="G7311" s="3" t="n">
        <v>114528</v>
      </c>
      <c r="H7311" s="3" t="n">
        <v>17563</v>
      </c>
    </row>
    <row r="7312">
      <c r="A7312" t="inlineStr">
        <is>
          <t>2026-10-21 19:30</t>
        </is>
      </c>
      <c r="B7312" t="inlineStr">
        <is>
          <t>2026-10-21 19:17:00</t>
        </is>
      </c>
      <c r="C7312" t="n">
        <v>111</v>
      </c>
      <c r="D7312" t="inlineStr">
        <is>
          <t>非正常异能恋爱指南</t>
        </is>
      </c>
      <c r="E7312" t="n">
        <v>1305865</v>
      </c>
      <c r="F7312" s="3" t="n">
        <v>1256262</v>
      </c>
      <c r="G7312" s="3" t="n">
        <v>139985</v>
      </c>
      <c r="H7312" s="3" t="n">
        <v>15640</v>
      </c>
    </row>
    <row r="7313">
      <c r="A7313" t="inlineStr">
        <is>
          <t>2026-10-21 19:30</t>
        </is>
      </c>
      <c r="B7313" t="inlineStr">
        <is>
          <t>2026-10-21 19:17:00</t>
        </is>
      </c>
      <c r="C7313" t="n">
        <v>112</v>
      </c>
      <c r="D7313" t="inlineStr">
        <is>
          <t>阴湿后桌死了都要爱</t>
        </is>
      </c>
      <c r="E7313" t="n">
        <v>1122078</v>
      </c>
      <c r="F7313" s="3" t="n">
        <v>2288586</v>
      </c>
      <c r="G7313" s="3" t="n">
        <v>177530</v>
      </c>
      <c r="H7313" s="3" t="n">
        <v>34454</v>
      </c>
    </row>
    <row r="7314">
      <c r="A7314" t="inlineStr">
        <is>
          <t>2026-10-21 19:30</t>
        </is>
      </c>
      <c r="B7314" t="inlineStr">
        <is>
          <t>2026-10-21 19:17:00</t>
        </is>
      </c>
      <c r="C7314" t="n">
        <v>113</v>
      </c>
      <c r="D7314" t="inlineStr">
        <is>
          <t>留学录像带</t>
        </is>
      </c>
      <c r="E7314" t="n">
        <v>527614</v>
      </c>
      <c r="F7314" s="3" t="n">
        <v>1804665</v>
      </c>
      <c r="G7314" s="3" t="n">
        <v>90516</v>
      </c>
      <c r="H7314" s="3" t="n">
        <v>12082</v>
      </c>
    </row>
    <row r="7315">
      <c r="A7315" t="inlineStr">
        <is>
          <t>2026-10-21 19:30</t>
        </is>
      </c>
      <c r="B7315" t="inlineStr">
        <is>
          <t>2026-10-21 19:17:00</t>
        </is>
      </c>
      <c r="C7315" t="n">
        <v>114</v>
      </c>
      <c r="D7315" t="inlineStr">
        <is>
          <t>末日围城</t>
        </is>
      </c>
      <c r="E7315" t="n">
        <v>389788</v>
      </c>
      <c r="F7315" s="3" t="n">
        <v>4141809</v>
      </c>
      <c r="G7315" s="3" t="n">
        <v>129448</v>
      </c>
      <c r="H7315" s="3" t="n">
        <v>16290</v>
      </c>
    </row>
    <row r="7316">
      <c r="A7316" t="inlineStr">
        <is>
          <t>2026-10-21 19:30</t>
        </is>
      </c>
      <c r="B7316" t="inlineStr">
        <is>
          <t>2026-10-21 19:17:00</t>
        </is>
      </c>
      <c r="C7316" t="n">
        <v>115</v>
      </c>
      <c r="D7316" t="inlineStr">
        <is>
          <t>照夜行</t>
        </is>
      </c>
      <c r="E7316" t="n">
        <v>1383167</v>
      </c>
      <c r="F7316" s="3" t="n">
        <v>1689779</v>
      </c>
      <c r="G7316" s="3" t="n">
        <v>120172</v>
      </c>
      <c r="H7316" s="3" t="n">
        <v>16101</v>
      </c>
    </row>
    <row r="7317">
      <c r="A7317" t="inlineStr">
        <is>
          <t>2026-10-21 19:30</t>
        </is>
      </c>
      <c r="B7317" t="inlineStr">
        <is>
          <t>2026-10-21 19:17:00</t>
        </is>
      </c>
      <c r="C7317" t="n">
        <v>116</v>
      </c>
      <c r="D7317" t="inlineStr">
        <is>
          <t>朝暮谣</t>
        </is>
      </c>
      <c r="E7317" t="n">
        <v>2128510</v>
      </c>
      <c r="F7317" s="3" t="n">
        <v>344246</v>
      </c>
      <c r="G7317" s="3" t="n">
        <v>115202</v>
      </c>
      <c r="H7317" s="3" t="n">
        <v>2478</v>
      </c>
    </row>
    <row r="7318">
      <c r="A7318" t="inlineStr">
        <is>
          <t>2026-10-21 19:30</t>
        </is>
      </c>
      <c r="B7318" t="inlineStr">
        <is>
          <t>2026-10-21 19:17:00</t>
        </is>
      </c>
      <c r="C7318" t="n">
        <v>117</v>
      </c>
      <c r="D7318" t="inlineStr">
        <is>
          <t>修仙模拟器：我靠氪金打遍修仙界</t>
        </is>
      </c>
      <c r="E7318" t="n">
        <v>1416425</v>
      </c>
      <c r="F7318" s="3" t="n">
        <v>3443156</v>
      </c>
      <c r="G7318" s="3" t="n">
        <v>253817</v>
      </c>
      <c r="H7318" s="3" t="n">
        <v>17091</v>
      </c>
    </row>
    <row r="7319">
      <c r="A7319" t="inlineStr">
        <is>
          <t>2026-10-21 19:30</t>
        </is>
      </c>
      <c r="B7319" t="inlineStr">
        <is>
          <t>2026-10-21 19:17:00</t>
        </is>
      </c>
      <c r="C7319" t="n">
        <v>118</v>
      </c>
      <c r="D7319" t="inlineStr">
        <is>
          <t>山月随人归</t>
        </is>
      </c>
      <c r="E7319" t="n">
        <v>1071735</v>
      </c>
      <c r="F7319" s="3" t="n">
        <v>1134804</v>
      </c>
      <c r="G7319" s="3" t="n">
        <v>64665</v>
      </c>
      <c r="H7319" s="3" t="n">
        <v>6513</v>
      </c>
    </row>
    <row r="7320">
      <c r="A7320" t="inlineStr">
        <is>
          <t>2026-10-21 19:30</t>
        </is>
      </c>
      <c r="B7320" t="inlineStr">
        <is>
          <t>2026-10-21 19:17:00</t>
        </is>
      </c>
      <c r="C7320" t="n">
        <v>119</v>
      </c>
      <c r="D7320" t="inlineStr">
        <is>
          <t>模拟古代生活：万年无疆</t>
        </is>
      </c>
      <c r="E7320" t="n">
        <v>787732</v>
      </c>
      <c r="F7320" s="3" t="n">
        <v>5962759</v>
      </c>
      <c r="G7320" s="3" t="n">
        <v>251617</v>
      </c>
      <c r="H7320" s="3" t="n">
        <v>19715</v>
      </c>
    </row>
    <row r="7321">
      <c r="A7321" t="inlineStr">
        <is>
          <t>2026-10-21 19:30</t>
        </is>
      </c>
      <c r="B7321" t="inlineStr">
        <is>
          <t>2026-10-21 19:17:00</t>
        </is>
      </c>
      <c r="C7321" t="n">
        <v>120</v>
      </c>
      <c r="D7321" t="inlineStr">
        <is>
          <t>兄长大人请赐教</t>
        </is>
      </c>
      <c r="E7321" t="n">
        <v>2338502</v>
      </c>
      <c r="F7321" s="3" t="n">
        <v>40435</v>
      </c>
      <c r="G7321" s="3" t="n">
        <v>18756</v>
      </c>
      <c r="H7321" s="3" t="n">
        <v>500</v>
      </c>
    </row>
    <row r="7322">
      <c r="A7322" t="inlineStr">
        <is>
          <t>2026-10-21 19:30</t>
        </is>
      </c>
      <c r="B7322" t="inlineStr">
        <is>
          <t>2026-10-21 19:17:00</t>
        </is>
      </c>
      <c r="C7322" t="n">
        <v>121</v>
      </c>
      <c r="D7322" t="inlineStr">
        <is>
          <t>璀璨都市物语</t>
        </is>
      </c>
      <c r="E7322" t="n">
        <v>750674</v>
      </c>
      <c r="F7322" s="3" t="n">
        <v>5128391</v>
      </c>
      <c r="G7322" s="3" t="n">
        <v>161954</v>
      </c>
      <c r="H7322" s="3" t="n">
        <v>17282</v>
      </c>
    </row>
    <row r="7323">
      <c r="A7323" t="inlineStr">
        <is>
          <t>2026-10-21 19:30</t>
        </is>
      </c>
      <c r="B7323" t="inlineStr">
        <is>
          <t>2026-10-21 19:17:00</t>
        </is>
      </c>
      <c r="C7323" t="n">
        <v>122</v>
      </c>
      <c r="D7323" t="inlineStr">
        <is>
          <t>顶流降临</t>
        </is>
      </c>
      <c r="E7323" t="n">
        <v>1166020</v>
      </c>
      <c r="F7323" s="3" t="n">
        <v>2821695</v>
      </c>
      <c r="G7323" s="3" t="n">
        <v>165299</v>
      </c>
      <c r="H7323" s="3" t="n">
        <v>9192</v>
      </c>
    </row>
    <row r="7324">
      <c r="A7324" t="inlineStr">
        <is>
          <t>2026-10-21 19:30</t>
        </is>
      </c>
      <c r="B7324" t="inlineStr">
        <is>
          <t>2026-10-21 19:17:00</t>
        </is>
      </c>
      <c r="C7324" t="n">
        <v>123</v>
      </c>
      <c r="D7324" t="inlineStr">
        <is>
          <t>我和我哥哥</t>
        </is>
      </c>
      <c r="E7324" t="n">
        <v>2423982</v>
      </c>
      <c r="F7324" s="3" t="n">
        <v>63092</v>
      </c>
      <c r="G7324" s="3" t="n">
        <v>10188</v>
      </c>
      <c r="H7324" s="3" t="n">
        <v>1101</v>
      </c>
    </row>
    <row r="7325">
      <c r="A7325" t="inlineStr">
        <is>
          <t>2026-10-21 19:30</t>
        </is>
      </c>
      <c r="B7325" t="inlineStr">
        <is>
          <t>2026-10-21 19:17:00</t>
        </is>
      </c>
      <c r="C7325" t="n">
        <v>124</v>
      </c>
      <c r="D7325" t="inlineStr">
        <is>
          <t>反派师尊孕期出逃</t>
        </is>
      </c>
      <c r="E7325" t="n">
        <v>1334272</v>
      </c>
      <c r="F7325" s="3" t="n">
        <v>2758713</v>
      </c>
      <c r="G7325" s="3" t="n">
        <v>212854</v>
      </c>
      <c r="H7325" s="3" t="n">
        <v>30203</v>
      </c>
    </row>
    <row r="7326">
      <c r="A7326" t="inlineStr">
        <is>
          <t>2026-10-21 19:30</t>
        </is>
      </c>
      <c r="B7326" t="inlineStr">
        <is>
          <t>2026-10-21 19:17:00</t>
        </is>
      </c>
      <c r="C7326" t="n">
        <v>125</v>
      </c>
      <c r="D7326" t="inlineStr">
        <is>
          <t>位极人臣</t>
        </is>
      </c>
      <c r="E7326" t="n">
        <v>1057150</v>
      </c>
      <c r="F7326" s="3" t="n">
        <v>2449654</v>
      </c>
      <c r="G7326" s="3" t="n">
        <v>131580</v>
      </c>
      <c r="H7326" s="3" t="n">
        <v>7204</v>
      </c>
    </row>
    <row r="7327">
      <c r="A7327" t="inlineStr">
        <is>
          <t>2026-10-21 19:30</t>
        </is>
      </c>
      <c r="B7327" t="inlineStr">
        <is>
          <t>2026-10-21 19:17:00</t>
        </is>
      </c>
      <c r="C7327" t="n">
        <v>126</v>
      </c>
      <c r="D7327" t="inlineStr">
        <is>
          <t>无限求生：房车囤货组队</t>
        </is>
      </c>
      <c r="E7327" t="n">
        <v>2056454</v>
      </c>
      <c r="F7327" s="3" t="n">
        <v>840907</v>
      </c>
      <c r="G7327" s="3" t="n">
        <v>48088</v>
      </c>
      <c r="H7327" s="3" t="n">
        <v>3128</v>
      </c>
    </row>
    <row r="7328">
      <c r="A7328" t="inlineStr">
        <is>
          <t>2026-10-21 19:30</t>
        </is>
      </c>
      <c r="B7328" t="inlineStr">
        <is>
          <t>2026-10-21 19:17:00</t>
        </is>
      </c>
      <c r="C7328" t="n">
        <v>127</v>
      </c>
      <c r="D7328" t="inlineStr">
        <is>
          <t>清宫梦几重</t>
        </is>
      </c>
      <c r="E7328" t="n">
        <v>1031913</v>
      </c>
      <c r="F7328" s="3" t="n">
        <v>4111356</v>
      </c>
      <c r="G7328" s="3" t="n">
        <v>166226</v>
      </c>
      <c r="H7328" s="3" t="n">
        <v>12717</v>
      </c>
    </row>
    <row r="7329">
      <c r="A7329" t="inlineStr">
        <is>
          <t>2026-10-21 19:30</t>
        </is>
      </c>
      <c r="B7329" t="inlineStr">
        <is>
          <t>2026-10-21 19:17:00</t>
        </is>
      </c>
      <c r="C7329" t="n">
        <v>128</v>
      </c>
      <c r="D7329" t="inlineStr">
        <is>
          <t>我亲爱的跟踪狂</t>
        </is>
      </c>
      <c r="E7329" t="n">
        <v>1822069</v>
      </c>
      <c r="F7329" s="3" t="n">
        <v>1381873</v>
      </c>
      <c r="G7329" s="3" t="n">
        <v>115528</v>
      </c>
      <c r="H7329" s="3" t="n">
        <v>20513</v>
      </c>
    </row>
    <row r="7330">
      <c r="A7330" t="inlineStr">
        <is>
          <t>2026-10-21 19:30</t>
        </is>
      </c>
      <c r="B7330" t="inlineStr">
        <is>
          <t>2026-10-21 19:17:00</t>
        </is>
      </c>
      <c r="C7330" t="n">
        <v>129</v>
      </c>
      <c r="D7330" t="inlineStr">
        <is>
          <t>顶流一代</t>
        </is>
      </c>
      <c r="E7330" t="n">
        <v>1347904</v>
      </c>
      <c r="F7330" s="3" t="n">
        <v>1981636</v>
      </c>
      <c r="G7330" s="3" t="n">
        <v>83540</v>
      </c>
      <c r="H7330" s="3" t="n">
        <v>5553</v>
      </c>
    </row>
    <row r="7331">
      <c r="A7331" t="inlineStr">
        <is>
          <t>2026-10-21 19:30</t>
        </is>
      </c>
      <c r="B7331" t="inlineStr">
        <is>
          <t>2026-10-21 19:17:00</t>
        </is>
      </c>
      <c r="C7331" t="n">
        <v>130</v>
      </c>
      <c r="D7331" t="inlineStr">
        <is>
          <t>废土之王Ⅰ：起源</t>
        </is>
      </c>
      <c r="E7331" t="n">
        <v>1035643</v>
      </c>
      <c r="F7331" s="3" t="n">
        <v>2583353</v>
      </c>
      <c r="G7331" s="3" t="n">
        <v>77388</v>
      </c>
      <c r="H7331" s="3" t="n">
        <v>10467</v>
      </c>
    </row>
    <row r="7332">
      <c r="A7332" t="inlineStr">
        <is>
          <t>2026-10-21 19:30</t>
        </is>
      </c>
      <c r="B7332" t="inlineStr">
        <is>
          <t>2026-10-21 19:17:00</t>
        </is>
      </c>
      <c r="C7332" t="n">
        <v>131</v>
      </c>
      <c r="D7332" t="inlineStr">
        <is>
          <t>后宫·妃色浅</t>
        </is>
      </c>
      <c r="E7332" t="n">
        <v>527821</v>
      </c>
      <c r="F7332" s="3" t="n">
        <v>1944991</v>
      </c>
      <c r="G7332" s="3" t="n">
        <v>60786</v>
      </c>
      <c r="H7332" s="3" t="n">
        <v>5965</v>
      </c>
    </row>
    <row r="7333">
      <c r="A7333" t="inlineStr">
        <is>
          <t>2026-10-21 19:30</t>
        </is>
      </c>
      <c r="B7333" t="inlineStr">
        <is>
          <t>2026-10-21 19:17:00</t>
        </is>
      </c>
      <c r="C7333" t="n">
        <v>132</v>
      </c>
      <c r="D7333" t="inlineStr">
        <is>
          <t>无情道在逃毕业生</t>
        </is>
      </c>
      <c r="E7333" t="n">
        <v>906237</v>
      </c>
      <c r="F7333" s="3" t="n">
        <v>7061283</v>
      </c>
      <c r="G7333" s="3" t="n">
        <v>331117</v>
      </c>
      <c r="H7333" s="3" t="n">
        <v>52929</v>
      </c>
    </row>
    <row r="7334">
      <c r="A7334" t="inlineStr">
        <is>
          <t>2026-10-21 19:30</t>
        </is>
      </c>
      <c r="B7334" t="inlineStr">
        <is>
          <t>2026-10-21 19:17:00</t>
        </is>
      </c>
      <c r="C7334" t="n">
        <v>133</v>
      </c>
      <c r="D7334" t="inlineStr">
        <is>
          <t>修仙宗门模拟：问道长生</t>
        </is>
      </c>
      <c r="E7334" t="n">
        <v>2187229</v>
      </c>
      <c r="F7334" s="3" t="n">
        <v>427057</v>
      </c>
      <c r="G7334" s="3" t="n">
        <v>135367</v>
      </c>
      <c r="H7334" s="3" t="n">
        <v>2412</v>
      </c>
    </row>
    <row r="7335">
      <c r="A7335" t="inlineStr">
        <is>
          <t>2026-10-21 19:30</t>
        </is>
      </c>
      <c r="B7335" t="inlineStr">
        <is>
          <t>2026-10-21 19:17:00</t>
        </is>
      </c>
      <c r="C7335" t="n">
        <v>134</v>
      </c>
      <c r="D7335" t="inlineStr">
        <is>
          <t>一瞻杏花雨</t>
        </is>
      </c>
      <c r="E7335" t="n">
        <v>1206600</v>
      </c>
      <c r="F7335" s="3" t="n">
        <v>2031248</v>
      </c>
      <c r="G7335" s="3" t="n">
        <v>143806</v>
      </c>
      <c r="H7335" s="3" t="n">
        <v>10684</v>
      </c>
    </row>
    <row r="7336">
      <c r="A7336" t="inlineStr">
        <is>
          <t>2026-10-21 19:30</t>
        </is>
      </c>
      <c r="B7336" t="inlineStr">
        <is>
          <t>2026-10-21 19:17:00</t>
        </is>
      </c>
      <c r="C7336" t="n">
        <v>135</v>
      </c>
      <c r="D7336" t="inlineStr">
        <is>
          <t>恋春深</t>
        </is>
      </c>
      <c r="E7336" t="n">
        <v>2166663</v>
      </c>
      <c r="F7336" s="3" t="n">
        <v>405135</v>
      </c>
      <c r="G7336" s="3" t="n">
        <v>58373</v>
      </c>
      <c r="H7336" s="3" t="n">
        <v>2191</v>
      </c>
    </row>
    <row r="7337">
      <c r="A7337" t="inlineStr">
        <is>
          <t>2026-10-21 19:30</t>
        </is>
      </c>
      <c r="B7337" t="inlineStr">
        <is>
          <t>2026-10-21 19:17:00</t>
        </is>
      </c>
      <c r="C7337" t="n">
        <v>136</v>
      </c>
      <c r="D7337" t="inlineStr">
        <is>
          <t>校园进化论</t>
        </is>
      </c>
      <c r="E7337" t="n">
        <v>1049822</v>
      </c>
      <c r="F7337" s="3" t="n">
        <v>5175210</v>
      </c>
      <c r="G7337" s="3" t="n">
        <v>264309</v>
      </c>
      <c r="H7337" s="3" t="n">
        <v>29459</v>
      </c>
    </row>
    <row r="7338">
      <c r="A7338" t="inlineStr">
        <is>
          <t>2026-10-21 19:30</t>
        </is>
      </c>
      <c r="B7338" t="inlineStr">
        <is>
          <t>2026-10-21 19:17:00</t>
        </is>
      </c>
      <c r="C7338" t="n">
        <v>137</v>
      </c>
      <c r="D7338" t="inlineStr">
        <is>
          <t>幼主本纪</t>
        </is>
      </c>
      <c r="E7338" t="n">
        <v>89689</v>
      </c>
      <c r="F7338" s="3" t="n">
        <v>47003456</v>
      </c>
      <c r="G7338" s="3" t="n">
        <v>661075</v>
      </c>
      <c r="H7338" s="3" t="n">
        <v>148755</v>
      </c>
    </row>
    <row r="7339">
      <c r="A7339" t="inlineStr">
        <is>
          <t>2026-10-21 19:30</t>
        </is>
      </c>
      <c r="B7339" t="inlineStr">
        <is>
          <t>2026-10-21 19:17:00</t>
        </is>
      </c>
      <c r="C7339" t="n">
        <v>138</v>
      </c>
      <c r="D7339" t="inlineStr">
        <is>
          <t>诱捕计划</t>
        </is>
      </c>
      <c r="E7339" t="n">
        <v>702617</v>
      </c>
      <c r="F7339" s="3" t="n">
        <v>5484589</v>
      </c>
      <c r="G7339" s="3" t="n">
        <v>316024</v>
      </c>
      <c r="H7339" s="3" t="n">
        <v>38447</v>
      </c>
    </row>
    <row r="7340">
      <c r="A7340" t="inlineStr">
        <is>
          <t>2026-10-21 19:30</t>
        </is>
      </c>
      <c r="B7340" t="inlineStr">
        <is>
          <t>2026-10-21 19:17:00</t>
        </is>
      </c>
      <c r="C7340" t="n">
        <v>139</v>
      </c>
      <c r="D7340" t="inlineStr">
        <is>
          <t>姐姐请带我回家</t>
        </is>
      </c>
      <c r="E7340" t="n">
        <v>2411666</v>
      </c>
      <c r="F7340" s="3" t="n">
        <v>88527</v>
      </c>
      <c r="G7340" s="3" t="n">
        <v>14111</v>
      </c>
      <c r="H7340" s="3" t="n">
        <v>1506</v>
      </c>
    </row>
    <row r="7341">
      <c r="A7341" t="inlineStr">
        <is>
          <t>2026-10-21 19:30</t>
        </is>
      </c>
      <c r="B7341" t="inlineStr">
        <is>
          <t>2026-10-21 19:17:00</t>
        </is>
      </c>
      <c r="C7341" t="n">
        <v>140</v>
      </c>
      <c r="D7341" t="inlineStr">
        <is>
          <t>后宅春庭月</t>
        </is>
      </c>
      <c r="E7341" t="n">
        <v>461552</v>
      </c>
      <c r="F7341" s="3" t="n">
        <v>8725392</v>
      </c>
      <c r="G7341" s="3" t="n">
        <v>288352</v>
      </c>
      <c r="H7341" s="3" t="n">
        <v>30402</v>
      </c>
    </row>
    <row r="7342">
      <c r="A7342" t="inlineStr">
        <is>
          <t>2026-10-21 19:30</t>
        </is>
      </c>
      <c r="B7342" t="inlineStr">
        <is>
          <t>2026-10-21 19:17:00</t>
        </is>
      </c>
      <c r="C7342" t="n">
        <v>141</v>
      </c>
      <c r="D7342" t="inlineStr">
        <is>
          <t>凯尔布兰恩的誓言 ~The Calebranns Pledge~</t>
        </is>
      </c>
      <c r="E7342" t="n">
        <v>529363</v>
      </c>
      <c r="F7342" s="3" t="n">
        <v>2486691</v>
      </c>
      <c r="G7342" s="3" t="n">
        <v>136460</v>
      </c>
      <c r="H7342" s="3" t="n">
        <v>18226</v>
      </c>
    </row>
    <row r="7343">
      <c r="A7343" t="inlineStr">
        <is>
          <t>2026-10-21 19:30</t>
        </is>
      </c>
      <c r="B7343" t="inlineStr">
        <is>
          <t>2026-10-21 19:17:00</t>
        </is>
      </c>
      <c r="C7343" t="n">
        <v>142</v>
      </c>
      <c r="D7343" t="inlineStr">
        <is>
          <t>造星梦工厂96</t>
        </is>
      </c>
      <c r="E7343" t="n">
        <v>1236739</v>
      </c>
      <c r="F7343" s="3" t="n">
        <v>336863</v>
      </c>
      <c r="G7343" s="3" t="n">
        <v>48580</v>
      </c>
      <c r="H7343" s="3" t="n">
        <v>1880</v>
      </c>
    </row>
    <row r="7344">
      <c r="A7344" t="inlineStr">
        <is>
          <t>2026-10-21 19:30</t>
        </is>
      </c>
      <c r="B7344" t="inlineStr">
        <is>
          <t>2026-10-21 19:17:00</t>
        </is>
      </c>
      <c r="C7344" t="n">
        <v>143</v>
      </c>
      <c r="D7344" t="inlineStr">
        <is>
          <t>病理性诱捕</t>
        </is>
      </c>
      <c r="E7344" t="n">
        <v>555888</v>
      </c>
      <c r="F7344" s="3" t="n">
        <v>3455753</v>
      </c>
      <c r="G7344" s="3" t="n">
        <v>203696</v>
      </c>
      <c r="H7344" s="3" t="n">
        <v>29888</v>
      </c>
    </row>
    <row r="7345">
      <c r="A7345" t="inlineStr">
        <is>
          <t>2026-10-21 19:30</t>
        </is>
      </c>
      <c r="B7345" t="inlineStr">
        <is>
          <t>2026-10-21 19:17:00</t>
        </is>
      </c>
      <c r="C7345" t="n">
        <v>144</v>
      </c>
      <c r="D7345" t="inlineStr">
        <is>
          <t>究竟是谁玩弄谁</t>
        </is>
      </c>
      <c r="E7345" t="n">
        <v>2283658</v>
      </c>
      <c r="F7345" s="3" t="n">
        <v>344203</v>
      </c>
      <c r="G7345" s="3" t="n">
        <v>35460</v>
      </c>
      <c r="H7345" s="3" t="n">
        <v>4460</v>
      </c>
    </row>
    <row r="7346">
      <c r="A7346" t="inlineStr">
        <is>
          <t>2026-10-21 19:30</t>
        </is>
      </c>
      <c r="B7346" t="inlineStr">
        <is>
          <t>2026-10-21 19:17:00</t>
        </is>
      </c>
      <c r="C7346" t="n">
        <v>145</v>
      </c>
      <c r="D7346" t="inlineStr">
        <is>
          <t>问天·神显</t>
        </is>
      </c>
      <c r="E7346" t="n">
        <v>1001159</v>
      </c>
      <c r="F7346" s="3" t="n">
        <v>9945342</v>
      </c>
      <c r="G7346" s="3" t="n">
        <v>391277</v>
      </c>
      <c r="H7346" s="3" t="n">
        <v>55645</v>
      </c>
    </row>
    <row r="7347">
      <c r="A7347" t="inlineStr">
        <is>
          <t>2026-10-21 19:30</t>
        </is>
      </c>
      <c r="B7347" t="inlineStr">
        <is>
          <t>2026-10-21 19:17:00</t>
        </is>
      </c>
      <c r="C7347" t="n">
        <v>146</v>
      </c>
      <c r="D7347" t="inlineStr">
        <is>
          <t>清朝纪事</t>
        </is>
      </c>
      <c r="E7347" t="n">
        <v>317933</v>
      </c>
      <c r="F7347" s="3" t="n">
        <v>3470777</v>
      </c>
      <c r="G7347" s="3" t="n">
        <v>78877</v>
      </c>
      <c r="H7347" s="3" t="n">
        <v>9960</v>
      </c>
    </row>
    <row r="7348">
      <c r="A7348" t="inlineStr">
        <is>
          <t>2026-10-21 19:30</t>
        </is>
      </c>
      <c r="B7348" t="inlineStr">
        <is>
          <t>2026-10-21 19:17:00</t>
        </is>
      </c>
      <c r="C7348" t="n">
        <v>147</v>
      </c>
      <c r="D7348" t="inlineStr">
        <is>
          <t>乌山四中狐狸食人事件</t>
        </is>
      </c>
      <c r="E7348" t="n">
        <v>1551952</v>
      </c>
      <c r="F7348" s="3" t="n">
        <v>448414</v>
      </c>
      <c r="G7348" s="3" t="n">
        <v>85597</v>
      </c>
      <c r="H7348" s="3" t="n">
        <v>5172</v>
      </c>
    </row>
    <row r="7349">
      <c r="A7349" t="inlineStr">
        <is>
          <t>2026-10-21 19:30</t>
        </is>
      </c>
      <c r="B7349" t="inlineStr">
        <is>
          <t>2026-10-21 19:17:00</t>
        </is>
      </c>
      <c r="C7349" t="n">
        <v>148</v>
      </c>
      <c r="D7349" t="inlineStr">
        <is>
          <t>仙凡百味人生</t>
        </is>
      </c>
      <c r="E7349" t="n">
        <v>1408924</v>
      </c>
      <c r="F7349" s="3" t="n">
        <v>1665011</v>
      </c>
      <c r="G7349" s="3" t="n">
        <v>124827</v>
      </c>
      <c r="H7349" s="3" t="n">
        <v>7843</v>
      </c>
    </row>
    <row r="7350">
      <c r="A7350" t="inlineStr">
        <is>
          <t>2026-10-21 19:30</t>
        </is>
      </c>
      <c r="B7350" t="inlineStr">
        <is>
          <t>2026-10-21 19:17:00</t>
        </is>
      </c>
      <c r="C7350" t="n">
        <v>149</v>
      </c>
      <c r="D7350" t="inlineStr">
        <is>
          <t>明月照千山</t>
        </is>
      </c>
      <c r="E7350" t="n">
        <v>2273898</v>
      </c>
      <c r="F7350" s="3" t="n">
        <v>232243</v>
      </c>
      <c r="G7350" s="3" t="n">
        <v>81434</v>
      </c>
      <c r="H7350" s="3" t="n">
        <v>1420</v>
      </c>
    </row>
    <row r="7351">
      <c r="A7351" t="inlineStr">
        <is>
          <t>2026-10-21 19:30</t>
        </is>
      </c>
      <c r="B7351" t="inlineStr">
        <is>
          <t>2026-10-21 19:17:00</t>
        </is>
      </c>
      <c r="C7351" t="n">
        <v>150</v>
      </c>
      <c r="D7351" t="inlineStr">
        <is>
          <t>为官作宰</t>
        </is>
      </c>
      <c r="E7351" t="n">
        <v>550178</v>
      </c>
      <c r="F7351" s="3" t="n">
        <v>4195811</v>
      </c>
      <c r="G7351" s="3" t="n">
        <v>211534</v>
      </c>
      <c r="H7351" s="3" t="n">
        <v>18702</v>
      </c>
    </row>
    <row r="7352">
      <c r="A7352" t="inlineStr">
        <is>
          <t>2026-10-21 19:30</t>
        </is>
      </c>
      <c r="B7352" t="inlineStr">
        <is>
          <t>2026-10-21 19:17:00</t>
        </is>
      </c>
      <c r="C7352" t="n">
        <v>151</v>
      </c>
      <c r="D7352" t="inlineStr">
        <is>
          <t>手握海后剧本翻车后</t>
        </is>
      </c>
      <c r="E7352" t="n">
        <v>2172765</v>
      </c>
      <c r="F7352" s="3" t="n">
        <v>229915</v>
      </c>
      <c r="G7352" s="3" t="n">
        <v>63641</v>
      </c>
      <c r="H7352" s="3" t="n">
        <v>1738</v>
      </c>
    </row>
    <row r="7353">
      <c r="A7353" t="inlineStr">
        <is>
          <t>2026-10-21 19:30</t>
        </is>
      </c>
      <c r="B7353" t="inlineStr">
        <is>
          <t>2026-10-21 19:17:00</t>
        </is>
      </c>
      <c r="C7353" t="n">
        <v>152</v>
      </c>
      <c r="D7353" t="inlineStr">
        <is>
          <t>垂帘之下</t>
        </is>
      </c>
      <c r="E7353" t="n">
        <v>550176</v>
      </c>
      <c r="F7353" s="3" t="n">
        <v>2113667</v>
      </c>
      <c r="G7353" s="3" t="n">
        <v>188881</v>
      </c>
      <c r="H7353" s="3" t="n">
        <v>10175</v>
      </c>
    </row>
    <row r="7354">
      <c r="A7354" t="inlineStr">
        <is>
          <t>2026-10-21 19:30</t>
        </is>
      </c>
      <c r="B7354" t="inlineStr">
        <is>
          <t>2026-10-21 19:17:00</t>
        </is>
      </c>
      <c r="C7354" t="n">
        <v>153</v>
      </c>
      <c r="D7354" t="inlineStr">
        <is>
          <t>古代渣女模拟器</t>
        </is>
      </c>
      <c r="E7354" t="n">
        <v>883150</v>
      </c>
      <c r="F7354" s="3" t="n">
        <v>6657828</v>
      </c>
      <c r="G7354" s="3" t="n">
        <v>308461</v>
      </c>
      <c r="H7354" s="3" t="n">
        <v>38332</v>
      </c>
    </row>
    <row r="7355">
      <c r="A7355" t="inlineStr">
        <is>
          <t>2026-10-21 19:30</t>
        </is>
      </c>
      <c r="B7355" t="inlineStr">
        <is>
          <t>2026-10-21 19:17:00</t>
        </is>
      </c>
      <c r="C7355" t="n">
        <v>154</v>
      </c>
      <c r="D7355" t="inlineStr">
        <is>
          <t>中宫辞</t>
        </is>
      </c>
      <c r="E7355" t="n">
        <v>901273</v>
      </c>
      <c r="F7355" s="3" t="n">
        <v>12095706</v>
      </c>
      <c r="G7355" s="3" t="n">
        <v>530264</v>
      </c>
      <c r="H7355" s="3" t="n">
        <v>61688</v>
      </c>
    </row>
    <row r="7356">
      <c r="A7356" t="inlineStr">
        <is>
          <t>2026-10-21 19:30</t>
        </is>
      </c>
      <c r="B7356" t="inlineStr">
        <is>
          <t>2026-10-21 19:17:00</t>
        </is>
      </c>
      <c r="C7356" t="n">
        <v>155</v>
      </c>
      <c r="D7356" t="inlineStr">
        <is>
          <t>帝王之尊</t>
        </is>
      </c>
      <c r="E7356" t="n">
        <v>348432</v>
      </c>
      <c r="F7356" s="3" t="n">
        <v>2545744</v>
      </c>
      <c r="G7356" s="3" t="n">
        <v>77529</v>
      </c>
      <c r="H7356" s="3" t="n">
        <v>6423</v>
      </c>
    </row>
    <row r="7357">
      <c r="A7357" t="inlineStr">
        <is>
          <t>2026-10-21 19:30</t>
        </is>
      </c>
      <c r="B7357" t="inlineStr">
        <is>
          <t>2026-10-21 19:17:00</t>
        </is>
      </c>
      <c r="C7357" t="n">
        <v>156</v>
      </c>
      <c r="D7357" t="inlineStr">
        <is>
          <t>成凰本纪</t>
        </is>
      </c>
      <c r="E7357" t="n">
        <v>1478127</v>
      </c>
      <c r="F7357" s="3" t="n">
        <v>775830</v>
      </c>
      <c r="G7357" s="3" t="n">
        <v>108890</v>
      </c>
      <c r="H7357" s="3" t="n">
        <v>3283</v>
      </c>
    </row>
    <row r="7358">
      <c r="A7358" t="inlineStr">
        <is>
          <t>2026-10-21 19:30</t>
        </is>
      </c>
      <c r="B7358" t="inlineStr">
        <is>
          <t>2026-10-21 19:17:00</t>
        </is>
      </c>
      <c r="C7358" t="n">
        <v>157</v>
      </c>
      <c r="D7358" t="inlineStr">
        <is>
          <t>说好苟命结果撩过头了</t>
        </is>
      </c>
      <c r="E7358" t="n">
        <v>1563062</v>
      </c>
      <c r="F7358" s="3" t="n">
        <v>807884</v>
      </c>
      <c r="G7358" s="3" t="n">
        <v>75029</v>
      </c>
      <c r="H7358" s="3" t="n">
        <v>7210</v>
      </c>
    </row>
    <row r="7359">
      <c r="A7359" t="inlineStr">
        <is>
          <t>2026-10-21 19:30</t>
        </is>
      </c>
      <c r="B7359" t="inlineStr">
        <is>
          <t>2026-10-21 19:17:00</t>
        </is>
      </c>
      <c r="C7359" t="n">
        <v>158</v>
      </c>
      <c r="D7359" t="inlineStr">
        <is>
          <t>夏日相悖论</t>
        </is>
      </c>
      <c r="E7359" t="n">
        <v>2336256</v>
      </c>
      <c r="F7359" s="3" t="n">
        <v>892976</v>
      </c>
      <c r="G7359" s="3" t="n">
        <v>105890</v>
      </c>
      <c r="H7359" s="3" t="n">
        <v>12188</v>
      </c>
    </row>
    <row r="7360">
      <c r="A7360" t="inlineStr">
        <is>
          <t>2026-10-21 19:30</t>
        </is>
      </c>
      <c r="B7360" t="inlineStr">
        <is>
          <t>2026-10-21 19:17:00</t>
        </is>
      </c>
      <c r="C7360" t="n">
        <v>159</v>
      </c>
      <c r="D7360" t="inlineStr">
        <is>
          <t>登顶之战</t>
        </is>
      </c>
      <c r="E7360" t="n">
        <v>1195293</v>
      </c>
      <c r="F7360" s="3" t="n">
        <v>1266851</v>
      </c>
      <c r="G7360" s="3" t="n">
        <v>61966</v>
      </c>
      <c r="H7360" s="3" t="n">
        <v>3007</v>
      </c>
    </row>
    <row r="7361">
      <c r="A7361" t="inlineStr">
        <is>
          <t>2026-10-21 19:30</t>
        </is>
      </c>
      <c r="B7361" t="inlineStr">
        <is>
          <t>2026-10-21 19:17:00</t>
        </is>
      </c>
      <c r="C7361" t="n">
        <v>160</v>
      </c>
      <c r="D7361" t="inlineStr">
        <is>
          <t>开生门</t>
        </is>
      </c>
      <c r="E7361" t="n">
        <v>1106987</v>
      </c>
      <c r="F7361" s="3" t="n">
        <v>3091382</v>
      </c>
      <c r="G7361" s="3" t="n">
        <v>229367</v>
      </c>
      <c r="H7361" s="3" t="n">
        <v>23170</v>
      </c>
    </row>
    <row r="7362">
      <c r="A7362" t="inlineStr">
        <is>
          <t>2026-10-21 19:30</t>
        </is>
      </c>
      <c r="B7362" t="inlineStr">
        <is>
          <t>2026-10-21 19:17:00</t>
        </is>
      </c>
      <c r="C7362" t="n">
        <v>161</v>
      </c>
      <c r="D7362" t="inlineStr">
        <is>
          <t>折灵</t>
        </is>
      </c>
      <c r="E7362" t="n">
        <v>1063393</v>
      </c>
      <c r="F7362" s="3" t="n">
        <v>5115544</v>
      </c>
      <c r="G7362" s="3" t="n">
        <v>267237</v>
      </c>
      <c r="H7362" s="3" t="n">
        <v>27311</v>
      </c>
    </row>
    <row r="7363">
      <c r="A7363" t="inlineStr">
        <is>
          <t>2026-10-21 19:30</t>
        </is>
      </c>
      <c r="B7363" t="inlineStr">
        <is>
          <t>2026-10-21 19:17:00</t>
        </is>
      </c>
      <c r="C7363" t="n">
        <v>162</v>
      </c>
      <c r="D7363" t="inlineStr">
        <is>
          <t>妾室养娃日常</t>
        </is>
      </c>
      <c r="E7363" t="n">
        <v>770705</v>
      </c>
      <c r="F7363" s="3" t="n">
        <v>1068976</v>
      </c>
      <c r="G7363" s="3" t="n">
        <v>45738</v>
      </c>
      <c r="H7363" s="3" t="n">
        <v>3101</v>
      </c>
    </row>
    <row r="7364">
      <c r="A7364" t="inlineStr">
        <is>
          <t>2026-10-21 19:30</t>
        </is>
      </c>
      <c r="B7364" t="inlineStr">
        <is>
          <t>2026-10-21 19:17:00</t>
        </is>
      </c>
      <c r="C7364" t="n">
        <v>163</v>
      </c>
      <c r="D7364" t="inlineStr">
        <is>
          <t>绝对控制ABO.</t>
        </is>
      </c>
      <c r="E7364" t="n">
        <v>1523926</v>
      </c>
      <c r="F7364" s="3" t="n">
        <v>850058</v>
      </c>
      <c r="G7364" s="3" t="n">
        <v>67607</v>
      </c>
      <c r="H7364" s="3" t="n">
        <v>8520</v>
      </c>
    </row>
    <row r="7365">
      <c r="A7365" t="inlineStr">
        <is>
          <t>2026-10-21 19:30</t>
        </is>
      </c>
      <c r="B7365" t="inlineStr">
        <is>
          <t>2026-10-21 19:17:00</t>
        </is>
      </c>
      <c r="C7365" t="n">
        <v>164</v>
      </c>
      <c r="D7365" t="inlineStr">
        <is>
          <t>反派师尊生存攻略</t>
        </is>
      </c>
      <c r="E7365" t="n">
        <v>2127730</v>
      </c>
      <c r="F7365" s="3" t="n">
        <v>143035</v>
      </c>
      <c r="G7365" s="3" t="n">
        <v>44135</v>
      </c>
      <c r="H7365" s="3" t="n">
        <v>1406</v>
      </c>
    </row>
    <row r="7366">
      <c r="A7366" t="inlineStr">
        <is>
          <t>2026-10-21 19:30</t>
        </is>
      </c>
      <c r="B7366" t="inlineStr">
        <is>
          <t>2026-10-21 19:17:00</t>
        </is>
      </c>
      <c r="C7366" t="n">
        <v>165</v>
      </c>
      <c r="D7366" t="inlineStr">
        <is>
          <t>在下凤三离</t>
        </is>
      </c>
      <c r="E7366" t="n">
        <v>377523</v>
      </c>
      <c r="F7366" s="3" t="n">
        <v>5370324</v>
      </c>
      <c r="G7366" s="3" t="n">
        <v>143609</v>
      </c>
      <c r="H7366" s="3" t="n">
        <v>19222</v>
      </c>
    </row>
    <row r="7367">
      <c r="A7367" t="inlineStr">
        <is>
          <t>2026-10-21 19:30</t>
        </is>
      </c>
      <c r="B7367" t="inlineStr">
        <is>
          <t>2026-10-21 19:17:00</t>
        </is>
      </c>
      <c r="C7367" t="n">
        <v>166</v>
      </c>
      <c r="D7367" t="inlineStr">
        <is>
          <t>娇房帐中香</t>
        </is>
      </c>
      <c r="E7367" t="n">
        <v>1168402</v>
      </c>
      <c r="F7367" s="3" t="n">
        <v>3399031</v>
      </c>
      <c r="G7367" s="3" t="n">
        <v>126534</v>
      </c>
      <c r="H7367" s="3" t="n">
        <v>13538</v>
      </c>
    </row>
    <row r="7368">
      <c r="A7368" t="inlineStr">
        <is>
          <t>2026-10-21 19:30</t>
        </is>
      </c>
      <c r="B7368" t="inlineStr">
        <is>
          <t>2026-10-21 19:17:00</t>
        </is>
      </c>
      <c r="C7368" t="n">
        <v>167</v>
      </c>
      <c r="D7368" t="inlineStr">
        <is>
          <t>寡夫房里是非多</t>
        </is>
      </c>
      <c r="E7368" t="n">
        <v>1219255</v>
      </c>
      <c r="F7368" s="3" t="n">
        <v>4901929</v>
      </c>
      <c r="G7368" s="3" t="n">
        <v>267371</v>
      </c>
      <c r="H7368" s="3" t="n">
        <v>27603</v>
      </c>
    </row>
    <row r="7369">
      <c r="A7369" t="inlineStr">
        <is>
          <t>2026-10-21 19:30</t>
        </is>
      </c>
      <c r="B7369" t="inlineStr">
        <is>
          <t>2026-10-21 19:17:00</t>
        </is>
      </c>
      <c r="C7369" t="n">
        <v>168</v>
      </c>
      <c r="D7369" t="inlineStr">
        <is>
          <t>阴渡阳关</t>
        </is>
      </c>
      <c r="E7369" t="n">
        <v>1446873</v>
      </c>
      <c r="F7369" s="3" t="n">
        <v>2195648</v>
      </c>
      <c r="G7369" s="3" t="n">
        <v>187460</v>
      </c>
      <c r="H7369" s="3" t="n">
        <v>18816</v>
      </c>
    </row>
    <row r="7370">
      <c r="A7370" t="inlineStr">
        <is>
          <t>2026-10-21 19:30</t>
        </is>
      </c>
      <c r="B7370" t="inlineStr">
        <is>
          <t>2026-10-21 19:17:00</t>
        </is>
      </c>
      <c r="C7370" t="n">
        <v>169</v>
      </c>
      <c r="D7370" t="inlineStr">
        <is>
          <t>恋习直播间</t>
        </is>
      </c>
      <c r="E7370" t="n">
        <v>1404997</v>
      </c>
      <c r="F7370" s="3" t="n">
        <v>649142</v>
      </c>
      <c r="G7370" s="3" t="n">
        <v>57130</v>
      </c>
      <c r="H7370" s="3" t="n">
        <v>2402</v>
      </c>
    </row>
    <row r="7371">
      <c r="A7371" t="inlineStr">
        <is>
          <t>2026-10-21 19:30</t>
        </is>
      </c>
      <c r="B7371" t="inlineStr">
        <is>
          <t>2026-10-21 19:17:00</t>
        </is>
      </c>
      <c r="C7371" t="n">
        <v>170</v>
      </c>
      <c r="D7371" t="inlineStr">
        <is>
          <t>★天道模拟器</t>
        </is>
      </c>
      <c r="E7371" t="n">
        <v>907444</v>
      </c>
      <c r="F7371" s="3" t="n">
        <v>3098603</v>
      </c>
      <c r="G7371" s="3" t="n">
        <v>195063</v>
      </c>
      <c r="H7371" s="3" t="n">
        <v>19060</v>
      </c>
    </row>
    <row r="7372">
      <c r="A7372" t="inlineStr">
        <is>
          <t>2026-10-21 19:30</t>
        </is>
      </c>
      <c r="B7372" t="inlineStr">
        <is>
          <t>2026-10-21 19:17:00</t>
        </is>
      </c>
      <c r="C7372" t="n">
        <v>171</v>
      </c>
      <c r="D7372" t="inlineStr">
        <is>
          <t>在崩坏前吻我</t>
        </is>
      </c>
      <c r="E7372" t="n">
        <v>2196750</v>
      </c>
      <c r="F7372" s="3" t="n">
        <v>166447</v>
      </c>
      <c r="G7372" s="3" t="n">
        <v>39170</v>
      </c>
      <c r="H7372" s="3" t="n">
        <v>1331</v>
      </c>
    </row>
    <row r="7373">
      <c r="A7373" t="inlineStr">
        <is>
          <t>2026-10-21 19:30</t>
        </is>
      </c>
      <c r="B7373" t="inlineStr">
        <is>
          <t>2026-10-21 19:17:00</t>
        </is>
      </c>
      <c r="C7373" t="n">
        <v>172</v>
      </c>
      <c r="D7373" t="inlineStr">
        <is>
          <t>半荀来袭</t>
        </is>
      </c>
      <c r="E7373" t="n">
        <v>78606</v>
      </c>
      <c r="F7373" s="3" t="n">
        <v>4793646</v>
      </c>
      <c r="G7373" s="3" t="n">
        <v>144347</v>
      </c>
      <c r="H7373" s="3" t="n">
        <v>21947</v>
      </c>
    </row>
    <row r="7374">
      <c r="A7374" t="inlineStr">
        <is>
          <t>2026-10-21 19:30</t>
        </is>
      </c>
      <c r="B7374" t="inlineStr">
        <is>
          <t>2026-10-21 19:17:00</t>
        </is>
      </c>
      <c r="C7374" t="n">
        <v>173</v>
      </c>
      <c r="D7374" t="inlineStr">
        <is>
          <t>惜妍宫城录</t>
        </is>
      </c>
      <c r="E7374" t="n">
        <v>282384</v>
      </c>
      <c r="F7374" s="3" t="n">
        <v>10733922</v>
      </c>
      <c r="G7374" s="3" t="n">
        <v>297239</v>
      </c>
      <c r="H7374" s="3" t="n">
        <v>33880</v>
      </c>
    </row>
    <row r="7375">
      <c r="A7375" t="inlineStr">
        <is>
          <t>2026-10-21 19:30</t>
        </is>
      </c>
      <c r="B7375" t="inlineStr">
        <is>
          <t>2026-10-21 19:17:00</t>
        </is>
      </c>
      <c r="C7375" t="n">
        <v>174</v>
      </c>
      <c r="D7375" t="inlineStr">
        <is>
          <t>与君共长生</t>
        </is>
      </c>
      <c r="E7375" t="n">
        <v>562872</v>
      </c>
      <c r="F7375" s="3" t="n">
        <v>4991983</v>
      </c>
      <c r="G7375" s="3" t="n">
        <v>284761</v>
      </c>
      <c r="H7375" s="3" t="n">
        <v>22915</v>
      </c>
    </row>
    <row r="7376">
      <c r="A7376" t="inlineStr">
        <is>
          <t>2026-10-21 19:30</t>
        </is>
      </c>
      <c r="B7376" t="inlineStr">
        <is>
          <t>2026-10-21 19:17:00</t>
        </is>
      </c>
      <c r="C7376" t="n">
        <v>175</v>
      </c>
      <c r="D7376" t="inlineStr">
        <is>
          <t>主播在线宫斗</t>
        </is>
      </c>
      <c r="E7376" t="n">
        <v>409564</v>
      </c>
      <c r="F7376" s="3" t="n">
        <v>14804772</v>
      </c>
      <c r="G7376" s="3" t="n">
        <v>521368</v>
      </c>
      <c r="H7376" s="3" t="n">
        <v>67681</v>
      </c>
    </row>
    <row r="7377">
      <c r="A7377" t="inlineStr">
        <is>
          <t>2026-10-21 19:30</t>
        </is>
      </c>
      <c r="B7377" t="inlineStr">
        <is>
          <t>2026-10-21 19:17:00</t>
        </is>
      </c>
      <c r="C7377" t="n">
        <v>176</v>
      </c>
      <c r="D7377" t="inlineStr">
        <is>
          <t>酒肆有明珠</t>
        </is>
      </c>
      <c r="E7377" t="n">
        <v>501686</v>
      </c>
      <c r="F7377" s="3" t="n">
        <v>2148735</v>
      </c>
      <c r="G7377" s="3" t="n">
        <v>100281</v>
      </c>
      <c r="H7377" s="3" t="n">
        <v>8840</v>
      </c>
    </row>
    <row r="7378">
      <c r="A7378" t="inlineStr">
        <is>
          <t>2026-10-21 19:30</t>
        </is>
      </c>
      <c r="B7378" t="inlineStr">
        <is>
          <t>2026-10-21 19:17:00</t>
        </is>
      </c>
      <c r="C7378" t="n">
        <v>177</v>
      </c>
      <c r="D7378" t="inlineStr">
        <is>
          <t>长行渡云间</t>
        </is>
      </c>
      <c r="E7378" t="n">
        <v>1179016</v>
      </c>
      <c r="F7378" s="3" t="n">
        <v>4846286</v>
      </c>
      <c r="G7378" s="3" t="n">
        <v>324967</v>
      </c>
      <c r="H7378" s="3" t="n">
        <v>31111</v>
      </c>
    </row>
    <row r="7379">
      <c r="A7379" t="inlineStr">
        <is>
          <t>2026-10-21 19:30</t>
        </is>
      </c>
      <c r="B7379" t="inlineStr">
        <is>
          <t>2026-10-21 19:17:00</t>
        </is>
      </c>
      <c r="C7379" t="n">
        <v>178</v>
      </c>
      <c r="D7379" t="inlineStr">
        <is>
          <t>世家成长计划</t>
        </is>
      </c>
      <c r="E7379" t="n">
        <v>448195</v>
      </c>
      <c r="F7379" s="3" t="n">
        <v>2116947</v>
      </c>
      <c r="G7379" s="3" t="n">
        <v>76474</v>
      </c>
      <c r="H7379" s="3" t="n">
        <v>5159</v>
      </c>
    </row>
    <row r="7380">
      <c r="A7380" t="inlineStr">
        <is>
          <t>2026-10-21 19:30</t>
        </is>
      </c>
      <c r="B7380" t="inlineStr">
        <is>
          <t>2026-10-21 19:17:00</t>
        </is>
      </c>
      <c r="C7380" t="n">
        <v>179</v>
      </c>
      <c r="D7380" t="inlineStr">
        <is>
          <t>被病娇皇儿囚爱的30天</t>
        </is>
      </c>
      <c r="E7380" t="n">
        <v>1498123</v>
      </c>
      <c r="F7380" s="3" t="n">
        <v>460271</v>
      </c>
      <c r="G7380" s="3" t="n">
        <v>47717</v>
      </c>
      <c r="H7380" s="3" t="n">
        <v>3086</v>
      </c>
    </row>
    <row r="7381">
      <c r="A7381" t="inlineStr">
        <is>
          <t>2026-10-21 19:30</t>
        </is>
      </c>
      <c r="B7381" t="inlineStr">
        <is>
          <t>2026-10-21 19:17:00</t>
        </is>
      </c>
      <c r="C7381" t="n">
        <v>180</v>
      </c>
      <c r="D7381" t="inlineStr">
        <is>
          <t>请只注视我</t>
        </is>
      </c>
      <c r="E7381" t="n">
        <v>2069463</v>
      </c>
      <c r="F7381" s="3" t="n">
        <v>1012449</v>
      </c>
      <c r="G7381" s="3" t="n">
        <v>138335</v>
      </c>
      <c r="H7381" s="3" t="n">
        <v>11740</v>
      </c>
    </row>
    <row r="7382">
      <c r="A7382" t="inlineStr">
        <is>
          <t>2026-10-21 19:30</t>
        </is>
      </c>
      <c r="B7382" t="inlineStr">
        <is>
          <t>2026-10-21 19:17:00</t>
        </is>
      </c>
      <c r="C7382" t="n">
        <v>181</v>
      </c>
      <c r="D7382" t="inlineStr">
        <is>
          <t>腐烂之前，先吻我</t>
        </is>
      </c>
      <c r="E7382" t="n">
        <v>1451135</v>
      </c>
      <c r="F7382" s="3" t="n">
        <v>4186404</v>
      </c>
      <c r="G7382" s="3" t="n">
        <v>273506</v>
      </c>
      <c r="H7382" s="3" t="n">
        <v>39338</v>
      </c>
    </row>
    <row r="7383">
      <c r="A7383" t="inlineStr">
        <is>
          <t>2026-10-21 19:30</t>
        </is>
      </c>
      <c r="B7383" t="inlineStr">
        <is>
          <t>2026-10-21 19:17:00</t>
        </is>
      </c>
      <c r="C7383" t="n">
        <v>182</v>
      </c>
      <c r="D7383" t="inlineStr">
        <is>
          <t>时忆：Sweet Spark</t>
        </is>
      </c>
      <c r="E7383" t="n">
        <v>11266</v>
      </c>
      <c r="F7383" s="3" t="n">
        <v>12258808</v>
      </c>
      <c r="G7383" s="3" t="n">
        <v>242458</v>
      </c>
      <c r="H7383" s="3" t="n">
        <v>68780</v>
      </c>
    </row>
    <row r="7384">
      <c r="A7384" t="inlineStr">
        <is>
          <t>2026-10-21 19:30</t>
        </is>
      </c>
      <c r="B7384" t="inlineStr">
        <is>
          <t>2026-10-21 19:17:00</t>
        </is>
      </c>
      <c r="C7384" t="n">
        <v>183</v>
      </c>
      <c r="D7384" t="inlineStr">
        <is>
          <t>殿下在上</t>
        </is>
      </c>
      <c r="E7384" t="n">
        <v>1080703</v>
      </c>
      <c r="F7384" s="3" t="n">
        <v>2464887</v>
      </c>
      <c r="G7384" s="3" t="n">
        <v>145074</v>
      </c>
      <c r="H7384" s="3" t="n">
        <v>14964</v>
      </c>
    </row>
    <row r="7385">
      <c r="A7385" t="inlineStr">
        <is>
          <t>2026-10-21 19:30</t>
        </is>
      </c>
      <c r="B7385" t="inlineStr">
        <is>
          <t>2026-10-21 19:17:00</t>
        </is>
      </c>
      <c r="C7385" t="n">
        <v>184</v>
      </c>
      <c r="D7385" t="inlineStr">
        <is>
          <t>宫墙柳下</t>
        </is>
      </c>
      <c r="E7385" t="n">
        <v>112300</v>
      </c>
      <c r="F7385" s="3" t="n">
        <v>4733556</v>
      </c>
      <c r="G7385" s="3" t="n">
        <v>136008</v>
      </c>
      <c r="H7385" s="3" t="n">
        <v>15294</v>
      </c>
    </row>
    <row r="7386">
      <c r="A7386" t="inlineStr">
        <is>
          <t>2026-10-21 19:30</t>
        </is>
      </c>
      <c r="B7386" t="inlineStr">
        <is>
          <t>2026-10-21 19:17:00</t>
        </is>
      </c>
      <c r="C7386" t="n">
        <v>185</v>
      </c>
      <c r="D7386" t="inlineStr">
        <is>
          <t>斩情</t>
        </is>
      </c>
      <c r="E7386" t="n">
        <v>133596</v>
      </c>
      <c r="F7386" s="3" t="n">
        <v>29330675</v>
      </c>
      <c r="G7386" s="3" t="n">
        <v>741805</v>
      </c>
      <c r="H7386" s="3" t="n">
        <v>156235</v>
      </c>
    </row>
    <row r="7387">
      <c r="A7387" t="inlineStr">
        <is>
          <t>2026-10-21 19:30</t>
        </is>
      </c>
      <c r="B7387" t="inlineStr">
        <is>
          <t>2026-10-21 19:17:00</t>
        </is>
      </c>
      <c r="C7387" t="n">
        <v>186</v>
      </c>
      <c r="D7387" t="inlineStr">
        <is>
          <t>月色步风华</t>
        </is>
      </c>
      <c r="E7387" t="n">
        <v>1267807</v>
      </c>
      <c r="F7387" s="3" t="n">
        <v>2003747</v>
      </c>
      <c r="G7387" s="3" t="n">
        <v>124600</v>
      </c>
      <c r="H7387" s="3" t="n">
        <v>7381</v>
      </c>
    </row>
    <row r="7388">
      <c r="A7388" t="inlineStr">
        <is>
          <t>2026-10-21 19:30</t>
        </is>
      </c>
      <c r="B7388" t="inlineStr">
        <is>
          <t>2026-10-21 19:17:00</t>
        </is>
      </c>
      <c r="C7388" t="n">
        <v>187</v>
      </c>
      <c r="D7388" t="inlineStr">
        <is>
          <t>人生造梦模拟器</t>
        </is>
      </c>
      <c r="E7388" t="n">
        <v>1264442</v>
      </c>
      <c r="F7388" s="3" t="n">
        <v>1263406</v>
      </c>
      <c r="G7388" s="3" t="n">
        <v>152715</v>
      </c>
      <c r="H7388" s="3" t="n">
        <v>4686</v>
      </c>
    </row>
    <row r="7389">
      <c r="A7389" t="inlineStr">
        <is>
          <t>2026-10-21 19:30</t>
        </is>
      </c>
      <c r="B7389" t="inlineStr">
        <is>
          <t>2026-10-21 19:17:00</t>
        </is>
      </c>
      <c r="C7389" t="n">
        <v>188</v>
      </c>
      <c r="D7389" t="inlineStr">
        <is>
          <t>狩猎龙傲天</t>
        </is>
      </c>
      <c r="E7389" t="n">
        <v>406766</v>
      </c>
      <c r="F7389" s="3" t="n">
        <v>2276741</v>
      </c>
      <c r="G7389" s="3" t="n">
        <v>77734</v>
      </c>
      <c r="H7389" s="3" t="n">
        <v>9268</v>
      </c>
    </row>
    <row r="7390">
      <c r="A7390" t="inlineStr">
        <is>
          <t>2026-10-21 19:30</t>
        </is>
      </c>
      <c r="B7390" t="inlineStr">
        <is>
          <t>2026-10-21 19:17:00</t>
        </is>
      </c>
      <c r="C7390" t="n">
        <v>189</v>
      </c>
      <c r="D7390" t="inlineStr">
        <is>
          <t>大道风月史</t>
        </is>
      </c>
      <c r="E7390" t="n">
        <v>1356274</v>
      </c>
      <c r="F7390" s="3" t="n">
        <v>1068818</v>
      </c>
      <c r="G7390" s="3" t="n">
        <v>140901</v>
      </c>
      <c r="H7390" s="3" t="n">
        <v>5240</v>
      </c>
    </row>
    <row r="7391">
      <c r="A7391" t="inlineStr">
        <is>
          <t>2026-10-21 19:30</t>
        </is>
      </c>
      <c r="B7391" t="inlineStr">
        <is>
          <t>2026-10-21 19:17:00</t>
        </is>
      </c>
      <c r="C7391" t="n">
        <v>190</v>
      </c>
      <c r="D7391" t="inlineStr">
        <is>
          <t>为师不尊</t>
        </is>
      </c>
      <c r="E7391" t="n">
        <v>575911</v>
      </c>
      <c r="F7391" s="3" t="n">
        <v>3114650</v>
      </c>
      <c r="G7391" s="3" t="n">
        <v>286647</v>
      </c>
      <c r="H7391" s="3" t="n">
        <v>16183</v>
      </c>
    </row>
    <row r="7392">
      <c r="A7392" t="inlineStr">
        <is>
          <t>2026-10-21 19:30</t>
        </is>
      </c>
      <c r="B7392" t="inlineStr">
        <is>
          <t>2026-10-21 19:17:00</t>
        </is>
      </c>
      <c r="C7392" t="n">
        <v>191</v>
      </c>
      <c r="D7392" t="inlineStr">
        <is>
          <t>司星·天命在我</t>
        </is>
      </c>
      <c r="E7392" t="n">
        <v>221896</v>
      </c>
      <c r="F7392" s="3" t="n">
        <v>6610184</v>
      </c>
      <c r="G7392" s="3" t="n">
        <v>171518</v>
      </c>
      <c r="H7392" s="3" t="n">
        <v>21530</v>
      </c>
    </row>
    <row r="7393">
      <c r="A7393" t="inlineStr">
        <is>
          <t>2026-10-21 19:30</t>
        </is>
      </c>
      <c r="B7393" t="inlineStr">
        <is>
          <t>2026-10-21 19:17:00</t>
        </is>
      </c>
      <c r="C7393" t="n">
        <v>192</v>
      </c>
      <c r="D7393" t="inlineStr">
        <is>
          <t>田园深处【完结】</t>
        </is>
      </c>
      <c r="E7393" t="n">
        <v>47293</v>
      </c>
      <c r="F7393" s="3" t="n">
        <v>8516697</v>
      </c>
      <c r="G7393" s="3" t="n">
        <v>120387</v>
      </c>
      <c r="H7393" s="3" t="n">
        <v>17413</v>
      </c>
    </row>
    <row r="7394">
      <c r="A7394" t="inlineStr">
        <is>
          <t>2026-10-21 19:30</t>
        </is>
      </c>
      <c r="B7394" t="inlineStr">
        <is>
          <t>2026-10-21 19:17:00</t>
        </is>
      </c>
      <c r="C7394" t="n">
        <v>193</v>
      </c>
      <c r="D7394" t="inlineStr">
        <is>
          <t>养了一只乖狗</t>
        </is>
      </c>
      <c r="E7394" t="n">
        <v>2317457</v>
      </c>
      <c r="F7394" s="3" t="n">
        <v>194742</v>
      </c>
      <c r="G7394" s="3" t="n">
        <v>21354</v>
      </c>
      <c r="H7394" s="3" t="n">
        <v>2887</v>
      </c>
    </row>
    <row r="7395">
      <c r="A7395" t="inlineStr">
        <is>
          <t>2026-10-21 19:30</t>
        </is>
      </c>
      <c r="B7395" t="inlineStr">
        <is>
          <t>2026-10-21 19:17:00</t>
        </is>
      </c>
      <c r="C7395" t="n">
        <v>194</v>
      </c>
      <c r="D7395" t="inlineStr">
        <is>
          <t>皇兄他又发疯了</t>
        </is>
      </c>
      <c r="E7395" t="n">
        <v>1012308</v>
      </c>
      <c r="F7395" s="3" t="n">
        <v>821051</v>
      </c>
      <c r="G7395" s="3" t="n">
        <v>83114</v>
      </c>
      <c r="H7395" s="3" t="n">
        <v>8904</v>
      </c>
    </row>
    <row r="7396">
      <c r="A7396" t="inlineStr">
        <is>
          <t>2026-10-21 19:30</t>
        </is>
      </c>
      <c r="B7396" t="inlineStr">
        <is>
          <t>2026-10-21 19:17:00</t>
        </is>
      </c>
      <c r="C7396" t="n">
        <v>195</v>
      </c>
      <c r="D7396" t="inlineStr">
        <is>
          <t>都想攻略女魔头</t>
        </is>
      </c>
      <c r="E7396" t="n">
        <v>155589</v>
      </c>
      <c r="F7396" s="3" t="n">
        <v>33461067</v>
      </c>
      <c r="G7396" s="3" t="n">
        <v>544204</v>
      </c>
      <c r="H7396" s="3" t="n">
        <v>105499</v>
      </c>
    </row>
    <row r="7397">
      <c r="A7397" t="inlineStr">
        <is>
          <t>2026-10-21 19:30</t>
        </is>
      </c>
      <c r="B7397" t="inlineStr">
        <is>
          <t>2026-10-21 19:17:00</t>
        </is>
      </c>
      <c r="C7397" t="n">
        <v>196</v>
      </c>
      <c r="D7397" t="inlineStr">
        <is>
          <t>皇上万万岁</t>
        </is>
      </c>
      <c r="E7397" t="n">
        <v>1310960</v>
      </c>
      <c r="F7397" s="3" t="n">
        <v>5549254</v>
      </c>
      <c r="G7397" s="3" t="n">
        <v>434549</v>
      </c>
      <c r="H7397" s="3" t="n">
        <v>35738</v>
      </c>
    </row>
    <row r="7398">
      <c r="A7398" t="inlineStr">
        <is>
          <t>2026-10-21 19:30</t>
        </is>
      </c>
      <c r="B7398" t="inlineStr">
        <is>
          <t>2026-10-21 19:17:00</t>
        </is>
      </c>
      <c r="C7398" t="n">
        <v>197</v>
      </c>
      <c r="D7398" t="inlineStr">
        <is>
          <t>封面女王</t>
        </is>
      </c>
      <c r="E7398" t="n">
        <v>1518174</v>
      </c>
      <c r="F7398" s="3" t="n">
        <v>1210131</v>
      </c>
      <c r="G7398" s="3" t="n">
        <v>151683</v>
      </c>
      <c r="H7398" s="3" t="n">
        <v>10548</v>
      </c>
    </row>
    <row r="7399">
      <c r="A7399" t="inlineStr">
        <is>
          <t>2026-10-21 19:30</t>
        </is>
      </c>
      <c r="B7399" t="inlineStr">
        <is>
          <t>2026-10-21 19:17:00</t>
        </is>
      </c>
      <c r="C7399" t="n">
        <v>198</v>
      </c>
      <c r="D7399" t="inlineStr">
        <is>
          <t>太阳依旧升起</t>
        </is>
      </c>
      <c r="E7399" t="n">
        <v>1494277</v>
      </c>
      <c r="F7399" s="3" t="n">
        <v>891486</v>
      </c>
      <c r="G7399" s="3" t="n">
        <v>58511</v>
      </c>
      <c r="H7399" s="3" t="n">
        <v>11041</v>
      </c>
    </row>
    <row r="7400">
      <c r="A7400" t="inlineStr">
        <is>
          <t>2026-10-21 19:30</t>
        </is>
      </c>
      <c r="B7400" t="inlineStr">
        <is>
          <t>2026-10-21 19:17:00</t>
        </is>
      </c>
      <c r="C7400" t="n">
        <v>199</v>
      </c>
      <c r="D7400" t="inlineStr">
        <is>
          <t>三国攻略手札</t>
        </is>
      </c>
      <c r="E7400" t="n">
        <v>61744</v>
      </c>
      <c r="F7400" s="3" t="n">
        <v>11610146</v>
      </c>
      <c r="G7400" s="3" t="n">
        <v>230941</v>
      </c>
      <c r="H7400" s="3" t="n">
        <v>43187</v>
      </c>
    </row>
    <row r="7401">
      <c r="A7401" t="inlineStr">
        <is>
          <t>2026-10-21 19:30</t>
        </is>
      </c>
      <c r="B7401" t="inlineStr">
        <is>
          <t>2026-10-21 19:17:00</t>
        </is>
      </c>
      <c r="C7401" t="n">
        <v>200</v>
      </c>
      <c r="D7401" t="inlineStr">
        <is>
          <t>青梅折枝意</t>
        </is>
      </c>
      <c r="E7401" t="n">
        <v>835017</v>
      </c>
      <c r="F7401" s="3" t="n">
        <v>2065692</v>
      </c>
      <c r="G7401" s="3" t="n">
        <v>96497</v>
      </c>
      <c r="H7401" s="3" t="n">
        <v>7939</v>
      </c>
    </row>
    <row r="7402">
      <c r="A7402" t="inlineStr">
        <is>
          <t>2026-10-21 20:00</t>
        </is>
      </c>
      <c r="B7402" t="inlineStr">
        <is>
          <t>2026-10-21 19:52:08</t>
        </is>
      </c>
      <c r="C7402" t="n">
        <v>1</v>
      </c>
      <c r="D7402" t="inlineStr">
        <is>
          <t>临帝阙</t>
        </is>
      </c>
      <c r="E7402" t="n">
        <v>178176</v>
      </c>
      <c r="F7402" s="3" t="n">
        <v>141511058</v>
      </c>
      <c r="G7402" s="3" t="n">
        <v>1638661</v>
      </c>
      <c r="H7402" s="3" t="n">
        <v>331687</v>
      </c>
    </row>
    <row r="7403">
      <c r="A7403" t="inlineStr">
        <is>
          <t>2026-10-21 20:00</t>
        </is>
      </c>
      <c r="B7403" t="inlineStr">
        <is>
          <t>2026-10-21 19:52:08</t>
        </is>
      </c>
      <c r="C7403" t="n">
        <v>2</v>
      </c>
      <c r="D7403" t="inlineStr">
        <is>
          <t>江山千秋万代</t>
        </is>
      </c>
      <c r="E7403" t="n">
        <v>368816</v>
      </c>
      <c r="F7403" s="3" t="n">
        <v>37595625</v>
      </c>
      <c r="G7403" s="3" t="n">
        <v>466956</v>
      </c>
      <c r="H7403" s="3" t="n">
        <v>61798</v>
      </c>
    </row>
    <row r="7404">
      <c r="A7404" t="inlineStr">
        <is>
          <t>2026-10-21 20:00</t>
        </is>
      </c>
      <c r="B7404" t="inlineStr">
        <is>
          <t>2026-10-21 19:52:08</t>
        </is>
      </c>
      <c r="C7404" t="n">
        <v>3</v>
      </c>
      <c r="D7404" t="inlineStr">
        <is>
          <t>蕉下鹿</t>
        </is>
      </c>
      <c r="E7404" t="n">
        <v>1372973</v>
      </c>
      <c r="F7404" s="3" t="n">
        <v>102132</v>
      </c>
      <c r="G7404" s="3" t="n">
        <v>39646</v>
      </c>
      <c r="H7404" s="3" t="n">
        <v>438</v>
      </c>
    </row>
    <row r="7405">
      <c r="A7405" t="inlineStr">
        <is>
          <t>2026-10-21 20:00</t>
        </is>
      </c>
      <c r="B7405" t="inlineStr">
        <is>
          <t>2026-10-21 19:52:08</t>
        </is>
      </c>
      <c r="C7405" t="n">
        <v>4</v>
      </c>
      <c r="D7405" t="inlineStr">
        <is>
          <t>仙路漫漫</t>
        </is>
      </c>
      <c r="E7405" t="n">
        <v>35066</v>
      </c>
      <c r="F7405" s="3" t="n">
        <v>93154555</v>
      </c>
      <c r="G7405" s="3" t="n">
        <v>910439</v>
      </c>
      <c r="H7405" s="3" t="n">
        <v>220338</v>
      </c>
    </row>
    <row r="7406">
      <c r="A7406" t="inlineStr">
        <is>
          <t>2026-10-21 20:00</t>
        </is>
      </c>
      <c r="B7406" t="inlineStr">
        <is>
          <t>2026-10-21 19:52:08</t>
        </is>
      </c>
      <c r="C7406" t="n">
        <v>5</v>
      </c>
      <c r="D7406" t="inlineStr">
        <is>
          <t>师途</t>
        </is>
      </c>
      <c r="E7406" t="n">
        <v>32351</v>
      </c>
      <c r="F7406" s="3" t="n">
        <v>159280549</v>
      </c>
      <c r="G7406" s="3" t="n">
        <v>1699754</v>
      </c>
      <c r="H7406" s="3" t="n">
        <v>442082</v>
      </c>
    </row>
    <row r="7407">
      <c r="A7407" t="inlineStr">
        <is>
          <t>2026-10-21 20:00</t>
        </is>
      </c>
      <c r="B7407" t="inlineStr">
        <is>
          <t>2026-10-21 19:52:08</t>
        </is>
      </c>
      <c r="C7407" t="n">
        <v>6</v>
      </c>
      <c r="D7407" t="inlineStr">
        <is>
          <t>风华临安</t>
        </is>
      </c>
      <c r="E7407" t="n">
        <v>1644173</v>
      </c>
      <c r="F7407" s="3" t="n">
        <v>5869685</v>
      </c>
      <c r="G7407" s="3" t="n">
        <v>216444</v>
      </c>
      <c r="H7407" s="3" t="n">
        <v>32210</v>
      </c>
    </row>
    <row r="7408">
      <c r="A7408" t="inlineStr">
        <is>
          <t>2026-10-21 20:00</t>
        </is>
      </c>
      <c r="B7408" t="inlineStr">
        <is>
          <t>2026-10-21 19:52:08</t>
        </is>
      </c>
      <c r="C7408" t="n">
        <v>7</v>
      </c>
      <c r="D7408" t="inlineStr">
        <is>
          <t>捉鬼师后日谈</t>
        </is>
      </c>
      <c r="E7408" t="n">
        <v>436436</v>
      </c>
      <c r="F7408" s="3" t="n">
        <v>30027664</v>
      </c>
      <c r="G7408" s="3" t="n">
        <v>861667</v>
      </c>
      <c r="H7408" s="3" t="n">
        <v>246956</v>
      </c>
    </row>
    <row r="7409">
      <c r="A7409" t="inlineStr">
        <is>
          <t>2026-10-21 20:00</t>
        </is>
      </c>
      <c r="B7409" t="inlineStr">
        <is>
          <t>2026-10-21 19:52:08</t>
        </is>
      </c>
      <c r="C7409" t="n">
        <v>8</v>
      </c>
      <c r="D7409" t="inlineStr">
        <is>
          <t>宫妃</t>
        </is>
      </c>
      <c r="E7409" t="n">
        <v>8075</v>
      </c>
      <c r="F7409" s="3" t="n">
        <v>38365148</v>
      </c>
      <c r="G7409" s="3" t="n">
        <v>497939</v>
      </c>
      <c r="H7409" s="3" t="n">
        <v>106466</v>
      </c>
    </row>
    <row r="7410">
      <c r="A7410" t="inlineStr">
        <is>
          <t>2026-10-21 20:00</t>
        </is>
      </c>
      <c r="B7410" t="inlineStr">
        <is>
          <t>2026-10-21 19:52:08</t>
        </is>
      </c>
      <c r="C7410" t="n">
        <v>9</v>
      </c>
      <c r="D7410" t="inlineStr">
        <is>
          <t>昭昭宫廷</t>
        </is>
      </c>
      <c r="E7410" t="n">
        <v>627494</v>
      </c>
      <c r="F7410" s="3" t="n">
        <v>3380264</v>
      </c>
      <c r="G7410" s="3" t="n">
        <v>152506</v>
      </c>
      <c r="H7410" s="3" t="n">
        <v>11997</v>
      </c>
    </row>
    <row r="7411">
      <c r="A7411" t="inlineStr">
        <is>
          <t>2026-10-21 20:00</t>
        </is>
      </c>
      <c r="B7411" t="inlineStr">
        <is>
          <t>2026-10-21 19:52:08</t>
        </is>
      </c>
      <c r="C7411" t="n">
        <v>10</v>
      </c>
      <c r="D7411" t="inlineStr">
        <is>
          <t>三界衔</t>
        </is>
      </c>
      <c r="E7411" t="n">
        <v>1561773</v>
      </c>
      <c r="F7411" s="3" t="n">
        <v>2633943</v>
      </c>
      <c r="G7411" s="3" t="n">
        <v>364278</v>
      </c>
      <c r="H7411" s="3" t="n">
        <v>19686</v>
      </c>
    </row>
    <row r="7412">
      <c r="A7412" t="inlineStr">
        <is>
          <t>2026-10-21 20:00</t>
        </is>
      </c>
      <c r="B7412" t="inlineStr">
        <is>
          <t>2026-10-21 19:52:08</t>
        </is>
      </c>
      <c r="C7412" t="n">
        <v>11</v>
      </c>
      <c r="D7412" t="inlineStr">
        <is>
          <t>怪我过分美丽</t>
        </is>
      </c>
      <c r="E7412" t="n">
        <v>103593</v>
      </c>
      <c r="F7412" s="3" t="n">
        <v>62813636</v>
      </c>
      <c r="G7412" s="3" t="n">
        <v>716349</v>
      </c>
      <c r="H7412" s="3" t="n">
        <v>123665</v>
      </c>
    </row>
    <row r="7413">
      <c r="A7413" t="inlineStr">
        <is>
          <t>2026-10-21 20:00</t>
        </is>
      </c>
      <c r="B7413" t="inlineStr">
        <is>
          <t>2026-10-21 19:52:08</t>
        </is>
      </c>
      <c r="C7413" t="n">
        <v>12</v>
      </c>
      <c r="D7413" t="inlineStr">
        <is>
          <t>恶女模拟器</t>
        </is>
      </c>
      <c r="E7413" t="n">
        <v>495331</v>
      </c>
      <c r="F7413" s="3" t="n">
        <v>10697740</v>
      </c>
      <c r="G7413" s="3" t="n">
        <v>399513</v>
      </c>
      <c r="H7413" s="3" t="n">
        <v>36898</v>
      </c>
    </row>
    <row r="7414">
      <c r="A7414" t="inlineStr">
        <is>
          <t>2026-10-21 20:00</t>
        </is>
      </c>
      <c r="B7414" t="inlineStr">
        <is>
          <t>2026-10-21 19:52:08</t>
        </is>
      </c>
      <c r="C7414" t="n">
        <v>13</v>
      </c>
      <c r="D7414" t="inlineStr">
        <is>
          <t>AMNESIA 失忆症</t>
        </is>
      </c>
      <c r="E7414" t="n">
        <v>3862</v>
      </c>
      <c r="F7414" s="3" t="n">
        <v>9347096</v>
      </c>
      <c r="G7414" s="3" t="n">
        <v>506413</v>
      </c>
      <c r="H7414" s="3" t="n">
        <v>107833</v>
      </c>
    </row>
    <row r="7415">
      <c r="A7415" t="inlineStr">
        <is>
          <t>2026-10-21 20:00</t>
        </is>
      </c>
      <c r="B7415" t="inlineStr">
        <is>
          <t>2026-10-21 19:52:08</t>
        </is>
      </c>
      <c r="C7415" t="n">
        <v>14</v>
      </c>
      <c r="D7415" t="inlineStr">
        <is>
          <t>星期天不上头条</t>
        </is>
      </c>
      <c r="E7415" t="n">
        <v>468214</v>
      </c>
      <c r="F7415" s="3" t="n">
        <v>8459454</v>
      </c>
      <c r="G7415" s="3" t="n">
        <v>191382</v>
      </c>
      <c r="H7415" s="3" t="n">
        <v>16783</v>
      </c>
    </row>
    <row r="7416">
      <c r="A7416" t="inlineStr">
        <is>
          <t>2026-10-21 20:00</t>
        </is>
      </c>
      <c r="B7416" t="inlineStr">
        <is>
          <t>2026-10-21 19:52:08</t>
        </is>
      </c>
      <c r="C7416" t="n">
        <v>15</v>
      </c>
      <c r="D7416" t="inlineStr">
        <is>
          <t>娱乐圈|热搜预定</t>
        </is>
      </c>
      <c r="E7416" t="n">
        <v>802492</v>
      </c>
      <c r="F7416" s="3" t="n">
        <v>15901445</v>
      </c>
      <c r="G7416" s="3" t="n">
        <v>315446</v>
      </c>
      <c r="H7416" s="3" t="n">
        <v>41071</v>
      </c>
    </row>
    <row r="7417">
      <c r="A7417" t="inlineStr">
        <is>
          <t>2026-10-21 20:00</t>
        </is>
      </c>
      <c r="B7417" t="inlineStr">
        <is>
          <t>2026-10-21 19:52:08</t>
        </is>
      </c>
      <c r="C7417" t="n">
        <v>16</v>
      </c>
      <c r="D7417" t="inlineStr">
        <is>
          <t>灰日告白</t>
        </is>
      </c>
      <c r="E7417" t="n">
        <v>1536181</v>
      </c>
      <c r="F7417" s="3" t="n">
        <v>4525975</v>
      </c>
      <c r="G7417" s="3" t="n">
        <v>334748</v>
      </c>
      <c r="H7417" s="3" t="n">
        <v>56901</v>
      </c>
    </row>
    <row r="7418">
      <c r="A7418" t="inlineStr">
        <is>
          <t>2026-10-21 20:00</t>
        </is>
      </c>
      <c r="B7418" t="inlineStr">
        <is>
          <t>2026-10-21 19:52:08</t>
        </is>
      </c>
      <c r="C7418" t="n">
        <v>17</v>
      </c>
      <c r="D7418" t="inlineStr">
        <is>
          <t>勿扰修仙中</t>
        </is>
      </c>
      <c r="E7418" t="n">
        <v>397723</v>
      </c>
      <c r="F7418" s="3" t="n">
        <v>15345720</v>
      </c>
      <c r="G7418" s="3" t="n">
        <v>325530</v>
      </c>
      <c r="H7418" s="3" t="n">
        <v>45225</v>
      </c>
    </row>
    <row r="7419">
      <c r="A7419" t="inlineStr">
        <is>
          <t>2026-10-21 20:00</t>
        </is>
      </c>
      <c r="B7419" t="inlineStr">
        <is>
          <t>2026-10-21 19:52:08</t>
        </is>
      </c>
      <c r="C7419" t="n">
        <v>18</v>
      </c>
      <c r="D7419" t="inlineStr">
        <is>
          <t>我在古代当首富￥</t>
        </is>
      </c>
      <c r="E7419" t="n">
        <v>2141006</v>
      </c>
      <c r="F7419" s="3" t="n">
        <v>363705</v>
      </c>
      <c r="G7419" s="3" t="n">
        <v>100204</v>
      </c>
      <c r="H7419" s="3" t="n">
        <v>1399</v>
      </c>
    </row>
    <row r="7420">
      <c r="A7420" t="inlineStr">
        <is>
          <t>2026-10-21 20:00</t>
        </is>
      </c>
      <c r="B7420" t="inlineStr">
        <is>
          <t>2026-10-21 19:52:08</t>
        </is>
      </c>
      <c r="C7420" t="n">
        <v>19</v>
      </c>
      <c r="D7420" t="inlineStr">
        <is>
          <t>后宫升职手札</t>
        </is>
      </c>
      <c r="E7420" t="n">
        <v>379597</v>
      </c>
      <c r="F7420" s="3" t="n">
        <v>10335353</v>
      </c>
      <c r="G7420" s="3" t="n">
        <v>298444</v>
      </c>
      <c r="H7420" s="3" t="n">
        <v>32216</v>
      </c>
    </row>
    <row r="7421">
      <c r="A7421" t="inlineStr">
        <is>
          <t>2026-10-21 20:00</t>
        </is>
      </c>
      <c r="B7421" t="inlineStr">
        <is>
          <t>2026-10-21 19:52:08</t>
        </is>
      </c>
      <c r="C7421" t="n">
        <v>20</v>
      </c>
      <c r="D7421" t="inlineStr">
        <is>
          <t>京中叙</t>
        </is>
      </c>
      <c r="E7421" t="n">
        <v>1544579</v>
      </c>
      <c r="F7421" s="3" t="n">
        <v>6227710</v>
      </c>
      <c r="G7421" s="3" t="n">
        <v>340788</v>
      </c>
      <c r="H7421" s="3" t="n">
        <v>29940</v>
      </c>
    </row>
    <row r="7422">
      <c r="A7422" t="inlineStr">
        <is>
          <t>2026-10-21 20:00</t>
        </is>
      </c>
      <c r="B7422" t="inlineStr">
        <is>
          <t>2026-10-21 19:52:08</t>
        </is>
      </c>
      <c r="C7422" t="n">
        <v>21</v>
      </c>
      <c r="D7422" t="inlineStr">
        <is>
          <t>凭什么我是反派</t>
        </is>
      </c>
      <c r="E7422" t="n">
        <v>454060</v>
      </c>
      <c r="F7422" s="3" t="n">
        <v>12326658</v>
      </c>
      <c r="G7422" s="3" t="n">
        <v>332182</v>
      </c>
      <c r="H7422" s="3" t="n">
        <v>56584</v>
      </c>
    </row>
    <row r="7423">
      <c r="A7423" t="inlineStr">
        <is>
          <t>2026-10-21 20:00</t>
        </is>
      </c>
      <c r="B7423" t="inlineStr">
        <is>
          <t>2026-10-21 19:52:08</t>
        </is>
      </c>
      <c r="C7423" t="n">
        <v>22</v>
      </c>
      <c r="D7423" t="inlineStr">
        <is>
          <t>朕被迫上位</t>
        </is>
      </c>
      <c r="E7423" t="n">
        <v>1320442</v>
      </c>
      <c r="F7423" s="3" t="n">
        <v>1334344</v>
      </c>
      <c r="G7423" s="3" t="n">
        <v>132335</v>
      </c>
      <c r="H7423" s="3" t="n">
        <v>5036</v>
      </c>
    </row>
    <row r="7424">
      <c r="A7424" t="inlineStr">
        <is>
          <t>2026-10-21 20:00</t>
        </is>
      </c>
      <c r="B7424" t="inlineStr">
        <is>
          <t>2026-10-21 19:52:08</t>
        </is>
      </c>
      <c r="C7424" t="n">
        <v>23</v>
      </c>
      <c r="D7424" t="inlineStr">
        <is>
          <t>从寒门开始</t>
        </is>
      </c>
      <c r="E7424" t="n">
        <v>662397</v>
      </c>
      <c r="F7424" s="3" t="n">
        <v>7337278</v>
      </c>
      <c r="G7424" s="3" t="n">
        <v>192159</v>
      </c>
      <c r="H7424" s="3" t="n">
        <v>16951</v>
      </c>
    </row>
    <row r="7425">
      <c r="A7425" t="inlineStr">
        <is>
          <t>2026-10-21 20:00</t>
        </is>
      </c>
      <c r="B7425" t="inlineStr">
        <is>
          <t>2026-10-21 19:52:08</t>
        </is>
      </c>
      <c r="C7425" t="n">
        <v>24</v>
      </c>
      <c r="D7425" t="inlineStr">
        <is>
          <t>古代主母风华录</t>
        </is>
      </c>
      <c r="E7425" t="n">
        <v>388793</v>
      </c>
      <c r="F7425" s="3" t="n">
        <v>7423517</v>
      </c>
      <c r="G7425" s="3" t="n">
        <v>265363</v>
      </c>
      <c r="H7425" s="3" t="n">
        <v>24490</v>
      </c>
    </row>
    <row r="7426">
      <c r="A7426" t="inlineStr">
        <is>
          <t>2026-10-21 20:00</t>
        </is>
      </c>
      <c r="B7426" t="inlineStr">
        <is>
          <t>2026-10-21 19:52:08</t>
        </is>
      </c>
      <c r="C7426" t="n">
        <v>25</v>
      </c>
      <c r="D7426" t="inlineStr">
        <is>
          <t>后妃成长录</t>
        </is>
      </c>
      <c r="E7426" t="n">
        <v>371407</v>
      </c>
      <c r="F7426" s="3" t="n">
        <v>16851251</v>
      </c>
      <c r="G7426" s="3" t="n">
        <v>312944</v>
      </c>
      <c r="H7426" s="3" t="n">
        <v>40086</v>
      </c>
    </row>
    <row r="7427">
      <c r="A7427" t="inlineStr">
        <is>
          <t>2026-10-21 20:00</t>
        </is>
      </c>
      <c r="B7427" t="inlineStr">
        <is>
          <t>2026-10-21 19:52:08</t>
        </is>
      </c>
      <c r="C7427" t="n">
        <v>26</v>
      </c>
      <c r="D7427" t="inlineStr">
        <is>
          <t>仙门逸事</t>
        </is>
      </c>
      <c r="E7427" t="n">
        <v>203447</v>
      </c>
      <c r="F7427" s="3" t="n">
        <v>4551281</v>
      </c>
      <c r="G7427" s="3" t="n">
        <v>148446</v>
      </c>
      <c r="H7427" s="3" t="n">
        <v>15639</v>
      </c>
    </row>
    <row r="7428">
      <c r="A7428" t="inlineStr">
        <is>
          <t>2026-10-21 20:00</t>
        </is>
      </c>
      <c r="B7428" t="inlineStr">
        <is>
          <t>2026-10-21 19:52:08</t>
        </is>
      </c>
      <c r="C7428" t="n">
        <v>27</v>
      </c>
      <c r="D7428" t="inlineStr">
        <is>
          <t>帝宴千秋</t>
        </is>
      </c>
      <c r="E7428" t="n">
        <v>2204392</v>
      </c>
      <c r="F7428" s="3" t="n">
        <v>483197</v>
      </c>
      <c r="G7428" s="3" t="n">
        <v>135885</v>
      </c>
      <c r="H7428" s="3" t="n">
        <v>2325</v>
      </c>
    </row>
    <row r="7429">
      <c r="A7429" t="inlineStr">
        <is>
          <t>2026-10-21 20:00</t>
        </is>
      </c>
      <c r="B7429" t="inlineStr">
        <is>
          <t>2026-10-21 19:52:08</t>
        </is>
      </c>
      <c r="C7429" t="n">
        <v>28</v>
      </c>
      <c r="D7429" t="inlineStr">
        <is>
          <t>神也梦春秋</t>
        </is>
      </c>
      <c r="E7429" t="n">
        <v>325672</v>
      </c>
      <c r="F7429" s="3" t="n">
        <v>42253335</v>
      </c>
      <c r="G7429" s="3" t="n">
        <v>482318</v>
      </c>
      <c r="H7429" s="3" t="n">
        <v>87088</v>
      </c>
    </row>
    <row r="7430">
      <c r="A7430" t="inlineStr">
        <is>
          <t>2026-10-21 20:00</t>
        </is>
      </c>
      <c r="B7430" t="inlineStr">
        <is>
          <t>2026-10-21 19:52:08</t>
        </is>
      </c>
      <c r="C7430" t="n">
        <v>29</v>
      </c>
      <c r="D7430" t="inlineStr">
        <is>
          <t>虔诚之花的晚钟</t>
        </is>
      </c>
      <c r="E7430" t="n">
        <v>44385</v>
      </c>
      <c r="F7430" s="3" t="n">
        <v>6087683</v>
      </c>
      <c r="G7430" s="3" t="n">
        <v>321850</v>
      </c>
      <c r="H7430" s="3" t="n">
        <v>55228</v>
      </c>
    </row>
    <row r="7431">
      <c r="A7431" t="inlineStr">
        <is>
          <t>2026-10-21 20:00</t>
        </is>
      </c>
      <c r="B7431" t="inlineStr">
        <is>
          <t>2026-10-21 19:52:08</t>
        </is>
      </c>
      <c r="C7431" t="n">
        <v>30</v>
      </c>
      <c r="D7431" t="inlineStr">
        <is>
          <t>世系长歌</t>
        </is>
      </c>
      <c r="E7431" t="n">
        <v>367416</v>
      </c>
      <c r="F7431" s="3" t="n">
        <v>6500587</v>
      </c>
      <c r="G7431" s="3" t="n">
        <v>346046</v>
      </c>
      <c r="H7431" s="3" t="n">
        <v>23829</v>
      </c>
    </row>
    <row r="7432">
      <c r="A7432" t="inlineStr">
        <is>
          <t>2026-10-21 20:00</t>
        </is>
      </c>
      <c r="B7432" t="inlineStr">
        <is>
          <t>2026-10-21 19:52:08</t>
        </is>
      </c>
      <c r="C7432" t="n">
        <v>31</v>
      </c>
      <c r="D7432" t="inlineStr">
        <is>
          <t>青宫赋</t>
        </is>
      </c>
      <c r="E7432" t="n">
        <v>2253369</v>
      </c>
      <c r="F7432" s="3" t="n">
        <v>581988</v>
      </c>
      <c r="G7432" s="3" t="n">
        <v>150999</v>
      </c>
      <c r="H7432" s="3" t="n">
        <v>2906</v>
      </c>
    </row>
    <row r="7433">
      <c r="A7433" t="inlineStr">
        <is>
          <t>2026-10-21 20:00</t>
        </is>
      </c>
      <c r="B7433" t="inlineStr">
        <is>
          <t>2026-10-21 19:52:08</t>
        </is>
      </c>
      <c r="C7433" t="n">
        <v>32</v>
      </c>
      <c r="D7433" t="inlineStr">
        <is>
          <t>天纵</t>
        </is>
      </c>
      <c r="E7433" t="n">
        <v>532304</v>
      </c>
      <c r="F7433" s="3" t="n">
        <v>13462264</v>
      </c>
      <c r="G7433" s="3" t="n">
        <v>370917</v>
      </c>
      <c r="H7433" s="3" t="n">
        <v>55313</v>
      </c>
    </row>
    <row r="7434">
      <c r="A7434" t="inlineStr">
        <is>
          <t>2026-10-21 20:00</t>
        </is>
      </c>
      <c r="B7434" t="inlineStr">
        <is>
          <t>2026-10-21 19:52:08</t>
        </is>
      </c>
      <c r="C7434" t="n">
        <v>33</v>
      </c>
      <c r="D7434" t="inlineStr">
        <is>
          <t>我在京城上头条</t>
        </is>
      </c>
      <c r="E7434" t="n">
        <v>992127</v>
      </c>
      <c r="F7434" s="3" t="n">
        <v>1210548</v>
      </c>
      <c r="G7434" s="3" t="n">
        <v>110703</v>
      </c>
      <c r="H7434" s="3" t="n">
        <v>6405</v>
      </c>
    </row>
    <row r="7435">
      <c r="A7435" t="inlineStr">
        <is>
          <t>2026-10-21 20:00</t>
        </is>
      </c>
      <c r="B7435" t="inlineStr">
        <is>
          <t>2026-10-21 19:52:08</t>
        </is>
      </c>
      <c r="C7435" t="n">
        <v>34</v>
      </c>
      <c r="D7435" t="inlineStr">
        <is>
          <t>世家主母日常</t>
        </is>
      </c>
      <c r="E7435" t="n">
        <v>137880</v>
      </c>
      <c r="F7435" s="3" t="n">
        <v>11486559</v>
      </c>
      <c r="G7435" s="3" t="n">
        <v>319057</v>
      </c>
      <c r="H7435" s="3" t="n">
        <v>32105</v>
      </c>
    </row>
    <row r="7436">
      <c r="A7436" t="inlineStr">
        <is>
          <t>2026-10-21 20:00</t>
        </is>
      </c>
      <c r="B7436" t="inlineStr">
        <is>
          <t>2026-10-21 19:52:08</t>
        </is>
      </c>
      <c r="C7436" t="n">
        <v>35</v>
      </c>
      <c r="D7436" t="inlineStr">
        <is>
          <t>纵神欢</t>
        </is>
      </c>
      <c r="E7436" t="n">
        <v>1113864</v>
      </c>
      <c r="F7436" s="3" t="n">
        <v>9268620</v>
      </c>
      <c r="G7436" s="3" t="n">
        <v>406131</v>
      </c>
      <c r="H7436" s="3" t="n">
        <v>49107</v>
      </c>
    </row>
    <row r="7437">
      <c r="A7437" t="inlineStr">
        <is>
          <t>2026-10-21 20:00</t>
        </is>
      </c>
      <c r="B7437" t="inlineStr">
        <is>
          <t>2026-10-21 19:52:08</t>
        </is>
      </c>
      <c r="C7437" t="n">
        <v>36</v>
      </c>
      <c r="D7437" t="inlineStr">
        <is>
          <t>聚光灯后</t>
        </is>
      </c>
      <c r="E7437" t="n">
        <v>461090</v>
      </c>
      <c r="F7437" s="3" t="n">
        <v>14188993</v>
      </c>
      <c r="G7437" s="3" t="n">
        <v>224335</v>
      </c>
      <c r="H7437" s="3" t="n">
        <v>25778</v>
      </c>
    </row>
    <row r="7438">
      <c r="A7438" t="inlineStr">
        <is>
          <t>2026-10-21 20:00</t>
        </is>
      </c>
      <c r="B7438" t="inlineStr">
        <is>
          <t>2026-10-21 19:52:08</t>
        </is>
      </c>
      <c r="C7438" t="n">
        <v>37</v>
      </c>
      <c r="D7438" t="inlineStr">
        <is>
          <t>你的私有玩物们</t>
        </is>
      </c>
      <c r="E7438" t="n">
        <v>2262694</v>
      </c>
      <c r="F7438" s="3" t="n">
        <v>530709</v>
      </c>
      <c r="G7438" s="3" t="n">
        <v>48199</v>
      </c>
      <c r="H7438" s="3" t="n">
        <v>4121</v>
      </c>
    </row>
    <row r="7439">
      <c r="A7439" t="inlineStr">
        <is>
          <t>2026-10-21 20:00</t>
        </is>
      </c>
      <c r="B7439" t="inlineStr">
        <is>
          <t>2026-10-21 19:52:08</t>
        </is>
      </c>
      <c r="C7439" t="n">
        <v>38</v>
      </c>
      <c r="D7439" t="inlineStr">
        <is>
          <t>可视化收容所</t>
        </is>
      </c>
      <c r="E7439" t="n">
        <v>2431721</v>
      </c>
      <c r="F7439" s="3" t="n">
        <v>17634</v>
      </c>
      <c r="G7439" s="3" t="n">
        <v>5497</v>
      </c>
      <c r="H7439" s="3" t="n">
        <v>1040</v>
      </c>
    </row>
    <row r="7440">
      <c r="A7440" t="inlineStr">
        <is>
          <t>2026-10-21 20:00</t>
        </is>
      </c>
      <c r="B7440" t="inlineStr">
        <is>
          <t>2026-10-21 19:52:08</t>
        </is>
      </c>
      <c r="C7440" t="n">
        <v>39</v>
      </c>
      <c r="D7440" t="inlineStr">
        <is>
          <t>成为团播TOP之后</t>
        </is>
      </c>
      <c r="E7440" t="n">
        <v>1991368</v>
      </c>
      <c r="F7440" s="3" t="n">
        <v>270027</v>
      </c>
      <c r="G7440" s="3" t="n">
        <v>81631</v>
      </c>
      <c r="H7440" s="3" t="n">
        <v>1536</v>
      </c>
    </row>
    <row r="7441">
      <c r="A7441" t="inlineStr">
        <is>
          <t>2026-10-21 20:00</t>
        </is>
      </c>
      <c r="B7441" t="inlineStr">
        <is>
          <t>2026-10-21 19:52:08</t>
        </is>
      </c>
      <c r="C7441" t="n">
        <v>40</v>
      </c>
      <c r="D7441" t="inlineStr">
        <is>
          <t>无情笺</t>
        </is>
      </c>
      <c r="E7441" t="n">
        <v>1059026</v>
      </c>
      <c r="F7441" s="3" t="n">
        <v>9706734</v>
      </c>
      <c r="G7441" s="3" t="n">
        <v>469005</v>
      </c>
      <c r="H7441" s="3" t="n">
        <v>68897</v>
      </c>
    </row>
    <row r="7442">
      <c r="A7442" t="inlineStr">
        <is>
          <t>2026-10-21 20:00</t>
        </is>
      </c>
      <c r="B7442" t="inlineStr">
        <is>
          <t>2026-10-21 19:52:08</t>
        </is>
      </c>
      <c r="C7442" t="n">
        <v>41</v>
      </c>
      <c r="D7442" t="inlineStr">
        <is>
          <t>我竟然是个女魔头</t>
        </is>
      </c>
      <c r="E7442" t="n">
        <v>566957</v>
      </c>
      <c r="F7442" s="3" t="n">
        <v>1711379</v>
      </c>
      <c r="G7442" s="3" t="n">
        <v>174859</v>
      </c>
      <c r="H7442" s="3" t="n">
        <v>24423</v>
      </c>
    </row>
    <row r="7443">
      <c r="A7443" t="inlineStr">
        <is>
          <t>2026-10-21 20:00</t>
        </is>
      </c>
      <c r="B7443" t="inlineStr">
        <is>
          <t>2026-10-21 19:52:08</t>
        </is>
      </c>
      <c r="C7443" t="n">
        <v>42</v>
      </c>
      <c r="D7443" t="inlineStr">
        <is>
          <t>宫斗这件小事新版</t>
        </is>
      </c>
      <c r="E7443" t="n">
        <v>18216</v>
      </c>
      <c r="F7443" s="3" t="n">
        <v>83881857</v>
      </c>
      <c r="G7443" s="3" t="n">
        <v>1052433</v>
      </c>
      <c r="H7443" s="3" t="n">
        <v>236097</v>
      </c>
    </row>
    <row r="7444">
      <c r="A7444" t="inlineStr">
        <is>
          <t>2026-10-21 20:00</t>
        </is>
      </c>
      <c r="B7444" t="inlineStr">
        <is>
          <t>2026-10-21 19:52:08</t>
        </is>
      </c>
      <c r="C7444" t="n">
        <v>43</v>
      </c>
      <c r="D7444" t="inlineStr">
        <is>
          <t>妄情债</t>
        </is>
      </c>
      <c r="E7444" t="n">
        <v>1738960</v>
      </c>
      <c r="F7444" s="3" t="n">
        <v>3339268</v>
      </c>
      <c r="G7444" s="3" t="n">
        <v>317742</v>
      </c>
      <c r="H7444" s="3" t="n">
        <v>25480</v>
      </c>
    </row>
    <row r="7445">
      <c r="A7445" t="inlineStr">
        <is>
          <t>2026-10-21 20:00</t>
        </is>
      </c>
      <c r="B7445" t="inlineStr">
        <is>
          <t>2026-10-21 19:52:08</t>
        </is>
      </c>
      <c r="C7445" t="n">
        <v>44</v>
      </c>
      <c r="D7445" t="inlineStr">
        <is>
          <t>山河长憾</t>
        </is>
      </c>
      <c r="E7445" t="n">
        <v>1832279</v>
      </c>
      <c r="F7445" s="3" t="n">
        <v>2775649</v>
      </c>
      <c r="G7445" s="3" t="n">
        <v>243971</v>
      </c>
      <c r="H7445" s="3" t="n">
        <v>15084</v>
      </c>
    </row>
    <row r="7446">
      <c r="A7446" t="inlineStr">
        <is>
          <t>2026-10-21 20:00</t>
        </is>
      </c>
      <c r="B7446" t="inlineStr">
        <is>
          <t>2026-10-21 19:52:08</t>
        </is>
      </c>
      <c r="C7446" t="n">
        <v>45</v>
      </c>
      <c r="D7446" t="inlineStr">
        <is>
          <t>社恐勇闯恋综</t>
        </is>
      </c>
      <c r="E7446" t="n">
        <v>1269315</v>
      </c>
      <c r="F7446" s="3" t="n">
        <v>4814501</v>
      </c>
      <c r="G7446" s="3" t="n">
        <v>184085</v>
      </c>
      <c r="H7446" s="3" t="n">
        <v>22509</v>
      </c>
    </row>
    <row r="7447">
      <c r="A7447" t="inlineStr">
        <is>
          <t>2026-10-21 20:00</t>
        </is>
      </c>
      <c r="B7447" t="inlineStr">
        <is>
          <t>2026-10-21 19:52:08</t>
        </is>
      </c>
      <c r="C7447" t="n">
        <v>46</v>
      </c>
      <c r="D7447" t="inlineStr">
        <is>
          <t>杏林志</t>
        </is>
      </c>
      <c r="E7447" t="n">
        <v>1106890</v>
      </c>
      <c r="F7447" s="3" t="n">
        <v>2432417</v>
      </c>
      <c r="G7447" s="3" t="n">
        <v>124406</v>
      </c>
      <c r="H7447" s="3" t="n">
        <v>7479</v>
      </c>
    </row>
    <row r="7448">
      <c r="A7448" t="inlineStr">
        <is>
          <t>2026-10-21 20:00</t>
        </is>
      </c>
      <c r="B7448" t="inlineStr">
        <is>
          <t>2026-10-21 19:52:08</t>
        </is>
      </c>
      <c r="C7448" t="n">
        <v>47</v>
      </c>
      <c r="D7448" t="inlineStr">
        <is>
          <t>后宫群妃录</t>
        </is>
      </c>
      <c r="E7448" t="n">
        <v>908005</v>
      </c>
      <c r="F7448" s="3" t="n">
        <v>2034235</v>
      </c>
      <c r="G7448" s="3" t="n">
        <v>148918</v>
      </c>
      <c r="H7448" s="3" t="n">
        <v>5675</v>
      </c>
    </row>
    <row r="7449">
      <c r="A7449" t="inlineStr">
        <is>
          <t>2026-10-21 20:00</t>
        </is>
      </c>
      <c r="B7449" t="inlineStr">
        <is>
          <t>2026-10-21 19:52:08</t>
        </is>
      </c>
      <c r="C7449" t="n">
        <v>48</v>
      </c>
      <c r="D7449" t="inlineStr">
        <is>
          <t>恐游病娇boss爱的追逐战</t>
        </is>
      </c>
      <c r="E7449" t="n">
        <v>498667</v>
      </c>
      <c r="F7449" s="3" t="n">
        <v>23157969</v>
      </c>
      <c r="G7449" s="3" t="n">
        <v>1094809</v>
      </c>
      <c r="H7449" s="3" t="n">
        <v>250062</v>
      </c>
    </row>
    <row r="7450">
      <c r="A7450" t="inlineStr">
        <is>
          <t>2026-10-21 20:00</t>
        </is>
      </c>
      <c r="B7450" t="inlineStr">
        <is>
          <t>2026-10-21 19:52:08</t>
        </is>
      </c>
      <c r="C7450" t="n">
        <v>49</v>
      </c>
      <c r="D7450" t="inlineStr">
        <is>
          <t>.帝王风月录.</t>
        </is>
      </c>
      <c r="E7450" t="n">
        <v>1320419</v>
      </c>
      <c r="F7450" s="3" t="n">
        <v>812681</v>
      </c>
      <c r="G7450" s="3" t="n">
        <v>56884</v>
      </c>
      <c r="H7450" s="3" t="n">
        <v>3103</v>
      </c>
    </row>
    <row r="7451">
      <c r="A7451" t="inlineStr">
        <is>
          <t>2026-10-21 20:00</t>
        </is>
      </c>
      <c r="B7451" t="inlineStr">
        <is>
          <t>2026-10-21 19:52:08</t>
        </is>
      </c>
      <c r="C7451" t="n">
        <v>50</v>
      </c>
      <c r="D7451" t="inlineStr">
        <is>
          <t>揽仙途</t>
        </is>
      </c>
      <c r="E7451" t="n">
        <v>1923085</v>
      </c>
      <c r="F7451" s="3" t="n">
        <v>1525008</v>
      </c>
      <c r="G7451" s="3" t="n">
        <v>151292</v>
      </c>
      <c r="H7451" s="3" t="n">
        <v>7900</v>
      </c>
    </row>
    <row r="7452">
      <c r="A7452" t="inlineStr">
        <is>
          <t>2026-10-21 20:00</t>
        </is>
      </c>
      <c r="B7452" t="inlineStr">
        <is>
          <t>2026-10-21 19:52:08</t>
        </is>
      </c>
      <c r="C7452" t="n">
        <v>51</v>
      </c>
      <c r="D7452" t="inlineStr">
        <is>
          <t>由我改君命</t>
        </is>
      </c>
      <c r="E7452" t="n">
        <v>2195517</v>
      </c>
      <c r="F7452" s="3" t="n">
        <v>1780251</v>
      </c>
      <c r="G7452" s="3" t="n">
        <v>115533</v>
      </c>
      <c r="H7452" s="3" t="n">
        <v>21252</v>
      </c>
    </row>
    <row r="7453">
      <c r="A7453" t="inlineStr">
        <is>
          <t>2026-10-21 20:00</t>
        </is>
      </c>
      <c r="B7453" t="inlineStr">
        <is>
          <t>2026-10-21 19:52:08</t>
        </is>
      </c>
      <c r="C7453" t="n">
        <v>52</v>
      </c>
      <c r="D7453" t="inlineStr">
        <is>
          <t>难寐春情艳事</t>
        </is>
      </c>
      <c r="E7453" t="n">
        <v>1590603</v>
      </c>
      <c r="F7453" s="3" t="n">
        <v>1178187</v>
      </c>
      <c r="G7453" s="3" t="n">
        <v>88803</v>
      </c>
      <c r="H7453" s="3" t="n">
        <v>5702</v>
      </c>
    </row>
    <row r="7454">
      <c r="A7454" t="inlineStr">
        <is>
          <t>2026-10-21 20:00</t>
        </is>
      </c>
      <c r="B7454" t="inlineStr">
        <is>
          <t>2026-10-21 19:52:08</t>
        </is>
      </c>
      <c r="C7454" t="n">
        <v>53</v>
      </c>
      <c r="D7454" t="inlineStr">
        <is>
          <t>邻居是个阴湿男</t>
        </is>
      </c>
      <c r="E7454" t="n">
        <v>2244469</v>
      </c>
      <c r="F7454" s="3" t="n">
        <v>627075</v>
      </c>
      <c r="G7454" s="3" t="n">
        <v>80428</v>
      </c>
      <c r="H7454" s="3" t="n">
        <v>10834</v>
      </c>
    </row>
    <row r="7455">
      <c r="A7455" t="inlineStr">
        <is>
          <t>2026-10-21 20:00</t>
        </is>
      </c>
      <c r="B7455" t="inlineStr">
        <is>
          <t>2026-10-21 19:52:08</t>
        </is>
      </c>
      <c r="C7455" t="n">
        <v>54</v>
      </c>
      <c r="D7455" t="inlineStr">
        <is>
          <t>并不是一般穿游</t>
        </is>
      </c>
      <c r="E7455" t="n">
        <v>481832</v>
      </c>
      <c r="F7455" s="3" t="n">
        <v>28598690</v>
      </c>
      <c r="G7455" s="3" t="n">
        <v>593985</v>
      </c>
      <c r="H7455" s="3" t="n">
        <v>91942</v>
      </c>
    </row>
    <row r="7456">
      <c r="A7456" t="inlineStr">
        <is>
          <t>2026-10-21 20:00</t>
        </is>
      </c>
      <c r="B7456" t="inlineStr">
        <is>
          <t>2026-10-21 19:52:08</t>
        </is>
      </c>
      <c r="C7456" t="n">
        <v>55</v>
      </c>
      <c r="D7456" t="inlineStr">
        <is>
          <t>国际女团出道战</t>
        </is>
      </c>
      <c r="E7456" t="n">
        <v>917544</v>
      </c>
      <c r="F7456" s="3" t="n">
        <v>2530159</v>
      </c>
      <c r="G7456" s="3" t="n">
        <v>87930</v>
      </c>
      <c r="H7456" s="3" t="n">
        <v>7962</v>
      </c>
    </row>
    <row r="7457">
      <c r="A7457" t="inlineStr">
        <is>
          <t>2026-10-21 20:00</t>
        </is>
      </c>
      <c r="B7457" t="inlineStr">
        <is>
          <t>2026-10-21 19:52:08</t>
        </is>
      </c>
      <c r="C7457" t="n">
        <v>56</v>
      </c>
      <c r="D7457" t="inlineStr">
        <is>
          <t>闪耀48区</t>
        </is>
      </c>
      <c r="E7457" t="n">
        <v>2057385</v>
      </c>
      <c r="F7457" s="3" t="n">
        <v>706142</v>
      </c>
      <c r="G7457" s="3" t="n">
        <v>71744</v>
      </c>
      <c r="H7457" s="3" t="n">
        <v>2537</v>
      </c>
    </row>
    <row r="7458">
      <c r="A7458" t="inlineStr">
        <is>
          <t>2026-10-21 20:00</t>
        </is>
      </c>
      <c r="B7458" t="inlineStr">
        <is>
          <t>2026-10-21 19:52:08</t>
        </is>
      </c>
      <c r="C7458" t="n">
        <v>57</v>
      </c>
      <c r="D7458" t="inlineStr">
        <is>
          <t>诱君多采撷</t>
        </is>
      </c>
      <c r="E7458" t="n">
        <v>985739</v>
      </c>
      <c r="F7458" s="3" t="n">
        <v>9148685</v>
      </c>
      <c r="G7458" s="3" t="n">
        <v>398118</v>
      </c>
      <c r="H7458" s="3" t="n">
        <v>57342</v>
      </c>
    </row>
    <row r="7459">
      <c r="A7459" t="inlineStr">
        <is>
          <t>2026-10-21 20:00</t>
        </is>
      </c>
      <c r="B7459" t="inlineStr">
        <is>
          <t>2026-10-21 19:52:08</t>
        </is>
      </c>
      <c r="C7459" t="n">
        <v>58</v>
      </c>
      <c r="D7459" t="inlineStr">
        <is>
          <t>暗卫他又跑</t>
        </is>
      </c>
      <c r="E7459" t="n">
        <v>1577628</v>
      </c>
      <c r="F7459" s="3" t="n">
        <v>2578366</v>
      </c>
      <c r="G7459" s="3" t="n">
        <v>143538</v>
      </c>
      <c r="H7459" s="3" t="n">
        <v>18750</v>
      </c>
    </row>
    <row r="7460">
      <c r="A7460" t="inlineStr">
        <is>
          <t>2026-10-21 20:00</t>
        </is>
      </c>
      <c r="B7460" t="inlineStr">
        <is>
          <t>2026-10-21 19:52:08</t>
        </is>
      </c>
      <c r="C7460" t="n">
        <v>59</v>
      </c>
      <c r="D7460" t="inlineStr">
        <is>
          <t>问道缥缈</t>
        </is>
      </c>
      <c r="E7460" t="n">
        <v>492292</v>
      </c>
      <c r="F7460" s="3" t="n">
        <v>11379875</v>
      </c>
      <c r="G7460" s="3" t="n">
        <v>328501</v>
      </c>
      <c r="H7460" s="3" t="n">
        <v>45017</v>
      </c>
    </row>
    <row r="7461">
      <c r="A7461" t="inlineStr">
        <is>
          <t>2026-10-21 20:00</t>
        </is>
      </c>
      <c r="B7461" t="inlineStr">
        <is>
          <t>2026-10-21 19:52:08</t>
        </is>
      </c>
      <c r="C7461" t="n">
        <v>60</v>
      </c>
      <c r="D7461" t="inlineStr">
        <is>
          <t>殿下才不是咸鱼</t>
        </is>
      </c>
      <c r="E7461" t="n">
        <v>2158094</v>
      </c>
      <c r="F7461" s="3" t="n">
        <v>453536</v>
      </c>
      <c r="G7461" s="3" t="n">
        <v>67065</v>
      </c>
      <c r="H7461" s="3" t="n">
        <v>3013</v>
      </c>
    </row>
    <row r="7462">
      <c r="A7462" t="inlineStr">
        <is>
          <t>2026-10-21 20:00</t>
        </is>
      </c>
      <c r="B7462" t="inlineStr">
        <is>
          <t>2026-10-21 19:52:08</t>
        </is>
      </c>
      <c r="C7462" t="n">
        <v>61</v>
      </c>
      <c r="D7462" t="inlineStr">
        <is>
          <t>千秋百代：帝王一小时</t>
        </is>
      </c>
      <c r="E7462" t="n">
        <v>410771</v>
      </c>
      <c r="F7462" s="3" t="n">
        <v>15631264</v>
      </c>
      <c r="G7462" s="3" t="n">
        <v>454932</v>
      </c>
      <c r="H7462" s="3" t="n">
        <v>64196</v>
      </c>
    </row>
    <row r="7463">
      <c r="A7463" t="inlineStr">
        <is>
          <t>2026-10-21 20:00</t>
        </is>
      </c>
      <c r="B7463" t="inlineStr">
        <is>
          <t>2026-10-21 19:52:08</t>
        </is>
      </c>
      <c r="C7463" t="n">
        <v>62</v>
      </c>
      <c r="D7463" t="inlineStr">
        <is>
          <t>向我臣服</t>
        </is>
      </c>
      <c r="E7463" t="n">
        <v>1546532</v>
      </c>
      <c r="F7463" s="3" t="n">
        <v>3189610</v>
      </c>
      <c r="G7463" s="3" t="n">
        <v>203199</v>
      </c>
      <c r="H7463" s="3" t="n">
        <v>23790</v>
      </c>
    </row>
    <row r="7464">
      <c r="A7464" t="inlineStr">
        <is>
          <t>2026-10-21 20:00</t>
        </is>
      </c>
      <c r="B7464" t="inlineStr">
        <is>
          <t>2026-10-21 19:52:08</t>
        </is>
      </c>
      <c r="C7464" t="n">
        <v>63</v>
      </c>
      <c r="D7464" t="inlineStr">
        <is>
          <t>玩转娱圈</t>
        </is>
      </c>
      <c r="E7464" t="n">
        <v>402765</v>
      </c>
      <c r="F7464" s="3" t="n">
        <v>22502259</v>
      </c>
      <c r="G7464" s="3" t="n">
        <v>318700</v>
      </c>
      <c r="H7464" s="3" t="n">
        <v>46317</v>
      </c>
    </row>
    <row r="7465">
      <c r="A7465" t="inlineStr">
        <is>
          <t>2026-10-21 20:00</t>
        </is>
      </c>
      <c r="B7465" t="inlineStr">
        <is>
          <t>2026-10-21 19:52:08</t>
        </is>
      </c>
      <c r="C7465" t="n">
        <v>64</v>
      </c>
      <c r="D7465" t="inlineStr">
        <is>
          <t>家族模拟器：主君在上</t>
        </is>
      </c>
      <c r="E7465" t="n">
        <v>1377571</v>
      </c>
      <c r="F7465" s="3" t="n">
        <v>248609</v>
      </c>
      <c r="G7465" s="3" t="n">
        <v>53088</v>
      </c>
      <c r="H7465" s="3" t="n">
        <v>970</v>
      </c>
    </row>
    <row r="7466">
      <c r="A7466" t="inlineStr">
        <is>
          <t>2026-10-21 20:00</t>
        </is>
      </c>
      <c r="B7466" t="inlineStr">
        <is>
          <t>2026-10-21 19:52:08</t>
        </is>
      </c>
      <c r="C7466" t="n">
        <v>65</v>
      </c>
      <c r="D7466" t="inlineStr">
        <is>
          <t>古代富婆模拟器</t>
        </is>
      </c>
      <c r="E7466" t="n">
        <v>1444027</v>
      </c>
      <c r="F7466" s="3" t="n">
        <v>328829</v>
      </c>
      <c r="G7466" s="3" t="n">
        <v>105717</v>
      </c>
      <c r="H7466" s="3" t="n">
        <v>1319</v>
      </c>
    </row>
    <row r="7467">
      <c r="A7467" t="inlineStr">
        <is>
          <t>2026-10-21 20:00</t>
        </is>
      </c>
      <c r="B7467" t="inlineStr">
        <is>
          <t>2026-10-21 19:52:08</t>
        </is>
      </c>
      <c r="C7467" t="n">
        <v>66</v>
      </c>
      <c r="D7467" t="inlineStr">
        <is>
          <t>宫妃风华录</t>
        </is>
      </c>
      <c r="E7467" t="n">
        <v>66777</v>
      </c>
      <c r="F7467" s="3" t="n">
        <v>25389340</v>
      </c>
      <c r="G7467" s="3" t="n">
        <v>474504</v>
      </c>
      <c r="H7467" s="3" t="n">
        <v>68115</v>
      </c>
    </row>
    <row r="7468">
      <c r="A7468" t="inlineStr">
        <is>
          <t>2026-10-21 20:00</t>
        </is>
      </c>
      <c r="B7468" t="inlineStr">
        <is>
          <t>2026-10-21 19:52:08</t>
        </is>
      </c>
      <c r="C7468" t="n">
        <v>67</v>
      </c>
      <c r="D7468" t="inlineStr">
        <is>
          <t>赴韶光</t>
        </is>
      </c>
      <c r="E7468" t="n">
        <v>1070596</v>
      </c>
      <c r="F7468" s="3" t="n">
        <v>6124285</v>
      </c>
      <c r="G7468" s="3" t="n">
        <v>389534</v>
      </c>
      <c r="H7468" s="3" t="n">
        <v>27910</v>
      </c>
    </row>
    <row r="7469">
      <c r="A7469" t="inlineStr">
        <is>
          <t>2026-10-21 20:00</t>
        </is>
      </c>
      <c r="B7469" t="inlineStr">
        <is>
          <t>2026-10-21 19:52:08</t>
        </is>
      </c>
      <c r="C7469" t="n">
        <v>68</v>
      </c>
      <c r="D7469" t="inlineStr">
        <is>
          <t>溯世书⁡</t>
        </is>
      </c>
      <c r="E7469" t="n">
        <v>1232221</v>
      </c>
      <c r="F7469" s="3" t="n">
        <v>1931223</v>
      </c>
      <c r="G7469" s="3" t="n">
        <v>145383</v>
      </c>
      <c r="H7469" s="3" t="n">
        <v>8810</v>
      </c>
    </row>
    <row r="7470">
      <c r="A7470" t="inlineStr">
        <is>
          <t>2026-10-21 20:00</t>
        </is>
      </c>
      <c r="B7470" t="inlineStr">
        <is>
          <t>2026-10-21 19:52:08</t>
        </is>
      </c>
      <c r="C7470" t="n">
        <v>69</v>
      </c>
      <c r="D7470" t="inlineStr">
        <is>
          <t>请拒绝罪犯们的疯狂示爱</t>
        </is>
      </c>
      <c r="E7470" t="n">
        <v>426804</v>
      </c>
      <c r="F7470" s="3" t="n">
        <v>12851466</v>
      </c>
      <c r="G7470" s="3" t="n">
        <v>491371</v>
      </c>
      <c r="H7470" s="3" t="n">
        <v>87001</v>
      </c>
    </row>
    <row r="7471">
      <c r="A7471" t="inlineStr">
        <is>
          <t>2026-10-21 20:00</t>
        </is>
      </c>
      <c r="B7471" t="inlineStr">
        <is>
          <t>2026-10-21 19:52:08</t>
        </is>
      </c>
      <c r="C7471" t="n">
        <v>70</v>
      </c>
      <c r="D7471" t="inlineStr">
        <is>
          <t>偏执大佬的金丝雀</t>
        </is>
      </c>
      <c r="E7471" t="n">
        <v>387487</v>
      </c>
      <c r="F7471" s="3" t="n">
        <v>8245879</v>
      </c>
      <c r="G7471" s="3" t="n">
        <v>221395</v>
      </c>
      <c r="H7471" s="3" t="n">
        <v>33226</v>
      </c>
    </row>
    <row r="7472">
      <c r="A7472" t="inlineStr">
        <is>
          <t>2026-10-21 20:00</t>
        </is>
      </c>
      <c r="B7472" t="inlineStr">
        <is>
          <t>2026-10-21 19:52:08</t>
        </is>
      </c>
      <c r="C7472" t="n">
        <v>71</v>
      </c>
      <c r="D7472" t="inlineStr">
        <is>
          <t>宫女升职日常</t>
        </is>
      </c>
      <c r="E7472" t="n">
        <v>552157</v>
      </c>
      <c r="F7472" s="3" t="n">
        <v>1915208</v>
      </c>
      <c r="G7472" s="3" t="n">
        <v>125409</v>
      </c>
      <c r="H7472" s="3" t="n">
        <v>7137</v>
      </c>
    </row>
    <row r="7473">
      <c r="A7473" t="inlineStr">
        <is>
          <t>2026-10-21 20:00</t>
        </is>
      </c>
      <c r="B7473" t="inlineStr">
        <is>
          <t>2026-10-21 19:52:08</t>
        </is>
      </c>
      <c r="C7473" t="n">
        <v>72</v>
      </c>
      <c r="D7473" t="inlineStr">
        <is>
          <t>冒犯哥哥对不起了</t>
        </is>
      </c>
      <c r="E7473" t="n">
        <v>1668747</v>
      </c>
      <c r="F7473" s="3" t="n">
        <v>2871012</v>
      </c>
      <c r="G7473" s="3" t="n">
        <v>167977</v>
      </c>
      <c r="H7473" s="3" t="n">
        <v>27732</v>
      </c>
    </row>
    <row r="7474">
      <c r="A7474" t="inlineStr">
        <is>
          <t>2026-10-21 20:00</t>
        </is>
      </c>
      <c r="B7474" t="inlineStr">
        <is>
          <t>2026-10-21 19:52:08</t>
        </is>
      </c>
      <c r="C7474" t="n">
        <v>73</v>
      </c>
      <c r="D7474" t="inlineStr">
        <is>
          <t>古代女子生存实录</t>
        </is>
      </c>
      <c r="E7474" t="n">
        <v>421988</v>
      </c>
      <c r="F7474" s="3" t="n">
        <v>15635606</v>
      </c>
      <c r="G7474" s="3" t="n">
        <v>353589</v>
      </c>
      <c r="H7474" s="3" t="n">
        <v>42724</v>
      </c>
    </row>
    <row r="7475">
      <c r="A7475" t="inlineStr">
        <is>
          <t>2026-10-21 20:00</t>
        </is>
      </c>
      <c r="B7475" t="inlineStr">
        <is>
          <t>2026-10-21 19:52:08</t>
        </is>
      </c>
      <c r="C7475" t="n">
        <v>74</v>
      </c>
      <c r="D7475" t="inlineStr">
        <is>
          <t>逢尊</t>
        </is>
      </c>
      <c r="E7475" t="n">
        <v>101975</v>
      </c>
      <c r="F7475" s="3" t="n">
        <v>33251539</v>
      </c>
      <c r="G7475" s="3" t="n">
        <v>577967</v>
      </c>
      <c r="H7475" s="3" t="n">
        <v>103064</v>
      </c>
    </row>
    <row r="7476">
      <c r="A7476" t="inlineStr">
        <is>
          <t>2026-10-21 20:00</t>
        </is>
      </c>
      <c r="B7476" t="inlineStr">
        <is>
          <t>2026-10-21 19:52:08</t>
        </is>
      </c>
      <c r="C7476" t="n">
        <v>75</v>
      </c>
      <c r="D7476" t="inlineStr">
        <is>
          <t>临江二中学生论坛</t>
        </is>
      </c>
      <c r="E7476" t="n">
        <v>1178143</v>
      </c>
      <c r="F7476" s="3" t="n">
        <v>4180428</v>
      </c>
      <c r="G7476" s="3" t="n">
        <v>299297</v>
      </c>
      <c r="H7476" s="3" t="n">
        <v>53017</v>
      </c>
    </row>
    <row r="7477">
      <c r="A7477" t="inlineStr">
        <is>
          <t>2026-10-21 20:00</t>
        </is>
      </c>
      <c r="B7477" t="inlineStr">
        <is>
          <t>2026-10-21 19:52:08</t>
        </is>
      </c>
      <c r="C7477" t="n">
        <v>76</v>
      </c>
      <c r="D7477" t="inlineStr">
        <is>
          <t>我没有在争娱女一呀</t>
        </is>
      </c>
      <c r="E7477" t="n">
        <v>2136044</v>
      </c>
      <c r="F7477" s="3" t="n">
        <v>415651</v>
      </c>
      <c r="G7477" s="3" t="n">
        <v>42894</v>
      </c>
      <c r="H7477" s="3" t="n">
        <v>1683</v>
      </c>
    </row>
    <row r="7478">
      <c r="A7478" t="inlineStr">
        <is>
          <t>2026-10-21 20:00</t>
        </is>
      </c>
      <c r="B7478" t="inlineStr">
        <is>
          <t>2026-10-21 19:52:08</t>
        </is>
      </c>
      <c r="C7478" t="n">
        <v>77</v>
      </c>
      <c r="D7478" t="inlineStr">
        <is>
          <t>残霜烬</t>
        </is>
      </c>
      <c r="E7478" t="n">
        <v>1590847</v>
      </c>
      <c r="F7478" s="3" t="n">
        <v>2603091</v>
      </c>
      <c r="G7478" s="3" t="n">
        <v>294840</v>
      </c>
      <c r="H7478" s="3" t="n">
        <v>16651</v>
      </c>
    </row>
    <row r="7479">
      <c r="A7479" t="inlineStr">
        <is>
          <t>2026-10-21 20:00</t>
        </is>
      </c>
      <c r="B7479" t="inlineStr">
        <is>
          <t>2026-10-21 19:52:08</t>
        </is>
      </c>
      <c r="C7479" t="n">
        <v>78</v>
      </c>
      <c r="D7479" t="inlineStr">
        <is>
          <t>吾凰·在上</t>
        </is>
      </c>
      <c r="E7479" t="n">
        <v>1394326</v>
      </c>
      <c r="F7479" s="3" t="n">
        <v>1834503</v>
      </c>
      <c r="G7479" s="3" t="n">
        <v>130103</v>
      </c>
      <c r="H7479" s="3" t="n">
        <v>12117</v>
      </c>
    </row>
    <row r="7480">
      <c r="A7480" t="inlineStr">
        <is>
          <t>2026-10-21 20:00</t>
        </is>
      </c>
      <c r="B7480" t="inlineStr">
        <is>
          <t>2026-10-21 19:52:08</t>
        </is>
      </c>
      <c r="C7480" t="n">
        <v>79</v>
      </c>
      <c r="D7480" t="inlineStr">
        <is>
          <t>仙履奇谈</t>
        </is>
      </c>
      <c r="E7480" t="n">
        <v>116271</v>
      </c>
      <c r="F7480" s="3" t="n">
        <v>10745092</v>
      </c>
      <c r="G7480" s="3" t="n">
        <v>289500</v>
      </c>
      <c r="H7480" s="3" t="n">
        <v>48416</v>
      </c>
    </row>
    <row r="7481">
      <c r="A7481" t="inlineStr">
        <is>
          <t>2026-10-21 20:00</t>
        </is>
      </c>
      <c r="B7481" t="inlineStr">
        <is>
          <t>2026-10-21 19:52:08</t>
        </is>
      </c>
      <c r="C7481" t="n">
        <v>80</v>
      </c>
      <c r="D7481" t="inlineStr">
        <is>
          <t>金珠遗梦</t>
        </is>
      </c>
      <c r="E7481" t="n">
        <v>1055656</v>
      </c>
      <c r="F7481" s="3" t="n">
        <v>4791437</v>
      </c>
      <c r="G7481" s="3" t="n">
        <v>236379</v>
      </c>
      <c r="H7481" s="3" t="n">
        <v>19093</v>
      </c>
    </row>
    <row r="7482">
      <c r="A7482" t="inlineStr">
        <is>
          <t>2026-10-21 20:00</t>
        </is>
      </c>
      <c r="B7482" t="inlineStr">
        <is>
          <t>2026-10-21 19:52:08</t>
        </is>
      </c>
      <c r="C7482" t="n">
        <v>81</v>
      </c>
      <c r="D7482" t="inlineStr">
        <is>
          <t>黑月光师尊拿命洗白</t>
        </is>
      </c>
      <c r="E7482" t="n">
        <v>411499</v>
      </c>
      <c r="F7482" s="3" t="n">
        <v>11775350</v>
      </c>
      <c r="G7482" s="3" t="n">
        <v>373018</v>
      </c>
      <c r="H7482" s="3" t="n">
        <v>60237</v>
      </c>
    </row>
    <row r="7483">
      <c r="A7483" t="inlineStr">
        <is>
          <t>2026-10-21 20:00</t>
        </is>
      </c>
      <c r="B7483" t="inlineStr">
        <is>
          <t>2026-10-21 19:52:08</t>
        </is>
      </c>
      <c r="C7483" t="n">
        <v>82</v>
      </c>
      <c r="D7483" t="inlineStr">
        <is>
          <t>替兄嫁了公主后</t>
        </is>
      </c>
      <c r="E7483" t="n">
        <v>1471378</v>
      </c>
      <c r="F7483" s="3" t="n">
        <v>2403169</v>
      </c>
      <c r="G7483" s="3" t="n">
        <v>137717</v>
      </c>
      <c r="H7483" s="3" t="n">
        <v>12422</v>
      </c>
    </row>
    <row r="7484">
      <c r="A7484" t="inlineStr">
        <is>
          <t>2026-10-21 20:00</t>
        </is>
      </c>
      <c r="B7484" t="inlineStr">
        <is>
          <t>2026-10-21 19:52:08</t>
        </is>
      </c>
      <c r="C7484" t="n">
        <v>83</v>
      </c>
      <c r="D7484" t="inlineStr">
        <is>
          <t>后宫乱芳时</t>
        </is>
      </c>
      <c r="E7484" t="n">
        <v>178533</v>
      </c>
      <c r="F7484" s="3" t="n">
        <v>34257697</v>
      </c>
      <c r="G7484" s="3" t="n">
        <v>570594</v>
      </c>
      <c r="H7484" s="3" t="n">
        <v>104541</v>
      </c>
    </row>
    <row r="7485">
      <c r="A7485" t="inlineStr">
        <is>
          <t>2026-10-21 20:00</t>
        </is>
      </c>
      <c r="B7485" t="inlineStr">
        <is>
          <t>2026-10-21 19:52:08</t>
        </is>
      </c>
      <c r="C7485" t="n">
        <v>84</v>
      </c>
      <c r="D7485" t="inlineStr">
        <is>
          <t>内区观测录</t>
        </is>
      </c>
      <c r="E7485" t="n">
        <v>2378256</v>
      </c>
      <c r="F7485" s="3" t="n">
        <v>18245</v>
      </c>
      <c r="G7485" s="3" t="n">
        <v>13043</v>
      </c>
      <c r="H7485" s="3" t="n">
        <v>407</v>
      </c>
    </row>
    <row r="7486">
      <c r="A7486" t="inlineStr">
        <is>
          <t>2026-10-21 20:00</t>
        </is>
      </c>
      <c r="B7486" t="inlineStr">
        <is>
          <t>2026-10-21 19:52:08</t>
        </is>
      </c>
      <c r="C7486" t="n">
        <v>85</v>
      </c>
      <c r="D7486" t="inlineStr">
        <is>
          <t>这宫斗没法继续了</t>
        </is>
      </c>
      <c r="E7486" t="n">
        <v>499545</v>
      </c>
      <c r="F7486" s="3" t="n">
        <v>4240275</v>
      </c>
      <c r="G7486" s="3" t="n">
        <v>144911</v>
      </c>
      <c r="H7486" s="3" t="n">
        <v>13559</v>
      </c>
    </row>
    <row r="7487">
      <c r="A7487" t="inlineStr">
        <is>
          <t>2026-10-21 20:00</t>
        </is>
      </c>
      <c r="B7487" t="inlineStr">
        <is>
          <t>2026-10-21 19:52:08</t>
        </is>
      </c>
      <c r="C7487" t="n">
        <v>86</v>
      </c>
      <c r="D7487" t="inlineStr">
        <is>
          <t>朕真不想造反啊</t>
        </is>
      </c>
      <c r="E7487" t="n">
        <v>1625253</v>
      </c>
      <c r="F7487" s="3" t="n">
        <v>1367382</v>
      </c>
      <c r="G7487" s="3" t="n">
        <v>107893</v>
      </c>
      <c r="H7487" s="3" t="n">
        <v>11783</v>
      </c>
    </row>
    <row r="7488">
      <c r="A7488" t="inlineStr">
        <is>
          <t>2026-10-21 20:00</t>
        </is>
      </c>
      <c r="B7488" t="inlineStr">
        <is>
          <t>2026-10-21 19:52:08</t>
        </is>
      </c>
      <c r="C7488" t="n">
        <v>87</v>
      </c>
      <c r="D7488" t="inlineStr">
        <is>
          <t>仙迹朝闻录</t>
        </is>
      </c>
      <c r="E7488" t="n">
        <v>1386869</v>
      </c>
      <c r="F7488" s="3" t="n">
        <v>6860756</v>
      </c>
      <c r="G7488" s="3" t="n">
        <v>338138</v>
      </c>
      <c r="H7488" s="3" t="n">
        <v>26710</v>
      </c>
    </row>
    <row r="7489">
      <c r="A7489" t="inlineStr">
        <is>
          <t>2026-10-21 20:00</t>
        </is>
      </c>
      <c r="B7489" t="inlineStr">
        <is>
          <t>2026-10-21 19:52:08</t>
        </is>
      </c>
      <c r="C7489" t="n">
        <v>88</v>
      </c>
      <c r="D7489" t="inlineStr">
        <is>
          <t>渣皇本色</t>
        </is>
      </c>
      <c r="E7489" t="n">
        <v>156229</v>
      </c>
      <c r="F7489" s="3" t="n">
        <v>18078193</v>
      </c>
      <c r="G7489" s="3" t="n">
        <v>474839</v>
      </c>
      <c r="H7489" s="3" t="n">
        <v>76549</v>
      </c>
    </row>
    <row r="7490">
      <c r="A7490" t="inlineStr">
        <is>
          <t>2026-10-21 20:00</t>
        </is>
      </c>
      <c r="B7490" t="inlineStr">
        <is>
          <t>2026-10-21 19:52:08</t>
        </is>
      </c>
      <c r="C7490" t="n">
        <v>89</v>
      </c>
      <c r="D7490" t="inlineStr">
        <is>
          <t>吞噬：Swallow</t>
        </is>
      </c>
      <c r="E7490" t="n">
        <v>1569238</v>
      </c>
      <c r="F7490" s="3" t="n">
        <v>4425323</v>
      </c>
      <c r="G7490" s="3" t="n">
        <v>375350</v>
      </c>
      <c r="H7490" s="3" t="n">
        <v>51675</v>
      </c>
    </row>
    <row r="7491">
      <c r="A7491" t="inlineStr">
        <is>
          <t>2026-10-21 20:00</t>
        </is>
      </c>
      <c r="B7491" t="inlineStr">
        <is>
          <t>2026-10-21 19:52:08</t>
        </is>
      </c>
      <c r="C7491" t="n">
        <v>90</v>
      </c>
      <c r="D7491" t="inlineStr">
        <is>
          <t>渡皇朝</t>
        </is>
      </c>
      <c r="E7491" t="n">
        <v>2201939</v>
      </c>
      <c r="F7491" s="3" t="n">
        <v>622883</v>
      </c>
      <c r="G7491" s="3" t="n">
        <v>210021</v>
      </c>
      <c r="H7491" s="3" t="n">
        <v>4596</v>
      </c>
    </row>
    <row r="7492">
      <c r="A7492" t="inlineStr">
        <is>
          <t>2026-10-21 20:00</t>
        </is>
      </c>
      <c r="B7492" t="inlineStr">
        <is>
          <t>2026-10-21 19:52:08</t>
        </is>
      </c>
      <c r="C7492" t="n">
        <v>91</v>
      </c>
      <c r="D7492" t="inlineStr">
        <is>
          <t>模拟豪门人生</t>
        </is>
      </c>
      <c r="E7492" t="n">
        <v>1312326</v>
      </c>
      <c r="F7492" s="3" t="n">
        <v>1558851</v>
      </c>
      <c r="G7492" s="3" t="n">
        <v>166994</v>
      </c>
      <c r="H7492" s="3" t="n">
        <v>6710</v>
      </c>
    </row>
    <row r="7493">
      <c r="A7493" t="inlineStr">
        <is>
          <t>2026-10-21 20:00</t>
        </is>
      </c>
      <c r="B7493" t="inlineStr">
        <is>
          <t>2026-10-21 19:52:08</t>
        </is>
      </c>
      <c r="C7493" t="n">
        <v>92</v>
      </c>
      <c r="D7493" t="inlineStr">
        <is>
          <t>表小姐成长计划</t>
        </is>
      </c>
      <c r="E7493" t="n">
        <v>2240459</v>
      </c>
      <c r="F7493" s="3" t="n">
        <v>1161400</v>
      </c>
      <c r="G7493" s="3" t="n">
        <v>71969</v>
      </c>
      <c r="H7493" s="3" t="n">
        <v>4546</v>
      </c>
    </row>
    <row r="7494">
      <c r="A7494" t="inlineStr">
        <is>
          <t>2026-10-21 20:00</t>
        </is>
      </c>
      <c r="B7494" t="inlineStr">
        <is>
          <t>2026-10-21 19:52:08</t>
        </is>
      </c>
      <c r="C7494" t="n">
        <v>93</v>
      </c>
      <c r="D7494" t="inlineStr">
        <is>
          <t>第六视角</t>
        </is>
      </c>
      <c r="E7494" t="n">
        <v>865258</v>
      </c>
      <c r="F7494" s="3" t="n">
        <v>241464</v>
      </c>
      <c r="G7494" s="3" t="n">
        <v>123789</v>
      </c>
      <c r="H7494" s="3" t="n">
        <v>3087</v>
      </c>
    </row>
    <row r="7495">
      <c r="A7495" t="inlineStr">
        <is>
          <t>2026-10-21 20:00</t>
        </is>
      </c>
      <c r="B7495" t="inlineStr">
        <is>
          <t>2026-10-21 19:52:08</t>
        </is>
      </c>
      <c r="C7495" t="n">
        <v>94</v>
      </c>
      <c r="D7495" t="inlineStr">
        <is>
          <t>宫阙九重【已完结】</t>
        </is>
      </c>
      <c r="E7495" t="n">
        <v>1029865</v>
      </c>
      <c r="F7495" s="3" t="n">
        <v>1583809</v>
      </c>
      <c r="G7495" s="3" t="n">
        <v>112062</v>
      </c>
      <c r="H7495" s="3" t="n">
        <v>5608</v>
      </c>
    </row>
    <row r="7496">
      <c r="A7496" t="inlineStr">
        <is>
          <t>2026-10-21 20:00</t>
        </is>
      </c>
      <c r="B7496" t="inlineStr">
        <is>
          <t>2026-10-21 19:52:08</t>
        </is>
      </c>
      <c r="C7496" t="n">
        <v>95</v>
      </c>
      <c r="D7496" t="inlineStr">
        <is>
          <t>凰途似锦</t>
        </is>
      </c>
      <c r="E7496" t="n">
        <v>562890</v>
      </c>
      <c r="F7496" s="3" t="n">
        <v>9802813</v>
      </c>
      <c r="G7496" s="3" t="n">
        <v>371370</v>
      </c>
      <c r="H7496" s="3" t="n">
        <v>36896</v>
      </c>
    </row>
    <row r="7497">
      <c r="A7497" t="inlineStr">
        <is>
          <t>2026-10-21 20:00</t>
        </is>
      </c>
      <c r="B7497" t="inlineStr">
        <is>
          <t>2026-10-21 19:52:08</t>
        </is>
      </c>
      <c r="C7497" t="n">
        <v>96</v>
      </c>
      <c r="D7497" t="inlineStr">
        <is>
          <t>Time,Ordinary</t>
        </is>
      </c>
      <c r="E7497" t="n">
        <v>2183715</v>
      </c>
      <c r="F7497" s="3" t="n">
        <v>985452</v>
      </c>
      <c r="G7497" s="3" t="n">
        <v>102632</v>
      </c>
      <c r="H7497" s="3" t="n">
        <v>14526</v>
      </c>
    </row>
    <row r="7498">
      <c r="A7498" t="inlineStr">
        <is>
          <t>2026-10-21 20:00</t>
        </is>
      </c>
      <c r="B7498" t="inlineStr">
        <is>
          <t>2026-10-21 19:52:08</t>
        </is>
      </c>
      <c r="C7498" t="n">
        <v>97</v>
      </c>
      <c r="D7498" t="inlineStr">
        <is>
          <t>留学录像带</t>
        </is>
      </c>
      <c r="E7498" t="n">
        <v>527614</v>
      </c>
      <c r="F7498" s="3" t="n">
        <v>1804738</v>
      </c>
      <c r="G7498" s="3" t="n">
        <v>90519</v>
      </c>
      <c r="H7498" s="3" t="n">
        <v>12082</v>
      </c>
    </row>
    <row r="7499">
      <c r="A7499" t="inlineStr">
        <is>
          <t>2026-10-21 20:00</t>
        </is>
      </c>
      <c r="B7499" t="inlineStr">
        <is>
          <t>2026-10-21 19:52:08</t>
        </is>
      </c>
      <c r="C7499" t="n">
        <v>98</v>
      </c>
      <c r="D7499" t="inlineStr">
        <is>
          <t>王府宅院多绝色</t>
        </is>
      </c>
      <c r="E7499" t="n">
        <v>95229</v>
      </c>
      <c r="F7499" s="3" t="n">
        <v>13290080</v>
      </c>
      <c r="G7499" s="3" t="n">
        <v>200225</v>
      </c>
      <c r="H7499" s="3" t="n">
        <v>28541</v>
      </c>
    </row>
    <row r="7500">
      <c r="A7500" t="inlineStr">
        <is>
          <t>2026-10-21 20:00</t>
        </is>
      </c>
      <c r="B7500" t="inlineStr">
        <is>
          <t>2026-10-21 19:52:08</t>
        </is>
      </c>
      <c r="C7500" t="n">
        <v>99</v>
      </c>
      <c r="D7500" t="inlineStr">
        <is>
          <t>古代人生模拟器</t>
        </is>
      </c>
      <c r="E7500" t="n">
        <v>93556</v>
      </c>
      <c r="F7500" s="3" t="n">
        <v>30118349</v>
      </c>
      <c r="G7500" s="3" t="n">
        <v>569564</v>
      </c>
      <c r="H7500" s="3" t="n">
        <v>102668</v>
      </c>
    </row>
    <row r="7501">
      <c r="A7501" t="inlineStr">
        <is>
          <t>2026-10-21 20:00</t>
        </is>
      </c>
      <c r="B7501" t="inlineStr">
        <is>
          <t>2026-10-21 19:52:08</t>
        </is>
      </c>
      <c r="C7501" t="n">
        <v>100</v>
      </c>
      <c r="D7501" t="inlineStr">
        <is>
          <t>谋仙渡</t>
        </is>
      </c>
      <c r="E7501" t="n">
        <v>2196891</v>
      </c>
      <c r="F7501" s="3" t="n">
        <v>856003</v>
      </c>
      <c r="G7501" s="3" t="n">
        <v>202990</v>
      </c>
      <c r="H7501" s="3" t="n">
        <v>5746</v>
      </c>
    </row>
    <row r="7502">
      <c r="A7502" t="inlineStr">
        <is>
          <t>2026-10-21 20:00</t>
        </is>
      </c>
      <c r="B7502" t="inlineStr">
        <is>
          <t>2026-10-21 19:52:08</t>
        </is>
      </c>
      <c r="C7502" t="n">
        <v>101</v>
      </c>
      <c r="D7502" t="inlineStr">
        <is>
          <t>反派师妹自救攻略</t>
        </is>
      </c>
      <c r="E7502" t="n">
        <v>1974547</v>
      </c>
      <c r="F7502" s="3" t="n">
        <v>671686</v>
      </c>
      <c r="G7502" s="3" t="n">
        <v>121256</v>
      </c>
      <c r="H7502" s="3" t="n">
        <v>3920</v>
      </c>
    </row>
    <row r="7503">
      <c r="A7503" t="inlineStr">
        <is>
          <t>2026-10-21 20:00</t>
        </is>
      </c>
      <c r="B7503" t="inlineStr">
        <is>
          <t>2026-10-21 19:52:08</t>
        </is>
      </c>
      <c r="C7503" t="n">
        <v>102</v>
      </c>
      <c r="D7503" t="inlineStr">
        <is>
          <t>修仙模拟器：我靠氪金打遍修仙界</t>
        </is>
      </c>
      <c r="E7503" t="n">
        <v>1416425</v>
      </c>
      <c r="F7503" s="3" t="n">
        <v>3443520</v>
      </c>
      <c r="G7503" s="3" t="n">
        <v>253818</v>
      </c>
      <c r="H7503" s="3" t="n">
        <v>17091</v>
      </c>
    </row>
    <row r="7504">
      <c r="A7504" t="inlineStr">
        <is>
          <t>2026-10-21 20:00</t>
        </is>
      </c>
      <c r="B7504" t="inlineStr">
        <is>
          <t>2026-10-21 19:52:08</t>
        </is>
      </c>
      <c r="C7504" t="n">
        <v>103</v>
      </c>
      <c r="D7504" t="inlineStr">
        <is>
          <t>我和我哥哥</t>
        </is>
      </c>
      <c r="E7504" t="n">
        <v>2423982</v>
      </c>
      <c r="F7504" s="3" t="n">
        <v>63092</v>
      </c>
      <c r="G7504" s="3" t="n">
        <v>10199</v>
      </c>
      <c r="H7504" s="3" t="n">
        <v>1105</v>
      </c>
    </row>
    <row r="7505">
      <c r="A7505" t="inlineStr">
        <is>
          <t>2026-10-21 20:00</t>
        </is>
      </c>
      <c r="B7505" t="inlineStr">
        <is>
          <t>2026-10-21 19:52:08</t>
        </is>
      </c>
      <c r="C7505" t="n">
        <v>104</v>
      </c>
      <c r="D7505" t="inlineStr">
        <is>
          <t>非正常异能恋爱指南</t>
        </is>
      </c>
      <c r="E7505" t="n">
        <v>1305865</v>
      </c>
      <c r="F7505" s="3" t="n">
        <v>1256793</v>
      </c>
      <c r="G7505" s="3" t="n">
        <v>139982</v>
      </c>
      <c r="H7505" s="3" t="n">
        <v>15640</v>
      </c>
    </row>
    <row r="7506">
      <c r="A7506" t="inlineStr">
        <is>
          <t>2026-10-21 20:00</t>
        </is>
      </c>
      <c r="B7506" t="inlineStr">
        <is>
          <t>2026-10-21 19:52:08</t>
        </is>
      </c>
      <c r="C7506" t="n">
        <v>105</v>
      </c>
      <c r="D7506" t="inlineStr">
        <is>
          <t>废土之王Ⅰ：起源</t>
        </is>
      </c>
      <c r="E7506" t="n">
        <v>1035643</v>
      </c>
      <c r="F7506" s="3" t="n">
        <v>2583353</v>
      </c>
      <c r="G7506" s="3" t="n">
        <v>77388</v>
      </c>
      <c r="H7506" s="3" t="n">
        <v>10467</v>
      </c>
    </row>
    <row r="7507">
      <c r="A7507" t="inlineStr">
        <is>
          <t>2026-10-21 20:00</t>
        </is>
      </c>
      <c r="B7507" t="inlineStr">
        <is>
          <t>2026-10-21 19:52:08</t>
        </is>
      </c>
      <c r="C7507" t="n">
        <v>106</v>
      </c>
      <c r="D7507" t="inlineStr">
        <is>
          <t>入罗帷</t>
        </is>
      </c>
      <c r="E7507" t="n">
        <v>1024818</v>
      </c>
      <c r="F7507" s="3" t="n">
        <v>7042739</v>
      </c>
      <c r="G7507" s="3" t="n">
        <v>261501</v>
      </c>
      <c r="H7507" s="3" t="n">
        <v>35195</v>
      </c>
    </row>
    <row r="7508">
      <c r="A7508" t="inlineStr">
        <is>
          <t>2026-10-21 20:00</t>
        </is>
      </c>
      <c r="B7508" t="inlineStr">
        <is>
          <t>2026-10-21 19:52:08</t>
        </is>
      </c>
      <c r="C7508" t="n">
        <v>107</v>
      </c>
      <c r="D7508" t="inlineStr">
        <is>
          <t>阴湿后桌死了都要爱</t>
        </is>
      </c>
      <c r="E7508" t="n">
        <v>1122078</v>
      </c>
      <c r="F7508" s="3" t="n">
        <v>2288931</v>
      </c>
      <c r="G7508" s="3" t="n">
        <v>177536</v>
      </c>
      <c r="H7508" s="3" t="n">
        <v>34454</v>
      </c>
    </row>
    <row r="7509">
      <c r="A7509" t="inlineStr">
        <is>
          <t>2026-10-21 20:00</t>
        </is>
      </c>
      <c r="B7509" t="inlineStr">
        <is>
          <t>2026-10-21 19:52:08</t>
        </is>
      </c>
      <c r="C7509" t="n">
        <v>108</v>
      </c>
      <c r="D7509" t="inlineStr">
        <is>
          <t>渡前缘</t>
        </is>
      </c>
      <c r="E7509" t="n">
        <v>882435</v>
      </c>
      <c r="F7509" s="3" t="n">
        <v>16670020</v>
      </c>
      <c r="G7509" s="3" t="n">
        <v>475468</v>
      </c>
      <c r="H7509" s="3" t="n">
        <v>62166</v>
      </c>
    </row>
    <row r="7510">
      <c r="A7510" t="inlineStr">
        <is>
          <t>2026-10-21 20:00</t>
        </is>
      </c>
      <c r="B7510" t="inlineStr">
        <is>
          <t>2026-10-21 19:52:08</t>
        </is>
      </c>
      <c r="C7510" t="n">
        <v>109</v>
      </c>
      <c r="D7510" t="inlineStr">
        <is>
          <t>我亲爱的Demon</t>
        </is>
      </c>
      <c r="E7510" t="n">
        <v>2072585</v>
      </c>
      <c r="F7510" s="3" t="n">
        <v>1420126</v>
      </c>
      <c r="G7510" s="3" t="n">
        <v>114536</v>
      </c>
      <c r="H7510" s="3" t="n">
        <v>17565</v>
      </c>
    </row>
    <row r="7511">
      <c r="A7511" t="inlineStr">
        <is>
          <t>2026-10-21 20:00</t>
        </is>
      </c>
      <c r="B7511" t="inlineStr">
        <is>
          <t>2026-10-21 19:52:08</t>
        </is>
      </c>
      <c r="C7511" t="n">
        <v>110</v>
      </c>
      <c r="D7511" t="inlineStr">
        <is>
          <t>皇后是只狐狸精</t>
        </is>
      </c>
      <c r="E7511" t="n">
        <v>126029</v>
      </c>
      <c r="F7511" s="3" t="n">
        <v>35224144</v>
      </c>
      <c r="G7511" s="3" t="n">
        <v>531451</v>
      </c>
      <c r="H7511" s="3" t="n">
        <v>98921</v>
      </c>
    </row>
    <row r="7512">
      <c r="A7512" t="inlineStr">
        <is>
          <t>2026-10-21 20:00</t>
        </is>
      </c>
      <c r="B7512" t="inlineStr">
        <is>
          <t>2026-10-21 19:52:08</t>
        </is>
      </c>
      <c r="C7512" t="n">
        <v>111</v>
      </c>
      <c r="D7512" t="inlineStr">
        <is>
          <t>山月随人归</t>
        </is>
      </c>
      <c r="E7512" t="n">
        <v>1071735</v>
      </c>
      <c r="F7512" s="3" t="n">
        <v>1135362</v>
      </c>
      <c r="G7512" s="3" t="n">
        <v>64672</v>
      </c>
      <c r="H7512" s="3" t="n">
        <v>6513</v>
      </c>
    </row>
    <row r="7513">
      <c r="A7513" t="inlineStr">
        <is>
          <t>2026-10-21 20:00</t>
        </is>
      </c>
      <c r="B7513" t="inlineStr">
        <is>
          <t>2026-10-21 19:52:08</t>
        </is>
      </c>
      <c r="C7513" t="n">
        <v>112</v>
      </c>
      <c r="D7513" t="inlineStr">
        <is>
          <t>缠梦症</t>
        </is>
      </c>
      <c r="E7513" t="n">
        <v>1461480</v>
      </c>
      <c r="F7513" s="3" t="n">
        <v>2548397</v>
      </c>
      <c r="G7513" s="3" t="n">
        <v>215555</v>
      </c>
      <c r="H7513" s="3" t="n">
        <v>27444</v>
      </c>
    </row>
    <row r="7514">
      <c r="A7514" t="inlineStr">
        <is>
          <t>2026-10-21 20:00</t>
        </is>
      </c>
      <c r="B7514" t="inlineStr">
        <is>
          <t>2026-10-21 19:52:08</t>
        </is>
      </c>
      <c r="C7514" t="n">
        <v>113</v>
      </c>
      <c r="D7514" t="inlineStr">
        <is>
          <t>位极人臣</t>
        </is>
      </c>
      <c r="E7514" t="n">
        <v>1057150</v>
      </c>
      <c r="F7514" s="3" t="n">
        <v>2450067</v>
      </c>
      <c r="G7514" s="3" t="n">
        <v>131583</v>
      </c>
      <c r="H7514" s="3" t="n">
        <v>7204</v>
      </c>
    </row>
    <row r="7515">
      <c r="A7515" t="inlineStr">
        <is>
          <t>2026-10-21 20:00</t>
        </is>
      </c>
      <c r="B7515" t="inlineStr">
        <is>
          <t>2026-10-21 19:52:08</t>
        </is>
      </c>
      <c r="C7515" t="n">
        <v>114</v>
      </c>
      <c r="D7515" t="inlineStr">
        <is>
          <t>帝王KPI</t>
        </is>
      </c>
      <c r="E7515" t="n">
        <v>674180</v>
      </c>
      <c r="F7515" s="3" t="n">
        <v>410768</v>
      </c>
      <c r="G7515" s="3" t="n">
        <v>98997</v>
      </c>
      <c r="H7515" s="3" t="n">
        <v>1753</v>
      </c>
    </row>
    <row r="7516">
      <c r="A7516" t="inlineStr">
        <is>
          <t>2026-10-21 20:00</t>
        </is>
      </c>
      <c r="B7516" t="inlineStr">
        <is>
          <t>2026-10-21 19:52:08</t>
        </is>
      </c>
      <c r="C7516" t="n">
        <v>115</v>
      </c>
      <c r="D7516" t="inlineStr">
        <is>
          <t>吵闹的104号房间</t>
        </is>
      </c>
      <c r="E7516" t="n">
        <v>2271821</v>
      </c>
      <c r="F7516" s="3" t="n">
        <v>587970</v>
      </c>
      <c r="G7516" s="3" t="n">
        <v>71172</v>
      </c>
      <c r="H7516" s="3" t="n">
        <v>8677</v>
      </c>
    </row>
    <row r="7517">
      <c r="A7517" t="inlineStr">
        <is>
          <t>2026-10-21 20:00</t>
        </is>
      </c>
      <c r="B7517" t="inlineStr">
        <is>
          <t>2026-10-21 19:52:08</t>
        </is>
      </c>
      <c r="C7517" t="n">
        <v>116</v>
      </c>
      <c r="D7517" t="inlineStr">
        <is>
          <t>朝暮谣</t>
        </is>
      </c>
      <c r="E7517" t="n">
        <v>2128510</v>
      </c>
      <c r="F7517" s="3" t="n">
        <v>344246</v>
      </c>
      <c r="G7517" s="3" t="n">
        <v>115205</v>
      </c>
      <c r="H7517" s="3" t="n">
        <v>2479</v>
      </c>
    </row>
    <row r="7518">
      <c r="A7518" t="inlineStr">
        <is>
          <t>2026-10-21 20:00</t>
        </is>
      </c>
      <c r="B7518" t="inlineStr">
        <is>
          <t>2026-10-21 19:52:08</t>
        </is>
      </c>
      <c r="C7518" t="n">
        <v>117</v>
      </c>
      <c r="D7518" t="inlineStr">
        <is>
          <t>模拟古代生活：万年无疆</t>
        </is>
      </c>
      <c r="E7518" t="n">
        <v>787732</v>
      </c>
      <c r="F7518" s="3" t="n">
        <v>5962759</v>
      </c>
      <c r="G7518" s="3" t="n">
        <v>251618</v>
      </c>
      <c r="H7518" s="3" t="n">
        <v>19715</v>
      </c>
    </row>
    <row r="7519">
      <c r="A7519" t="inlineStr">
        <is>
          <t>2026-10-21 20:00</t>
        </is>
      </c>
      <c r="B7519" t="inlineStr">
        <is>
          <t>2026-10-21 19:52:08</t>
        </is>
      </c>
      <c r="C7519" t="n">
        <v>118</v>
      </c>
      <c r="D7519" t="inlineStr">
        <is>
          <t>无限求生：房车囤货组队</t>
        </is>
      </c>
      <c r="E7519" t="n">
        <v>2056454</v>
      </c>
      <c r="F7519" s="3" t="n">
        <v>840907</v>
      </c>
      <c r="G7519" s="3" t="n">
        <v>48091</v>
      </c>
      <c r="H7519" s="3" t="n">
        <v>3128</v>
      </c>
    </row>
    <row r="7520">
      <c r="A7520" t="inlineStr">
        <is>
          <t>2026-10-21 20:00</t>
        </is>
      </c>
      <c r="B7520" t="inlineStr">
        <is>
          <t>2026-10-21 19:52:08</t>
        </is>
      </c>
      <c r="C7520" t="n">
        <v>119</v>
      </c>
      <c r="D7520" t="inlineStr">
        <is>
          <t>顶流降临</t>
        </is>
      </c>
      <c r="E7520" t="n">
        <v>1166020</v>
      </c>
      <c r="F7520" s="3" t="n">
        <v>2822205</v>
      </c>
      <c r="G7520" s="3" t="n">
        <v>165302</v>
      </c>
      <c r="H7520" s="3" t="n">
        <v>9192</v>
      </c>
    </row>
    <row r="7521">
      <c r="A7521" t="inlineStr">
        <is>
          <t>2026-10-21 20:00</t>
        </is>
      </c>
      <c r="B7521" t="inlineStr">
        <is>
          <t>2026-10-21 19:52:08</t>
        </is>
      </c>
      <c r="C7521" t="n">
        <v>120</v>
      </c>
      <c r="D7521" t="inlineStr">
        <is>
          <t>造星梦工厂96</t>
        </is>
      </c>
      <c r="E7521" t="n">
        <v>1236739</v>
      </c>
      <c r="F7521" s="3" t="n">
        <v>337326</v>
      </c>
      <c r="G7521" s="3" t="n">
        <v>48582</v>
      </c>
      <c r="H7521" s="3" t="n">
        <v>1880</v>
      </c>
    </row>
    <row r="7522">
      <c r="A7522" t="inlineStr">
        <is>
          <t>2026-10-21 20:00</t>
        </is>
      </c>
      <c r="B7522" t="inlineStr">
        <is>
          <t>2026-10-21 19:52:08</t>
        </is>
      </c>
      <c r="C7522" t="n">
        <v>121</v>
      </c>
      <c r="D7522" t="inlineStr">
        <is>
          <t>璀璨都市物语</t>
        </is>
      </c>
      <c r="E7522" t="n">
        <v>750674</v>
      </c>
      <c r="F7522" s="3" t="n">
        <v>5128391</v>
      </c>
      <c r="G7522" s="3" t="n">
        <v>161953</v>
      </c>
      <c r="H7522" s="3" t="n">
        <v>17282</v>
      </c>
    </row>
    <row r="7523">
      <c r="A7523" t="inlineStr">
        <is>
          <t>2026-10-21 20:00</t>
        </is>
      </c>
      <c r="B7523" t="inlineStr">
        <is>
          <t>2026-10-21 19:52:08</t>
        </is>
      </c>
      <c r="C7523" t="n">
        <v>122</v>
      </c>
      <c r="D7523" t="inlineStr">
        <is>
          <t>清宫梦几重</t>
        </is>
      </c>
      <c r="E7523" t="n">
        <v>1031913</v>
      </c>
      <c r="F7523" s="3" t="n">
        <v>4111356</v>
      </c>
      <c r="G7523" s="3" t="n">
        <v>166228</v>
      </c>
      <c r="H7523" s="3" t="n">
        <v>12717</v>
      </c>
    </row>
    <row r="7524">
      <c r="A7524" t="inlineStr">
        <is>
          <t>2026-10-21 20:00</t>
        </is>
      </c>
      <c r="B7524" t="inlineStr">
        <is>
          <t>2026-10-21 19:52:08</t>
        </is>
      </c>
      <c r="C7524" t="n">
        <v>123</v>
      </c>
      <c r="D7524" t="inlineStr">
        <is>
          <t>开播吧！电视台</t>
        </is>
      </c>
      <c r="E7524" t="n">
        <v>806177</v>
      </c>
      <c r="F7524" s="3" t="n">
        <v>3367047</v>
      </c>
      <c r="G7524" s="3" t="n">
        <v>119287</v>
      </c>
      <c r="H7524" s="3" t="n">
        <v>8684</v>
      </c>
    </row>
    <row r="7525">
      <c r="A7525" t="inlineStr">
        <is>
          <t>2026-10-21 20:00</t>
        </is>
      </c>
      <c r="B7525" t="inlineStr">
        <is>
          <t>2026-10-21 19:52:08</t>
        </is>
      </c>
      <c r="C7525" t="n">
        <v>124</v>
      </c>
      <c r="D7525" t="inlineStr">
        <is>
          <t>美女进化论</t>
        </is>
      </c>
      <c r="E7525" t="n">
        <v>165942</v>
      </c>
      <c r="F7525" s="3" t="n">
        <v>8337951</v>
      </c>
      <c r="G7525" s="3" t="n">
        <v>136790</v>
      </c>
      <c r="H7525" s="3" t="n">
        <v>19884</v>
      </c>
    </row>
    <row r="7526">
      <c r="A7526" t="inlineStr">
        <is>
          <t>2026-10-21 20:00</t>
        </is>
      </c>
      <c r="B7526" t="inlineStr">
        <is>
          <t>2026-10-21 19:52:08</t>
        </is>
      </c>
      <c r="C7526" t="n">
        <v>125</v>
      </c>
      <c r="D7526" t="inlineStr">
        <is>
          <t>后宫·妃色浅</t>
        </is>
      </c>
      <c r="E7526" t="n">
        <v>527821</v>
      </c>
      <c r="F7526" s="3" t="n">
        <v>1945032</v>
      </c>
      <c r="G7526" s="3" t="n">
        <v>60786</v>
      </c>
      <c r="H7526" s="3" t="n">
        <v>5965</v>
      </c>
    </row>
    <row r="7527">
      <c r="A7527" t="inlineStr">
        <is>
          <t>2026-10-21 20:00</t>
        </is>
      </c>
      <c r="B7527" t="inlineStr">
        <is>
          <t>2026-10-21 19:52:08</t>
        </is>
      </c>
      <c r="C7527" t="n">
        <v>126</v>
      </c>
      <c r="D7527" t="inlineStr">
        <is>
          <t>照夜行</t>
        </is>
      </c>
      <c r="E7527" t="n">
        <v>1383167</v>
      </c>
      <c r="F7527" s="3" t="n">
        <v>1690042</v>
      </c>
      <c r="G7527" s="3" t="n">
        <v>120173</v>
      </c>
      <c r="H7527" s="3" t="n">
        <v>16101</v>
      </c>
    </row>
    <row r="7528">
      <c r="A7528" t="inlineStr">
        <is>
          <t>2026-10-21 20:00</t>
        </is>
      </c>
      <c r="B7528" t="inlineStr">
        <is>
          <t>2026-10-21 19:52:08</t>
        </is>
      </c>
      <c r="C7528" t="n">
        <v>127</v>
      </c>
      <c r="D7528" t="inlineStr">
        <is>
          <t>兄长大人请赐教</t>
        </is>
      </c>
      <c r="E7528" t="n">
        <v>2338502</v>
      </c>
      <c r="F7528" s="3" t="n">
        <v>40435</v>
      </c>
      <c r="G7528" s="3" t="n">
        <v>18758</v>
      </c>
      <c r="H7528" s="3" t="n">
        <v>500</v>
      </c>
    </row>
    <row r="7529">
      <c r="A7529" t="inlineStr">
        <is>
          <t>2026-10-21 20:00</t>
        </is>
      </c>
      <c r="B7529" t="inlineStr">
        <is>
          <t>2026-10-21 19:52:08</t>
        </is>
      </c>
      <c r="C7529" t="n">
        <v>128</v>
      </c>
      <c r="D7529" t="inlineStr">
        <is>
          <t>后宅春庭月</t>
        </is>
      </c>
      <c r="E7529" t="n">
        <v>461552</v>
      </c>
      <c r="F7529" s="3" t="n">
        <v>8725454</v>
      </c>
      <c r="G7529" s="3" t="n">
        <v>288354</v>
      </c>
      <c r="H7529" s="3" t="n">
        <v>30403</v>
      </c>
    </row>
    <row r="7530">
      <c r="A7530" t="inlineStr">
        <is>
          <t>2026-10-21 20:00</t>
        </is>
      </c>
      <c r="B7530" t="inlineStr">
        <is>
          <t>2026-10-21 19:52:08</t>
        </is>
      </c>
      <c r="C7530" t="n">
        <v>129</v>
      </c>
      <c r="D7530" t="inlineStr">
        <is>
          <t>一瞻杏花雨</t>
        </is>
      </c>
      <c r="E7530" t="n">
        <v>1206600</v>
      </c>
      <c r="F7530" s="3" t="n">
        <v>2031755</v>
      </c>
      <c r="G7530" s="3" t="n">
        <v>143805</v>
      </c>
      <c r="H7530" s="3" t="n">
        <v>10684</v>
      </c>
    </row>
    <row r="7531">
      <c r="A7531" t="inlineStr">
        <is>
          <t>2026-10-21 20:00</t>
        </is>
      </c>
      <c r="B7531" t="inlineStr">
        <is>
          <t>2026-10-21 19:52:08</t>
        </is>
      </c>
      <c r="C7531" t="n">
        <v>130</v>
      </c>
      <c r="D7531" t="inlineStr">
        <is>
          <t>妾室养娃日常</t>
        </is>
      </c>
      <c r="E7531" t="n">
        <v>770705</v>
      </c>
      <c r="F7531" s="3" t="n">
        <v>1068976</v>
      </c>
      <c r="G7531" s="3" t="n">
        <v>45742</v>
      </c>
      <c r="H7531" s="3" t="n">
        <v>3101</v>
      </c>
    </row>
    <row r="7532">
      <c r="A7532" t="inlineStr">
        <is>
          <t>2026-10-21 20:00</t>
        </is>
      </c>
      <c r="B7532" t="inlineStr">
        <is>
          <t>2026-10-21 19:52:08</t>
        </is>
      </c>
      <c r="C7532" t="n">
        <v>131</v>
      </c>
      <c r="D7532" t="inlineStr">
        <is>
          <t>无情道在逃毕业生</t>
        </is>
      </c>
      <c r="E7532" t="n">
        <v>906237</v>
      </c>
      <c r="F7532" s="3" t="n">
        <v>7061283</v>
      </c>
      <c r="G7532" s="3" t="n">
        <v>331117</v>
      </c>
      <c r="H7532" s="3" t="n">
        <v>52929</v>
      </c>
    </row>
    <row r="7533">
      <c r="A7533" t="inlineStr">
        <is>
          <t>2026-10-21 20:00</t>
        </is>
      </c>
      <c r="B7533" t="inlineStr">
        <is>
          <t>2026-10-21 19:52:08</t>
        </is>
      </c>
      <c r="C7533" t="n">
        <v>132</v>
      </c>
      <c r="D7533" t="inlineStr">
        <is>
          <t>诱捕计划</t>
        </is>
      </c>
      <c r="E7533" t="n">
        <v>702617</v>
      </c>
      <c r="F7533" s="3" t="n">
        <v>5484589</v>
      </c>
      <c r="G7533" s="3" t="n">
        <v>316030</v>
      </c>
      <c r="H7533" s="3" t="n">
        <v>38448</v>
      </c>
    </row>
    <row r="7534">
      <c r="A7534" t="inlineStr">
        <is>
          <t>2026-10-21 20:00</t>
        </is>
      </c>
      <c r="B7534" t="inlineStr">
        <is>
          <t>2026-10-21 19:52:08</t>
        </is>
      </c>
      <c r="C7534" t="n">
        <v>133</v>
      </c>
      <c r="D7534" t="inlineStr">
        <is>
          <t>顶流一代</t>
        </is>
      </c>
      <c r="E7534" t="n">
        <v>1347904</v>
      </c>
      <c r="F7534" s="3" t="n">
        <v>1982116</v>
      </c>
      <c r="G7534" s="3" t="n">
        <v>83542</v>
      </c>
      <c r="H7534" s="3" t="n">
        <v>5554</v>
      </c>
    </row>
    <row r="7535">
      <c r="A7535" t="inlineStr">
        <is>
          <t>2026-10-21 20:00</t>
        </is>
      </c>
      <c r="B7535" t="inlineStr">
        <is>
          <t>2026-10-21 19:52:08</t>
        </is>
      </c>
      <c r="C7535" t="n">
        <v>134</v>
      </c>
      <c r="D7535" t="inlineStr">
        <is>
          <t>恋春深</t>
        </is>
      </c>
      <c r="E7535" t="n">
        <v>2166663</v>
      </c>
      <c r="F7535" s="3" t="n">
        <v>405135</v>
      </c>
      <c r="G7535" s="3" t="n">
        <v>58378</v>
      </c>
      <c r="H7535" s="3" t="n">
        <v>2191</v>
      </c>
    </row>
    <row r="7536">
      <c r="A7536" t="inlineStr">
        <is>
          <t>2026-10-21 20:00</t>
        </is>
      </c>
      <c r="B7536" t="inlineStr">
        <is>
          <t>2026-10-21 19:52:08</t>
        </is>
      </c>
      <c r="C7536" t="n">
        <v>135</v>
      </c>
      <c r="D7536" t="inlineStr">
        <is>
          <t>反派师尊孕期出逃</t>
        </is>
      </c>
      <c r="E7536" t="n">
        <v>1334272</v>
      </c>
      <c r="F7536" s="3" t="n">
        <v>2759044</v>
      </c>
      <c r="G7536" s="3" t="n">
        <v>212857</v>
      </c>
      <c r="H7536" s="3" t="n">
        <v>30203</v>
      </c>
    </row>
    <row r="7537">
      <c r="A7537" t="inlineStr">
        <is>
          <t>2026-10-21 20:00</t>
        </is>
      </c>
      <c r="B7537" t="inlineStr">
        <is>
          <t>2026-10-21 19:52:08</t>
        </is>
      </c>
      <c r="C7537" t="n">
        <v>136</v>
      </c>
      <c r="D7537" t="inlineStr">
        <is>
          <t>仙凡百味人生</t>
        </is>
      </c>
      <c r="E7537" t="n">
        <v>1408924</v>
      </c>
      <c r="F7537" s="3" t="n">
        <v>1665394</v>
      </c>
      <c r="G7537" s="3" t="n">
        <v>124833</v>
      </c>
      <c r="H7537" s="3" t="n">
        <v>7843</v>
      </c>
    </row>
    <row r="7538">
      <c r="A7538" t="inlineStr">
        <is>
          <t>2026-10-21 20:00</t>
        </is>
      </c>
      <c r="B7538" t="inlineStr">
        <is>
          <t>2026-10-21 19:52:08</t>
        </is>
      </c>
      <c r="C7538" t="n">
        <v>137</v>
      </c>
      <c r="D7538" t="inlineStr">
        <is>
          <t>夏日相悖论</t>
        </is>
      </c>
      <c r="E7538" t="n">
        <v>2336256</v>
      </c>
      <c r="F7538" s="3" t="n">
        <v>892976</v>
      </c>
      <c r="G7538" s="3" t="n">
        <v>105895</v>
      </c>
      <c r="H7538" s="3" t="n">
        <v>12189</v>
      </c>
    </row>
    <row r="7539">
      <c r="A7539" t="inlineStr">
        <is>
          <t>2026-10-21 20:00</t>
        </is>
      </c>
      <c r="B7539" t="inlineStr">
        <is>
          <t>2026-10-21 19:52:08</t>
        </is>
      </c>
      <c r="C7539" t="n">
        <v>138</v>
      </c>
      <c r="D7539" t="inlineStr">
        <is>
          <t>中宫辞</t>
        </is>
      </c>
      <c r="E7539" t="n">
        <v>901273</v>
      </c>
      <c r="F7539" s="3" t="n">
        <v>12095706</v>
      </c>
      <c r="G7539" s="3" t="n">
        <v>530264</v>
      </c>
      <c r="H7539" s="3" t="n">
        <v>61688</v>
      </c>
    </row>
    <row r="7540">
      <c r="A7540" t="inlineStr">
        <is>
          <t>2026-10-21 20:00</t>
        </is>
      </c>
      <c r="B7540" t="inlineStr">
        <is>
          <t>2026-10-21 19:52:08</t>
        </is>
      </c>
      <c r="C7540" t="n">
        <v>139</v>
      </c>
      <c r="D7540" t="inlineStr">
        <is>
          <t>我亲爱的跟踪狂</t>
        </is>
      </c>
      <c r="E7540" t="n">
        <v>1822069</v>
      </c>
      <c r="F7540" s="3" t="n">
        <v>1381873</v>
      </c>
      <c r="G7540" s="3" t="n">
        <v>115534</v>
      </c>
      <c r="H7540" s="3" t="n">
        <v>20514</v>
      </c>
    </row>
    <row r="7541">
      <c r="A7541" t="inlineStr">
        <is>
          <t>2026-10-21 20:00</t>
        </is>
      </c>
      <c r="B7541" t="inlineStr">
        <is>
          <t>2026-10-21 19:52:08</t>
        </is>
      </c>
      <c r="C7541" t="n">
        <v>140</v>
      </c>
      <c r="D7541" t="inlineStr">
        <is>
          <t>究竟是谁玩弄谁</t>
        </is>
      </c>
      <c r="E7541" t="n">
        <v>2283658</v>
      </c>
      <c r="F7541" s="3" t="n">
        <v>344203</v>
      </c>
      <c r="G7541" s="3" t="n">
        <v>35464</v>
      </c>
      <c r="H7541" s="3" t="n">
        <v>4460</v>
      </c>
    </row>
    <row r="7542">
      <c r="A7542" t="inlineStr">
        <is>
          <t>2026-10-21 20:00</t>
        </is>
      </c>
      <c r="B7542" t="inlineStr">
        <is>
          <t>2026-10-21 19:52:08</t>
        </is>
      </c>
      <c r="C7542" t="n">
        <v>141</v>
      </c>
      <c r="D7542" t="inlineStr">
        <is>
          <t>乌山四中狐狸食人事件</t>
        </is>
      </c>
      <c r="E7542" t="n">
        <v>1551952</v>
      </c>
      <c r="F7542" s="3" t="n">
        <v>448862</v>
      </c>
      <c r="G7542" s="3" t="n">
        <v>85596</v>
      </c>
      <c r="H7542" s="3" t="n">
        <v>5172</v>
      </c>
    </row>
    <row r="7543">
      <c r="A7543" t="inlineStr">
        <is>
          <t>2026-10-21 20:00</t>
        </is>
      </c>
      <c r="B7543" t="inlineStr">
        <is>
          <t>2026-10-21 19:52:08</t>
        </is>
      </c>
      <c r="C7543" t="n">
        <v>142</v>
      </c>
      <c r="D7543" t="inlineStr">
        <is>
          <t>幼主本纪</t>
        </is>
      </c>
      <c r="E7543" t="n">
        <v>89689</v>
      </c>
      <c r="F7543" s="3" t="n">
        <v>47003456</v>
      </c>
      <c r="G7543" s="3" t="n">
        <v>661074</v>
      </c>
      <c r="H7543" s="3" t="n">
        <v>148755</v>
      </c>
    </row>
    <row r="7544">
      <c r="A7544" t="inlineStr">
        <is>
          <t>2026-10-21 20:00</t>
        </is>
      </c>
      <c r="B7544" t="inlineStr">
        <is>
          <t>2026-10-21 19:52:08</t>
        </is>
      </c>
      <c r="C7544" t="n">
        <v>143</v>
      </c>
      <c r="D7544" t="inlineStr">
        <is>
          <t>凯尔布兰恩的誓言 ~The Calebranns Pledge~</t>
        </is>
      </c>
      <c r="E7544" t="n">
        <v>529363</v>
      </c>
      <c r="F7544" s="3" t="n">
        <v>2486737</v>
      </c>
      <c r="G7544" s="3" t="n">
        <v>136461</v>
      </c>
      <c r="H7544" s="3" t="n">
        <v>18226</v>
      </c>
    </row>
    <row r="7545">
      <c r="A7545" t="inlineStr">
        <is>
          <t>2026-10-21 20:00</t>
        </is>
      </c>
      <c r="B7545" t="inlineStr">
        <is>
          <t>2026-10-21 19:52:08</t>
        </is>
      </c>
      <c r="C7545" t="n">
        <v>144</v>
      </c>
      <c r="D7545" t="inlineStr">
        <is>
          <t>末日围城</t>
        </is>
      </c>
      <c r="E7545" t="n">
        <v>389788</v>
      </c>
      <c r="F7545" s="3" t="n">
        <v>4141935</v>
      </c>
      <c r="G7545" s="3" t="n">
        <v>129451</v>
      </c>
      <c r="H7545" s="3" t="n">
        <v>16290</v>
      </c>
    </row>
    <row r="7546">
      <c r="A7546" t="inlineStr">
        <is>
          <t>2026-10-21 20:00</t>
        </is>
      </c>
      <c r="B7546" t="inlineStr">
        <is>
          <t>2026-10-21 19:52:08</t>
        </is>
      </c>
      <c r="C7546" t="n">
        <v>145</v>
      </c>
      <c r="D7546" t="inlineStr">
        <is>
          <t>手握海后剧本翻车后</t>
        </is>
      </c>
      <c r="E7546" t="n">
        <v>2172765</v>
      </c>
      <c r="F7546" s="3" t="n">
        <v>229915</v>
      </c>
      <c r="G7546" s="3" t="n">
        <v>63642</v>
      </c>
      <c r="H7546" s="3" t="n">
        <v>1738</v>
      </c>
    </row>
    <row r="7547">
      <c r="A7547" t="inlineStr">
        <is>
          <t>2026-10-21 20:00</t>
        </is>
      </c>
      <c r="B7547" t="inlineStr">
        <is>
          <t>2026-10-21 19:52:08</t>
        </is>
      </c>
      <c r="C7547" t="n">
        <v>146</v>
      </c>
      <c r="D7547" t="inlineStr">
        <is>
          <t>校园进化论</t>
        </is>
      </c>
      <c r="E7547" t="n">
        <v>1049822</v>
      </c>
      <c r="F7547" s="3" t="n">
        <v>5175210</v>
      </c>
      <c r="G7547" s="3" t="n">
        <v>264312</v>
      </c>
      <c r="H7547" s="3" t="n">
        <v>29459</v>
      </c>
    </row>
    <row r="7548">
      <c r="A7548" t="inlineStr">
        <is>
          <t>2026-10-21 20:00</t>
        </is>
      </c>
      <c r="B7548" t="inlineStr">
        <is>
          <t>2026-10-21 19:52:08</t>
        </is>
      </c>
      <c r="C7548" t="n">
        <v>147</v>
      </c>
      <c r="D7548" t="inlineStr">
        <is>
          <t>修仙宗门模拟：问道长生</t>
        </is>
      </c>
      <c r="E7548" t="n">
        <v>2187229</v>
      </c>
      <c r="F7548" s="3" t="n">
        <v>427057</v>
      </c>
      <c r="G7548" s="3" t="n">
        <v>135367</v>
      </c>
      <c r="H7548" s="3" t="n">
        <v>2412</v>
      </c>
    </row>
    <row r="7549">
      <c r="A7549" t="inlineStr">
        <is>
          <t>2026-10-21 20:00</t>
        </is>
      </c>
      <c r="B7549" t="inlineStr">
        <is>
          <t>2026-10-21 19:52:08</t>
        </is>
      </c>
      <c r="C7549" t="n">
        <v>148</v>
      </c>
      <c r="D7549" t="inlineStr">
        <is>
          <t>病理性诱捕</t>
        </is>
      </c>
      <c r="E7549" t="n">
        <v>555888</v>
      </c>
      <c r="F7549" s="3" t="n">
        <v>3455801</v>
      </c>
      <c r="G7549" s="3" t="n">
        <v>203702</v>
      </c>
      <c r="H7549" s="3" t="n">
        <v>29888</v>
      </c>
    </row>
    <row r="7550">
      <c r="A7550" t="inlineStr">
        <is>
          <t>2026-10-21 20:00</t>
        </is>
      </c>
      <c r="B7550" t="inlineStr">
        <is>
          <t>2026-10-21 19:52:08</t>
        </is>
      </c>
      <c r="C7550" t="n">
        <v>149</v>
      </c>
      <c r="D7550" t="inlineStr">
        <is>
          <t>女帝风月鉴</t>
        </is>
      </c>
      <c r="E7550" t="n">
        <v>476468</v>
      </c>
      <c r="F7550" s="3" t="n">
        <v>10682311</v>
      </c>
      <c r="G7550" s="3" t="n">
        <v>351555</v>
      </c>
      <c r="H7550" s="3" t="n">
        <v>47583</v>
      </c>
    </row>
    <row r="7551">
      <c r="A7551" t="inlineStr">
        <is>
          <t>2026-10-21 20:00</t>
        </is>
      </c>
      <c r="B7551" t="inlineStr">
        <is>
          <t>2026-10-21 19:52:08</t>
        </is>
      </c>
      <c r="C7551" t="n">
        <v>150</v>
      </c>
      <c r="D7551" t="inlineStr">
        <is>
          <t>明月照千山</t>
        </is>
      </c>
      <c r="E7551" t="n">
        <v>2273898</v>
      </c>
      <c r="F7551" s="3" t="n">
        <v>232243</v>
      </c>
      <c r="G7551" s="3" t="n">
        <v>81435</v>
      </c>
      <c r="H7551" s="3" t="n">
        <v>1421</v>
      </c>
    </row>
    <row r="7552">
      <c r="A7552" t="inlineStr">
        <is>
          <t>2026-10-21 20:00</t>
        </is>
      </c>
      <c r="B7552" t="inlineStr">
        <is>
          <t>2026-10-21 19:52:08</t>
        </is>
      </c>
      <c r="C7552" t="n">
        <v>151</v>
      </c>
      <c r="D7552" t="inlineStr">
        <is>
          <t>折灵</t>
        </is>
      </c>
      <c r="E7552" t="n">
        <v>1063393</v>
      </c>
      <c r="F7552" s="3" t="n">
        <v>5115908</v>
      </c>
      <c r="G7552" s="3" t="n">
        <v>267235</v>
      </c>
      <c r="H7552" s="3" t="n">
        <v>27311</v>
      </c>
    </row>
    <row r="7553">
      <c r="A7553" t="inlineStr">
        <is>
          <t>2026-10-21 20:00</t>
        </is>
      </c>
      <c r="B7553" t="inlineStr">
        <is>
          <t>2026-10-21 19:52:08</t>
        </is>
      </c>
      <c r="C7553" t="n">
        <v>152</v>
      </c>
      <c r="D7553" t="inlineStr">
        <is>
          <t>为官作宰</t>
        </is>
      </c>
      <c r="E7553" t="n">
        <v>550178</v>
      </c>
      <c r="F7553" s="3" t="n">
        <v>4195878</v>
      </c>
      <c r="G7553" s="3" t="n">
        <v>211538</v>
      </c>
      <c r="H7553" s="3" t="n">
        <v>18703</v>
      </c>
    </row>
    <row r="7554">
      <c r="A7554" t="inlineStr">
        <is>
          <t>2026-10-21 20:00</t>
        </is>
      </c>
      <c r="B7554" t="inlineStr">
        <is>
          <t>2026-10-21 19:52:08</t>
        </is>
      </c>
      <c r="C7554" t="n">
        <v>153</v>
      </c>
      <c r="D7554" t="inlineStr">
        <is>
          <t>★天道模拟器</t>
        </is>
      </c>
      <c r="E7554" t="n">
        <v>907444</v>
      </c>
      <c r="F7554" s="3" t="n">
        <v>3098603</v>
      </c>
      <c r="G7554" s="3" t="n">
        <v>195064</v>
      </c>
      <c r="H7554" s="3" t="n">
        <v>19060</v>
      </c>
    </row>
    <row r="7555">
      <c r="A7555" t="inlineStr">
        <is>
          <t>2026-10-21 20:00</t>
        </is>
      </c>
      <c r="B7555" t="inlineStr">
        <is>
          <t>2026-10-21 19:52:08</t>
        </is>
      </c>
      <c r="C7555" t="n">
        <v>154</v>
      </c>
      <c r="D7555" t="inlineStr">
        <is>
          <t>姐姐请带我回家</t>
        </is>
      </c>
      <c r="E7555" t="n">
        <v>2411666</v>
      </c>
      <c r="F7555" s="3" t="n">
        <v>88527</v>
      </c>
      <c r="G7555" s="3" t="n">
        <v>14115</v>
      </c>
      <c r="H7555" s="3" t="n">
        <v>1509</v>
      </c>
    </row>
    <row r="7556">
      <c r="A7556" t="inlineStr">
        <is>
          <t>2026-10-21 20:00</t>
        </is>
      </c>
      <c r="B7556" t="inlineStr">
        <is>
          <t>2026-10-21 19:52:08</t>
        </is>
      </c>
      <c r="C7556" t="n">
        <v>155</v>
      </c>
      <c r="D7556" t="inlineStr">
        <is>
          <t>请只注视我</t>
        </is>
      </c>
      <c r="E7556" t="n">
        <v>2069463</v>
      </c>
      <c r="F7556" s="3" t="n">
        <v>1012449</v>
      </c>
      <c r="G7556" s="3" t="n">
        <v>138337</v>
      </c>
      <c r="H7556" s="3" t="n">
        <v>11740</v>
      </c>
    </row>
    <row r="7557">
      <c r="A7557" t="inlineStr">
        <is>
          <t>2026-10-21 20:00</t>
        </is>
      </c>
      <c r="B7557" t="inlineStr">
        <is>
          <t>2026-10-21 19:52:08</t>
        </is>
      </c>
      <c r="C7557" t="n">
        <v>156</v>
      </c>
      <c r="D7557" t="inlineStr">
        <is>
          <t>说好苟命结果撩过头了</t>
        </is>
      </c>
      <c r="E7557" t="n">
        <v>1563062</v>
      </c>
      <c r="F7557" s="3" t="n">
        <v>807884</v>
      </c>
      <c r="G7557" s="3" t="n">
        <v>75035</v>
      </c>
      <c r="H7557" s="3" t="n">
        <v>7213</v>
      </c>
    </row>
    <row r="7558">
      <c r="A7558" t="inlineStr">
        <is>
          <t>2026-10-21 20:00</t>
        </is>
      </c>
      <c r="B7558" t="inlineStr">
        <is>
          <t>2026-10-21 19:52:08</t>
        </is>
      </c>
      <c r="C7558" t="n">
        <v>157</v>
      </c>
      <c r="D7558" t="inlineStr">
        <is>
          <t>与君共长生</t>
        </is>
      </c>
      <c r="E7558" t="n">
        <v>562872</v>
      </c>
      <c r="F7558" s="3" t="n">
        <v>4992057</v>
      </c>
      <c r="G7558" s="3" t="n">
        <v>284759</v>
      </c>
      <c r="H7558" s="3" t="n">
        <v>22915</v>
      </c>
    </row>
    <row r="7559">
      <c r="A7559" t="inlineStr">
        <is>
          <t>2026-10-21 20:00</t>
        </is>
      </c>
      <c r="B7559" t="inlineStr">
        <is>
          <t>2026-10-21 19:52:08</t>
        </is>
      </c>
      <c r="C7559" t="n">
        <v>158</v>
      </c>
      <c r="D7559" t="inlineStr">
        <is>
          <t>开生门</t>
        </is>
      </c>
      <c r="E7559" t="n">
        <v>1106987</v>
      </c>
      <c r="F7559" s="3" t="n">
        <v>3091645</v>
      </c>
      <c r="G7559" s="3" t="n">
        <v>229369</v>
      </c>
      <c r="H7559" s="3" t="n">
        <v>23171</v>
      </c>
    </row>
    <row r="7560">
      <c r="A7560" t="inlineStr">
        <is>
          <t>2026-10-21 20:00</t>
        </is>
      </c>
      <c r="B7560" t="inlineStr">
        <is>
          <t>2026-10-21 19:52:08</t>
        </is>
      </c>
      <c r="C7560" t="n">
        <v>159</v>
      </c>
      <c r="D7560" t="inlineStr">
        <is>
          <t>寡夫房里是非多</t>
        </is>
      </c>
      <c r="E7560" t="n">
        <v>1219255</v>
      </c>
      <c r="F7560" s="3" t="n">
        <v>4902422</v>
      </c>
      <c r="G7560" s="3" t="n">
        <v>267376</v>
      </c>
      <c r="H7560" s="3" t="n">
        <v>27603</v>
      </c>
    </row>
    <row r="7561">
      <c r="A7561" t="inlineStr">
        <is>
          <t>2026-10-21 20:00</t>
        </is>
      </c>
      <c r="B7561" t="inlineStr">
        <is>
          <t>2026-10-21 19:52:08</t>
        </is>
      </c>
      <c r="C7561" t="n">
        <v>160</v>
      </c>
      <c r="D7561" t="inlineStr">
        <is>
          <t>主播在线宫斗</t>
        </is>
      </c>
      <c r="E7561" t="n">
        <v>409564</v>
      </c>
      <c r="F7561" s="3" t="n">
        <v>14804844</v>
      </c>
      <c r="G7561" s="3" t="n">
        <v>521368</v>
      </c>
      <c r="H7561" s="3" t="n">
        <v>67681</v>
      </c>
    </row>
    <row r="7562">
      <c r="A7562" t="inlineStr">
        <is>
          <t>2026-10-21 20:00</t>
        </is>
      </c>
      <c r="B7562" t="inlineStr">
        <is>
          <t>2026-10-21 19:52:08</t>
        </is>
      </c>
      <c r="C7562" t="n">
        <v>161</v>
      </c>
      <c r="D7562" t="inlineStr">
        <is>
          <t>恋习直播间</t>
        </is>
      </c>
      <c r="E7562" t="n">
        <v>1404997</v>
      </c>
      <c r="F7562" s="3" t="n">
        <v>649419</v>
      </c>
      <c r="G7562" s="3" t="n">
        <v>57130</v>
      </c>
      <c r="H7562" s="3" t="n">
        <v>2402</v>
      </c>
    </row>
    <row r="7563">
      <c r="A7563" t="inlineStr">
        <is>
          <t>2026-10-21 20:00</t>
        </is>
      </c>
      <c r="B7563" t="inlineStr">
        <is>
          <t>2026-10-21 19:52:08</t>
        </is>
      </c>
      <c r="C7563" t="n">
        <v>162</v>
      </c>
      <c r="D7563" t="inlineStr">
        <is>
          <t>登顶之战</t>
        </is>
      </c>
      <c r="E7563" t="n">
        <v>1195293</v>
      </c>
      <c r="F7563" s="3" t="n">
        <v>1267103</v>
      </c>
      <c r="G7563" s="3" t="n">
        <v>61967</v>
      </c>
      <c r="H7563" s="3" t="n">
        <v>3007</v>
      </c>
    </row>
    <row r="7564">
      <c r="A7564" t="inlineStr">
        <is>
          <t>2026-10-21 20:00</t>
        </is>
      </c>
      <c r="B7564" t="inlineStr">
        <is>
          <t>2026-10-21 19:52:08</t>
        </is>
      </c>
      <c r="C7564" t="n">
        <v>163</v>
      </c>
      <c r="D7564" t="inlineStr">
        <is>
          <t>阴渡阳关</t>
        </is>
      </c>
      <c r="E7564" t="n">
        <v>1446873</v>
      </c>
      <c r="F7564" s="3" t="n">
        <v>2196131</v>
      </c>
      <c r="G7564" s="3" t="n">
        <v>187463</v>
      </c>
      <c r="H7564" s="3" t="n">
        <v>18816</v>
      </c>
    </row>
    <row r="7565">
      <c r="A7565" t="inlineStr">
        <is>
          <t>2026-10-21 20:00</t>
        </is>
      </c>
      <c r="B7565" t="inlineStr">
        <is>
          <t>2026-10-21 19:52:08</t>
        </is>
      </c>
      <c r="C7565" t="n">
        <v>164</v>
      </c>
      <c r="D7565" t="inlineStr">
        <is>
          <t>酒肆有明珠</t>
        </is>
      </c>
      <c r="E7565" t="n">
        <v>501686</v>
      </c>
      <c r="F7565" s="3" t="n">
        <v>2148771</v>
      </c>
      <c r="G7565" s="3" t="n">
        <v>100281</v>
      </c>
      <c r="H7565" s="3" t="n">
        <v>8840</v>
      </c>
    </row>
    <row r="7566">
      <c r="A7566" t="inlineStr">
        <is>
          <t>2026-10-21 20:00</t>
        </is>
      </c>
      <c r="B7566" t="inlineStr">
        <is>
          <t>2026-10-21 19:52:08</t>
        </is>
      </c>
      <c r="C7566" t="n">
        <v>165</v>
      </c>
      <c r="D7566" t="inlineStr">
        <is>
          <t>成凰本纪</t>
        </is>
      </c>
      <c r="E7566" t="n">
        <v>1478127</v>
      </c>
      <c r="F7566" s="3" t="n">
        <v>776231</v>
      </c>
      <c r="G7566" s="3" t="n">
        <v>108890</v>
      </c>
      <c r="H7566" s="3" t="n">
        <v>3283</v>
      </c>
    </row>
    <row r="7567">
      <c r="A7567" t="inlineStr">
        <is>
          <t>2026-10-21 20:00</t>
        </is>
      </c>
      <c r="B7567" t="inlineStr">
        <is>
          <t>2026-10-21 19:52:08</t>
        </is>
      </c>
      <c r="C7567" t="n">
        <v>166</v>
      </c>
      <c r="D7567" t="inlineStr">
        <is>
          <t>绝对控制ABO.</t>
        </is>
      </c>
      <c r="E7567" t="n">
        <v>1523926</v>
      </c>
      <c r="F7567" s="3" t="n">
        <v>850190</v>
      </c>
      <c r="G7567" s="3" t="n">
        <v>67610</v>
      </c>
      <c r="H7567" s="3" t="n">
        <v>8521</v>
      </c>
    </row>
    <row r="7568">
      <c r="A7568" t="inlineStr">
        <is>
          <t>2026-10-21 20:00</t>
        </is>
      </c>
      <c r="B7568" t="inlineStr">
        <is>
          <t>2026-10-21 19:52:08</t>
        </is>
      </c>
      <c r="C7568" t="n">
        <v>167</v>
      </c>
      <c r="D7568" t="inlineStr">
        <is>
          <t>清朝纪事</t>
        </is>
      </c>
      <c r="E7568" t="n">
        <v>317933</v>
      </c>
      <c r="F7568" s="3" t="n">
        <v>3470808</v>
      </c>
      <c r="G7568" s="3" t="n">
        <v>78877</v>
      </c>
      <c r="H7568" s="3" t="n">
        <v>9960</v>
      </c>
    </row>
    <row r="7569">
      <c r="A7569" t="inlineStr">
        <is>
          <t>2026-10-21 20:00</t>
        </is>
      </c>
      <c r="B7569" t="inlineStr">
        <is>
          <t>2026-10-21 19:52:08</t>
        </is>
      </c>
      <c r="C7569" t="n">
        <v>168</v>
      </c>
      <c r="D7569" t="inlineStr">
        <is>
          <t>斩情</t>
        </is>
      </c>
      <c r="E7569" t="n">
        <v>133596</v>
      </c>
      <c r="F7569" s="3" t="n">
        <v>29330675</v>
      </c>
      <c r="G7569" s="3" t="n">
        <v>741804</v>
      </c>
      <c r="H7569" s="3" t="n">
        <v>156236</v>
      </c>
    </row>
    <row r="7570">
      <c r="A7570" t="inlineStr">
        <is>
          <t>2026-10-21 20:00</t>
        </is>
      </c>
      <c r="B7570" t="inlineStr">
        <is>
          <t>2026-10-21 19:52:08</t>
        </is>
      </c>
      <c r="C7570" t="n">
        <v>169</v>
      </c>
      <c r="D7570" t="inlineStr">
        <is>
          <t>月色步风华</t>
        </is>
      </c>
      <c r="E7570" t="n">
        <v>1267807</v>
      </c>
      <c r="F7570" s="3" t="n">
        <v>2003933</v>
      </c>
      <c r="G7570" s="3" t="n">
        <v>124602</v>
      </c>
      <c r="H7570" s="3" t="n">
        <v>7382</v>
      </c>
    </row>
    <row r="7571">
      <c r="A7571" t="inlineStr">
        <is>
          <t>2026-10-21 20:00</t>
        </is>
      </c>
      <c r="B7571" t="inlineStr">
        <is>
          <t>2026-10-21 19:52:08</t>
        </is>
      </c>
      <c r="C7571" t="n">
        <v>170</v>
      </c>
      <c r="D7571" t="inlineStr">
        <is>
          <t>反派师尊生存攻略</t>
        </is>
      </c>
      <c r="E7571" t="n">
        <v>2127730</v>
      </c>
      <c r="F7571" s="3" t="n">
        <v>143035</v>
      </c>
      <c r="G7571" s="3" t="n">
        <v>44139</v>
      </c>
      <c r="H7571" s="3" t="n">
        <v>1406</v>
      </c>
    </row>
    <row r="7572">
      <c r="A7572" t="inlineStr">
        <is>
          <t>2026-10-21 20:00</t>
        </is>
      </c>
      <c r="B7572" t="inlineStr">
        <is>
          <t>2026-10-21 19:52:08</t>
        </is>
      </c>
      <c r="C7572" t="n">
        <v>171</v>
      </c>
      <c r="D7572" t="inlineStr">
        <is>
          <t>为师不尊</t>
        </is>
      </c>
      <c r="E7572" t="n">
        <v>575911</v>
      </c>
      <c r="F7572" s="3" t="n">
        <v>3114650</v>
      </c>
      <c r="G7572" s="3" t="n">
        <v>286648</v>
      </c>
      <c r="H7572" s="3" t="n">
        <v>16185</v>
      </c>
    </row>
    <row r="7573">
      <c r="A7573" t="inlineStr">
        <is>
          <t>2026-10-21 20:00</t>
        </is>
      </c>
      <c r="B7573" t="inlineStr">
        <is>
          <t>2026-10-21 19:52:08</t>
        </is>
      </c>
      <c r="C7573" t="n">
        <v>172</v>
      </c>
      <c r="D7573" t="inlineStr">
        <is>
          <t>问天·神显</t>
        </is>
      </c>
      <c r="E7573" t="n">
        <v>1001159</v>
      </c>
      <c r="F7573" s="3" t="n">
        <v>9945342</v>
      </c>
      <c r="G7573" s="3" t="n">
        <v>391276</v>
      </c>
      <c r="H7573" s="3" t="n">
        <v>55645</v>
      </c>
    </row>
    <row r="7574">
      <c r="A7574" t="inlineStr">
        <is>
          <t>2026-10-21 20:00</t>
        </is>
      </c>
      <c r="B7574" t="inlineStr">
        <is>
          <t>2026-10-21 19:52:08</t>
        </is>
      </c>
      <c r="C7574" t="n">
        <v>173</v>
      </c>
      <c r="D7574" t="inlineStr">
        <is>
          <t>腐烂之前，先吻我</t>
        </is>
      </c>
      <c r="E7574" t="n">
        <v>1451135</v>
      </c>
      <c r="F7574" s="3" t="n">
        <v>4186662</v>
      </c>
      <c r="G7574" s="3" t="n">
        <v>273506</v>
      </c>
      <c r="H7574" s="3" t="n">
        <v>39340</v>
      </c>
    </row>
    <row r="7575">
      <c r="A7575" t="inlineStr">
        <is>
          <t>2026-10-21 20:00</t>
        </is>
      </c>
      <c r="B7575" t="inlineStr">
        <is>
          <t>2026-10-21 19:52:08</t>
        </is>
      </c>
      <c r="C7575" t="n">
        <v>174</v>
      </c>
      <c r="D7575" t="inlineStr">
        <is>
          <t>古代渣女模拟器</t>
        </is>
      </c>
      <c r="E7575" t="n">
        <v>883150</v>
      </c>
      <c r="F7575" s="3" t="n">
        <v>6657828</v>
      </c>
      <c r="G7575" s="3" t="n">
        <v>308466</v>
      </c>
      <c r="H7575" s="3" t="n">
        <v>38332</v>
      </c>
    </row>
    <row r="7576">
      <c r="A7576" t="inlineStr">
        <is>
          <t>2026-10-21 20:00</t>
        </is>
      </c>
      <c r="B7576" t="inlineStr">
        <is>
          <t>2026-10-21 19:52:08</t>
        </is>
      </c>
      <c r="C7576" t="n">
        <v>175</v>
      </c>
      <c r="D7576" t="inlineStr">
        <is>
          <t>世家成长计划</t>
        </is>
      </c>
      <c r="E7576" t="n">
        <v>448195</v>
      </c>
      <c r="F7576" s="3" t="n">
        <v>2116963</v>
      </c>
      <c r="G7576" s="3" t="n">
        <v>76474</v>
      </c>
      <c r="H7576" s="3" t="n">
        <v>5159</v>
      </c>
    </row>
    <row r="7577">
      <c r="A7577" t="inlineStr">
        <is>
          <t>2026-10-21 20:00</t>
        </is>
      </c>
      <c r="B7577" t="inlineStr">
        <is>
          <t>2026-10-21 19:52:08</t>
        </is>
      </c>
      <c r="C7577" t="n">
        <v>176</v>
      </c>
      <c r="D7577" t="inlineStr">
        <is>
          <t>在下凤三离</t>
        </is>
      </c>
      <c r="E7577" t="n">
        <v>377523</v>
      </c>
      <c r="F7577" s="3" t="n">
        <v>5370436</v>
      </c>
      <c r="G7577" s="3" t="n">
        <v>143610</v>
      </c>
      <c r="H7577" s="3" t="n">
        <v>19223</v>
      </c>
    </row>
    <row r="7578">
      <c r="A7578" t="inlineStr">
        <is>
          <t>2026-10-21 20:00</t>
        </is>
      </c>
      <c r="B7578" t="inlineStr">
        <is>
          <t>2026-10-21 19:52:08</t>
        </is>
      </c>
      <c r="C7578" t="n">
        <v>177</v>
      </c>
      <c r="D7578" t="inlineStr">
        <is>
          <t>长行渡云间</t>
        </is>
      </c>
      <c r="E7578" t="n">
        <v>1179016</v>
      </c>
      <c r="F7578" s="3" t="n">
        <v>4846498</v>
      </c>
      <c r="G7578" s="3" t="n">
        <v>324970</v>
      </c>
      <c r="H7578" s="3" t="n">
        <v>31111</v>
      </c>
    </row>
    <row r="7579">
      <c r="A7579" t="inlineStr">
        <is>
          <t>2026-10-21 20:00</t>
        </is>
      </c>
      <c r="B7579" t="inlineStr">
        <is>
          <t>2026-10-21 19:52:08</t>
        </is>
      </c>
      <c r="C7579" t="n">
        <v>178</v>
      </c>
      <c r="D7579" t="inlineStr">
        <is>
          <t>帝王之尊</t>
        </is>
      </c>
      <c r="E7579" t="n">
        <v>348432</v>
      </c>
      <c r="F7579" s="3" t="n">
        <v>2545849</v>
      </c>
      <c r="G7579" s="3" t="n">
        <v>77534</v>
      </c>
      <c r="H7579" s="3" t="n">
        <v>6422</v>
      </c>
    </row>
    <row r="7580">
      <c r="A7580" t="inlineStr">
        <is>
          <t>2026-10-21 20:00</t>
        </is>
      </c>
      <c r="B7580" t="inlineStr">
        <is>
          <t>2026-10-21 19:52:08</t>
        </is>
      </c>
      <c r="C7580" t="n">
        <v>179</v>
      </c>
      <c r="D7580" t="inlineStr">
        <is>
          <t>养了一只乖狗</t>
        </is>
      </c>
      <c r="E7580" t="n">
        <v>2317457</v>
      </c>
      <c r="F7580" s="3" t="n">
        <v>194742</v>
      </c>
      <c r="G7580" s="3" t="n">
        <v>21357</v>
      </c>
      <c r="H7580" s="3" t="n">
        <v>2888</v>
      </c>
    </row>
    <row r="7581">
      <c r="A7581" t="inlineStr">
        <is>
          <t>2026-10-21 20:00</t>
        </is>
      </c>
      <c r="B7581" t="inlineStr">
        <is>
          <t>2026-10-21 19:52:08</t>
        </is>
      </c>
      <c r="C7581" t="n">
        <v>180</v>
      </c>
      <c r="D7581" t="inlineStr">
        <is>
          <t>时忆：Sweet Spark</t>
        </is>
      </c>
      <c r="E7581" t="n">
        <v>11266</v>
      </c>
      <c r="F7581" s="3" t="n">
        <v>12258808</v>
      </c>
      <c r="G7581" s="3" t="n">
        <v>242459</v>
      </c>
      <c r="H7581" s="3" t="n">
        <v>68780</v>
      </c>
    </row>
    <row r="7582">
      <c r="A7582" t="inlineStr">
        <is>
          <t>2026-10-21 20:00</t>
        </is>
      </c>
      <c r="B7582" t="inlineStr">
        <is>
          <t>2026-10-21 19:52:08</t>
        </is>
      </c>
      <c r="C7582" t="n">
        <v>181</v>
      </c>
      <c r="D7582" t="inlineStr">
        <is>
          <t>宫墙柳下</t>
        </is>
      </c>
      <c r="E7582" t="n">
        <v>112300</v>
      </c>
      <c r="F7582" s="3" t="n">
        <v>4733556</v>
      </c>
      <c r="G7582" s="3" t="n">
        <v>136011</v>
      </c>
      <c r="H7582" s="3" t="n">
        <v>15294</v>
      </c>
    </row>
    <row r="7583">
      <c r="A7583" t="inlineStr">
        <is>
          <t>2026-10-21 20:00</t>
        </is>
      </c>
      <c r="B7583" t="inlineStr">
        <is>
          <t>2026-10-21 19:52:08</t>
        </is>
      </c>
      <c r="C7583" t="n">
        <v>182</v>
      </c>
      <c r="D7583" t="inlineStr">
        <is>
          <t>娇房帐中香</t>
        </is>
      </c>
      <c r="E7583" t="n">
        <v>1168402</v>
      </c>
      <c r="F7583" s="3" t="n">
        <v>3399296</v>
      </c>
      <c r="G7583" s="3" t="n">
        <v>126535</v>
      </c>
      <c r="H7583" s="3" t="n">
        <v>13538</v>
      </c>
    </row>
    <row r="7584">
      <c r="A7584" t="inlineStr">
        <is>
          <t>2026-10-21 20:00</t>
        </is>
      </c>
      <c r="B7584" t="inlineStr">
        <is>
          <t>2026-10-21 19:52:08</t>
        </is>
      </c>
      <c r="C7584" t="n">
        <v>183</v>
      </c>
      <c r="D7584" t="inlineStr">
        <is>
          <t>殿下在上</t>
        </is>
      </c>
      <c r="E7584" t="n">
        <v>1080703</v>
      </c>
      <c r="F7584" s="3" t="n">
        <v>2464998</v>
      </c>
      <c r="G7584" s="3" t="n">
        <v>145074</v>
      </c>
      <c r="H7584" s="3" t="n">
        <v>14964</v>
      </c>
    </row>
    <row r="7585">
      <c r="A7585" t="inlineStr">
        <is>
          <t>2026-10-21 20:00</t>
        </is>
      </c>
      <c r="B7585" t="inlineStr">
        <is>
          <t>2026-10-21 19:52:08</t>
        </is>
      </c>
      <c r="C7585" t="n">
        <v>184</v>
      </c>
      <c r="D7585" t="inlineStr">
        <is>
          <t>都想攻略女魔头</t>
        </is>
      </c>
      <c r="E7585" t="n">
        <v>155589</v>
      </c>
      <c r="F7585" s="3" t="n">
        <v>33461067</v>
      </c>
      <c r="G7585" s="3" t="n">
        <v>544203</v>
      </c>
      <c r="H7585" s="3" t="n">
        <v>105499</v>
      </c>
    </row>
    <row r="7586">
      <c r="A7586" t="inlineStr">
        <is>
          <t>2026-10-21 20:00</t>
        </is>
      </c>
      <c r="B7586" t="inlineStr">
        <is>
          <t>2026-10-21 19:52:08</t>
        </is>
      </c>
      <c r="C7586" t="n">
        <v>185</v>
      </c>
      <c r="D7586" t="inlineStr">
        <is>
          <t>统治者们</t>
        </is>
      </c>
      <c r="E7586" t="n">
        <v>536290</v>
      </c>
      <c r="F7586" s="3" t="n">
        <v>3947302</v>
      </c>
      <c r="G7586" s="3" t="n">
        <v>189787</v>
      </c>
      <c r="H7586" s="3" t="n">
        <v>25639</v>
      </c>
    </row>
    <row r="7587">
      <c r="A7587" t="inlineStr">
        <is>
          <t>2026-10-21 20:00</t>
        </is>
      </c>
      <c r="B7587" t="inlineStr">
        <is>
          <t>2026-10-21 19:52:08</t>
        </is>
      </c>
      <c r="C7587" t="n">
        <v>186</v>
      </c>
      <c r="D7587" t="inlineStr">
        <is>
          <t>皇兄他又发疯了</t>
        </is>
      </c>
      <c r="E7587" t="n">
        <v>1012308</v>
      </c>
      <c r="F7587" s="3" t="n">
        <v>821051</v>
      </c>
      <c r="G7587" s="3" t="n">
        <v>83117</v>
      </c>
      <c r="H7587" s="3" t="n">
        <v>8905</v>
      </c>
    </row>
    <row r="7588">
      <c r="A7588" t="inlineStr">
        <is>
          <t>2026-10-21 20:00</t>
        </is>
      </c>
      <c r="B7588" t="inlineStr">
        <is>
          <t>2026-10-21 19:52:08</t>
        </is>
      </c>
      <c r="C7588" t="n">
        <v>187</v>
      </c>
      <c r="D7588" t="inlineStr">
        <is>
          <t>全是同的世界与恐同的我</t>
        </is>
      </c>
      <c r="E7588" t="n">
        <v>2022447</v>
      </c>
      <c r="F7588" s="3" t="n">
        <v>708834</v>
      </c>
      <c r="G7588" s="3" t="n">
        <v>105665</v>
      </c>
      <c r="H7588" s="3" t="n">
        <v>7285</v>
      </c>
    </row>
    <row r="7589">
      <c r="A7589" t="inlineStr">
        <is>
          <t>2026-10-21 20:00</t>
        </is>
      </c>
      <c r="B7589" t="inlineStr">
        <is>
          <t>2026-10-21 19:52:08</t>
        </is>
      </c>
      <c r="C7589" t="n">
        <v>188</v>
      </c>
      <c r="D7589" t="inlineStr">
        <is>
          <t>在崩坏前吻我</t>
        </is>
      </c>
      <c r="E7589" t="n">
        <v>2196750</v>
      </c>
      <c r="F7589" s="3" t="n">
        <v>166447</v>
      </c>
      <c r="G7589" s="3" t="n">
        <v>39170</v>
      </c>
      <c r="H7589" s="3" t="n">
        <v>1331</v>
      </c>
    </row>
    <row r="7590">
      <c r="A7590" t="inlineStr">
        <is>
          <t>2026-10-21 20:00</t>
        </is>
      </c>
      <c r="B7590" t="inlineStr">
        <is>
          <t>2026-10-21 19:52:08</t>
        </is>
      </c>
      <c r="C7590" t="n">
        <v>189</v>
      </c>
      <c r="D7590" t="inlineStr">
        <is>
          <t>人生造梦模拟器</t>
        </is>
      </c>
      <c r="E7590" t="n">
        <v>1264442</v>
      </c>
      <c r="F7590" s="3" t="n">
        <v>1263738</v>
      </c>
      <c r="G7590" s="3" t="n">
        <v>152717</v>
      </c>
      <c r="H7590" s="3" t="n">
        <v>4687</v>
      </c>
    </row>
    <row r="7591">
      <c r="A7591" t="inlineStr">
        <is>
          <t>2026-10-21 20:00</t>
        </is>
      </c>
      <c r="B7591" t="inlineStr">
        <is>
          <t>2026-10-21 19:52:08</t>
        </is>
      </c>
      <c r="C7591" t="n">
        <v>190</v>
      </c>
      <c r="D7591" t="inlineStr">
        <is>
          <t>宫官手记</t>
        </is>
      </c>
      <c r="E7591" t="n">
        <v>388520</v>
      </c>
      <c r="F7591" s="3" t="n">
        <v>4918214</v>
      </c>
      <c r="G7591" s="3" t="n">
        <v>127458</v>
      </c>
      <c r="H7591" s="3" t="n">
        <v>14744</v>
      </c>
    </row>
    <row r="7592">
      <c r="A7592" t="inlineStr">
        <is>
          <t>2026-10-21 20:00</t>
        </is>
      </c>
      <c r="B7592" t="inlineStr">
        <is>
          <t>2026-10-21 19:52:08</t>
        </is>
      </c>
      <c r="C7592" t="n">
        <v>191</v>
      </c>
      <c r="D7592" t="inlineStr">
        <is>
          <t>恶名远扬</t>
        </is>
      </c>
      <c r="E7592" t="n">
        <v>1491506</v>
      </c>
      <c r="F7592" s="3" t="n">
        <v>476737</v>
      </c>
      <c r="G7592" s="3" t="n">
        <v>66044</v>
      </c>
      <c r="H7592" s="3" t="n">
        <v>3375</v>
      </c>
    </row>
    <row r="7593">
      <c r="A7593" t="inlineStr">
        <is>
          <t>2026-10-21 20:00</t>
        </is>
      </c>
      <c r="B7593" t="inlineStr">
        <is>
          <t>2026-10-21 19:52:08</t>
        </is>
      </c>
      <c r="C7593" t="n">
        <v>192</v>
      </c>
      <c r="D7593" t="inlineStr">
        <is>
          <t>三国攻略手札</t>
        </is>
      </c>
      <c r="E7593" t="n">
        <v>61744</v>
      </c>
      <c r="F7593" s="3" t="n">
        <v>11610146</v>
      </c>
      <c r="G7593" s="3" t="n">
        <v>230944</v>
      </c>
      <c r="H7593" s="3" t="n">
        <v>43187</v>
      </c>
    </row>
    <row r="7594">
      <c r="A7594" t="inlineStr">
        <is>
          <t>2026-10-21 20:00</t>
        </is>
      </c>
      <c r="B7594" t="inlineStr">
        <is>
          <t>2026-10-21 19:52:08</t>
        </is>
      </c>
      <c r="C7594" t="n">
        <v>193</v>
      </c>
      <c r="D7594" t="inlineStr">
        <is>
          <t>帝尊风月史</t>
        </is>
      </c>
      <c r="E7594" t="n">
        <v>1733342</v>
      </c>
      <c r="F7594" s="3" t="n">
        <v>667424</v>
      </c>
      <c r="G7594" s="3" t="n">
        <v>82260</v>
      </c>
      <c r="H7594" s="3" t="n">
        <v>6865</v>
      </c>
    </row>
    <row r="7595">
      <c r="A7595" t="inlineStr">
        <is>
          <t>2026-10-21 20:00</t>
        </is>
      </c>
      <c r="B7595" t="inlineStr">
        <is>
          <t>2026-10-21 19:52:08</t>
        </is>
      </c>
      <c r="C7595" t="n">
        <v>194</v>
      </c>
      <c r="D7595" t="inlineStr">
        <is>
          <t>狩猎龙傲天</t>
        </is>
      </c>
      <c r="E7595" t="n">
        <v>406766</v>
      </c>
      <c r="F7595" s="3" t="n">
        <v>2276806</v>
      </c>
      <c r="G7595" s="3" t="n">
        <v>77736</v>
      </c>
      <c r="H7595" s="3" t="n">
        <v>9268</v>
      </c>
    </row>
    <row r="7596">
      <c r="A7596" t="inlineStr">
        <is>
          <t>2026-10-21 20:00</t>
        </is>
      </c>
      <c r="B7596" t="inlineStr">
        <is>
          <t>2026-10-21 19:52:08</t>
        </is>
      </c>
      <c r="C7596" t="n">
        <v>195</v>
      </c>
      <c r="D7596" t="inlineStr">
        <is>
          <t>霉雨</t>
        </is>
      </c>
      <c r="E7596" t="n">
        <v>2185971</v>
      </c>
      <c r="F7596" s="3" t="n">
        <v>36475</v>
      </c>
      <c r="G7596" s="3" t="n">
        <v>16648</v>
      </c>
      <c r="H7596" s="3" t="n">
        <v>641</v>
      </c>
    </row>
    <row r="7597">
      <c r="A7597" t="inlineStr">
        <is>
          <t>2026-10-21 20:00</t>
        </is>
      </c>
      <c r="B7597" t="inlineStr">
        <is>
          <t>2026-10-21 19:52:08</t>
        </is>
      </c>
      <c r="C7597" t="n">
        <v>196</v>
      </c>
      <c r="D7597" t="inlineStr">
        <is>
          <t>垂帘之下</t>
        </is>
      </c>
      <c r="E7597" t="n">
        <v>550176</v>
      </c>
      <c r="F7597" s="3" t="n">
        <v>2113697</v>
      </c>
      <c r="G7597" s="3" t="n">
        <v>188881</v>
      </c>
      <c r="H7597" s="3" t="n">
        <v>10175</v>
      </c>
    </row>
    <row r="7598">
      <c r="A7598" t="inlineStr">
        <is>
          <t>2026-10-21 20:00</t>
        </is>
      </c>
      <c r="B7598" t="inlineStr">
        <is>
          <t>2026-10-21 19:52:08</t>
        </is>
      </c>
      <c r="C7598" t="n">
        <v>197</v>
      </c>
      <c r="D7598" t="inlineStr">
        <is>
          <t>Clock Zero 终焉之一秒</t>
        </is>
      </c>
      <c r="E7598" t="n">
        <v>3863</v>
      </c>
      <c r="F7598" s="3" t="n">
        <v>3058147</v>
      </c>
      <c r="G7598" s="3" t="n">
        <v>158673</v>
      </c>
      <c r="H7598" s="3" t="n">
        <v>27468</v>
      </c>
    </row>
    <row r="7599">
      <c r="A7599" t="inlineStr">
        <is>
          <t>2026-10-21 20:00</t>
        </is>
      </c>
      <c r="B7599" t="inlineStr">
        <is>
          <t>2026-10-21 19:52:08</t>
        </is>
      </c>
      <c r="C7599" t="n">
        <v>198</v>
      </c>
      <c r="D7599" t="inlineStr">
        <is>
          <t>封面女王</t>
        </is>
      </c>
      <c r="E7599" t="n">
        <v>1518174</v>
      </c>
      <c r="F7599" s="3" t="n">
        <v>1210499</v>
      </c>
      <c r="G7599" s="3" t="n">
        <v>151682</v>
      </c>
      <c r="H7599" s="3" t="n">
        <v>10548</v>
      </c>
    </row>
    <row r="7600">
      <c r="A7600" t="inlineStr">
        <is>
          <t>2026-10-21 20:00</t>
        </is>
      </c>
      <c r="B7600" t="inlineStr">
        <is>
          <t>2026-10-21 19:52:08</t>
        </is>
      </c>
      <c r="C7600" t="n">
        <v>199</v>
      </c>
      <c r="D7600" t="inlineStr">
        <is>
          <t>傀儡陛下他被迫当海王</t>
        </is>
      </c>
      <c r="E7600" t="n">
        <v>2087425</v>
      </c>
      <c r="F7600" s="3" t="n">
        <v>244015</v>
      </c>
      <c r="G7600" s="3" t="n">
        <v>56716</v>
      </c>
      <c r="H7600" s="3" t="n">
        <v>4203</v>
      </c>
    </row>
    <row r="7601">
      <c r="A7601" t="inlineStr">
        <is>
          <t>2026-10-21 20:00</t>
        </is>
      </c>
      <c r="B7601" t="inlineStr">
        <is>
          <t>2026-10-21 19:52:08</t>
        </is>
      </c>
      <c r="C7601" t="n">
        <v>200</v>
      </c>
      <c r="D7601" t="inlineStr">
        <is>
          <t>殿下能有什么坏心思</t>
        </is>
      </c>
      <c r="E7601" t="n">
        <v>487521</v>
      </c>
      <c r="F7601" s="3" t="n">
        <v>8931031</v>
      </c>
      <c r="G7601" s="3" t="n">
        <v>367136</v>
      </c>
      <c r="H7601" s="3" t="n">
        <v>58395</v>
      </c>
    </row>
    <row r="7602">
      <c r="A7602" t="inlineStr">
        <is>
          <t>2026-10-21 20:30</t>
        </is>
      </c>
      <c r="B7602" t="inlineStr">
        <is>
          <t>2026-10-21 20:17:29</t>
        </is>
      </c>
      <c r="C7602" t="n">
        <v>1</v>
      </c>
      <c r="D7602" t="inlineStr">
        <is>
          <t>临帝阙</t>
        </is>
      </c>
      <c r="E7602" t="n">
        <v>178176</v>
      </c>
      <c r="F7602" s="3" t="n">
        <v>141511058</v>
      </c>
      <c r="G7602" s="3" t="n">
        <v>1638669</v>
      </c>
      <c r="H7602" s="3" t="n">
        <v>331689</v>
      </c>
    </row>
    <row r="7603">
      <c r="A7603" t="inlineStr">
        <is>
          <t>2026-10-21 20:30</t>
        </is>
      </c>
      <c r="B7603" t="inlineStr">
        <is>
          <t>2026-10-21 20:17:29</t>
        </is>
      </c>
      <c r="C7603" t="n">
        <v>2</v>
      </c>
      <c r="D7603" t="inlineStr">
        <is>
          <t>师途</t>
        </is>
      </c>
      <c r="E7603" t="n">
        <v>32351</v>
      </c>
      <c r="F7603" s="3" t="n">
        <v>159282122</v>
      </c>
      <c r="G7603" s="3" t="n">
        <v>1699759</v>
      </c>
      <c r="H7603" s="3" t="n">
        <v>442084</v>
      </c>
    </row>
    <row r="7604">
      <c r="A7604" t="inlineStr">
        <is>
          <t>2026-10-21 20:30</t>
        </is>
      </c>
      <c r="B7604" t="inlineStr">
        <is>
          <t>2026-10-21 20:17:29</t>
        </is>
      </c>
      <c r="C7604" t="n">
        <v>3</v>
      </c>
      <c r="D7604" t="inlineStr">
        <is>
          <t>捉鬼师后日谈</t>
        </is>
      </c>
      <c r="E7604" t="n">
        <v>436436</v>
      </c>
      <c r="F7604" s="3" t="n">
        <v>30027664</v>
      </c>
      <c r="G7604" s="3" t="n">
        <v>861682</v>
      </c>
      <c r="H7604" s="3" t="n">
        <v>246961</v>
      </c>
    </row>
    <row r="7605">
      <c r="A7605" t="inlineStr">
        <is>
          <t>2026-10-21 20:30</t>
        </is>
      </c>
      <c r="B7605" t="inlineStr">
        <is>
          <t>2026-10-21 20:17:29</t>
        </is>
      </c>
      <c r="C7605" t="n">
        <v>4</v>
      </c>
      <c r="D7605" t="inlineStr">
        <is>
          <t>江山千秋万代</t>
        </is>
      </c>
      <c r="E7605" t="n">
        <v>368816</v>
      </c>
      <c r="F7605" s="3" t="n">
        <v>37595625</v>
      </c>
      <c r="G7605" s="3" t="n">
        <v>466969</v>
      </c>
      <c r="H7605" s="3" t="n">
        <v>61800</v>
      </c>
    </row>
    <row r="7606">
      <c r="A7606" t="inlineStr">
        <is>
          <t>2026-10-21 20:30</t>
        </is>
      </c>
      <c r="B7606" t="inlineStr">
        <is>
          <t>2026-10-21 20:17:29</t>
        </is>
      </c>
      <c r="C7606" t="n">
        <v>5</v>
      </c>
      <c r="D7606" t="inlineStr">
        <is>
          <t>蕉下鹿</t>
        </is>
      </c>
      <c r="E7606" t="n">
        <v>1372973</v>
      </c>
      <c r="F7606" s="3" t="n">
        <v>102132</v>
      </c>
      <c r="G7606" s="3" t="n">
        <v>39664</v>
      </c>
      <c r="H7606" s="3" t="n">
        <v>442</v>
      </c>
    </row>
    <row r="7607">
      <c r="A7607" t="inlineStr">
        <is>
          <t>2026-10-21 20:30</t>
        </is>
      </c>
      <c r="B7607" t="inlineStr">
        <is>
          <t>2026-10-21 20:17:29</t>
        </is>
      </c>
      <c r="C7607" t="n">
        <v>6</v>
      </c>
      <c r="D7607" t="inlineStr">
        <is>
          <t>风华临安</t>
        </is>
      </c>
      <c r="E7607" t="n">
        <v>1644173</v>
      </c>
      <c r="F7607" s="3" t="n">
        <v>5877002</v>
      </c>
      <c r="G7607" s="3" t="n">
        <v>216450</v>
      </c>
      <c r="H7607" s="3" t="n">
        <v>32213</v>
      </c>
    </row>
    <row r="7608">
      <c r="A7608" t="inlineStr">
        <is>
          <t>2026-10-21 20:30</t>
        </is>
      </c>
      <c r="B7608" t="inlineStr">
        <is>
          <t>2026-10-21 20:17:29</t>
        </is>
      </c>
      <c r="C7608" t="n">
        <v>7</v>
      </c>
      <c r="D7608" t="inlineStr">
        <is>
          <t>宫妃</t>
        </is>
      </c>
      <c r="E7608" t="n">
        <v>8075</v>
      </c>
      <c r="F7608" s="3" t="n">
        <v>38365540</v>
      </c>
      <c r="G7608" s="3" t="n">
        <v>497946</v>
      </c>
      <c r="H7608" s="3" t="n">
        <v>106466</v>
      </c>
    </row>
    <row r="7609">
      <c r="A7609" t="inlineStr">
        <is>
          <t>2026-10-21 20:30</t>
        </is>
      </c>
      <c r="B7609" t="inlineStr">
        <is>
          <t>2026-10-21 20:17:29</t>
        </is>
      </c>
      <c r="C7609" t="n">
        <v>8</v>
      </c>
      <c r="D7609" t="inlineStr">
        <is>
          <t>昭昭宫廷</t>
        </is>
      </c>
      <c r="E7609" t="n">
        <v>627494</v>
      </c>
      <c r="F7609" s="3" t="n">
        <v>3380689</v>
      </c>
      <c r="G7609" s="3" t="n">
        <v>152514</v>
      </c>
      <c r="H7609" s="3" t="n">
        <v>11998</v>
      </c>
    </row>
    <row r="7610">
      <c r="A7610" t="inlineStr">
        <is>
          <t>2026-10-21 20:30</t>
        </is>
      </c>
      <c r="B7610" t="inlineStr">
        <is>
          <t>2026-10-21 20:17:29</t>
        </is>
      </c>
      <c r="C7610" t="n">
        <v>9</v>
      </c>
      <c r="D7610" t="inlineStr">
        <is>
          <t>三界衔</t>
        </is>
      </c>
      <c r="E7610" t="n">
        <v>1561773</v>
      </c>
      <c r="F7610" s="3" t="n">
        <v>2637532</v>
      </c>
      <c r="G7610" s="3" t="n">
        <v>364285</v>
      </c>
      <c r="H7610" s="3" t="n">
        <v>19687</v>
      </c>
    </row>
    <row r="7611">
      <c r="A7611" t="inlineStr">
        <is>
          <t>2026-10-21 20:30</t>
        </is>
      </c>
      <c r="B7611" t="inlineStr">
        <is>
          <t>2026-10-21 20:17:29</t>
        </is>
      </c>
      <c r="C7611" t="n">
        <v>10</v>
      </c>
      <c r="D7611" t="inlineStr">
        <is>
          <t>怪我过分美丽</t>
        </is>
      </c>
      <c r="E7611" t="n">
        <v>103593</v>
      </c>
      <c r="F7611" s="3" t="n">
        <v>62814853</v>
      </c>
      <c r="G7611" s="3" t="n">
        <v>716351</v>
      </c>
      <c r="H7611" s="3" t="n">
        <v>123666</v>
      </c>
    </row>
    <row r="7612">
      <c r="A7612" t="inlineStr">
        <is>
          <t>2026-10-21 20:30</t>
        </is>
      </c>
      <c r="B7612" t="inlineStr">
        <is>
          <t>2026-10-21 20:17:29</t>
        </is>
      </c>
      <c r="C7612" t="n">
        <v>11</v>
      </c>
      <c r="D7612" t="inlineStr">
        <is>
          <t>恶女模拟器</t>
        </is>
      </c>
      <c r="E7612" t="n">
        <v>495331</v>
      </c>
      <c r="F7612" s="3" t="n">
        <v>10697740</v>
      </c>
      <c r="G7612" s="3" t="n">
        <v>399523</v>
      </c>
      <c r="H7612" s="3" t="n">
        <v>36899</v>
      </c>
    </row>
    <row r="7613">
      <c r="A7613" t="inlineStr">
        <is>
          <t>2026-10-21 20:30</t>
        </is>
      </c>
      <c r="B7613" t="inlineStr">
        <is>
          <t>2026-10-21 20:17:29</t>
        </is>
      </c>
      <c r="C7613" t="n">
        <v>12</v>
      </c>
      <c r="D7613" t="inlineStr">
        <is>
          <t>AMNESIA 失忆症</t>
        </is>
      </c>
      <c r="E7613" t="n">
        <v>3862</v>
      </c>
      <c r="F7613" s="3" t="n">
        <v>9347612</v>
      </c>
      <c r="G7613" s="3" t="n">
        <v>506425</v>
      </c>
      <c r="H7613" s="3" t="n">
        <v>107836</v>
      </c>
    </row>
    <row r="7614">
      <c r="A7614" t="inlineStr">
        <is>
          <t>2026-10-21 20:30</t>
        </is>
      </c>
      <c r="B7614" t="inlineStr">
        <is>
          <t>2026-10-21 20:17:29</t>
        </is>
      </c>
      <c r="C7614" t="n">
        <v>13</v>
      </c>
      <c r="D7614" t="inlineStr">
        <is>
          <t>星期天不上头条</t>
        </is>
      </c>
      <c r="E7614" t="n">
        <v>468214</v>
      </c>
      <c r="F7614" s="3" t="n">
        <v>8459454</v>
      </c>
      <c r="G7614" s="3" t="n">
        <v>191382</v>
      </c>
      <c r="H7614" s="3" t="n">
        <v>16783</v>
      </c>
    </row>
    <row r="7615">
      <c r="A7615" t="inlineStr">
        <is>
          <t>2026-10-21 20:30</t>
        </is>
      </c>
      <c r="B7615" t="inlineStr">
        <is>
          <t>2026-10-21 20:17:29</t>
        </is>
      </c>
      <c r="C7615" t="n">
        <v>14</v>
      </c>
      <c r="D7615" t="inlineStr">
        <is>
          <t>仙路漫漫</t>
        </is>
      </c>
      <c r="E7615" t="n">
        <v>35066</v>
      </c>
      <c r="F7615" s="3" t="n">
        <v>93155127</v>
      </c>
      <c r="G7615" s="3" t="n">
        <v>910440</v>
      </c>
      <c r="H7615" s="3" t="n">
        <v>220339</v>
      </c>
    </row>
    <row r="7616">
      <c r="A7616" t="inlineStr">
        <is>
          <t>2026-10-21 20:30</t>
        </is>
      </c>
      <c r="B7616" t="inlineStr">
        <is>
          <t>2026-10-21 20:17:29</t>
        </is>
      </c>
      <c r="C7616" t="n">
        <v>15</v>
      </c>
      <c r="D7616" t="inlineStr">
        <is>
          <t>娱乐圈|热搜预定</t>
        </is>
      </c>
      <c r="E7616" t="n">
        <v>802492</v>
      </c>
      <c r="F7616" s="3" t="n">
        <v>15902390</v>
      </c>
      <c r="G7616" s="3" t="n">
        <v>315448</v>
      </c>
      <c r="H7616" s="3" t="n">
        <v>41072</v>
      </c>
    </row>
    <row r="7617">
      <c r="A7617" t="inlineStr">
        <is>
          <t>2026-10-21 20:30</t>
        </is>
      </c>
      <c r="B7617" t="inlineStr">
        <is>
          <t>2026-10-21 20:17:29</t>
        </is>
      </c>
      <c r="C7617" t="n">
        <v>16</v>
      </c>
      <c r="D7617" t="inlineStr">
        <is>
          <t>灰日告白</t>
        </is>
      </c>
      <c r="E7617" t="n">
        <v>1536181</v>
      </c>
      <c r="F7617" s="3" t="n">
        <v>4525975</v>
      </c>
      <c r="G7617" s="3" t="n">
        <v>334758</v>
      </c>
      <c r="H7617" s="3" t="n">
        <v>56902</v>
      </c>
    </row>
    <row r="7618">
      <c r="A7618" t="inlineStr">
        <is>
          <t>2026-10-21 20:30</t>
        </is>
      </c>
      <c r="B7618" t="inlineStr">
        <is>
          <t>2026-10-21 20:17:29</t>
        </is>
      </c>
      <c r="C7618" t="n">
        <v>17</v>
      </c>
      <c r="D7618" t="inlineStr">
        <is>
          <t>后宫升职手札</t>
        </is>
      </c>
      <c r="E7618" t="n">
        <v>379597</v>
      </c>
      <c r="F7618" s="3" t="n">
        <v>10335353</v>
      </c>
      <c r="G7618" s="3" t="n">
        <v>298446</v>
      </c>
      <c r="H7618" s="3" t="n">
        <v>32216</v>
      </c>
    </row>
    <row r="7619">
      <c r="A7619" t="inlineStr">
        <is>
          <t>2026-10-21 20:30</t>
        </is>
      </c>
      <c r="B7619" t="inlineStr">
        <is>
          <t>2026-10-21 20:17:29</t>
        </is>
      </c>
      <c r="C7619" t="n">
        <v>18</v>
      </c>
      <c r="D7619" t="inlineStr">
        <is>
          <t>勿扰修仙中</t>
        </is>
      </c>
      <c r="E7619" t="n">
        <v>397723</v>
      </c>
      <c r="F7619" s="3" t="n">
        <v>15345720</v>
      </c>
      <c r="G7619" s="3" t="n">
        <v>325532</v>
      </c>
      <c r="H7619" s="3" t="n">
        <v>45226</v>
      </c>
    </row>
    <row r="7620">
      <c r="A7620" t="inlineStr">
        <is>
          <t>2026-10-21 20:30</t>
        </is>
      </c>
      <c r="B7620" t="inlineStr">
        <is>
          <t>2026-10-21 20:17:29</t>
        </is>
      </c>
      <c r="C7620" t="n">
        <v>19</v>
      </c>
      <c r="D7620" t="inlineStr">
        <is>
          <t>我在古代当首富￥</t>
        </is>
      </c>
      <c r="E7620" t="n">
        <v>2141006</v>
      </c>
      <c r="F7620" s="3" t="n">
        <v>365470</v>
      </c>
      <c r="G7620" s="3" t="n">
        <v>100206</v>
      </c>
      <c r="H7620" s="3" t="n">
        <v>1399</v>
      </c>
    </row>
    <row r="7621">
      <c r="A7621" t="inlineStr">
        <is>
          <t>2026-10-21 20:30</t>
        </is>
      </c>
      <c r="B7621" t="inlineStr">
        <is>
          <t>2026-10-21 20:17:29</t>
        </is>
      </c>
      <c r="C7621" t="n">
        <v>20</v>
      </c>
      <c r="D7621" t="inlineStr">
        <is>
          <t>神也梦春秋</t>
        </is>
      </c>
      <c r="E7621" t="n">
        <v>325672</v>
      </c>
      <c r="F7621" s="3" t="n">
        <v>42253335</v>
      </c>
      <c r="G7621" s="3" t="n">
        <v>482317</v>
      </c>
      <c r="H7621" s="3" t="n">
        <v>87088</v>
      </c>
    </row>
    <row r="7622">
      <c r="A7622" t="inlineStr">
        <is>
          <t>2026-10-21 20:30</t>
        </is>
      </c>
      <c r="B7622" t="inlineStr">
        <is>
          <t>2026-10-21 20:17:29</t>
        </is>
      </c>
      <c r="C7622" t="n">
        <v>21</v>
      </c>
      <c r="D7622" t="inlineStr">
        <is>
          <t>京中叙</t>
        </is>
      </c>
      <c r="E7622" t="n">
        <v>1544579</v>
      </c>
      <c r="F7622" s="3" t="n">
        <v>6227710</v>
      </c>
      <c r="G7622" s="3" t="n">
        <v>340790</v>
      </c>
      <c r="H7622" s="3" t="n">
        <v>29941</v>
      </c>
    </row>
    <row r="7623">
      <c r="A7623" t="inlineStr">
        <is>
          <t>2026-10-21 20:30</t>
        </is>
      </c>
      <c r="B7623" t="inlineStr">
        <is>
          <t>2026-10-21 20:17:29</t>
        </is>
      </c>
      <c r="C7623" t="n">
        <v>22</v>
      </c>
      <c r="D7623" t="inlineStr">
        <is>
          <t>古代主母风华录</t>
        </is>
      </c>
      <c r="E7623" t="n">
        <v>388793</v>
      </c>
      <c r="F7623" s="3" t="n">
        <v>7423517</v>
      </c>
      <c r="G7623" s="3" t="n">
        <v>265364</v>
      </c>
      <c r="H7623" s="3" t="n">
        <v>24490</v>
      </c>
    </row>
    <row r="7624">
      <c r="A7624" t="inlineStr">
        <is>
          <t>2026-10-21 20:30</t>
        </is>
      </c>
      <c r="B7624" t="inlineStr">
        <is>
          <t>2026-10-21 20:17:29</t>
        </is>
      </c>
      <c r="C7624" t="n">
        <v>23</v>
      </c>
      <c r="D7624" t="inlineStr">
        <is>
          <t>从寒门开始</t>
        </is>
      </c>
      <c r="E7624" t="n">
        <v>662397</v>
      </c>
      <c r="F7624" s="3" t="n">
        <v>7337750</v>
      </c>
      <c r="G7624" s="3" t="n">
        <v>192158</v>
      </c>
      <c r="H7624" s="3" t="n">
        <v>16952</v>
      </c>
    </row>
    <row r="7625">
      <c r="A7625" t="inlineStr">
        <is>
          <t>2026-10-21 20:30</t>
        </is>
      </c>
      <c r="B7625" t="inlineStr">
        <is>
          <t>2026-10-21 20:17:29</t>
        </is>
      </c>
      <c r="C7625" t="n">
        <v>24</v>
      </c>
      <c r="D7625" t="inlineStr">
        <is>
          <t>凭什么我是反派</t>
        </is>
      </c>
      <c r="E7625" t="n">
        <v>454060</v>
      </c>
      <c r="F7625" s="3" t="n">
        <v>12326658</v>
      </c>
      <c r="G7625" s="3" t="n">
        <v>332182</v>
      </c>
      <c r="H7625" s="3" t="n">
        <v>56584</v>
      </c>
    </row>
    <row r="7626">
      <c r="A7626" t="inlineStr">
        <is>
          <t>2026-10-21 20:30</t>
        </is>
      </c>
      <c r="B7626" t="inlineStr">
        <is>
          <t>2026-10-21 20:17:29</t>
        </is>
      </c>
      <c r="C7626" t="n">
        <v>25</v>
      </c>
      <c r="D7626" t="inlineStr">
        <is>
          <t>虔诚之花的晚钟</t>
        </is>
      </c>
      <c r="E7626" t="n">
        <v>44385</v>
      </c>
      <c r="F7626" s="3" t="n">
        <v>6087964</v>
      </c>
      <c r="G7626" s="3" t="n">
        <v>321857</v>
      </c>
      <c r="H7626" s="3" t="n">
        <v>55228</v>
      </c>
    </row>
    <row r="7627">
      <c r="A7627" t="inlineStr">
        <is>
          <t>2026-10-21 20:30</t>
        </is>
      </c>
      <c r="B7627" t="inlineStr">
        <is>
          <t>2026-10-21 20:17:29</t>
        </is>
      </c>
      <c r="C7627" t="n">
        <v>26</v>
      </c>
      <c r="D7627" t="inlineStr">
        <is>
          <t>后妃成长录</t>
        </is>
      </c>
      <c r="E7627" t="n">
        <v>371407</v>
      </c>
      <c r="F7627" s="3" t="n">
        <v>16851251</v>
      </c>
      <c r="G7627" s="3" t="n">
        <v>312945</v>
      </c>
      <c r="H7627" s="3" t="n">
        <v>40086</v>
      </c>
    </row>
    <row r="7628">
      <c r="A7628" t="inlineStr">
        <is>
          <t>2026-10-21 20:30</t>
        </is>
      </c>
      <c r="B7628" t="inlineStr">
        <is>
          <t>2026-10-21 20:17:29</t>
        </is>
      </c>
      <c r="C7628" t="n">
        <v>27</v>
      </c>
      <c r="D7628" t="inlineStr">
        <is>
          <t>朕被迫上位</t>
        </is>
      </c>
      <c r="E7628" t="n">
        <v>1320442</v>
      </c>
      <c r="F7628" s="3" t="n">
        <v>1334344</v>
      </c>
      <c r="G7628" s="3" t="n">
        <v>132343</v>
      </c>
      <c r="H7628" s="3" t="n">
        <v>5036</v>
      </c>
    </row>
    <row r="7629">
      <c r="A7629" t="inlineStr">
        <is>
          <t>2026-10-21 20:30</t>
        </is>
      </c>
      <c r="B7629" t="inlineStr">
        <is>
          <t>2026-10-21 20:17:29</t>
        </is>
      </c>
      <c r="C7629" t="n">
        <v>28</v>
      </c>
      <c r="D7629" t="inlineStr">
        <is>
          <t>帝宴千秋</t>
        </is>
      </c>
      <c r="E7629" t="n">
        <v>2204392</v>
      </c>
      <c r="F7629" s="3" t="n">
        <v>484655</v>
      </c>
      <c r="G7629" s="3" t="n">
        <v>135887</v>
      </c>
      <c r="H7629" s="3" t="n">
        <v>2325</v>
      </c>
    </row>
    <row r="7630">
      <c r="A7630" t="inlineStr">
        <is>
          <t>2026-10-21 20:30</t>
        </is>
      </c>
      <c r="B7630" t="inlineStr">
        <is>
          <t>2026-10-21 20:17:29</t>
        </is>
      </c>
      <c r="C7630" t="n">
        <v>29</v>
      </c>
      <c r="D7630" t="inlineStr">
        <is>
          <t>青宫赋</t>
        </is>
      </c>
      <c r="E7630" t="n">
        <v>2253369</v>
      </c>
      <c r="F7630" s="3" t="n">
        <v>583148</v>
      </c>
      <c r="G7630" s="3" t="n">
        <v>151007</v>
      </c>
      <c r="H7630" s="3" t="n">
        <v>2907</v>
      </c>
    </row>
    <row r="7631">
      <c r="A7631" t="inlineStr">
        <is>
          <t>2026-10-21 20:30</t>
        </is>
      </c>
      <c r="B7631" t="inlineStr">
        <is>
          <t>2026-10-21 20:17:29</t>
        </is>
      </c>
      <c r="C7631" t="n">
        <v>30</v>
      </c>
      <c r="D7631" t="inlineStr">
        <is>
          <t>天纵</t>
        </is>
      </c>
      <c r="E7631" t="n">
        <v>532304</v>
      </c>
      <c r="F7631" s="3" t="n">
        <v>13462264</v>
      </c>
      <c r="G7631" s="3" t="n">
        <v>370918</v>
      </c>
      <c r="H7631" s="3" t="n">
        <v>55313</v>
      </c>
    </row>
    <row r="7632">
      <c r="A7632" t="inlineStr">
        <is>
          <t>2026-10-21 20:30</t>
        </is>
      </c>
      <c r="B7632" t="inlineStr">
        <is>
          <t>2026-10-21 20:17:29</t>
        </is>
      </c>
      <c r="C7632" t="n">
        <v>31</v>
      </c>
      <c r="D7632" t="inlineStr">
        <is>
          <t>仙门逸事</t>
        </is>
      </c>
      <c r="E7632" t="n">
        <v>203447</v>
      </c>
      <c r="F7632" s="3" t="n">
        <v>4551281</v>
      </c>
      <c r="G7632" s="3" t="n">
        <v>148449</v>
      </c>
      <c r="H7632" s="3" t="n">
        <v>15639</v>
      </c>
    </row>
    <row r="7633">
      <c r="A7633" t="inlineStr">
        <is>
          <t>2026-10-21 20:30</t>
        </is>
      </c>
      <c r="B7633" t="inlineStr">
        <is>
          <t>2026-10-21 20:17:29</t>
        </is>
      </c>
      <c r="C7633" t="n">
        <v>32</v>
      </c>
      <c r="D7633" t="inlineStr">
        <is>
          <t>情欲道</t>
        </is>
      </c>
      <c r="E7633" t="n">
        <v>2331528</v>
      </c>
      <c r="F7633" s="3" t="n">
        <v>48534</v>
      </c>
      <c r="G7633" s="3" t="n">
        <v>51119</v>
      </c>
      <c r="H7633" s="3" t="n">
        <v>436</v>
      </c>
    </row>
    <row r="7634">
      <c r="A7634" t="inlineStr">
        <is>
          <t>2026-10-21 20:30</t>
        </is>
      </c>
      <c r="B7634" t="inlineStr">
        <is>
          <t>2026-10-21 20:17:29</t>
        </is>
      </c>
      <c r="C7634" t="n">
        <v>33</v>
      </c>
      <c r="D7634" t="inlineStr">
        <is>
          <t>你的私有玩物们</t>
        </is>
      </c>
      <c r="E7634" t="n">
        <v>2262694</v>
      </c>
      <c r="F7634" s="3" t="n">
        <v>531524</v>
      </c>
      <c r="G7634" s="3" t="n">
        <v>48208</v>
      </c>
      <c r="H7634" s="3" t="n">
        <v>4121</v>
      </c>
    </row>
    <row r="7635">
      <c r="A7635" t="inlineStr">
        <is>
          <t>2026-10-21 20:30</t>
        </is>
      </c>
      <c r="B7635" t="inlineStr">
        <is>
          <t>2026-10-21 20:17:29</t>
        </is>
      </c>
      <c r="C7635" t="n">
        <v>34</v>
      </c>
      <c r="D7635" t="inlineStr">
        <is>
          <t>聚光灯后</t>
        </is>
      </c>
      <c r="E7635" t="n">
        <v>461090</v>
      </c>
      <c r="F7635" s="3" t="n">
        <v>14188993</v>
      </c>
      <c r="G7635" s="3" t="n">
        <v>224336</v>
      </c>
      <c r="H7635" s="3" t="n">
        <v>25779</v>
      </c>
    </row>
    <row r="7636">
      <c r="A7636" t="inlineStr">
        <is>
          <t>2026-10-21 20:30</t>
        </is>
      </c>
      <c r="B7636" t="inlineStr">
        <is>
          <t>2026-10-21 20:17:29</t>
        </is>
      </c>
      <c r="C7636" t="n">
        <v>35</v>
      </c>
      <c r="D7636" t="inlineStr">
        <is>
          <t>纵神欢</t>
        </is>
      </c>
      <c r="E7636" t="n">
        <v>1113864</v>
      </c>
      <c r="F7636" s="3" t="n">
        <v>9268620</v>
      </c>
      <c r="G7636" s="3" t="n">
        <v>406135</v>
      </c>
      <c r="H7636" s="3" t="n">
        <v>49108</v>
      </c>
    </row>
    <row r="7637">
      <c r="A7637" t="inlineStr">
        <is>
          <t>2026-10-21 20:30</t>
        </is>
      </c>
      <c r="B7637" t="inlineStr">
        <is>
          <t>2026-10-21 20:17:29</t>
        </is>
      </c>
      <c r="C7637" t="n">
        <v>36</v>
      </c>
      <c r="D7637" t="inlineStr">
        <is>
          <t>我竟然是个女魔头</t>
        </is>
      </c>
      <c r="E7637" t="n">
        <v>566957</v>
      </c>
      <c r="F7637" s="3" t="n">
        <v>1711379</v>
      </c>
      <c r="G7637" s="3" t="n">
        <v>174865</v>
      </c>
      <c r="H7637" s="3" t="n">
        <v>24424</v>
      </c>
    </row>
    <row r="7638">
      <c r="A7638" t="inlineStr">
        <is>
          <t>2026-10-21 20:30</t>
        </is>
      </c>
      <c r="B7638" t="inlineStr">
        <is>
          <t>2026-10-21 20:17:29</t>
        </is>
      </c>
      <c r="C7638" t="n">
        <v>37</v>
      </c>
      <c r="D7638" t="inlineStr">
        <is>
          <t>世家主母日常</t>
        </is>
      </c>
      <c r="E7638" t="n">
        <v>137880</v>
      </c>
      <c r="F7638" s="3" t="n">
        <v>11487017</v>
      </c>
      <c r="G7638" s="3" t="n">
        <v>319063</v>
      </c>
      <c r="H7638" s="3" t="n">
        <v>32105</v>
      </c>
    </row>
    <row r="7639">
      <c r="A7639" t="inlineStr">
        <is>
          <t>2026-10-21 20:30</t>
        </is>
      </c>
      <c r="B7639" t="inlineStr">
        <is>
          <t>2026-10-21 20:17:29</t>
        </is>
      </c>
      <c r="C7639" t="n">
        <v>38</v>
      </c>
      <c r="D7639" t="inlineStr">
        <is>
          <t>可视化收容所</t>
        </is>
      </c>
      <c r="E7639" t="n">
        <v>2431721</v>
      </c>
      <c r="F7639" s="3" t="n">
        <v>17634</v>
      </c>
      <c r="G7639" s="3" t="n">
        <v>5517</v>
      </c>
      <c r="H7639" s="3" t="n">
        <v>1045</v>
      </c>
    </row>
    <row r="7640">
      <c r="A7640" t="inlineStr">
        <is>
          <t>2026-10-21 20:30</t>
        </is>
      </c>
      <c r="B7640" t="inlineStr">
        <is>
          <t>2026-10-21 20:17:29</t>
        </is>
      </c>
      <c r="C7640" t="n">
        <v>39</v>
      </c>
      <c r="D7640" t="inlineStr">
        <is>
          <t>宫斗这件小事新版</t>
        </is>
      </c>
      <c r="E7640" t="n">
        <v>18216</v>
      </c>
      <c r="F7640" s="3" t="n">
        <v>83882038</v>
      </c>
      <c r="G7640" s="3" t="n">
        <v>1052431</v>
      </c>
      <c r="H7640" s="3" t="n">
        <v>236097</v>
      </c>
    </row>
    <row r="7641">
      <c r="A7641" t="inlineStr">
        <is>
          <t>2026-10-21 20:30</t>
        </is>
      </c>
      <c r="B7641" t="inlineStr">
        <is>
          <t>2026-10-21 20:17:29</t>
        </is>
      </c>
      <c r="C7641" t="n">
        <v>40</v>
      </c>
      <c r="D7641" t="inlineStr">
        <is>
          <t>成为团播TOP之后</t>
        </is>
      </c>
      <c r="E7641" t="n">
        <v>1991368</v>
      </c>
      <c r="F7641" s="3" t="n">
        <v>271174</v>
      </c>
      <c r="G7641" s="3" t="n">
        <v>81635</v>
      </c>
      <c r="H7641" s="3" t="n">
        <v>1536</v>
      </c>
    </row>
    <row r="7642">
      <c r="A7642" t="inlineStr">
        <is>
          <t>2026-10-21 20:30</t>
        </is>
      </c>
      <c r="B7642" t="inlineStr">
        <is>
          <t>2026-10-21 20:17:29</t>
        </is>
      </c>
      <c r="C7642" t="n">
        <v>41</v>
      </c>
      <c r="D7642" t="inlineStr">
        <is>
          <t>风过千山雪</t>
        </is>
      </c>
      <c r="E7642" t="n">
        <v>1195755</v>
      </c>
      <c r="F7642" s="3" t="n">
        <v>726027</v>
      </c>
      <c r="G7642" s="3" t="n">
        <v>127582</v>
      </c>
      <c r="H7642" s="3" t="n">
        <v>4297</v>
      </c>
    </row>
    <row r="7643">
      <c r="A7643" t="inlineStr">
        <is>
          <t>2026-10-21 20:30</t>
        </is>
      </c>
      <c r="B7643" t="inlineStr">
        <is>
          <t>2026-10-21 20:17:29</t>
        </is>
      </c>
      <c r="C7643" t="n">
        <v>42</v>
      </c>
      <c r="D7643" t="inlineStr">
        <is>
          <t>妄情债</t>
        </is>
      </c>
      <c r="E7643" t="n">
        <v>1738960</v>
      </c>
      <c r="F7643" s="3" t="n">
        <v>3340595</v>
      </c>
      <c r="G7643" s="3" t="n">
        <v>317743</v>
      </c>
      <c r="H7643" s="3" t="n">
        <v>25482</v>
      </c>
    </row>
    <row r="7644">
      <c r="A7644" t="inlineStr">
        <is>
          <t>2026-10-21 20:30</t>
        </is>
      </c>
      <c r="B7644" t="inlineStr">
        <is>
          <t>2026-10-21 20:17:29</t>
        </is>
      </c>
      <c r="C7644" t="n">
        <v>43</v>
      </c>
      <c r="D7644" t="inlineStr">
        <is>
          <t>我在京城上头条</t>
        </is>
      </c>
      <c r="E7644" t="n">
        <v>992127</v>
      </c>
      <c r="F7644" s="3" t="n">
        <v>1210548</v>
      </c>
      <c r="G7644" s="3" t="n">
        <v>110705</v>
      </c>
      <c r="H7644" s="3" t="n">
        <v>6406</v>
      </c>
    </row>
    <row r="7645">
      <c r="A7645" t="inlineStr">
        <is>
          <t>2026-10-21 20:30</t>
        </is>
      </c>
      <c r="B7645" t="inlineStr">
        <is>
          <t>2026-10-21 20:17:29</t>
        </is>
      </c>
      <c r="C7645" t="n">
        <v>44</v>
      </c>
      <c r="D7645" t="inlineStr">
        <is>
          <t>无情笺</t>
        </is>
      </c>
      <c r="E7645" t="n">
        <v>1059026</v>
      </c>
      <c r="F7645" s="3" t="n">
        <v>9706734</v>
      </c>
      <c r="G7645" s="3" t="n">
        <v>469011</v>
      </c>
      <c r="H7645" s="3" t="n">
        <v>68897</v>
      </c>
    </row>
    <row r="7646">
      <c r="A7646" t="inlineStr">
        <is>
          <t>2026-10-21 20:30</t>
        </is>
      </c>
      <c r="B7646" t="inlineStr">
        <is>
          <t>2026-10-21 20:17:29</t>
        </is>
      </c>
      <c r="C7646" t="n">
        <v>45</v>
      </c>
      <c r="D7646" t="inlineStr">
        <is>
          <t>杏林志</t>
        </is>
      </c>
      <c r="E7646" t="n">
        <v>1106890</v>
      </c>
      <c r="F7646" s="3" t="n">
        <v>2432417</v>
      </c>
      <c r="G7646" s="3" t="n">
        <v>124409</v>
      </c>
      <c r="H7646" s="3" t="n">
        <v>7480</v>
      </c>
    </row>
    <row r="7647">
      <c r="A7647" t="inlineStr">
        <is>
          <t>2026-10-21 20:30</t>
        </is>
      </c>
      <c r="B7647" t="inlineStr">
        <is>
          <t>2026-10-21 20:17:29</t>
        </is>
      </c>
      <c r="C7647" t="n">
        <v>46</v>
      </c>
      <c r="D7647" t="inlineStr">
        <is>
          <t>社恐勇闯恋综</t>
        </is>
      </c>
      <c r="E7647" t="n">
        <v>1269315</v>
      </c>
      <c r="F7647" s="3" t="n">
        <v>4814501</v>
      </c>
      <c r="G7647" s="3" t="n">
        <v>184085</v>
      </c>
      <c r="H7647" s="3" t="n">
        <v>22509</v>
      </c>
    </row>
    <row r="7648">
      <c r="A7648" t="inlineStr">
        <is>
          <t>2026-10-21 20:30</t>
        </is>
      </c>
      <c r="B7648" t="inlineStr">
        <is>
          <t>2026-10-21 20:17:29</t>
        </is>
      </c>
      <c r="C7648" t="n">
        <v>47</v>
      </c>
      <c r="D7648" t="inlineStr">
        <is>
          <t>后宫群妃录</t>
        </is>
      </c>
      <c r="E7648" t="n">
        <v>908005</v>
      </c>
      <c r="F7648" s="3" t="n">
        <v>2034235</v>
      </c>
      <c r="G7648" s="3" t="n">
        <v>148921</v>
      </c>
      <c r="H7648" s="3" t="n">
        <v>5675</v>
      </c>
    </row>
    <row r="7649">
      <c r="A7649" t="inlineStr">
        <is>
          <t>2026-10-21 20:30</t>
        </is>
      </c>
      <c r="B7649" t="inlineStr">
        <is>
          <t>2026-10-21 20:17:29</t>
        </is>
      </c>
      <c r="C7649" t="n">
        <v>48</v>
      </c>
      <c r="D7649" t="inlineStr">
        <is>
          <t>揽仙途</t>
        </is>
      </c>
      <c r="E7649" t="n">
        <v>1923085</v>
      </c>
      <c r="F7649" s="3" t="n">
        <v>1526319</v>
      </c>
      <c r="G7649" s="3" t="n">
        <v>151301</v>
      </c>
      <c r="H7649" s="3" t="n">
        <v>7901</v>
      </c>
    </row>
    <row r="7650">
      <c r="A7650" t="inlineStr">
        <is>
          <t>2026-10-21 20:30</t>
        </is>
      </c>
      <c r="B7650" t="inlineStr">
        <is>
          <t>2026-10-21 20:17:29</t>
        </is>
      </c>
      <c r="C7650" t="n">
        <v>49</v>
      </c>
      <c r="D7650" t="inlineStr">
        <is>
          <t>恐游病娇boss爱的追逐战</t>
        </is>
      </c>
      <c r="E7650" t="n">
        <v>498667</v>
      </c>
      <c r="F7650" s="3" t="n">
        <v>23157969</v>
      </c>
      <c r="G7650" s="3" t="n">
        <v>1094816</v>
      </c>
      <c r="H7650" s="3" t="n">
        <v>250064</v>
      </c>
    </row>
    <row r="7651">
      <c r="A7651" t="inlineStr">
        <is>
          <t>2026-10-21 20:30</t>
        </is>
      </c>
      <c r="B7651" t="inlineStr">
        <is>
          <t>2026-10-21 20:17:29</t>
        </is>
      </c>
      <c r="C7651" t="n">
        <v>50</v>
      </c>
      <c r="D7651" t="inlineStr">
        <is>
          <t>向我臣服</t>
        </is>
      </c>
      <c r="E7651" t="n">
        <v>1546532</v>
      </c>
      <c r="F7651" s="3" t="n">
        <v>3189610</v>
      </c>
      <c r="G7651" s="3" t="n">
        <v>203210</v>
      </c>
      <c r="H7651" s="3" t="n">
        <v>23791</v>
      </c>
    </row>
    <row r="7652">
      <c r="A7652" t="inlineStr">
        <is>
          <t>2026-10-21 20:30</t>
        </is>
      </c>
      <c r="B7652" t="inlineStr">
        <is>
          <t>2026-10-21 20:17:29</t>
        </is>
      </c>
      <c r="C7652" t="n">
        <v>51</v>
      </c>
      <c r="D7652" t="inlineStr">
        <is>
          <t>由我改君命</t>
        </is>
      </c>
      <c r="E7652" t="n">
        <v>2195517</v>
      </c>
      <c r="F7652" s="3" t="n">
        <v>1781553</v>
      </c>
      <c r="G7652" s="3" t="n">
        <v>115536</v>
      </c>
      <c r="H7652" s="3" t="n">
        <v>21252</v>
      </c>
    </row>
    <row r="7653">
      <c r="A7653" t="inlineStr">
        <is>
          <t>2026-10-21 20:30</t>
        </is>
      </c>
      <c r="B7653" t="inlineStr">
        <is>
          <t>2026-10-21 20:17:29</t>
        </is>
      </c>
      <c r="C7653" t="n">
        <v>52</v>
      </c>
      <c r="D7653" t="inlineStr">
        <is>
          <t>国际女团出道战</t>
        </is>
      </c>
      <c r="E7653" t="n">
        <v>917544</v>
      </c>
      <c r="F7653" s="3" t="n">
        <v>2530159</v>
      </c>
      <c r="G7653" s="3" t="n">
        <v>87930</v>
      </c>
      <c r="H7653" s="3" t="n">
        <v>7962</v>
      </c>
    </row>
    <row r="7654">
      <c r="A7654" t="inlineStr">
        <is>
          <t>2026-10-21 20:30</t>
        </is>
      </c>
      <c r="B7654" t="inlineStr">
        <is>
          <t>2026-10-21 20:17:29</t>
        </is>
      </c>
      <c r="C7654" t="n">
        <v>53</v>
      </c>
      <c r="D7654" t="inlineStr">
        <is>
          <t>.帝王风月录.</t>
        </is>
      </c>
      <c r="E7654" t="n">
        <v>1320419</v>
      </c>
      <c r="F7654" s="3" t="n">
        <v>812681</v>
      </c>
      <c r="G7654" s="3" t="n">
        <v>56893</v>
      </c>
      <c r="H7654" s="3" t="n">
        <v>3103</v>
      </c>
    </row>
    <row r="7655">
      <c r="A7655" t="inlineStr">
        <is>
          <t>2026-10-21 20:30</t>
        </is>
      </c>
      <c r="B7655" t="inlineStr">
        <is>
          <t>2026-10-21 20:17:29</t>
        </is>
      </c>
      <c r="C7655" t="n">
        <v>54</v>
      </c>
      <c r="D7655" t="inlineStr">
        <is>
          <t>世系长歌</t>
        </is>
      </c>
      <c r="E7655" t="n">
        <v>367416</v>
      </c>
      <c r="F7655" s="3" t="n">
        <v>6500587</v>
      </c>
      <c r="G7655" s="3" t="n">
        <v>346047</v>
      </c>
      <c r="H7655" s="3" t="n">
        <v>23829</v>
      </c>
    </row>
    <row r="7656">
      <c r="A7656" t="inlineStr">
        <is>
          <t>2026-10-21 20:30</t>
        </is>
      </c>
      <c r="B7656" t="inlineStr">
        <is>
          <t>2026-10-21 20:17:29</t>
        </is>
      </c>
      <c r="C7656" t="n">
        <v>55</v>
      </c>
      <c r="D7656" t="inlineStr">
        <is>
          <t>千秋百代：帝王一小时</t>
        </is>
      </c>
      <c r="E7656" t="n">
        <v>410771</v>
      </c>
      <c r="F7656" s="3" t="n">
        <v>15631264</v>
      </c>
      <c r="G7656" s="3" t="n">
        <v>454932</v>
      </c>
      <c r="H7656" s="3" t="n">
        <v>64196</v>
      </c>
    </row>
    <row r="7657">
      <c r="A7657" t="inlineStr">
        <is>
          <t>2026-10-21 20:30</t>
        </is>
      </c>
      <c r="B7657" t="inlineStr">
        <is>
          <t>2026-10-21 20:17:29</t>
        </is>
      </c>
      <c r="C7657" t="n">
        <v>56</v>
      </c>
      <c r="D7657" t="inlineStr">
        <is>
          <t>并不是一般穿游</t>
        </is>
      </c>
      <c r="E7657" t="n">
        <v>481832</v>
      </c>
      <c r="F7657" s="3" t="n">
        <v>28598690</v>
      </c>
      <c r="G7657" s="3" t="n">
        <v>593991</v>
      </c>
      <c r="H7657" s="3" t="n">
        <v>91943</v>
      </c>
    </row>
    <row r="7658">
      <c r="A7658" t="inlineStr">
        <is>
          <t>2026-10-21 20:30</t>
        </is>
      </c>
      <c r="B7658" t="inlineStr">
        <is>
          <t>2026-10-21 20:17:29</t>
        </is>
      </c>
      <c r="C7658" t="n">
        <v>57</v>
      </c>
      <c r="D7658" t="inlineStr">
        <is>
          <t>暗卫他又跑</t>
        </is>
      </c>
      <c r="E7658" t="n">
        <v>1577628</v>
      </c>
      <c r="F7658" s="3" t="n">
        <v>2579319</v>
      </c>
      <c r="G7658" s="3" t="n">
        <v>143543</v>
      </c>
      <c r="H7658" s="3" t="n">
        <v>18750</v>
      </c>
    </row>
    <row r="7659">
      <c r="A7659" t="inlineStr">
        <is>
          <t>2026-10-21 20:30</t>
        </is>
      </c>
      <c r="B7659" t="inlineStr">
        <is>
          <t>2026-10-21 20:17:29</t>
        </is>
      </c>
      <c r="C7659" t="n">
        <v>58</v>
      </c>
      <c r="D7659" t="inlineStr">
        <is>
          <t>闪耀48区</t>
        </is>
      </c>
      <c r="E7659" t="n">
        <v>2057385</v>
      </c>
      <c r="F7659" s="3" t="n">
        <v>706693</v>
      </c>
      <c r="G7659" s="3" t="n">
        <v>71745</v>
      </c>
      <c r="H7659" s="3" t="n">
        <v>2537</v>
      </c>
    </row>
    <row r="7660">
      <c r="A7660" t="inlineStr">
        <is>
          <t>2026-10-21 20:30</t>
        </is>
      </c>
      <c r="B7660" t="inlineStr">
        <is>
          <t>2026-10-21 20:17:29</t>
        </is>
      </c>
      <c r="C7660" t="n">
        <v>59</v>
      </c>
      <c r="D7660" t="inlineStr">
        <is>
          <t>问道缥缈</t>
        </is>
      </c>
      <c r="E7660" t="n">
        <v>492292</v>
      </c>
      <c r="F7660" s="3" t="n">
        <v>11379875</v>
      </c>
      <c r="G7660" s="3" t="n">
        <v>328502</v>
      </c>
      <c r="H7660" s="3" t="n">
        <v>45017</v>
      </c>
    </row>
    <row r="7661">
      <c r="A7661" t="inlineStr">
        <is>
          <t>2026-10-21 20:30</t>
        </is>
      </c>
      <c r="B7661" t="inlineStr">
        <is>
          <t>2026-10-21 20:17:29</t>
        </is>
      </c>
      <c r="C7661" t="n">
        <v>60</v>
      </c>
      <c r="D7661" t="inlineStr">
        <is>
          <t>难寐春情艳事</t>
        </is>
      </c>
      <c r="E7661" t="n">
        <v>1590603</v>
      </c>
      <c r="F7661" s="3" t="n">
        <v>1179005</v>
      </c>
      <c r="G7661" s="3" t="n">
        <v>88805</v>
      </c>
      <c r="H7661" s="3" t="n">
        <v>5702</v>
      </c>
    </row>
    <row r="7662">
      <c r="A7662" t="inlineStr">
        <is>
          <t>2026-10-21 20:30</t>
        </is>
      </c>
      <c r="B7662" t="inlineStr">
        <is>
          <t>2026-10-21 20:17:29</t>
        </is>
      </c>
      <c r="C7662" t="n">
        <v>61</v>
      </c>
      <c r="D7662" t="inlineStr">
        <is>
          <t>诱君多采撷</t>
        </is>
      </c>
      <c r="E7662" t="n">
        <v>985739</v>
      </c>
      <c r="F7662" s="3" t="n">
        <v>9148685</v>
      </c>
      <c r="G7662" s="3" t="n">
        <v>398119</v>
      </c>
      <c r="H7662" s="3" t="n">
        <v>57342</v>
      </c>
    </row>
    <row r="7663">
      <c r="A7663" t="inlineStr">
        <is>
          <t>2026-10-21 20:30</t>
        </is>
      </c>
      <c r="B7663" t="inlineStr">
        <is>
          <t>2026-10-21 20:17:29</t>
        </is>
      </c>
      <c r="C7663" t="n">
        <v>62</v>
      </c>
      <c r="D7663" t="inlineStr">
        <is>
          <t>邻居是个阴湿男</t>
        </is>
      </c>
      <c r="E7663" t="n">
        <v>2244469</v>
      </c>
      <c r="F7663" s="3" t="n">
        <v>627587</v>
      </c>
      <c r="G7663" s="3" t="n">
        <v>80430</v>
      </c>
      <c r="H7663" s="3" t="n">
        <v>10834</v>
      </c>
    </row>
    <row r="7664">
      <c r="A7664" t="inlineStr">
        <is>
          <t>2026-10-21 20:30</t>
        </is>
      </c>
      <c r="B7664" t="inlineStr">
        <is>
          <t>2026-10-21 20:17:29</t>
        </is>
      </c>
      <c r="C7664" t="n">
        <v>63</v>
      </c>
      <c r="D7664" t="inlineStr">
        <is>
          <t>殿下才不是咸鱼</t>
        </is>
      </c>
      <c r="E7664" t="n">
        <v>2158094</v>
      </c>
      <c r="F7664" s="3" t="n">
        <v>454063</v>
      </c>
      <c r="G7664" s="3" t="n">
        <v>67067</v>
      </c>
      <c r="H7664" s="3" t="n">
        <v>3014</v>
      </c>
    </row>
    <row r="7665">
      <c r="A7665" t="inlineStr">
        <is>
          <t>2026-10-21 20:30</t>
        </is>
      </c>
      <c r="B7665" t="inlineStr">
        <is>
          <t>2026-10-21 20:17:29</t>
        </is>
      </c>
      <c r="C7665" t="n">
        <v>64</v>
      </c>
      <c r="D7665" t="inlineStr">
        <is>
          <t>赴韶光</t>
        </is>
      </c>
      <c r="E7665" t="n">
        <v>1070596</v>
      </c>
      <c r="F7665" s="3" t="n">
        <v>6124285</v>
      </c>
      <c r="G7665" s="3" t="n">
        <v>389538</v>
      </c>
      <c r="H7665" s="3" t="n">
        <v>27910</v>
      </c>
    </row>
    <row r="7666">
      <c r="A7666" t="inlineStr">
        <is>
          <t>2026-10-21 20:30</t>
        </is>
      </c>
      <c r="B7666" t="inlineStr">
        <is>
          <t>2026-10-21 20:17:29</t>
        </is>
      </c>
      <c r="C7666" t="n">
        <v>65</v>
      </c>
      <c r="D7666" t="inlineStr">
        <is>
          <t>家族模拟器：主君在上</t>
        </is>
      </c>
      <c r="E7666" t="n">
        <v>1377571</v>
      </c>
      <c r="F7666" s="3" t="n">
        <v>248609</v>
      </c>
      <c r="G7666" s="3" t="n">
        <v>53090</v>
      </c>
      <c r="H7666" s="3" t="n">
        <v>970</v>
      </c>
    </row>
    <row r="7667">
      <c r="A7667" t="inlineStr">
        <is>
          <t>2026-10-21 20:30</t>
        </is>
      </c>
      <c r="B7667" t="inlineStr">
        <is>
          <t>2026-10-21 20:17:29</t>
        </is>
      </c>
      <c r="C7667" t="n">
        <v>66</v>
      </c>
      <c r="D7667" t="inlineStr">
        <is>
          <t>山河长憾</t>
        </is>
      </c>
      <c r="E7667" t="n">
        <v>1832279</v>
      </c>
      <c r="F7667" s="3" t="n">
        <v>2777293</v>
      </c>
      <c r="G7667" s="3" t="n">
        <v>243973</v>
      </c>
      <c r="H7667" s="3" t="n">
        <v>15084</v>
      </c>
    </row>
    <row r="7668">
      <c r="A7668" t="inlineStr">
        <is>
          <t>2026-10-21 20:30</t>
        </is>
      </c>
      <c r="B7668" t="inlineStr">
        <is>
          <t>2026-10-21 20:17:29</t>
        </is>
      </c>
      <c r="C7668" t="n">
        <v>67</v>
      </c>
      <c r="D7668" t="inlineStr">
        <is>
          <t>古代富婆模拟器</t>
        </is>
      </c>
      <c r="E7668" t="n">
        <v>1444027</v>
      </c>
      <c r="F7668" s="3" t="n">
        <v>328829</v>
      </c>
      <c r="G7668" s="3" t="n">
        <v>105719</v>
      </c>
      <c r="H7668" s="3" t="n">
        <v>1319</v>
      </c>
    </row>
    <row r="7669">
      <c r="A7669" t="inlineStr">
        <is>
          <t>2026-10-21 20:30</t>
        </is>
      </c>
      <c r="B7669" t="inlineStr">
        <is>
          <t>2026-10-21 20:17:29</t>
        </is>
      </c>
      <c r="C7669" t="n">
        <v>68</v>
      </c>
      <c r="D7669" t="inlineStr">
        <is>
          <t>冒犯哥哥对不起了</t>
        </is>
      </c>
      <c r="E7669" t="n">
        <v>1668747</v>
      </c>
      <c r="F7669" s="3" t="n">
        <v>2871577</v>
      </c>
      <c r="G7669" s="3" t="n">
        <v>167980</v>
      </c>
      <c r="H7669" s="3" t="n">
        <v>27734</v>
      </c>
    </row>
    <row r="7670">
      <c r="A7670" t="inlineStr">
        <is>
          <t>2026-10-21 20:30</t>
        </is>
      </c>
      <c r="B7670" t="inlineStr">
        <is>
          <t>2026-10-21 20:17:29</t>
        </is>
      </c>
      <c r="C7670" t="n">
        <v>69</v>
      </c>
      <c r="D7670" t="inlineStr">
        <is>
          <t>逢尊</t>
        </is>
      </c>
      <c r="E7670" t="n">
        <v>101975</v>
      </c>
      <c r="F7670" s="3" t="n">
        <v>33251699</v>
      </c>
      <c r="G7670" s="3" t="n">
        <v>577966</v>
      </c>
      <c r="H7670" s="3" t="n">
        <v>103064</v>
      </c>
    </row>
    <row r="7671">
      <c r="A7671" t="inlineStr">
        <is>
          <t>2026-10-21 20:30</t>
        </is>
      </c>
      <c r="B7671" t="inlineStr">
        <is>
          <t>2026-10-21 20:17:29</t>
        </is>
      </c>
      <c r="C7671" t="n">
        <v>70</v>
      </c>
      <c r="D7671" t="inlineStr">
        <is>
          <t>后宫乱芳时</t>
        </is>
      </c>
      <c r="E7671" t="n">
        <v>178533</v>
      </c>
      <c r="F7671" s="3" t="n">
        <v>34257697</v>
      </c>
      <c r="G7671" s="3" t="n">
        <v>570593</v>
      </c>
      <c r="H7671" s="3" t="n">
        <v>104541</v>
      </c>
    </row>
    <row r="7672">
      <c r="A7672" t="inlineStr">
        <is>
          <t>2026-10-21 20:30</t>
        </is>
      </c>
      <c r="B7672" t="inlineStr">
        <is>
          <t>2026-10-21 20:17:29</t>
        </is>
      </c>
      <c r="C7672" t="n">
        <v>71</v>
      </c>
      <c r="D7672" t="inlineStr">
        <is>
          <t>偏执大佬的金丝雀</t>
        </is>
      </c>
      <c r="E7672" t="n">
        <v>387487</v>
      </c>
      <c r="F7672" s="3" t="n">
        <v>8245879</v>
      </c>
      <c r="G7672" s="3" t="n">
        <v>221395</v>
      </c>
      <c r="H7672" s="3" t="n">
        <v>33226</v>
      </c>
    </row>
    <row r="7673">
      <c r="A7673" t="inlineStr">
        <is>
          <t>2026-10-21 20:30</t>
        </is>
      </c>
      <c r="B7673" t="inlineStr">
        <is>
          <t>2026-10-21 20:17:29</t>
        </is>
      </c>
      <c r="C7673" t="n">
        <v>72</v>
      </c>
      <c r="D7673" t="inlineStr">
        <is>
          <t>临江二中学生论坛</t>
        </is>
      </c>
      <c r="E7673" t="n">
        <v>1178143</v>
      </c>
      <c r="F7673" s="3" t="n">
        <v>4180428</v>
      </c>
      <c r="G7673" s="3" t="n">
        <v>299304</v>
      </c>
      <c r="H7673" s="3" t="n">
        <v>53019</v>
      </c>
    </row>
    <row r="7674">
      <c r="A7674" t="inlineStr">
        <is>
          <t>2026-10-21 20:30</t>
        </is>
      </c>
      <c r="B7674" t="inlineStr">
        <is>
          <t>2026-10-21 20:17:29</t>
        </is>
      </c>
      <c r="C7674" t="n">
        <v>73</v>
      </c>
      <c r="D7674" t="inlineStr">
        <is>
          <t>这宫斗没法继续了</t>
        </is>
      </c>
      <c r="E7674" t="n">
        <v>499545</v>
      </c>
      <c r="F7674" s="3" t="n">
        <v>4240275</v>
      </c>
      <c r="G7674" s="3" t="n">
        <v>144910</v>
      </c>
      <c r="H7674" s="3" t="n">
        <v>13559</v>
      </c>
    </row>
    <row r="7675">
      <c r="A7675" t="inlineStr">
        <is>
          <t>2026-10-21 20:30</t>
        </is>
      </c>
      <c r="B7675" t="inlineStr">
        <is>
          <t>2026-10-21 20:17:29</t>
        </is>
      </c>
      <c r="C7675" t="n">
        <v>74</v>
      </c>
      <c r="D7675" t="inlineStr">
        <is>
          <t>替兄嫁了公主后</t>
        </is>
      </c>
      <c r="E7675" t="n">
        <v>1471378</v>
      </c>
      <c r="F7675" s="3" t="n">
        <v>2403169</v>
      </c>
      <c r="G7675" s="3" t="n">
        <v>137720</v>
      </c>
      <c r="H7675" s="3" t="n">
        <v>12422</v>
      </c>
    </row>
    <row r="7676">
      <c r="A7676" t="inlineStr">
        <is>
          <t>2026-10-21 20:30</t>
        </is>
      </c>
      <c r="B7676" t="inlineStr">
        <is>
          <t>2026-10-21 20:17:29</t>
        </is>
      </c>
      <c r="C7676" t="n">
        <v>75</v>
      </c>
      <c r="D7676" t="inlineStr">
        <is>
          <t>古代女子生存实录</t>
        </is>
      </c>
      <c r="E7676" t="n">
        <v>421988</v>
      </c>
      <c r="F7676" s="3" t="n">
        <v>15635606</v>
      </c>
      <c r="G7676" s="3" t="n">
        <v>353590</v>
      </c>
      <c r="H7676" s="3" t="n">
        <v>42724</v>
      </c>
    </row>
    <row r="7677">
      <c r="A7677" t="inlineStr">
        <is>
          <t>2026-10-21 20:30</t>
        </is>
      </c>
      <c r="B7677" t="inlineStr">
        <is>
          <t>2026-10-21 20:17:29</t>
        </is>
      </c>
      <c r="C7677" t="n">
        <v>76</v>
      </c>
      <c r="D7677" t="inlineStr">
        <is>
          <t>吾凰·在上</t>
        </is>
      </c>
      <c r="E7677" t="n">
        <v>1394326</v>
      </c>
      <c r="F7677" s="3" t="n">
        <v>1834503</v>
      </c>
      <c r="G7677" s="3" t="n">
        <v>130109</v>
      </c>
      <c r="H7677" s="3" t="n">
        <v>12118</v>
      </c>
    </row>
    <row r="7678">
      <c r="A7678" t="inlineStr">
        <is>
          <t>2026-10-21 20:30</t>
        </is>
      </c>
      <c r="B7678" t="inlineStr">
        <is>
          <t>2026-10-21 20:17:29</t>
        </is>
      </c>
      <c r="C7678" t="n">
        <v>77</v>
      </c>
      <c r="D7678" t="inlineStr">
        <is>
          <t>内区观测录</t>
        </is>
      </c>
      <c r="E7678" t="n">
        <v>2378256</v>
      </c>
      <c r="F7678" s="3" t="n">
        <v>18245</v>
      </c>
      <c r="G7678" s="3" t="n">
        <v>13052</v>
      </c>
      <c r="H7678" s="3" t="n">
        <v>409</v>
      </c>
    </row>
    <row r="7679">
      <c r="A7679" t="inlineStr">
        <is>
          <t>2026-10-21 20:30</t>
        </is>
      </c>
      <c r="B7679" t="inlineStr">
        <is>
          <t>2026-10-21 20:17:29</t>
        </is>
      </c>
      <c r="C7679" t="n">
        <v>78</v>
      </c>
      <c r="D7679" t="inlineStr">
        <is>
          <t>金珠遗梦</t>
        </is>
      </c>
      <c r="E7679" t="n">
        <v>1055656</v>
      </c>
      <c r="F7679" s="3" t="n">
        <v>4791437</v>
      </c>
      <c r="G7679" s="3" t="n">
        <v>236382</v>
      </c>
      <c r="H7679" s="3" t="n">
        <v>19093</v>
      </c>
    </row>
    <row r="7680">
      <c r="A7680" t="inlineStr">
        <is>
          <t>2026-10-21 20:30</t>
        </is>
      </c>
      <c r="B7680" t="inlineStr">
        <is>
          <t>2026-10-21 20:17:29</t>
        </is>
      </c>
      <c r="C7680" t="n">
        <v>79</v>
      </c>
      <c r="D7680" t="inlineStr">
        <is>
          <t>我没有在争娱女一呀</t>
        </is>
      </c>
      <c r="E7680" t="n">
        <v>2136044</v>
      </c>
      <c r="F7680" s="3" t="n">
        <v>416221</v>
      </c>
      <c r="G7680" s="3" t="n">
        <v>42896</v>
      </c>
      <c r="H7680" s="3" t="n">
        <v>1683</v>
      </c>
    </row>
    <row r="7681">
      <c r="A7681" t="inlineStr">
        <is>
          <t>2026-10-21 20:30</t>
        </is>
      </c>
      <c r="B7681" t="inlineStr">
        <is>
          <t>2026-10-21 20:17:29</t>
        </is>
      </c>
      <c r="C7681" t="n">
        <v>80</v>
      </c>
      <c r="D7681" t="inlineStr">
        <is>
          <t>残霜烬</t>
        </is>
      </c>
      <c r="E7681" t="n">
        <v>1590847</v>
      </c>
      <c r="F7681" s="3" t="n">
        <v>2603980</v>
      </c>
      <c r="G7681" s="3" t="n">
        <v>294843</v>
      </c>
      <c r="H7681" s="3" t="n">
        <v>16652</v>
      </c>
    </row>
    <row r="7682">
      <c r="A7682" t="inlineStr">
        <is>
          <t>2026-10-21 20:30</t>
        </is>
      </c>
      <c r="B7682" t="inlineStr">
        <is>
          <t>2026-10-21 20:17:29</t>
        </is>
      </c>
      <c r="C7682" t="n">
        <v>81</v>
      </c>
      <c r="D7682" t="inlineStr">
        <is>
          <t>请拒绝罪犯们的疯狂示爱</t>
        </is>
      </c>
      <c r="E7682" t="n">
        <v>426804</v>
      </c>
      <c r="F7682" s="3" t="n">
        <v>12851466</v>
      </c>
      <c r="G7682" s="3" t="n">
        <v>491372</v>
      </c>
      <c r="H7682" s="3" t="n">
        <v>87001</v>
      </c>
    </row>
    <row r="7683">
      <c r="A7683" t="inlineStr">
        <is>
          <t>2026-10-21 20:30</t>
        </is>
      </c>
      <c r="B7683" t="inlineStr">
        <is>
          <t>2026-10-21 20:17:29</t>
        </is>
      </c>
      <c r="C7683" t="n">
        <v>82</v>
      </c>
      <c r="D7683" t="inlineStr">
        <is>
          <t>朕真不想造反啊</t>
        </is>
      </c>
      <c r="E7683" t="n">
        <v>1625253</v>
      </c>
      <c r="F7683" s="3" t="n">
        <v>1367873</v>
      </c>
      <c r="G7683" s="3" t="n">
        <v>107903</v>
      </c>
      <c r="H7683" s="3" t="n">
        <v>11783</v>
      </c>
    </row>
    <row r="7684">
      <c r="A7684" t="inlineStr">
        <is>
          <t>2026-10-21 20:30</t>
        </is>
      </c>
      <c r="B7684" t="inlineStr">
        <is>
          <t>2026-10-21 20:17:29</t>
        </is>
      </c>
      <c r="C7684" t="n">
        <v>83</v>
      </c>
      <c r="D7684" t="inlineStr">
        <is>
          <t>黑月光师尊拿命洗白</t>
        </is>
      </c>
      <c r="E7684" t="n">
        <v>411499</v>
      </c>
      <c r="F7684" s="3" t="n">
        <v>11775350</v>
      </c>
      <c r="G7684" s="3" t="n">
        <v>373019</v>
      </c>
      <c r="H7684" s="3" t="n">
        <v>60237</v>
      </c>
    </row>
    <row r="7685">
      <c r="A7685" t="inlineStr">
        <is>
          <t>2026-10-21 20:30</t>
        </is>
      </c>
      <c r="B7685" t="inlineStr">
        <is>
          <t>2026-10-21 20:17:29</t>
        </is>
      </c>
      <c r="C7685" t="n">
        <v>84</v>
      </c>
      <c r="D7685" t="inlineStr">
        <is>
          <t>宫妃风华录</t>
        </is>
      </c>
      <c r="E7685" t="n">
        <v>66777</v>
      </c>
      <c r="F7685" s="3" t="n">
        <v>25389739</v>
      </c>
      <c r="G7685" s="3" t="n">
        <v>474504</v>
      </c>
      <c r="H7685" s="3" t="n">
        <v>68114</v>
      </c>
    </row>
    <row r="7686">
      <c r="A7686" t="inlineStr">
        <is>
          <t>2026-10-21 20:30</t>
        </is>
      </c>
      <c r="B7686" t="inlineStr">
        <is>
          <t>2026-10-21 20:17:29</t>
        </is>
      </c>
      <c r="C7686" t="n">
        <v>85</v>
      </c>
      <c r="D7686" t="inlineStr">
        <is>
          <t>宫女升职日常</t>
        </is>
      </c>
      <c r="E7686" t="n">
        <v>552157</v>
      </c>
      <c r="F7686" s="3" t="n">
        <v>1915208</v>
      </c>
      <c r="G7686" s="3" t="n">
        <v>125411</v>
      </c>
      <c r="H7686" s="3" t="n">
        <v>7137</v>
      </c>
    </row>
    <row r="7687">
      <c r="A7687" t="inlineStr">
        <is>
          <t>2026-10-21 20:30</t>
        </is>
      </c>
      <c r="B7687" t="inlineStr">
        <is>
          <t>2026-10-21 20:17:29</t>
        </is>
      </c>
      <c r="C7687" t="n">
        <v>86</v>
      </c>
      <c r="D7687" t="inlineStr">
        <is>
          <t>谋仙渡</t>
        </is>
      </c>
      <c r="E7687" t="n">
        <v>2196891</v>
      </c>
      <c r="F7687" s="3" t="n">
        <v>856808</v>
      </c>
      <c r="G7687" s="3" t="n">
        <v>202994</v>
      </c>
      <c r="H7687" s="3" t="n">
        <v>5746</v>
      </c>
    </row>
    <row r="7688">
      <c r="A7688" t="inlineStr">
        <is>
          <t>2026-10-21 20:30</t>
        </is>
      </c>
      <c r="B7688" t="inlineStr">
        <is>
          <t>2026-10-21 20:17:29</t>
        </is>
      </c>
      <c r="C7688" t="n">
        <v>87</v>
      </c>
      <c r="D7688" t="inlineStr">
        <is>
          <t>吞噬：Swallow</t>
        </is>
      </c>
      <c r="E7688" t="n">
        <v>1569238</v>
      </c>
      <c r="F7688" s="3" t="n">
        <v>4425877</v>
      </c>
      <c r="G7688" s="3" t="n">
        <v>375350</v>
      </c>
      <c r="H7688" s="3" t="n">
        <v>51677</v>
      </c>
    </row>
    <row r="7689">
      <c r="A7689" t="inlineStr">
        <is>
          <t>2026-10-21 20:30</t>
        </is>
      </c>
      <c r="B7689" t="inlineStr">
        <is>
          <t>2026-10-21 20:17:29</t>
        </is>
      </c>
      <c r="C7689" t="n">
        <v>88</v>
      </c>
      <c r="D7689" t="inlineStr">
        <is>
          <t>古代人生模拟器</t>
        </is>
      </c>
      <c r="E7689" t="n">
        <v>93556</v>
      </c>
      <c r="F7689" s="3" t="n">
        <v>30118458</v>
      </c>
      <c r="G7689" s="3" t="n">
        <v>569565</v>
      </c>
      <c r="H7689" s="3" t="n">
        <v>102668</v>
      </c>
    </row>
    <row r="7690">
      <c r="A7690" t="inlineStr">
        <is>
          <t>2026-10-21 20:30</t>
        </is>
      </c>
      <c r="B7690" t="inlineStr">
        <is>
          <t>2026-10-21 20:17:29</t>
        </is>
      </c>
      <c r="C7690" t="n">
        <v>89</v>
      </c>
      <c r="D7690" t="inlineStr">
        <is>
          <t>阴湿后桌死了都要爱</t>
        </is>
      </c>
      <c r="E7690" t="n">
        <v>1122078</v>
      </c>
      <c r="F7690" s="3" t="n">
        <v>2288931</v>
      </c>
      <c r="G7690" s="3" t="n">
        <v>177540</v>
      </c>
      <c r="H7690" s="3" t="n">
        <v>34455</v>
      </c>
    </row>
    <row r="7691">
      <c r="A7691" t="inlineStr">
        <is>
          <t>2026-10-21 20:30</t>
        </is>
      </c>
      <c r="B7691" t="inlineStr">
        <is>
          <t>2026-10-21 20:17:29</t>
        </is>
      </c>
      <c r="C7691" t="n">
        <v>90</v>
      </c>
      <c r="D7691" t="inlineStr">
        <is>
          <t>反派师妹自救攻略</t>
        </is>
      </c>
      <c r="E7691" t="n">
        <v>1974547</v>
      </c>
      <c r="F7691" s="3" t="n">
        <v>672323</v>
      </c>
      <c r="G7691" s="3" t="n">
        <v>121261</v>
      </c>
      <c r="H7691" s="3" t="n">
        <v>3921</v>
      </c>
    </row>
    <row r="7692">
      <c r="A7692" t="inlineStr">
        <is>
          <t>2026-10-21 20:30</t>
        </is>
      </c>
      <c r="B7692" t="inlineStr">
        <is>
          <t>2026-10-21 20:17:29</t>
        </is>
      </c>
      <c r="C7692" t="n">
        <v>91</v>
      </c>
      <c r="D7692" t="inlineStr">
        <is>
          <t>仙履奇谈</t>
        </is>
      </c>
      <c r="E7692" t="n">
        <v>116271</v>
      </c>
      <c r="F7692" s="3" t="n">
        <v>10745321</v>
      </c>
      <c r="G7692" s="3" t="n">
        <v>289503</v>
      </c>
      <c r="H7692" s="3" t="n">
        <v>48416</v>
      </c>
    </row>
    <row r="7693">
      <c r="A7693" t="inlineStr">
        <is>
          <t>2026-10-21 20:30</t>
        </is>
      </c>
      <c r="B7693" t="inlineStr">
        <is>
          <t>2026-10-21 20:17:29</t>
        </is>
      </c>
      <c r="C7693" t="n">
        <v>92</v>
      </c>
      <c r="D7693" t="inlineStr">
        <is>
          <t>宫阙九重【已完结】</t>
        </is>
      </c>
      <c r="E7693" t="n">
        <v>1029865</v>
      </c>
      <c r="F7693" s="3" t="n">
        <v>1583809</v>
      </c>
      <c r="G7693" s="3" t="n">
        <v>112064</v>
      </c>
      <c r="H7693" s="3" t="n">
        <v>5608</v>
      </c>
    </row>
    <row r="7694">
      <c r="A7694" t="inlineStr">
        <is>
          <t>2026-10-21 20:30</t>
        </is>
      </c>
      <c r="B7694" t="inlineStr">
        <is>
          <t>2026-10-21 20:17:29</t>
        </is>
      </c>
      <c r="C7694" t="n">
        <v>93</v>
      </c>
      <c r="D7694" t="inlineStr">
        <is>
          <t>第六视角</t>
        </is>
      </c>
      <c r="E7694" t="n">
        <v>865258</v>
      </c>
      <c r="F7694" s="3" t="n">
        <v>241668</v>
      </c>
      <c r="G7694" s="3" t="n">
        <v>123791</v>
      </c>
      <c r="H7694" s="3" t="n">
        <v>3087</v>
      </c>
    </row>
    <row r="7695">
      <c r="A7695" t="inlineStr">
        <is>
          <t>2026-10-21 20:30</t>
        </is>
      </c>
      <c r="B7695" t="inlineStr">
        <is>
          <t>2026-10-21 20:17:29</t>
        </is>
      </c>
      <c r="C7695" t="n">
        <v>94</v>
      </c>
      <c r="D7695" t="inlineStr">
        <is>
          <t>无限求生：房车囤货组队</t>
        </is>
      </c>
      <c r="E7695" t="n">
        <v>2056454</v>
      </c>
      <c r="F7695" s="3" t="n">
        <v>841204</v>
      </c>
      <c r="G7695" s="3" t="n">
        <v>48091</v>
      </c>
      <c r="H7695" s="3" t="n">
        <v>3128</v>
      </c>
    </row>
    <row r="7696">
      <c r="A7696" t="inlineStr">
        <is>
          <t>2026-10-21 20:30</t>
        </is>
      </c>
      <c r="B7696" t="inlineStr">
        <is>
          <t>2026-10-21 20:17:29</t>
        </is>
      </c>
      <c r="C7696" t="n">
        <v>95</v>
      </c>
      <c r="D7696" t="inlineStr">
        <is>
          <t>渡皇朝</t>
        </is>
      </c>
      <c r="E7696" t="n">
        <v>2201939</v>
      </c>
      <c r="F7696" s="3" t="n">
        <v>623516</v>
      </c>
      <c r="G7696" s="3" t="n">
        <v>210022</v>
      </c>
      <c r="H7696" s="3" t="n">
        <v>4597</v>
      </c>
    </row>
    <row r="7697">
      <c r="A7697" t="inlineStr">
        <is>
          <t>2026-10-21 20:30</t>
        </is>
      </c>
      <c r="B7697" t="inlineStr">
        <is>
          <t>2026-10-21 20:17:29</t>
        </is>
      </c>
      <c r="C7697" t="n">
        <v>96</v>
      </c>
      <c r="D7697" t="inlineStr">
        <is>
          <t>凰途似锦</t>
        </is>
      </c>
      <c r="E7697" t="n">
        <v>562890</v>
      </c>
      <c r="F7697" s="3" t="n">
        <v>9802813</v>
      </c>
      <c r="G7697" s="3" t="n">
        <v>371372</v>
      </c>
      <c r="H7697" s="3" t="n">
        <v>36896</v>
      </c>
    </row>
    <row r="7698">
      <c r="A7698" t="inlineStr">
        <is>
          <t>2026-10-21 20:30</t>
        </is>
      </c>
      <c r="B7698" t="inlineStr">
        <is>
          <t>2026-10-21 20:17:29</t>
        </is>
      </c>
      <c r="C7698" t="n">
        <v>97</v>
      </c>
      <c r="D7698" t="inlineStr">
        <is>
          <t>王府宅院多绝色</t>
        </is>
      </c>
      <c r="E7698" t="n">
        <v>95229</v>
      </c>
      <c r="F7698" s="3" t="n">
        <v>13290203</v>
      </c>
      <c r="G7698" s="3" t="n">
        <v>200224</v>
      </c>
      <c r="H7698" s="3" t="n">
        <v>28541</v>
      </c>
    </row>
    <row r="7699">
      <c r="A7699" t="inlineStr">
        <is>
          <t>2026-10-21 20:30</t>
        </is>
      </c>
      <c r="B7699" t="inlineStr">
        <is>
          <t>2026-10-21 20:17:29</t>
        </is>
      </c>
      <c r="C7699" t="n">
        <v>98</v>
      </c>
      <c r="D7699" t="inlineStr">
        <is>
          <t>模拟豪门人生</t>
        </is>
      </c>
      <c r="E7699" t="n">
        <v>1312326</v>
      </c>
      <c r="F7699" s="3" t="n">
        <v>1558851</v>
      </c>
      <c r="G7699" s="3" t="n">
        <v>166997</v>
      </c>
      <c r="H7699" s="3" t="n">
        <v>6710</v>
      </c>
    </row>
    <row r="7700">
      <c r="A7700" t="inlineStr">
        <is>
          <t>2026-10-21 20:30</t>
        </is>
      </c>
      <c r="B7700" t="inlineStr">
        <is>
          <t>2026-10-21 20:17:29</t>
        </is>
      </c>
      <c r="C7700" t="n">
        <v>99</v>
      </c>
      <c r="D7700" t="inlineStr">
        <is>
          <t>溯世书⁡</t>
        </is>
      </c>
      <c r="E7700" t="n">
        <v>1232221</v>
      </c>
      <c r="F7700" s="3" t="n">
        <v>1931223</v>
      </c>
      <c r="G7700" s="3" t="n">
        <v>145382</v>
      </c>
      <c r="H7700" s="3" t="n">
        <v>8810</v>
      </c>
    </row>
    <row r="7701">
      <c r="A7701" t="inlineStr">
        <is>
          <t>2026-10-21 20:30</t>
        </is>
      </c>
      <c r="B7701" t="inlineStr">
        <is>
          <t>2026-10-21 20:17:29</t>
        </is>
      </c>
      <c r="C7701" t="n">
        <v>100</v>
      </c>
      <c r="D7701" t="inlineStr">
        <is>
          <t>渣皇本色</t>
        </is>
      </c>
      <c r="E7701" t="n">
        <v>156229</v>
      </c>
      <c r="F7701" s="3" t="n">
        <v>18078316</v>
      </c>
      <c r="G7701" s="3" t="n">
        <v>474839</v>
      </c>
      <c r="H7701" s="3" t="n">
        <v>76549</v>
      </c>
    </row>
    <row r="7702">
      <c r="A7702" t="inlineStr">
        <is>
          <t>2026-10-21 20:30</t>
        </is>
      </c>
      <c r="B7702" t="inlineStr">
        <is>
          <t>2026-10-21 20:17:29</t>
        </is>
      </c>
      <c r="C7702" t="n">
        <v>101</v>
      </c>
      <c r="D7702" t="inlineStr">
        <is>
          <t>Time,Ordinary</t>
        </is>
      </c>
      <c r="E7702" t="n">
        <v>2183715</v>
      </c>
      <c r="F7702" s="3" t="n">
        <v>985969</v>
      </c>
      <c r="G7702" s="3" t="n">
        <v>102635</v>
      </c>
      <c r="H7702" s="3" t="n">
        <v>14527</v>
      </c>
    </row>
    <row r="7703">
      <c r="A7703" t="inlineStr">
        <is>
          <t>2026-10-21 20:30</t>
        </is>
      </c>
      <c r="B7703" t="inlineStr">
        <is>
          <t>2026-10-21 20:17:29</t>
        </is>
      </c>
      <c r="C7703" t="n">
        <v>102</v>
      </c>
      <c r="D7703" t="inlineStr">
        <is>
          <t>玩转娱圈</t>
        </is>
      </c>
      <c r="E7703" t="n">
        <v>402765</v>
      </c>
      <c r="F7703" s="3" t="n">
        <v>22502259</v>
      </c>
      <c r="G7703" s="3" t="n">
        <v>318699</v>
      </c>
      <c r="H7703" s="3" t="n">
        <v>46317</v>
      </c>
    </row>
    <row r="7704">
      <c r="A7704" t="inlineStr">
        <is>
          <t>2026-10-21 20:30</t>
        </is>
      </c>
      <c r="B7704" t="inlineStr">
        <is>
          <t>2026-10-21 20:17:29</t>
        </is>
      </c>
      <c r="C7704" t="n">
        <v>103</v>
      </c>
      <c r="D7704" t="inlineStr">
        <is>
          <t>非正常异能恋爱指南</t>
        </is>
      </c>
      <c r="E7704" t="n">
        <v>1305865</v>
      </c>
      <c r="F7704" s="3" t="n">
        <v>1256793</v>
      </c>
      <c r="G7704" s="3" t="n">
        <v>139983</v>
      </c>
      <c r="H7704" s="3" t="n">
        <v>15641</v>
      </c>
    </row>
    <row r="7705">
      <c r="A7705" t="inlineStr">
        <is>
          <t>2026-10-21 20:30</t>
        </is>
      </c>
      <c r="B7705" t="inlineStr">
        <is>
          <t>2026-10-21 20:17:29</t>
        </is>
      </c>
      <c r="C7705" t="n">
        <v>104</v>
      </c>
      <c r="D7705" t="inlineStr">
        <is>
          <t>仙迹朝闻录</t>
        </is>
      </c>
      <c r="E7705" t="n">
        <v>1386869</v>
      </c>
      <c r="F7705" s="3" t="n">
        <v>6860756</v>
      </c>
      <c r="G7705" s="3" t="n">
        <v>338137</v>
      </c>
      <c r="H7705" s="3" t="n">
        <v>26710</v>
      </c>
    </row>
    <row r="7706">
      <c r="A7706" t="inlineStr">
        <is>
          <t>2026-10-21 20:30</t>
        </is>
      </c>
      <c r="B7706" t="inlineStr">
        <is>
          <t>2026-10-21 20:17:29</t>
        </is>
      </c>
      <c r="C7706" t="n">
        <v>105</v>
      </c>
      <c r="D7706" t="inlineStr">
        <is>
          <t>留学录像带</t>
        </is>
      </c>
      <c r="E7706" t="n">
        <v>527614</v>
      </c>
      <c r="F7706" s="3" t="n">
        <v>1804738</v>
      </c>
      <c r="G7706" s="3" t="n">
        <v>90520</v>
      </c>
      <c r="H7706" s="3" t="n">
        <v>12082</v>
      </c>
    </row>
    <row r="7707">
      <c r="A7707" t="inlineStr">
        <is>
          <t>2026-10-21 20:30</t>
        </is>
      </c>
      <c r="B7707" t="inlineStr">
        <is>
          <t>2026-10-21 20:17:29</t>
        </is>
      </c>
      <c r="C7707" t="n">
        <v>106</v>
      </c>
      <c r="D7707" t="inlineStr">
        <is>
          <t>造星梦工厂96</t>
        </is>
      </c>
      <c r="E7707" t="n">
        <v>1236739</v>
      </c>
      <c r="F7707" s="3" t="n">
        <v>337326</v>
      </c>
      <c r="G7707" s="3" t="n">
        <v>48583</v>
      </c>
      <c r="H7707" s="3" t="n">
        <v>1880</v>
      </c>
    </row>
    <row r="7708">
      <c r="A7708" t="inlineStr">
        <is>
          <t>2026-10-21 20:30</t>
        </is>
      </c>
      <c r="B7708" t="inlineStr">
        <is>
          <t>2026-10-21 20:17:29</t>
        </is>
      </c>
      <c r="C7708" t="n">
        <v>107</v>
      </c>
      <c r="D7708" t="inlineStr">
        <is>
          <t>我和我哥哥</t>
        </is>
      </c>
      <c r="E7708" t="n">
        <v>2423982</v>
      </c>
      <c r="F7708" s="3" t="n">
        <v>63092</v>
      </c>
      <c r="G7708" s="3" t="n">
        <v>10212</v>
      </c>
      <c r="H7708" s="3" t="n">
        <v>1106</v>
      </c>
    </row>
    <row r="7709">
      <c r="A7709" t="inlineStr">
        <is>
          <t>2026-10-21 20:30</t>
        </is>
      </c>
      <c r="B7709" t="inlineStr">
        <is>
          <t>2026-10-21 20:17:29</t>
        </is>
      </c>
      <c r="C7709" t="n">
        <v>108</v>
      </c>
      <c r="D7709" t="inlineStr">
        <is>
          <t>女帝风月鉴</t>
        </is>
      </c>
      <c r="E7709" t="n">
        <v>476468</v>
      </c>
      <c r="F7709" s="3" t="n">
        <v>10682311</v>
      </c>
      <c r="G7709" s="3" t="n">
        <v>351557</v>
      </c>
      <c r="H7709" s="3" t="n">
        <v>47583</v>
      </c>
    </row>
    <row r="7710">
      <c r="A7710" t="inlineStr">
        <is>
          <t>2026-10-21 20:30</t>
        </is>
      </c>
      <c r="B7710" t="inlineStr">
        <is>
          <t>2026-10-21 20:17:29</t>
        </is>
      </c>
      <c r="C7710" t="n">
        <v>109</v>
      </c>
      <c r="D7710" t="inlineStr">
        <is>
          <t>修仙模拟器：我靠氪金打遍修仙界</t>
        </is>
      </c>
      <c r="E7710" t="n">
        <v>1416425</v>
      </c>
      <c r="F7710" s="3" t="n">
        <v>3443520</v>
      </c>
      <c r="G7710" s="3" t="n">
        <v>253821</v>
      </c>
      <c r="H7710" s="3" t="n">
        <v>17092</v>
      </c>
    </row>
    <row r="7711">
      <c r="A7711" t="inlineStr">
        <is>
          <t>2026-10-21 20:30</t>
        </is>
      </c>
      <c r="B7711" t="inlineStr">
        <is>
          <t>2026-10-21 20:17:29</t>
        </is>
      </c>
      <c r="C7711" t="n">
        <v>110</v>
      </c>
      <c r="D7711" t="inlineStr">
        <is>
          <t>渡前缘</t>
        </is>
      </c>
      <c r="E7711" t="n">
        <v>882435</v>
      </c>
      <c r="F7711" s="3" t="n">
        <v>16670020</v>
      </c>
      <c r="G7711" s="3" t="n">
        <v>475468</v>
      </c>
      <c r="H7711" s="3" t="n">
        <v>62166</v>
      </c>
    </row>
    <row r="7712">
      <c r="A7712" t="inlineStr">
        <is>
          <t>2026-10-21 20:30</t>
        </is>
      </c>
      <c r="B7712" t="inlineStr">
        <is>
          <t>2026-10-21 20:17:29</t>
        </is>
      </c>
      <c r="C7712" t="n">
        <v>111</v>
      </c>
      <c r="D7712" t="inlineStr">
        <is>
          <t>废土之王Ⅰ：起源</t>
        </is>
      </c>
      <c r="E7712" t="n">
        <v>1035643</v>
      </c>
      <c r="F7712" s="3" t="n">
        <v>2583353</v>
      </c>
      <c r="G7712" s="3" t="n">
        <v>77386</v>
      </c>
      <c r="H7712" s="3" t="n">
        <v>10467</v>
      </c>
    </row>
    <row r="7713">
      <c r="A7713" t="inlineStr">
        <is>
          <t>2026-10-21 20:30</t>
        </is>
      </c>
      <c r="B7713" t="inlineStr">
        <is>
          <t>2026-10-21 20:17:29</t>
        </is>
      </c>
      <c r="C7713" t="n">
        <v>112</v>
      </c>
      <c r="D7713" t="inlineStr">
        <is>
          <t>帝王KPI</t>
        </is>
      </c>
      <c r="E7713" t="n">
        <v>674180</v>
      </c>
      <c r="F7713" s="3" t="n">
        <v>410868</v>
      </c>
      <c r="G7713" s="3" t="n">
        <v>98998</v>
      </c>
      <c r="H7713" s="3" t="n">
        <v>1753</v>
      </c>
    </row>
    <row r="7714">
      <c r="A7714" t="inlineStr">
        <is>
          <t>2026-10-21 20:30</t>
        </is>
      </c>
      <c r="B7714" t="inlineStr">
        <is>
          <t>2026-10-21 20:17:29</t>
        </is>
      </c>
      <c r="C7714" t="n">
        <v>113</v>
      </c>
      <c r="D7714" t="inlineStr">
        <is>
          <t>表小姐成长计划</t>
        </is>
      </c>
      <c r="E7714" t="n">
        <v>2240459</v>
      </c>
      <c r="F7714" s="3" t="n">
        <v>1162347</v>
      </c>
      <c r="G7714" s="3" t="n">
        <v>71972</v>
      </c>
      <c r="H7714" s="3" t="n">
        <v>4546</v>
      </c>
    </row>
    <row r="7715">
      <c r="A7715" t="inlineStr">
        <is>
          <t>2026-10-21 20:30</t>
        </is>
      </c>
      <c r="B7715" t="inlineStr">
        <is>
          <t>2026-10-21 20:17:29</t>
        </is>
      </c>
      <c r="C7715" t="n">
        <v>114</v>
      </c>
      <c r="D7715" t="inlineStr">
        <is>
          <t>位极人臣</t>
        </is>
      </c>
      <c r="E7715" t="n">
        <v>1057150</v>
      </c>
      <c r="F7715" s="3" t="n">
        <v>2450067</v>
      </c>
      <c r="G7715" s="3" t="n">
        <v>131585</v>
      </c>
      <c r="H7715" s="3" t="n">
        <v>7204</v>
      </c>
    </row>
    <row r="7716">
      <c r="A7716" t="inlineStr">
        <is>
          <t>2026-10-21 20:30</t>
        </is>
      </c>
      <c r="B7716" t="inlineStr">
        <is>
          <t>2026-10-21 20:17:29</t>
        </is>
      </c>
      <c r="C7716" t="n">
        <v>115</v>
      </c>
      <c r="D7716" t="inlineStr">
        <is>
          <t>我亲爱的Demon</t>
        </is>
      </c>
      <c r="E7716" t="n">
        <v>2072585</v>
      </c>
      <c r="F7716" s="3" t="n">
        <v>1420857</v>
      </c>
      <c r="G7716" s="3" t="n">
        <v>114541</v>
      </c>
      <c r="H7716" s="3" t="n">
        <v>17567</v>
      </c>
    </row>
    <row r="7717">
      <c r="A7717" t="inlineStr">
        <is>
          <t>2026-10-21 20:30</t>
        </is>
      </c>
      <c r="B7717" t="inlineStr">
        <is>
          <t>2026-10-21 20:17:29</t>
        </is>
      </c>
      <c r="C7717" t="n">
        <v>116</v>
      </c>
      <c r="D7717" t="inlineStr">
        <is>
          <t>缠梦症</t>
        </is>
      </c>
      <c r="E7717" t="n">
        <v>1461480</v>
      </c>
      <c r="F7717" s="3" t="n">
        <v>2548397</v>
      </c>
      <c r="G7717" s="3" t="n">
        <v>215557</v>
      </c>
      <c r="H7717" s="3" t="n">
        <v>27444</v>
      </c>
    </row>
    <row r="7718">
      <c r="A7718" t="inlineStr">
        <is>
          <t>2026-10-21 20:30</t>
        </is>
      </c>
      <c r="B7718" t="inlineStr">
        <is>
          <t>2026-10-21 20:17:29</t>
        </is>
      </c>
      <c r="C7718" t="n">
        <v>117</v>
      </c>
      <c r="D7718" t="inlineStr">
        <is>
          <t>清宫梦几重</t>
        </is>
      </c>
      <c r="E7718" t="n">
        <v>1031913</v>
      </c>
      <c r="F7718" s="3" t="n">
        <v>4111356</v>
      </c>
      <c r="G7718" s="3" t="n">
        <v>166226</v>
      </c>
      <c r="H7718" s="3" t="n">
        <v>12717</v>
      </c>
    </row>
    <row r="7719">
      <c r="A7719" t="inlineStr">
        <is>
          <t>2026-10-21 20:30</t>
        </is>
      </c>
      <c r="B7719" t="inlineStr">
        <is>
          <t>2026-10-21 20:17:29</t>
        </is>
      </c>
      <c r="C7719" t="n">
        <v>118</v>
      </c>
      <c r="D7719" t="inlineStr">
        <is>
          <t>后宫·妃色浅</t>
        </is>
      </c>
      <c r="E7719" t="n">
        <v>527821</v>
      </c>
      <c r="F7719" s="3" t="n">
        <v>1945032</v>
      </c>
      <c r="G7719" s="3" t="n">
        <v>60788</v>
      </c>
      <c r="H7719" s="3" t="n">
        <v>5965</v>
      </c>
    </row>
    <row r="7720">
      <c r="A7720" t="inlineStr">
        <is>
          <t>2026-10-21 20:30</t>
        </is>
      </c>
      <c r="B7720" t="inlineStr">
        <is>
          <t>2026-10-21 20:17:29</t>
        </is>
      </c>
      <c r="C7720" t="n">
        <v>119</v>
      </c>
      <c r="D7720" t="inlineStr">
        <is>
          <t>美女进化论</t>
        </is>
      </c>
      <c r="E7720" t="n">
        <v>165942</v>
      </c>
      <c r="F7720" s="3" t="n">
        <v>8337951</v>
      </c>
      <c r="G7720" s="3" t="n">
        <v>136790</v>
      </c>
      <c r="H7720" s="3" t="n">
        <v>19884</v>
      </c>
    </row>
    <row r="7721">
      <c r="A7721" t="inlineStr">
        <is>
          <t>2026-10-21 20:30</t>
        </is>
      </c>
      <c r="B7721" t="inlineStr">
        <is>
          <t>2026-10-21 20:17:29</t>
        </is>
      </c>
      <c r="C7721" t="n">
        <v>120</v>
      </c>
      <c r="D7721" t="inlineStr">
        <is>
          <t>入罗帷</t>
        </is>
      </c>
      <c r="E7721" t="n">
        <v>1024818</v>
      </c>
      <c r="F7721" s="3" t="n">
        <v>7042739</v>
      </c>
      <c r="G7721" s="3" t="n">
        <v>261501</v>
      </c>
      <c r="H7721" s="3" t="n">
        <v>35195</v>
      </c>
    </row>
    <row r="7722">
      <c r="A7722" t="inlineStr">
        <is>
          <t>2026-10-21 20:30</t>
        </is>
      </c>
      <c r="B7722" t="inlineStr">
        <is>
          <t>2026-10-21 20:17:29</t>
        </is>
      </c>
      <c r="C7722" t="n">
        <v>121</v>
      </c>
      <c r="D7722" t="inlineStr">
        <is>
          <t>山月随人归</t>
        </is>
      </c>
      <c r="E7722" t="n">
        <v>1071735</v>
      </c>
      <c r="F7722" s="3" t="n">
        <v>1135362</v>
      </c>
      <c r="G7722" s="3" t="n">
        <v>64675</v>
      </c>
      <c r="H7722" s="3" t="n">
        <v>6513</v>
      </c>
    </row>
    <row r="7723">
      <c r="A7723" t="inlineStr">
        <is>
          <t>2026-10-21 20:30</t>
        </is>
      </c>
      <c r="B7723" t="inlineStr">
        <is>
          <t>2026-10-21 20:17:29</t>
        </is>
      </c>
      <c r="C7723" t="n">
        <v>122</v>
      </c>
      <c r="D7723" t="inlineStr">
        <is>
          <t>顶流降临</t>
        </is>
      </c>
      <c r="E7723" t="n">
        <v>1166020</v>
      </c>
      <c r="F7723" s="3" t="n">
        <v>2822205</v>
      </c>
      <c r="G7723" s="3" t="n">
        <v>165303</v>
      </c>
      <c r="H7723" s="3" t="n">
        <v>9192</v>
      </c>
    </row>
    <row r="7724">
      <c r="A7724" t="inlineStr">
        <is>
          <t>2026-10-21 20:30</t>
        </is>
      </c>
      <c r="B7724" t="inlineStr">
        <is>
          <t>2026-10-21 20:17:29</t>
        </is>
      </c>
      <c r="C7724" t="n">
        <v>123</v>
      </c>
      <c r="D7724" t="inlineStr">
        <is>
          <t>后宅春庭月</t>
        </is>
      </c>
      <c r="E7724" t="n">
        <v>461552</v>
      </c>
      <c r="F7724" s="3" t="n">
        <v>8725454</v>
      </c>
      <c r="G7724" s="3" t="n">
        <v>288353</v>
      </c>
      <c r="H7724" s="3" t="n">
        <v>30403</v>
      </c>
    </row>
    <row r="7725">
      <c r="A7725" t="inlineStr">
        <is>
          <t>2026-10-21 20:30</t>
        </is>
      </c>
      <c r="B7725" t="inlineStr">
        <is>
          <t>2026-10-21 20:17:29</t>
        </is>
      </c>
      <c r="C7725" t="n">
        <v>124</v>
      </c>
      <c r="D7725" t="inlineStr">
        <is>
          <t>无情道在逃毕业生</t>
        </is>
      </c>
      <c r="E7725" t="n">
        <v>906237</v>
      </c>
      <c r="F7725" s="3" t="n">
        <v>7061283</v>
      </c>
      <c r="G7725" s="3" t="n">
        <v>331120</v>
      </c>
      <c r="H7725" s="3" t="n">
        <v>52929</v>
      </c>
    </row>
    <row r="7726">
      <c r="A7726" t="inlineStr">
        <is>
          <t>2026-10-21 20:30</t>
        </is>
      </c>
      <c r="B7726" t="inlineStr">
        <is>
          <t>2026-10-21 20:17:29</t>
        </is>
      </c>
      <c r="C7726" t="n">
        <v>125</v>
      </c>
      <c r="D7726" t="inlineStr">
        <is>
          <t>末日围城</t>
        </is>
      </c>
      <c r="E7726" t="n">
        <v>389788</v>
      </c>
      <c r="F7726" s="3" t="n">
        <v>4141935</v>
      </c>
      <c r="G7726" s="3" t="n">
        <v>129452</v>
      </c>
      <c r="H7726" s="3" t="n">
        <v>16290</v>
      </c>
    </row>
    <row r="7727">
      <c r="A7727" t="inlineStr">
        <is>
          <t>2026-10-21 20:30</t>
        </is>
      </c>
      <c r="B7727" t="inlineStr">
        <is>
          <t>2026-10-21 20:17:29</t>
        </is>
      </c>
      <c r="C7727" t="n">
        <v>126</v>
      </c>
      <c r="D7727" t="inlineStr">
        <is>
          <t>乌山四中狐狸食人事件</t>
        </is>
      </c>
      <c r="E7727" t="n">
        <v>1551952</v>
      </c>
      <c r="F7727" s="3" t="n">
        <v>448862</v>
      </c>
      <c r="G7727" s="3" t="n">
        <v>85596</v>
      </c>
      <c r="H7727" s="3" t="n">
        <v>5172</v>
      </c>
    </row>
    <row r="7728">
      <c r="A7728" t="inlineStr">
        <is>
          <t>2026-10-21 20:30</t>
        </is>
      </c>
      <c r="B7728" t="inlineStr">
        <is>
          <t>2026-10-21 20:17:29</t>
        </is>
      </c>
      <c r="C7728" t="n">
        <v>127</v>
      </c>
      <c r="D7728" t="inlineStr">
        <is>
          <t>我亲爱的跟踪狂</t>
        </is>
      </c>
      <c r="E7728" t="n">
        <v>1822069</v>
      </c>
      <c r="F7728" s="3" t="n">
        <v>1382277</v>
      </c>
      <c r="G7728" s="3" t="n">
        <v>115540</v>
      </c>
      <c r="H7728" s="3" t="n">
        <v>20514</v>
      </c>
    </row>
    <row r="7729">
      <c r="A7729" t="inlineStr">
        <is>
          <t>2026-10-21 20:30</t>
        </is>
      </c>
      <c r="B7729" t="inlineStr">
        <is>
          <t>2026-10-21 20:17:29</t>
        </is>
      </c>
      <c r="C7729" t="n">
        <v>128</v>
      </c>
      <c r="D7729" t="inlineStr">
        <is>
          <t>吵闹的104号房间</t>
        </is>
      </c>
      <c r="E7729" t="n">
        <v>2271821</v>
      </c>
      <c r="F7729" s="3" t="n">
        <v>587970</v>
      </c>
      <c r="G7729" s="3" t="n">
        <v>71176</v>
      </c>
      <c r="H7729" s="3" t="n">
        <v>8677</v>
      </c>
    </row>
    <row r="7730">
      <c r="A7730" t="inlineStr">
        <is>
          <t>2026-10-21 20:30</t>
        </is>
      </c>
      <c r="B7730" t="inlineStr">
        <is>
          <t>2026-10-21 20:17:29</t>
        </is>
      </c>
      <c r="C7730" t="n">
        <v>129</v>
      </c>
      <c r="D7730" t="inlineStr">
        <is>
          <t>照夜行</t>
        </is>
      </c>
      <c r="E7730" t="n">
        <v>1383167</v>
      </c>
      <c r="F7730" s="3" t="n">
        <v>1690042</v>
      </c>
      <c r="G7730" s="3" t="n">
        <v>120175</v>
      </c>
      <c r="H7730" s="3" t="n">
        <v>16102</v>
      </c>
    </row>
    <row r="7731">
      <c r="A7731" t="inlineStr">
        <is>
          <t>2026-10-21 20:30</t>
        </is>
      </c>
      <c r="B7731" t="inlineStr">
        <is>
          <t>2026-10-21 20:17:29</t>
        </is>
      </c>
      <c r="C7731" t="n">
        <v>130</v>
      </c>
      <c r="D7731" t="inlineStr">
        <is>
          <t>夏日相悖论</t>
        </is>
      </c>
      <c r="E7731" t="n">
        <v>2336256</v>
      </c>
      <c r="F7731" s="3" t="n">
        <v>892976</v>
      </c>
      <c r="G7731" s="3" t="n">
        <v>105898</v>
      </c>
      <c r="H7731" s="3" t="n">
        <v>12189</v>
      </c>
    </row>
    <row r="7732">
      <c r="A7732" t="inlineStr">
        <is>
          <t>2026-10-21 20:30</t>
        </is>
      </c>
      <c r="B7732" t="inlineStr">
        <is>
          <t>2026-10-21 20:17:29</t>
        </is>
      </c>
      <c r="C7732" t="n">
        <v>131</v>
      </c>
      <c r="D7732" t="inlineStr">
        <is>
          <t>一瞻杏花雨</t>
        </is>
      </c>
      <c r="E7732" t="n">
        <v>1206600</v>
      </c>
      <c r="F7732" s="3" t="n">
        <v>2031755</v>
      </c>
      <c r="G7732" s="3" t="n">
        <v>143805</v>
      </c>
      <c r="H7732" s="3" t="n">
        <v>10684</v>
      </c>
    </row>
    <row r="7733">
      <c r="A7733" t="inlineStr">
        <is>
          <t>2026-10-21 20:30</t>
        </is>
      </c>
      <c r="B7733" t="inlineStr">
        <is>
          <t>2026-10-21 20:17:29</t>
        </is>
      </c>
      <c r="C7733" t="n">
        <v>132</v>
      </c>
      <c r="D7733" t="inlineStr">
        <is>
          <t>模拟古代生活：万年无疆</t>
        </is>
      </c>
      <c r="E7733" t="n">
        <v>787732</v>
      </c>
      <c r="F7733" s="3" t="n">
        <v>5962814</v>
      </c>
      <c r="G7733" s="3" t="n">
        <v>251619</v>
      </c>
      <c r="H7733" s="3" t="n">
        <v>19715</v>
      </c>
    </row>
    <row r="7734">
      <c r="A7734" t="inlineStr">
        <is>
          <t>2026-10-21 20:30</t>
        </is>
      </c>
      <c r="B7734" t="inlineStr">
        <is>
          <t>2026-10-21 20:17:29</t>
        </is>
      </c>
      <c r="C7734" t="n">
        <v>133</v>
      </c>
      <c r="D7734" t="inlineStr">
        <is>
          <t>璀璨都市物语</t>
        </is>
      </c>
      <c r="E7734" t="n">
        <v>750674</v>
      </c>
      <c r="F7734" s="3" t="n">
        <v>5128480</v>
      </c>
      <c r="G7734" s="3" t="n">
        <v>161952</v>
      </c>
      <c r="H7734" s="3" t="n">
        <v>17282</v>
      </c>
    </row>
    <row r="7735">
      <c r="A7735" t="inlineStr">
        <is>
          <t>2026-10-21 20:30</t>
        </is>
      </c>
      <c r="B7735" t="inlineStr">
        <is>
          <t>2026-10-21 20:17:29</t>
        </is>
      </c>
      <c r="C7735" t="n">
        <v>134</v>
      </c>
      <c r="D7735" t="inlineStr">
        <is>
          <t>为师不尊</t>
        </is>
      </c>
      <c r="E7735" t="n">
        <v>575911</v>
      </c>
      <c r="F7735" s="3" t="n">
        <v>3114722</v>
      </c>
      <c r="G7735" s="3" t="n">
        <v>286648</v>
      </c>
      <c r="H7735" s="3" t="n">
        <v>16185</v>
      </c>
    </row>
    <row r="7736">
      <c r="A7736" t="inlineStr">
        <is>
          <t>2026-10-21 20:30</t>
        </is>
      </c>
      <c r="B7736" t="inlineStr">
        <is>
          <t>2026-10-21 20:17:29</t>
        </is>
      </c>
      <c r="C7736" t="n">
        <v>135</v>
      </c>
      <c r="D7736" t="inlineStr">
        <is>
          <t>反派师尊孕期出逃</t>
        </is>
      </c>
      <c r="E7736" t="n">
        <v>1334272</v>
      </c>
      <c r="F7736" s="3" t="n">
        <v>2759044</v>
      </c>
      <c r="G7736" s="3" t="n">
        <v>212860</v>
      </c>
      <c r="H7736" s="3" t="n">
        <v>30204</v>
      </c>
    </row>
    <row r="7737">
      <c r="A7737" t="inlineStr">
        <is>
          <t>2026-10-21 20:30</t>
        </is>
      </c>
      <c r="B7737" t="inlineStr">
        <is>
          <t>2026-10-21 20:17:29</t>
        </is>
      </c>
      <c r="C7737" t="n">
        <v>136</v>
      </c>
      <c r="D7737" t="inlineStr">
        <is>
          <t>妾室养娃日常</t>
        </is>
      </c>
      <c r="E7737" t="n">
        <v>770705</v>
      </c>
      <c r="F7737" s="3" t="n">
        <v>1069021</v>
      </c>
      <c r="G7737" s="3" t="n">
        <v>45744</v>
      </c>
      <c r="H7737" s="3" t="n">
        <v>3102</v>
      </c>
    </row>
    <row r="7738">
      <c r="A7738" t="inlineStr">
        <is>
          <t>2026-10-21 20:30</t>
        </is>
      </c>
      <c r="B7738" t="inlineStr">
        <is>
          <t>2026-10-21 20:17:29</t>
        </is>
      </c>
      <c r="C7738" t="n">
        <v>137</v>
      </c>
      <c r="D7738" t="inlineStr">
        <is>
          <t>顶流一代</t>
        </is>
      </c>
      <c r="E7738" t="n">
        <v>1347904</v>
      </c>
      <c r="F7738" s="3" t="n">
        <v>1982116</v>
      </c>
      <c r="G7738" s="3" t="n">
        <v>83544</v>
      </c>
      <c r="H7738" s="3" t="n">
        <v>5554</v>
      </c>
    </row>
    <row r="7739">
      <c r="A7739" t="inlineStr">
        <is>
          <t>2026-10-21 20:30</t>
        </is>
      </c>
      <c r="B7739" t="inlineStr">
        <is>
          <t>2026-10-21 20:17:29</t>
        </is>
      </c>
      <c r="C7739" t="n">
        <v>138</v>
      </c>
      <c r="D7739" t="inlineStr">
        <is>
          <t>明月照千山</t>
        </is>
      </c>
      <c r="E7739" t="n">
        <v>2273898</v>
      </c>
      <c r="F7739" s="3" t="n">
        <v>232243</v>
      </c>
      <c r="G7739" s="3" t="n">
        <v>81436</v>
      </c>
      <c r="H7739" s="3" t="n">
        <v>1421</v>
      </c>
    </row>
    <row r="7740">
      <c r="A7740" t="inlineStr">
        <is>
          <t>2026-10-21 20:30</t>
        </is>
      </c>
      <c r="B7740" t="inlineStr">
        <is>
          <t>2026-10-21 20:17:29</t>
        </is>
      </c>
      <c r="C7740" t="n">
        <v>139</v>
      </c>
      <c r="D7740" t="inlineStr">
        <is>
          <t>兄长大人请赐教</t>
        </is>
      </c>
      <c r="E7740" t="n">
        <v>2338502</v>
      </c>
      <c r="F7740" s="3" t="n">
        <v>40435</v>
      </c>
      <c r="G7740" s="3" t="n">
        <v>18757</v>
      </c>
      <c r="H7740" s="3" t="n">
        <v>500</v>
      </c>
    </row>
    <row r="7741">
      <c r="A7741" t="inlineStr">
        <is>
          <t>2026-10-21 20:30</t>
        </is>
      </c>
      <c r="B7741" t="inlineStr">
        <is>
          <t>2026-10-21 20:17:29</t>
        </is>
      </c>
      <c r="C7741" t="n">
        <v>140</v>
      </c>
      <c r="D7741" t="inlineStr">
        <is>
          <t>中宫辞</t>
        </is>
      </c>
      <c r="E7741" t="n">
        <v>901273</v>
      </c>
      <c r="F7741" s="3" t="n">
        <v>12095706</v>
      </c>
      <c r="G7741" s="3" t="n">
        <v>530265</v>
      </c>
      <c r="H7741" s="3" t="n">
        <v>61688</v>
      </c>
    </row>
    <row r="7742">
      <c r="A7742" t="inlineStr">
        <is>
          <t>2026-10-21 20:30</t>
        </is>
      </c>
      <c r="B7742" t="inlineStr">
        <is>
          <t>2026-10-21 20:17:29</t>
        </is>
      </c>
      <c r="C7742" t="n">
        <v>141</v>
      </c>
      <c r="D7742" t="inlineStr">
        <is>
          <t>开播吧！电视台</t>
        </is>
      </c>
      <c r="E7742" t="n">
        <v>806177</v>
      </c>
      <c r="F7742" s="3" t="n">
        <v>3367218</v>
      </c>
      <c r="G7742" s="3" t="n">
        <v>119286</v>
      </c>
      <c r="H7742" s="3" t="n">
        <v>8684</v>
      </c>
    </row>
    <row r="7743">
      <c r="A7743" t="inlineStr">
        <is>
          <t>2026-10-21 20:30</t>
        </is>
      </c>
      <c r="B7743" t="inlineStr">
        <is>
          <t>2026-10-21 20:17:29</t>
        </is>
      </c>
      <c r="C7743" t="n">
        <v>142</v>
      </c>
      <c r="D7743" t="inlineStr">
        <is>
          <t>幼主本纪</t>
        </is>
      </c>
      <c r="E7743" t="n">
        <v>89689</v>
      </c>
      <c r="F7743" s="3" t="n">
        <v>47003549</v>
      </c>
      <c r="G7743" s="3" t="n">
        <v>661072</v>
      </c>
      <c r="H7743" s="3" t="n">
        <v>148755</v>
      </c>
    </row>
    <row r="7744">
      <c r="A7744" t="inlineStr">
        <is>
          <t>2026-10-21 20:30</t>
        </is>
      </c>
      <c r="B7744" t="inlineStr">
        <is>
          <t>2026-10-21 20:17:29</t>
        </is>
      </c>
      <c r="C7744" t="n">
        <v>143</v>
      </c>
      <c r="D7744" t="inlineStr">
        <is>
          <t>皇后是只狐狸精</t>
        </is>
      </c>
      <c r="E7744" t="n">
        <v>126029</v>
      </c>
      <c r="F7744" s="3" t="n">
        <v>35224338</v>
      </c>
      <c r="G7744" s="3" t="n">
        <v>531451</v>
      </c>
      <c r="H7744" s="3" t="n">
        <v>98921</v>
      </c>
    </row>
    <row r="7745">
      <c r="A7745" t="inlineStr">
        <is>
          <t>2026-10-21 20:30</t>
        </is>
      </c>
      <c r="B7745" t="inlineStr">
        <is>
          <t>2026-10-21 20:17:29</t>
        </is>
      </c>
      <c r="C7745" t="n">
        <v>144</v>
      </c>
      <c r="D7745" t="inlineStr">
        <is>
          <t>修仙宗门模拟：问道长生</t>
        </is>
      </c>
      <c r="E7745" t="n">
        <v>2187229</v>
      </c>
      <c r="F7745" s="3" t="n">
        <v>427370</v>
      </c>
      <c r="G7745" s="3" t="n">
        <v>135367</v>
      </c>
      <c r="H7745" s="3" t="n">
        <v>2412</v>
      </c>
    </row>
    <row r="7746">
      <c r="A7746" t="inlineStr">
        <is>
          <t>2026-10-21 20:30</t>
        </is>
      </c>
      <c r="B7746" t="inlineStr">
        <is>
          <t>2026-10-21 20:17:29</t>
        </is>
      </c>
      <c r="C7746" t="n">
        <v>145</v>
      </c>
      <c r="D7746" t="inlineStr">
        <is>
          <t>恋春深</t>
        </is>
      </c>
      <c r="E7746" t="n">
        <v>2166663</v>
      </c>
      <c r="F7746" s="3" t="n">
        <v>405475</v>
      </c>
      <c r="G7746" s="3" t="n">
        <v>58380</v>
      </c>
      <c r="H7746" s="3" t="n">
        <v>2191</v>
      </c>
    </row>
    <row r="7747">
      <c r="A7747" t="inlineStr">
        <is>
          <t>2026-10-21 20:30</t>
        </is>
      </c>
      <c r="B7747" t="inlineStr">
        <is>
          <t>2026-10-21 20:17:29</t>
        </is>
      </c>
      <c r="C7747" t="n">
        <v>146</v>
      </c>
      <c r="D7747" t="inlineStr">
        <is>
          <t>仙凡百味人生</t>
        </is>
      </c>
      <c r="E7747" t="n">
        <v>1408924</v>
      </c>
      <c r="F7747" s="3" t="n">
        <v>1665394</v>
      </c>
      <c r="G7747" s="3" t="n">
        <v>124837</v>
      </c>
      <c r="H7747" s="3" t="n">
        <v>7843</v>
      </c>
    </row>
    <row r="7748">
      <c r="A7748" t="inlineStr">
        <is>
          <t>2026-10-21 20:30</t>
        </is>
      </c>
      <c r="B7748" t="inlineStr">
        <is>
          <t>2026-10-21 20:17:29</t>
        </is>
      </c>
      <c r="C7748" t="n">
        <v>147</v>
      </c>
      <c r="D7748" t="inlineStr">
        <is>
          <t>开生门</t>
        </is>
      </c>
      <c r="E7748" t="n">
        <v>1106987</v>
      </c>
      <c r="F7748" s="3" t="n">
        <v>3091645</v>
      </c>
      <c r="G7748" s="3" t="n">
        <v>229369</v>
      </c>
      <c r="H7748" s="3" t="n">
        <v>23171</v>
      </c>
    </row>
    <row r="7749">
      <c r="A7749" t="inlineStr">
        <is>
          <t>2026-10-21 20:30</t>
        </is>
      </c>
      <c r="B7749" t="inlineStr">
        <is>
          <t>2026-10-21 20:17:29</t>
        </is>
      </c>
      <c r="C7749" t="n">
        <v>148</v>
      </c>
      <c r="D7749" t="inlineStr">
        <is>
          <t>寡夫房里是非多</t>
        </is>
      </c>
      <c r="E7749" t="n">
        <v>1219255</v>
      </c>
      <c r="F7749" s="3" t="n">
        <v>4902422</v>
      </c>
      <c r="G7749" s="3" t="n">
        <v>267381</v>
      </c>
      <c r="H7749" s="3" t="n">
        <v>27604</v>
      </c>
    </row>
    <row r="7750">
      <c r="A7750" t="inlineStr">
        <is>
          <t>2026-10-21 20:30</t>
        </is>
      </c>
      <c r="B7750" t="inlineStr">
        <is>
          <t>2026-10-21 20:17:29</t>
        </is>
      </c>
      <c r="C7750" t="n">
        <v>149</v>
      </c>
      <c r="D7750" t="inlineStr">
        <is>
          <t>都想攻略女魔头</t>
        </is>
      </c>
      <c r="E7750" t="n">
        <v>155589</v>
      </c>
      <c r="F7750" s="3" t="n">
        <v>33461280</v>
      </c>
      <c r="G7750" s="3" t="n">
        <v>544204</v>
      </c>
      <c r="H7750" s="3" t="n">
        <v>105499</v>
      </c>
    </row>
    <row r="7751">
      <c r="A7751" t="inlineStr">
        <is>
          <t>2026-10-21 20:30</t>
        </is>
      </c>
      <c r="B7751" t="inlineStr">
        <is>
          <t>2026-10-21 20:17:29</t>
        </is>
      </c>
      <c r="C7751" t="n">
        <v>150</v>
      </c>
      <c r="D7751" t="inlineStr">
        <is>
          <t>阴渡阳关</t>
        </is>
      </c>
      <c r="E7751" t="n">
        <v>1446873</v>
      </c>
      <c r="F7751" s="3" t="n">
        <v>2196131</v>
      </c>
      <c r="G7751" s="3" t="n">
        <v>187467</v>
      </c>
      <c r="H7751" s="3" t="n">
        <v>18816</v>
      </c>
    </row>
    <row r="7752">
      <c r="A7752" t="inlineStr">
        <is>
          <t>2026-10-21 20:30</t>
        </is>
      </c>
      <c r="B7752" t="inlineStr">
        <is>
          <t>2026-10-21 20:17:29</t>
        </is>
      </c>
      <c r="C7752" t="n">
        <v>151</v>
      </c>
      <c r="D7752" t="inlineStr">
        <is>
          <t>究竟是谁玩弄谁</t>
        </is>
      </c>
      <c r="E7752" t="n">
        <v>2283658</v>
      </c>
      <c r="F7752" s="3" t="n">
        <v>344203</v>
      </c>
      <c r="G7752" s="3" t="n">
        <v>35470</v>
      </c>
      <c r="H7752" s="3" t="n">
        <v>4460</v>
      </c>
    </row>
    <row r="7753">
      <c r="A7753" t="inlineStr">
        <is>
          <t>2026-10-21 20:30</t>
        </is>
      </c>
      <c r="B7753" t="inlineStr">
        <is>
          <t>2026-10-21 20:17:29</t>
        </is>
      </c>
      <c r="C7753" t="n">
        <v>152</v>
      </c>
      <c r="D7753" t="inlineStr">
        <is>
          <t>问天·神显</t>
        </is>
      </c>
      <c r="E7753" t="n">
        <v>1001159</v>
      </c>
      <c r="F7753" s="3" t="n">
        <v>9945342</v>
      </c>
      <c r="G7753" s="3" t="n">
        <v>391277</v>
      </c>
      <c r="H7753" s="3" t="n">
        <v>55645</v>
      </c>
    </row>
    <row r="7754">
      <c r="A7754" t="inlineStr">
        <is>
          <t>2026-10-21 20:30</t>
        </is>
      </c>
      <c r="B7754" t="inlineStr">
        <is>
          <t>2026-10-21 20:17:29</t>
        </is>
      </c>
      <c r="C7754" t="n">
        <v>153</v>
      </c>
      <c r="D7754" t="inlineStr">
        <is>
          <t>手握海后剧本翻车后</t>
        </is>
      </c>
      <c r="E7754" t="n">
        <v>2172765</v>
      </c>
      <c r="F7754" s="3" t="n">
        <v>230242</v>
      </c>
      <c r="G7754" s="3" t="n">
        <v>63644</v>
      </c>
      <c r="H7754" s="3" t="n">
        <v>1738</v>
      </c>
    </row>
    <row r="7755">
      <c r="A7755" t="inlineStr">
        <is>
          <t>2026-10-21 20:30</t>
        </is>
      </c>
      <c r="B7755" t="inlineStr">
        <is>
          <t>2026-10-21 20:17:29</t>
        </is>
      </c>
      <c r="C7755" t="n">
        <v>154</v>
      </c>
      <c r="D7755" t="inlineStr">
        <is>
          <t>在下凤三离</t>
        </is>
      </c>
      <c r="E7755" t="n">
        <v>377523</v>
      </c>
      <c r="F7755" s="3" t="n">
        <v>5370436</v>
      </c>
      <c r="G7755" s="3" t="n">
        <v>143611</v>
      </c>
      <c r="H7755" s="3" t="n">
        <v>19223</v>
      </c>
    </row>
    <row r="7756">
      <c r="A7756" t="inlineStr">
        <is>
          <t>2026-10-21 20:30</t>
        </is>
      </c>
      <c r="B7756" t="inlineStr">
        <is>
          <t>2026-10-21 20:17:29</t>
        </is>
      </c>
      <c r="C7756" t="n">
        <v>155</v>
      </c>
      <c r="D7756" t="inlineStr">
        <is>
          <t>酒肆有明珠</t>
        </is>
      </c>
      <c r="E7756" t="n">
        <v>501686</v>
      </c>
      <c r="F7756" s="3" t="n">
        <v>2148771</v>
      </c>
      <c r="G7756" s="3" t="n">
        <v>100283</v>
      </c>
      <c r="H7756" s="3" t="n">
        <v>8840</v>
      </c>
    </row>
    <row r="7757">
      <c r="A7757" t="inlineStr">
        <is>
          <t>2026-10-21 20:30</t>
        </is>
      </c>
      <c r="B7757" t="inlineStr">
        <is>
          <t>2026-10-21 20:17:29</t>
        </is>
      </c>
      <c r="C7757" t="n">
        <v>156</v>
      </c>
      <c r="D7757" t="inlineStr">
        <is>
          <t>诱捕计划</t>
        </is>
      </c>
      <c r="E7757" t="n">
        <v>702617</v>
      </c>
      <c r="F7757" s="3" t="n">
        <v>5484680</v>
      </c>
      <c r="G7757" s="3" t="n">
        <v>316032</v>
      </c>
      <c r="H7757" s="3" t="n">
        <v>38448</v>
      </c>
    </row>
    <row r="7758">
      <c r="A7758" t="inlineStr">
        <is>
          <t>2026-10-21 20:30</t>
        </is>
      </c>
      <c r="B7758" t="inlineStr">
        <is>
          <t>2026-10-21 20:17:29</t>
        </is>
      </c>
      <c r="C7758" t="n">
        <v>157</v>
      </c>
      <c r="D7758" t="inlineStr">
        <is>
          <t>清朝纪事</t>
        </is>
      </c>
      <c r="E7758" t="n">
        <v>317933</v>
      </c>
      <c r="F7758" s="3" t="n">
        <v>3470808</v>
      </c>
      <c r="G7758" s="3" t="n">
        <v>78877</v>
      </c>
      <c r="H7758" s="3" t="n">
        <v>9960</v>
      </c>
    </row>
    <row r="7759">
      <c r="A7759" t="inlineStr">
        <is>
          <t>2026-10-21 20:30</t>
        </is>
      </c>
      <c r="B7759" t="inlineStr">
        <is>
          <t>2026-10-21 20:17:29</t>
        </is>
      </c>
      <c r="C7759" t="n">
        <v>158</v>
      </c>
      <c r="D7759" t="inlineStr">
        <is>
          <t>★天道模拟器</t>
        </is>
      </c>
      <c r="E7759" t="n">
        <v>907444</v>
      </c>
      <c r="F7759" s="3" t="n">
        <v>3098603</v>
      </c>
      <c r="G7759" s="3" t="n">
        <v>195067</v>
      </c>
      <c r="H7759" s="3" t="n">
        <v>19060</v>
      </c>
    </row>
    <row r="7760">
      <c r="A7760" t="inlineStr">
        <is>
          <t>2026-10-21 20:30</t>
        </is>
      </c>
      <c r="B7760" t="inlineStr">
        <is>
          <t>2026-10-21 20:17:29</t>
        </is>
      </c>
      <c r="C7760" t="n">
        <v>159</v>
      </c>
      <c r="D7760" t="inlineStr">
        <is>
          <t>霉雨</t>
        </is>
      </c>
      <c r="E7760" t="n">
        <v>2185971</v>
      </c>
      <c r="F7760" s="3" t="n">
        <v>36868</v>
      </c>
      <c r="G7760" s="3" t="n">
        <v>16654</v>
      </c>
      <c r="H7760" s="3" t="n">
        <v>641</v>
      </c>
    </row>
    <row r="7761">
      <c r="A7761" t="inlineStr">
        <is>
          <t>2026-10-21 20:30</t>
        </is>
      </c>
      <c r="B7761" t="inlineStr">
        <is>
          <t>2026-10-21 20:17:29</t>
        </is>
      </c>
      <c r="C7761" t="n">
        <v>160</v>
      </c>
      <c r="D7761" t="inlineStr">
        <is>
          <t>折灵</t>
        </is>
      </c>
      <c r="E7761" t="n">
        <v>1063393</v>
      </c>
      <c r="F7761" s="3" t="n">
        <v>5115908</v>
      </c>
      <c r="G7761" s="3" t="n">
        <v>267237</v>
      </c>
      <c r="H7761" s="3" t="n">
        <v>27311</v>
      </c>
    </row>
    <row r="7762">
      <c r="A7762" t="inlineStr">
        <is>
          <t>2026-10-21 20:30</t>
        </is>
      </c>
      <c r="B7762" t="inlineStr">
        <is>
          <t>2026-10-21 20:17:29</t>
        </is>
      </c>
      <c r="C7762" t="n">
        <v>161</v>
      </c>
      <c r="D7762" t="inlineStr">
        <is>
          <t>与君共长生</t>
        </is>
      </c>
      <c r="E7762" t="n">
        <v>562872</v>
      </c>
      <c r="F7762" s="3" t="n">
        <v>4992057</v>
      </c>
      <c r="G7762" s="3" t="n">
        <v>284758</v>
      </c>
      <c r="H7762" s="3" t="n">
        <v>22914</v>
      </c>
    </row>
    <row r="7763">
      <c r="A7763" t="inlineStr">
        <is>
          <t>2026-10-21 20:30</t>
        </is>
      </c>
      <c r="B7763" t="inlineStr">
        <is>
          <t>2026-10-21 20:17:29</t>
        </is>
      </c>
      <c r="C7763" t="n">
        <v>162</v>
      </c>
      <c r="D7763" t="inlineStr">
        <is>
          <t>请只注视我</t>
        </is>
      </c>
      <c r="E7763" t="n">
        <v>2069463</v>
      </c>
      <c r="F7763" s="3" t="n">
        <v>1012711</v>
      </c>
      <c r="G7763" s="3" t="n">
        <v>138336</v>
      </c>
      <c r="H7763" s="3" t="n">
        <v>11740</v>
      </c>
    </row>
    <row r="7764">
      <c r="A7764" t="inlineStr">
        <is>
          <t>2026-10-21 20:30</t>
        </is>
      </c>
      <c r="B7764" t="inlineStr">
        <is>
          <t>2026-10-21 20:17:29</t>
        </is>
      </c>
      <c r="C7764" t="n">
        <v>163</v>
      </c>
      <c r="D7764" t="inlineStr">
        <is>
          <t>古代渣女模拟器</t>
        </is>
      </c>
      <c r="E7764" t="n">
        <v>883150</v>
      </c>
      <c r="F7764" s="3" t="n">
        <v>6657828</v>
      </c>
      <c r="G7764" s="3" t="n">
        <v>308466</v>
      </c>
      <c r="H7764" s="3" t="n">
        <v>38332</v>
      </c>
    </row>
    <row r="7765">
      <c r="A7765" t="inlineStr">
        <is>
          <t>2026-10-21 20:30</t>
        </is>
      </c>
      <c r="B7765" t="inlineStr">
        <is>
          <t>2026-10-21 20:17:29</t>
        </is>
      </c>
      <c r="C7765" t="n">
        <v>164</v>
      </c>
      <c r="D7765" t="inlineStr">
        <is>
          <t>校园进化论</t>
        </is>
      </c>
      <c r="E7765" t="n">
        <v>1049822</v>
      </c>
      <c r="F7765" s="3" t="n">
        <v>5175210</v>
      </c>
      <c r="G7765" s="3" t="n">
        <v>264314</v>
      </c>
      <c r="H7765" s="3" t="n">
        <v>29459</v>
      </c>
    </row>
    <row r="7766">
      <c r="A7766" t="inlineStr">
        <is>
          <t>2026-10-21 20:30</t>
        </is>
      </c>
      <c r="B7766" t="inlineStr">
        <is>
          <t>2026-10-21 20:17:29</t>
        </is>
      </c>
      <c r="C7766" t="n">
        <v>165</v>
      </c>
      <c r="D7766" t="inlineStr">
        <is>
          <t>病理性诱捕</t>
        </is>
      </c>
      <c r="E7766" t="n">
        <v>555888</v>
      </c>
      <c r="F7766" s="3" t="n">
        <v>3455801</v>
      </c>
      <c r="G7766" s="3" t="n">
        <v>203704</v>
      </c>
      <c r="H7766" s="3" t="n">
        <v>29888</v>
      </c>
    </row>
    <row r="7767">
      <c r="A7767" t="inlineStr">
        <is>
          <t>2026-10-21 20:30</t>
        </is>
      </c>
      <c r="B7767" t="inlineStr">
        <is>
          <t>2026-10-21 20:17:29</t>
        </is>
      </c>
      <c r="C7767" t="n">
        <v>166</v>
      </c>
      <c r="D7767" t="inlineStr">
        <is>
          <t>斩情</t>
        </is>
      </c>
      <c r="E7767" t="n">
        <v>133596</v>
      </c>
      <c r="F7767" s="3" t="n">
        <v>29330808</v>
      </c>
      <c r="G7767" s="3" t="n">
        <v>741802</v>
      </c>
      <c r="H7767" s="3" t="n">
        <v>156237</v>
      </c>
    </row>
    <row r="7768">
      <c r="A7768" t="inlineStr">
        <is>
          <t>2026-10-21 20:30</t>
        </is>
      </c>
      <c r="B7768" t="inlineStr">
        <is>
          <t>2026-10-21 20:17:29</t>
        </is>
      </c>
      <c r="C7768" t="n">
        <v>167</v>
      </c>
      <c r="D7768" t="inlineStr">
        <is>
          <t>月色步风华</t>
        </is>
      </c>
      <c r="E7768" t="n">
        <v>1267807</v>
      </c>
      <c r="F7768" s="3" t="n">
        <v>2003933</v>
      </c>
      <c r="G7768" s="3" t="n">
        <v>124603</v>
      </c>
      <c r="H7768" s="3" t="n">
        <v>7382</v>
      </c>
    </row>
    <row r="7769">
      <c r="A7769" t="inlineStr">
        <is>
          <t>2026-10-21 20:30</t>
        </is>
      </c>
      <c r="B7769" t="inlineStr">
        <is>
          <t>2026-10-21 20:17:29</t>
        </is>
      </c>
      <c r="C7769" t="n">
        <v>168</v>
      </c>
      <c r="D7769" t="inlineStr">
        <is>
          <t>凯尔布兰恩的誓言 ~The Calebranns Pledge~</t>
        </is>
      </c>
      <c r="E7769" t="n">
        <v>529363</v>
      </c>
      <c r="F7769" s="3" t="n">
        <v>2486737</v>
      </c>
      <c r="G7769" s="3" t="n">
        <v>136462</v>
      </c>
      <c r="H7769" s="3" t="n">
        <v>18226</v>
      </c>
    </row>
    <row r="7770">
      <c r="A7770" t="inlineStr">
        <is>
          <t>2026-10-21 20:30</t>
        </is>
      </c>
      <c r="B7770" t="inlineStr">
        <is>
          <t>2026-10-21 20:17:29</t>
        </is>
      </c>
      <c r="C7770" t="n">
        <v>169</v>
      </c>
      <c r="D7770" t="inlineStr">
        <is>
          <t>绝对控制ABO.</t>
        </is>
      </c>
      <c r="E7770" t="n">
        <v>1523926</v>
      </c>
      <c r="F7770" s="3" t="n">
        <v>850190</v>
      </c>
      <c r="G7770" s="3" t="n">
        <v>67615</v>
      </c>
      <c r="H7770" s="3" t="n">
        <v>8522</v>
      </c>
    </row>
    <row r="7771">
      <c r="A7771" t="inlineStr">
        <is>
          <t>2026-10-21 20:30</t>
        </is>
      </c>
      <c r="B7771" t="inlineStr">
        <is>
          <t>2026-10-21 20:17:29</t>
        </is>
      </c>
      <c r="C7771" t="n">
        <v>170</v>
      </c>
      <c r="D7771" t="inlineStr">
        <is>
          <t>说好苟命结果撩过头了</t>
        </is>
      </c>
      <c r="E7771" t="n">
        <v>1563062</v>
      </c>
      <c r="F7771" s="3" t="n">
        <v>808286</v>
      </c>
      <c r="G7771" s="3" t="n">
        <v>75040</v>
      </c>
      <c r="H7771" s="3" t="n">
        <v>7214</v>
      </c>
    </row>
    <row r="7772">
      <c r="A7772" t="inlineStr">
        <is>
          <t>2026-10-21 20:30</t>
        </is>
      </c>
      <c r="B7772" t="inlineStr">
        <is>
          <t>2026-10-21 20:17:29</t>
        </is>
      </c>
      <c r="C7772" t="n">
        <v>171</v>
      </c>
      <c r="D7772" t="inlineStr">
        <is>
          <t>狩猎龙傲天</t>
        </is>
      </c>
      <c r="E7772" t="n">
        <v>406766</v>
      </c>
      <c r="F7772" s="3" t="n">
        <v>2276806</v>
      </c>
      <c r="G7772" s="3" t="n">
        <v>77736</v>
      </c>
      <c r="H7772" s="3" t="n">
        <v>9268</v>
      </c>
    </row>
    <row r="7773">
      <c r="A7773" t="inlineStr">
        <is>
          <t>2026-10-21 20:30</t>
        </is>
      </c>
      <c r="B7773" t="inlineStr">
        <is>
          <t>2026-10-21 20:17:29</t>
        </is>
      </c>
      <c r="C7773" t="n">
        <v>172</v>
      </c>
      <c r="D7773" t="inlineStr">
        <is>
          <t>皇兄他又发疯了</t>
        </is>
      </c>
      <c r="E7773" t="n">
        <v>1012308</v>
      </c>
      <c r="F7773" s="3" t="n">
        <v>821051</v>
      </c>
      <c r="G7773" s="3" t="n">
        <v>83118</v>
      </c>
      <c r="H7773" s="3" t="n">
        <v>8905</v>
      </c>
    </row>
    <row r="7774">
      <c r="A7774" t="inlineStr">
        <is>
          <t>2026-10-21 20:30</t>
        </is>
      </c>
      <c r="B7774" t="inlineStr">
        <is>
          <t>2026-10-21 20:17:29</t>
        </is>
      </c>
      <c r="C7774" t="n">
        <v>173</v>
      </c>
      <c r="D7774" t="inlineStr">
        <is>
          <t>娱乐圈·逐梦星光</t>
        </is>
      </c>
      <c r="E7774" t="n">
        <v>2290570</v>
      </c>
      <c r="F7774" s="3" t="n">
        <v>303243</v>
      </c>
      <c r="G7774" s="3" t="n">
        <v>160521</v>
      </c>
      <c r="H7774" s="3" t="n">
        <v>6123</v>
      </c>
    </row>
    <row r="7775">
      <c r="A7775" t="inlineStr">
        <is>
          <t>2026-10-21 20:30</t>
        </is>
      </c>
      <c r="B7775" t="inlineStr">
        <is>
          <t>2026-10-21 20:17:29</t>
        </is>
      </c>
      <c r="C7775" t="n">
        <v>174</v>
      </c>
      <c r="D7775" t="inlineStr">
        <is>
          <t>主播在线宫斗</t>
        </is>
      </c>
      <c r="E7775" t="n">
        <v>409564</v>
      </c>
      <c r="F7775" s="3" t="n">
        <v>14804844</v>
      </c>
      <c r="G7775" s="3" t="n">
        <v>521368</v>
      </c>
      <c r="H7775" s="3" t="n">
        <v>67681</v>
      </c>
    </row>
    <row r="7776">
      <c r="A7776" t="inlineStr">
        <is>
          <t>2026-10-21 20:30</t>
        </is>
      </c>
      <c r="B7776" t="inlineStr">
        <is>
          <t>2026-10-21 20:17:29</t>
        </is>
      </c>
      <c r="C7776" t="n">
        <v>175</v>
      </c>
      <c r="D7776" t="inlineStr">
        <is>
          <t>帝尊风月史</t>
        </is>
      </c>
      <c r="E7776" t="n">
        <v>1733342</v>
      </c>
      <c r="F7776" s="3" t="n">
        <v>667888</v>
      </c>
      <c r="G7776" s="3" t="n">
        <v>82265</v>
      </c>
      <c r="H7776" s="3" t="n">
        <v>6866</v>
      </c>
    </row>
    <row r="7777">
      <c r="A7777" t="inlineStr">
        <is>
          <t>2026-10-21 20:30</t>
        </is>
      </c>
      <c r="B7777" t="inlineStr">
        <is>
          <t>2026-10-21 20:17:29</t>
        </is>
      </c>
      <c r="C7777" t="n">
        <v>176</v>
      </c>
      <c r="D7777" t="inlineStr">
        <is>
          <t>三国攻略手札</t>
        </is>
      </c>
      <c r="E7777" t="n">
        <v>61744</v>
      </c>
      <c r="F7777" s="3" t="n">
        <v>11610249</v>
      </c>
      <c r="G7777" s="3" t="n">
        <v>230943</v>
      </c>
      <c r="H7777" s="3" t="n">
        <v>43187</v>
      </c>
    </row>
    <row r="7778">
      <c r="A7778" t="inlineStr">
        <is>
          <t>2026-10-21 20:30</t>
        </is>
      </c>
      <c r="B7778" t="inlineStr">
        <is>
          <t>2026-10-21 20:17:29</t>
        </is>
      </c>
      <c r="C7778" t="n">
        <v>177</v>
      </c>
      <c r="D7778" t="inlineStr">
        <is>
          <t>为官作宰</t>
        </is>
      </c>
      <c r="E7778" t="n">
        <v>550178</v>
      </c>
      <c r="F7778" s="3" t="n">
        <v>4195878</v>
      </c>
      <c r="G7778" s="3" t="n">
        <v>211540</v>
      </c>
      <c r="H7778" s="3" t="n">
        <v>18703</v>
      </c>
    </row>
    <row r="7779">
      <c r="A7779" t="inlineStr">
        <is>
          <t>2026-10-21 20:30</t>
        </is>
      </c>
      <c r="B7779" t="inlineStr">
        <is>
          <t>2026-10-21 20:17:29</t>
        </is>
      </c>
      <c r="C7779" t="n">
        <v>178</v>
      </c>
      <c r="D7779" t="inlineStr">
        <is>
          <t>恶名远扬</t>
        </is>
      </c>
      <c r="E7779" t="n">
        <v>1491506</v>
      </c>
      <c r="F7779" s="3" t="n">
        <v>476737</v>
      </c>
      <c r="G7779" s="3" t="n">
        <v>66049</v>
      </c>
      <c r="H7779" s="3" t="n">
        <v>3375</v>
      </c>
    </row>
    <row r="7780">
      <c r="A7780" t="inlineStr">
        <is>
          <t>2026-10-21 20:30</t>
        </is>
      </c>
      <c r="B7780" t="inlineStr">
        <is>
          <t>2026-10-21 20:17:29</t>
        </is>
      </c>
      <c r="C7780" t="n">
        <v>179</v>
      </c>
      <c r="D7780" t="inlineStr">
        <is>
          <t>朝暮谣</t>
        </is>
      </c>
      <c r="E7780" t="n">
        <v>2128510</v>
      </c>
      <c r="F7780" s="3" t="n">
        <v>344804</v>
      </c>
      <c r="G7780" s="3" t="n">
        <v>115206</v>
      </c>
      <c r="H7780" s="3" t="n">
        <v>2479</v>
      </c>
    </row>
    <row r="7781">
      <c r="A7781" t="inlineStr">
        <is>
          <t>2026-10-21 20:30</t>
        </is>
      </c>
      <c r="B7781" t="inlineStr">
        <is>
          <t>2026-10-21 20:17:29</t>
        </is>
      </c>
      <c r="C7781" t="n">
        <v>180</v>
      </c>
      <c r="D7781" t="inlineStr">
        <is>
          <t>腐烂之前，先吻我</t>
        </is>
      </c>
      <c r="E7781" t="n">
        <v>1451135</v>
      </c>
      <c r="F7781" s="3" t="n">
        <v>4186662</v>
      </c>
      <c r="G7781" s="3" t="n">
        <v>273507</v>
      </c>
      <c r="H7781" s="3" t="n">
        <v>39341</v>
      </c>
    </row>
    <row r="7782">
      <c r="A7782" t="inlineStr">
        <is>
          <t>2026-10-21 20:30</t>
        </is>
      </c>
      <c r="B7782" t="inlineStr">
        <is>
          <t>2026-10-21 20:17:29</t>
        </is>
      </c>
      <c r="C7782" t="n">
        <v>181</v>
      </c>
      <c r="D7782" t="inlineStr">
        <is>
          <t>太阳依旧升起</t>
        </is>
      </c>
      <c r="E7782" t="n">
        <v>1494277</v>
      </c>
      <c r="F7782" s="3" t="n">
        <v>891844</v>
      </c>
      <c r="G7782" s="3" t="n">
        <v>58520</v>
      </c>
      <c r="H7782" s="3" t="n">
        <v>11043</v>
      </c>
    </row>
    <row r="7783">
      <c r="A7783" t="inlineStr">
        <is>
          <t>2026-10-21 20:30</t>
        </is>
      </c>
      <c r="B7783" t="inlineStr">
        <is>
          <t>2026-10-21 20:17:29</t>
        </is>
      </c>
      <c r="C7783" t="n">
        <v>182</v>
      </c>
      <c r="D7783" t="inlineStr">
        <is>
          <t>反派师尊生存攻略</t>
        </is>
      </c>
      <c r="E7783" t="n">
        <v>2127730</v>
      </c>
      <c r="F7783" s="3" t="n">
        <v>143265</v>
      </c>
      <c r="G7783" s="3" t="n">
        <v>44142</v>
      </c>
      <c r="H7783" s="3" t="n">
        <v>1406</v>
      </c>
    </row>
    <row r="7784">
      <c r="A7784" t="inlineStr">
        <is>
          <t>2026-10-21 20:30</t>
        </is>
      </c>
      <c r="B7784" t="inlineStr">
        <is>
          <t>2026-10-21 20:17:29</t>
        </is>
      </c>
      <c r="C7784" t="n">
        <v>183</v>
      </c>
      <c r="D7784" t="inlineStr">
        <is>
          <t>宫墙柳下</t>
        </is>
      </c>
      <c r="E7784" t="n">
        <v>112300</v>
      </c>
      <c r="F7784" s="3" t="n">
        <v>4733616</v>
      </c>
      <c r="G7784" s="3" t="n">
        <v>136010</v>
      </c>
      <c r="H7784" s="3" t="n">
        <v>15294</v>
      </c>
    </row>
    <row r="7785">
      <c r="A7785" t="inlineStr">
        <is>
          <t>2026-10-21 20:30</t>
        </is>
      </c>
      <c r="B7785" t="inlineStr">
        <is>
          <t>2026-10-21 20:17:29</t>
        </is>
      </c>
      <c r="C7785" t="n">
        <v>184</v>
      </c>
      <c r="D7785" t="inlineStr">
        <is>
          <t>姐姐请带我回家</t>
        </is>
      </c>
      <c r="E7785" t="n">
        <v>2411666</v>
      </c>
      <c r="F7785" s="3" t="n">
        <v>88527</v>
      </c>
      <c r="G7785" s="3" t="n">
        <v>14116</v>
      </c>
      <c r="H7785" s="3" t="n">
        <v>1509</v>
      </c>
    </row>
    <row r="7786">
      <c r="A7786" t="inlineStr">
        <is>
          <t>2026-10-21 20:30</t>
        </is>
      </c>
      <c r="B7786" t="inlineStr">
        <is>
          <t>2026-10-21 20:17:29</t>
        </is>
      </c>
      <c r="C7786" t="n">
        <v>185</v>
      </c>
      <c r="D7786" t="inlineStr">
        <is>
          <t>人生造梦模拟器</t>
        </is>
      </c>
      <c r="E7786" t="n">
        <v>1264442</v>
      </c>
      <c r="F7786" s="3" t="n">
        <v>1263738</v>
      </c>
      <c r="G7786" s="3" t="n">
        <v>152717</v>
      </c>
      <c r="H7786" s="3" t="n">
        <v>4687</v>
      </c>
    </row>
    <row r="7787">
      <c r="A7787" t="inlineStr">
        <is>
          <t>2026-10-21 20:30</t>
        </is>
      </c>
      <c r="B7787" t="inlineStr">
        <is>
          <t>2026-10-21 20:17:29</t>
        </is>
      </c>
      <c r="C7787" t="n">
        <v>186</v>
      </c>
      <c r="D7787" t="inlineStr">
        <is>
          <t>养了一只乖狗</t>
        </is>
      </c>
      <c r="E7787" t="n">
        <v>2317457</v>
      </c>
      <c r="F7787" s="3" t="n">
        <v>194742</v>
      </c>
      <c r="G7787" s="3" t="n">
        <v>21360</v>
      </c>
      <c r="H7787" s="3" t="n">
        <v>2889</v>
      </c>
    </row>
    <row r="7788">
      <c r="A7788" t="inlineStr">
        <is>
          <t>2026-10-21 20:30</t>
        </is>
      </c>
      <c r="B7788" t="inlineStr">
        <is>
          <t>2026-10-21 20:17:29</t>
        </is>
      </c>
      <c r="C7788" t="n">
        <v>187</v>
      </c>
      <c r="D7788" t="inlineStr">
        <is>
          <t>惜妍宫城录</t>
        </is>
      </c>
      <c r="E7788" t="n">
        <v>282384</v>
      </c>
      <c r="F7788" s="3" t="n">
        <v>10734010</v>
      </c>
      <c r="G7788" s="3" t="n">
        <v>297239</v>
      </c>
      <c r="H7788" s="3" t="n">
        <v>33880</v>
      </c>
    </row>
    <row r="7789">
      <c r="A7789" t="inlineStr">
        <is>
          <t>2026-10-21 20:30</t>
        </is>
      </c>
      <c r="B7789" t="inlineStr">
        <is>
          <t>2026-10-21 20:17:29</t>
        </is>
      </c>
      <c r="C7789" t="n">
        <v>188</v>
      </c>
      <c r="D7789" t="inlineStr">
        <is>
          <t>娇房帐中香</t>
        </is>
      </c>
      <c r="E7789" t="n">
        <v>1168402</v>
      </c>
      <c r="F7789" s="3" t="n">
        <v>3399296</v>
      </c>
      <c r="G7789" s="3" t="n">
        <v>126535</v>
      </c>
      <c r="H7789" s="3" t="n">
        <v>13538</v>
      </c>
    </row>
    <row r="7790">
      <c r="A7790" t="inlineStr">
        <is>
          <t>2026-10-21 20:30</t>
        </is>
      </c>
      <c r="B7790" t="inlineStr">
        <is>
          <t>2026-10-21 20:17:29</t>
        </is>
      </c>
      <c r="C7790" t="n">
        <v>189</v>
      </c>
      <c r="D7790" t="inlineStr">
        <is>
          <t>加入的物业群除你之外都是伪人</t>
        </is>
      </c>
      <c r="E7790" t="n">
        <v>1914226</v>
      </c>
      <c r="F7790" s="3" t="n">
        <v>190436</v>
      </c>
      <c r="G7790" s="3" t="n">
        <v>54108</v>
      </c>
      <c r="H7790" s="3" t="n">
        <v>3314</v>
      </c>
    </row>
    <row r="7791">
      <c r="A7791" t="inlineStr">
        <is>
          <t>2026-10-21 20:30</t>
        </is>
      </c>
      <c r="B7791" t="inlineStr">
        <is>
          <t>2026-10-21 20:17:29</t>
        </is>
      </c>
      <c r="C7791" t="n">
        <v>190</v>
      </c>
      <c r="D7791" t="inlineStr">
        <is>
          <t>统治者们</t>
        </is>
      </c>
      <c r="E7791" t="n">
        <v>536290</v>
      </c>
      <c r="F7791" s="3" t="n">
        <v>3947302</v>
      </c>
      <c r="G7791" s="3" t="n">
        <v>189787</v>
      </c>
      <c r="H7791" s="3" t="n">
        <v>25640</v>
      </c>
    </row>
    <row r="7792">
      <c r="A7792" t="inlineStr">
        <is>
          <t>2026-10-21 20:30</t>
        </is>
      </c>
      <c r="B7792" t="inlineStr">
        <is>
          <t>2026-10-21 20:17:29</t>
        </is>
      </c>
      <c r="C7792" t="n">
        <v>191</v>
      </c>
      <c r="D7792" t="inlineStr">
        <is>
          <t>人生纪事簿</t>
        </is>
      </c>
      <c r="E7792" t="n">
        <v>503193</v>
      </c>
      <c r="F7792" s="3" t="n">
        <v>6441178</v>
      </c>
      <c r="G7792" s="3" t="n">
        <v>215748</v>
      </c>
      <c r="H7792" s="3" t="n">
        <v>24251</v>
      </c>
    </row>
    <row r="7793">
      <c r="A7793" t="inlineStr">
        <is>
          <t>2026-10-21 20:30</t>
        </is>
      </c>
      <c r="B7793" t="inlineStr">
        <is>
          <t>2026-10-21 20:17:29</t>
        </is>
      </c>
      <c r="C7793" t="n">
        <v>192</v>
      </c>
      <c r="D7793" t="inlineStr">
        <is>
          <t>恋习直播间</t>
        </is>
      </c>
      <c r="E7793" t="n">
        <v>1404997</v>
      </c>
      <c r="F7793" s="3" t="n">
        <v>649419</v>
      </c>
      <c r="G7793" s="3" t="n">
        <v>57130</v>
      </c>
      <c r="H7793" s="3" t="n">
        <v>2402</v>
      </c>
    </row>
    <row r="7794">
      <c r="A7794" t="inlineStr">
        <is>
          <t>2026-10-21 20:30</t>
        </is>
      </c>
      <c r="B7794" t="inlineStr">
        <is>
          <t>2026-10-21 20:17:29</t>
        </is>
      </c>
      <c r="C7794" t="n">
        <v>193</v>
      </c>
      <c r="D7794" t="inlineStr">
        <is>
          <t>全是同的世界与恐同的我</t>
        </is>
      </c>
      <c r="E7794" t="n">
        <v>2022447</v>
      </c>
      <c r="F7794" s="3" t="n">
        <v>709398</v>
      </c>
      <c r="G7794" s="3" t="n">
        <v>105668</v>
      </c>
      <c r="H7794" s="3" t="n">
        <v>7286</v>
      </c>
    </row>
    <row r="7795">
      <c r="A7795" t="inlineStr">
        <is>
          <t>2026-10-21 20:30</t>
        </is>
      </c>
      <c r="B7795" t="inlineStr">
        <is>
          <t>2026-10-21 20:17:29</t>
        </is>
      </c>
      <c r="C7795" t="n">
        <v>194</v>
      </c>
      <c r="D7795" t="inlineStr">
        <is>
          <t>青梅折枝意</t>
        </is>
      </c>
      <c r="E7795" t="n">
        <v>835017</v>
      </c>
      <c r="F7795" s="3" t="n">
        <v>2065773</v>
      </c>
      <c r="G7795" s="3" t="n">
        <v>96498</v>
      </c>
      <c r="H7795" s="3" t="n">
        <v>7939</v>
      </c>
    </row>
    <row r="7796">
      <c r="A7796" t="inlineStr">
        <is>
          <t>2026-10-21 20:30</t>
        </is>
      </c>
      <c r="B7796" t="inlineStr">
        <is>
          <t>2026-10-21 20:17:29</t>
        </is>
      </c>
      <c r="C7796" t="n">
        <v>195</v>
      </c>
      <c r="D7796" t="inlineStr">
        <is>
          <t>顶流恋综</t>
        </is>
      </c>
      <c r="E7796" t="n">
        <v>2313955</v>
      </c>
      <c r="F7796" s="3" t="n">
        <v>94819</v>
      </c>
      <c r="G7796" s="3" t="n">
        <v>21238</v>
      </c>
      <c r="H7796" s="3" t="n">
        <v>449</v>
      </c>
    </row>
    <row r="7797">
      <c r="A7797" t="inlineStr">
        <is>
          <t>2026-10-21 20:30</t>
        </is>
      </c>
      <c r="B7797" t="inlineStr">
        <is>
          <t>2026-10-21 20:17:29</t>
        </is>
      </c>
      <c r="C7797" t="n">
        <v>196</v>
      </c>
      <c r="D7797" t="inlineStr">
        <is>
          <t>我在地府当女帝</t>
        </is>
      </c>
      <c r="E7797" t="n">
        <v>30907</v>
      </c>
      <c r="F7797" s="3" t="n">
        <v>18641497</v>
      </c>
      <c r="G7797" s="3" t="n">
        <v>322851</v>
      </c>
      <c r="H7797" s="3" t="n">
        <v>60958</v>
      </c>
    </row>
    <row r="7798">
      <c r="A7798" t="inlineStr">
        <is>
          <t>2026-10-21 20:30</t>
        </is>
      </c>
      <c r="B7798" t="inlineStr">
        <is>
          <t>2026-10-21 20:17:29</t>
        </is>
      </c>
      <c r="C7798" t="n">
        <v>197</v>
      </c>
      <c r="D7798" t="inlineStr">
        <is>
          <t>乱世沉浮录</t>
        </is>
      </c>
      <c r="E7798" t="n">
        <v>43440</v>
      </c>
      <c r="F7798" s="3" t="n">
        <v>13968738</v>
      </c>
      <c r="G7798" s="3" t="n">
        <v>226023</v>
      </c>
      <c r="H7798" s="3" t="n">
        <v>41784</v>
      </c>
    </row>
    <row r="7799">
      <c r="A7799" t="inlineStr">
        <is>
          <t>2026-10-21 20:30</t>
        </is>
      </c>
      <c r="B7799" t="inlineStr">
        <is>
          <t>2026-10-21 20:17:29</t>
        </is>
      </c>
      <c r="C7799" t="n">
        <v>198</v>
      </c>
      <c r="D7799" t="inlineStr">
        <is>
          <t>时忆：Sweet Spark</t>
        </is>
      </c>
      <c r="E7799" t="n">
        <v>11266</v>
      </c>
      <c r="F7799" s="3" t="n">
        <v>12258862</v>
      </c>
      <c r="G7799" s="3" t="n">
        <v>242459</v>
      </c>
      <c r="H7799" s="3" t="n">
        <v>68780</v>
      </c>
    </row>
    <row r="7800">
      <c r="A7800" t="inlineStr">
        <is>
          <t>2026-10-21 20:30</t>
        </is>
      </c>
      <c r="B7800" t="inlineStr">
        <is>
          <t>2026-10-21 20:17:29</t>
        </is>
      </c>
      <c r="C7800" t="n">
        <v>199</v>
      </c>
      <c r="D7800" t="inlineStr">
        <is>
          <t>帝王之尊</t>
        </is>
      </c>
      <c r="E7800" t="n">
        <v>348432</v>
      </c>
      <c r="F7800" s="3" t="n">
        <v>2545849</v>
      </c>
      <c r="G7800" s="3" t="n">
        <v>77539</v>
      </c>
      <c r="H7800" s="3" t="n">
        <v>6422</v>
      </c>
    </row>
    <row r="7801">
      <c r="A7801" t="inlineStr">
        <is>
          <t>2026-10-21 20:30</t>
        </is>
      </c>
      <c r="B7801" t="inlineStr">
        <is>
          <t>2026-10-21 20:17:29</t>
        </is>
      </c>
      <c r="C7801" t="n">
        <v>200</v>
      </c>
      <c r="D7801" t="inlineStr">
        <is>
          <t>被迫成为战五渣后</t>
        </is>
      </c>
      <c r="E7801" t="n">
        <v>1189001</v>
      </c>
      <c r="F7801" s="3" t="n">
        <v>3697694</v>
      </c>
      <c r="G7801" s="3" t="n">
        <v>227577</v>
      </c>
      <c r="H7801" s="3" t="n">
        <v>22208</v>
      </c>
    </row>
    <row r="7802">
      <c r="A7802" t="inlineStr">
        <is>
          <t>2026-10-21 21:15</t>
        </is>
      </c>
      <c r="B7802" t="inlineStr">
        <is>
          <t>2026-10-21 21:07:03</t>
        </is>
      </c>
      <c r="C7802" t="n">
        <v>1</v>
      </c>
      <c r="D7802" t="inlineStr">
        <is>
          <t>临帝阙</t>
        </is>
      </c>
      <c r="E7802" t="n">
        <v>178176</v>
      </c>
      <c r="F7802" s="3" t="n">
        <v>141513778</v>
      </c>
      <c r="G7802" s="3" t="n">
        <v>1638690</v>
      </c>
      <c r="H7802" s="3" t="n">
        <v>331693</v>
      </c>
    </row>
    <row r="7803">
      <c r="A7803" t="inlineStr">
        <is>
          <t>2026-10-21 21:15</t>
        </is>
      </c>
      <c r="B7803" t="inlineStr">
        <is>
          <t>2026-10-21 21:07:03</t>
        </is>
      </c>
      <c r="C7803" t="n">
        <v>2</v>
      </c>
      <c r="D7803" t="inlineStr">
        <is>
          <t>捉鬼师后日谈</t>
        </is>
      </c>
      <c r="E7803" t="n">
        <v>436436</v>
      </c>
      <c r="F7803" s="3" t="n">
        <v>30028720</v>
      </c>
      <c r="G7803" s="3" t="n">
        <v>861700</v>
      </c>
      <c r="H7803" s="3" t="n">
        <v>246967</v>
      </c>
    </row>
    <row r="7804">
      <c r="A7804" t="inlineStr">
        <is>
          <t>2026-10-21 21:15</t>
        </is>
      </c>
      <c r="B7804" t="inlineStr">
        <is>
          <t>2026-10-21 21:07:03</t>
        </is>
      </c>
      <c r="C7804" t="n">
        <v>3</v>
      </c>
      <c r="D7804" t="inlineStr">
        <is>
          <t>师途</t>
        </is>
      </c>
      <c r="E7804" t="n">
        <v>32351</v>
      </c>
      <c r="F7804" s="3" t="n">
        <v>159283918</v>
      </c>
      <c r="G7804" s="3" t="n">
        <v>1699772</v>
      </c>
      <c r="H7804" s="3" t="n">
        <v>442087</v>
      </c>
    </row>
    <row r="7805">
      <c r="A7805" t="inlineStr">
        <is>
          <t>2026-10-21 21:15</t>
        </is>
      </c>
      <c r="B7805" t="inlineStr">
        <is>
          <t>2026-10-21 21:07:03</t>
        </is>
      </c>
      <c r="C7805" t="n">
        <v>4</v>
      </c>
      <c r="D7805" t="inlineStr">
        <is>
          <t>江山千秋万代</t>
        </is>
      </c>
      <c r="E7805" t="n">
        <v>368816</v>
      </c>
      <c r="F7805" s="3" t="n">
        <v>37598367</v>
      </c>
      <c r="G7805" s="3" t="n">
        <v>466984</v>
      </c>
      <c r="H7805" s="3" t="n">
        <v>61801</v>
      </c>
    </row>
    <row r="7806">
      <c r="A7806" t="inlineStr">
        <is>
          <t>2026-10-21 21:15</t>
        </is>
      </c>
      <c r="B7806" t="inlineStr">
        <is>
          <t>2026-10-21 21:07:03</t>
        </is>
      </c>
      <c r="C7806" t="n">
        <v>5</v>
      </c>
      <c r="D7806" t="inlineStr">
        <is>
          <t>风华临安</t>
        </is>
      </c>
      <c r="E7806" t="n">
        <v>1644173</v>
      </c>
      <c r="F7806" s="3" t="n">
        <v>5877002</v>
      </c>
      <c r="G7806" s="3" t="n">
        <v>216490</v>
      </c>
      <c r="H7806" s="3" t="n">
        <v>32221</v>
      </c>
    </row>
    <row r="7807">
      <c r="A7807" t="inlineStr">
        <is>
          <t>2026-10-21 21:15</t>
        </is>
      </c>
      <c r="B7807" t="inlineStr">
        <is>
          <t>2026-10-21 21:07:03</t>
        </is>
      </c>
      <c r="C7807" t="n">
        <v>6</v>
      </c>
      <c r="D7807" t="inlineStr">
        <is>
          <t>蕉下鹿</t>
        </is>
      </c>
      <c r="E7807" t="n">
        <v>1372973</v>
      </c>
      <c r="F7807" s="3" t="n">
        <v>102529</v>
      </c>
      <c r="G7807" s="3" t="n">
        <v>39710</v>
      </c>
      <c r="H7807" s="3" t="n">
        <v>443</v>
      </c>
    </row>
    <row r="7808">
      <c r="A7808" t="inlineStr">
        <is>
          <t>2026-10-21 21:15</t>
        </is>
      </c>
      <c r="B7808" t="inlineStr">
        <is>
          <t>2026-10-21 21:07:03</t>
        </is>
      </c>
      <c r="C7808" t="n">
        <v>7</v>
      </c>
      <c r="D7808" t="inlineStr">
        <is>
          <t>情欲道</t>
        </is>
      </c>
      <c r="E7808" t="n">
        <v>2331528</v>
      </c>
      <c r="F7808" s="3" t="n">
        <v>48676</v>
      </c>
      <c r="G7808" s="3" t="n">
        <v>51053</v>
      </c>
      <c r="H7808" s="3" t="n">
        <v>440</v>
      </c>
    </row>
    <row r="7809">
      <c r="A7809" t="inlineStr">
        <is>
          <t>2026-10-21 21:15</t>
        </is>
      </c>
      <c r="B7809" t="inlineStr">
        <is>
          <t>2026-10-21 21:07:03</t>
        </is>
      </c>
      <c r="C7809" t="n">
        <v>8</v>
      </c>
      <c r="D7809" t="inlineStr">
        <is>
          <t>后宫升职手札</t>
        </is>
      </c>
      <c r="E7809" t="n">
        <v>379597</v>
      </c>
      <c r="F7809" s="3" t="n">
        <v>10336137</v>
      </c>
      <c r="G7809" s="3" t="n">
        <v>298450</v>
      </c>
      <c r="H7809" s="3" t="n">
        <v>32218</v>
      </c>
    </row>
    <row r="7810">
      <c r="A7810" t="inlineStr">
        <is>
          <t>2026-10-21 21:15</t>
        </is>
      </c>
      <c r="B7810" t="inlineStr">
        <is>
          <t>2026-10-21 21:07:03</t>
        </is>
      </c>
      <c r="C7810" t="n">
        <v>9</v>
      </c>
      <c r="D7810" t="inlineStr">
        <is>
          <t>宫妃</t>
        </is>
      </c>
      <c r="E7810" t="n">
        <v>8075</v>
      </c>
      <c r="F7810" s="3" t="n">
        <v>38366026</v>
      </c>
      <c r="G7810" s="3" t="n">
        <v>497954</v>
      </c>
      <c r="H7810" s="3" t="n">
        <v>106468</v>
      </c>
    </row>
    <row r="7811">
      <c r="A7811" t="inlineStr">
        <is>
          <t>2026-10-21 21:15</t>
        </is>
      </c>
      <c r="B7811" t="inlineStr">
        <is>
          <t>2026-10-21 21:07:03</t>
        </is>
      </c>
      <c r="C7811" t="n">
        <v>10</v>
      </c>
      <c r="D7811" t="inlineStr">
        <is>
          <t>三界衔</t>
        </is>
      </c>
      <c r="E7811" t="n">
        <v>1561773</v>
      </c>
      <c r="F7811" s="3" t="n">
        <v>2637532</v>
      </c>
      <c r="G7811" s="3" t="n">
        <v>364291</v>
      </c>
      <c r="H7811" s="3" t="n">
        <v>19688</v>
      </c>
    </row>
    <row r="7812">
      <c r="A7812" t="inlineStr">
        <is>
          <t>2026-10-21 21:15</t>
        </is>
      </c>
      <c r="B7812" t="inlineStr">
        <is>
          <t>2026-10-21 21:07:03</t>
        </is>
      </c>
      <c r="C7812" t="n">
        <v>11</v>
      </c>
      <c r="D7812" t="inlineStr">
        <is>
          <t>怪我过分美丽</t>
        </is>
      </c>
      <c r="E7812" t="n">
        <v>103593</v>
      </c>
      <c r="F7812" s="3" t="n">
        <v>62814853</v>
      </c>
      <c r="G7812" s="3" t="n">
        <v>716354</v>
      </c>
      <c r="H7812" s="3" t="n">
        <v>123666</v>
      </c>
    </row>
    <row r="7813">
      <c r="A7813" t="inlineStr">
        <is>
          <t>2026-10-21 21:15</t>
        </is>
      </c>
      <c r="B7813" t="inlineStr">
        <is>
          <t>2026-10-21 21:07:03</t>
        </is>
      </c>
      <c r="C7813" t="n">
        <v>12</v>
      </c>
      <c r="D7813" t="inlineStr">
        <is>
          <t>星期天不上头条</t>
        </is>
      </c>
      <c r="E7813" t="n">
        <v>468214</v>
      </c>
      <c r="F7813" s="3" t="n">
        <v>8460789</v>
      </c>
      <c r="G7813" s="3" t="n">
        <v>191388</v>
      </c>
      <c r="H7813" s="3" t="n">
        <v>16783</v>
      </c>
    </row>
    <row r="7814">
      <c r="A7814" t="inlineStr">
        <is>
          <t>2026-10-21 21:15</t>
        </is>
      </c>
      <c r="B7814" t="inlineStr">
        <is>
          <t>2026-10-21 21:07:03</t>
        </is>
      </c>
      <c r="C7814" t="n">
        <v>13</v>
      </c>
      <c r="D7814" t="inlineStr">
        <is>
          <t>恶女模拟器</t>
        </is>
      </c>
      <c r="E7814" t="n">
        <v>495331</v>
      </c>
      <c r="F7814" s="3" t="n">
        <v>10698355</v>
      </c>
      <c r="G7814" s="3" t="n">
        <v>399536</v>
      </c>
      <c r="H7814" s="3" t="n">
        <v>36900</v>
      </c>
    </row>
    <row r="7815">
      <c r="A7815" t="inlineStr">
        <is>
          <t>2026-10-21 21:15</t>
        </is>
      </c>
      <c r="B7815" t="inlineStr">
        <is>
          <t>2026-10-21 21:07:03</t>
        </is>
      </c>
      <c r="C7815" t="n">
        <v>14</v>
      </c>
      <c r="D7815" t="inlineStr">
        <is>
          <t>昭昭宫廷</t>
        </is>
      </c>
      <c r="E7815" t="n">
        <v>627494</v>
      </c>
      <c r="F7815" s="3" t="n">
        <v>3381103</v>
      </c>
      <c r="G7815" s="3" t="n">
        <v>152524</v>
      </c>
      <c r="H7815" s="3" t="n">
        <v>11998</v>
      </c>
    </row>
    <row r="7816">
      <c r="A7816" t="inlineStr">
        <is>
          <t>2026-10-21 21:15</t>
        </is>
      </c>
      <c r="B7816" t="inlineStr">
        <is>
          <t>2026-10-21 21:07:03</t>
        </is>
      </c>
      <c r="C7816" t="n">
        <v>15</v>
      </c>
      <c r="D7816" t="inlineStr">
        <is>
          <t>AMNESIA 失忆症</t>
        </is>
      </c>
      <c r="E7816" t="n">
        <v>3862</v>
      </c>
      <c r="F7816" s="3" t="n">
        <v>9348078</v>
      </c>
      <c r="G7816" s="3" t="n">
        <v>506448</v>
      </c>
      <c r="H7816" s="3" t="n">
        <v>107846</v>
      </c>
    </row>
    <row r="7817">
      <c r="A7817" t="inlineStr">
        <is>
          <t>2026-10-21 21:15</t>
        </is>
      </c>
      <c r="B7817" t="inlineStr">
        <is>
          <t>2026-10-21 21:07:03</t>
        </is>
      </c>
      <c r="C7817" t="n">
        <v>16</v>
      </c>
      <c r="D7817" t="inlineStr">
        <is>
          <t>仙路漫漫</t>
        </is>
      </c>
      <c r="E7817" t="n">
        <v>35066</v>
      </c>
      <c r="F7817" s="3" t="n">
        <v>93155794</v>
      </c>
      <c r="G7817" s="3" t="n">
        <v>910446</v>
      </c>
      <c r="H7817" s="3" t="n">
        <v>220341</v>
      </c>
    </row>
    <row r="7818">
      <c r="A7818" t="inlineStr">
        <is>
          <t>2026-10-21 21:15</t>
        </is>
      </c>
      <c r="B7818" t="inlineStr">
        <is>
          <t>2026-10-21 21:07:03</t>
        </is>
      </c>
      <c r="C7818" t="n">
        <v>17</v>
      </c>
      <c r="D7818" t="inlineStr">
        <is>
          <t>灰日告白</t>
        </is>
      </c>
      <c r="E7818" t="n">
        <v>1536181</v>
      </c>
      <c r="F7818" s="3" t="n">
        <v>4525975</v>
      </c>
      <c r="G7818" s="3" t="n">
        <v>334773</v>
      </c>
      <c r="H7818" s="3" t="n">
        <v>56908</v>
      </c>
    </row>
    <row r="7819">
      <c r="A7819" t="inlineStr">
        <is>
          <t>2026-10-21 21:15</t>
        </is>
      </c>
      <c r="B7819" t="inlineStr">
        <is>
          <t>2026-10-21 21:07:03</t>
        </is>
      </c>
      <c r="C7819" t="n">
        <v>18</v>
      </c>
      <c r="D7819" t="inlineStr">
        <is>
          <t>娱乐圈|热搜预定</t>
        </is>
      </c>
      <c r="E7819" t="n">
        <v>802492</v>
      </c>
      <c r="F7819" s="3" t="n">
        <v>15902390</v>
      </c>
      <c r="G7819" s="3" t="n">
        <v>315456</v>
      </c>
      <c r="H7819" s="3" t="n">
        <v>41073</v>
      </c>
    </row>
    <row r="7820">
      <c r="A7820" t="inlineStr">
        <is>
          <t>2026-10-21 21:15</t>
        </is>
      </c>
      <c r="B7820" t="inlineStr">
        <is>
          <t>2026-10-21 21:07:03</t>
        </is>
      </c>
      <c r="C7820" t="n">
        <v>19</v>
      </c>
      <c r="D7820" t="inlineStr">
        <is>
          <t>勿扰修仙中</t>
        </is>
      </c>
      <c r="E7820" t="n">
        <v>397723</v>
      </c>
      <c r="F7820" s="3" t="n">
        <v>15346615</v>
      </c>
      <c r="G7820" s="3" t="n">
        <v>325541</v>
      </c>
      <c r="H7820" s="3" t="n">
        <v>45227</v>
      </c>
    </row>
    <row r="7821">
      <c r="A7821" t="inlineStr">
        <is>
          <t>2026-10-21 21:15</t>
        </is>
      </c>
      <c r="B7821" t="inlineStr">
        <is>
          <t>2026-10-21 21:07:03</t>
        </is>
      </c>
      <c r="C7821" t="n">
        <v>20</v>
      </c>
      <c r="D7821" t="inlineStr">
        <is>
          <t>京中叙</t>
        </is>
      </c>
      <c r="E7821" t="n">
        <v>1544579</v>
      </c>
      <c r="F7821" s="3" t="n">
        <v>6227710</v>
      </c>
      <c r="G7821" s="3" t="n">
        <v>340798</v>
      </c>
      <c r="H7821" s="3" t="n">
        <v>29943</v>
      </c>
    </row>
    <row r="7822">
      <c r="A7822" t="inlineStr">
        <is>
          <t>2026-10-21 21:15</t>
        </is>
      </c>
      <c r="B7822" t="inlineStr">
        <is>
          <t>2026-10-21 21:07:03</t>
        </is>
      </c>
      <c r="C7822" t="n">
        <v>21</v>
      </c>
      <c r="D7822" t="inlineStr">
        <is>
          <t>我在古代当首富￥</t>
        </is>
      </c>
      <c r="E7822" t="n">
        <v>2141006</v>
      </c>
      <c r="F7822" s="3" t="n">
        <v>365470</v>
      </c>
      <c r="G7822" s="3" t="n">
        <v>100219</v>
      </c>
      <c r="H7822" s="3" t="n">
        <v>1401</v>
      </c>
    </row>
    <row r="7823">
      <c r="A7823" t="inlineStr">
        <is>
          <t>2026-10-21 21:15</t>
        </is>
      </c>
      <c r="B7823" t="inlineStr">
        <is>
          <t>2026-10-21 21:07:03</t>
        </is>
      </c>
      <c r="C7823" t="n">
        <v>22</v>
      </c>
      <c r="D7823" t="inlineStr">
        <is>
          <t>后妃成长录</t>
        </is>
      </c>
      <c r="E7823" t="n">
        <v>371407</v>
      </c>
      <c r="F7823" s="3" t="n">
        <v>16851577</v>
      </c>
      <c r="G7823" s="3" t="n">
        <v>312949</v>
      </c>
      <c r="H7823" s="3" t="n">
        <v>40087</v>
      </c>
    </row>
    <row r="7824">
      <c r="A7824" t="inlineStr">
        <is>
          <t>2026-10-21 21:15</t>
        </is>
      </c>
      <c r="B7824" t="inlineStr">
        <is>
          <t>2026-10-21 21:07:03</t>
        </is>
      </c>
      <c r="C7824" t="n">
        <v>23</v>
      </c>
      <c r="D7824" t="inlineStr">
        <is>
          <t>古代主母风华录</t>
        </is>
      </c>
      <c r="E7824" t="n">
        <v>388793</v>
      </c>
      <c r="F7824" s="3" t="n">
        <v>7424014</v>
      </c>
      <c r="G7824" s="3" t="n">
        <v>265368</v>
      </c>
      <c r="H7824" s="3" t="n">
        <v>24490</v>
      </c>
    </row>
    <row r="7825">
      <c r="A7825" t="inlineStr">
        <is>
          <t>2026-10-21 21:15</t>
        </is>
      </c>
      <c r="B7825" t="inlineStr">
        <is>
          <t>2026-10-21 21:07:03</t>
        </is>
      </c>
      <c r="C7825" t="n">
        <v>24</v>
      </c>
      <c r="D7825" t="inlineStr">
        <is>
          <t>从寒门开始</t>
        </is>
      </c>
      <c r="E7825" t="n">
        <v>662397</v>
      </c>
      <c r="F7825" s="3" t="n">
        <v>7338300</v>
      </c>
      <c r="G7825" s="3" t="n">
        <v>192161</v>
      </c>
      <c r="H7825" s="3" t="n">
        <v>16952</v>
      </c>
    </row>
    <row r="7826">
      <c r="A7826" t="inlineStr">
        <is>
          <t>2026-10-21 21:15</t>
        </is>
      </c>
      <c r="B7826" t="inlineStr">
        <is>
          <t>2026-10-21 21:07:03</t>
        </is>
      </c>
      <c r="C7826" t="n">
        <v>25</v>
      </c>
      <c r="D7826" t="inlineStr">
        <is>
          <t>青宫赋</t>
        </is>
      </c>
      <c r="E7826" t="n">
        <v>2253369</v>
      </c>
      <c r="F7826" s="3" t="n">
        <v>583148</v>
      </c>
      <c r="G7826" s="3" t="n">
        <v>151028</v>
      </c>
      <c r="H7826" s="3" t="n">
        <v>2908</v>
      </c>
    </row>
    <row r="7827">
      <c r="A7827" t="inlineStr">
        <is>
          <t>2026-10-21 21:15</t>
        </is>
      </c>
      <c r="B7827" t="inlineStr">
        <is>
          <t>2026-10-21 21:07:03</t>
        </is>
      </c>
      <c r="C7827" t="n">
        <v>26</v>
      </c>
      <c r="D7827" t="inlineStr">
        <is>
          <t>帝宴千秋</t>
        </is>
      </c>
      <c r="E7827" t="n">
        <v>2204392</v>
      </c>
      <c r="F7827" s="3" t="n">
        <v>484655</v>
      </c>
      <c r="G7827" s="3" t="n">
        <v>135897</v>
      </c>
      <c r="H7827" s="3" t="n">
        <v>2329</v>
      </c>
    </row>
    <row r="7828">
      <c r="A7828" t="inlineStr">
        <is>
          <t>2026-10-21 21:15</t>
        </is>
      </c>
      <c r="B7828" t="inlineStr">
        <is>
          <t>2026-10-21 21:07:03</t>
        </is>
      </c>
      <c r="C7828" t="n">
        <v>27</v>
      </c>
      <c r="D7828" t="inlineStr">
        <is>
          <t>朕被迫上位</t>
        </is>
      </c>
      <c r="E7828" t="n">
        <v>1320442</v>
      </c>
      <c r="F7828" s="3" t="n">
        <v>1334663</v>
      </c>
      <c r="G7828" s="3" t="n">
        <v>132353</v>
      </c>
      <c r="H7828" s="3" t="n">
        <v>5039</v>
      </c>
    </row>
    <row r="7829">
      <c r="A7829" t="inlineStr">
        <is>
          <t>2026-10-21 21:15</t>
        </is>
      </c>
      <c r="B7829" t="inlineStr">
        <is>
          <t>2026-10-21 21:07:03</t>
        </is>
      </c>
      <c r="C7829" t="n">
        <v>28</v>
      </c>
      <c r="D7829" t="inlineStr">
        <is>
          <t>虔诚之花的晚钟</t>
        </is>
      </c>
      <c r="E7829" t="n">
        <v>44385</v>
      </c>
      <c r="F7829" s="3" t="n">
        <v>6088224</v>
      </c>
      <c r="G7829" s="3" t="n">
        <v>321866</v>
      </c>
      <c r="H7829" s="3" t="n">
        <v>55228</v>
      </c>
    </row>
    <row r="7830">
      <c r="A7830" t="inlineStr">
        <is>
          <t>2026-10-21 21:15</t>
        </is>
      </c>
      <c r="B7830" t="inlineStr">
        <is>
          <t>2026-10-21 21:07:03</t>
        </is>
      </c>
      <c r="C7830" t="n">
        <v>29</v>
      </c>
      <c r="D7830" t="inlineStr">
        <is>
          <t>凭什么我是反派</t>
        </is>
      </c>
      <c r="E7830" t="n">
        <v>454060</v>
      </c>
      <c r="F7830" s="3" t="n">
        <v>12326942</v>
      </c>
      <c r="G7830" s="3" t="n">
        <v>332189</v>
      </c>
      <c r="H7830" s="3" t="n">
        <v>56586</v>
      </c>
    </row>
    <row r="7831">
      <c r="A7831" t="inlineStr">
        <is>
          <t>2026-10-21 21:15</t>
        </is>
      </c>
      <c r="B7831" t="inlineStr">
        <is>
          <t>2026-10-21 21:07:03</t>
        </is>
      </c>
      <c r="C7831" t="n">
        <v>30</v>
      </c>
      <c r="D7831" t="inlineStr">
        <is>
          <t>天纵</t>
        </is>
      </c>
      <c r="E7831" t="n">
        <v>532304</v>
      </c>
      <c r="F7831" s="3" t="n">
        <v>13462854</v>
      </c>
      <c r="G7831" s="3" t="n">
        <v>370919</v>
      </c>
      <c r="H7831" s="3" t="n">
        <v>55315</v>
      </c>
    </row>
    <row r="7832">
      <c r="A7832" t="inlineStr">
        <is>
          <t>2026-10-21 21:15</t>
        </is>
      </c>
      <c r="B7832" t="inlineStr">
        <is>
          <t>2026-10-21 21:07:03</t>
        </is>
      </c>
      <c r="C7832" t="n">
        <v>31</v>
      </c>
      <c r="D7832" t="inlineStr">
        <is>
          <t>我竟然是个女魔头</t>
        </is>
      </c>
      <c r="E7832" t="n">
        <v>566957</v>
      </c>
      <c r="F7832" s="3" t="n">
        <v>1711708</v>
      </c>
      <c r="G7832" s="3" t="n">
        <v>174874</v>
      </c>
      <c r="H7832" s="3" t="n">
        <v>24424</v>
      </c>
    </row>
    <row r="7833">
      <c r="A7833" t="inlineStr">
        <is>
          <t>2026-10-21 21:15</t>
        </is>
      </c>
      <c r="B7833" t="inlineStr">
        <is>
          <t>2026-10-21 21:07:03</t>
        </is>
      </c>
      <c r="C7833" t="n">
        <v>32</v>
      </c>
      <c r="D7833" t="inlineStr">
        <is>
          <t>聚光灯后</t>
        </is>
      </c>
      <c r="E7833" t="n">
        <v>461090</v>
      </c>
      <c r="F7833" s="3" t="n">
        <v>14189247</v>
      </c>
      <c r="G7833" s="3" t="n">
        <v>224337</v>
      </c>
      <c r="H7833" s="3" t="n">
        <v>25781</v>
      </c>
    </row>
    <row r="7834">
      <c r="A7834" t="inlineStr">
        <is>
          <t>2026-10-21 21:15</t>
        </is>
      </c>
      <c r="B7834" t="inlineStr">
        <is>
          <t>2026-10-21 21:07:03</t>
        </is>
      </c>
      <c r="C7834" t="n">
        <v>33</v>
      </c>
      <c r="D7834" t="inlineStr">
        <is>
          <t>纵神欢</t>
        </is>
      </c>
      <c r="E7834" t="n">
        <v>1113864</v>
      </c>
      <c r="F7834" s="3" t="n">
        <v>9268839</v>
      </c>
      <c r="G7834" s="3" t="n">
        <v>406140</v>
      </c>
      <c r="H7834" s="3" t="n">
        <v>49108</v>
      </c>
    </row>
    <row r="7835">
      <c r="A7835" t="inlineStr">
        <is>
          <t>2026-10-21 21:15</t>
        </is>
      </c>
      <c r="B7835" t="inlineStr">
        <is>
          <t>2026-10-21 21:07:03</t>
        </is>
      </c>
      <c r="C7835" t="n">
        <v>34</v>
      </c>
      <c r="D7835" t="inlineStr">
        <is>
          <t>并不是一般穿游</t>
        </is>
      </c>
      <c r="E7835" t="n">
        <v>481832</v>
      </c>
      <c r="F7835" s="3" t="n">
        <v>28599175</v>
      </c>
      <c r="G7835" s="3" t="n">
        <v>593994</v>
      </c>
      <c r="H7835" s="3" t="n">
        <v>91944</v>
      </c>
    </row>
    <row r="7836">
      <c r="A7836" t="inlineStr">
        <is>
          <t>2026-10-21 21:15</t>
        </is>
      </c>
      <c r="B7836" t="inlineStr">
        <is>
          <t>2026-10-21 21:07:03</t>
        </is>
      </c>
      <c r="C7836" t="n">
        <v>35</v>
      </c>
      <c r="D7836" t="inlineStr">
        <is>
          <t>宫斗这件小事新版</t>
        </is>
      </c>
      <c r="E7836" t="n">
        <v>18216</v>
      </c>
      <c r="F7836" s="3" t="n">
        <v>83882274</v>
      </c>
      <c r="G7836" s="3" t="n">
        <v>1052437</v>
      </c>
      <c r="H7836" s="3" t="n">
        <v>236098</v>
      </c>
    </row>
    <row r="7837">
      <c r="A7837" t="inlineStr">
        <is>
          <t>2026-10-21 21:15</t>
        </is>
      </c>
      <c r="B7837" t="inlineStr">
        <is>
          <t>2026-10-21 21:07:03</t>
        </is>
      </c>
      <c r="C7837" t="n">
        <v>36</v>
      </c>
      <c r="D7837" t="inlineStr">
        <is>
          <t>无情笺</t>
        </is>
      </c>
      <c r="E7837" t="n">
        <v>1059026</v>
      </c>
      <c r="F7837" s="3" t="n">
        <v>9706990</v>
      </c>
      <c r="G7837" s="3" t="n">
        <v>469017</v>
      </c>
      <c r="H7837" s="3" t="n">
        <v>68900</v>
      </c>
    </row>
    <row r="7838">
      <c r="A7838" t="inlineStr">
        <is>
          <t>2026-10-21 21:15</t>
        </is>
      </c>
      <c r="B7838" t="inlineStr">
        <is>
          <t>2026-10-21 21:07:03</t>
        </is>
      </c>
      <c r="C7838" t="n">
        <v>37</v>
      </c>
      <c r="D7838" t="inlineStr">
        <is>
          <t>风过千山雪</t>
        </is>
      </c>
      <c r="E7838" t="n">
        <v>1195755</v>
      </c>
      <c r="F7838" s="3" t="n">
        <v>726053</v>
      </c>
      <c r="G7838" s="3" t="n">
        <v>127583</v>
      </c>
      <c r="H7838" s="3" t="n">
        <v>4297</v>
      </c>
    </row>
    <row r="7839">
      <c r="A7839" t="inlineStr">
        <is>
          <t>2026-10-21 21:15</t>
        </is>
      </c>
      <c r="B7839" t="inlineStr">
        <is>
          <t>2026-10-21 21:07:03</t>
        </is>
      </c>
      <c r="C7839" t="n">
        <v>38</v>
      </c>
      <c r="D7839" t="inlineStr">
        <is>
          <t>神也梦春秋</t>
        </is>
      </c>
      <c r="E7839" t="n">
        <v>325672</v>
      </c>
      <c r="F7839" s="3" t="n">
        <v>42254022</v>
      </c>
      <c r="G7839" s="3" t="n">
        <v>482321</v>
      </c>
      <c r="H7839" s="3" t="n">
        <v>87087</v>
      </c>
    </row>
    <row r="7840">
      <c r="A7840" t="inlineStr">
        <is>
          <t>2026-10-21 21:15</t>
        </is>
      </c>
      <c r="B7840" t="inlineStr">
        <is>
          <t>2026-10-21 21:07:03</t>
        </is>
      </c>
      <c r="C7840" t="n">
        <v>39</v>
      </c>
      <c r="D7840" t="inlineStr">
        <is>
          <t>可视化收容所</t>
        </is>
      </c>
      <c r="E7840" t="n">
        <v>2431721</v>
      </c>
      <c r="F7840" s="3" t="n">
        <v>18771</v>
      </c>
      <c r="G7840" s="3" t="n">
        <v>5560</v>
      </c>
      <c r="H7840" s="3" t="n">
        <v>1049</v>
      </c>
    </row>
    <row r="7841">
      <c r="A7841" t="inlineStr">
        <is>
          <t>2026-10-21 21:15</t>
        </is>
      </c>
      <c r="B7841" t="inlineStr">
        <is>
          <t>2026-10-21 21:07:03</t>
        </is>
      </c>
      <c r="C7841" t="n">
        <v>40</v>
      </c>
      <c r="D7841" t="inlineStr">
        <is>
          <t>世家主母日常</t>
        </is>
      </c>
      <c r="E7841" t="n">
        <v>137880</v>
      </c>
      <c r="F7841" s="3" t="n">
        <v>11487017</v>
      </c>
      <c r="G7841" s="3" t="n">
        <v>319066</v>
      </c>
      <c r="H7841" s="3" t="n">
        <v>32105</v>
      </c>
    </row>
    <row r="7842">
      <c r="A7842" t="inlineStr">
        <is>
          <t>2026-10-21 21:15</t>
        </is>
      </c>
      <c r="B7842" t="inlineStr">
        <is>
          <t>2026-10-21 21:07:03</t>
        </is>
      </c>
      <c r="C7842" t="n">
        <v>41</v>
      </c>
      <c r="D7842" t="inlineStr">
        <is>
          <t>妄情债</t>
        </is>
      </c>
      <c r="E7842" t="n">
        <v>1738960</v>
      </c>
      <c r="F7842" s="3" t="n">
        <v>3340595</v>
      </c>
      <c r="G7842" s="3" t="n">
        <v>317754</v>
      </c>
      <c r="H7842" s="3" t="n">
        <v>25484</v>
      </c>
    </row>
    <row r="7843">
      <c r="A7843" t="inlineStr">
        <is>
          <t>2026-10-21 21:15</t>
        </is>
      </c>
      <c r="B7843" t="inlineStr">
        <is>
          <t>2026-10-21 21:07:03</t>
        </is>
      </c>
      <c r="C7843" t="n">
        <v>42</v>
      </c>
      <c r="D7843" t="inlineStr">
        <is>
          <t>成为团播TOP之后</t>
        </is>
      </c>
      <c r="E7843" t="n">
        <v>1991368</v>
      </c>
      <c r="F7843" s="3" t="n">
        <v>271174</v>
      </c>
      <c r="G7843" s="3" t="n">
        <v>81643</v>
      </c>
      <c r="H7843" s="3" t="n">
        <v>1537</v>
      </c>
    </row>
    <row r="7844">
      <c r="A7844" t="inlineStr">
        <is>
          <t>2026-10-21 21:15</t>
        </is>
      </c>
      <c r="B7844" t="inlineStr">
        <is>
          <t>2026-10-21 21:07:03</t>
        </is>
      </c>
      <c r="C7844" t="n">
        <v>43</v>
      </c>
      <c r="D7844" t="inlineStr">
        <is>
          <t>仙门逸事</t>
        </is>
      </c>
      <c r="E7844" t="n">
        <v>203447</v>
      </c>
      <c r="F7844" s="3" t="n">
        <v>4551397</v>
      </c>
      <c r="G7844" s="3" t="n">
        <v>148459</v>
      </c>
      <c r="H7844" s="3" t="n">
        <v>15641</v>
      </c>
    </row>
    <row r="7845">
      <c r="A7845" t="inlineStr">
        <is>
          <t>2026-10-21 21:15</t>
        </is>
      </c>
      <c r="B7845" t="inlineStr">
        <is>
          <t>2026-10-21 21:07:03</t>
        </is>
      </c>
      <c r="C7845" t="n">
        <v>44</v>
      </c>
      <c r="D7845" t="inlineStr">
        <is>
          <t>你的私有玩物们</t>
        </is>
      </c>
      <c r="E7845" t="n">
        <v>2262694</v>
      </c>
      <c r="F7845" s="3" t="n">
        <v>531524</v>
      </c>
      <c r="G7845" s="3" t="n">
        <v>48218</v>
      </c>
      <c r="H7845" s="3" t="n">
        <v>4122</v>
      </c>
    </row>
    <row r="7846">
      <c r="A7846" t="inlineStr">
        <is>
          <t>2026-10-21 21:15</t>
        </is>
      </c>
      <c r="B7846" t="inlineStr">
        <is>
          <t>2026-10-21 21:07:03</t>
        </is>
      </c>
      <c r="C7846" t="n">
        <v>45</v>
      </c>
      <c r="D7846" t="inlineStr">
        <is>
          <t>国际女团出道战</t>
        </is>
      </c>
      <c r="E7846" t="n">
        <v>917544</v>
      </c>
      <c r="F7846" s="3" t="n">
        <v>2530264</v>
      </c>
      <c r="G7846" s="3" t="n">
        <v>87930</v>
      </c>
      <c r="H7846" s="3" t="n">
        <v>7962</v>
      </c>
    </row>
    <row r="7847">
      <c r="A7847" t="inlineStr">
        <is>
          <t>2026-10-21 21:15</t>
        </is>
      </c>
      <c r="B7847" t="inlineStr">
        <is>
          <t>2026-10-21 21:07:03</t>
        </is>
      </c>
      <c r="C7847" t="n">
        <v>46</v>
      </c>
      <c r="D7847" t="inlineStr">
        <is>
          <t>山河长憾</t>
        </is>
      </c>
      <c r="E7847" t="n">
        <v>1832279</v>
      </c>
      <c r="F7847" s="3" t="n">
        <v>2777293</v>
      </c>
      <c r="G7847" s="3" t="n">
        <v>243978</v>
      </c>
      <c r="H7847" s="3" t="n">
        <v>15085</v>
      </c>
    </row>
    <row r="7848">
      <c r="A7848" t="inlineStr">
        <is>
          <t>2026-10-21 21:15</t>
        </is>
      </c>
      <c r="B7848" t="inlineStr">
        <is>
          <t>2026-10-21 21:07:03</t>
        </is>
      </c>
      <c r="C7848" t="n">
        <v>47</v>
      </c>
      <c r="D7848" t="inlineStr">
        <is>
          <t>向我臣服</t>
        </is>
      </c>
      <c r="E7848" t="n">
        <v>1546532</v>
      </c>
      <c r="F7848" s="3" t="n">
        <v>3189610</v>
      </c>
      <c r="G7848" s="3" t="n">
        <v>203221</v>
      </c>
      <c r="H7848" s="3" t="n">
        <v>23794</v>
      </c>
    </row>
    <row r="7849">
      <c r="A7849" t="inlineStr">
        <is>
          <t>2026-10-21 21:15</t>
        </is>
      </c>
      <c r="B7849" t="inlineStr">
        <is>
          <t>2026-10-21 21:07:03</t>
        </is>
      </c>
      <c r="C7849" t="n">
        <v>48</v>
      </c>
      <c r="D7849" t="inlineStr">
        <is>
          <t>杏林志</t>
        </is>
      </c>
      <c r="E7849" t="n">
        <v>1106890</v>
      </c>
      <c r="F7849" s="3" t="n">
        <v>2432736</v>
      </c>
      <c r="G7849" s="3" t="n">
        <v>124414</v>
      </c>
      <c r="H7849" s="3" t="n">
        <v>7481</v>
      </c>
    </row>
    <row r="7850">
      <c r="A7850" t="inlineStr">
        <is>
          <t>2026-10-21 21:15</t>
        </is>
      </c>
      <c r="B7850" t="inlineStr">
        <is>
          <t>2026-10-21 21:07:03</t>
        </is>
      </c>
      <c r="C7850" t="n">
        <v>49</v>
      </c>
      <c r="D7850" t="inlineStr">
        <is>
          <t>由我改君命</t>
        </is>
      </c>
      <c r="E7850" t="n">
        <v>2195517</v>
      </c>
      <c r="F7850" s="3" t="n">
        <v>1781553</v>
      </c>
      <c r="G7850" s="3" t="n">
        <v>115543</v>
      </c>
      <c r="H7850" s="3" t="n">
        <v>21254</v>
      </c>
    </row>
    <row r="7851">
      <c r="A7851" t="inlineStr">
        <is>
          <t>2026-10-21 21:15</t>
        </is>
      </c>
      <c r="B7851" t="inlineStr">
        <is>
          <t>2026-10-21 21:07:03</t>
        </is>
      </c>
      <c r="C7851" t="n">
        <v>50</v>
      </c>
      <c r="D7851" t="inlineStr">
        <is>
          <t>揽仙途</t>
        </is>
      </c>
      <c r="E7851" t="n">
        <v>1923085</v>
      </c>
      <c r="F7851" s="3" t="n">
        <v>1526319</v>
      </c>
      <c r="G7851" s="3" t="n">
        <v>151306</v>
      </c>
      <c r="H7851" s="3" t="n">
        <v>7903</v>
      </c>
    </row>
    <row r="7852">
      <c r="A7852" t="inlineStr">
        <is>
          <t>2026-10-21 21:15</t>
        </is>
      </c>
      <c r="B7852" t="inlineStr">
        <is>
          <t>2026-10-21 21:07:03</t>
        </is>
      </c>
      <c r="C7852" t="n">
        <v>51</v>
      </c>
      <c r="D7852" t="inlineStr">
        <is>
          <t>后宫群妃录</t>
        </is>
      </c>
      <c r="E7852" t="n">
        <v>908005</v>
      </c>
      <c r="F7852" s="3" t="n">
        <v>2034502</v>
      </c>
      <c r="G7852" s="3" t="n">
        <v>148927</v>
      </c>
      <c r="H7852" s="3" t="n">
        <v>5675</v>
      </c>
    </row>
    <row r="7853">
      <c r="A7853" t="inlineStr">
        <is>
          <t>2026-10-21 21:15</t>
        </is>
      </c>
      <c r="B7853" t="inlineStr">
        <is>
          <t>2026-10-21 21:07:03</t>
        </is>
      </c>
      <c r="C7853" t="n">
        <v>52</v>
      </c>
      <c r="D7853" t="inlineStr">
        <is>
          <t>恐游病娇boss爱的追逐战</t>
        </is>
      </c>
      <c r="E7853" t="n">
        <v>498667</v>
      </c>
      <c r="F7853" s="3" t="n">
        <v>23158180</v>
      </c>
      <c r="G7853" s="3" t="n">
        <v>1094826</v>
      </c>
      <c r="H7853" s="3" t="n">
        <v>250067</v>
      </c>
    </row>
    <row r="7854">
      <c r="A7854" t="inlineStr">
        <is>
          <t>2026-10-21 21:15</t>
        </is>
      </c>
      <c r="B7854" t="inlineStr">
        <is>
          <t>2026-10-21 21:07:03</t>
        </is>
      </c>
      <c r="C7854" t="n">
        <v>53</v>
      </c>
      <c r="D7854" t="inlineStr">
        <is>
          <t>我在京城上头条</t>
        </is>
      </c>
      <c r="E7854" t="n">
        <v>992127</v>
      </c>
      <c r="F7854" s="3" t="n">
        <v>1210671</v>
      </c>
      <c r="G7854" s="3" t="n">
        <v>110709</v>
      </c>
      <c r="H7854" s="3" t="n">
        <v>6406</v>
      </c>
    </row>
    <row r="7855">
      <c r="A7855" t="inlineStr">
        <is>
          <t>2026-10-21 21:15</t>
        </is>
      </c>
      <c r="B7855" t="inlineStr">
        <is>
          <t>2026-10-21 21:07:03</t>
        </is>
      </c>
      <c r="C7855" t="n">
        <v>54</v>
      </c>
      <c r="D7855" t="inlineStr">
        <is>
          <t>世系长歌</t>
        </is>
      </c>
      <c r="E7855" t="n">
        <v>367416</v>
      </c>
      <c r="F7855" s="3" t="n">
        <v>6501055</v>
      </c>
      <c r="G7855" s="3" t="n">
        <v>346051</v>
      </c>
      <c r="H7855" s="3" t="n">
        <v>23830</v>
      </c>
    </row>
    <row r="7856">
      <c r="A7856" t="inlineStr">
        <is>
          <t>2026-10-21 21:15</t>
        </is>
      </c>
      <c r="B7856" t="inlineStr">
        <is>
          <t>2026-10-21 21:07:03</t>
        </is>
      </c>
      <c r="C7856" t="n">
        <v>55</v>
      </c>
      <c r="D7856" t="inlineStr">
        <is>
          <t>暗卫他又跑</t>
        </is>
      </c>
      <c r="E7856" t="n">
        <v>1577628</v>
      </c>
      <c r="F7856" s="3" t="n">
        <v>2579319</v>
      </c>
      <c r="G7856" s="3" t="n">
        <v>143549</v>
      </c>
      <c r="H7856" s="3" t="n">
        <v>18751</v>
      </c>
    </row>
    <row r="7857">
      <c r="A7857" t="inlineStr">
        <is>
          <t>2026-10-21 21:15</t>
        </is>
      </c>
      <c r="B7857" t="inlineStr">
        <is>
          <t>2026-10-21 21:07:03</t>
        </is>
      </c>
      <c r="C7857" t="n">
        <v>56</v>
      </c>
      <c r="D7857" t="inlineStr">
        <is>
          <t>.帝王风月录.</t>
        </is>
      </c>
      <c r="E7857" t="n">
        <v>1320419</v>
      </c>
      <c r="F7857" s="3" t="n">
        <v>812924</v>
      </c>
      <c r="G7857" s="3" t="n">
        <v>56900</v>
      </c>
      <c r="H7857" s="3" t="n">
        <v>3103</v>
      </c>
    </row>
    <row r="7858">
      <c r="A7858" t="inlineStr">
        <is>
          <t>2026-10-21 21:15</t>
        </is>
      </c>
      <c r="B7858" t="inlineStr">
        <is>
          <t>2026-10-21 21:07:03</t>
        </is>
      </c>
      <c r="C7858" t="n">
        <v>57</v>
      </c>
      <c r="D7858" t="inlineStr">
        <is>
          <t>邻居是个阴湿男</t>
        </is>
      </c>
      <c r="E7858" t="n">
        <v>2244469</v>
      </c>
      <c r="F7858" s="3" t="n">
        <v>627587</v>
      </c>
      <c r="G7858" s="3" t="n">
        <v>80437</v>
      </c>
      <c r="H7858" s="3" t="n">
        <v>10834</v>
      </c>
    </row>
    <row r="7859">
      <c r="A7859" t="inlineStr">
        <is>
          <t>2026-10-21 21:15</t>
        </is>
      </c>
      <c r="B7859" t="inlineStr">
        <is>
          <t>2026-10-21 21:07:03</t>
        </is>
      </c>
      <c r="C7859" t="n">
        <v>58</v>
      </c>
      <c r="D7859" t="inlineStr">
        <is>
          <t>难寐春情艳事</t>
        </is>
      </c>
      <c r="E7859" t="n">
        <v>1590603</v>
      </c>
      <c r="F7859" s="3" t="n">
        <v>1179005</v>
      </c>
      <c r="G7859" s="3" t="n">
        <v>88812</v>
      </c>
      <c r="H7859" s="3" t="n">
        <v>5702</v>
      </c>
    </row>
    <row r="7860">
      <c r="A7860" t="inlineStr">
        <is>
          <t>2026-10-21 21:15</t>
        </is>
      </c>
      <c r="B7860" t="inlineStr">
        <is>
          <t>2026-10-21 21:07:03</t>
        </is>
      </c>
      <c r="C7860" t="n">
        <v>59</v>
      </c>
      <c r="D7860" t="inlineStr">
        <is>
          <t>残霜烬</t>
        </is>
      </c>
      <c r="E7860" t="n">
        <v>1590847</v>
      </c>
      <c r="F7860" s="3" t="n">
        <v>2603980</v>
      </c>
      <c r="G7860" s="3" t="n">
        <v>294848</v>
      </c>
      <c r="H7860" s="3" t="n">
        <v>16654</v>
      </c>
    </row>
    <row r="7861">
      <c r="A7861" t="inlineStr">
        <is>
          <t>2026-10-21 21:15</t>
        </is>
      </c>
      <c r="B7861" t="inlineStr">
        <is>
          <t>2026-10-21 21:07:03</t>
        </is>
      </c>
      <c r="C7861" t="n">
        <v>60</v>
      </c>
      <c r="D7861" t="inlineStr">
        <is>
          <t>千秋百代：帝王一小时</t>
        </is>
      </c>
      <c r="E7861" t="n">
        <v>410771</v>
      </c>
      <c r="F7861" s="3" t="n">
        <v>15631393</v>
      </c>
      <c r="G7861" s="3" t="n">
        <v>454938</v>
      </c>
      <c r="H7861" s="3" t="n">
        <v>64197</v>
      </c>
    </row>
    <row r="7862">
      <c r="A7862" t="inlineStr">
        <is>
          <t>2026-10-21 21:15</t>
        </is>
      </c>
      <c r="B7862" t="inlineStr">
        <is>
          <t>2026-10-21 21:07:03</t>
        </is>
      </c>
      <c r="C7862" t="n">
        <v>61</v>
      </c>
      <c r="D7862" t="inlineStr">
        <is>
          <t>问道缥缈</t>
        </is>
      </c>
      <c r="E7862" t="n">
        <v>492292</v>
      </c>
      <c r="F7862" s="3" t="n">
        <v>11380058</v>
      </c>
      <c r="G7862" s="3" t="n">
        <v>328510</v>
      </c>
      <c r="H7862" s="3" t="n">
        <v>45018</v>
      </c>
    </row>
    <row r="7863">
      <c r="A7863" t="inlineStr">
        <is>
          <t>2026-10-21 21:15</t>
        </is>
      </c>
      <c r="B7863" t="inlineStr">
        <is>
          <t>2026-10-21 21:07:03</t>
        </is>
      </c>
      <c r="C7863" t="n">
        <v>62</v>
      </c>
      <c r="D7863" t="inlineStr">
        <is>
          <t>诱君多采撷</t>
        </is>
      </c>
      <c r="E7863" t="n">
        <v>985739</v>
      </c>
      <c r="F7863" s="3" t="n">
        <v>9149005</v>
      </c>
      <c r="G7863" s="3" t="n">
        <v>398125</v>
      </c>
      <c r="H7863" s="3" t="n">
        <v>57342</v>
      </c>
    </row>
    <row r="7864">
      <c r="A7864" t="inlineStr">
        <is>
          <t>2026-10-21 21:15</t>
        </is>
      </c>
      <c r="B7864" t="inlineStr">
        <is>
          <t>2026-10-21 21:07:03</t>
        </is>
      </c>
      <c r="C7864" t="n">
        <v>63</v>
      </c>
      <c r="D7864" t="inlineStr">
        <is>
          <t>赴韶光</t>
        </is>
      </c>
      <c r="E7864" t="n">
        <v>1070596</v>
      </c>
      <c r="F7864" s="3" t="n">
        <v>6124516</v>
      </c>
      <c r="G7864" s="3" t="n">
        <v>389543</v>
      </c>
      <c r="H7864" s="3" t="n">
        <v>27910</v>
      </c>
    </row>
    <row r="7865">
      <c r="A7865" t="inlineStr">
        <is>
          <t>2026-10-21 21:15</t>
        </is>
      </c>
      <c r="B7865" t="inlineStr">
        <is>
          <t>2026-10-21 21:07:03</t>
        </is>
      </c>
      <c r="C7865" t="n">
        <v>64</v>
      </c>
      <c r="D7865" t="inlineStr">
        <is>
          <t>替兄嫁了公主后</t>
        </is>
      </c>
      <c r="E7865" t="n">
        <v>1471378</v>
      </c>
      <c r="F7865" s="3" t="n">
        <v>2403169</v>
      </c>
      <c r="G7865" s="3" t="n">
        <v>137727</v>
      </c>
      <c r="H7865" s="3" t="n">
        <v>12424</v>
      </c>
    </row>
    <row r="7866">
      <c r="A7866" t="inlineStr">
        <is>
          <t>2026-10-21 21:15</t>
        </is>
      </c>
      <c r="B7866" t="inlineStr">
        <is>
          <t>2026-10-21 21:07:03</t>
        </is>
      </c>
      <c r="C7866" t="n">
        <v>65</v>
      </c>
      <c r="D7866" t="inlineStr">
        <is>
          <t>金珠遗梦</t>
        </is>
      </c>
      <c r="E7866" t="n">
        <v>1055656</v>
      </c>
      <c r="F7866" s="3" t="n">
        <v>4791705</v>
      </c>
      <c r="G7866" s="3" t="n">
        <v>236388</v>
      </c>
      <c r="H7866" s="3" t="n">
        <v>19094</v>
      </c>
    </row>
    <row r="7867">
      <c r="A7867" t="inlineStr">
        <is>
          <t>2026-10-21 21:15</t>
        </is>
      </c>
      <c r="B7867" t="inlineStr">
        <is>
          <t>2026-10-21 21:07:03</t>
        </is>
      </c>
      <c r="C7867" t="n">
        <v>66</v>
      </c>
      <c r="D7867" t="inlineStr">
        <is>
          <t>古代富婆模拟器</t>
        </is>
      </c>
      <c r="E7867" t="n">
        <v>1444027</v>
      </c>
      <c r="F7867" s="3" t="n">
        <v>328975</v>
      </c>
      <c r="G7867" s="3" t="n">
        <v>105720</v>
      </c>
      <c r="H7867" s="3" t="n">
        <v>1319</v>
      </c>
    </row>
    <row r="7868">
      <c r="A7868" t="inlineStr">
        <is>
          <t>2026-10-21 21:15</t>
        </is>
      </c>
      <c r="B7868" t="inlineStr">
        <is>
          <t>2026-10-21 21:07:03</t>
        </is>
      </c>
      <c r="C7868" t="n">
        <v>67</v>
      </c>
      <c r="D7868" t="inlineStr">
        <is>
          <t>古代女子生存实录</t>
        </is>
      </c>
      <c r="E7868" t="n">
        <v>421988</v>
      </c>
      <c r="F7868" s="3" t="n">
        <v>15635859</v>
      </c>
      <c r="G7868" s="3" t="n">
        <v>353589</v>
      </c>
      <c r="H7868" s="3" t="n">
        <v>42726</v>
      </c>
    </row>
    <row r="7869">
      <c r="A7869" t="inlineStr">
        <is>
          <t>2026-10-21 21:15</t>
        </is>
      </c>
      <c r="B7869" t="inlineStr">
        <is>
          <t>2026-10-21 21:07:03</t>
        </is>
      </c>
      <c r="C7869" t="n">
        <v>68</v>
      </c>
      <c r="D7869" t="inlineStr">
        <is>
          <t>朕真不想造反啊</t>
        </is>
      </c>
      <c r="E7869" t="n">
        <v>1625253</v>
      </c>
      <c r="F7869" s="3" t="n">
        <v>1367873</v>
      </c>
      <c r="G7869" s="3" t="n">
        <v>107927</v>
      </c>
      <c r="H7869" s="3" t="n">
        <v>11784</v>
      </c>
    </row>
    <row r="7870">
      <c r="A7870" t="inlineStr">
        <is>
          <t>2026-10-21 21:15</t>
        </is>
      </c>
      <c r="B7870" t="inlineStr">
        <is>
          <t>2026-10-21 21:07:03</t>
        </is>
      </c>
      <c r="C7870" t="n">
        <v>69</v>
      </c>
      <c r="D7870" t="inlineStr">
        <is>
          <t>家族模拟器：主君在上</t>
        </is>
      </c>
      <c r="E7870" t="n">
        <v>1377571</v>
      </c>
      <c r="F7870" s="3" t="n">
        <v>248844</v>
      </c>
      <c r="G7870" s="3" t="n">
        <v>53092</v>
      </c>
      <c r="H7870" s="3" t="n">
        <v>971</v>
      </c>
    </row>
    <row r="7871">
      <c r="A7871" t="inlineStr">
        <is>
          <t>2026-10-21 21:15</t>
        </is>
      </c>
      <c r="B7871" t="inlineStr">
        <is>
          <t>2026-10-21 21:07:03</t>
        </is>
      </c>
      <c r="C7871" t="n">
        <v>70</v>
      </c>
      <c r="D7871" t="inlineStr">
        <is>
          <t>请拒绝罪犯们的疯狂示爱</t>
        </is>
      </c>
      <c r="E7871" t="n">
        <v>426804</v>
      </c>
      <c r="F7871" s="3" t="n">
        <v>12851679</v>
      </c>
      <c r="G7871" s="3" t="n">
        <v>491376</v>
      </c>
      <c r="H7871" s="3" t="n">
        <v>87001</v>
      </c>
    </row>
    <row r="7872">
      <c r="A7872" t="inlineStr">
        <is>
          <t>2026-10-21 21:15</t>
        </is>
      </c>
      <c r="B7872" t="inlineStr">
        <is>
          <t>2026-10-21 21:07:03</t>
        </is>
      </c>
      <c r="C7872" t="n">
        <v>71</v>
      </c>
      <c r="D7872" t="inlineStr">
        <is>
          <t>阴湿后桌死了都要爱</t>
        </is>
      </c>
      <c r="E7872" t="n">
        <v>1122078</v>
      </c>
      <c r="F7872" s="3" t="n">
        <v>2289047</v>
      </c>
      <c r="G7872" s="3" t="n">
        <v>177543</v>
      </c>
      <c r="H7872" s="3" t="n">
        <v>34456</v>
      </c>
    </row>
    <row r="7873">
      <c r="A7873" t="inlineStr">
        <is>
          <t>2026-10-21 21:15</t>
        </is>
      </c>
      <c r="B7873" t="inlineStr">
        <is>
          <t>2026-10-21 21:07:03</t>
        </is>
      </c>
      <c r="C7873" t="n">
        <v>72</v>
      </c>
      <c r="D7873" t="inlineStr">
        <is>
          <t>后宫乱芳时</t>
        </is>
      </c>
      <c r="E7873" t="n">
        <v>178533</v>
      </c>
      <c r="F7873" s="3" t="n">
        <v>34257829</v>
      </c>
      <c r="G7873" s="3" t="n">
        <v>570597</v>
      </c>
      <c r="H7873" s="3" t="n">
        <v>104541</v>
      </c>
    </row>
    <row r="7874">
      <c r="A7874" t="inlineStr">
        <is>
          <t>2026-10-21 21:15</t>
        </is>
      </c>
      <c r="B7874" t="inlineStr">
        <is>
          <t>2026-10-21 21:07:03</t>
        </is>
      </c>
      <c r="C7874" t="n">
        <v>73</v>
      </c>
      <c r="D7874" t="inlineStr">
        <is>
          <t>闪耀48区</t>
        </is>
      </c>
      <c r="E7874" t="n">
        <v>2057385</v>
      </c>
      <c r="F7874" s="3" t="n">
        <v>706693</v>
      </c>
      <c r="G7874" s="3" t="n">
        <v>71746</v>
      </c>
      <c r="H7874" s="3" t="n">
        <v>2538</v>
      </c>
    </row>
    <row r="7875">
      <c r="A7875" t="inlineStr">
        <is>
          <t>2026-10-21 21:15</t>
        </is>
      </c>
      <c r="B7875" t="inlineStr">
        <is>
          <t>2026-10-21 21:07:03</t>
        </is>
      </c>
      <c r="C7875" t="n">
        <v>74</v>
      </c>
      <c r="D7875" t="inlineStr">
        <is>
          <t>宫妃风华录</t>
        </is>
      </c>
      <c r="E7875" t="n">
        <v>66777</v>
      </c>
      <c r="F7875" s="3" t="n">
        <v>25389739</v>
      </c>
      <c r="G7875" s="3" t="n">
        <v>474512</v>
      </c>
      <c r="H7875" s="3" t="n">
        <v>68115</v>
      </c>
    </row>
    <row r="7876">
      <c r="A7876" t="inlineStr">
        <is>
          <t>2026-10-21 21:15</t>
        </is>
      </c>
      <c r="B7876" t="inlineStr">
        <is>
          <t>2026-10-21 21:07:03</t>
        </is>
      </c>
      <c r="C7876" t="n">
        <v>75</v>
      </c>
      <c r="D7876" t="inlineStr">
        <is>
          <t>内区观测录</t>
        </is>
      </c>
      <c r="E7876" t="n">
        <v>2378256</v>
      </c>
      <c r="F7876" s="3" t="n">
        <v>18779</v>
      </c>
      <c r="G7876" s="3" t="n">
        <v>13069</v>
      </c>
      <c r="H7876" s="3" t="n">
        <v>413</v>
      </c>
    </row>
    <row r="7877">
      <c r="A7877" t="inlineStr">
        <is>
          <t>2026-10-21 21:15</t>
        </is>
      </c>
      <c r="B7877" t="inlineStr">
        <is>
          <t>2026-10-21 21:07:03</t>
        </is>
      </c>
      <c r="C7877" t="n">
        <v>76</v>
      </c>
      <c r="D7877" t="inlineStr">
        <is>
          <t>冒犯哥哥对不起了</t>
        </is>
      </c>
      <c r="E7877" t="n">
        <v>1668747</v>
      </c>
      <c r="F7877" s="3" t="n">
        <v>2871577</v>
      </c>
      <c r="G7877" s="3" t="n">
        <v>167984</v>
      </c>
      <c r="H7877" s="3" t="n">
        <v>27738</v>
      </c>
    </row>
    <row r="7878">
      <c r="A7878" t="inlineStr">
        <is>
          <t>2026-10-21 21:15</t>
        </is>
      </c>
      <c r="B7878" t="inlineStr">
        <is>
          <t>2026-10-21 21:07:03</t>
        </is>
      </c>
      <c r="C7878" t="n">
        <v>77</v>
      </c>
      <c r="D7878" t="inlineStr">
        <is>
          <t>临江二中学生论坛</t>
        </is>
      </c>
      <c r="E7878" t="n">
        <v>1178143</v>
      </c>
      <c r="F7878" s="3" t="n">
        <v>4180597</v>
      </c>
      <c r="G7878" s="3" t="n">
        <v>299310</v>
      </c>
      <c r="H7878" s="3" t="n">
        <v>53021</v>
      </c>
    </row>
    <row r="7879">
      <c r="A7879" t="inlineStr">
        <is>
          <t>2026-10-21 21:15</t>
        </is>
      </c>
      <c r="B7879" t="inlineStr">
        <is>
          <t>2026-10-21 21:07:03</t>
        </is>
      </c>
      <c r="C7879" t="n">
        <v>78</v>
      </c>
      <c r="D7879" t="inlineStr">
        <is>
          <t>我没有在争娱女一呀</t>
        </is>
      </c>
      <c r="E7879" t="n">
        <v>2136044</v>
      </c>
      <c r="F7879" s="3" t="n">
        <v>416221</v>
      </c>
      <c r="G7879" s="3" t="n">
        <v>42901</v>
      </c>
      <c r="H7879" s="3" t="n">
        <v>1683</v>
      </c>
    </row>
    <row r="7880">
      <c r="A7880" t="inlineStr">
        <is>
          <t>2026-10-21 21:15</t>
        </is>
      </c>
      <c r="B7880" t="inlineStr">
        <is>
          <t>2026-10-21 21:07:03</t>
        </is>
      </c>
      <c r="C7880" t="n">
        <v>79</v>
      </c>
      <c r="D7880" t="inlineStr">
        <is>
          <t>社恐勇闯恋综</t>
        </is>
      </c>
      <c r="E7880" t="n">
        <v>1269315</v>
      </c>
      <c r="F7880" s="3" t="n">
        <v>4814720</v>
      </c>
      <c r="G7880" s="3" t="n">
        <v>184091</v>
      </c>
      <c r="H7880" s="3" t="n">
        <v>22511</v>
      </c>
    </row>
    <row r="7881">
      <c r="A7881" t="inlineStr">
        <is>
          <t>2026-10-21 21:15</t>
        </is>
      </c>
      <c r="B7881" t="inlineStr">
        <is>
          <t>2026-10-21 21:07:03</t>
        </is>
      </c>
      <c r="C7881" t="n">
        <v>80</v>
      </c>
      <c r="D7881" t="inlineStr">
        <is>
          <t>这宫斗没法继续了</t>
        </is>
      </c>
      <c r="E7881" t="n">
        <v>499545</v>
      </c>
      <c r="F7881" s="3" t="n">
        <v>4240428</v>
      </c>
      <c r="G7881" s="3" t="n">
        <v>144913</v>
      </c>
      <c r="H7881" s="3" t="n">
        <v>13560</v>
      </c>
    </row>
    <row r="7882">
      <c r="A7882" t="inlineStr">
        <is>
          <t>2026-10-21 21:15</t>
        </is>
      </c>
      <c r="B7882" t="inlineStr">
        <is>
          <t>2026-10-21 21:07:03</t>
        </is>
      </c>
      <c r="C7882" t="n">
        <v>81</v>
      </c>
      <c r="D7882" t="inlineStr">
        <is>
          <t>逢尊</t>
        </is>
      </c>
      <c r="E7882" t="n">
        <v>101975</v>
      </c>
      <c r="F7882" s="3" t="n">
        <v>33251699</v>
      </c>
      <c r="G7882" s="3" t="n">
        <v>577968</v>
      </c>
      <c r="H7882" s="3" t="n">
        <v>103064</v>
      </c>
    </row>
    <row r="7883">
      <c r="A7883" t="inlineStr">
        <is>
          <t>2026-10-21 21:15</t>
        </is>
      </c>
      <c r="B7883" t="inlineStr">
        <is>
          <t>2026-10-21 21:07:03</t>
        </is>
      </c>
      <c r="C7883" t="n">
        <v>82</v>
      </c>
      <c r="D7883" t="inlineStr">
        <is>
          <t>偏执大佬的金丝雀</t>
        </is>
      </c>
      <c r="E7883" t="n">
        <v>387487</v>
      </c>
      <c r="F7883" s="3" t="n">
        <v>8246006</v>
      </c>
      <c r="G7883" s="3" t="n">
        <v>221397</v>
      </c>
      <c r="H7883" s="3" t="n">
        <v>33227</v>
      </c>
    </row>
    <row r="7884">
      <c r="A7884" t="inlineStr">
        <is>
          <t>2026-10-21 21:15</t>
        </is>
      </c>
      <c r="B7884" t="inlineStr">
        <is>
          <t>2026-10-21 21:07:03</t>
        </is>
      </c>
      <c r="C7884" t="n">
        <v>83</v>
      </c>
      <c r="D7884" t="inlineStr">
        <is>
          <t>仙履奇谈</t>
        </is>
      </c>
      <c r="E7884" t="n">
        <v>116271</v>
      </c>
      <c r="F7884" s="3" t="n">
        <v>10745321</v>
      </c>
      <c r="G7884" s="3" t="n">
        <v>289509</v>
      </c>
      <c r="H7884" s="3" t="n">
        <v>48416</v>
      </c>
    </row>
    <row r="7885">
      <c r="A7885" t="inlineStr">
        <is>
          <t>2026-10-21 21:15</t>
        </is>
      </c>
      <c r="B7885" t="inlineStr">
        <is>
          <t>2026-10-21 21:07:03</t>
        </is>
      </c>
      <c r="C7885" t="n">
        <v>84</v>
      </c>
      <c r="D7885" t="inlineStr">
        <is>
          <t>宫女升职日常</t>
        </is>
      </c>
      <c r="E7885" t="n">
        <v>552157</v>
      </c>
      <c r="F7885" s="3" t="n">
        <v>1915363</v>
      </c>
      <c r="G7885" s="3" t="n">
        <v>125420</v>
      </c>
      <c r="H7885" s="3" t="n">
        <v>7138</v>
      </c>
    </row>
    <row r="7886">
      <c r="A7886" t="inlineStr">
        <is>
          <t>2026-10-21 21:15</t>
        </is>
      </c>
      <c r="B7886" t="inlineStr">
        <is>
          <t>2026-10-21 21:07:03</t>
        </is>
      </c>
      <c r="C7886" t="n">
        <v>85</v>
      </c>
      <c r="D7886" t="inlineStr">
        <is>
          <t>美女进化论</t>
        </is>
      </c>
      <c r="E7886" t="n">
        <v>165942</v>
      </c>
      <c r="F7886" s="3" t="n">
        <v>8338038</v>
      </c>
      <c r="G7886" s="3" t="n">
        <v>136791</v>
      </c>
      <c r="H7886" s="3" t="n">
        <v>19884</v>
      </c>
    </row>
    <row r="7887">
      <c r="A7887" t="inlineStr">
        <is>
          <t>2026-10-21 21:15</t>
        </is>
      </c>
      <c r="B7887" t="inlineStr">
        <is>
          <t>2026-10-21 21:07:03</t>
        </is>
      </c>
      <c r="C7887" t="n">
        <v>86</v>
      </c>
      <c r="D7887" t="inlineStr">
        <is>
          <t>吞噬：Swallow</t>
        </is>
      </c>
      <c r="E7887" t="n">
        <v>1569238</v>
      </c>
      <c r="F7887" s="3" t="n">
        <v>4425877</v>
      </c>
      <c r="G7887" s="3" t="n">
        <v>375356</v>
      </c>
      <c r="H7887" s="3" t="n">
        <v>51679</v>
      </c>
    </row>
    <row r="7888">
      <c r="A7888" t="inlineStr">
        <is>
          <t>2026-10-21 21:15</t>
        </is>
      </c>
      <c r="B7888" t="inlineStr">
        <is>
          <t>2026-10-21 21:07:03</t>
        </is>
      </c>
      <c r="C7888" t="n">
        <v>87</v>
      </c>
      <c r="D7888" t="inlineStr">
        <is>
          <t>吾凰·在上</t>
        </is>
      </c>
      <c r="E7888" t="n">
        <v>1394326</v>
      </c>
      <c r="F7888" s="3" t="n">
        <v>1834617</v>
      </c>
      <c r="G7888" s="3" t="n">
        <v>130118</v>
      </c>
      <c r="H7888" s="3" t="n">
        <v>12119</v>
      </c>
    </row>
    <row r="7889">
      <c r="A7889" t="inlineStr">
        <is>
          <t>2026-10-21 21:15</t>
        </is>
      </c>
      <c r="B7889" t="inlineStr">
        <is>
          <t>2026-10-21 21:07:03</t>
        </is>
      </c>
      <c r="C7889" t="n">
        <v>88</v>
      </c>
      <c r="D7889" t="inlineStr">
        <is>
          <t>谋仙渡</t>
        </is>
      </c>
      <c r="E7889" t="n">
        <v>2196891</v>
      </c>
      <c r="F7889" s="3" t="n">
        <v>856808</v>
      </c>
      <c r="G7889" s="3" t="n">
        <v>202994</v>
      </c>
      <c r="H7889" s="3" t="n">
        <v>5747</v>
      </c>
    </row>
    <row r="7890">
      <c r="A7890" t="inlineStr">
        <is>
          <t>2026-10-21 21:15</t>
        </is>
      </c>
      <c r="B7890" t="inlineStr">
        <is>
          <t>2026-10-21 21:07:03</t>
        </is>
      </c>
      <c r="C7890" t="n">
        <v>89</v>
      </c>
      <c r="D7890" t="inlineStr">
        <is>
          <t>第六视角</t>
        </is>
      </c>
      <c r="E7890" t="n">
        <v>865258</v>
      </c>
      <c r="F7890" s="3" t="n">
        <v>241668</v>
      </c>
      <c r="G7890" s="3" t="n">
        <v>123789</v>
      </c>
      <c r="H7890" s="3" t="n">
        <v>3086</v>
      </c>
    </row>
    <row r="7891">
      <c r="A7891" t="inlineStr">
        <is>
          <t>2026-10-21 21:15</t>
        </is>
      </c>
      <c r="B7891" t="inlineStr">
        <is>
          <t>2026-10-21 21:07:03</t>
        </is>
      </c>
      <c r="C7891" t="n">
        <v>90</v>
      </c>
      <c r="D7891" t="inlineStr">
        <is>
          <t>殿下才不是咸鱼</t>
        </is>
      </c>
      <c r="E7891" t="n">
        <v>2158094</v>
      </c>
      <c r="F7891" s="3" t="n">
        <v>454063</v>
      </c>
      <c r="G7891" s="3" t="n">
        <v>67069</v>
      </c>
      <c r="H7891" s="3" t="n">
        <v>3014</v>
      </c>
    </row>
    <row r="7892">
      <c r="A7892" t="inlineStr">
        <is>
          <t>2026-10-21 21:15</t>
        </is>
      </c>
      <c r="B7892" t="inlineStr">
        <is>
          <t>2026-10-21 21:07:03</t>
        </is>
      </c>
      <c r="C7892" t="n">
        <v>91</v>
      </c>
      <c r="D7892" t="inlineStr">
        <is>
          <t>修仙模拟器：我靠氪金打遍修仙界</t>
        </is>
      </c>
      <c r="E7892" t="n">
        <v>1416425</v>
      </c>
      <c r="F7892" s="3" t="n">
        <v>3443713</v>
      </c>
      <c r="G7892" s="3" t="n">
        <v>253835</v>
      </c>
      <c r="H7892" s="3" t="n">
        <v>17094</v>
      </c>
    </row>
    <row r="7893">
      <c r="A7893" t="inlineStr">
        <is>
          <t>2026-10-21 21:15</t>
        </is>
      </c>
      <c r="B7893" t="inlineStr">
        <is>
          <t>2026-10-21 21:07:03</t>
        </is>
      </c>
      <c r="C7893" t="n">
        <v>92</v>
      </c>
      <c r="D7893" t="inlineStr">
        <is>
          <t>我和我哥哥</t>
        </is>
      </c>
      <c r="E7893" t="n">
        <v>2423982</v>
      </c>
      <c r="F7893" s="3" t="n">
        <v>63437</v>
      </c>
      <c r="G7893" s="3" t="n">
        <v>10224</v>
      </c>
      <c r="H7893" s="3" t="n">
        <v>1106</v>
      </c>
    </row>
    <row r="7894">
      <c r="A7894" t="inlineStr">
        <is>
          <t>2026-10-21 21:15</t>
        </is>
      </c>
      <c r="B7894" t="inlineStr">
        <is>
          <t>2026-10-21 21:07:03</t>
        </is>
      </c>
      <c r="C7894" t="n">
        <v>93</v>
      </c>
      <c r="D7894" t="inlineStr">
        <is>
          <t>模拟豪门人生</t>
        </is>
      </c>
      <c r="E7894" t="n">
        <v>1312326</v>
      </c>
      <c r="F7894" s="3" t="n">
        <v>1558964</v>
      </c>
      <c r="G7894" s="3" t="n">
        <v>166997</v>
      </c>
      <c r="H7894" s="3" t="n">
        <v>6711</v>
      </c>
    </row>
    <row r="7895">
      <c r="A7895" t="inlineStr">
        <is>
          <t>2026-10-21 21:15</t>
        </is>
      </c>
      <c r="B7895" t="inlineStr">
        <is>
          <t>2026-10-21 21:07:03</t>
        </is>
      </c>
      <c r="C7895" t="n">
        <v>94</v>
      </c>
      <c r="D7895" t="inlineStr">
        <is>
          <t>古代人生模拟器</t>
        </is>
      </c>
      <c r="E7895" t="n">
        <v>93556</v>
      </c>
      <c r="F7895" s="3" t="n">
        <v>30118458</v>
      </c>
      <c r="G7895" s="3" t="n">
        <v>569568</v>
      </c>
      <c r="H7895" s="3" t="n">
        <v>102668</v>
      </c>
    </row>
    <row r="7896">
      <c r="A7896" t="inlineStr">
        <is>
          <t>2026-10-21 21:15</t>
        </is>
      </c>
      <c r="B7896" t="inlineStr">
        <is>
          <t>2026-10-21 21:07:03</t>
        </is>
      </c>
      <c r="C7896" t="n">
        <v>95</v>
      </c>
      <c r="D7896" t="inlineStr">
        <is>
          <t>渣皇本色</t>
        </is>
      </c>
      <c r="E7896" t="n">
        <v>156229</v>
      </c>
      <c r="F7896" s="3" t="n">
        <v>18078316</v>
      </c>
      <c r="G7896" s="3" t="n">
        <v>474845</v>
      </c>
      <c r="H7896" s="3" t="n">
        <v>76549</v>
      </c>
    </row>
    <row r="7897">
      <c r="A7897" t="inlineStr">
        <is>
          <t>2026-10-21 21:15</t>
        </is>
      </c>
      <c r="B7897" t="inlineStr">
        <is>
          <t>2026-10-21 21:07:03</t>
        </is>
      </c>
      <c r="C7897" t="n">
        <v>96</v>
      </c>
      <c r="D7897" t="inlineStr">
        <is>
          <t>山月随人归</t>
        </is>
      </c>
      <c r="E7897" t="n">
        <v>1071735</v>
      </c>
      <c r="F7897" s="3" t="n">
        <v>1135529</v>
      </c>
      <c r="G7897" s="3" t="n">
        <v>64685</v>
      </c>
      <c r="H7897" s="3" t="n">
        <v>6515</v>
      </c>
    </row>
    <row r="7898">
      <c r="A7898" t="inlineStr">
        <is>
          <t>2026-10-21 21:15</t>
        </is>
      </c>
      <c r="B7898" t="inlineStr">
        <is>
          <t>2026-10-21 21:07:03</t>
        </is>
      </c>
      <c r="C7898" t="n">
        <v>97</v>
      </c>
      <c r="D7898" t="inlineStr">
        <is>
          <t>黑月光师尊拿命洗白</t>
        </is>
      </c>
      <c r="E7898" t="n">
        <v>411499</v>
      </c>
      <c r="F7898" s="3" t="n">
        <v>11775516</v>
      </c>
      <c r="G7898" s="3" t="n">
        <v>373021</v>
      </c>
      <c r="H7898" s="3" t="n">
        <v>60237</v>
      </c>
    </row>
    <row r="7899">
      <c r="A7899" t="inlineStr">
        <is>
          <t>2026-10-21 21:15</t>
        </is>
      </c>
      <c r="B7899" t="inlineStr">
        <is>
          <t>2026-10-21 21:07:03</t>
        </is>
      </c>
      <c r="C7899" t="n">
        <v>98</v>
      </c>
      <c r="D7899" t="inlineStr">
        <is>
          <t>留学录像带</t>
        </is>
      </c>
      <c r="E7899" t="n">
        <v>527614</v>
      </c>
      <c r="F7899" s="3" t="n">
        <v>1804828</v>
      </c>
      <c r="G7899" s="3" t="n">
        <v>90524</v>
      </c>
      <c r="H7899" s="3" t="n">
        <v>12083</v>
      </c>
    </row>
    <row r="7900">
      <c r="A7900" t="inlineStr">
        <is>
          <t>2026-10-21 21:15</t>
        </is>
      </c>
      <c r="B7900" t="inlineStr">
        <is>
          <t>2026-10-21 21:07:03</t>
        </is>
      </c>
      <c r="C7900" t="n">
        <v>99</v>
      </c>
      <c r="D7900" t="inlineStr">
        <is>
          <t>表小姐成长计划</t>
        </is>
      </c>
      <c r="E7900" t="n">
        <v>2240459</v>
      </c>
      <c r="F7900" s="3" t="n">
        <v>1162347</v>
      </c>
      <c r="G7900" s="3" t="n">
        <v>71975</v>
      </c>
      <c r="H7900" s="3" t="n">
        <v>4546</v>
      </c>
    </row>
    <row r="7901">
      <c r="A7901" t="inlineStr">
        <is>
          <t>2026-10-21 21:15</t>
        </is>
      </c>
      <c r="B7901" t="inlineStr">
        <is>
          <t>2026-10-21 21:07:03</t>
        </is>
      </c>
      <c r="C7901" t="n">
        <v>100</v>
      </c>
      <c r="D7901" t="inlineStr">
        <is>
          <t>反派师妹自救攻略</t>
        </is>
      </c>
      <c r="E7901" t="n">
        <v>1974547</v>
      </c>
      <c r="F7901" s="3" t="n">
        <v>672323</v>
      </c>
      <c r="G7901" s="3" t="n">
        <v>121267</v>
      </c>
      <c r="H7901" s="3" t="n">
        <v>3922</v>
      </c>
    </row>
    <row r="7902">
      <c r="A7902" t="inlineStr">
        <is>
          <t>2026-10-21 21:15</t>
        </is>
      </c>
      <c r="B7902" t="inlineStr">
        <is>
          <t>2026-10-21 21:07:03</t>
        </is>
      </c>
      <c r="C7902" t="n">
        <v>101</v>
      </c>
      <c r="D7902" t="inlineStr">
        <is>
          <t>渡皇朝</t>
        </is>
      </c>
      <c r="E7902" t="n">
        <v>2201939</v>
      </c>
      <c r="F7902" s="3" t="n">
        <v>623516</v>
      </c>
      <c r="G7902" s="3" t="n">
        <v>210020</v>
      </c>
      <c r="H7902" s="3" t="n">
        <v>4597</v>
      </c>
    </row>
    <row r="7903">
      <c r="A7903" t="inlineStr">
        <is>
          <t>2026-10-21 21:15</t>
        </is>
      </c>
      <c r="B7903" t="inlineStr">
        <is>
          <t>2026-10-21 21:07:03</t>
        </is>
      </c>
      <c r="C7903" t="n">
        <v>102</v>
      </c>
      <c r="D7903" t="inlineStr">
        <is>
          <t>宫阙九重【已完结】</t>
        </is>
      </c>
      <c r="E7903" t="n">
        <v>1029865</v>
      </c>
      <c r="F7903" s="3" t="n">
        <v>1583936</v>
      </c>
      <c r="G7903" s="3" t="n">
        <v>112070</v>
      </c>
      <c r="H7903" s="3" t="n">
        <v>5609</v>
      </c>
    </row>
    <row r="7904">
      <c r="A7904" t="inlineStr">
        <is>
          <t>2026-10-21 21:15</t>
        </is>
      </c>
      <c r="B7904" t="inlineStr">
        <is>
          <t>2026-10-21 21:07:03</t>
        </is>
      </c>
      <c r="C7904" t="n">
        <v>103</v>
      </c>
      <c r="D7904" t="inlineStr">
        <is>
          <t>凰途似锦</t>
        </is>
      </c>
      <c r="E7904" t="n">
        <v>562890</v>
      </c>
      <c r="F7904" s="3" t="n">
        <v>9802941</v>
      </c>
      <c r="G7904" s="3" t="n">
        <v>371374</v>
      </c>
      <c r="H7904" s="3" t="n">
        <v>36896</v>
      </c>
    </row>
    <row r="7905">
      <c r="A7905" t="inlineStr">
        <is>
          <t>2026-10-21 21:15</t>
        </is>
      </c>
      <c r="B7905" t="inlineStr">
        <is>
          <t>2026-10-21 21:07:03</t>
        </is>
      </c>
      <c r="C7905" t="n">
        <v>104</v>
      </c>
      <c r="D7905" t="inlineStr">
        <is>
          <t>废土之王Ⅰ：起源</t>
        </is>
      </c>
      <c r="E7905" t="n">
        <v>1035643</v>
      </c>
      <c r="F7905" s="3" t="n">
        <v>2583527</v>
      </c>
      <c r="G7905" s="3" t="n">
        <v>77389</v>
      </c>
      <c r="H7905" s="3" t="n">
        <v>10468</v>
      </c>
    </row>
    <row r="7906">
      <c r="A7906" t="inlineStr">
        <is>
          <t>2026-10-21 21:15</t>
        </is>
      </c>
      <c r="B7906" t="inlineStr">
        <is>
          <t>2026-10-21 21:07:03</t>
        </is>
      </c>
      <c r="C7906" t="n">
        <v>105</v>
      </c>
      <c r="D7906" t="inlineStr">
        <is>
          <t>Time,Ordinary</t>
        </is>
      </c>
      <c r="E7906" t="n">
        <v>2183715</v>
      </c>
      <c r="F7906" s="3" t="n">
        <v>985969</v>
      </c>
      <c r="G7906" s="3" t="n">
        <v>102650</v>
      </c>
      <c r="H7906" s="3" t="n">
        <v>14529</v>
      </c>
    </row>
    <row r="7907">
      <c r="A7907" t="inlineStr">
        <is>
          <t>2026-10-21 21:15</t>
        </is>
      </c>
      <c r="B7907" t="inlineStr">
        <is>
          <t>2026-10-21 21:07:03</t>
        </is>
      </c>
      <c r="C7907" t="n">
        <v>106</v>
      </c>
      <c r="D7907" t="inlineStr">
        <is>
          <t>位极人臣</t>
        </is>
      </c>
      <c r="E7907" t="n">
        <v>1057150</v>
      </c>
      <c r="F7907" s="3" t="n">
        <v>2450175</v>
      </c>
      <c r="G7907" s="3" t="n">
        <v>131588</v>
      </c>
      <c r="H7907" s="3" t="n">
        <v>7204</v>
      </c>
    </row>
    <row r="7908">
      <c r="A7908" t="inlineStr">
        <is>
          <t>2026-10-21 21:15</t>
        </is>
      </c>
      <c r="B7908" t="inlineStr">
        <is>
          <t>2026-10-21 21:07:03</t>
        </is>
      </c>
      <c r="C7908" t="n">
        <v>107</v>
      </c>
      <c r="D7908" t="inlineStr">
        <is>
          <t>非正常异能恋爱指南</t>
        </is>
      </c>
      <c r="E7908" t="n">
        <v>1305865</v>
      </c>
      <c r="F7908" s="3" t="n">
        <v>1256961</v>
      </c>
      <c r="G7908" s="3" t="n">
        <v>139995</v>
      </c>
      <c r="H7908" s="3" t="n">
        <v>15642</v>
      </c>
    </row>
    <row r="7909">
      <c r="A7909" t="inlineStr">
        <is>
          <t>2026-10-21 21:15</t>
        </is>
      </c>
      <c r="B7909" t="inlineStr">
        <is>
          <t>2026-10-21 21:07:03</t>
        </is>
      </c>
      <c r="C7909" t="n">
        <v>108</v>
      </c>
      <c r="D7909" t="inlineStr">
        <is>
          <t>渡前缘</t>
        </is>
      </c>
      <c r="E7909" t="n">
        <v>882435</v>
      </c>
      <c r="F7909" s="3" t="n">
        <v>16670232</v>
      </c>
      <c r="G7909" s="3" t="n">
        <v>475471</v>
      </c>
      <c r="H7909" s="3" t="n">
        <v>62167</v>
      </c>
    </row>
    <row r="7910">
      <c r="A7910" t="inlineStr">
        <is>
          <t>2026-10-21 21:15</t>
        </is>
      </c>
      <c r="B7910" t="inlineStr">
        <is>
          <t>2026-10-21 21:07:03</t>
        </is>
      </c>
      <c r="C7910" t="n">
        <v>109</v>
      </c>
      <c r="D7910" t="inlineStr">
        <is>
          <t>王府宅院多绝色</t>
        </is>
      </c>
      <c r="E7910" t="n">
        <v>95229</v>
      </c>
      <c r="F7910" s="3" t="n">
        <v>13290203</v>
      </c>
      <c r="G7910" s="3" t="n">
        <v>200224</v>
      </c>
      <c r="H7910" s="3" t="n">
        <v>28541</v>
      </c>
    </row>
    <row r="7911">
      <c r="A7911" t="inlineStr">
        <is>
          <t>2026-10-21 21:15</t>
        </is>
      </c>
      <c r="B7911" t="inlineStr">
        <is>
          <t>2026-10-21 21:07:03</t>
        </is>
      </c>
      <c r="C7911" t="n">
        <v>110</v>
      </c>
      <c r="D7911" t="inlineStr">
        <is>
          <t>末日围城</t>
        </is>
      </c>
      <c r="E7911" t="n">
        <v>389788</v>
      </c>
      <c r="F7911" s="3" t="n">
        <v>4142071</v>
      </c>
      <c r="G7911" s="3" t="n">
        <v>129462</v>
      </c>
      <c r="H7911" s="3" t="n">
        <v>16290</v>
      </c>
    </row>
    <row r="7912">
      <c r="A7912" t="inlineStr">
        <is>
          <t>2026-10-21 21:15</t>
        </is>
      </c>
      <c r="B7912" t="inlineStr">
        <is>
          <t>2026-10-21 21:07:03</t>
        </is>
      </c>
      <c r="C7912" t="n">
        <v>111</v>
      </c>
      <c r="D7912" t="inlineStr">
        <is>
          <t>璀璨都市物语</t>
        </is>
      </c>
      <c r="E7912" t="n">
        <v>750674</v>
      </c>
      <c r="F7912" s="3" t="n">
        <v>5128480</v>
      </c>
      <c r="G7912" s="3" t="n">
        <v>161950</v>
      </c>
      <c r="H7912" s="3" t="n">
        <v>17282</v>
      </c>
    </row>
    <row r="7913">
      <c r="A7913" t="inlineStr">
        <is>
          <t>2026-10-21 21:15</t>
        </is>
      </c>
      <c r="B7913" t="inlineStr">
        <is>
          <t>2026-10-21 21:07:03</t>
        </is>
      </c>
      <c r="C7913" t="n">
        <v>112</v>
      </c>
      <c r="D7913" t="inlineStr">
        <is>
          <t>入罗帷</t>
        </is>
      </c>
      <c r="E7913" t="n">
        <v>1024818</v>
      </c>
      <c r="F7913" s="3" t="n">
        <v>7043015</v>
      </c>
      <c r="G7913" s="3" t="n">
        <v>261503</v>
      </c>
      <c r="H7913" s="3" t="n">
        <v>35195</v>
      </c>
    </row>
    <row r="7914">
      <c r="A7914" t="inlineStr">
        <is>
          <t>2026-10-21 21:15</t>
        </is>
      </c>
      <c r="B7914" t="inlineStr">
        <is>
          <t>2026-10-21 21:07:03</t>
        </is>
      </c>
      <c r="C7914" t="n">
        <v>113</v>
      </c>
      <c r="D7914" t="inlineStr">
        <is>
          <t>无情道在逃毕业生</t>
        </is>
      </c>
      <c r="E7914" t="n">
        <v>906237</v>
      </c>
      <c r="F7914" s="3" t="n">
        <v>7061403</v>
      </c>
      <c r="G7914" s="3" t="n">
        <v>331125</v>
      </c>
      <c r="H7914" s="3" t="n">
        <v>52933</v>
      </c>
    </row>
    <row r="7915">
      <c r="A7915" t="inlineStr">
        <is>
          <t>2026-10-21 21:15</t>
        </is>
      </c>
      <c r="B7915" t="inlineStr">
        <is>
          <t>2026-10-21 21:07:03</t>
        </is>
      </c>
      <c r="C7915" t="n">
        <v>114</v>
      </c>
      <c r="D7915" t="inlineStr">
        <is>
          <t>溯世书⁡</t>
        </is>
      </c>
      <c r="E7915" t="n">
        <v>1232221</v>
      </c>
      <c r="F7915" s="3" t="n">
        <v>1931350</v>
      </c>
      <c r="G7915" s="3" t="n">
        <v>145382</v>
      </c>
      <c r="H7915" s="3" t="n">
        <v>8810</v>
      </c>
    </row>
    <row r="7916">
      <c r="A7916" t="inlineStr">
        <is>
          <t>2026-10-21 21:15</t>
        </is>
      </c>
      <c r="B7916" t="inlineStr">
        <is>
          <t>2026-10-21 21:07:03</t>
        </is>
      </c>
      <c r="C7916" t="n">
        <v>115</v>
      </c>
      <c r="D7916" t="inlineStr">
        <is>
          <t>玩转娱圈</t>
        </is>
      </c>
      <c r="E7916" t="n">
        <v>402765</v>
      </c>
      <c r="F7916" s="3" t="n">
        <v>22502389</v>
      </c>
      <c r="G7916" s="3" t="n">
        <v>318699</v>
      </c>
      <c r="H7916" s="3" t="n">
        <v>46317</v>
      </c>
    </row>
    <row r="7917">
      <c r="A7917" t="inlineStr">
        <is>
          <t>2026-10-21 21:15</t>
        </is>
      </c>
      <c r="B7917" t="inlineStr">
        <is>
          <t>2026-10-21 21:07:03</t>
        </is>
      </c>
      <c r="C7917" t="n">
        <v>116</v>
      </c>
      <c r="D7917" t="inlineStr">
        <is>
          <t>帝王KPI</t>
        </is>
      </c>
      <c r="E7917" t="n">
        <v>674180</v>
      </c>
      <c r="F7917" s="3" t="n">
        <v>410956</v>
      </c>
      <c r="G7917" s="3" t="n">
        <v>98998</v>
      </c>
      <c r="H7917" s="3" t="n">
        <v>1754</v>
      </c>
    </row>
    <row r="7918">
      <c r="A7918" t="inlineStr">
        <is>
          <t>2026-10-21 21:15</t>
        </is>
      </c>
      <c r="B7918" t="inlineStr">
        <is>
          <t>2026-10-21 21:07:03</t>
        </is>
      </c>
      <c r="C7918" t="n">
        <v>117</v>
      </c>
      <c r="D7918" t="inlineStr">
        <is>
          <t>无限求生：房车囤货组队</t>
        </is>
      </c>
      <c r="E7918" t="n">
        <v>2056454</v>
      </c>
      <c r="F7918" s="3" t="n">
        <v>841204</v>
      </c>
      <c r="G7918" s="3" t="n">
        <v>48098</v>
      </c>
      <c r="H7918" s="3" t="n">
        <v>3129</v>
      </c>
    </row>
    <row r="7919">
      <c r="A7919" t="inlineStr">
        <is>
          <t>2026-10-21 21:15</t>
        </is>
      </c>
      <c r="B7919" t="inlineStr">
        <is>
          <t>2026-10-21 21:07:03</t>
        </is>
      </c>
      <c r="C7919" t="n">
        <v>118</v>
      </c>
      <c r="D7919" t="inlineStr">
        <is>
          <t>清宫梦几重</t>
        </is>
      </c>
      <c r="E7919" t="n">
        <v>1031913</v>
      </c>
      <c r="F7919" s="3" t="n">
        <v>4111425</v>
      </c>
      <c r="G7919" s="3" t="n">
        <v>166230</v>
      </c>
      <c r="H7919" s="3" t="n">
        <v>12717</v>
      </c>
    </row>
    <row r="7920">
      <c r="A7920" t="inlineStr">
        <is>
          <t>2026-10-21 21:15</t>
        </is>
      </c>
      <c r="B7920" t="inlineStr">
        <is>
          <t>2026-10-21 21:07:03</t>
        </is>
      </c>
      <c r="C7920" t="n">
        <v>119</v>
      </c>
      <c r="D7920" t="inlineStr">
        <is>
          <t>我亲爱的跟踪狂</t>
        </is>
      </c>
      <c r="E7920" t="n">
        <v>1822069</v>
      </c>
      <c r="F7920" s="3" t="n">
        <v>1382277</v>
      </c>
      <c r="G7920" s="3" t="n">
        <v>115549</v>
      </c>
      <c r="H7920" s="3" t="n">
        <v>20515</v>
      </c>
    </row>
    <row r="7921">
      <c r="A7921" t="inlineStr">
        <is>
          <t>2026-10-21 21:15</t>
        </is>
      </c>
      <c r="B7921" t="inlineStr">
        <is>
          <t>2026-10-21 21:07:03</t>
        </is>
      </c>
      <c r="C7921" t="n">
        <v>120</v>
      </c>
      <c r="D7921" t="inlineStr">
        <is>
          <t>造星梦工厂96</t>
        </is>
      </c>
      <c r="E7921" t="n">
        <v>1236739</v>
      </c>
      <c r="F7921" s="3" t="n">
        <v>337431</v>
      </c>
      <c r="G7921" s="3" t="n">
        <v>48585</v>
      </c>
      <c r="H7921" s="3" t="n">
        <v>1880</v>
      </c>
    </row>
    <row r="7922">
      <c r="A7922" t="inlineStr">
        <is>
          <t>2026-10-21 21:15</t>
        </is>
      </c>
      <c r="B7922" t="inlineStr">
        <is>
          <t>2026-10-21 21:07:03</t>
        </is>
      </c>
      <c r="C7922" t="n">
        <v>121</v>
      </c>
      <c r="D7922" t="inlineStr">
        <is>
          <t>后宅春庭月</t>
        </is>
      </c>
      <c r="E7922" t="n">
        <v>461552</v>
      </c>
      <c r="F7922" s="3" t="n">
        <v>8725548</v>
      </c>
      <c r="G7922" s="3" t="n">
        <v>288353</v>
      </c>
      <c r="H7922" s="3" t="n">
        <v>30403</v>
      </c>
    </row>
    <row r="7923">
      <c r="A7923" t="inlineStr">
        <is>
          <t>2026-10-21 21:15</t>
        </is>
      </c>
      <c r="B7923" t="inlineStr">
        <is>
          <t>2026-10-21 21:07:03</t>
        </is>
      </c>
      <c r="C7923" t="n">
        <v>122</v>
      </c>
      <c r="D7923" t="inlineStr">
        <is>
          <t>缠梦症</t>
        </is>
      </c>
      <c r="E7923" t="n">
        <v>1461480</v>
      </c>
      <c r="F7923" s="3" t="n">
        <v>2548397</v>
      </c>
      <c r="G7923" s="3" t="n">
        <v>215566</v>
      </c>
      <c r="H7923" s="3" t="n">
        <v>27449</v>
      </c>
    </row>
    <row r="7924">
      <c r="A7924" t="inlineStr">
        <is>
          <t>2026-10-21 21:15</t>
        </is>
      </c>
      <c r="B7924" t="inlineStr">
        <is>
          <t>2026-10-21 21:07:03</t>
        </is>
      </c>
      <c r="C7924" t="n">
        <v>123</v>
      </c>
      <c r="D7924" t="inlineStr">
        <is>
          <t>一瞻杏花雨</t>
        </is>
      </c>
      <c r="E7924" t="n">
        <v>1206600</v>
      </c>
      <c r="F7924" s="3" t="n">
        <v>2031904</v>
      </c>
      <c r="G7924" s="3" t="n">
        <v>143807</v>
      </c>
      <c r="H7924" s="3" t="n">
        <v>10684</v>
      </c>
    </row>
    <row r="7925">
      <c r="A7925" t="inlineStr">
        <is>
          <t>2026-10-21 21:15</t>
        </is>
      </c>
      <c r="B7925" t="inlineStr">
        <is>
          <t>2026-10-21 21:07:03</t>
        </is>
      </c>
      <c r="C7925" t="n">
        <v>124</v>
      </c>
      <c r="D7925" t="inlineStr">
        <is>
          <t>顶流一代</t>
        </is>
      </c>
      <c r="E7925" t="n">
        <v>1347904</v>
      </c>
      <c r="F7925" s="3" t="n">
        <v>1982206</v>
      </c>
      <c r="G7925" s="3" t="n">
        <v>83544</v>
      </c>
      <c r="H7925" s="3" t="n">
        <v>5554</v>
      </c>
    </row>
    <row r="7926">
      <c r="A7926" t="inlineStr">
        <is>
          <t>2026-10-21 21:15</t>
        </is>
      </c>
      <c r="B7926" t="inlineStr">
        <is>
          <t>2026-10-21 21:07:03</t>
        </is>
      </c>
      <c r="C7926" t="n">
        <v>125</v>
      </c>
      <c r="D7926" t="inlineStr">
        <is>
          <t>寡夫房里是非多</t>
        </is>
      </c>
      <c r="E7926" t="n">
        <v>1219255</v>
      </c>
      <c r="F7926" s="3" t="n">
        <v>4902523</v>
      </c>
      <c r="G7926" s="3" t="n">
        <v>267380</v>
      </c>
      <c r="H7926" s="3" t="n">
        <v>27605</v>
      </c>
    </row>
    <row r="7927">
      <c r="A7927" t="inlineStr">
        <is>
          <t>2026-10-21 21:15</t>
        </is>
      </c>
      <c r="B7927" t="inlineStr">
        <is>
          <t>2026-10-21 21:07:03</t>
        </is>
      </c>
      <c r="C7927" t="n">
        <v>126</v>
      </c>
      <c r="D7927" t="inlineStr">
        <is>
          <t>兄长大人请赐教</t>
        </is>
      </c>
      <c r="E7927" t="n">
        <v>2338502</v>
      </c>
      <c r="F7927" s="3" t="n">
        <v>40849</v>
      </c>
      <c r="G7927" s="3" t="n">
        <v>18762</v>
      </c>
      <c r="H7927" s="3" t="n">
        <v>500</v>
      </c>
    </row>
    <row r="7928">
      <c r="A7928" t="inlineStr">
        <is>
          <t>2026-10-21 21:15</t>
        </is>
      </c>
      <c r="B7928" t="inlineStr">
        <is>
          <t>2026-10-21 21:07:03</t>
        </is>
      </c>
      <c r="C7928" t="n">
        <v>127</v>
      </c>
      <c r="D7928" t="inlineStr">
        <is>
          <t>都想攻略女魔头</t>
        </is>
      </c>
      <c r="E7928" t="n">
        <v>155589</v>
      </c>
      <c r="F7928" s="3" t="n">
        <v>33461280</v>
      </c>
      <c r="G7928" s="3" t="n">
        <v>544203</v>
      </c>
      <c r="H7928" s="3" t="n">
        <v>105499</v>
      </c>
    </row>
    <row r="7929">
      <c r="A7929" t="inlineStr">
        <is>
          <t>2026-10-21 21:15</t>
        </is>
      </c>
      <c r="B7929" t="inlineStr">
        <is>
          <t>2026-10-21 21:07:03</t>
        </is>
      </c>
      <c r="C7929" t="n">
        <v>128</v>
      </c>
      <c r="D7929" t="inlineStr">
        <is>
          <t>顶流降临</t>
        </is>
      </c>
      <c r="E7929" t="n">
        <v>1166020</v>
      </c>
      <c r="F7929" s="3" t="n">
        <v>2822345</v>
      </c>
      <c r="G7929" s="3" t="n">
        <v>165305</v>
      </c>
      <c r="H7929" s="3" t="n">
        <v>9192</v>
      </c>
    </row>
    <row r="7930">
      <c r="A7930" t="inlineStr">
        <is>
          <t>2026-10-21 21:15</t>
        </is>
      </c>
      <c r="B7930" t="inlineStr">
        <is>
          <t>2026-10-21 21:07:03</t>
        </is>
      </c>
      <c r="C7930" t="n">
        <v>129</v>
      </c>
      <c r="D7930" t="inlineStr">
        <is>
          <t>夏日相悖论</t>
        </is>
      </c>
      <c r="E7930" t="n">
        <v>2336256</v>
      </c>
      <c r="F7930" s="3" t="n">
        <v>893552</v>
      </c>
      <c r="G7930" s="3" t="n">
        <v>105909</v>
      </c>
      <c r="H7930" s="3" t="n">
        <v>12191</v>
      </c>
    </row>
    <row r="7931">
      <c r="A7931" t="inlineStr">
        <is>
          <t>2026-10-21 21:15</t>
        </is>
      </c>
      <c r="B7931" t="inlineStr">
        <is>
          <t>2026-10-21 21:07:03</t>
        </is>
      </c>
      <c r="C7931" t="n">
        <v>130</v>
      </c>
      <c r="D7931" t="inlineStr">
        <is>
          <t>反派师尊孕期出逃</t>
        </is>
      </c>
      <c r="E7931" t="n">
        <v>1334272</v>
      </c>
      <c r="F7931" s="3" t="n">
        <v>2759141</v>
      </c>
      <c r="G7931" s="3" t="n">
        <v>212864</v>
      </c>
      <c r="H7931" s="3" t="n">
        <v>30204</v>
      </c>
    </row>
    <row r="7932">
      <c r="A7932" t="inlineStr">
        <is>
          <t>2026-10-21 21:15</t>
        </is>
      </c>
      <c r="B7932" t="inlineStr">
        <is>
          <t>2026-10-21 21:07:03</t>
        </is>
      </c>
      <c r="C7932" t="n">
        <v>131</v>
      </c>
      <c r="D7932" t="inlineStr">
        <is>
          <t>仙迹朝闻录</t>
        </is>
      </c>
      <c r="E7932" t="n">
        <v>1386869</v>
      </c>
      <c r="F7932" s="3" t="n">
        <v>6860910</v>
      </c>
      <c r="G7932" s="3" t="n">
        <v>338140</v>
      </c>
      <c r="H7932" s="3" t="n">
        <v>26711</v>
      </c>
    </row>
    <row r="7933">
      <c r="A7933" t="inlineStr">
        <is>
          <t>2026-10-21 21:15</t>
        </is>
      </c>
      <c r="B7933" t="inlineStr">
        <is>
          <t>2026-10-21 21:07:03</t>
        </is>
      </c>
      <c r="C7933" t="n">
        <v>132</v>
      </c>
      <c r="D7933" t="inlineStr">
        <is>
          <t>为师不尊</t>
        </is>
      </c>
      <c r="E7933" t="n">
        <v>575911</v>
      </c>
      <c r="F7933" s="3" t="n">
        <v>3114833</v>
      </c>
      <c r="G7933" s="3" t="n">
        <v>286649</v>
      </c>
      <c r="H7933" s="3" t="n">
        <v>16185</v>
      </c>
    </row>
    <row r="7934">
      <c r="A7934" t="inlineStr">
        <is>
          <t>2026-10-21 21:15</t>
        </is>
      </c>
      <c r="B7934" t="inlineStr">
        <is>
          <t>2026-10-21 21:07:03</t>
        </is>
      </c>
      <c r="C7934" t="n">
        <v>133</v>
      </c>
      <c r="D7934" t="inlineStr">
        <is>
          <t>照夜行</t>
        </is>
      </c>
      <c r="E7934" t="n">
        <v>1383167</v>
      </c>
      <c r="F7934" s="3" t="n">
        <v>1690087</v>
      </c>
      <c r="G7934" s="3" t="n">
        <v>120178</v>
      </c>
      <c r="H7934" s="3" t="n">
        <v>16102</v>
      </c>
    </row>
    <row r="7935">
      <c r="A7935" t="inlineStr">
        <is>
          <t>2026-10-21 21:15</t>
        </is>
      </c>
      <c r="B7935" t="inlineStr">
        <is>
          <t>2026-10-21 21:07:03</t>
        </is>
      </c>
      <c r="C7935" t="n">
        <v>134</v>
      </c>
      <c r="D7935" t="inlineStr">
        <is>
          <t>我亲爱的Demon</t>
        </is>
      </c>
      <c r="E7935" t="n">
        <v>2072585</v>
      </c>
      <c r="F7935" s="3" t="n">
        <v>1420857</v>
      </c>
      <c r="G7935" s="3" t="n">
        <v>114549</v>
      </c>
      <c r="H7935" s="3" t="n">
        <v>17569</v>
      </c>
    </row>
    <row r="7936">
      <c r="A7936" t="inlineStr">
        <is>
          <t>2026-10-21 21:15</t>
        </is>
      </c>
      <c r="B7936" t="inlineStr">
        <is>
          <t>2026-10-21 21:07:03</t>
        </is>
      </c>
      <c r="C7936" t="n">
        <v>135</v>
      </c>
      <c r="D7936" t="inlineStr">
        <is>
          <t>病理性诱捕</t>
        </is>
      </c>
      <c r="E7936" t="n">
        <v>555888</v>
      </c>
      <c r="F7936" s="3" t="n">
        <v>3455869</v>
      </c>
      <c r="G7936" s="3" t="n">
        <v>203709</v>
      </c>
      <c r="H7936" s="3" t="n">
        <v>29889</v>
      </c>
    </row>
    <row r="7937">
      <c r="A7937" t="inlineStr">
        <is>
          <t>2026-10-21 21:15</t>
        </is>
      </c>
      <c r="B7937" t="inlineStr">
        <is>
          <t>2026-10-21 21:07:03</t>
        </is>
      </c>
      <c r="C7937" t="n">
        <v>136</v>
      </c>
      <c r="D7937" t="inlineStr">
        <is>
          <t>阴渡阳关</t>
        </is>
      </c>
      <c r="E7937" t="n">
        <v>1446873</v>
      </c>
      <c r="F7937" s="3" t="n">
        <v>2196131</v>
      </c>
      <c r="G7937" s="3" t="n">
        <v>187471</v>
      </c>
      <c r="H7937" s="3" t="n">
        <v>18816</v>
      </c>
    </row>
    <row r="7938">
      <c r="A7938" t="inlineStr">
        <is>
          <t>2026-10-21 21:15</t>
        </is>
      </c>
      <c r="B7938" t="inlineStr">
        <is>
          <t>2026-10-21 21:07:03</t>
        </is>
      </c>
      <c r="C7938" t="n">
        <v>137</v>
      </c>
      <c r="D7938" t="inlineStr">
        <is>
          <t>古代渣女模拟器</t>
        </is>
      </c>
      <c r="E7938" t="n">
        <v>883150</v>
      </c>
      <c r="F7938" s="3" t="n">
        <v>6657895</v>
      </c>
      <c r="G7938" s="3" t="n">
        <v>308470</v>
      </c>
      <c r="H7938" s="3" t="n">
        <v>38332</v>
      </c>
    </row>
    <row r="7939">
      <c r="A7939" t="inlineStr">
        <is>
          <t>2026-10-21 21:15</t>
        </is>
      </c>
      <c r="B7939" t="inlineStr">
        <is>
          <t>2026-10-21 21:07:03</t>
        </is>
      </c>
      <c r="C7939" t="n">
        <v>138</v>
      </c>
      <c r="D7939" t="inlineStr">
        <is>
          <t>在下凤三离</t>
        </is>
      </c>
      <c r="E7939" t="n">
        <v>377523</v>
      </c>
      <c r="F7939" s="3" t="n">
        <v>5370562</v>
      </c>
      <c r="G7939" s="3" t="n">
        <v>143614</v>
      </c>
      <c r="H7939" s="3" t="n">
        <v>19224</v>
      </c>
    </row>
    <row r="7940">
      <c r="A7940" t="inlineStr">
        <is>
          <t>2026-10-21 21:15</t>
        </is>
      </c>
      <c r="B7940" t="inlineStr">
        <is>
          <t>2026-10-21 21:07:03</t>
        </is>
      </c>
      <c r="C7940" t="n">
        <v>139</v>
      </c>
      <c r="D7940" t="inlineStr">
        <is>
          <t>模拟古代生活：万年无疆</t>
        </is>
      </c>
      <c r="E7940" t="n">
        <v>787732</v>
      </c>
      <c r="F7940" s="3" t="n">
        <v>5962814</v>
      </c>
      <c r="G7940" s="3" t="n">
        <v>251618</v>
      </c>
      <c r="H7940" s="3" t="n">
        <v>19715</v>
      </c>
    </row>
    <row r="7941">
      <c r="A7941" t="inlineStr">
        <is>
          <t>2026-10-21 21:15</t>
        </is>
      </c>
      <c r="B7941" t="inlineStr">
        <is>
          <t>2026-10-21 21:07:03</t>
        </is>
      </c>
      <c r="C7941" t="n">
        <v>140</v>
      </c>
      <c r="D7941" t="inlineStr">
        <is>
          <t>诱捕计划</t>
        </is>
      </c>
      <c r="E7941" t="n">
        <v>702617</v>
      </c>
      <c r="F7941" s="3" t="n">
        <v>5484802</v>
      </c>
      <c r="G7941" s="3" t="n">
        <v>316036</v>
      </c>
      <c r="H7941" s="3" t="n">
        <v>38448</v>
      </c>
    </row>
    <row r="7942">
      <c r="A7942" t="inlineStr">
        <is>
          <t>2026-10-21 21:15</t>
        </is>
      </c>
      <c r="B7942" t="inlineStr">
        <is>
          <t>2026-10-21 21:07:03</t>
        </is>
      </c>
      <c r="C7942" t="n">
        <v>141</v>
      </c>
      <c r="D7942" t="inlineStr">
        <is>
          <t>皇后是只狐狸精</t>
        </is>
      </c>
      <c r="E7942" t="n">
        <v>126029</v>
      </c>
      <c r="F7942" s="3" t="n">
        <v>35224338</v>
      </c>
      <c r="G7942" s="3" t="n">
        <v>531452</v>
      </c>
      <c r="H7942" s="3" t="n">
        <v>98921</v>
      </c>
    </row>
    <row r="7943">
      <c r="A7943" t="inlineStr">
        <is>
          <t>2026-10-21 21:15</t>
        </is>
      </c>
      <c r="B7943" t="inlineStr">
        <is>
          <t>2026-10-21 21:07:03</t>
        </is>
      </c>
      <c r="C7943" t="n">
        <v>142</v>
      </c>
      <c r="D7943" t="inlineStr">
        <is>
          <t>恋春深</t>
        </is>
      </c>
      <c r="E7943" t="n">
        <v>2166663</v>
      </c>
      <c r="F7943" s="3" t="n">
        <v>405475</v>
      </c>
      <c r="G7943" s="3" t="n">
        <v>58384</v>
      </c>
      <c r="H7943" s="3" t="n">
        <v>2191</v>
      </c>
    </row>
    <row r="7944">
      <c r="A7944" t="inlineStr">
        <is>
          <t>2026-10-21 21:15</t>
        </is>
      </c>
      <c r="B7944" t="inlineStr">
        <is>
          <t>2026-10-21 21:07:03</t>
        </is>
      </c>
      <c r="C7944" t="n">
        <v>143</v>
      </c>
      <c r="D7944" t="inlineStr">
        <is>
          <t>校园进化论</t>
        </is>
      </c>
      <c r="E7944" t="n">
        <v>1049822</v>
      </c>
      <c r="F7944" s="3" t="n">
        <v>5175297</v>
      </c>
      <c r="G7944" s="3" t="n">
        <v>264315</v>
      </c>
      <c r="H7944" s="3" t="n">
        <v>29459</v>
      </c>
    </row>
    <row r="7945">
      <c r="A7945" t="inlineStr">
        <is>
          <t>2026-10-21 21:15</t>
        </is>
      </c>
      <c r="B7945" t="inlineStr">
        <is>
          <t>2026-10-21 21:07:03</t>
        </is>
      </c>
      <c r="C7945" t="n">
        <v>144</v>
      </c>
      <c r="D7945" t="inlineStr">
        <is>
          <t>恶名远扬</t>
        </is>
      </c>
      <c r="E7945" t="n">
        <v>1491506</v>
      </c>
      <c r="F7945" s="3" t="n">
        <v>476737</v>
      </c>
      <c r="G7945" s="3" t="n">
        <v>66055</v>
      </c>
      <c r="H7945" s="3" t="n">
        <v>3376</v>
      </c>
    </row>
    <row r="7946">
      <c r="A7946" t="inlineStr">
        <is>
          <t>2026-10-21 21:15</t>
        </is>
      </c>
      <c r="B7946" t="inlineStr">
        <is>
          <t>2026-10-21 21:07:03</t>
        </is>
      </c>
      <c r="C7946" t="n">
        <v>145</v>
      </c>
      <c r="D7946" t="inlineStr">
        <is>
          <t>幼主本纪</t>
        </is>
      </c>
      <c r="E7946" t="n">
        <v>89689</v>
      </c>
      <c r="F7946" s="3" t="n">
        <v>47003549</v>
      </c>
      <c r="G7946" s="3" t="n">
        <v>661072</v>
      </c>
      <c r="H7946" s="3" t="n">
        <v>148755</v>
      </c>
    </row>
    <row r="7947">
      <c r="A7947" t="inlineStr">
        <is>
          <t>2026-10-21 21:15</t>
        </is>
      </c>
      <c r="B7947" t="inlineStr">
        <is>
          <t>2026-10-21 21:07:03</t>
        </is>
      </c>
      <c r="C7947" t="n">
        <v>146</v>
      </c>
      <c r="D7947" t="inlineStr">
        <is>
          <t>仙凡百味人生</t>
        </is>
      </c>
      <c r="E7947" t="n">
        <v>1408924</v>
      </c>
      <c r="F7947" s="3" t="n">
        <v>1665469</v>
      </c>
      <c r="G7947" s="3" t="n">
        <v>124842</v>
      </c>
      <c r="H7947" s="3" t="n">
        <v>7843</v>
      </c>
    </row>
    <row r="7948">
      <c r="A7948" t="inlineStr">
        <is>
          <t>2026-10-21 21:15</t>
        </is>
      </c>
      <c r="B7948" t="inlineStr">
        <is>
          <t>2026-10-21 21:07:03</t>
        </is>
      </c>
      <c r="C7948" t="n">
        <v>147</v>
      </c>
      <c r="D7948" t="inlineStr">
        <is>
          <t>开播吧！电视台</t>
        </is>
      </c>
      <c r="E7948" t="n">
        <v>806177</v>
      </c>
      <c r="F7948" s="3" t="n">
        <v>3367218</v>
      </c>
      <c r="G7948" s="3" t="n">
        <v>119289</v>
      </c>
      <c r="H7948" s="3" t="n">
        <v>8684</v>
      </c>
    </row>
    <row r="7949">
      <c r="A7949" t="inlineStr">
        <is>
          <t>2026-10-21 21:15</t>
        </is>
      </c>
      <c r="B7949" t="inlineStr">
        <is>
          <t>2026-10-21 21:07:03</t>
        </is>
      </c>
      <c r="C7949" t="n">
        <v>148</v>
      </c>
      <c r="D7949" t="inlineStr">
        <is>
          <t>吵闹的104号房间</t>
        </is>
      </c>
      <c r="E7949" t="n">
        <v>2271821</v>
      </c>
      <c r="F7949" s="3" t="n">
        <v>588368</v>
      </c>
      <c r="G7949" s="3" t="n">
        <v>71183</v>
      </c>
      <c r="H7949" s="3" t="n">
        <v>8678</v>
      </c>
    </row>
    <row r="7950">
      <c r="A7950" t="inlineStr">
        <is>
          <t>2026-10-21 21:15</t>
        </is>
      </c>
      <c r="B7950" t="inlineStr">
        <is>
          <t>2026-10-21 21:07:03</t>
        </is>
      </c>
      <c r="C7950" t="n">
        <v>149</v>
      </c>
      <c r="D7950" t="inlineStr">
        <is>
          <t>开生门</t>
        </is>
      </c>
      <c r="E7950" t="n">
        <v>1106987</v>
      </c>
      <c r="F7950" s="3" t="n">
        <v>3091701</v>
      </c>
      <c r="G7950" s="3" t="n">
        <v>229373</v>
      </c>
      <c r="H7950" s="3" t="n">
        <v>23171</v>
      </c>
    </row>
    <row r="7951">
      <c r="A7951" t="inlineStr">
        <is>
          <t>2026-10-21 21:15</t>
        </is>
      </c>
      <c r="B7951" t="inlineStr">
        <is>
          <t>2026-10-21 21:07:03</t>
        </is>
      </c>
      <c r="C7951" t="n">
        <v>150</v>
      </c>
      <c r="D7951" t="inlineStr">
        <is>
          <t>帝王之尊</t>
        </is>
      </c>
      <c r="E7951" t="n">
        <v>348432</v>
      </c>
      <c r="F7951" s="3" t="n">
        <v>2545925</v>
      </c>
      <c r="G7951" s="3" t="n">
        <v>77547</v>
      </c>
      <c r="H7951" s="3" t="n">
        <v>6423</v>
      </c>
    </row>
    <row r="7952">
      <c r="A7952" t="inlineStr">
        <is>
          <t>2026-10-21 21:15</t>
        </is>
      </c>
      <c r="B7952" t="inlineStr">
        <is>
          <t>2026-10-21 21:07:03</t>
        </is>
      </c>
      <c r="C7952" t="n">
        <v>151</v>
      </c>
      <c r="D7952" t="inlineStr">
        <is>
          <t>娱乐圈·逐梦星光</t>
        </is>
      </c>
      <c r="E7952" t="n">
        <v>2290570</v>
      </c>
      <c r="F7952" s="3" t="n">
        <v>303707</v>
      </c>
      <c r="G7952" s="3" t="n">
        <v>160515</v>
      </c>
      <c r="H7952" s="3" t="n">
        <v>6124</v>
      </c>
    </row>
    <row r="7953">
      <c r="A7953" t="inlineStr">
        <is>
          <t>2026-10-21 21:15</t>
        </is>
      </c>
      <c r="B7953" t="inlineStr">
        <is>
          <t>2026-10-21 21:07:03</t>
        </is>
      </c>
      <c r="C7953" t="n">
        <v>152</v>
      </c>
      <c r="D7953" t="inlineStr">
        <is>
          <t>人生纪事簿</t>
        </is>
      </c>
      <c r="E7953" t="n">
        <v>503193</v>
      </c>
      <c r="F7953" s="3" t="n">
        <v>6441229</v>
      </c>
      <c r="G7953" s="3" t="n">
        <v>215749</v>
      </c>
      <c r="H7953" s="3" t="n">
        <v>24252</v>
      </c>
    </row>
    <row r="7954">
      <c r="A7954" t="inlineStr">
        <is>
          <t>2026-10-21 21:15</t>
        </is>
      </c>
      <c r="B7954" t="inlineStr">
        <is>
          <t>2026-10-21 21:07:03</t>
        </is>
      </c>
      <c r="C7954" t="n">
        <v>153</v>
      </c>
      <c r="D7954" t="inlineStr">
        <is>
          <t>中宫辞</t>
        </is>
      </c>
      <c r="E7954" t="n">
        <v>901273</v>
      </c>
      <c r="F7954" s="3" t="n">
        <v>12095775</v>
      </c>
      <c r="G7954" s="3" t="n">
        <v>530264</v>
      </c>
      <c r="H7954" s="3" t="n">
        <v>61687</v>
      </c>
    </row>
    <row r="7955">
      <c r="A7955" t="inlineStr">
        <is>
          <t>2026-10-21 21:15</t>
        </is>
      </c>
      <c r="B7955" t="inlineStr">
        <is>
          <t>2026-10-21 21:07:03</t>
        </is>
      </c>
      <c r="C7955" t="n">
        <v>154</v>
      </c>
      <c r="D7955" t="inlineStr">
        <is>
          <t>殿下能有什么坏心思</t>
        </is>
      </c>
      <c r="E7955" t="n">
        <v>487521</v>
      </c>
      <c r="F7955" s="3" t="n">
        <v>8931088</v>
      </c>
      <c r="G7955" s="3" t="n">
        <v>367137</v>
      </c>
      <c r="H7955" s="3" t="n">
        <v>58395</v>
      </c>
    </row>
    <row r="7956">
      <c r="A7956" t="inlineStr">
        <is>
          <t>2026-10-21 21:15</t>
        </is>
      </c>
      <c r="B7956" t="inlineStr">
        <is>
          <t>2026-10-21 21:07:03</t>
        </is>
      </c>
      <c r="C7956" t="n">
        <v>155</v>
      </c>
      <c r="D7956" t="inlineStr">
        <is>
          <t>半荀来袭</t>
        </is>
      </c>
      <c r="E7956" t="n">
        <v>78606</v>
      </c>
      <c r="F7956" s="3" t="n">
        <v>4793905</v>
      </c>
      <c r="G7956" s="3" t="n">
        <v>144348</v>
      </c>
      <c r="H7956" s="3" t="n">
        <v>21947</v>
      </c>
    </row>
    <row r="7957">
      <c r="A7957" t="inlineStr">
        <is>
          <t>2026-10-21 21:15</t>
        </is>
      </c>
      <c r="B7957" t="inlineStr">
        <is>
          <t>2026-10-21 21:07:03</t>
        </is>
      </c>
      <c r="C7957" t="n">
        <v>156</v>
      </c>
      <c r="D7957" t="inlineStr">
        <is>
          <t>女帝风月鉴</t>
        </is>
      </c>
      <c r="E7957" t="n">
        <v>476468</v>
      </c>
      <c r="F7957" s="3" t="n">
        <v>10682438</v>
      </c>
      <c r="G7957" s="3" t="n">
        <v>351560</v>
      </c>
      <c r="H7957" s="3" t="n">
        <v>47583</v>
      </c>
    </row>
    <row r="7958">
      <c r="A7958" t="inlineStr">
        <is>
          <t>2026-10-21 21:15</t>
        </is>
      </c>
      <c r="B7958" t="inlineStr">
        <is>
          <t>2026-10-21 21:07:03</t>
        </is>
      </c>
      <c r="C7958" t="n">
        <v>157</v>
      </c>
      <c r="D7958" t="inlineStr">
        <is>
          <t>霉雨</t>
        </is>
      </c>
      <c r="E7958" t="n">
        <v>2185971</v>
      </c>
      <c r="F7958" s="3" t="n">
        <v>36868</v>
      </c>
      <c r="G7958" s="3" t="n">
        <v>16663</v>
      </c>
      <c r="H7958" s="3" t="n">
        <v>642</v>
      </c>
    </row>
    <row r="7959">
      <c r="A7959" t="inlineStr">
        <is>
          <t>2026-10-21 21:15</t>
        </is>
      </c>
      <c r="B7959" t="inlineStr">
        <is>
          <t>2026-10-21 21:07:03</t>
        </is>
      </c>
      <c r="C7959" t="n">
        <v>158</v>
      </c>
      <c r="D7959" t="inlineStr">
        <is>
          <t>后宫·妃色浅</t>
        </is>
      </c>
      <c r="E7959" t="n">
        <v>527821</v>
      </c>
      <c r="F7959" s="3" t="n">
        <v>1945071</v>
      </c>
      <c r="G7959" s="3" t="n">
        <v>60789</v>
      </c>
      <c r="H7959" s="3" t="n">
        <v>5965</v>
      </c>
    </row>
    <row r="7960">
      <c r="A7960" t="inlineStr">
        <is>
          <t>2026-10-21 21:15</t>
        </is>
      </c>
      <c r="B7960" t="inlineStr">
        <is>
          <t>2026-10-21 21:07:03</t>
        </is>
      </c>
      <c r="C7960" t="n">
        <v>159</v>
      </c>
      <c r="D7960" t="inlineStr">
        <is>
          <t>全是同的世界与恐同的我</t>
        </is>
      </c>
      <c r="E7960" t="n">
        <v>2022447</v>
      </c>
      <c r="F7960" s="3" t="n">
        <v>709398</v>
      </c>
      <c r="G7960" s="3" t="n">
        <v>105671</v>
      </c>
      <c r="H7960" s="3" t="n">
        <v>7286</v>
      </c>
    </row>
    <row r="7961">
      <c r="A7961" t="inlineStr">
        <is>
          <t>2026-10-21 21:15</t>
        </is>
      </c>
      <c r="B7961" t="inlineStr">
        <is>
          <t>2026-10-21 21:07:03</t>
        </is>
      </c>
      <c r="C7961" t="n">
        <v>160</v>
      </c>
      <c r="D7961" t="inlineStr">
        <is>
          <t>宫墙柳下</t>
        </is>
      </c>
      <c r="E7961" t="n">
        <v>112300</v>
      </c>
      <c r="F7961" s="3" t="n">
        <v>4733616</v>
      </c>
      <c r="G7961" s="3" t="n">
        <v>136011</v>
      </c>
      <c r="H7961" s="3" t="n">
        <v>15294</v>
      </c>
    </row>
    <row r="7962">
      <c r="A7962" t="inlineStr">
        <is>
          <t>2026-10-21 21:15</t>
        </is>
      </c>
      <c r="B7962" t="inlineStr">
        <is>
          <t>2026-10-21 21:07:03</t>
        </is>
      </c>
      <c r="C7962" t="n">
        <v>161</v>
      </c>
      <c r="D7962" t="inlineStr">
        <is>
          <t>折灵</t>
        </is>
      </c>
      <c r="E7962" t="n">
        <v>1063393</v>
      </c>
      <c r="F7962" s="3" t="n">
        <v>5116026</v>
      </c>
      <c r="G7962" s="3" t="n">
        <v>267237</v>
      </c>
      <c r="H7962" s="3" t="n">
        <v>27311</v>
      </c>
    </row>
    <row r="7963">
      <c r="A7963" t="inlineStr">
        <is>
          <t>2026-10-21 21:15</t>
        </is>
      </c>
      <c r="B7963" t="inlineStr">
        <is>
          <t>2026-10-21 21:07:03</t>
        </is>
      </c>
      <c r="C7963" t="n">
        <v>162</v>
      </c>
      <c r="D7963" t="inlineStr">
        <is>
          <t>皇兄他又发疯了</t>
        </is>
      </c>
      <c r="E7963" t="n">
        <v>1012308</v>
      </c>
      <c r="F7963" s="3" t="n">
        <v>821168</v>
      </c>
      <c r="G7963" s="3" t="n">
        <v>83123</v>
      </c>
      <c r="H7963" s="3" t="n">
        <v>8905</v>
      </c>
    </row>
    <row r="7964">
      <c r="A7964" t="inlineStr">
        <is>
          <t>2026-10-21 21:15</t>
        </is>
      </c>
      <c r="B7964" t="inlineStr">
        <is>
          <t>2026-10-21 21:07:03</t>
        </is>
      </c>
      <c r="C7964" t="n">
        <v>163</v>
      </c>
      <c r="D7964" t="inlineStr">
        <is>
          <t>问天·神显</t>
        </is>
      </c>
      <c r="E7964" t="n">
        <v>1001159</v>
      </c>
      <c r="F7964" s="3" t="n">
        <v>9945435</v>
      </c>
      <c r="G7964" s="3" t="n">
        <v>391280</v>
      </c>
      <c r="H7964" s="3" t="n">
        <v>55646</v>
      </c>
    </row>
    <row r="7965">
      <c r="A7965" t="inlineStr">
        <is>
          <t>2026-10-21 21:15</t>
        </is>
      </c>
      <c r="B7965" t="inlineStr">
        <is>
          <t>2026-10-21 21:07:03</t>
        </is>
      </c>
      <c r="C7965" t="n">
        <v>164</v>
      </c>
      <c r="D7965" t="inlineStr">
        <is>
          <t>三国攻略手札</t>
        </is>
      </c>
      <c r="E7965" t="n">
        <v>61744</v>
      </c>
      <c r="F7965" s="3" t="n">
        <v>11610249</v>
      </c>
      <c r="G7965" s="3" t="n">
        <v>230944</v>
      </c>
      <c r="H7965" s="3" t="n">
        <v>43187</v>
      </c>
    </row>
    <row r="7966">
      <c r="A7966" t="inlineStr">
        <is>
          <t>2026-10-21 21:15</t>
        </is>
      </c>
      <c r="B7966" t="inlineStr">
        <is>
          <t>2026-10-21 21:07:03</t>
        </is>
      </c>
      <c r="C7966" t="n">
        <v>165</v>
      </c>
      <c r="D7966" t="inlineStr">
        <is>
          <t>绝对控制ABO.</t>
        </is>
      </c>
      <c r="E7966" t="n">
        <v>1523926</v>
      </c>
      <c r="F7966" s="3" t="n">
        <v>850190</v>
      </c>
      <c r="G7966" s="3" t="n">
        <v>67616</v>
      </c>
      <c r="H7966" s="3" t="n">
        <v>8522</v>
      </c>
    </row>
    <row r="7967">
      <c r="A7967" t="inlineStr">
        <is>
          <t>2026-10-21 21:15</t>
        </is>
      </c>
      <c r="B7967" t="inlineStr">
        <is>
          <t>2026-10-21 21:07:03</t>
        </is>
      </c>
      <c r="C7967" t="n">
        <v>166</v>
      </c>
      <c r="D7967" t="inlineStr">
        <is>
          <t>朝暮谣</t>
        </is>
      </c>
      <c r="E7967" t="n">
        <v>2128510</v>
      </c>
      <c r="F7967" s="3" t="n">
        <v>344804</v>
      </c>
      <c r="G7967" s="3" t="n">
        <v>115210</v>
      </c>
      <c r="H7967" s="3" t="n">
        <v>2479</v>
      </c>
    </row>
    <row r="7968">
      <c r="A7968" t="inlineStr">
        <is>
          <t>2026-10-21 21:15</t>
        </is>
      </c>
      <c r="B7968" t="inlineStr">
        <is>
          <t>2026-10-21 21:07:03</t>
        </is>
      </c>
      <c r="C7968" t="n">
        <v>167</v>
      </c>
      <c r="D7968" t="inlineStr">
        <is>
          <t>明月照千山</t>
        </is>
      </c>
      <c r="E7968" t="n">
        <v>2273898</v>
      </c>
      <c r="F7968" s="3" t="n">
        <v>232732</v>
      </c>
      <c r="G7968" s="3" t="n">
        <v>81438</v>
      </c>
      <c r="H7968" s="3" t="n">
        <v>1421</v>
      </c>
    </row>
    <row r="7969">
      <c r="A7969" t="inlineStr">
        <is>
          <t>2026-10-21 21:15</t>
        </is>
      </c>
      <c r="B7969" t="inlineStr">
        <is>
          <t>2026-10-21 21:07:03</t>
        </is>
      </c>
      <c r="C7969" t="n">
        <v>168</v>
      </c>
      <c r="D7969" t="inlineStr">
        <is>
          <t>与君共长生</t>
        </is>
      </c>
      <c r="E7969" t="n">
        <v>562872</v>
      </c>
      <c r="F7969" s="3" t="n">
        <v>4992163</v>
      </c>
      <c r="G7969" s="3" t="n">
        <v>284761</v>
      </c>
      <c r="H7969" s="3" t="n">
        <v>22915</v>
      </c>
    </row>
    <row r="7970">
      <c r="A7970" t="inlineStr">
        <is>
          <t>2026-10-21 21:15</t>
        </is>
      </c>
      <c r="B7970" t="inlineStr">
        <is>
          <t>2026-10-21 21:07:03</t>
        </is>
      </c>
      <c r="C7970" t="n">
        <v>169</v>
      </c>
      <c r="D7970" t="inlineStr">
        <is>
          <t>请只注视我</t>
        </is>
      </c>
      <c r="E7970" t="n">
        <v>2069463</v>
      </c>
      <c r="F7970" s="3" t="n">
        <v>1012711</v>
      </c>
      <c r="G7970" s="3" t="n">
        <v>138343</v>
      </c>
      <c r="H7970" s="3" t="n">
        <v>11744</v>
      </c>
    </row>
    <row r="7971">
      <c r="A7971" t="inlineStr">
        <is>
          <t>2026-10-21 21:15</t>
        </is>
      </c>
      <c r="B7971" t="inlineStr">
        <is>
          <t>2026-10-21 21:07:03</t>
        </is>
      </c>
      <c r="C7971" t="n">
        <v>170</v>
      </c>
      <c r="D7971" t="inlineStr">
        <is>
          <t>乌山四中狐狸食人事件</t>
        </is>
      </c>
      <c r="E7971" t="n">
        <v>1551952</v>
      </c>
      <c r="F7971" s="3" t="n">
        <v>448862</v>
      </c>
      <c r="G7971" s="3" t="n">
        <v>85599</v>
      </c>
      <c r="H7971" s="3" t="n">
        <v>5172</v>
      </c>
    </row>
    <row r="7972">
      <c r="A7972" t="inlineStr">
        <is>
          <t>2026-10-21 21:15</t>
        </is>
      </c>
      <c r="B7972" t="inlineStr">
        <is>
          <t>2026-10-21 21:07:03</t>
        </is>
      </c>
      <c r="C7972" t="n">
        <v>171</v>
      </c>
      <c r="D7972" t="inlineStr">
        <is>
          <t>斩情</t>
        </is>
      </c>
      <c r="E7972" t="n">
        <v>133596</v>
      </c>
      <c r="F7972" s="3" t="n">
        <v>29330808</v>
      </c>
      <c r="G7972" s="3" t="n">
        <v>741804</v>
      </c>
      <c r="H7972" s="3" t="n">
        <v>156237</v>
      </c>
    </row>
    <row r="7973">
      <c r="A7973" t="inlineStr">
        <is>
          <t>2026-10-21 21:15</t>
        </is>
      </c>
      <c r="B7973" t="inlineStr">
        <is>
          <t>2026-10-21 21:07:03</t>
        </is>
      </c>
      <c r="C7973" t="n">
        <v>172</v>
      </c>
      <c r="D7973" t="inlineStr">
        <is>
          <t>★天道模拟器</t>
        </is>
      </c>
      <c r="E7973" t="n">
        <v>907444</v>
      </c>
      <c r="F7973" s="3" t="n">
        <v>3098698</v>
      </c>
      <c r="G7973" s="3" t="n">
        <v>195073</v>
      </c>
      <c r="H7973" s="3" t="n">
        <v>19060</v>
      </c>
    </row>
    <row r="7974">
      <c r="A7974" t="inlineStr">
        <is>
          <t>2026-10-21 21:15</t>
        </is>
      </c>
      <c r="B7974" t="inlineStr">
        <is>
          <t>2026-10-21 21:07:03</t>
        </is>
      </c>
      <c r="C7974" t="n">
        <v>173</v>
      </c>
      <c r="D7974" t="inlineStr">
        <is>
          <t>凯尔布兰恩的誓言 ~The Calebranns Pledge~</t>
        </is>
      </c>
      <c r="E7974" t="n">
        <v>529363</v>
      </c>
      <c r="F7974" s="3" t="n">
        <v>2486776</v>
      </c>
      <c r="G7974" s="3" t="n">
        <v>136471</v>
      </c>
      <c r="H7974" s="3" t="n">
        <v>18226</v>
      </c>
    </row>
    <row r="7975">
      <c r="A7975" t="inlineStr">
        <is>
          <t>2026-10-21 21:15</t>
        </is>
      </c>
      <c r="B7975" t="inlineStr">
        <is>
          <t>2026-10-21 21:07:03</t>
        </is>
      </c>
      <c r="C7975" t="n">
        <v>174</v>
      </c>
      <c r="D7975" t="inlineStr">
        <is>
          <t>清朝纪事</t>
        </is>
      </c>
      <c r="E7975" t="n">
        <v>317933</v>
      </c>
      <c r="F7975" s="3" t="n">
        <v>3470879</v>
      </c>
      <c r="G7975" s="3" t="n">
        <v>78876</v>
      </c>
      <c r="H7975" s="3" t="n">
        <v>9960</v>
      </c>
    </row>
    <row r="7976">
      <c r="A7976" t="inlineStr">
        <is>
          <t>2026-10-21 21:15</t>
        </is>
      </c>
      <c r="B7976" t="inlineStr">
        <is>
          <t>2026-10-21 21:07:03</t>
        </is>
      </c>
      <c r="C7976" t="n">
        <v>175</v>
      </c>
      <c r="D7976" t="inlineStr">
        <is>
          <t>加入的物业群除你之外都是伪人</t>
        </is>
      </c>
      <c r="E7976" t="n">
        <v>1914226</v>
      </c>
      <c r="F7976" s="3" t="n">
        <v>190436</v>
      </c>
      <c r="G7976" s="3" t="n">
        <v>54111</v>
      </c>
      <c r="H7976" s="3" t="n">
        <v>3315</v>
      </c>
    </row>
    <row r="7977">
      <c r="A7977" t="inlineStr">
        <is>
          <t>2026-10-21 21:15</t>
        </is>
      </c>
      <c r="B7977" t="inlineStr">
        <is>
          <t>2026-10-21 21:07:03</t>
        </is>
      </c>
      <c r="C7977" t="n">
        <v>176</v>
      </c>
      <c r="D7977" t="inlineStr">
        <is>
          <t>腐烂之前，先吻我</t>
        </is>
      </c>
      <c r="E7977" t="n">
        <v>1451135</v>
      </c>
      <c r="F7977" s="3" t="n">
        <v>4186662</v>
      </c>
      <c r="G7977" s="3" t="n">
        <v>273509</v>
      </c>
      <c r="H7977" s="3" t="n">
        <v>39342</v>
      </c>
    </row>
    <row r="7978">
      <c r="A7978" t="inlineStr">
        <is>
          <t>2026-10-21 21:15</t>
        </is>
      </c>
      <c r="B7978" t="inlineStr">
        <is>
          <t>2026-10-21 21:07:03</t>
        </is>
      </c>
      <c r="C7978" t="n">
        <v>177</v>
      </c>
      <c r="D7978" t="inlineStr">
        <is>
          <t>长行渡云间</t>
        </is>
      </c>
      <c r="E7978" t="n">
        <v>1179016</v>
      </c>
      <c r="F7978" s="3" t="n">
        <v>4846574</v>
      </c>
      <c r="G7978" s="3" t="n">
        <v>324974</v>
      </c>
      <c r="H7978" s="3" t="n">
        <v>31111</v>
      </c>
    </row>
    <row r="7979">
      <c r="A7979" t="inlineStr">
        <is>
          <t>2026-10-21 21:15</t>
        </is>
      </c>
      <c r="B7979" t="inlineStr">
        <is>
          <t>2026-10-21 21:07:03</t>
        </is>
      </c>
      <c r="C7979" t="n">
        <v>178</v>
      </c>
      <c r="D7979" t="inlineStr">
        <is>
          <t>为官作宰</t>
        </is>
      </c>
      <c r="E7979" t="n">
        <v>550178</v>
      </c>
      <c r="F7979" s="3" t="n">
        <v>4195955</v>
      </c>
      <c r="G7979" s="3" t="n">
        <v>211542</v>
      </c>
      <c r="H7979" s="3" t="n">
        <v>18704</v>
      </c>
    </row>
    <row r="7980">
      <c r="A7980" t="inlineStr">
        <is>
          <t>2026-10-21 21:15</t>
        </is>
      </c>
      <c r="B7980" t="inlineStr">
        <is>
          <t>2026-10-21 21:07:03</t>
        </is>
      </c>
      <c r="C7980" t="n">
        <v>179</v>
      </c>
      <c r="D7980" t="inlineStr">
        <is>
          <t>娇房帐中香</t>
        </is>
      </c>
      <c r="E7980" t="n">
        <v>1168402</v>
      </c>
      <c r="F7980" s="3" t="n">
        <v>3399351</v>
      </c>
      <c r="G7980" s="3" t="n">
        <v>126536</v>
      </c>
      <c r="H7980" s="3" t="n">
        <v>13538</v>
      </c>
    </row>
    <row r="7981">
      <c r="A7981" t="inlineStr">
        <is>
          <t>2026-10-21 21:15</t>
        </is>
      </c>
      <c r="B7981" t="inlineStr">
        <is>
          <t>2026-10-21 21:07:03</t>
        </is>
      </c>
      <c r="C7981" t="n">
        <v>180</v>
      </c>
      <c r="D7981" t="inlineStr">
        <is>
          <t>呼叫请按铃</t>
        </is>
      </c>
      <c r="E7981" t="n">
        <v>2234852</v>
      </c>
      <c r="F7981" s="3" t="n">
        <v>52563</v>
      </c>
      <c r="G7981" s="3" t="n">
        <v>22273</v>
      </c>
      <c r="H7981" s="3" t="n">
        <v>1255</v>
      </c>
    </row>
    <row r="7982">
      <c r="A7982" t="inlineStr">
        <is>
          <t>2026-10-21 21:15</t>
        </is>
      </c>
      <c r="B7982" t="inlineStr">
        <is>
          <t>2026-10-21 21:07:03</t>
        </is>
      </c>
      <c r="C7982" t="n">
        <v>181</v>
      </c>
      <c r="D7982" t="inlineStr">
        <is>
          <t>少女的那些Preoccupation</t>
        </is>
      </c>
      <c r="E7982" t="n">
        <v>2438711</v>
      </c>
      <c r="F7982" s="3" t="n">
        <v>3521</v>
      </c>
      <c r="G7982" s="3" t="n">
        <v>2557</v>
      </c>
      <c r="H7982" s="3" t="n">
        <v>81</v>
      </c>
    </row>
    <row r="7983">
      <c r="A7983" t="inlineStr">
        <is>
          <t>2026-10-21 21:15</t>
        </is>
      </c>
      <c r="B7983" t="inlineStr">
        <is>
          <t>2026-10-21 21:07:03</t>
        </is>
      </c>
      <c r="C7983" t="n">
        <v>182</v>
      </c>
      <c r="D7983" t="inlineStr">
        <is>
          <t>帝尊风月史</t>
        </is>
      </c>
      <c r="E7983" t="n">
        <v>1733342</v>
      </c>
      <c r="F7983" s="3" t="n">
        <v>667888</v>
      </c>
      <c r="G7983" s="3" t="n">
        <v>82273</v>
      </c>
      <c r="H7983" s="3" t="n">
        <v>6866</v>
      </c>
    </row>
    <row r="7984">
      <c r="A7984" t="inlineStr">
        <is>
          <t>2026-10-21 21:15</t>
        </is>
      </c>
      <c r="B7984" t="inlineStr">
        <is>
          <t>2026-10-21 21:07:03</t>
        </is>
      </c>
      <c r="C7984" t="n">
        <v>183</v>
      </c>
      <c r="D7984" t="inlineStr">
        <is>
          <t>狩猎龙傲天</t>
        </is>
      </c>
      <c r="E7984" t="n">
        <v>406766</v>
      </c>
      <c r="F7984" s="3" t="n">
        <v>2276900</v>
      </c>
      <c r="G7984" s="3" t="n">
        <v>77740</v>
      </c>
      <c r="H7984" s="3" t="n">
        <v>9269</v>
      </c>
    </row>
    <row r="7985">
      <c r="A7985" t="inlineStr">
        <is>
          <t>2026-10-21 21:15</t>
        </is>
      </c>
      <c r="B7985" t="inlineStr">
        <is>
          <t>2026-10-21 21:07:03</t>
        </is>
      </c>
      <c r="C7985" t="n">
        <v>184</v>
      </c>
      <c r="D7985" t="inlineStr">
        <is>
          <t>妾室养娃日常</t>
        </is>
      </c>
      <c r="E7985" t="n">
        <v>770705</v>
      </c>
      <c r="F7985" s="3" t="n">
        <v>1069021</v>
      </c>
      <c r="G7985" s="3" t="n">
        <v>45748</v>
      </c>
      <c r="H7985" s="3" t="n">
        <v>3102</v>
      </c>
    </row>
    <row r="7986">
      <c r="A7986" t="inlineStr">
        <is>
          <t>2026-10-21 21:15</t>
        </is>
      </c>
      <c r="B7986" t="inlineStr">
        <is>
          <t>2026-10-21 21:07:03</t>
        </is>
      </c>
      <c r="C7986" t="n">
        <v>185</v>
      </c>
      <c r="D7986" t="inlineStr">
        <is>
          <t>究竟是谁玩弄谁</t>
        </is>
      </c>
      <c r="E7986" t="n">
        <v>2283658</v>
      </c>
      <c r="F7986" s="3" t="n">
        <v>344426</v>
      </c>
      <c r="G7986" s="3" t="n">
        <v>35473</v>
      </c>
      <c r="H7986" s="3" t="n">
        <v>4462</v>
      </c>
    </row>
    <row r="7987">
      <c r="A7987" t="inlineStr">
        <is>
          <t>2026-10-21 21:15</t>
        </is>
      </c>
      <c r="B7987" t="inlineStr">
        <is>
          <t>2026-10-21 21:07:03</t>
        </is>
      </c>
      <c r="C7987" t="n">
        <v>186</v>
      </c>
      <c r="D7987" t="inlineStr">
        <is>
          <t>说好苟命结果撩过头了</t>
        </is>
      </c>
      <c r="E7987" t="n">
        <v>1563062</v>
      </c>
      <c r="F7987" s="3" t="n">
        <v>808286</v>
      </c>
      <c r="G7987" s="3" t="n">
        <v>75046</v>
      </c>
      <c r="H7987" s="3" t="n">
        <v>7216</v>
      </c>
    </row>
    <row r="7988">
      <c r="A7988" t="inlineStr">
        <is>
          <t>2026-10-21 21:15</t>
        </is>
      </c>
      <c r="B7988" t="inlineStr">
        <is>
          <t>2026-10-21 21:07:03</t>
        </is>
      </c>
      <c r="C7988" t="n">
        <v>187</v>
      </c>
      <c r="D7988" t="inlineStr">
        <is>
          <t>异常代码</t>
        </is>
      </c>
      <c r="E7988" t="n">
        <v>2321060</v>
      </c>
      <c r="F7988" s="3" t="n">
        <v>93341</v>
      </c>
      <c r="G7988" s="3" t="n">
        <v>15307</v>
      </c>
      <c r="H7988" s="3" t="n">
        <v>1543</v>
      </c>
    </row>
    <row r="7989">
      <c r="A7989" t="inlineStr">
        <is>
          <t>2026-10-21 21:15</t>
        </is>
      </c>
      <c r="B7989" t="inlineStr">
        <is>
          <t>2026-10-21 21:07:03</t>
        </is>
      </c>
      <c r="C7989" t="n">
        <v>188</v>
      </c>
      <c r="D7989" t="inlineStr">
        <is>
          <t>青梅折枝意</t>
        </is>
      </c>
      <c r="E7989" t="n">
        <v>835017</v>
      </c>
      <c r="F7989" s="3" t="n">
        <v>2065773</v>
      </c>
      <c r="G7989" s="3" t="n">
        <v>96498</v>
      </c>
      <c r="H7989" s="3" t="n">
        <v>7939</v>
      </c>
    </row>
    <row r="7990">
      <c r="A7990" t="inlineStr">
        <is>
          <t>2026-10-21 21:15</t>
        </is>
      </c>
      <c r="B7990" t="inlineStr">
        <is>
          <t>2026-10-21 21:07:03</t>
        </is>
      </c>
      <c r="C7990" t="n">
        <v>189</v>
      </c>
      <c r="D7990" t="inlineStr">
        <is>
          <t>修仙宗门模拟：问道长生</t>
        </is>
      </c>
      <c r="E7990" t="n">
        <v>2187229</v>
      </c>
      <c r="F7990" s="3" t="n">
        <v>427370</v>
      </c>
      <c r="G7990" s="3" t="n">
        <v>135368</v>
      </c>
      <c r="H7990" s="3" t="n">
        <v>2412</v>
      </c>
    </row>
    <row r="7991">
      <c r="A7991" t="inlineStr">
        <is>
          <t>2026-10-21 21:15</t>
        </is>
      </c>
      <c r="B7991" t="inlineStr">
        <is>
          <t>2026-10-21 21:07:03</t>
        </is>
      </c>
      <c r="C7991" t="n">
        <v>190</v>
      </c>
      <c r="D7991" t="inlineStr">
        <is>
          <t>我在地府当女帝</t>
        </is>
      </c>
      <c r="E7991" t="n">
        <v>30907</v>
      </c>
      <c r="F7991" s="3" t="n">
        <v>18641548</v>
      </c>
      <c r="G7991" s="3" t="n">
        <v>322851</v>
      </c>
      <c r="H7991" s="3" t="n">
        <v>60958</v>
      </c>
    </row>
    <row r="7992">
      <c r="A7992" t="inlineStr">
        <is>
          <t>2026-10-21 21:15</t>
        </is>
      </c>
      <c r="B7992" t="inlineStr">
        <is>
          <t>2026-10-21 21:07:03</t>
        </is>
      </c>
      <c r="C7992" t="n">
        <v>191</v>
      </c>
      <c r="D7992" t="inlineStr">
        <is>
          <t>乱世沉浮录</t>
        </is>
      </c>
      <c r="E7992" t="n">
        <v>43440</v>
      </c>
      <c r="F7992" s="3" t="n">
        <v>13968789</v>
      </c>
      <c r="G7992" s="3" t="n">
        <v>226024</v>
      </c>
      <c r="H7992" s="3" t="n">
        <v>41784</v>
      </c>
    </row>
    <row r="7993">
      <c r="A7993" t="inlineStr">
        <is>
          <t>2026-10-21 21:15</t>
        </is>
      </c>
      <c r="B7993" t="inlineStr">
        <is>
          <t>2026-10-21 21:07:03</t>
        </is>
      </c>
      <c r="C7993" t="n">
        <v>192</v>
      </c>
      <c r="D7993" t="inlineStr">
        <is>
          <t>在崩坏前吻我</t>
        </is>
      </c>
      <c r="E7993" t="n">
        <v>2196750</v>
      </c>
      <c r="F7993" s="3" t="n">
        <v>166811</v>
      </c>
      <c r="G7993" s="3" t="n">
        <v>39177</v>
      </c>
      <c r="H7993" s="3" t="n">
        <v>1332</v>
      </c>
    </row>
    <row r="7994">
      <c r="A7994" t="inlineStr">
        <is>
          <t>2026-10-21 21:15</t>
        </is>
      </c>
      <c r="B7994" t="inlineStr">
        <is>
          <t>2026-10-21 21:07:03</t>
        </is>
      </c>
      <c r="C7994" t="n">
        <v>193</v>
      </c>
      <c r="D7994" t="inlineStr">
        <is>
          <t>成凰本纪</t>
        </is>
      </c>
      <c r="E7994" t="n">
        <v>1478127</v>
      </c>
      <c r="F7994" s="3" t="n">
        <v>776231</v>
      </c>
      <c r="G7994" s="3" t="n">
        <v>108891</v>
      </c>
      <c r="H7994" s="3" t="n">
        <v>3283</v>
      </c>
    </row>
    <row r="7995">
      <c r="A7995" t="inlineStr">
        <is>
          <t>2026-10-21 21:15</t>
        </is>
      </c>
      <c r="B7995" t="inlineStr">
        <is>
          <t>2026-10-21 21:07:03</t>
        </is>
      </c>
      <c r="C7995" t="n">
        <v>194</v>
      </c>
      <c r="D7995" t="inlineStr">
        <is>
          <t>京都有人家</t>
        </is>
      </c>
      <c r="E7995" t="n">
        <v>1495203</v>
      </c>
      <c r="F7995" s="3" t="n">
        <v>1662058</v>
      </c>
      <c r="G7995" s="3" t="n">
        <v>165456</v>
      </c>
      <c r="H7995" s="3" t="n">
        <v>9096</v>
      </c>
    </row>
    <row r="7996">
      <c r="A7996" t="inlineStr">
        <is>
          <t>2026-10-21 21:15</t>
        </is>
      </c>
      <c r="B7996" t="inlineStr">
        <is>
          <t>2026-10-21 21:07:03</t>
        </is>
      </c>
      <c r="C7996" t="n">
        <v>195</v>
      </c>
      <c r="D7996" t="inlineStr">
        <is>
          <t>惜妍宫城录</t>
        </is>
      </c>
      <c r="E7996" t="n">
        <v>282384</v>
      </c>
      <c r="F7996" s="3" t="n">
        <v>10734118</v>
      </c>
      <c r="G7996" s="3" t="n">
        <v>297241</v>
      </c>
      <c r="H7996" s="3" t="n">
        <v>33881</v>
      </c>
    </row>
    <row r="7997">
      <c r="A7997" t="inlineStr">
        <is>
          <t>2026-10-21 21:15</t>
        </is>
      </c>
      <c r="B7997" t="inlineStr">
        <is>
          <t>2026-10-21 21:07:03</t>
        </is>
      </c>
      <c r="C7997" t="n">
        <v>196</v>
      </c>
      <c r="D7997" t="inlineStr">
        <is>
          <t>人生造梦模拟器</t>
        </is>
      </c>
      <c r="E7997" t="n">
        <v>1264442</v>
      </c>
      <c r="F7997" s="3" t="n">
        <v>1263817</v>
      </c>
      <c r="G7997" s="3" t="n">
        <v>152719</v>
      </c>
      <c r="H7997" s="3" t="n">
        <v>4688</v>
      </c>
    </row>
    <row r="7998">
      <c r="A7998" t="inlineStr">
        <is>
          <t>2026-10-21 21:15</t>
        </is>
      </c>
      <c r="B7998" t="inlineStr">
        <is>
          <t>2026-10-21 21:07:03</t>
        </is>
      </c>
      <c r="C7998" t="n">
        <v>197</v>
      </c>
      <c r="D7998" t="inlineStr">
        <is>
          <t>囚她欢</t>
        </is>
      </c>
      <c r="E7998" t="n">
        <v>2428451</v>
      </c>
      <c r="F7998" s="3" t="n">
        <v>15975</v>
      </c>
      <c r="G7998" s="3" t="n">
        <v>6001</v>
      </c>
      <c r="H7998" s="3" t="n">
        <v>357</v>
      </c>
    </row>
    <row r="7999">
      <c r="A7999" t="inlineStr">
        <is>
          <t>2026-10-21 21:15</t>
        </is>
      </c>
      <c r="B7999" t="inlineStr">
        <is>
          <t>2026-10-21 21:07:03</t>
        </is>
      </c>
      <c r="C7999" t="n">
        <v>198</v>
      </c>
      <c r="D7999" t="inlineStr">
        <is>
          <t>主播在线宫斗</t>
        </is>
      </c>
      <c r="E7999" t="n">
        <v>409564</v>
      </c>
      <c r="F7999" s="3" t="n">
        <v>14804927</v>
      </c>
      <c r="G7999" s="3" t="n">
        <v>521370</v>
      </c>
      <c r="H7999" s="3" t="n">
        <v>67681</v>
      </c>
    </row>
    <row r="8000">
      <c r="A8000" t="inlineStr">
        <is>
          <t>2026-10-21 21:15</t>
        </is>
      </c>
      <c r="B8000" t="inlineStr">
        <is>
          <t>2026-10-21 21:07:03</t>
        </is>
      </c>
      <c r="C8000" t="n">
        <v>199</v>
      </c>
      <c r="D8000" t="inlineStr">
        <is>
          <t>太阳依旧升起</t>
        </is>
      </c>
      <c r="E8000" t="n">
        <v>1494277</v>
      </c>
      <c r="F8000" s="3" t="n">
        <v>891844</v>
      </c>
      <c r="G8000" s="3" t="n">
        <v>58526</v>
      </c>
      <c r="H8000" s="3" t="n">
        <v>11045</v>
      </c>
    </row>
    <row r="8001">
      <c r="A8001" t="inlineStr">
        <is>
          <t>2026-10-21 21:15</t>
        </is>
      </c>
      <c r="B8001" t="inlineStr">
        <is>
          <t>2026-10-21 21:07:03</t>
        </is>
      </c>
      <c r="C8001" t="n">
        <v>200</v>
      </c>
      <c r="D8001" t="inlineStr">
        <is>
          <t>神女降临</t>
        </is>
      </c>
      <c r="E8001" t="n">
        <v>409612</v>
      </c>
      <c r="F8001" s="3" t="n">
        <v>2194173</v>
      </c>
      <c r="G8001" s="3" t="n">
        <v>109417</v>
      </c>
      <c r="H8001" s="3" t="n">
        <v>10130</v>
      </c>
    </row>
    <row r="8002">
      <c r="A8002" t="inlineStr">
        <is>
          <t>2026-10-21 22:00</t>
        </is>
      </c>
      <c r="B8002" t="inlineStr">
        <is>
          <t>2026-10-21 21:45:04</t>
        </is>
      </c>
      <c r="C8002" t="n">
        <v>1</v>
      </c>
      <c r="D8002" t="inlineStr">
        <is>
          <t>临帝阙</t>
        </is>
      </c>
      <c r="E8002" t="n">
        <v>178176</v>
      </c>
      <c r="F8002" s="3" t="n">
        <v>141516835</v>
      </c>
      <c r="G8002" s="3" t="n">
        <v>1638705</v>
      </c>
      <c r="H8002" s="3" t="n">
        <v>331699</v>
      </c>
    </row>
    <row r="8003">
      <c r="A8003" t="inlineStr">
        <is>
          <t>2026-10-21 22:00</t>
        </is>
      </c>
      <c r="B8003" t="inlineStr">
        <is>
          <t>2026-10-21 21:45:04</t>
        </is>
      </c>
      <c r="C8003" t="n">
        <v>2</v>
      </c>
      <c r="D8003" t="inlineStr">
        <is>
          <t>江山千秋万代</t>
        </is>
      </c>
      <c r="E8003" t="n">
        <v>368816</v>
      </c>
      <c r="F8003" s="3" t="n">
        <v>37601513</v>
      </c>
      <c r="G8003" s="3" t="n">
        <v>466996</v>
      </c>
      <c r="H8003" s="3" t="n">
        <v>61805</v>
      </c>
    </row>
    <row r="8004">
      <c r="A8004" t="inlineStr">
        <is>
          <t>2026-10-21 22:00</t>
        </is>
      </c>
      <c r="B8004" t="inlineStr">
        <is>
          <t>2026-10-21 21:45:04</t>
        </is>
      </c>
      <c r="C8004" t="n">
        <v>3</v>
      </c>
      <c r="D8004" t="inlineStr">
        <is>
          <t>捉鬼师后日谈</t>
        </is>
      </c>
      <c r="E8004" t="n">
        <v>436436</v>
      </c>
      <c r="F8004" s="3" t="n">
        <v>30029903</v>
      </c>
      <c r="G8004" s="3" t="n">
        <v>861728</v>
      </c>
      <c r="H8004" s="3" t="n">
        <v>246972</v>
      </c>
    </row>
    <row r="8005">
      <c r="A8005" t="inlineStr">
        <is>
          <t>2026-10-21 22:00</t>
        </is>
      </c>
      <c r="B8005" t="inlineStr">
        <is>
          <t>2026-10-21 21:45:04</t>
        </is>
      </c>
      <c r="C8005" t="n">
        <v>4</v>
      </c>
      <c r="D8005" t="inlineStr">
        <is>
          <t>师途</t>
        </is>
      </c>
      <c r="E8005" t="n">
        <v>32351</v>
      </c>
      <c r="F8005" s="3" t="n">
        <v>159283918</v>
      </c>
      <c r="G8005" s="3" t="n">
        <v>1699784</v>
      </c>
      <c r="H8005" s="3" t="n">
        <v>442088</v>
      </c>
    </row>
    <row r="8006">
      <c r="A8006" t="inlineStr">
        <is>
          <t>2026-10-21 22:00</t>
        </is>
      </c>
      <c r="B8006" t="inlineStr">
        <is>
          <t>2026-10-21 21:45:04</t>
        </is>
      </c>
      <c r="C8006" t="n">
        <v>5</v>
      </c>
      <c r="D8006" t="inlineStr">
        <is>
          <t>情欲道</t>
        </is>
      </c>
      <c r="E8006" t="n">
        <v>2331528</v>
      </c>
      <c r="F8006" s="3" t="n">
        <v>48676</v>
      </c>
      <c r="G8006" s="3" t="n">
        <v>51003</v>
      </c>
      <c r="H8006" s="3" t="n">
        <v>442</v>
      </c>
    </row>
    <row r="8007">
      <c r="A8007" t="inlineStr">
        <is>
          <t>2026-10-21 22:00</t>
        </is>
      </c>
      <c r="B8007" t="inlineStr">
        <is>
          <t>2026-10-21 21:45:04</t>
        </is>
      </c>
      <c r="C8007" t="n">
        <v>6</v>
      </c>
      <c r="D8007" t="inlineStr">
        <is>
          <t>风华临安</t>
        </is>
      </c>
      <c r="E8007" t="n">
        <v>1644173</v>
      </c>
      <c r="F8007" s="3" t="n">
        <v>5878525</v>
      </c>
      <c r="G8007" s="3" t="n">
        <v>216508</v>
      </c>
      <c r="H8007" s="3" t="n">
        <v>32227</v>
      </c>
    </row>
    <row r="8008">
      <c r="A8008" t="inlineStr">
        <is>
          <t>2026-10-21 22:00</t>
        </is>
      </c>
      <c r="B8008" t="inlineStr">
        <is>
          <t>2026-10-21 21:45:04</t>
        </is>
      </c>
      <c r="C8008" t="n">
        <v>7</v>
      </c>
      <c r="D8008" t="inlineStr">
        <is>
          <t>蕉下鹿</t>
        </is>
      </c>
      <c r="E8008" t="n">
        <v>1372973</v>
      </c>
      <c r="F8008" s="3" t="n">
        <v>102529</v>
      </c>
      <c r="G8008" s="3" t="n">
        <v>39726</v>
      </c>
      <c r="H8008" s="3" t="n">
        <v>444</v>
      </c>
    </row>
    <row r="8009">
      <c r="A8009" t="inlineStr">
        <is>
          <t>2026-10-21 22:00</t>
        </is>
      </c>
      <c r="B8009" t="inlineStr">
        <is>
          <t>2026-10-21 21:45:04</t>
        </is>
      </c>
      <c r="C8009" t="n">
        <v>8</v>
      </c>
      <c r="D8009" t="inlineStr">
        <is>
          <t>后宫升职手札</t>
        </is>
      </c>
      <c r="E8009" t="n">
        <v>379597</v>
      </c>
      <c r="F8009" s="3" t="n">
        <v>10337048</v>
      </c>
      <c r="G8009" s="3" t="n">
        <v>298453</v>
      </c>
      <c r="H8009" s="3" t="n">
        <v>32220</v>
      </c>
    </row>
    <row r="8010">
      <c r="A8010" t="inlineStr">
        <is>
          <t>2026-10-21 22:00</t>
        </is>
      </c>
      <c r="B8010" t="inlineStr">
        <is>
          <t>2026-10-21 21:45:04</t>
        </is>
      </c>
      <c r="C8010" t="n">
        <v>9</v>
      </c>
      <c r="D8010" t="inlineStr">
        <is>
          <t>宫妃</t>
        </is>
      </c>
      <c r="E8010" t="n">
        <v>8075</v>
      </c>
      <c r="F8010" s="3" t="n">
        <v>38366026</v>
      </c>
      <c r="G8010" s="3" t="n">
        <v>497962</v>
      </c>
      <c r="H8010" s="3" t="n">
        <v>106469</v>
      </c>
    </row>
    <row r="8011">
      <c r="A8011" t="inlineStr">
        <is>
          <t>2026-10-21 22:00</t>
        </is>
      </c>
      <c r="B8011" t="inlineStr">
        <is>
          <t>2026-10-21 21:45:04</t>
        </is>
      </c>
      <c r="C8011" t="n">
        <v>10</v>
      </c>
      <c r="D8011" t="inlineStr">
        <is>
          <t>怪我过分美丽</t>
        </is>
      </c>
      <c r="E8011" t="n">
        <v>103593</v>
      </c>
      <c r="F8011" s="3" t="n">
        <v>62816168</v>
      </c>
      <c r="G8011" s="3" t="n">
        <v>716361</v>
      </c>
      <c r="H8011" s="3" t="n">
        <v>123667</v>
      </c>
    </row>
    <row r="8012">
      <c r="A8012" t="inlineStr">
        <is>
          <t>2026-10-21 22:00</t>
        </is>
      </c>
      <c r="B8012" t="inlineStr">
        <is>
          <t>2026-10-21 21:45:04</t>
        </is>
      </c>
      <c r="C8012" t="n">
        <v>11</v>
      </c>
      <c r="D8012" t="inlineStr">
        <is>
          <t>三界衔</t>
        </is>
      </c>
      <c r="E8012" t="n">
        <v>1561773</v>
      </c>
      <c r="F8012" s="3" t="n">
        <v>2638253</v>
      </c>
      <c r="G8012" s="3" t="n">
        <v>364297</v>
      </c>
      <c r="H8012" s="3" t="n">
        <v>19688</v>
      </c>
    </row>
    <row r="8013">
      <c r="A8013" t="inlineStr">
        <is>
          <t>2026-10-21 22:00</t>
        </is>
      </c>
      <c r="B8013" t="inlineStr">
        <is>
          <t>2026-10-21 21:45:04</t>
        </is>
      </c>
      <c r="C8013" t="n">
        <v>12</v>
      </c>
      <c r="D8013" t="inlineStr">
        <is>
          <t>星期天不上头条</t>
        </is>
      </c>
      <c r="E8013" t="n">
        <v>468214</v>
      </c>
      <c r="F8013" s="3" t="n">
        <v>8462260</v>
      </c>
      <c r="G8013" s="3" t="n">
        <v>191392</v>
      </c>
      <c r="H8013" s="3" t="n">
        <v>16785</v>
      </c>
    </row>
    <row r="8014">
      <c r="A8014" t="inlineStr">
        <is>
          <t>2026-10-21 22:00</t>
        </is>
      </c>
      <c r="B8014" t="inlineStr">
        <is>
          <t>2026-10-21 21:45:04</t>
        </is>
      </c>
      <c r="C8014" t="n">
        <v>13</v>
      </c>
      <c r="D8014" t="inlineStr">
        <is>
          <t>恶女模拟器</t>
        </is>
      </c>
      <c r="E8014" t="n">
        <v>495331</v>
      </c>
      <c r="F8014" s="3" t="n">
        <v>10699049</v>
      </c>
      <c r="G8014" s="3" t="n">
        <v>399553</v>
      </c>
      <c r="H8014" s="3" t="n">
        <v>36902</v>
      </c>
    </row>
    <row r="8015">
      <c r="A8015" t="inlineStr">
        <is>
          <t>2026-10-21 22:00</t>
        </is>
      </c>
      <c r="B8015" t="inlineStr">
        <is>
          <t>2026-10-21 21:45:04</t>
        </is>
      </c>
      <c r="C8015" t="n">
        <v>14</v>
      </c>
      <c r="D8015" t="inlineStr">
        <is>
          <t>AMNESIA 失忆症</t>
        </is>
      </c>
      <c r="E8015" t="n">
        <v>3862</v>
      </c>
      <c r="F8015" s="3" t="n">
        <v>9348078</v>
      </c>
      <c r="G8015" s="3" t="n">
        <v>506478</v>
      </c>
      <c r="H8015" s="3" t="n">
        <v>107854</v>
      </c>
    </row>
    <row r="8016">
      <c r="A8016" t="inlineStr">
        <is>
          <t>2026-10-21 22:00</t>
        </is>
      </c>
      <c r="B8016" t="inlineStr">
        <is>
          <t>2026-10-21 21:45:04</t>
        </is>
      </c>
      <c r="C8016" t="n">
        <v>15</v>
      </c>
      <c r="D8016" t="inlineStr">
        <is>
          <t>昭昭宫廷</t>
        </is>
      </c>
      <c r="E8016" t="n">
        <v>627494</v>
      </c>
      <c r="F8016" s="3" t="n">
        <v>3381103</v>
      </c>
      <c r="G8016" s="3" t="n">
        <v>152530</v>
      </c>
      <c r="H8016" s="3" t="n">
        <v>11999</v>
      </c>
    </row>
    <row r="8017">
      <c r="A8017" t="inlineStr">
        <is>
          <t>2026-10-21 22:00</t>
        </is>
      </c>
      <c r="B8017" t="inlineStr">
        <is>
          <t>2026-10-21 21:45:04</t>
        </is>
      </c>
      <c r="C8017" t="n">
        <v>16</v>
      </c>
      <c r="D8017" t="inlineStr">
        <is>
          <t>仙路漫漫</t>
        </is>
      </c>
      <c r="E8017" t="n">
        <v>35066</v>
      </c>
      <c r="F8017" s="3" t="n">
        <v>93155794</v>
      </c>
      <c r="G8017" s="3" t="n">
        <v>910453</v>
      </c>
      <c r="H8017" s="3" t="n">
        <v>220342</v>
      </c>
    </row>
    <row r="8018">
      <c r="A8018" t="inlineStr">
        <is>
          <t>2026-10-21 22:00</t>
        </is>
      </c>
      <c r="B8018" t="inlineStr">
        <is>
          <t>2026-10-21 21:45:04</t>
        </is>
      </c>
      <c r="C8018" t="n">
        <v>17</v>
      </c>
      <c r="D8018" t="inlineStr">
        <is>
          <t>灰日告白</t>
        </is>
      </c>
      <c r="E8018" t="n">
        <v>1536181</v>
      </c>
      <c r="F8018" s="3" t="n">
        <v>4526381</v>
      </c>
      <c r="G8018" s="3" t="n">
        <v>334798</v>
      </c>
      <c r="H8018" s="3" t="n">
        <v>56918</v>
      </c>
    </row>
    <row r="8019">
      <c r="A8019" t="inlineStr">
        <is>
          <t>2026-10-21 22:00</t>
        </is>
      </c>
      <c r="B8019" t="inlineStr">
        <is>
          <t>2026-10-21 21:45:04</t>
        </is>
      </c>
      <c r="C8019" t="n">
        <v>18</v>
      </c>
      <c r="D8019" t="inlineStr">
        <is>
          <t>娱乐圈|热搜预定</t>
        </is>
      </c>
      <c r="E8019" t="n">
        <v>802492</v>
      </c>
      <c r="F8019" s="3" t="n">
        <v>15903523</v>
      </c>
      <c r="G8019" s="3" t="n">
        <v>315463</v>
      </c>
      <c r="H8019" s="3" t="n">
        <v>41075</v>
      </c>
    </row>
    <row r="8020">
      <c r="A8020" t="inlineStr">
        <is>
          <t>2026-10-21 22:00</t>
        </is>
      </c>
      <c r="B8020" t="inlineStr">
        <is>
          <t>2026-10-21 21:45:04</t>
        </is>
      </c>
      <c r="C8020" t="n">
        <v>19</v>
      </c>
      <c r="D8020" t="inlineStr">
        <is>
          <t>我在古代当首富￥</t>
        </is>
      </c>
      <c r="E8020" t="n">
        <v>2141006</v>
      </c>
      <c r="F8020" s="3" t="n">
        <v>365799</v>
      </c>
      <c r="G8020" s="3" t="n">
        <v>100234</v>
      </c>
      <c r="H8020" s="3" t="n">
        <v>1403</v>
      </c>
    </row>
    <row r="8021">
      <c r="A8021" t="inlineStr">
        <is>
          <t>2026-10-21 22:00</t>
        </is>
      </c>
      <c r="B8021" t="inlineStr">
        <is>
          <t>2026-10-21 21:45:04</t>
        </is>
      </c>
      <c r="C8021" t="n">
        <v>20</v>
      </c>
      <c r="D8021" t="inlineStr">
        <is>
          <t>京中叙</t>
        </is>
      </c>
      <c r="E8021" t="n">
        <v>1544579</v>
      </c>
      <c r="F8021" s="3" t="n">
        <v>6228448</v>
      </c>
      <c r="G8021" s="3" t="n">
        <v>340806</v>
      </c>
      <c r="H8021" s="3" t="n">
        <v>29945</v>
      </c>
    </row>
    <row r="8022">
      <c r="A8022" t="inlineStr">
        <is>
          <t>2026-10-21 22:00</t>
        </is>
      </c>
      <c r="B8022" t="inlineStr">
        <is>
          <t>2026-10-21 21:45:04</t>
        </is>
      </c>
      <c r="C8022" t="n">
        <v>21</v>
      </c>
      <c r="D8022" t="inlineStr">
        <is>
          <t>勿扰修仙中</t>
        </is>
      </c>
      <c r="E8022" t="n">
        <v>397723</v>
      </c>
      <c r="F8022" s="3" t="n">
        <v>15347646</v>
      </c>
      <c r="G8022" s="3" t="n">
        <v>325546</v>
      </c>
      <c r="H8022" s="3" t="n">
        <v>45227</v>
      </c>
    </row>
    <row r="8023">
      <c r="A8023" t="inlineStr">
        <is>
          <t>2026-10-21 22:00</t>
        </is>
      </c>
      <c r="B8023" t="inlineStr">
        <is>
          <t>2026-10-21 21:45:04</t>
        </is>
      </c>
      <c r="C8023" t="n">
        <v>22</v>
      </c>
      <c r="D8023" t="inlineStr">
        <is>
          <t>后妃成长录</t>
        </is>
      </c>
      <c r="E8023" t="n">
        <v>371407</v>
      </c>
      <c r="F8023" s="3" t="n">
        <v>16851997</v>
      </c>
      <c r="G8023" s="3" t="n">
        <v>312953</v>
      </c>
      <c r="H8023" s="3" t="n">
        <v>40087</v>
      </c>
    </row>
    <row r="8024">
      <c r="A8024" t="inlineStr">
        <is>
          <t>2026-10-21 22:00</t>
        </is>
      </c>
      <c r="B8024" t="inlineStr">
        <is>
          <t>2026-10-21 21:45:04</t>
        </is>
      </c>
      <c r="C8024" t="n">
        <v>23</v>
      </c>
      <c r="D8024" t="inlineStr">
        <is>
          <t>青宫赋</t>
        </is>
      </c>
      <c r="E8024" t="n">
        <v>2253369</v>
      </c>
      <c r="F8024" s="3" t="n">
        <v>583148</v>
      </c>
      <c r="G8024" s="3" t="n">
        <v>151045</v>
      </c>
      <c r="H8024" s="3" t="n">
        <v>2910</v>
      </c>
    </row>
    <row r="8025">
      <c r="A8025" t="inlineStr">
        <is>
          <t>2026-10-21 22:00</t>
        </is>
      </c>
      <c r="B8025" t="inlineStr">
        <is>
          <t>2026-10-21 21:45:04</t>
        </is>
      </c>
      <c r="C8025" t="n">
        <v>24</v>
      </c>
      <c r="D8025" t="inlineStr">
        <is>
          <t>古代主母风华录</t>
        </is>
      </c>
      <c r="E8025" t="n">
        <v>388793</v>
      </c>
      <c r="F8025" s="3" t="n">
        <v>7424603</v>
      </c>
      <c r="G8025" s="3" t="n">
        <v>265375</v>
      </c>
      <c r="H8025" s="3" t="n">
        <v>24490</v>
      </c>
    </row>
    <row r="8026">
      <c r="A8026" t="inlineStr">
        <is>
          <t>2026-10-21 22:00</t>
        </is>
      </c>
      <c r="B8026" t="inlineStr">
        <is>
          <t>2026-10-21 21:45:04</t>
        </is>
      </c>
      <c r="C8026" t="n">
        <v>25</v>
      </c>
      <c r="D8026" t="inlineStr">
        <is>
          <t>从寒门开始</t>
        </is>
      </c>
      <c r="E8026" t="n">
        <v>662397</v>
      </c>
      <c r="F8026" s="3" t="n">
        <v>7338300</v>
      </c>
      <c r="G8026" s="3" t="n">
        <v>192164</v>
      </c>
      <c r="H8026" s="3" t="n">
        <v>16952</v>
      </c>
    </row>
    <row r="8027">
      <c r="A8027" t="inlineStr">
        <is>
          <t>2026-10-21 22:00</t>
        </is>
      </c>
      <c r="B8027" t="inlineStr">
        <is>
          <t>2026-10-21 21:45:04</t>
        </is>
      </c>
      <c r="C8027" t="n">
        <v>26</v>
      </c>
      <c r="D8027" t="inlineStr">
        <is>
          <t>虔诚之花的晚钟</t>
        </is>
      </c>
      <c r="E8027" t="n">
        <v>44385</v>
      </c>
      <c r="F8027" s="3" t="n">
        <v>6088224</v>
      </c>
      <c r="G8027" s="3" t="n">
        <v>321874</v>
      </c>
      <c r="H8027" s="3" t="n">
        <v>55228</v>
      </c>
    </row>
    <row r="8028">
      <c r="A8028" t="inlineStr">
        <is>
          <t>2026-10-21 22:00</t>
        </is>
      </c>
      <c r="B8028" t="inlineStr">
        <is>
          <t>2026-10-21 21:45:04</t>
        </is>
      </c>
      <c r="C8028" t="n">
        <v>27</v>
      </c>
      <c r="D8028" t="inlineStr">
        <is>
          <t>朕被迫上位</t>
        </is>
      </c>
      <c r="E8028" t="n">
        <v>1320442</v>
      </c>
      <c r="F8028" s="3" t="n">
        <v>1334663</v>
      </c>
      <c r="G8028" s="3" t="n">
        <v>132362</v>
      </c>
      <c r="H8028" s="3" t="n">
        <v>5040</v>
      </c>
    </row>
    <row r="8029">
      <c r="A8029" t="inlineStr">
        <is>
          <t>2026-10-21 22:00</t>
        </is>
      </c>
      <c r="B8029" t="inlineStr">
        <is>
          <t>2026-10-21 21:45:04</t>
        </is>
      </c>
      <c r="C8029" t="n">
        <v>28</v>
      </c>
      <c r="D8029" t="inlineStr">
        <is>
          <t>帝宴千秋</t>
        </is>
      </c>
      <c r="E8029" t="n">
        <v>2204392</v>
      </c>
      <c r="F8029" s="3" t="n">
        <v>484923</v>
      </c>
      <c r="G8029" s="3" t="n">
        <v>135903</v>
      </c>
      <c r="H8029" s="3" t="n">
        <v>2329</v>
      </c>
    </row>
    <row r="8030">
      <c r="A8030" t="inlineStr">
        <is>
          <t>2026-10-21 22:00</t>
        </is>
      </c>
      <c r="B8030" t="inlineStr">
        <is>
          <t>2026-10-21 21:45:04</t>
        </is>
      </c>
      <c r="C8030" t="n">
        <v>29</v>
      </c>
      <c r="D8030" t="inlineStr">
        <is>
          <t>我竟然是个女魔头</t>
        </is>
      </c>
      <c r="E8030" t="n">
        <v>566957</v>
      </c>
      <c r="F8030" s="3" t="n">
        <v>1712055</v>
      </c>
      <c r="G8030" s="3" t="n">
        <v>174878</v>
      </c>
      <c r="H8030" s="3" t="n">
        <v>24425</v>
      </c>
    </row>
    <row r="8031">
      <c r="A8031" t="inlineStr">
        <is>
          <t>2026-10-21 22:00</t>
        </is>
      </c>
      <c r="B8031" t="inlineStr">
        <is>
          <t>2026-10-21 21:45:04</t>
        </is>
      </c>
      <c r="C8031" t="n">
        <v>30</v>
      </c>
      <c r="D8031" t="inlineStr">
        <is>
          <t>天纵</t>
        </is>
      </c>
      <c r="E8031" t="n">
        <v>532304</v>
      </c>
      <c r="F8031" s="3" t="n">
        <v>13463550</v>
      </c>
      <c r="G8031" s="3" t="n">
        <v>370920</v>
      </c>
      <c r="H8031" s="3" t="n">
        <v>55314</v>
      </c>
    </row>
    <row r="8032">
      <c r="A8032" t="inlineStr">
        <is>
          <t>2026-10-21 22:00</t>
        </is>
      </c>
      <c r="B8032" t="inlineStr">
        <is>
          <t>2026-10-21 21:45:04</t>
        </is>
      </c>
      <c r="C8032" t="n">
        <v>31</v>
      </c>
      <c r="D8032" t="inlineStr">
        <is>
          <t>宫斗这件小事新版</t>
        </is>
      </c>
      <c r="E8032" t="n">
        <v>18216</v>
      </c>
      <c r="F8032" s="3" t="n">
        <v>83882274</v>
      </c>
      <c r="G8032" s="3" t="n">
        <v>1052435</v>
      </c>
      <c r="H8032" s="3" t="n">
        <v>236097</v>
      </c>
    </row>
    <row r="8033">
      <c r="A8033" t="inlineStr">
        <is>
          <t>2026-10-21 22:00</t>
        </is>
      </c>
      <c r="B8033" t="inlineStr">
        <is>
          <t>2026-10-21 21:45:04</t>
        </is>
      </c>
      <c r="C8033" t="n">
        <v>32</v>
      </c>
      <c r="D8033" t="inlineStr">
        <is>
          <t>凭什么我是反派</t>
        </is>
      </c>
      <c r="E8033" t="n">
        <v>454060</v>
      </c>
      <c r="F8033" s="3" t="n">
        <v>12327244</v>
      </c>
      <c r="G8033" s="3" t="n">
        <v>332187</v>
      </c>
      <c r="H8033" s="3" t="n">
        <v>56586</v>
      </c>
    </row>
    <row r="8034">
      <c r="A8034" t="inlineStr">
        <is>
          <t>2026-10-21 22:00</t>
        </is>
      </c>
      <c r="B8034" t="inlineStr">
        <is>
          <t>2026-10-21 21:45:04</t>
        </is>
      </c>
      <c r="C8034" t="n">
        <v>33</v>
      </c>
      <c r="D8034" t="inlineStr">
        <is>
          <t>无情笺</t>
        </is>
      </c>
      <c r="E8034" t="n">
        <v>1059026</v>
      </c>
      <c r="F8034" s="3" t="n">
        <v>9707308</v>
      </c>
      <c r="G8034" s="3" t="n">
        <v>469022</v>
      </c>
      <c r="H8034" s="3" t="n">
        <v>68901</v>
      </c>
    </row>
    <row r="8035">
      <c r="A8035" t="inlineStr">
        <is>
          <t>2026-10-21 22:00</t>
        </is>
      </c>
      <c r="B8035" t="inlineStr">
        <is>
          <t>2026-10-21 21:45:04</t>
        </is>
      </c>
      <c r="C8035" t="n">
        <v>34</v>
      </c>
      <c r="D8035" t="inlineStr">
        <is>
          <t>成为团播TOP之后</t>
        </is>
      </c>
      <c r="E8035" t="n">
        <v>1991368</v>
      </c>
      <c r="F8035" s="3" t="n">
        <v>271368</v>
      </c>
      <c r="G8035" s="3" t="n">
        <v>81652</v>
      </c>
      <c r="H8035" s="3" t="n">
        <v>1539</v>
      </c>
    </row>
    <row r="8036">
      <c r="A8036" t="inlineStr">
        <is>
          <t>2026-10-21 22:00</t>
        </is>
      </c>
      <c r="B8036" t="inlineStr">
        <is>
          <t>2026-10-21 21:45:04</t>
        </is>
      </c>
      <c r="C8036" t="n">
        <v>35</v>
      </c>
      <c r="D8036" t="inlineStr">
        <is>
          <t>神也梦春秋</t>
        </is>
      </c>
      <c r="E8036" t="n">
        <v>325672</v>
      </c>
      <c r="F8036" s="3" t="n">
        <v>42254862</v>
      </c>
      <c r="G8036" s="3" t="n">
        <v>482324</v>
      </c>
      <c r="H8036" s="3" t="n">
        <v>87089</v>
      </c>
    </row>
    <row r="8037">
      <c r="A8037" t="inlineStr">
        <is>
          <t>2026-10-21 22:00</t>
        </is>
      </c>
      <c r="B8037" t="inlineStr">
        <is>
          <t>2026-10-21 21:45:04</t>
        </is>
      </c>
      <c r="C8037" t="n">
        <v>36</v>
      </c>
      <c r="D8037" t="inlineStr">
        <is>
          <t>可视化收容所</t>
        </is>
      </c>
      <c r="E8037" t="n">
        <v>2431721</v>
      </c>
      <c r="F8037" s="3" t="n">
        <v>18771</v>
      </c>
      <c r="G8037" s="3" t="n">
        <v>5606</v>
      </c>
      <c r="H8037" s="3" t="n">
        <v>1057</v>
      </c>
    </row>
    <row r="8038">
      <c r="A8038" t="inlineStr">
        <is>
          <t>2026-10-21 22:00</t>
        </is>
      </c>
      <c r="B8038" t="inlineStr">
        <is>
          <t>2026-10-21 21:45:04</t>
        </is>
      </c>
      <c r="C8038" t="n">
        <v>37</v>
      </c>
      <c r="D8038" t="inlineStr">
        <is>
          <t>妄情债</t>
        </is>
      </c>
      <c r="E8038" t="n">
        <v>1738960</v>
      </c>
      <c r="F8038" s="3" t="n">
        <v>3340917</v>
      </c>
      <c r="G8038" s="3" t="n">
        <v>317761</v>
      </c>
      <c r="H8038" s="3" t="n">
        <v>25485</v>
      </c>
    </row>
    <row r="8039">
      <c r="A8039" t="inlineStr">
        <is>
          <t>2026-10-21 22:00</t>
        </is>
      </c>
      <c r="B8039" t="inlineStr">
        <is>
          <t>2026-10-21 21:45:04</t>
        </is>
      </c>
      <c r="C8039" t="n">
        <v>38</v>
      </c>
      <c r="D8039" t="inlineStr">
        <is>
          <t>风过千山雪</t>
        </is>
      </c>
      <c r="E8039" t="n">
        <v>1195755</v>
      </c>
      <c r="F8039" s="3" t="n">
        <v>726053</v>
      </c>
      <c r="G8039" s="3" t="n">
        <v>127584</v>
      </c>
      <c r="H8039" s="3" t="n">
        <v>4297</v>
      </c>
    </row>
    <row r="8040">
      <c r="A8040" t="inlineStr">
        <is>
          <t>2026-10-21 22:00</t>
        </is>
      </c>
      <c r="B8040" t="inlineStr">
        <is>
          <t>2026-10-21 21:45:04</t>
        </is>
      </c>
      <c r="C8040" t="n">
        <v>39</v>
      </c>
      <c r="D8040" t="inlineStr">
        <is>
          <t>并不是一般穿游</t>
        </is>
      </c>
      <c r="E8040" t="n">
        <v>481832</v>
      </c>
      <c r="F8040" s="3" t="n">
        <v>28599706</v>
      </c>
      <c r="G8040" s="3" t="n">
        <v>593992</v>
      </c>
      <c r="H8040" s="3" t="n">
        <v>91944</v>
      </c>
    </row>
    <row r="8041">
      <c r="A8041" t="inlineStr">
        <is>
          <t>2026-10-21 22:00</t>
        </is>
      </c>
      <c r="B8041" t="inlineStr">
        <is>
          <t>2026-10-21 21:45:04</t>
        </is>
      </c>
      <c r="C8041" t="n">
        <v>40</v>
      </c>
      <c r="D8041" t="inlineStr">
        <is>
          <t>世家主母日常</t>
        </is>
      </c>
      <c r="E8041" t="n">
        <v>137880</v>
      </c>
      <c r="F8041" s="3" t="n">
        <v>11487542</v>
      </c>
      <c r="G8041" s="3" t="n">
        <v>319067</v>
      </c>
      <c r="H8041" s="3" t="n">
        <v>32106</v>
      </c>
    </row>
    <row r="8042">
      <c r="A8042" t="inlineStr">
        <is>
          <t>2026-10-21 22:00</t>
        </is>
      </c>
      <c r="B8042" t="inlineStr">
        <is>
          <t>2026-10-21 21:45:04</t>
        </is>
      </c>
      <c r="C8042" t="n">
        <v>41</v>
      </c>
      <c r="D8042" t="inlineStr">
        <is>
          <t>纵神欢</t>
        </is>
      </c>
      <c r="E8042" t="n">
        <v>1113864</v>
      </c>
      <c r="F8042" s="3" t="n">
        <v>9269060</v>
      </c>
      <c r="G8042" s="3" t="n">
        <v>406141</v>
      </c>
      <c r="H8042" s="3" t="n">
        <v>49108</v>
      </c>
    </row>
    <row r="8043">
      <c r="A8043" t="inlineStr">
        <is>
          <t>2026-10-21 22:00</t>
        </is>
      </c>
      <c r="B8043" t="inlineStr">
        <is>
          <t>2026-10-21 21:45:04</t>
        </is>
      </c>
      <c r="C8043" t="n">
        <v>42</v>
      </c>
      <c r="D8043" t="inlineStr">
        <is>
          <t>你的私有玩物们</t>
        </is>
      </c>
      <c r="E8043" t="n">
        <v>2262694</v>
      </c>
      <c r="F8043" s="3" t="n">
        <v>531524</v>
      </c>
      <c r="G8043" s="3" t="n">
        <v>48227</v>
      </c>
      <c r="H8043" s="3" t="n">
        <v>4125</v>
      </c>
    </row>
    <row r="8044">
      <c r="A8044" t="inlineStr">
        <is>
          <t>2026-10-21 22:00</t>
        </is>
      </c>
      <c r="B8044" t="inlineStr">
        <is>
          <t>2026-10-21 21:45:04</t>
        </is>
      </c>
      <c r="C8044" t="n">
        <v>43</v>
      </c>
      <c r="D8044" t="inlineStr">
        <is>
          <t>向我臣服</t>
        </is>
      </c>
      <c r="E8044" t="n">
        <v>1546532</v>
      </c>
      <c r="F8044" s="3" t="n">
        <v>3189904</v>
      </c>
      <c r="G8044" s="3" t="n">
        <v>203231</v>
      </c>
      <c r="H8044" s="3" t="n">
        <v>23795</v>
      </c>
    </row>
    <row r="8045">
      <c r="A8045" t="inlineStr">
        <is>
          <t>2026-10-21 22:00</t>
        </is>
      </c>
      <c r="B8045" t="inlineStr">
        <is>
          <t>2026-10-21 21:45:04</t>
        </is>
      </c>
      <c r="C8045" t="n">
        <v>44</v>
      </c>
      <c r="D8045" t="inlineStr">
        <is>
          <t>后宫群妃录</t>
        </is>
      </c>
      <c r="E8045" t="n">
        <v>908005</v>
      </c>
      <c r="F8045" s="3" t="n">
        <v>2034789</v>
      </c>
      <c r="G8045" s="3" t="n">
        <v>148928</v>
      </c>
      <c r="H8045" s="3" t="n">
        <v>5676</v>
      </c>
    </row>
    <row r="8046">
      <c r="A8046" t="inlineStr">
        <is>
          <t>2026-10-21 22:00</t>
        </is>
      </c>
      <c r="B8046" t="inlineStr">
        <is>
          <t>2026-10-21 21:45:04</t>
        </is>
      </c>
      <c r="C8046" t="n">
        <v>45</v>
      </c>
      <c r="D8046" t="inlineStr">
        <is>
          <t>由我改君命</t>
        </is>
      </c>
      <c r="E8046" t="n">
        <v>2195517</v>
      </c>
      <c r="F8046" s="3" t="n">
        <v>1781897</v>
      </c>
      <c r="G8046" s="3" t="n">
        <v>115552</v>
      </c>
      <c r="H8046" s="3" t="n">
        <v>21257</v>
      </c>
    </row>
    <row r="8047">
      <c r="A8047" t="inlineStr">
        <is>
          <t>2026-10-21 22:00</t>
        </is>
      </c>
      <c r="B8047" t="inlineStr">
        <is>
          <t>2026-10-21 21:45:04</t>
        </is>
      </c>
      <c r="C8047" t="n">
        <v>46</v>
      </c>
      <c r="D8047" t="inlineStr">
        <is>
          <t>国际女团出道战</t>
        </is>
      </c>
      <c r="E8047" t="n">
        <v>917544</v>
      </c>
      <c r="F8047" s="3" t="n">
        <v>2530396</v>
      </c>
      <c r="G8047" s="3" t="n">
        <v>87933</v>
      </c>
      <c r="H8047" s="3" t="n">
        <v>7963</v>
      </c>
    </row>
    <row r="8048">
      <c r="A8048" t="inlineStr">
        <is>
          <t>2026-10-21 22:00</t>
        </is>
      </c>
      <c r="B8048" t="inlineStr">
        <is>
          <t>2026-10-21 21:45:04</t>
        </is>
      </c>
      <c r="C8048" t="n">
        <v>47</v>
      </c>
      <c r="D8048" t="inlineStr">
        <is>
          <t>揽仙途</t>
        </is>
      </c>
      <c r="E8048" t="n">
        <v>1923085</v>
      </c>
      <c r="F8048" s="3" t="n">
        <v>1526661</v>
      </c>
      <c r="G8048" s="3" t="n">
        <v>151312</v>
      </c>
      <c r="H8048" s="3" t="n">
        <v>7905</v>
      </c>
    </row>
    <row r="8049">
      <c r="A8049" t="inlineStr">
        <is>
          <t>2026-10-21 22:00</t>
        </is>
      </c>
      <c r="B8049" t="inlineStr">
        <is>
          <t>2026-10-21 21:45:04</t>
        </is>
      </c>
      <c r="C8049" t="n">
        <v>48</v>
      </c>
      <c r="D8049" t="inlineStr">
        <is>
          <t>恐游病娇boss爱的追逐战</t>
        </is>
      </c>
      <c r="E8049" t="n">
        <v>498667</v>
      </c>
      <c r="F8049" s="3" t="n">
        <v>23158426</v>
      </c>
      <c r="G8049" s="3" t="n">
        <v>1094831</v>
      </c>
      <c r="H8049" s="3" t="n">
        <v>250068</v>
      </c>
    </row>
    <row r="8050">
      <c r="A8050" t="inlineStr">
        <is>
          <t>2026-10-21 22:00</t>
        </is>
      </c>
      <c r="B8050" t="inlineStr">
        <is>
          <t>2026-10-21 21:45:04</t>
        </is>
      </c>
      <c r="C8050" t="n">
        <v>49</v>
      </c>
      <c r="D8050" t="inlineStr">
        <is>
          <t>.帝王风月录.</t>
        </is>
      </c>
      <c r="E8050" t="n">
        <v>1320419</v>
      </c>
      <c r="F8050" s="3" t="n">
        <v>812924</v>
      </c>
      <c r="G8050" s="3" t="n">
        <v>56914</v>
      </c>
      <c r="H8050" s="3" t="n">
        <v>3104</v>
      </c>
    </row>
    <row r="8051">
      <c r="A8051" t="inlineStr">
        <is>
          <t>2026-10-21 22:00</t>
        </is>
      </c>
      <c r="B8051" t="inlineStr">
        <is>
          <t>2026-10-21 21:45:04</t>
        </is>
      </c>
      <c r="C8051" t="n">
        <v>50</v>
      </c>
      <c r="D8051" t="inlineStr">
        <is>
          <t>杏林志</t>
        </is>
      </c>
      <c r="E8051" t="n">
        <v>1106890</v>
      </c>
      <c r="F8051" s="3" t="n">
        <v>2433007</v>
      </c>
      <c r="G8051" s="3" t="n">
        <v>124419</v>
      </c>
      <c r="H8051" s="3" t="n">
        <v>7482</v>
      </c>
    </row>
    <row r="8052">
      <c r="A8052" t="inlineStr">
        <is>
          <t>2026-10-21 22:00</t>
        </is>
      </c>
      <c r="B8052" t="inlineStr">
        <is>
          <t>2026-10-21 21:45:04</t>
        </is>
      </c>
      <c r="C8052" t="n">
        <v>51</v>
      </c>
      <c r="D8052" t="inlineStr">
        <is>
          <t>仙门逸事</t>
        </is>
      </c>
      <c r="E8052" t="n">
        <v>203447</v>
      </c>
      <c r="F8052" s="3" t="n">
        <v>4551602</v>
      </c>
      <c r="G8052" s="3" t="n">
        <v>148464</v>
      </c>
      <c r="H8052" s="3" t="n">
        <v>15644</v>
      </c>
    </row>
    <row r="8053">
      <c r="A8053" t="inlineStr">
        <is>
          <t>2026-10-21 22:00</t>
        </is>
      </c>
      <c r="B8053" t="inlineStr">
        <is>
          <t>2026-10-21 21:45:04</t>
        </is>
      </c>
      <c r="C8053" t="n">
        <v>52</v>
      </c>
      <c r="D8053" t="inlineStr">
        <is>
          <t>邻居是个阴湿男</t>
        </is>
      </c>
      <c r="E8053" t="n">
        <v>2244469</v>
      </c>
      <c r="F8053" s="3" t="n">
        <v>627707</v>
      </c>
      <c r="G8053" s="3" t="n">
        <v>80451</v>
      </c>
      <c r="H8053" s="3" t="n">
        <v>10840</v>
      </c>
    </row>
    <row r="8054">
      <c r="A8054" t="inlineStr">
        <is>
          <t>2026-10-21 22:00</t>
        </is>
      </c>
      <c r="B8054" t="inlineStr">
        <is>
          <t>2026-10-21 21:45:04</t>
        </is>
      </c>
      <c r="C8054" t="n">
        <v>53</v>
      </c>
      <c r="D8054" t="inlineStr">
        <is>
          <t>世系长歌</t>
        </is>
      </c>
      <c r="E8054" t="n">
        <v>367416</v>
      </c>
      <c r="F8054" s="3" t="n">
        <v>6501666</v>
      </c>
      <c r="G8054" s="3" t="n">
        <v>346055</v>
      </c>
      <c r="H8054" s="3" t="n">
        <v>23830</v>
      </c>
    </row>
    <row r="8055">
      <c r="A8055" t="inlineStr">
        <is>
          <t>2026-10-21 22:00</t>
        </is>
      </c>
      <c r="B8055" t="inlineStr">
        <is>
          <t>2026-10-21 21:45:04</t>
        </is>
      </c>
      <c r="C8055" t="n">
        <v>54</v>
      </c>
      <c r="D8055" t="inlineStr">
        <is>
          <t>残霜烬</t>
        </is>
      </c>
      <c r="E8055" t="n">
        <v>1590847</v>
      </c>
      <c r="F8055" s="3" t="n">
        <v>2604176</v>
      </c>
      <c r="G8055" s="3" t="n">
        <v>294858</v>
      </c>
      <c r="H8055" s="3" t="n">
        <v>16656</v>
      </c>
    </row>
    <row r="8056">
      <c r="A8056" t="inlineStr">
        <is>
          <t>2026-10-21 22:00</t>
        </is>
      </c>
      <c r="B8056" t="inlineStr">
        <is>
          <t>2026-10-21 21:45:04</t>
        </is>
      </c>
      <c r="C8056" t="n">
        <v>55</v>
      </c>
      <c r="D8056" t="inlineStr">
        <is>
          <t>我在京城上头条</t>
        </is>
      </c>
      <c r="E8056" t="n">
        <v>992127</v>
      </c>
      <c r="F8056" s="3" t="n">
        <v>1210812</v>
      </c>
      <c r="G8056" s="3" t="n">
        <v>110720</v>
      </c>
      <c r="H8056" s="3" t="n">
        <v>6408</v>
      </c>
    </row>
    <row r="8057">
      <c r="A8057" t="inlineStr">
        <is>
          <t>2026-10-21 22:00</t>
        </is>
      </c>
      <c r="B8057" t="inlineStr">
        <is>
          <t>2026-10-21 21:45:04</t>
        </is>
      </c>
      <c r="C8057" t="n">
        <v>56</v>
      </c>
      <c r="D8057" t="inlineStr">
        <is>
          <t>暗卫他又跑</t>
        </is>
      </c>
      <c r="E8057" t="n">
        <v>1577628</v>
      </c>
      <c r="F8057" s="3" t="n">
        <v>2579526</v>
      </c>
      <c r="G8057" s="3" t="n">
        <v>143555</v>
      </c>
      <c r="H8057" s="3" t="n">
        <v>18752</v>
      </c>
    </row>
    <row r="8058">
      <c r="A8058" t="inlineStr">
        <is>
          <t>2026-10-21 22:00</t>
        </is>
      </c>
      <c r="B8058" t="inlineStr">
        <is>
          <t>2026-10-21 21:45:04</t>
        </is>
      </c>
      <c r="C8058" t="n">
        <v>57</v>
      </c>
      <c r="D8058" t="inlineStr">
        <is>
          <t>聚光灯后</t>
        </is>
      </c>
      <c r="E8058" t="n">
        <v>461090</v>
      </c>
      <c r="F8058" s="3" t="n">
        <v>14189589</v>
      </c>
      <c r="G8058" s="3" t="n">
        <v>224336</v>
      </c>
      <c r="H8058" s="3" t="n">
        <v>25781</v>
      </c>
    </row>
    <row r="8059">
      <c r="A8059" t="inlineStr">
        <is>
          <t>2026-10-21 22:00</t>
        </is>
      </c>
      <c r="B8059" t="inlineStr">
        <is>
          <t>2026-10-21 21:45:04</t>
        </is>
      </c>
      <c r="C8059" t="n">
        <v>58</v>
      </c>
      <c r="D8059" t="inlineStr">
        <is>
          <t>替兄嫁了公主后</t>
        </is>
      </c>
      <c r="E8059" t="n">
        <v>1471378</v>
      </c>
      <c r="F8059" s="3" t="n">
        <v>2403442</v>
      </c>
      <c r="G8059" s="3" t="n">
        <v>137731</v>
      </c>
      <c r="H8059" s="3" t="n">
        <v>12424</v>
      </c>
    </row>
    <row r="8060">
      <c r="A8060" t="inlineStr">
        <is>
          <t>2026-10-21 22:00</t>
        </is>
      </c>
      <c r="B8060" t="inlineStr">
        <is>
          <t>2026-10-21 21:45:04</t>
        </is>
      </c>
      <c r="C8060" t="n">
        <v>59</v>
      </c>
      <c r="D8060" t="inlineStr">
        <is>
          <t>千秋百代：帝王一小时</t>
        </is>
      </c>
      <c r="E8060" t="n">
        <v>410771</v>
      </c>
      <c r="F8060" s="3" t="n">
        <v>15631573</v>
      </c>
      <c r="G8060" s="3" t="n">
        <v>454940</v>
      </c>
      <c r="H8060" s="3" t="n">
        <v>64198</v>
      </c>
    </row>
    <row r="8061">
      <c r="A8061" t="inlineStr">
        <is>
          <t>2026-10-21 22:00</t>
        </is>
      </c>
      <c r="B8061" t="inlineStr">
        <is>
          <t>2026-10-21 21:45:04</t>
        </is>
      </c>
      <c r="C8061" t="n">
        <v>60</v>
      </c>
      <c r="D8061" t="inlineStr">
        <is>
          <t>后宫乱芳时</t>
        </is>
      </c>
      <c r="E8061" t="n">
        <v>178533</v>
      </c>
      <c r="F8061" s="3" t="n">
        <v>34258032</v>
      </c>
      <c r="G8061" s="3" t="n">
        <v>570599</v>
      </c>
      <c r="H8061" s="3" t="n">
        <v>104541</v>
      </c>
    </row>
    <row r="8062">
      <c r="A8062" t="inlineStr">
        <is>
          <t>2026-10-21 22:00</t>
        </is>
      </c>
      <c r="B8062" t="inlineStr">
        <is>
          <t>2026-10-21 21:45:04</t>
        </is>
      </c>
      <c r="C8062" t="n">
        <v>61</v>
      </c>
      <c r="D8062" t="inlineStr">
        <is>
          <t>朕真不想造反啊</t>
        </is>
      </c>
      <c r="E8062" t="n">
        <v>1625253</v>
      </c>
      <c r="F8062" s="3" t="n">
        <v>1368092</v>
      </c>
      <c r="G8062" s="3" t="n">
        <v>107935</v>
      </c>
      <c r="H8062" s="3" t="n">
        <v>11785</v>
      </c>
    </row>
    <row r="8063">
      <c r="A8063" t="inlineStr">
        <is>
          <t>2026-10-21 22:00</t>
        </is>
      </c>
      <c r="B8063" t="inlineStr">
        <is>
          <t>2026-10-21 21:45:04</t>
        </is>
      </c>
      <c r="C8063" t="n">
        <v>62</v>
      </c>
      <c r="D8063" t="inlineStr">
        <is>
          <t>问道缥缈</t>
        </is>
      </c>
      <c r="E8063" t="n">
        <v>492292</v>
      </c>
      <c r="F8063" s="3" t="n">
        <v>11380266</v>
      </c>
      <c r="G8063" s="3" t="n">
        <v>328515</v>
      </c>
      <c r="H8063" s="3" t="n">
        <v>45018</v>
      </c>
    </row>
    <row r="8064">
      <c r="A8064" t="inlineStr">
        <is>
          <t>2026-10-21 22:00</t>
        </is>
      </c>
      <c r="B8064" t="inlineStr">
        <is>
          <t>2026-10-21 21:45:04</t>
        </is>
      </c>
      <c r="C8064" t="n">
        <v>63</v>
      </c>
      <c r="D8064" t="inlineStr">
        <is>
          <t>古代富婆模拟器</t>
        </is>
      </c>
      <c r="E8064" t="n">
        <v>1444027</v>
      </c>
      <c r="F8064" s="3" t="n">
        <v>328975</v>
      </c>
      <c r="G8064" s="3" t="n">
        <v>105721</v>
      </c>
      <c r="H8064" s="3" t="n">
        <v>1319</v>
      </c>
    </row>
    <row r="8065">
      <c r="A8065" t="inlineStr">
        <is>
          <t>2026-10-21 22:00</t>
        </is>
      </c>
      <c r="B8065" t="inlineStr">
        <is>
          <t>2026-10-21 21:45:04</t>
        </is>
      </c>
      <c r="C8065" t="n">
        <v>64</v>
      </c>
      <c r="D8065" t="inlineStr">
        <is>
          <t>社恐勇闯恋综</t>
        </is>
      </c>
      <c r="E8065" t="n">
        <v>1269315</v>
      </c>
      <c r="F8065" s="3" t="n">
        <v>4814720</v>
      </c>
      <c r="G8065" s="3" t="n">
        <v>184093</v>
      </c>
      <c r="H8065" s="3" t="n">
        <v>22512</v>
      </c>
    </row>
    <row r="8066">
      <c r="A8066" t="inlineStr">
        <is>
          <t>2026-10-21 22:00</t>
        </is>
      </c>
      <c r="B8066" t="inlineStr">
        <is>
          <t>2026-10-21 21:45:04</t>
        </is>
      </c>
      <c r="C8066" t="n">
        <v>65</v>
      </c>
      <c r="D8066" t="inlineStr">
        <is>
          <t>金珠遗梦</t>
        </is>
      </c>
      <c r="E8066" t="n">
        <v>1055656</v>
      </c>
      <c r="F8066" s="3" t="n">
        <v>4792007</v>
      </c>
      <c r="G8066" s="3" t="n">
        <v>236392</v>
      </c>
      <c r="H8066" s="3" t="n">
        <v>19094</v>
      </c>
    </row>
    <row r="8067">
      <c r="A8067" t="inlineStr">
        <is>
          <t>2026-10-21 22:00</t>
        </is>
      </c>
      <c r="B8067" t="inlineStr">
        <is>
          <t>2026-10-21 21:45:04</t>
        </is>
      </c>
      <c r="C8067" t="n">
        <v>66</v>
      </c>
      <c r="D8067" t="inlineStr">
        <is>
          <t>难寐春情艳事</t>
        </is>
      </c>
      <c r="E8067" t="n">
        <v>1590603</v>
      </c>
      <c r="F8067" s="3" t="n">
        <v>1179198</v>
      </c>
      <c r="G8067" s="3" t="n">
        <v>88818</v>
      </c>
      <c r="H8067" s="3" t="n">
        <v>5703</v>
      </c>
    </row>
    <row r="8068">
      <c r="A8068" t="inlineStr">
        <is>
          <t>2026-10-21 22:00</t>
        </is>
      </c>
      <c r="B8068" t="inlineStr">
        <is>
          <t>2026-10-21 21:45:04</t>
        </is>
      </c>
      <c r="C8068" t="n">
        <v>67</v>
      </c>
      <c r="D8068" t="inlineStr">
        <is>
          <t>家族模拟器：主君在上</t>
        </is>
      </c>
      <c r="E8068" t="n">
        <v>1377571</v>
      </c>
      <c r="F8068" s="3" t="n">
        <v>248844</v>
      </c>
      <c r="G8068" s="3" t="n">
        <v>53094</v>
      </c>
      <c r="H8068" s="3" t="n">
        <v>972</v>
      </c>
    </row>
    <row r="8069">
      <c r="A8069" t="inlineStr">
        <is>
          <t>2026-10-21 22:00</t>
        </is>
      </c>
      <c r="B8069" t="inlineStr">
        <is>
          <t>2026-10-21 21:45:04</t>
        </is>
      </c>
      <c r="C8069" t="n">
        <v>68</v>
      </c>
      <c r="D8069" t="inlineStr">
        <is>
          <t>赴韶光</t>
        </is>
      </c>
      <c r="E8069" t="n">
        <v>1070596</v>
      </c>
      <c r="F8069" s="3" t="n">
        <v>6124814</v>
      </c>
      <c r="G8069" s="3" t="n">
        <v>389549</v>
      </c>
      <c r="H8069" s="3" t="n">
        <v>27910</v>
      </c>
    </row>
    <row r="8070">
      <c r="A8070" t="inlineStr">
        <is>
          <t>2026-10-21 22:00</t>
        </is>
      </c>
      <c r="B8070" t="inlineStr">
        <is>
          <t>2026-10-21 21:45:04</t>
        </is>
      </c>
      <c r="C8070" t="n">
        <v>69</v>
      </c>
      <c r="D8070" t="inlineStr">
        <is>
          <t>古代女子生存实录</t>
        </is>
      </c>
      <c r="E8070" t="n">
        <v>421988</v>
      </c>
      <c r="F8070" s="3" t="n">
        <v>15636283</v>
      </c>
      <c r="G8070" s="3" t="n">
        <v>353593</v>
      </c>
      <c r="H8070" s="3" t="n">
        <v>42726</v>
      </c>
    </row>
    <row r="8071">
      <c r="A8071" t="inlineStr">
        <is>
          <t>2026-10-21 22:00</t>
        </is>
      </c>
      <c r="B8071" t="inlineStr">
        <is>
          <t>2026-10-21 21:45:04</t>
        </is>
      </c>
      <c r="C8071" t="n">
        <v>70</v>
      </c>
      <c r="D8071" t="inlineStr">
        <is>
          <t>山河长憾</t>
        </is>
      </c>
      <c r="E8071" t="n">
        <v>1832279</v>
      </c>
      <c r="F8071" s="3" t="n">
        <v>2777651</v>
      </c>
      <c r="G8071" s="3" t="n">
        <v>243985</v>
      </c>
      <c r="H8071" s="3" t="n">
        <v>15086</v>
      </c>
    </row>
    <row r="8072">
      <c r="A8072" t="inlineStr">
        <is>
          <t>2026-10-21 22:00</t>
        </is>
      </c>
      <c r="B8072" t="inlineStr">
        <is>
          <t>2026-10-21 21:45:04</t>
        </is>
      </c>
      <c r="C8072" t="n">
        <v>71</v>
      </c>
      <c r="D8072" t="inlineStr">
        <is>
          <t>这宫斗没法继续了</t>
        </is>
      </c>
      <c r="E8072" t="n">
        <v>499545</v>
      </c>
      <c r="F8072" s="3" t="n">
        <v>4240577</v>
      </c>
      <c r="G8072" s="3" t="n">
        <v>144919</v>
      </c>
      <c r="H8072" s="3" t="n">
        <v>13560</v>
      </c>
    </row>
    <row r="8073">
      <c r="A8073" t="inlineStr">
        <is>
          <t>2026-10-21 22:00</t>
        </is>
      </c>
      <c r="B8073" t="inlineStr">
        <is>
          <t>2026-10-21 21:45:04</t>
        </is>
      </c>
      <c r="C8073" t="n">
        <v>72</v>
      </c>
      <c r="D8073" t="inlineStr">
        <is>
          <t>我和我哥哥</t>
        </is>
      </c>
      <c r="E8073" t="n">
        <v>2423982</v>
      </c>
      <c r="F8073" s="3" t="n">
        <v>63437</v>
      </c>
      <c r="G8073" s="3" t="n">
        <v>10238</v>
      </c>
      <c r="H8073" s="3" t="n">
        <v>1106</v>
      </c>
    </row>
    <row r="8074">
      <c r="A8074" t="inlineStr">
        <is>
          <t>2026-10-21 22:00</t>
        </is>
      </c>
      <c r="B8074" t="inlineStr">
        <is>
          <t>2026-10-21 21:45:04</t>
        </is>
      </c>
      <c r="C8074" t="n">
        <v>73</v>
      </c>
      <c r="D8074" t="inlineStr">
        <is>
          <t>模拟豪门人生</t>
        </is>
      </c>
      <c r="E8074" t="n">
        <v>1312326</v>
      </c>
      <c r="F8074" s="3" t="n">
        <v>1558964</v>
      </c>
      <c r="G8074" s="3" t="n">
        <v>166997</v>
      </c>
      <c r="H8074" s="3" t="n">
        <v>6712</v>
      </c>
    </row>
    <row r="8075">
      <c r="A8075" t="inlineStr">
        <is>
          <t>2026-10-21 22:00</t>
        </is>
      </c>
      <c r="B8075" t="inlineStr">
        <is>
          <t>2026-10-21 21:45:04</t>
        </is>
      </c>
      <c r="C8075" t="n">
        <v>74</v>
      </c>
      <c r="D8075" t="inlineStr">
        <is>
          <t>宫妃风华录</t>
        </is>
      </c>
      <c r="E8075" t="n">
        <v>66777</v>
      </c>
      <c r="F8075" s="3" t="n">
        <v>25390141</v>
      </c>
      <c r="G8075" s="3" t="n">
        <v>474518</v>
      </c>
      <c r="H8075" s="3" t="n">
        <v>68116</v>
      </c>
    </row>
    <row r="8076">
      <c r="A8076" t="inlineStr">
        <is>
          <t>2026-10-21 22:00</t>
        </is>
      </c>
      <c r="B8076" t="inlineStr">
        <is>
          <t>2026-10-21 21:45:04</t>
        </is>
      </c>
      <c r="C8076" t="n">
        <v>75</v>
      </c>
      <c r="D8076" t="inlineStr">
        <is>
          <t>冒犯哥哥对不起了</t>
        </is>
      </c>
      <c r="E8076" t="n">
        <v>1668747</v>
      </c>
      <c r="F8076" s="3" t="n">
        <v>2871713</v>
      </c>
      <c r="G8076" s="3" t="n">
        <v>167987</v>
      </c>
      <c r="H8076" s="3" t="n">
        <v>27742</v>
      </c>
    </row>
    <row r="8077">
      <c r="A8077" t="inlineStr">
        <is>
          <t>2026-10-21 22:00</t>
        </is>
      </c>
      <c r="B8077" t="inlineStr">
        <is>
          <t>2026-10-21 21:45:04</t>
        </is>
      </c>
      <c r="C8077" t="n">
        <v>76</v>
      </c>
      <c r="D8077" t="inlineStr">
        <is>
          <t>修仙模拟器：我靠氪金打遍修仙界</t>
        </is>
      </c>
      <c r="E8077" t="n">
        <v>1416425</v>
      </c>
      <c r="F8077" s="3" t="n">
        <v>3443713</v>
      </c>
      <c r="G8077" s="3" t="n">
        <v>253839</v>
      </c>
      <c r="H8077" s="3" t="n">
        <v>17094</v>
      </c>
    </row>
    <row r="8078">
      <c r="A8078" t="inlineStr">
        <is>
          <t>2026-10-21 22:00</t>
        </is>
      </c>
      <c r="B8078" t="inlineStr">
        <is>
          <t>2026-10-21 21:45:04</t>
        </is>
      </c>
      <c r="C8078" t="n">
        <v>77</v>
      </c>
      <c r="D8078" t="inlineStr">
        <is>
          <t>请拒绝罪犯们的疯狂示爱</t>
        </is>
      </c>
      <c r="E8078" t="n">
        <v>426804</v>
      </c>
      <c r="F8078" s="3" t="n">
        <v>12851954</v>
      </c>
      <c r="G8078" s="3" t="n">
        <v>491379</v>
      </c>
      <c r="H8078" s="3" t="n">
        <v>87001</v>
      </c>
    </row>
    <row r="8079">
      <c r="A8079" t="inlineStr">
        <is>
          <t>2026-10-21 22:00</t>
        </is>
      </c>
      <c r="B8079" t="inlineStr">
        <is>
          <t>2026-10-21 21:45:04</t>
        </is>
      </c>
      <c r="C8079" t="n">
        <v>78</v>
      </c>
      <c r="D8079" t="inlineStr">
        <is>
          <t>仙履奇谈</t>
        </is>
      </c>
      <c r="E8079" t="n">
        <v>116271</v>
      </c>
      <c r="F8079" s="3" t="n">
        <v>10745629</v>
      </c>
      <c r="G8079" s="3" t="n">
        <v>289514</v>
      </c>
      <c r="H8079" s="3" t="n">
        <v>48417</v>
      </c>
    </row>
    <row r="8080">
      <c r="A8080" t="inlineStr">
        <is>
          <t>2026-10-21 22:00</t>
        </is>
      </c>
      <c r="B8080" t="inlineStr">
        <is>
          <t>2026-10-21 21:45:04</t>
        </is>
      </c>
      <c r="C8080" t="n">
        <v>79</v>
      </c>
      <c r="D8080" t="inlineStr">
        <is>
          <t>诱君多采撷</t>
        </is>
      </c>
      <c r="E8080" t="n">
        <v>985739</v>
      </c>
      <c r="F8080" s="3" t="n">
        <v>9149380</v>
      </c>
      <c r="G8080" s="3" t="n">
        <v>398133</v>
      </c>
      <c r="H8080" s="3" t="n">
        <v>57342</v>
      </c>
    </row>
    <row r="8081">
      <c r="A8081" t="inlineStr">
        <is>
          <t>2026-10-21 22:00</t>
        </is>
      </c>
      <c r="B8081" t="inlineStr">
        <is>
          <t>2026-10-21 21:45:04</t>
        </is>
      </c>
      <c r="C8081" t="n">
        <v>80</v>
      </c>
      <c r="D8081" t="inlineStr">
        <is>
          <t>吾凰·在上</t>
        </is>
      </c>
      <c r="E8081" t="n">
        <v>1394326</v>
      </c>
      <c r="F8081" s="3" t="n">
        <v>1834617</v>
      </c>
      <c r="G8081" s="3" t="n">
        <v>130120</v>
      </c>
      <c r="H8081" s="3" t="n">
        <v>12120</v>
      </c>
    </row>
    <row r="8082">
      <c r="A8082" t="inlineStr">
        <is>
          <t>2026-10-21 22:00</t>
        </is>
      </c>
      <c r="B8082" t="inlineStr">
        <is>
          <t>2026-10-21 21:45:04</t>
        </is>
      </c>
      <c r="C8082" t="n">
        <v>81</v>
      </c>
      <c r="D8082" t="inlineStr">
        <is>
          <t>内区观测录</t>
        </is>
      </c>
      <c r="E8082" t="n">
        <v>2378256</v>
      </c>
      <c r="F8082" s="3" t="n">
        <v>18779</v>
      </c>
      <c r="G8082" s="3" t="n">
        <v>13094</v>
      </c>
      <c r="H8082" s="3" t="n">
        <v>416</v>
      </c>
    </row>
    <row r="8083">
      <c r="A8083" t="inlineStr">
        <is>
          <t>2026-10-21 22:00</t>
        </is>
      </c>
      <c r="B8083" t="inlineStr">
        <is>
          <t>2026-10-21 21:45:04</t>
        </is>
      </c>
      <c r="C8083" t="n">
        <v>82</v>
      </c>
      <c r="D8083" t="inlineStr">
        <is>
          <t>宫女升职日常</t>
        </is>
      </c>
      <c r="E8083" t="n">
        <v>552157</v>
      </c>
      <c r="F8083" s="3" t="n">
        <v>1915518</v>
      </c>
      <c r="G8083" s="3" t="n">
        <v>125426</v>
      </c>
      <c r="H8083" s="3" t="n">
        <v>7138</v>
      </c>
    </row>
    <row r="8084">
      <c r="A8084" t="inlineStr">
        <is>
          <t>2026-10-21 22:00</t>
        </is>
      </c>
      <c r="B8084" t="inlineStr">
        <is>
          <t>2026-10-21 21:45:04</t>
        </is>
      </c>
      <c r="C8084" t="n">
        <v>83</v>
      </c>
      <c r="D8084" t="inlineStr">
        <is>
          <t>闪耀48区</t>
        </is>
      </c>
      <c r="E8084" t="n">
        <v>2057385</v>
      </c>
      <c r="F8084" s="3" t="n">
        <v>706806</v>
      </c>
      <c r="G8084" s="3" t="n">
        <v>71745</v>
      </c>
      <c r="H8084" s="3" t="n">
        <v>2539</v>
      </c>
    </row>
    <row r="8085">
      <c r="A8085" t="inlineStr">
        <is>
          <t>2026-10-21 22:00</t>
        </is>
      </c>
      <c r="B8085" t="inlineStr">
        <is>
          <t>2026-10-21 21:45:04</t>
        </is>
      </c>
      <c r="C8085" t="n">
        <v>84</v>
      </c>
      <c r="D8085" t="inlineStr">
        <is>
          <t>阴湿后桌死了都要爱</t>
        </is>
      </c>
      <c r="E8085" t="n">
        <v>1122078</v>
      </c>
      <c r="F8085" s="3" t="n">
        <v>2289172</v>
      </c>
      <c r="G8085" s="3" t="n">
        <v>177545</v>
      </c>
      <c r="H8085" s="3" t="n">
        <v>34457</v>
      </c>
    </row>
    <row r="8086">
      <c r="A8086" t="inlineStr">
        <is>
          <t>2026-10-21 22:00</t>
        </is>
      </c>
      <c r="B8086" t="inlineStr">
        <is>
          <t>2026-10-21 21:45:04</t>
        </is>
      </c>
      <c r="C8086" t="n">
        <v>85</v>
      </c>
      <c r="D8086" t="inlineStr">
        <is>
          <t>谋仙渡</t>
        </is>
      </c>
      <c r="E8086" t="n">
        <v>2196891</v>
      </c>
      <c r="F8086" s="3" t="n">
        <v>857228</v>
      </c>
      <c r="G8086" s="3" t="n">
        <v>202994</v>
      </c>
      <c r="H8086" s="3" t="n">
        <v>5747</v>
      </c>
    </row>
    <row r="8087">
      <c r="A8087" t="inlineStr">
        <is>
          <t>2026-10-21 22:00</t>
        </is>
      </c>
      <c r="B8087" t="inlineStr">
        <is>
          <t>2026-10-21 21:45:04</t>
        </is>
      </c>
      <c r="C8087" t="n">
        <v>86</v>
      </c>
      <c r="D8087" t="inlineStr">
        <is>
          <t>我没有在争娱女一呀</t>
        </is>
      </c>
      <c r="E8087" t="n">
        <v>2136044</v>
      </c>
      <c r="F8087" s="3" t="n">
        <v>416349</v>
      </c>
      <c r="G8087" s="3" t="n">
        <v>42904</v>
      </c>
      <c r="H8087" s="3" t="n">
        <v>1683</v>
      </c>
    </row>
    <row r="8088">
      <c r="A8088" t="inlineStr">
        <is>
          <t>2026-10-21 22:00</t>
        </is>
      </c>
      <c r="B8088" t="inlineStr">
        <is>
          <t>2026-10-21 21:45:04</t>
        </is>
      </c>
      <c r="C8088" t="n">
        <v>87</v>
      </c>
      <c r="D8088" t="inlineStr">
        <is>
          <t>偏执大佬的金丝雀</t>
        </is>
      </c>
      <c r="E8088" t="n">
        <v>387487</v>
      </c>
      <c r="F8088" s="3" t="n">
        <v>8246132</v>
      </c>
      <c r="G8088" s="3" t="n">
        <v>221398</v>
      </c>
      <c r="H8088" s="3" t="n">
        <v>33228</v>
      </c>
    </row>
    <row r="8089">
      <c r="A8089" t="inlineStr">
        <is>
          <t>2026-10-21 22:00</t>
        </is>
      </c>
      <c r="B8089" t="inlineStr">
        <is>
          <t>2026-10-21 21:45:04</t>
        </is>
      </c>
      <c r="C8089" t="n">
        <v>88</v>
      </c>
      <c r="D8089" t="inlineStr">
        <is>
          <t>女帝风月鉴</t>
        </is>
      </c>
      <c r="E8089" t="n">
        <v>476468</v>
      </c>
      <c r="F8089" s="3" t="n">
        <v>10682601</v>
      </c>
      <c r="G8089" s="3" t="n">
        <v>351562</v>
      </c>
      <c r="H8089" s="3" t="n">
        <v>47583</v>
      </c>
    </row>
    <row r="8090">
      <c r="A8090" t="inlineStr">
        <is>
          <t>2026-10-21 22:00</t>
        </is>
      </c>
      <c r="B8090" t="inlineStr">
        <is>
          <t>2026-10-21 21:45:04</t>
        </is>
      </c>
      <c r="C8090" t="n">
        <v>89</v>
      </c>
      <c r="D8090" t="inlineStr">
        <is>
          <t>逢尊</t>
        </is>
      </c>
      <c r="E8090" t="n">
        <v>101975</v>
      </c>
      <c r="F8090" s="3" t="n">
        <v>33251854</v>
      </c>
      <c r="G8090" s="3" t="n">
        <v>577967</v>
      </c>
      <c r="H8090" s="3" t="n">
        <v>103065</v>
      </c>
    </row>
    <row r="8091">
      <c r="A8091" t="inlineStr">
        <is>
          <t>2026-10-21 22:00</t>
        </is>
      </c>
      <c r="B8091" t="inlineStr">
        <is>
          <t>2026-10-21 21:45:04</t>
        </is>
      </c>
      <c r="C8091" t="n">
        <v>90</v>
      </c>
      <c r="D8091" t="inlineStr">
        <is>
          <t>临江二中学生论坛</t>
        </is>
      </c>
      <c r="E8091" t="n">
        <v>1178143</v>
      </c>
      <c r="F8091" s="3" t="n">
        <v>4180737</v>
      </c>
      <c r="G8091" s="3" t="n">
        <v>299326</v>
      </c>
      <c r="H8091" s="3" t="n">
        <v>53023</v>
      </c>
    </row>
    <row r="8092">
      <c r="A8092" t="inlineStr">
        <is>
          <t>2026-10-21 22:00</t>
        </is>
      </c>
      <c r="B8092" t="inlineStr">
        <is>
          <t>2026-10-21 21:45:04</t>
        </is>
      </c>
      <c r="C8092" t="n">
        <v>91</v>
      </c>
      <c r="D8092" t="inlineStr">
        <is>
          <t>殿下才不是咸鱼</t>
        </is>
      </c>
      <c r="E8092" t="n">
        <v>2158094</v>
      </c>
      <c r="F8092" s="3" t="n">
        <v>454168</v>
      </c>
      <c r="G8092" s="3" t="n">
        <v>67070</v>
      </c>
      <c r="H8092" s="3" t="n">
        <v>3015</v>
      </c>
    </row>
    <row r="8093">
      <c r="A8093" t="inlineStr">
        <is>
          <t>2026-10-21 22:00</t>
        </is>
      </c>
      <c r="B8093" t="inlineStr">
        <is>
          <t>2026-10-21 21:45:04</t>
        </is>
      </c>
      <c r="C8093" t="n">
        <v>92</v>
      </c>
      <c r="D8093" t="inlineStr">
        <is>
          <t>第六视角</t>
        </is>
      </c>
      <c r="E8093" t="n">
        <v>865258</v>
      </c>
      <c r="F8093" s="3" t="n">
        <v>241854</v>
      </c>
      <c r="G8093" s="3" t="n">
        <v>123788</v>
      </c>
      <c r="H8093" s="3" t="n">
        <v>3086</v>
      </c>
    </row>
    <row r="8094">
      <c r="A8094" t="inlineStr">
        <is>
          <t>2026-10-21 22:00</t>
        </is>
      </c>
      <c r="B8094" t="inlineStr">
        <is>
          <t>2026-10-21 21:45:04</t>
        </is>
      </c>
      <c r="C8094" t="n">
        <v>93</v>
      </c>
      <c r="D8094" t="inlineStr">
        <is>
          <t>吞噬：Swallow</t>
        </is>
      </c>
      <c r="E8094" t="n">
        <v>1569238</v>
      </c>
      <c r="F8094" s="3" t="n">
        <v>4426022</v>
      </c>
      <c r="G8094" s="3" t="n">
        <v>375363</v>
      </c>
      <c r="H8094" s="3" t="n">
        <v>51680</v>
      </c>
    </row>
    <row r="8095">
      <c r="A8095" t="inlineStr">
        <is>
          <t>2026-10-21 22:00</t>
        </is>
      </c>
      <c r="B8095" t="inlineStr">
        <is>
          <t>2026-10-21 21:45:04</t>
        </is>
      </c>
      <c r="C8095" t="n">
        <v>94</v>
      </c>
      <c r="D8095" t="inlineStr">
        <is>
          <t>留学录像带</t>
        </is>
      </c>
      <c r="E8095" t="n">
        <v>527614</v>
      </c>
      <c r="F8095" s="3" t="n">
        <v>1804938</v>
      </c>
      <c r="G8095" s="3" t="n">
        <v>90526</v>
      </c>
      <c r="H8095" s="3" t="n">
        <v>12083</v>
      </c>
    </row>
    <row r="8096">
      <c r="A8096" t="inlineStr">
        <is>
          <t>2026-10-21 22:00</t>
        </is>
      </c>
      <c r="B8096" t="inlineStr">
        <is>
          <t>2026-10-21 21:45:04</t>
        </is>
      </c>
      <c r="C8096" t="n">
        <v>95</v>
      </c>
      <c r="D8096" t="inlineStr">
        <is>
          <t>宫阙九重【已完结】</t>
        </is>
      </c>
      <c r="E8096" t="n">
        <v>1029865</v>
      </c>
      <c r="F8096" s="3" t="n">
        <v>1584080</v>
      </c>
      <c r="G8096" s="3" t="n">
        <v>112076</v>
      </c>
      <c r="H8096" s="3" t="n">
        <v>5609</v>
      </c>
    </row>
    <row r="8097">
      <c r="A8097" t="inlineStr">
        <is>
          <t>2026-10-21 22:00</t>
        </is>
      </c>
      <c r="B8097" t="inlineStr">
        <is>
          <t>2026-10-21 21:45:04</t>
        </is>
      </c>
      <c r="C8097" t="n">
        <v>96</v>
      </c>
      <c r="D8097" t="inlineStr">
        <is>
          <t>表小姐成长计划</t>
        </is>
      </c>
      <c r="E8097" t="n">
        <v>2240459</v>
      </c>
      <c r="F8097" s="3" t="n">
        <v>1162531</v>
      </c>
      <c r="G8097" s="3" t="n">
        <v>71981</v>
      </c>
      <c r="H8097" s="3" t="n">
        <v>4546</v>
      </c>
    </row>
    <row r="8098">
      <c r="A8098" t="inlineStr">
        <is>
          <t>2026-10-21 22:00</t>
        </is>
      </c>
      <c r="B8098" t="inlineStr">
        <is>
          <t>2026-10-21 21:45:04</t>
        </is>
      </c>
      <c r="C8098" t="n">
        <v>97</v>
      </c>
      <c r="D8098" t="inlineStr">
        <is>
          <t>古代人生模拟器</t>
        </is>
      </c>
      <c r="E8098" t="n">
        <v>93556</v>
      </c>
      <c r="F8098" s="3" t="n">
        <v>30118575</v>
      </c>
      <c r="G8098" s="3" t="n">
        <v>569567</v>
      </c>
      <c r="H8098" s="3" t="n">
        <v>102668</v>
      </c>
    </row>
    <row r="8099">
      <c r="A8099" t="inlineStr">
        <is>
          <t>2026-10-21 22:00</t>
        </is>
      </c>
      <c r="B8099" t="inlineStr">
        <is>
          <t>2026-10-21 21:45:04</t>
        </is>
      </c>
      <c r="C8099" t="n">
        <v>98</v>
      </c>
      <c r="D8099" t="inlineStr">
        <is>
          <t>废土之王Ⅰ：起源</t>
        </is>
      </c>
      <c r="E8099" t="n">
        <v>1035643</v>
      </c>
      <c r="F8099" s="3" t="n">
        <v>2583760</v>
      </c>
      <c r="G8099" s="3" t="n">
        <v>77392</v>
      </c>
      <c r="H8099" s="3" t="n">
        <v>10468</v>
      </c>
    </row>
    <row r="8100">
      <c r="A8100" t="inlineStr">
        <is>
          <t>2026-10-21 22:00</t>
        </is>
      </c>
      <c r="B8100" t="inlineStr">
        <is>
          <t>2026-10-21 21:45:04</t>
        </is>
      </c>
      <c r="C8100" t="n">
        <v>99</v>
      </c>
      <c r="D8100" t="inlineStr">
        <is>
          <t>Time,Ordinary</t>
        </is>
      </c>
      <c r="E8100" t="n">
        <v>2183715</v>
      </c>
      <c r="F8100" s="3" t="n">
        <v>986086</v>
      </c>
      <c r="G8100" s="3" t="n">
        <v>102659</v>
      </c>
      <c r="H8100" s="3" t="n">
        <v>14531</v>
      </c>
    </row>
    <row r="8101">
      <c r="A8101" t="inlineStr">
        <is>
          <t>2026-10-21 22:00</t>
        </is>
      </c>
      <c r="B8101" t="inlineStr">
        <is>
          <t>2026-10-21 21:45:04</t>
        </is>
      </c>
      <c r="C8101" t="n">
        <v>100</v>
      </c>
      <c r="D8101" t="inlineStr">
        <is>
          <t>山月随人归</t>
        </is>
      </c>
      <c r="E8101" t="n">
        <v>1071735</v>
      </c>
      <c r="F8101" s="3" t="n">
        <v>1135710</v>
      </c>
      <c r="G8101" s="3" t="n">
        <v>64691</v>
      </c>
      <c r="H8101" s="3" t="n">
        <v>6516</v>
      </c>
    </row>
    <row r="8102">
      <c r="A8102" t="inlineStr">
        <is>
          <t>2026-10-21 22:00</t>
        </is>
      </c>
      <c r="B8102" t="inlineStr">
        <is>
          <t>2026-10-21 21:45:04</t>
        </is>
      </c>
      <c r="C8102" t="n">
        <v>101</v>
      </c>
      <c r="D8102" t="inlineStr">
        <is>
          <t>非正常异能恋爱指南</t>
        </is>
      </c>
      <c r="E8102" t="n">
        <v>1305865</v>
      </c>
      <c r="F8102" s="3" t="n">
        <v>1256961</v>
      </c>
      <c r="G8102" s="3" t="n">
        <v>139998</v>
      </c>
      <c r="H8102" s="3" t="n">
        <v>15643</v>
      </c>
    </row>
    <row r="8103">
      <c r="A8103" t="inlineStr">
        <is>
          <t>2026-10-21 22:00</t>
        </is>
      </c>
      <c r="B8103" t="inlineStr">
        <is>
          <t>2026-10-21 21:45:04</t>
        </is>
      </c>
      <c r="C8103" t="n">
        <v>102</v>
      </c>
      <c r="D8103" t="inlineStr">
        <is>
          <t>无限求生：房车囤货组队</t>
        </is>
      </c>
      <c r="E8103" t="n">
        <v>2056454</v>
      </c>
      <c r="F8103" s="3" t="n">
        <v>841254</v>
      </c>
      <c r="G8103" s="3" t="n">
        <v>48098</v>
      </c>
      <c r="H8103" s="3" t="n">
        <v>3129</v>
      </c>
    </row>
    <row r="8104">
      <c r="A8104" t="inlineStr">
        <is>
          <t>2026-10-21 22:00</t>
        </is>
      </c>
      <c r="B8104" t="inlineStr">
        <is>
          <t>2026-10-21 21:45:04</t>
        </is>
      </c>
      <c r="C8104" t="n">
        <v>103</v>
      </c>
      <c r="D8104" t="inlineStr">
        <is>
          <t>缠梦症</t>
        </is>
      </c>
      <c r="E8104" t="n">
        <v>1461480</v>
      </c>
      <c r="F8104" s="3" t="n">
        <v>2548476</v>
      </c>
      <c r="G8104" s="3" t="n">
        <v>215573</v>
      </c>
      <c r="H8104" s="3" t="n">
        <v>27449</v>
      </c>
    </row>
    <row r="8105">
      <c r="A8105" t="inlineStr">
        <is>
          <t>2026-10-21 22:00</t>
        </is>
      </c>
      <c r="B8105" t="inlineStr">
        <is>
          <t>2026-10-21 21:45:04</t>
        </is>
      </c>
      <c r="C8105" t="n">
        <v>104</v>
      </c>
      <c r="D8105" t="inlineStr">
        <is>
          <t>顶流一代</t>
        </is>
      </c>
      <c r="E8105" t="n">
        <v>1347904</v>
      </c>
      <c r="F8105" s="3" t="n">
        <v>1982206</v>
      </c>
      <c r="G8105" s="3" t="n">
        <v>83548</v>
      </c>
      <c r="H8105" s="3" t="n">
        <v>5555</v>
      </c>
    </row>
    <row r="8106">
      <c r="A8106" t="inlineStr">
        <is>
          <t>2026-10-21 22:00</t>
        </is>
      </c>
      <c r="B8106" t="inlineStr">
        <is>
          <t>2026-10-21 21:45:04</t>
        </is>
      </c>
      <c r="C8106" t="n">
        <v>105</v>
      </c>
      <c r="D8106" t="inlineStr">
        <is>
          <t>璀璨都市物语</t>
        </is>
      </c>
      <c r="E8106" t="n">
        <v>750674</v>
      </c>
      <c r="F8106" s="3" t="n">
        <v>5128556</v>
      </c>
      <c r="G8106" s="3" t="n">
        <v>161953</v>
      </c>
      <c r="H8106" s="3" t="n">
        <v>17283</v>
      </c>
    </row>
    <row r="8107">
      <c r="A8107" t="inlineStr">
        <is>
          <t>2026-10-21 22:00</t>
        </is>
      </c>
      <c r="B8107" t="inlineStr">
        <is>
          <t>2026-10-21 21:45:04</t>
        </is>
      </c>
      <c r="C8107" t="n">
        <v>106</v>
      </c>
      <c r="D8107" t="inlineStr">
        <is>
          <t>渣皇本色</t>
        </is>
      </c>
      <c r="E8107" t="n">
        <v>156229</v>
      </c>
      <c r="F8107" s="3" t="n">
        <v>18078455</v>
      </c>
      <c r="G8107" s="3" t="n">
        <v>474848</v>
      </c>
      <c r="H8107" s="3" t="n">
        <v>76549</v>
      </c>
    </row>
    <row r="8108">
      <c r="A8108" t="inlineStr">
        <is>
          <t>2026-10-21 22:00</t>
        </is>
      </c>
      <c r="B8108" t="inlineStr">
        <is>
          <t>2026-10-21 21:45:04</t>
        </is>
      </c>
      <c r="C8108" t="n">
        <v>107</v>
      </c>
      <c r="D8108" t="inlineStr">
        <is>
          <t>黑月光师尊拿命洗白</t>
        </is>
      </c>
      <c r="E8108" t="n">
        <v>411499</v>
      </c>
      <c r="F8108" s="3" t="n">
        <v>11775663</v>
      </c>
      <c r="G8108" s="3" t="n">
        <v>373020</v>
      </c>
      <c r="H8108" s="3" t="n">
        <v>60236</v>
      </c>
    </row>
    <row r="8109">
      <c r="A8109" t="inlineStr">
        <is>
          <t>2026-10-21 22:00</t>
        </is>
      </c>
      <c r="B8109" t="inlineStr">
        <is>
          <t>2026-10-21 21:45:04</t>
        </is>
      </c>
      <c r="C8109" t="n">
        <v>108</v>
      </c>
      <c r="D8109" t="inlineStr">
        <is>
          <t>溯世书⁡</t>
        </is>
      </c>
      <c r="E8109" t="n">
        <v>1232221</v>
      </c>
      <c r="F8109" s="3" t="n">
        <v>1931350</v>
      </c>
      <c r="G8109" s="3" t="n">
        <v>145381</v>
      </c>
      <c r="H8109" s="3" t="n">
        <v>8810</v>
      </c>
    </row>
    <row r="8110">
      <c r="A8110" t="inlineStr">
        <is>
          <t>2026-10-21 22:00</t>
        </is>
      </c>
      <c r="B8110" t="inlineStr">
        <is>
          <t>2026-10-21 21:45:04</t>
        </is>
      </c>
      <c r="C8110" t="n">
        <v>109</v>
      </c>
      <c r="D8110" t="inlineStr">
        <is>
          <t>王府宅院多绝色</t>
        </is>
      </c>
      <c r="E8110" t="n">
        <v>95229</v>
      </c>
      <c r="F8110" s="3" t="n">
        <v>13290322</v>
      </c>
      <c r="G8110" s="3" t="n">
        <v>200226</v>
      </c>
      <c r="H8110" s="3" t="n">
        <v>28542</v>
      </c>
    </row>
    <row r="8111">
      <c r="A8111" t="inlineStr">
        <is>
          <t>2026-10-21 22:00</t>
        </is>
      </c>
      <c r="B8111" t="inlineStr">
        <is>
          <t>2026-10-21 21:45:04</t>
        </is>
      </c>
      <c r="C8111" t="n">
        <v>110</v>
      </c>
      <c r="D8111" t="inlineStr">
        <is>
          <t>渡皇朝</t>
        </is>
      </c>
      <c r="E8111" t="n">
        <v>2201939</v>
      </c>
      <c r="F8111" s="3" t="n">
        <v>623685</v>
      </c>
      <c r="G8111" s="3" t="n">
        <v>210022</v>
      </c>
      <c r="H8111" s="3" t="n">
        <v>4598</v>
      </c>
    </row>
    <row r="8112">
      <c r="A8112" t="inlineStr">
        <is>
          <t>2026-10-21 22:00</t>
        </is>
      </c>
      <c r="B8112" t="inlineStr">
        <is>
          <t>2026-10-21 21:45:04</t>
        </is>
      </c>
      <c r="C8112" t="n">
        <v>111</v>
      </c>
      <c r="D8112" t="inlineStr">
        <is>
          <t>寡夫房里是非多</t>
        </is>
      </c>
      <c r="E8112" t="n">
        <v>1219255</v>
      </c>
      <c r="F8112" s="3" t="n">
        <v>4902523</v>
      </c>
      <c r="G8112" s="3" t="n">
        <v>267379</v>
      </c>
      <c r="H8112" s="3" t="n">
        <v>27605</v>
      </c>
    </row>
    <row r="8113">
      <c r="A8113" t="inlineStr">
        <is>
          <t>2026-10-21 22:00</t>
        </is>
      </c>
      <c r="B8113" t="inlineStr">
        <is>
          <t>2026-10-21 21:45:04</t>
        </is>
      </c>
      <c r="C8113" t="n">
        <v>112</v>
      </c>
      <c r="D8113" t="inlineStr">
        <is>
          <t>反派师妹自救攻略</t>
        </is>
      </c>
      <c r="E8113" t="n">
        <v>1974547</v>
      </c>
      <c r="F8113" s="3" t="n">
        <v>672466</v>
      </c>
      <c r="G8113" s="3" t="n">
        <v>121271</v>
      </c>
      <c r="H8113" s="3" t="n">
        <v>3925</v>
      </c>
    </row>
    <row r="8114">
      <c r="A8114" t="inlineStr">
        <is>
          <t>2026-10-21 22:00</t>
        </is>
      </c>
      <c r="B8114" t="inlineStr">
        <is>
          <t>2026-10-21 21:45:04</t>
        </is>
      </c>
      <c r="C8114" t="n">
        <v>113</v>
      </c>
      <c r="D8114" t="inlineStr">
        <is>
          <t>位极人臣</t>
        </is>
      </c>
      <c r="E8114" t="n">
        <v>1057150</v>
      </c>
      <c r="F8114" s="3" t="n">
        <v>2450289</v>
      </c>
      <c r="G8114" s="3" t="n">
        <v>131592</v>
      </c>
      <c r="H8114" s="3" t="n">
        <v>7204</v>
      </c>
    </row>
    <row r="8115">
      <c r="A8115" t="inlineStr">
        <is>
          <t>2026-10-21 22:00</t>
        </is>
      </c>
      <c r="B8115" t="inlineStr">
        <is>
          <t>2026-10-21 21:45:04</t>
        </is>
      </c>
      <c r="C8115" t="n">
        <v>114</v>
      </c>
      <c r="D8115" t="inlineStr">
        <is>
          <t>凰途似锦</t>
        </is>
      </c>
      <c r="E8115" t="n">
        <v>562890</v>
      </c>
      <c r="F8115" s="3" t="n">
        <v>9803105</v>
      </c>
      <c r="G8115" s="3" t="n">
        <v>371374</v>
      </c>
      <c r="H8115" s="3" t="n">
        <v>36896</v>
      </c>
    </row>
    <row r="8116">
      <c r="A8116" t="inlineStr">
        <is>
          <t>2026-10-21 22:00</t>
        </is>
      </c>
      <c r="B8116" t="inlineStr">
        <is>
          <t>2026-10-21 21:45:04</t>
        </is>
      </c>
      <c r="C8116" t="n">
        <v>115</v>
      </c>
      <c r="D8116" t="inlineStr">
        <is>
          <t>造星梦工厂96</t>
        </is>
      </c>
      <c r="E8116" t="n">
        <v>1236739</v>
      </c>
      <c r="F8116" s="3" t="n">
        <v>337431</v>
      </c>
      <c r="G8116" s="3" t="n">
        <v>48592</v>
      </c>
      <c r="H8116" s="3" t="n">
        <v>1881</v>
      </c>
    </row>
    <row r="8117">
      <c r="A8117" t="inlineStr">
        <is>
          <t>2026-10-21 22:00</t>
        </is>
      </c>
      <c r="B8117" t="inlineStr">
        <is>
          <t>2026-10-21 21:45:04</t>
        </is>
      </c>
      <c r="C8117" t="n">
        <v>116</v>
      </c>
      <c r="D8117" t="inlineStr">
        <is>
          <t>我亲爱的跟踪狂</t>
        </is>
      </c>
      <c r="E8117" t="n">
        <v>1822069</v>
      </c>
      <c r="F8117" s="3" t="n">
        <v>1382401</v>
      </c>
      <c r="G8117" s="3" t="n">
        <v>115553</v>
      </c>
      <c r="H8117" s="3" t="n">
        <v>20515</v>
      </c>
    </row>
    <row r="8118">
      <c r="A8118" t="inlineStr">
        <is>
          <t>2026-10-21 22:00</t>
        </is>
      </c>
      <c r="B8118" t="inlineStr">
        <is>
          <t>2026-10-21 21:45:04</t>
        </is>
      </c>
      <c r="C8118" t="n">
        <v>117</v>
      </c>
      <c r="D8118" t="inlineStr">
        <is>
          <t>末日围城</t>
        </is>
      </c>
      <c r="E8118" t="n">
        <v>389788</v>
      </c>
      <c r="F8118" s="3" t="n">
        <v>4142230</v>
      </c>
      <c r="G8118" s="3" t="n">
        <v>129471</v>
      </c>
      <c r="H8118" s="3" t="n">
        <v>16291</v>
      </c>
    </row>
    <row r="8119">
      <c r="A8119" t="inlineStr">
        <is>
          <t>2026-10-21 22:00</t>
        </is>
      </c>
      <c r="B8119" t="inlineStr">
        <is>
          <t>2026-10-21 21:45:04</t>
        </is>
      </c>
      <c r="C8119" t="n">
        <v>118</v>
      </c>
      <c r="D8119" t="inlineStr">
        <is>
          <t>无情道在逃毕业生</t>
        </is>
      </c>
      <c r="E8119" t="n">
        <v>906237</v>
      </c>
      <c r="F8119" s="3" t="n">
        <v>7061519</v>
      </c>
      <c r="G8119" s="3" t="n">
        <v>331123</v>
      </c>
      <c r="H8119" s="3" t="n">
        <v>52933</v>
      </c>
    </row>
    <row r="8120">
      <c r="A8120" t="inlineStr">
        <is>
          <t>2026-10-21 22:00</t>
        </is>
      </c>
      <c r="B8120" t="inlineStr">
        <is>
          <t>2026-10-21 21:45:04</t>
        </is>
      </c>
      <c r="C8120" t="n">
        <v>119</v>
      </c>
      <c r="D8120" t="inlineStr">
        <is>
          <t>清宫梦几重</t>
        </is>
      </c>
      <c r="E8120" t="n">
        <v>1031913</v>
      </c>
      <c r="F8120" s="3" t="n">
        <v>4111526</v>
      </c>
      <c r="G8120" s="3" t="n">
        <v>166231</v>
      </c>
      <c r="H8120" s="3" t="n">
        <v>12717</v>
      </c>
    </row>
    <row r="8121">
      <c r="A8121" t="inlineStr">
        <is>
          <t>2026-10-21 22:00</t>
        </is>
      </c>
      <c r="B8121" t="inlineStr">
        <is>
          <t>2026-10-21 21:45:04</t>
        </is>
      </c>
      <c r="C8121" t="n">
        <v>120</v>
      </c>
      <c r="D8121" t="inlineStr">
        <is>
          <t>美女进化论</t>
        </is>
      </c>
      <c r="E8121" t="n">
        <v>165942</v>
      </c>
      <c r="F8121" s="3" t="n">
        <v>8338147</v>
      </c>
      <c r="G8121" s="3" t="n">
        <v>136792</v>
      </c>
      <c r="H8121" s="3" t="n">
        <v>19884</v>
      </c>
    </row>
    <row r="8122">
      <c r="A8122" t="inlineStr">
        <is>
          <t>2026-10-21 22:00</t>
        </is>
      </c>
      <c r="B8122" t="inlineStr">
        <is>
          <t>2026-10-21 21:45:04</t>
        </is>
      </c>
      <c r="C8122" t="n">
        <v>121</v>
      </c>
      <c r="D8122" t="inlineStr">
        <is>
          <t>皇后是只狐狸精</t>
        </is>
      </c>
      <c r="E8122" t="n">
        <v>126029</v>
      </c>
      <c r="F8122" s="3" t="n">
        <v>35224564</v>
      </c>
      <c r="G8122" s="3" t="n">
        <v>531452</v>
      </c>
      <c r="H8122" s="3" t="n">
        <v>98921</v>
      </c>
    </row>
    <row r="8123">
      <c r="A8123" t="inlineStr">
        <is>
          <t>2026-10-21 22:00</t>
        </is>
      </c>
      <c r="B8123" t="inlineStr">
        <is>
          <t>2026-10-21 21:45:04</t>
        </is>
      </c>
      <c r="C8123" t="n">
        <v>122</v>
      </c>
      <c r="D8123" t="inlineStr">
        <is>
          <t>玩转娱圈</t>
        </is>
      </c>
      <c r="E8123" t="n">
        <v>402765</v>
      </c>
      <c r="F8123" s="3" t="n">
        <v>22502527</v>
      </c>
      <c r="G8123" s="3" t="n">
        <v>318698</v>
      </c>
      <c r="H8123" s="3" t="n">
        <v>46317</v>
      </c>
    </row>
    <row r="8124">
      <c r="A8124" t="inlineStr">
        <is>
          <t>2026-10-21 22:00</t>
        </is>
      </c>
      <c r="B8124" t="inlineStr">
        <is>
          <t>2026-10-21 21:45:04</t>
        </is>
      </c>
      <c r="C8124" t="n">
        <v>123</v>
      </c>
      <c r="D8124" t="inlineStr">
        <is>
          <t>帝王KPI</t>
        </is>
      </c>
      <c r="E8124" t="n">
        <v>674180</v>
      </c>
      <c r="F8124" s="3" t="n">
        <v>410956</v>
      </c>
      <c r="G8124" s="3" t="n">
        <v>98997</v>
      </c>
      <c r="H8124" s="3" t="n">
        <v>1754</v>
      </c>
    </row>
    <row r="8125">
      <c r="A8125" t="inlineStr">
        <is>
          <t>2026-10-21 22:00</t>
        </is>
      </c>
      <c r="B8125" t="inlineStr">
        <is>
          <t>2026-10-21 21:45:04</t>
        </is>
      </c>
      <c r="C8125" t="n">
        <v>124</v>
      </c>
      <c r="D8125" t="inlineStr">
        <is>
          <t>顶流降临</t>
        </is>
      </c>
      <c r="E8125" t="n">
        <v>1166020</v>
      </c>
      <c r="F8125" s="3" t="n">
        <v>2822497</v>
      </c>
      <c r="G8125" s="3" t="n">
        <v>165303</v>
      </c>
      <c r="H8125" s="3" t="n">
        <v>9192</v>
      </c>
    </row>
    <row r="8126">
      <c r="A8126" t="inlineStr">
        <is>
          <t>2026-10-21 22:00</t>
        </is>
      </c>
      <c r="B8126" t="inlineStr">
        <is>
          <t>2026-10-21 21:45:04</t>
        </is>
      </c>
      <c r="C8126" t="n">
        <v>125</v>
      </c>
      <c r="D8126" t="inlineStr">
        <is>
          <t>反派师尊孕期出逃</t>
        </is>
      </c>
      <c r="E8126" t="n">
        <v>1334272</v>
      </c>
      <c r="F8126" s="3" t="n">
        <v>2759141</v>
      </c>
      <c r="G8126" s="3" t="n">
        <v>212867</v>
      </c>
      <c r="H8126" s="3" t="n">
        <v>30204</v>
      </c>
    </row>
    <row r="8127">
      <c r="A8127" t="inlineStr">
        <is>
          <t>2026-10-21 22:00</t>
        </is>
      </c>
      <c r="B8127" t="inlineStr">
        <is>
          <t>2026-10-21 21:45:04</t>
        </is>
      </c>
      <c r="C8127" t="n">
        <v>126</v>
      </c>
      <c r="D8127" t="inlineStr">
        <is>
          <t>渡前缘</t>
        </is>
      </c>
      <c r="E8127" t="n">
        <v>882435</v>
      </c>
      <c r="F8127" s="3" t="n">
        <v>16670497</v>
      </c>
      <c r="G8127" s="3" t="n">
        <v>475472</v>
      </c>
      <c r="H8127" s="3" t="n">
        <v>62167</v>
      </c>
    </row>
    <row r="8128">
      <c r="A8128" t="inlineStr">
        <is>
          <t>2026-10-21 22:00</t>
        </is>
      </c>
      <c r="B8128" t="inlineStr">
        <is>
          <t>2026-10-21 21:45:04</t>
        </is>
      </c>
      <c r="C8128" t="n">
        <v>127</v>
      </c>
      <c r="D8128" t="inlineStr">
        <is>
          <t>后宅春庭月</t>
        </is>
      </c>
      <c r="E8128" t="n">
        <v>461552</v>
      </c>
      <c r="F8128" s="3" t="n">
        <v>8725623</v>
      </c>
      <c r="G8128" s="3" t="n">
        <v>288356</v>
      </c>
      <c r="H8128" s="3" t="n">
        <v>30404</v>
      </c>
    </row>
    <row r="8129">
      <c r="A8129" t="inlineStr">
        <is>
          <t>2026-10-21 22:00</t>
        </is>
      </c>
      <c r="B8129" t="inlineStr">
        <is>
          <t>2026-10-21 21:45:04</t>
        </is>
      </c>
      <c r="C8129" t="n">
        <v>128</v>
      </c>
      <c r="D8129" t="inlineStr">
        <is>
          <t>我亲爱的Demon</t>
        </is>
      </c>
      <c r="E8129" t="n">
        <v>2072585</v>
      </c>
      <c r="F8129" s="3" t="n">
        <v>1421014</v>
      </c>
      <c r="G8129" s="3" t="n">
        <v>114559</v>
      </c>
      <c r="H8129" s="3" t="n">
        <v>17569</v>
      </c>
    </row>
    <row r="8130">
      <c r="A8130" t="inlineStr">
        <is>
          <t>2026-10-21 22:00</t>
        </is>
      </c>
      <c r="B8130" t="inlineStr">
        <is>
          <t>2026-10-21 21:45:04</t>
        </is>
      </c>
      <c r="C8130" t="n">
        <v>129</v>
      </c>
      <c r="D8130" t="inlineStr">
        <is>
          <t>兄长大人请赐教</t>
        </is>
      </c>
      <c r="E8130" t="n">
        <v>2338502</v>
      </c>
      <c r="F8130" s="3" t="n">
        <v>40849</v>
      </c>
      <c r="G8130" s="3" t="n">
        <v>18772</v>
      </c>
      <c r="H8130" s="3" t="n">
        <v>501</v>
      </c>
    </row>
    <row r="8131">
      <c r="A8131" t="inlineStr">
        <is>
          <t>2026-10-21 22:00</t>
        </is>
      </c>
      <c r="B8131" t="inlineStr">
        <is>
          <t>2026-10-21 21:45:04</t>
        </is>
      </c>
      <c r="C8131" t="n">
        <v>130</v>
      </c>
      <c r="D8131" t="inlineStr">
        <is>
          <t>田园深处【完结】</t>
        </is>
      </c>
      <c r="E8131" t="n">
        <v>47293</v>
      </c>
      <c r="F8131" s="3" t="n">
        <v>8516788</v>
      </c>
      <c r="G8131" s="3" t="n">
        <v>120388</v>
      </c>
      <c r="H8131" s="3" t="n">
        <v>17413</v>
      </c>
    </row>
    <row r="8132">
      <c r="A8132" t="inlineStr">
        <is>
          <t>2026-10-21 22:00</t>
        </is>
      </c>
      <c r="B8132" t="inlineStr">
        <is>
          <t>2026-10-21 21:45:04</t>
        </is>
      </c>
      <c r="C8132" t="n">
        <v>131</v>
      </c>
      <c r="D8132" t="inlineStr">
        <is>
          <t>为师不尊</t>
        </is>
      </c>
      <c r="E8132" t="n">
        <v>575911</v>
      </c>
      <c r="F8132" s="3" t="n">
        <v>3114948</v>
      </c>
      <c r="G8132" s="3" t="n">
        <v>286648</v>
      </c>
      <c r="H8132" s="3" t="n">
        <v>16185</v>
      </c>
    </row>
    <row r="8133">
      <c r="A8133" t="inlineStr">
        <is>
          <t>2026-10-21 22:00</t>
        </is>
      </c>
      <c r="B8133" t="inlineStr">
        <is>
          <t>2026-10-21 21:45:04</t>
        </is>
      </c>
      <c r="C8133" t="n">
        <v>132</v>
      </c>
      <c r="D8133" t="inlineStr">
        <is>
          <t>开播吧！电视台</t>
        </is>
      </c>
      <c r="E8133" t="n">
        <v>806177</v>
      </c>
      <c r="F8133" s="3" t="n">
        <v>3367455</v>
      </c>
      <c r="G8133" s="3" t="n">
        <v>119289</v>
      </c>
      <c r="H8133" s="3" t="n">
        <v>8684</v>
      </c>
    </row>
    <row r="8134">
      <c r="A8134" t="inlineStr">
        <is>
          <t>2026-10-21 22:00</t>
        </is>
      </c>
      <c r="B8134" t="inlineStr">
        <is>
          <t>2026-10-21 21:45:04</t>
        </is>
      </c>
      <c r="C8134" t="n">
        <v>133</v>
      </c>
      <c r="D8134" t="inlineStr">
        <is>
          <t>神女降临</t>
        </is>
      </c>
      <c r="E8134" t="n">
        <v>409612</v>
      </c>
      <c r="F8134" s="3" t="n">
        <v>2194332</v>
      </c>
      <c r="G8134" s="3" t="n">
        <v>109421</v>
      </c>
      <c r="H8134" s="3" t="n">
        <v>10130</v>
      </c>
    </row>
    <row r="8135">
      <c r="A8135" t="inlineStr">
        <is>
          <t>2026-10-21 22:00</t>
        </is>
      </c>
      <c r="B8135" t="inlineStr">
        <is>
          <t>2026-10-21 21:45:04</t>
        </is>
      </c>
      <c r="C8135" t="n">
        <v>134</v>
      </c>
      <c r="D8135" t="inlineStr">
        <is>
          <t>都想攻略女魔头</t>
        </is>
      </c>
      <c r="E8135" t="n">
        <v>155589</v>
      </c>
      <c r="F8135" s="3" t="n">
        <v>33461819</v>
      </c>
      <c r="G8135" s="3" t="n">
        <v>544204</v>
      </c>
      <c r="H8135" s="3" t="n">
        <v>105500</v>
      </c>
    </row>
    <row r="8136">
      <c r="A8136" t="inlineStr">
        <is>
          <t>2026-10-21 22:00</t>
        </is>
      </c>
      <c r="B8136" t="inlineStr">
        <is>
          <t>2026-10-21 21:45:04</t>
        </is>
      </c>
      <c r="C8136" t="n">
        <v>135</v>
      </c>
      <c r="D8136" t="inlineStr">
        <is>
          <t>入罗帷</t>
        </is>
      </c>
      <c r="E8136" t="n">
        <v>1024818</v>
      </c>
      <c r="F8136" s="3" t="n">
        <v>7043290</v>
      </c>
      <c r="G8136" s="3" t="n">
        <v>261506</v>
      </c>
      <c r="H8136" s="3" t="n">
        <v>35195</v>
      </c>
    </row>
    <row r="8137">
      <c r="A8137" t="inlineStr">
        <is>
          <t>2026-10-21 22:00</t>
        </is>
      </c>
      <c r="B8137" t="inlineStr">
        <is>
          <t>2026-10-21 21:45:04</t>
        </is>
      </c>
      <c r="C8137" t="n">
        <v>136</v>
      </c>
      <c r="D8137" t="inlineStr">
        <is>
          <t>古代渣女模拟器</t>
        </is>
      </c>
      <c r="E8137" t="n">
        <v>883150</v>
      </c>
      <c r="F8137" s="3" t="n">
        <v>6658007</v>
      </c>
      <c r="G8137" s="3" t="n">
        <v>308470</v>
      </c>
      <c r="H8137" s="3" t="n">
        <v>38332</v>
      </c>
    </row>
    <row r="8138">
      <c r="A8138" t="inlineStr">
        <is>
          <t>2026-10-21 22:00</t>
        </is>
      </c>
      <c r="B8138" t="inlineStr">
        <is>
          <t>2026-10-21 21:45:04</t>
        </is>
      </c>
      <c r="C8138" t="n">
        <v>137</v>
      </c>
      <c r="D8138" t="inlineStr">
        <is>
          <t>模拟古代生活：万年无疆</t>
        </is>
      </c>
      <c r="E8138" t="n">
        <v>787732</v>
      </c>
      <c r="F8138" s="3" t="n">
        <v>5962904</v>
      </c>
      <c r="G8138" s="3" t="n">
        <v>251618</v>
      </c>
      <c r="H8138" s="3" t="n">
        <v>19715</v>
      </c>
    </row>
    <row r="8139">
      <c r="A8139" t="inlineStr">
        <is>
          <t>2026-10-21 22:00</t>
        </is>
      </c>
      <c r="B8139" t="inlineStr">
        <is>
          <t>2026-10-21 21:45:04</t>
        </is>
      </c>
      <c r="C8139" t="n">
        <v>138</v>
      </c>
      <c r="D8139" t="inlineStr">
        <is>
          <t>一瞻杏花雨</t>
        </is>
      </c>
      <c r="E8139" t="n">
        <v>1206600</v>
      </c>
      <c r="F8139" s="3" t="n">
        <v>2031904</v>
      </c>
      <c r="G8139" s="3" t="n">
        <v>143808</v>
      </c>
      <c r="H8139" s="3" t="n">
        <v>10685</v>
      </c>
    </row>
    <row r="8140">
      <c r="A8140" t="inlineStr">
        <is>
          <t>2026-10-21 22:00</t>
        </is>
      </c>
      <c r="B8140" t="inlineStr">
        <is>
          <t>2026-10-21 21:45:04</t>
        </is>
      </c>
      <c r="C8140" t="n">
        <v>139</v>
      </c>
      <c r="D8140" t="inlineStr">
        <is>
          <t>吵闹的104号房间</t>
        </is>
      </c>
      <c r="E8140" t="n">
        <v>2271821</v>
      </c>
      <c r="F8140" s="3" t="n">
        <v>588368</v>
      </c>
      <c r="G8140" s="3" t="n">
        <v>71193</v>
      </c>
      <c r="H8140" s="3" t="n">
        <v>8679</v>
      </c>
    </row>
    <row r="8141">
      <c r="A8141" t="inlineStr">
        <is>
          <t>2026-10-21 22:00</t>
        </is>
      </c>
      <c r="B8141" t="inlineStr">
        <is>
          <t>2026-10-21 21:45:04</t>
        </is>
      </c>
      <c r="C8141" t="n">
        <v>140</v>
      </c>
      <c r="D8141" t="inlineStr">
        <is>
          <t>照夜行</t>
        </is>
      </c>
      <c r="E8141" t="n">
        <v>1383167</v>
      </c>
      <c r="F8141" s="3" t="n">
        <v>1690087</v>
      </c>
      <c r="G8141" s="3" t="n">
        <v>120180</v>
      </c>
      <c r="H8141" s="3" t="n">
        <v>16102</v>
      </c>
    </row>
    <row r="8142">
      <c r="A8142" t="inlineStr">
        <is>
          <t>2026-10-21 22:00</t>
        </is>
      </c>
      <c r="B8142" t="inlineStr">
        <is>
          <t>2026-10-21 21:45:04</t>
        </is>
      </c>
      <c r="C8142" t="n">
        <v>141</v>
      </c>
      <c r="D8142" t="inlineStr">
        <is>
          <t>帝王之尊</t>
        </is>
      </c>
      <c r="E8142" t="n">
        <v>348432</v>
      </c>
      <c r="F8142" s="3" t="n">
        <v>2546038</v>
      </c>
      <c r="G8142" s="3" t="n">
        <v>77549</v>
      </c>
      <c r="H8142" s="3" t="n">
        <v>6423</v>
      </c>
    </row>
    <row r="8143">
      <c r="A8143" t="inlineStr">
        <is>
          <t>2026-10-21 22:00</t>
        </is>
      </c>
      <c r="B8143" t="inlineStr">
        <is>
          <t>2026-10-21 21:45:04</t>
        </is>
      </c>
      <c r="C8143" t="n">
        <v>142</v>
      </c>
      <c r="D8143" t="inlineStr">
        <is>
          <t>夏日相悖论</t>
        </is>
      </c>
      <c r="E8143" t="n">
        <v>2336256</v>
      </c>
      <c r="F8143" s="3" t="n">
        <v>893552</v>
      </c>
      <c r="G8143" s="3" t="n">
        <v>105914</v>
      </c>
      <c r="H8143" s="3" t="n">
        <v>12192</v>
      </c>
    </row>
    <row r="8144">
      <c r="A8144" t="inlineStr">
        <is>
          <t>2026-10-21 22:00</t>
        </is>
      </c>
      <c r="B8144" t="inlineStr">
        <is>
          <t>2026-10-21 21:45:04</t>
        </is>
      </c>
      <c r="C8144" t="n">
        <v>143</v>
      </c>
      <c r="D8144" t="inlineStr">
        <is>
          <t>殿下能有什么坏心思</t>
        </is>
      </c>
      <c r="E8144" t="n">
        <v>487521</v>
      </c>
      <c r="F8144" s="3" t="n">
        <v>8931153</v>
      </c>
      <c r="G8144" s="3" t="n">
        <v>367138</v>
      </c>
      <c r="H8144" s="3" t="n">
        <v>58395</v>
      </c>
    </row>
    <row r="8145">
      <c r="A8145" t="inlineStr">
        <is>
          <t>2026-10-21 22:00</t>
        </is>
      </c>
      <c r="B8145" t="inlineStr">
        <is>
          <t>2026-10-21 21:45:04</t>
        </is>
      </c>
      <c r="C8145" t="n">
        <v>144</v>
      </c>
      <c r="D8145" t="inlineStr">
        <is>
          <t>阴渡阳关</t>
        </is>
      </c>
      <c r="E8145" t="n">
        <v>1446873</v>
      </c>
      <c r="F8145" s="3" t="n">
        <v>2196236</v>
      </c>
      <c r="G8145" s="3" t="n">
        <v>187473</v>
      </c>
      <c r="H8145" s="3" t="n">
        <v>18818</v>
      </c>
    </row>
    <row r="8146">
      <c r="A8146" t="inlineStr">
        <is>
          <t>2026-10-21 22:00</t>
        </is>
      </c>
      <c r="B8146" t="inlineStr">
        <is>
          <t>2026-10-21 21:45:04</t>
        </is>
      </c>
      <c r="C8146" t="n">
        <v>145</v>
      </c>
      <c r="D8146" t="inlineStr">
        <is>
          <t>病理性诱捕</t>
        </is>
      </c>
      <c r="E8146" t="n">
        <v>555888</v>
      </c>
      <c r="F8146" s="3" t="n">
        <v>3455953</v>
      </c>
      <c r="G8146" s="3" t="n">
        <v>203713</v>
      </c>
      <c r="H8146" s="3" t="n">
        <v>29890</v>
      </c>
    </row>
    <row r="8147">
      <c r="A8147" t="inlineStr">
        <is>
          <t>2026-10-21 22:00</t>
        </is>
      </c>
      <c r="B8147" t="inlineStr">
        <is>
          <t>2026-10-21 21:45:04</t>
        </is>
      </c>
      <c r="C8147" t="n">
        <v>146</v>
      </c>
      <c r="D8147" t="inlineStr">
        <is>
          <t>校园进化论</t>
        </is>
      </c>
      <c r="E8147" t="n">
        <v>1049822</v>
      </c>
      <c r="F8147" s="3" t="n">
        <v>5175376</v>
      </c>
      <c r="G8147" s="3" t="n">
        <v>264320</v>
      </c>
      <c r="H8147" s="3" t="n">
        <v>29459</v>
      </c>
    </row>
    <row r="8148">
      <c r="A8148" t="inlineStr">
        <is>
          <t>2026-10-21 22:00</t>
        </is>
      </c>
      <c r="B8148" t="inlineStr">
        <is>
          <t>2026-10-21 21:45:04</t>
        </is>
      </c>
      <c r="C8148" t="n">
        <v>147</v>
      </c>
      <c r="D8148" t="inlineStr">
        <is>
          <t>三国攻略手札</t>
        </is>
      </c>
      <c r="E8148" t="n">
        <v>61744</v>
      </c>
      <c r="F8148" s="3" t="n">
        <v>11610371</v>
      </c>
      <c r="G8148" s="3" t="n">
        <v>230946</v>
      </c>
      <c r="H8148" s="3" t="n">
        <v>43187</v>
      </c>
    </row>
    <row r="8149">
      <c r="A8149" t="inlineStr">
        <is>
          <t>2026-10-21 22:00</t>
        </is>
      </c>
      <c r="B8149" t="inlineStr">
        <is>
          <t>2026-10-21 21:45:04</t>
        </is>
      </c>
      <c r="C8149" t="n">
        <v>148</v>
      </c>
      <c r="D8149" t="inlineStr">
        <is>
          <t>在下凤三离</t>
        </is>
      </c>
      <c r="E8149" t="n">
        <v>377523</v>
      </c>
      <c r="F8149" s="3" t="n">
        <v>5370719</v>
      </c>
      <c r="G8149" s="3" t="n">
        <v>143615</v>
      </c>
      <c r="H8149" s="3" t="n">
        <v>19224</v>
      </c>
    </row>
    <row r="8150">
      <c r="A8150" t="inlineStr">
        <is>
          <t>2026-10-21 22:00</t>
        </is>
      </c>
      <c r="B8150" t="inlineStr">
        <is>
          <t>2026-10-21 21:45:04</t>
        </is>
      </c>
      <c r="C8150" t="n">
        <v>149</v>
      </c>
      <c r="D8150" t="inlineStr">
        <is>
          <t>乌山四中狐狸食人事件</t>
        </is>
      </c>
      <c r="E8150" t="n">
        <v>1551952</v>
      </c>
      <c r="F8150" s="3" t="n">
        <v>448965</v>
      </c>
      <c r="G8150" s="3" t="n">
        <v>85598</v>
      </c>
      <c r="H8150" s="3" t="n">
        <v>5172</v>
      </c>
    </row>
    <row r="8151">
      <c r="A8151" t="inlineStr">
        <is>
          <t>2026-10-21 22:00</t>
        </is>
      </c>
      <c r="B8151" t="inlineStr">
        <is>
          <t>2026-10-21 21:45:04</t>
        </is>
      </c>
      <c r="C8151" t="n">
        <v>150</v>
      </c>
      <c r="D8151" t="inlineStr">
        <is>
          <t>仙迹朝闻录</t>
        </is>
      </c>
      <c r="E8151" t="n">
        <v>1386869</v>
      </c>
      <c r="F8151" s="3" t="n">
        <v>6860910</v>
      </c>
      <c r="G8151" s="3" t="n">
        <v>338138</v>
      </c>
      <c r="H8151" s="3" t="n">
        <v>26712</v>
      </c>
    </row>
    <row r="8152">
      <c r="A8152" t="inlineStr">
        <is>
          <t>2026-10-21 22:00</t>
        </is>
      </c>
      <c r="B8152" t="inlineStr">
        <is>
          <t>2026-10-21 21:45:04</t>
        </is>
      </c>
      <c r="C8152" t="n">
        <v>151</v>
      </c>
      <c r="D8152" t="inlineStr">
        <is>
          <t>皇兄他又发疯了</t>
        </is>
      </c>
      <c r="E8152" t="n">
        <v>1012308</v>
      </c>
      <c r="F8152" s="3" t="n">
        <v>821264</v>
      </c>
      <c r="G8152" s="3" t="n">
        <v>83125</v>
      </c>
      <c r="H8152" s="3" t="n">
        <v>8906</v>
      </c>
    </row>
    <row r="8153">
      <c r="A8153" t="inlineStr">
        <is>
          <t>2026-10-21 22:00</t>
        </is>
      </c>
      <c r="B8153" t="inlineStr">
        <is>
          <t>2026-10-21 21:45:04</t>
        </is>
      </c>
      <c r="C8153" t="n">
        <v>152</v>
      </c>
      <c r="D8153" t="inlineStr">
        <is>
          <t>帝尊风月史</t>
        </is>
      </c>
      <c r="E8153" t="n">
        <v>1733342</v>
      </c>
      <c r="F8153" s="3" t="n">
        <v>667952</v>
      </c>
      <c r="G8153" s="3" t="n">
        <v>82279</v>
      </c>
      <c r="H8153" s="3" t="n">
        <v>6867</v>
      </c>
    </row>
    <row r="8154">
      <c r="A8154" t="inlineStr">
        <is>
          <t>2026-10-21 22:00</t>
        </is>
      </c>
      <c r="B8154" t="inlineStr">
        <is>
          <t>2026-10-21 21:45:04</t>
        </is>
      </c>
      <c r="C8154" t="n">
        <v>153</v>
      </c>
      <c r="D8154" t="inlineStr">
        <is>
          <t>半荀来袭</t>
        </is>
      </c>
      <c r="E8154" t="n">
        <v>78606</v>
      </c>
      <c r="F8154" s="3" t="n">
        <v>4794150</v>
      </c>
      <c r="G8154" s="3" t="n">
        <v>144350</v>
      </c>
      <c r="H8154" s="3" t="n">
        <v>21949</v>
      </c>
    </row>
    <row r="8155">
      <c r="A8155" t="inlineStr">
        <is>
          <t>2026-10-21 22:00</t>
        </is>
      </c>
      <c r="B8155" t="inlineStr">
        <is>
          <t>2026-10-21 21:45:04</t>
        </is>
      </c>
      <c r="C8155" t="n">
        <v>154</v>
      </c>
      <c r="D8155" t="inlineStr">
        <is>
          <t>中宫辞</t>
        </is>
      </c>
      <c r="E8155" t="n">
        <v>901273</v>
      </c>
      <c r="F8155" s="3" t="n">
        <v>12095897</v>
      </c>
      <c r="G8155" s="3" t="n">
        <v>530267</v>
      </c>
      <c r="H8155" s="3" t="n">
        <v>61687</v>
      </c>
    </row>
    <row r="8156">
      <c r="A8156" t="inlineStr">
        <is>
          <t>2026-10-21 22:00</t>
        </is>
      </c>
      <c r="B8156" t="inlineStr">
        <is>
          <t>2026-10-21 21:45:04</t>
        </is>
      </c>
      <c r="C8156" t="n">
        <v>155</v>
      </c>
      <c r="D8156" t="inlineStr">
        <is>
          <t>仙凡百味人生</t>
        </is>
      </c>
      <c r="E8156" t="n">
        <v>1408924</v>
      </c>
      <c r="F8156" s="3" t="n">
        <v>1665469</v>
      </c>
      <c r="G8156" s="3" t="n">
        <v>124845</v>
      </c>
      <c r="H8156" s="3" t="n">
        <v>7843</v>
      </c>
    </row>
    <row r="8157">
      <c r="A8157" t="inlineStr">
        <is>
          <t>2026-10-21 22:00</t>
        </is>
      </c>
      <c r="B8157" t="inlineStr">
        <is>
          <t>2026-10-21 21:45:04</t>
        </is>
      </c>
      <c r="C8157" t="n">
        <v>156</v>
      </c>
      <c r="D8157" t="inlineStr">
        <is>
          <t>恋春深</t>
        </is>
      </c>
      <c r="E8157" t="n">
        <v>2166663</v>
      </c>
      <c r="F8157" s="3" t="n">
        <v>405546</v>
      </c>
      <c r="G8157" s="3" t="n">
        <v>58389</v>
      </c>
      <c r="H8157" s="3" t="n">
        <v>2194</v>
      </c>
    </row>
    <row r="8158">
      <c r="A8158" t="inlineStr">
        <is>
          <t>2026-10-21 22:00</t>
        </is>
      </c>
      <c r="B8158" t="inlineStr">
        <is>
          <t>2026-10-21 21:45:04</t>
        </is>
      </c>
      <c r="C8158" t="n">
        <v>157</v>
      </c>
      <c r="D8158" t="inlineStr">
        <is>
          <t>宗门崛起模拟器</t>
        </is>
      </c>
      <c r="E8158" t="n">
        <v>1304314</v>
      </c>
      <c r="F8158" s="3" t="n">
        <v>39411</v>
      </c>
      <c r="G8158" s="3" t="n">
        <v>28182</v>
      </c>
      <c r="H8158" s="3" t="n">
        <v>201</v>
      </c>
    </row>
    <row r="8159">
      <c r="A8159" t="inlineStr">
        <is>
          <t>2026-10-21 22:00</t>
        </is>
      </c>
      <c r="B8159" t="inlineStr">
        <is>
          <t>2026-10-21 21:45:04</t>
        </is>
      </c>
      <c r="C8159" t="n">
        <v>158</v>
      </c>
      <c r="D8159" t="inlineStr">
        <is>
          <t>霉雨</t>
        </is>
      </c>
      <c r="E8159" t="n">
        <v>2185971</v>
      </c>
      <c r="F8159" s="3" t="n">
        <v>36960</v>
      </c>
      <c r="G8159" s="3" t="n">
        <v>16678</v>
      </c>
      <c r="H8159" s="3" t="n">
        <v>646</v>
      </c>
    </row>
    <row r="8160">
      <c r="A8160" t="inlineStr">
        <is>
          <t>2026-10-21 22:00</t>
        </is>
      </c>
      <c r="B8160" t="inlineStr">
        <is>
          <t>2026-10-21 21:45:04</t>
        </is>
      </c>
      <c r="C8160" t="n">
        <v>159</v>
      </c>
      <c r="D8160" t="inlineStr">
        <is>
          <t>幼主本纪</t>
        </is>
      </c>
      <c r="E8160" t="n">
        <v>89689</v>
      </c>
      <c r="F8160" s="3" t="n">
        <v>47003655</v>
      </c>
      <c r="G8160" s="3" t="n">
        <v>661073</v>
      </c>
      <c r="H8160" s="3" t="n">
        <v>148755</v>
      </c>
    </row>
    <row r="8161">
      <c r="A8161" t="inlineStr">
        <is>
          <t>2026-10-21 22:00</t>
        </is>
      </c>
      <c r="B8161" t="inlineStr">
        <is>
          <t>2026-10-21 21:45:04</t>
        </is>
      </c>
      <c r="C8161" t="n">
        <v>160</v>
      </c>
      <c r="D8161" t="inlineStr">
        <is>
          <t>娱乐圈·逐梦星光</t>
        </is>
      </c>
      <c r="E8161" t="n">
        <v>2290570</v>
      </c>
      <c r="F8161" s="3" t="n">
        <v>303707</v>
      </c>
      <c r="G8161" s="3" t="n">
        <v>160516</v>
      </c>
      <c r="H8161" s="3" t="n">
        <v>6124</v>
      </c>
    </row>
    <row r="8162">
      <c r="A8162" t="inlineStr">
        <is>
          <t>2026-10-21 22:00</t>
        </is>
      </c>
      <c r="B8162" t="inlineStr">
        <is>
          <t>2026-10-21 21:45:04</t>
        </is>
      </c>
      <c r="C8162" t="n">
        <v>161</v>
      </c>
      <c r="D8162" t="inlineStr">
        <is>
          <t>请只注视我</t>
        </is>
      </c>
      <c r="E8162" t="n">
        <v>2069463</v>
      </c>
      <c r="F8162" s="3" t="n">
        <v>1012773</v>
      </c>
      <c r="G8162" s="3" t="n">
        <v>138347</v>
      </c>
      <c r="H8162" s="3" t="n">
        <v>11746</v>
      </c>
    </row>
    <row r="8163">
      <c r="A8163" t="inlineStr">
        <is>
          <t>2026-10-21 22:00</t>
        </is>
      </c>
      <c r="B8163" t="inlineStr">
        <is>
          <t>2026-10-21 21:45:04</t>
        </is>
      </c>
      <c r="C8163" t="n">
        <v>162</v>
      </c>
      <c r="D8163" t="inlineStr">
        <is>
          <t>恶名远扬</t>
        </is>
      </c>
      <c r="E8163" t="n">
        <v>1491506</v>
      </c>
      <c r="F8163" s="3" t="n">
        <v>476807</v>
      </c>
      <c r="G8163" s="3" t="n">
        <v>66061</v>
      </c>
      <c r="H8163" s="3" t="n">
        <v>3378</v>
      </c>
    </row>
    <row r="8164">
      <c r="A8164" t="inlineStr">
        <is>
          <t>2026-10-21 22:00</t>
        </is>
      </c>
      <c r="B8164" t="inlineStr">
        <is>
          <t>2026-10-21 21:45:04</t>
        </is>
      </c>
      <c r="C8164" t="n">
        <v>163</v>
      </c>
      <c r="D8164" t="inlineStr">
        <is>
          <t>全是同的世界与恐同的我</t>
        </is>
      </c>
      <c r="E8164" t="n">
        <v>2022447</v>
      </c>
      <c r="F8164" s="3" t="n">
        <v>709538</v>
      </c>
      <c r="G8164" s="3" t="n">
        <v>105672</v>
      </c>
      <c r="H8164" s="3" t="n">
        <v>7287</v>
      </c>
    </row>
    <row r="8165">
      <c r="A8165" t="inlineStr">
        <is>
          <t>2026-10-21 22:00</t>
        </is>
      </c>
      <c r="B8165" t="inlineStr">
        <is>
          <t>2026-10-21 21:45:04</t>
        </is>
      </c>
      <c r="C8165" t="n">
        <v>164</v>
      </c>
      <c r="D8165" t="inlineStr">
        <is>
          <t>异常代码</t>
        </is>
      </c>
      <c r="E8165" t="n">
        <v>2321060</v>
      </c>
      <c r="F8165" s="3" t="n">
        <v>93341</v>
      </c>
      <c r="G8165" s="3" t="n">
        <v>15310</v>
      </c>
      <c r="H8165" s="3" t="n">
        <v>1543</v>
      </c>
    </row>
    <row r="8166">
      <c r="A8166" t="inlineStr">
        <is>
          <t>2026-10-21 22:00</t>
        </is>
      </c>
      <c r="B8166" t="inlineStr">
        <is>
          <t>2026-10-21 21:45:04</t>
        </is>
      </c>
      <c r="C8166" t="n">
        <v>165</v>
      </c>
      <c r="D8166" t="inlineStr">
        <is>
          <t>诱捕计划</t>
        </is>
      </c>
      <c r="E8166" t="n">
        <v>702617</v>
      </c>
      <c r="F8166" s="3" t="n">
        <v>5484802</v>
      </c>
      <c r="G8166" s="3" t="n">
        <v>316044</v>
      </c>
      <c r="H8166" s="3" t="n">
        <v>38450</v>
      </c>
    </row>
    <row r="8167">
      <c r="A8167" t="inlineStr">
        <is>
          <t>2026-10-21 22:00</t>
        </is>
      </c>
      <c r="B8167" t="inlineStr">
        <is>
          <t>2026-10-21 21:45:04</t>
        </is>
      </c>
      <c r="C8167" t="n">
        <v>166</v>
      </c>
      <c r="D8167" t="inlineStr">
        <is>
          <t>★天道模拟器</t>
        </is>
      </c>
      <c r="E8167" t="n">
        <v>907444</v>
      </c>
      <c r="F8167" s="3" t="n">
        <v>3098773</v>
      </c>
      <c r="G8167" s="3" t="n">
        <v>195075</v>
      </c>
      <c r="H8167" s="3" t="n">
        <v>19060</v>
      </c>
    </row>
    <row r="8168">
      <c r="A8168" t="inlineStr">
        <is>
          <t>2026-10-21 22:00</t>
        </is>
      </c>
      <c r="B8168" t="inlineStr">
        <is>
          <t>2026-10-21 21:45:04</t>
        </is>
      </c>
      <c r="C8168" t="n">
        <v>167</v>
      </c>
      <c r="D8168" t="inlineStr">
        <is>
          <t>开生门</t>
        </is>
      </c>
      <c r="E8168" t="n">
        <v>1106987</v>
      </c>
      <c r="F8168" s="3" t="n">
        <v>3091768</v>
      </c>
      <c r="G8168" s="3" t="n">
        <v>229372</v>
      </c>
      <c r="H8168" s="3" t="n">
        <v>23171</v>
      </c>
    </row>
    <row r="8169">
      <c r="A8169" t="inlineStr">
        <is>
          <t>2026-10-21 22:00</t>
        </is>
      </c>
      <c r="B8169" t="inlineStr">
        <is>
          <t>2026-10-21 21:45:04</t>
        </is>
      </c>
      <c r="C8169" t="n">
        <v>168</v>
      </c>
      <c r="D8169" t="inlineStr">
        <is>
          <t>妾室养娃日常</t>
        </is>
      </c>
      <c r="E8169" t="n">
        <v>770705</v>
      </c>
      <c r="F8169" s="3" t="n">
        <v>1069080</v>
      </c>
      <c r="G8169" s="3" t="n">
        <v>45756</v>
      </c>
      <c r="H8169" s="3" t="n">
        <v>3102</v>
      </c>
    </row>
    <row r="8170">
      <c r="A8170" t="inlineStr">
        <is>
          <t>2026-10-21 22:00</t>
        </is>
      </c>
      <c r="B8170" t="inlineStr">
        <is>
          <t>2026-10-21 21:45:04</t>
        </is>
      </c>
      <c r="C8170" t="n">
        <v>169</v>
      </c>
      <c r="D8170" t="inlineStr">
        <is>
          <t>折灵</t>
        </is>
      </c>
      <c r="E8170" t="n">
        <v>1063393</v>
      </c>
      <c r="F8170" s="3" t="n">
        <v>5116134</v>
      </c>
      <c r="G8170" s="3" t="n">
        <v>267240</v>
      </c>
      <c r="H8170" s="3" t="n">
        <v>27311</v>
      </c>
    </row>
    <row r="8171">
      <c r="A8171" t="inlineStr">
        <is>
          <t>2026-10-21 22:00</t>
        </is>
      </c>
      <c r="B8171" t="inlineStr">
        <is>
          <t>2026-10-21 21:45:04</t>
        </is>
      </c>
      <c r="C8171" t="n">
        <v>170</v>
      </c>
      <c r="D8171" t="inlineStr">
        <is>
          <t>问天·神显</t>
        </is>
      </c>
      <c r="E8171" t="n">
        <v>1001159</v>
      </c>
      <c r="F8171" s="3" t="n">
        <v>9945528</v>
      </c>
      <c r="G8171" s="3" t="n">
        <v>391282</v>
      </c>
      <c r="H8171" s="3" t="n">
        <v>55646</v>
      </c>
    </row>
    <row r="8172">
      <c r="A8172" t="inlineStr">
        <is>
          <t>2026-10-21 22:00</t>
        </is>
      </c>
      <c r="B8172" t="inlineStr">
        <is>
          <t>2026-10-21 21:45:04</t>
        </is>
      </c>
      <c r="C8172" t="n">
        <v>171</v>
      </c>
      <c r="D8172" t="inlineStr">
        <is>
          <t>后宫·妃色浅</t>
        </is>
      </c>
      <c r="E8172" t="n">
        <v>527821</v>
      </c>
      <c r="F8172" s="3" t="n">
        <v>1945130</v>
      </c>
      <c r="G8172" s="3" t="n">
        <v>60791</v>
      </c>
      <c r="H8172" s="3" t="n">
        <v>5965</v>
      </c>
    </row>
    <row r="8173">
      <c r="A8173" t="inlineStr">
        <is>
          <t>2026-10-21 22:00</t>
        </is>
      </c>
      <c r="B8173" t="inlineStr">
        <is>
          <t>2026-10-21 21:45:04</t>
        </is>
      </c>
      <c r="C8173" t="n">
        <v>172</v>
      </c>
      <c r="D8173" t="inlineStr">
        <is>
          <t>人生纪事簿</t>
        </is>
      </c>
      <c r="E8173" t="n">
        <v>503193</v>
      </c>
      <c r="F8173" s="3" t="n">
        <v>6441308</v>
      </c>
      <c r="G8173" s="3" t="n">
        <v>215750</v>
      </c>
      <c r="H8173" s="3" t="n">
        <v>24252</v>
      </c>
    </row>
    <row r="8174">
      <c r="A8174" t="inlineStr">
        <is>
          <t>2026-10-21 22:00</t>
        </is>
      </c>
      <c r="B8174" t="inlineStr">
        <is>
          <t>2026-10-21 21:45:04</t>
        </is>
      </c>
      <c r="C8174" t="n">
        <v>173</v>
      </c>
      <c r="D8174" t="inlineStr">
        <is>
          <t>朝暮谣</t>
        </is>
      </c>
      <c r="E8174" t="n">
        <v>2128510</v>
      </c>
      <c r="F8174" s="3" t="n">
        <v>344918</v>
      </c>
      <c r="G8174" s="3" t="n">
        <v>115213</v>
      </c>
      <c r="H8174" s="3" t="n">
        <v>2479</v>
      </c>
    </row>
    <row r="8175">
      <c r="A8175" t="inlineStr">
        <is>
          <t>2026-10-21 22:00</t>
        </is>
      </c>
      <c r="B8175" t="inlineStr">
        <is>
          <t>2026-10-21 21:45:04</t>
        </is>
      </c>
      <c r="C8175" t="n">
        <v>174</v>
      </c>
      <c r="D8175" t="inlineStr">
        <is>
          <t>Clock Zero 终焉之一秒</t>
        </is>
      </c>
      <c r="E8175" t="n">
        <v>3863</v>
      </c>
      <c r="F8175" s="3" t="n">
        <v>3058264</v>
      </c>
      <c r="G8175" s="3" t="n">
        <v>158683</v>
      </c>
      <c r="H8175" s="3" t="n">
        <v>27471</v>
      </c>
    </row>
    <row r="8176">
      <c r="A8176" t="inlineStr">
        <is>
          <t>2026-10-21 22:00</t>
        </is>
      </c>
      <c r="B8176" t="inlineStr">
        <is>
          <t>2026-10-21 21:45:04</t>
        </is>
      </c>
      <c r="C8176" t="n">
        <v>175</v>
      </c>
      <c r="D8176" t="inlineStr">
        <is>
          <t>少女的那些Preoccupation</t>
        </is>
      </c>
      <c r="E8176" t="n">
        <v>2438711</v>
      </c>
      <c r="F8176" s="3" t="n">
        <v>3521</v>
      </c>
      <c r="G8176" s="3" t="n">
        <v>2572</v>
      </c>
      <c r="H8176" s="3" t="n">
        <v>81</v>
      </c>
    </row>
    <row r="8177">
      <c r="A8177" t="inlineStr">
        <is>
          <t>2026-10-21 22:00</t>
        </is>
      </c>
      <c r="B8177" t="inlineStr">
        <is>
          <t>2026-10-21 21:45:04</t>
        </is>
      </c>
      <c r="C8177" t="n">
        <v>176</v>
      </c>
      <c r="D8177" t="inlineStr">
        <is>
          <t>明月照千山</t>
        </is>
      </c>
      <c r="E8177" t="n">
        <v>2273898</v>
      </c>
      <c r="F8177" s="3" t="n">
        <v>232732</v>
      </c>
      <c r="G8177" s="3" t="n">
        <v>81443</v>
      </c>
      <c r="H8177" s="3" t="n">
        <v>1421</v>
      </c>
    </row>
    <row r="8178">
      <c r="A8178" t="inlineStr">
        <is>
          <t>2026-10-21 22:00</t>
        </is>
      </c>
      <c r="B8178" t="inlineStr">
        <is>
          <t>2026-10-21 21:45:04</t>
        </is>
      </c>
      <c r="C8178" t="n">
        <v>177</v>
      </c>
      <c r="D8178" t="inlineStr">
        <is>
          <t>娇房帐中香</t>
        </is>
      </c>
      <c r="E8178" t="n">
        <v>1168402</v>
      </c>
      <c r="F8178" s="3" t="n">
        <v>3399413</v>
      </c>
      <c r="G8178" s="3" t="n">
        <v>126540</v>
      </c>
      <c r="H8178" s="3" t="n">
        <v>13538</v>
      </c>
    </row>
    <row r="8179">
      <c r="A8179" t="inlineStr">
        <is>
          <t>2026-10-21 22:00</t>
        </is>
      </c>
      <c r="B8179" t="inlineStr">
        <is>
          <t>2026-10-21 21:45:04</t>
        </is>
      </c>
      <c r="C8179" t="n">
        <v>178</v>
      </c>
      <c r="D8179" t="inlineStr">
        <is>
          <t>斩情</t>
        </is>
      </c>
      <c r="E8179" t="n">
        <v>133596</v>
      </c>
      <c r="F8179" s="3" t="n">
        <v>29330978</v>
      </c>
      <c r="G8179" s="3" t="n">
        <v>741807</v>
      </c>
      <c r="H8179" s="3" t="n">
        <v>156238</v>
      </c>
    </row>
    <row r="8180">
      <c r="A8180" t="inlineStr">
        <is>
          <t>2026-10-21 22:00</t>
        </is>
      </c>
      <c r="B8180" t="inlineStr">
        <is>
          <t>2026-10-21 21:45:04</t>
        </is>
      </c>
      <c r="C8180" t="n">
        <v>179</v>
      </c>
      <c r="D8180" t="inlineStr">
        <is>
          <t>呼叫请按铃</t>
        </is>
      </c>
      <c r="E8180" t="n">
        <v>2234852</v>
      </c>
      <c r="F8180" s="3" t="n">
        <v>52630</v>
      </c>
      <c r="G8180" s="3" t="n">
        <v>22284</v>
      </c>
      <c r="H8180" s="3" t="n">
        <v>1261</v>
      </c>
    </row>
    <row r="8181">
      <c r="A8181" t="inlineStr">
        <is>
          <t>2026-10-21 22:00</t>
        </is>
      </c>
      <c r="B8181" t="inlineStr">
        <is>
          <t>2026-10-21 21:45:04</t>
        </is>
      </c>
      <c r="C8181" t="n">
        <v>180</v>
      </c>
      <c r="D8181" t="inlineStr">
        <is>
          <t>姐姐请带我回家</t>
        </is>
      </c>
      <c r="E8181" t="n">
        <v>2411666</v>
      </c>
      <c r="F8181" s="3" t="n">
        <v>88744</v>
      </c>
      <c r="G8181" s="3" t="n">
        <v>14124</v>
      </c>
      <c r="H8181" s="3" t="n">
        <v>1510</v>
      </c>
    </row>
    <row r="8182">
      <c r="A8182" t="inlineStr">
        <is>
          <t>2026-10-21 22:00</t>
        </is>
      </c>
      <c r="B8182" t="inlineStr">
        <is>
          <t>2026-10-21 21:45:04</t>
        </is>
      </c>
      <c r="C8182" t="n">
        <v>181</v>
      </c>
      <c r="D8182" t="inlineStr">
        <is>
          <t>腐烂之前，先吻我</t>
        </is>
      </c>
      <c r="E8182" t="n">
        <v>1451135</v>
      </c>
      <c r="F8182" s="3" t="n">
        <v>4186723</v>
      </c>
      <c r="G8182" s="3" t="n">
        <v>273511</v>
      </c>
      <c r="H8182" s="3" t="n">
        <v>39342</v>
      </c>
    </row>
    <row r="8183">
      <c r="A8183" t="inlineStr">
        <is>
          <t>2026-10-21 22:00</t>
        </is>
      </c>
      <c r="B8183" t="inlineStr">
        <is>
          <t>2026-10-21 21:45:04</t>
        </is>
      </c>
      <c r="C8183" t="n">
        <v>182</v>
      </c>
      <c r="D8183" t="inlineStr">
        <is>
          <t>人生造梦模拟器</t>
        </is>
      </c>
      <c r="E8183" t="n">
        <v>1264442</v>
      </c>
      <c r="F8183" s="3" t="n">
        <v>1263817</v>
      </c>
      <c r="G8183" s="3" t="n">
        <v>152722</v>
      </c>
      <c r="H8183" s="3" t="n">
        <v>4689</v>
      </c>
    </row>
    <row r="8184">
      <c r="A8184" t="inlineStr">
        <is>
          <t>2026-10-21 22:00</t>
        </is>
      </c>
      <c r="B8184" t="inlineStr">
        <is>
          <t>2026-10-21 21:45:04</t>
        </is>
      </c>
      <c r="C8184" t="n">
        <v>183</v>
      </c>
      <c r="D8184" t="inlineStr">
        <is>
          <t>青梅折枝意</t>
        </is>
      </c>
      <c r="E8184" t="n">
        <v>835017</v>
      </c>
      <c r="F8184" s="3" t="n">
        <v>2065894</v>
      </c>
      <c r="G8184" s="3" t="n">
        <v>96501</v>
      </c>
      <c r="H8184" s="3" t="n">
        <v>7940</v>
      </c>
    </row>
    <row r="8185">
      <c r="A8185" t="inlineStr">
        <is>
          <t>2026-10-21 22:00</t>
        </is>
      </c>
      <c r="B8185" t="inlineStr">
        <is>
          <t>2026-10-21 21:45:04</t>
        </is>
      </c>
      <c r="C8185" t="n">
        <v>184</v>
      </c>
      <c r="D8185" t="inlineStr">
        <is>
          <t>太阳依旧升起</t>
        </is>
      </c>
      <c r="E8185" t="n">
        <v>1494277</v>
      </c>
      <c r="F8185" s="3" t="n">
        <v>891930</v>
      </c>
      <c r="G8185" s="3" t="n">
        <v>58531</v>
      </c>
      <c r="H8185" s="3" t="n">
        <v>11046</v>
      </c>
    </row>
    <row r="8186">
      <c r="A8186" t="inlineStr">
        <is>
          <t>2026-10-21 22:00</t>
        </is>
      </c>
      <c r="B8186" t="inlineStr">
        <is>
          <t>2026-10-21 21:45:04</t>
        </is>
      </c>
      <c r="C8186" t="n">
        <v>185</v>
      </c>
      <c r="D8186" t="inlineStr">
        <is>
          <t>主播在线宫斗</t>
        </is>
      </c>
      <c r="E8186" t="n">
        <v>409564</v>
      </c>
      <c r="F8186" s="3" t="n">
        <v>14804982</v>
      </c>
      <c r="G8186" s="3" t="n">
        <v>521369</v>
      </c>
      <c r="H8186" s="3" t="n">
        <v>67683</v>
      </c>
    </row>
    <row r="8187">
      <c r="A8187" t="inlineStr">
        <is>
          <t>2026-10-21 22:00</t>
        </is>
      </c>
      <c r="B8187" t="inlineStr">
        <is>
          <t>2026-10-21 21:45:04</t>
        </is>
      </c>
      <c r="C8187" t="n">
        <v>186</v>
      </c>
      <c r="D8187" t="inlineStr">
        <is>
          <t>凯尔布兰恩的誓言 ~The Calebranns Pledge~</t>
        </is>
      </c>
      <c r="E8187" t="n">
        <v>529363</v>
      </c>
      <c r="F8187" s="3" t="n">
        <v>2486827</v>
      </c>
      <c r="G8187" s="3" t="n">
        <v>136474</v>
      </c>
      <c r="H8187" s="3" t="n">
        <v>18227</v>
      </c>
    </row>
    <row r="8188">
      <c r="A8188" t="inlineStr">
        <is>
          <t>2026-10-21 22:00</t>
        </is>
      </c>
      <c r="B8188" t="inlineStr">
        <is>
          <t>2026-10-21 21:45:04</t>
        </is>
      </c>
      <c r="C8188" t="n">
        <v>187</v>
      </c>
      <c r="D8188" t="inlineStr">
        <is>
          <t>长行渡云间</t>
        </is>
      </c>
      <c r="E8188" t="n">
        <v>1179016</v>
      </c>
      <c r="F8188" s="3" t="n">
        <v>4846640</v>
      </c>
      <c r="G8188" s="3" t="n">
        <v>324974</v>
      </c>
      <c r="H8188" s="3" t="n">
        <v>31111</v>
      </c>
    </row>
    <row r="8189">
      <c r="A8189" t="inlineStr">
        <is>
          <t>2026-10-21 22:00</t>
        </is>
      </c>
      <c r="B8189" t="inlineStr">
        <is>
          <t>2026-10-21 21:45:04</t>
        </is>
      </c>
      <c r="C8189" t="n">
        <v>188</v>
      </c>
      <c r="D8189" t="inlineStr">
        <is>
          <t>我周围全是变态！</t>
        </is>
      </c>
      <c r="E8189" t="n">
        <v>2390307</v>
      </c>
      <c r="F8189" s="3" t="n">
        <v>84809</v>
      </c>
      <c r="G8189" s="3" t="n">
        <v>16453</v>
      </c>
      <c r="H8189" s="3" t="n">
        <v>1274</v>
      </c>
    </row>
    <row r="8190">
      <c r="A8190" t="inlineStr">
        <is>
          <t>2026-10-21 22:00</t>
        </is>
      </c>
      <c r="B8190" t="inlineStr">
        <is>
          <t>2026-10-21 21:45:04</t>
        </is>
      </c>
      <c r="C8190" t="n">
        <v>189</v>
      </c>
      <c r="D8190" t="inlineStr">
        <is>
          <t>为官作宰</t>
        </is>
      </c>
      <c r="E8190" t="n">
        <v>550178</v>
      </c>
      <c r="F8190" s="3" t="n">
        <v>4196076</v>
      </c>
      <c r="G8190" s="3" t="n">
        <v>211541</v>
      </c>
      <c r="H8190" s="3" t="n">
        <v>18704</v>
      </c>
    </row>
    <row r="8191">
      <c r="A8191" t="inlineStr">
        <is>
          <t>2026-10-21 22:00</t>
        </is>
      </c>
      <c r="B8191" t="inlineStr">
        <is>
          <t>2026-10-21 21:45:04</t>
        </is>
      </c>
      <c r="C8191" t="n">
        <v>190</v>
      </c>
      <c r="D8191" t="inlineStr">
        <is>
          <t>清朝纪事</t>
        </is>
      </c>
      <c r="E8191" t="n">
        <v>317933</v>
      </c>
      <c r="F8191" s="3" t="n">
        <v>3470943</v>
      </c>
      <c r="G8191" s="3" t="n">
        <v>78879</v>
      </c>
      <c r="H8191" s="3" t="n">
        <v>9960</v>
      </c>
    </row>
    <row r="8192">
      <c r="A8192" t="inlineStr">
        <is>
          <t>2026-10-21 22:00</t>
        </is>
      </c>
      <c r="B8192" t="inlineStr">
        <is>
          <t>2026-10-21 21:45:04</t>
        </is>
      </c>
      <c r="C8192" t="n">
        <v>191</v>
      </c>
      <c r="D8192" t="inlineStr">
        <is>
          <t>宫墙柳下</t>
        </is>
      </c>
      <c r="E8192" t="n">
        <v>112300</v>
      </c>
      <c r="F8192" s="3" t="n">
        <v>4733689</v>
      </c>
      <c r="G8192" s="3" t="n">
        <v>136011</v>
      </c>
      <c r="H8192" s="3" t="n">
        <v>15294</v>
      </c>
    </row>
    <row r="8193">
      <c r="A8193" t="inlineStr">
        <is>
          <t>2026-10-21 22:00</t>
        </is>
      </c>
      <c r="B8193" t="inlineStr">
        <is>
          <t>2026-10-21 21:45:04</t>
        </is>
      </c>
      <c r="C8193" t="n">
        <v>192</v>
      </c>
      <c r="D8193" t="inlineStr">
        <is>
          <t>我在地府当女帝</t>
        </is>
      </c>
      <c r="E8193" t="n">
        <v>30907</v>
      </c>
      <c r="F8193" s="3" t="n">
        <v>18641548</v>
      </c>
      <c r="G8193" s="3" t="n">
        <v>322850</v>
      </c>
      <c r="H8193" s="3" t="n">
        <v>60957</v>
      </c>
    </row>
    <row r="8194">
      <c r="A8194" t="inlineStr">
        <is>
          <t>2026-10-21 22:00</t>
        </is>
      </c>
      <c r="B8194" t="inlineStr">
        <is>
          <t>2026-10-21 21:45:04</t>
        </is>
      </c>
      <c r="C8194" t="n">
        <v>193</v>
      </c>
      <c r="D8194" t="inlineStr">
        <is>
          <t>宫官手记</t>
        </is>
      </c>
      <c r="E8194" t="n">
        <v>388520</v>
      </c>
      <c r="F8194" s="3" t="n">
        <v>4918543</v>
      </c>
      <c r="G8194" s="3" t="n">
        <v>127457</v>
      </c>
      <c r="H8194" s="3" t="n">
        <v>14745</v>
      </c>
    </row>
    <row r="8195">
      <c r="A8195" t="inlineStr">
        <is>
          <t>2026-10-21 22:00</t>
        </is>
      </c>
      <c r="B8195" t="inlineStr">
        <is>
          <t>2026-10-21 21:45:04</t>
        </is>
      </c>
      <c r="C8195" t="n">
        <v>194</v>
      </c>
      <c r="D8195" t="inlineStr">
        <is>
          <t>风月择枝栖</t>
        </is>
      </c>
      <c r="E8195" t="n">
        <v>1004118</v>
      </c>
      <c r="F8195" s="3" t="n">
        <v>6149751</v>
      </c>
      <c r="G8195" s="3" t="n">
        <v>251020</v>
      </c>
      <c r="H8195" s="3" t="n">
        <v>26278</v>
      </c>
    </row>
    <row r="8196">
      <c r="A8196" t="inlineStr">
        <is>
          <t>2026-10-21 22:00</t>
        </is>
      </c>
      <c r="B8196" t="inlineStr">
        <is>
          <t>2026-10-21 21:45:04</t>
        </is>
      </c>
      <c r="C8196" t="n">
        <v>195</v>
      </c>
      <c r="D8196" t="inlineStr">
        <is>
          <t>狩猎龙傲天</t>
        </is>
      </c>
      <c r="E8196" t="n">
        <v>406766</v>
      </c>
      <c r="F8196" s="3" t="n">
        <v>2277001</v>
      </c>
      <c r="G8196" s="3" t="n">
        <v>77741</v>
      </c>
      <c r="H8196" s="3" t="n">
        <v>9269</v>
      </c>
    </row>
    <row r="8197">
      <c r="A8197" t="inlineStr">
        <is>
          <t>2026-10-21 22:00</t>
        </is>
      </c>
      <c r="B8197" t="inlineStr">
        <is>
          <t>2026-10-21 21:45:04</t>
        </is>
      </c>
      <c r="C8197" t="n">
        <v>196</v>
      </c>
      <c r="D8197" t="inlineStr">
        <is>
          <t>惜妍宫城录</t>
        </is>
      </c>
      <c r="E8197" t="n">
        <v>282384</v>
      </c>
      <c r="F8197" s="3" t="n">
        <v>10734191</v>
      </c>
      <c r="G8197" s="3" t="n">
        <v>297240</v>
      </c>
      <c r="H8197" s="3" t="n">
        <v>33881</v>
      </c>
    </row>
    <row r="8198">
      <c r="A8198" t="inlineStr">
        <is>
          <t>2026-10-21 22:00</t>
        </is>
      </c>
      <c r="B8198" t="inlineStr">
        <is>
          <t>2026-10-21 21:45:04</t>
        </is>
      </c>
      <c r="C8198" t="n">
        <v>197</v>
      </c>
      <c r="D8198" t="inlineStr">
        <is>
          <t>被迫成为战五渣后</t>
        </is>
      </c>
      <c r="E8198" t="n">
        <v>1189001</v>
      </c>
      <c r="F8198" s="3" t="n">
        <v>3697783</v>
      </c>
      <c r="G8198" s="3" t="n">
        <v>227584</v>
      </c>
      <c r="H8198" s="3" t="n">
        <v>22208</v>
      </c>
    </row>
    <row r="8199">
      <c r="A8199" t="inlineStr">
        <is>
          <t>2026-10-21 22:00</t>
        </is>
      </c>
      <c r="B8199" t="inlineStr">
        <is>
          <t>2026-10-21 21:45:04</t>
        </is>
      </c>
      <c r="C8199" t="n">
        <v>198</v>
      </c>
      <c r="D8199" t="inlineStr">
        <is>
          <t>成凰本纪</t>
        </is>
      </c>
      <c r="E8199" t="n">
        <v>1478127</v>
      </c>
      <c r="F8199" s="3" t="n">
        <v>776317</v>
      </c>
      <c r="G8199" s="3" t="n">
        <v>108891</v>
      </c>
      <c r="H8199" s="3" t="n">
        <v>3283</v>
      </c>
    </row>
    <row r="8200">
      <c r="A8200" t="inlineStr">
        <is>
          <t>2026-10-21 22:00</t>
        </is>
      </c>
      <c r="B8200" t="inlineStr">
        <is>
          <t>2026-10-21 21:45:04</t>
        </is>
      </c>
      <c r="C8200" t="n">
        <v>199</v>
      </c>
      <c r="D8200" t="inlineStr">
        <is>
          <t>绝对控制ABO.</t>
        </is>
      </c>
      <c r="E8200" t="n">
        <v>1523926</v>
      </c>
      <c r="F8200" s="3" t="n">
        <v>850219</v>
      </c>
      <c r="G8200" s="3" t="n">
        <v>67622</v>
      </c>
      <c r="H8200" s="3" t="n">
        <v>8524</v>
      </c>
    </row>
    <row r="8201">
      <c r="A8201" t="inlineStr">
        <is>
          <t>2026-10-21 22:00</t>
        </is>
      </c>
      <c r="B8201" t="inlineStr">
        <is>
          <t>2026-10-21 21:45:04</t>
        </is>
      </c>
      <c r="C8201" t="n">
        <v>200</v>
      </c>
      <c r="D8201" t="inlineStr">
        <is>
          <t>究竟是谁玩弄谁</t>
        </is>
      </c>
      <c r="E8201" t="n">
        <v>2283658</v>
      </c>
      <c r="F8201" s="3" t="n">
        <v>344426</v>
      </c>
      <c r="G8201" s="3" t="n">
        <v>35478</v>
      </c>
      <c r="H8201" s="3" t="n">
        <v>4462</v>
      </c>
    </row>
    <row r="8202">
      <c r="A8202" t="inlineStr">
        <is>
          <t>2026-10-21 22:30</t>
        </is>
      </c>
      <c r="B8202" t="inlineStr">
        <is>
          <t>2026-10-21 22:19:52</t>
        </is>
      </c>
      <c r="C8202" t="n">
        <v>1</v>
      </c>
      <c r="D8202" t="inlineStr">
        <is>
          <t>临帝阙</t>
        </is>
      </c>
      <c r="E8202" t="n">
        <v>178176</v>
      </c>
      <c r="F8202" s="3" t="n">
        <v>141520384</v>
      </c>
      <c r="G8202" s="3" t="n">
        <v>1638718</v>
      </c>
      <c r="H8202" s="3" t="n">
        <v>331704</v>
      </c>
    </row>
    <row r="8203">
      <c r="A8203" t="inlineStr">
        <is>
          <t>2026-10-21 22:30</t>
        </is>
      </c>
      <c r="B8203" t="inlineStr">
        <is>
          <t>2026-10-21 22:19:52</t>
        </is>
      </c>
      <c r="C8203" t="n">
        <v>2</v>
      </c>
      <c r="D8203" t="inlineStr">
        <is>
          <t>捉鬼师后日谈</t>
        </is>
      </c>
      <c r="E8203" t="n">
        <v>436436</v>
      </c>
      <c r="F8203" s="3" t="n">
        <v>30029903</v>
      </c>
      <c r="G8203" s="3" t="n">
        <v>861744</v>
      </c>
      <c r="H8203" s="3" t="n">
        <v>246978</v>
      </c>
    </row>
    <row r="8204">
      <c r="A8204" t="inlineStr">
        <is>
          <t>2026-10-21 22:30</t>
        </is>
      </c>
      <c r="B8204" t="inlineStr">
        <is>
          <t>2026-10-21 22:19:52</t>
        </is>
      </c>
      <c r="C8204" t="n">
        <v>3</v>
      </c>
      <c r="D8204" t="inlineStr">
        <is>
          <t>江山千秋万代</t>
        </is>
      </c>
      <c r="E8204" t="n">
        <v>368816</v>
      </c>
      <c r="F8204" s="3" t="n">
        <v>37601513</v>
      </c>
      <c r="G8204" s="3" t="n">
        <v>467006</v>
      </c>
      <c r="H8204" s="3" t="n">
        <v>61805</v>
      </c>
    </row>
    <row r="8205">
      <c r="A8205" t="inlineStr">
        <is>
          <t>2026-10-21 22:30</t>
        </is>
      </c>
      <c r="B8205" t="inlineStr">
        <is>
          <t>2026-10-21 22:19:52</t>
        </is>
      </c>
      <c r="C8205" t="n">
        <v>4</v>
      </c>
      <c r="D8205" t="inlineStr">
        <is>
          <t>师途</t>
        </is>
      </c>
      <c r="E8205" t="n">
        <v>32351</v>
      </c>
      <c r="F8205" s="3" t="n">
        <v>159285984</v>
      </c>
      <c r="G8205" s="3" t="n">
        <v>1699792</v>
      </c>
      <c r="H8205" s="3" t="n">
        <v>442090</v>
      </c>
    </row>
    <row r="8206">
      <c r="A8206" t="inlineStr">
        <is>
          <t>2026-10-21 22:30</t>
        </is>
      </c>
      <c r="B8206" t="inlineStr">
        <is>
          <t>2026-10-21 22:19:52</t>
        </is>
      </c>
      <c r="C8206" t="n">
        <v>5</v>
      </c>
      <c r="D8206" t="inlineStr">
        <is>
          <t>情欲道</t>
        </is>
      </c>
      <c r="E8206" t="n">
        <v>2331528</v>
      </c>
      <c r="F8206" s="3" t="n">
        <v>48708</v>
      </c>
      <c r="G8206" s="3" t="n">
        <v>50971</v>
      </c>
      <c r="H8206" s="3" t="n">
        <v>445</v>
      </c>
    </row>
    <row r="8207">
      <c r="A8207" t="inlineStr">
        <is>
          <t>2026-10-21 22:30</t>
        </is>
      </c>
      <c r="B8207" t="inlineStr">
        <is>
          <t>2026-10-21 22:19:52</t>
        </is>
      </c>
      <c r="C8207" t="n">
        <v>6</v>
      </c>
      <c r="D8207" t="inlineStr">
        <is>
          <t>风华临安</t>
        </is>
      </c>
      <c r="E8207" t="n">
        <v>1644173</v>
      </c>
      <c r="F8207" s="3" t="n">
        <v>5878525</v>
      </c>
      <c r="G8207" s="3" t="n">
        <v>216538</v>
      </c>
      <c r="H8207" s="3" t="n">
        <v>32232</v>
      </c>
    </row>
    <row r="8208">
      <c r="A8208" t="inlineStr">
        <is>
          <t>2026-10-21 22:30</t>
        </is>
      </c>
      <c r="B8208" t="inlineStr">
        <is>
          <t>2026-10-21 22:19:52</t>
        </is>
      </c>
      <c r="C8208" t="n">
        <v>7</v>
      </c>
      <c r="D8208" t="inlineStr">
        <is>
          <t>蕉下鹿</t>
        </is>
      </c>
      <c r="E8208" t="n">
        <v>1372973</v>
      </c>
      <c r="F8208" s="3" t="n">
        <v>102924</v>
      </c>
      <c r="G8208" s="3" t="n">
        <v>39751</v>
      </c>
      <c r="H8208" s="3" t="n">
        <v>447</v>
      </c>
    </row>
    <row r="8209">
      <c r="A8209" t="inlineStr">
        <is>
          <t>2026-10-21 22:30</t>
        </is>
      </c>
      <c r="B8209" t="inlineStr">
        <is>
          <t>2026-10-21 22:19:52</t>
        </is>
      </c>
      <c r="C8209" t="n">
        <v>8</v>
      </c>
      <c r="D8209" t="inlineStr">
        <is>
          <t>后宫升职手札</t>
        </is>
      </c>
      <c r="E8209" t="n">
        <v>379597</v>
      </c>
      <c r="F8209" s="3" t="n">
        <v>10337048</v>
      </c>
      <c r="G8209" s="3" t="n">
        <v>298459</v>
      </c>
      <c r="H8209" s="3" t="n">
        <v>32221</v>
      </c>
    </row>
    <row r="8210">
      <c r="A8210" t="inlineStr">
        <is>
          <t>2026-10-21 22:30</t>
        </is>
      </c>
      <c r="B8210" t="inlineStr">
        <is>
          <t>2026-10-21 22:19:52</t>
        </is>
      </c>
      <c r="C8210" t="n">
        <v>9</v>
      </c>
      <c r="D8210" t="inlineStr">
        <is>
          <t>宫妃</t>
        </is>
      </c>
      <c r="E8210" t="n">
        <v>8075</v>
      </c>
      <c r="F8210" s="3" t="n">
        <v>38366496</v>
      </c>
      <c r="G8210" s="3" t="n">
        <v>497974</v>
      </c>
      <c r="H8210" s="3" t="n">
        <v>106471</v>
      </c>
    </row>
    <row r="8211">
      <c r="A8211" t="inlineStr">
        <is>
          <t>2026-10-21 22:30</t>
        </is>
      </c>
      <c r="B8211" t="inlineStr">
        <is>
          <t>2026-10-21 22:19:52</t>
        </is>
      </c>
      <c r="C8211" t="n">
        <v>10</v>
      </c>
      <c r="D8211" t="inlineStr">
        <is>
          <t>星期天不上头条</t>
        </is>
      </c>
      <c r="E8211" t="n">
        <v>468214</v>
      </c>
      <c r="F8211" s="3" t="n">
        <v>8462260</v>
      </c>
      <c r="G8211" s="3" t="n">
        <v>191399</v>
      </c>
      <c r="H8211" s="3" t="n">
        <v>16786</v>
      </c>
    </row>
    <row r="8212">
      <c r="A8212" t="inlineStr">
        <is>
          <t>2026-10-21 22:30</t>
        </is>
      </c>
      <c r="B8212" t="inlineStr">
        <is>
          <t>2026-10-21 22:19:52</t>
        </is>
      </c>
      <c r="C8212" t="n">
        <v>11</v>
      </c>
      <c r="D8212" t="inlineStr">
        <is>
          <t>恶女模拟器</t>
        </is>
      </c>
      <c r="E8212" t="n">
        <v>495331</v>
      </c>
      <c r="F8212" s="3" t="n">
        <v>10699049</v>
      </c>
      <c r="G8212" s="3" t="n">
        <v>399566</v>
      </c>
      <c r="H8212" s="3" t="n">
        <v>36903</v>
      </c>
    </row>
    <row r="8213">
      <c r="A8213" t="inlineStr">
        <is>
          <t>2026-10-21 22:30</t>
        </is>
      </c>
      <c r="B8213" t="inlineStr">
        <is>
          <t>2026-10-21 22:19:52</t>
        </is>
      </c>
      <c r="C8213" t="n">
        <v>12</v>
      </c>
      <c r="D8213" t="inlineStr">
        <is>
          <t>怪我过分美丽</t>
        </is>
      </c>
      <c r="E8213" t="n">
        <v>103593</v>
      </c>
      <c r="F8213" s="3" t="n">
        <v>62817657</v>
      </c>
      <c r="G8213" s="3" t="n">
        <v>716363</v>
      </c>
      <c r="H8213" s="3" t="n">
        <v>123667</v>
      </c>
    </row>
    <row r="8214">
      <c r="A8214" t="inlineStr">
        <is>
          <t>2026-10-21 22:30</t>
        </is>
      </c>
      <c r="B8214" t="inlineStr">
        <is>
          <t>2026-10-21 22:19:52</t>
        </is>
      </c>
      <c r="C8214" t="n">
        <v>13</v>
      </c>
      <c r="D8214" t="inlineStr">
        <is>
          <t>三界衔</t>
        </is>
      </c>
      <c r="E8214" t="n">
        <v>1561773</v>
      </c>
      <c r="F8214" s="3" t="n">
        <v>2639138</v>
      </c>
      <c r="G8214" s="3" t="n">
        <v>364307</v>
      </c>
      <c r="H8214" s="3" t="n">
        <v>19691</v>
      </c>
    </row>
    <row r="8215">
      <c r="A8215" t="inlineStr">
        <is>
          <t>2026-10-21 22:30</t>
        </is>
      </c>
      <c r="B8215" t="inlineStr">
        <is>
          <t>2026-10-21 22:19:52</t>
        </is>
      </c>
      <c r="C8215" t="n">
        <v>14</v>
      </c>
      <c r="D8215" t="inlineStr">
        <is>
          <t>AMNESIA 失忆症</t>
        </is>
      </c>
      <c r="E8215" t="n">
        <v>3862</v>
      </c>
      <c r="F8215" s="3" t="n">
        <v>9348839</v>
      </c>
      <c r="G8215" s="3" t="n">
        <v>506507</v>
      </c>
      <c r="H8215" s="3" t="n">
        <v>107859</v>
      </c>
    </row>
    <row r="8216">
      <c r="A8216" t="inlineStr">
        <is>
          <t>2026-10-21 22:30</t>
        </is>
      </c>
      <c r="B8216" t="inlineStr">
        <is>
          <t>2026-10-21 22:19:52</t>
        </is>
      </c>
      <c r="C8216" t="n">
        <v>15</v>
      </c>
      <c r="D8216" t="inlineStr">
        <is>
          <t>灰日告白</t>
        </is>
      </c>
      <c r="E8216" t="n">
        <v>1536181</v>
      </c>
      <c r="F8216" s="3" t="n">
        <v>4526916</v>
      </c>
      <c r="G8216" s="3" t="n">
        <v>334825</v>
      </c>
      <c r="H8216" s="3" t="n">
        <v>56920</v>
      </c>
    </row>
    <row r="8217">
      <c r="A8217" t="inlineStr">
        <is>
          <t>2026-10-21 22:30</t>
        </is>
      </c>
      <c r="B8217" t="inlineStr">
        <is>
          <t>2026-10-21 22:19:52</t>
        </is>
      </c>
      <c r="C8217" t="n">
        <v>16</v>
      </c>
      <c r="D8217" t="inlineStr">
        <is>
          <t>仙路漫漫</t>
        </is>
      </c>
      <c r="E8217" t="n">
        <v>35066</v>
      </c>
      <c r="F8217" s="3" t="n">
        <v>93156528</v>
      </c>
      <c r="G8217" s="3" t="n">
        <v>910459</v>
      </c>
      <c r="H8217" s="3" t="n">
        <v>220344</v>
      </c>
    </row>
    <row r="8218">
      <c r="A8218" t="inlineStr">
        <is>
          <t>2026-10-21 22:30</t>
        </is>
      </c>
      <c r="B8218" t="inlineStr">
        <is>
          <t>2026-10-21 22:19:52</t>
        </is>
      </c>
      <c r="C8218" t="n">
        <v>17</v>
      </c>
      <c r="D8218" t="inlineStr">
        <is>
          <t>昭昭宫廷</t>
        </is>
      </c>
      <c r="E8218" t="n">
        <v>627494</v>
      </c>
      <c r="F8218" s="3" t="n">
        <v>3381717</v>
      </c>
      <c r="G8218" s="3" t="n">
        <v>152539</v>
      </c>
      <c r="H8218" s="3" t="n">
        <v>12000</v>
      </c>
    </row>
    <row r="8219">
      <c r="A8219" t="inlineStr">
        <is>
          <t>2026-10-21 22:30</t>
        </is>
      </c>
      <c r="B8219" t="inlineStr">
        <is>
          <t>2026-10-21 22:19:52</t>
        </is>
      </c>
      <c r="C8219" t="n">
        <v>18</v>
      </c>
      <c r="D8219" t="inlineStr">
        <is>
          <t>娱乐圈|热搜预定</t>
        </is>
      </c>
      <c r="E8219" t="n">
        <v>802492</v>
      </c>
      <c r="F8219" s="3" t="n">
        <v>15904776</v>
      </c>
      <c r="G8219" s="3" t="n">
        <v>315467</v>
      </c>
      <c r="H8219" s="3" t="n">
        <v>41075</v>
      </c>
    </row>
    <row r="8220">
      <c r="A8220" t="inlineStr">
        <is>
          <t>2026-10-21 22:30</t>
        </is>
      </c>
      <c r="B8220" t="inlineStr">
        <is>
          <t>2026-10-21 22:19:52</t>
        </is>
      </c>
      <c r="C8220" t="n">
        <v>19</v>
      </c>
      <c r="D8220" t="inlineStr">
        <is>
          <t>京中叙</t>
        </is>
      </c>
      <c r="E8220" t="n">
        <v>1544579</v>
      </c>
      <c r="F8220" s="3" t="n">
        <v>6229296</v>
      </c>
      <c r="G8220" s="3" t="n">
        <v>340821</v>
      </c>
      <c r="H8220" s="3" t="n">
        <v>29946</v>
      </c>
    </row>
    <row r="8221">
      <c r="A8221" t="inlineStr">
        <is>
          <t>2026-10-21 22:30</t>
        </is>
      </c>
      <c r="B8221" t="inlineStr">
        <is>
          <t>2026-10-21 22:19:52</t>
        </is>
      </c>
      <c r="C8221" t="n">
        <v>20</v>
      </c>
      <c r="D8221" t="inlineStr">
        <is>
          <t>我在古代当首富￥</t>
        </is>
      </c>
      <c r="E8221" t="n">
        <v>2141006</v>
      </c>
      <c r="F8221" s="3" t="n">
        <v>365799</v>
      </c>
      <c r="G8221" s="3" t="n">
        <v>100253</v>
      </c>
      <c r="H8221" s="3" t="n">
        <v>1406</v>
      </c>
    </row>
    <row r="8222">
      <c r="A8222" t="inlineStr">
        <is>
          <t>2026-10-21 22:30</t>
        </is>
      </c>
      <c r="B8222" t="inlineStr">
        <is>
          <t>2026-10-21 22:19:52</t>
        </is>
      </c>
      <c r="C8222" t="n">
        <v>21</v>
      </c>
      <c r="D8222" t="inlineStr">
        <is>
          <t>后妃成长录</t>
        </is>
      </c>
      <c r="E8222" t="n">
        <v>371407</v>
      </c>
      <c r="F8222" s="3" t="n">
        <v>16851997</v>
      </c>
      <c r="G8222" s="3" t="n">
        <v>312953</v>
      </c>
      <c r="H8222" s="3" t="n">
        <v>40087</v>
      </c>
    </row>
    <row r="8223">
      <c r="A8223" t="inlineStr">
        <is>
          <t>2026-10-21 22:30</t>
        </is>
      </c>
      <c r="B8223" t="inlineStr">
        <is>
          <t>2026-10-21 22:19:52</t>
        </is>
      </c>
      <c r="C8223" t="n">
        <v>22</v>
      </c>
      <c r="D8223" t="inlineStr">
        <is>
          <t>青宫赋</t>
        </is>
      </c>
      <c r="E8223" t="n">
        <v>2253369</v>
      </c>
      <c r="F8223" s="3" t="n">
        <v>583616</v>
      </c>
      <c r="G8223" s="3" t="n">
        <v>151056</v>
      </c>
      <c r="H8223" s="3" t="n">
        <v>2913</v>
      </c>
    </row>
    <row r="8224">
      <c r="A8224" t="inlineStr">
        <is>
          <t>2026-10-21 22:30</t>
        </is>
      </c>
      <c r="B8224" t="inlineStr">
        <is>
          <t>2026-10-21 22:19:52</t>
        </is>
      </c>
      <c r="C8224" t="n">
        <v>23</v>
      </c>
      <c r="D8224" t="inlineStr">
        <is>
          <t>勿扰修仙中</t>
        </is>
      </c>
      <c r="E8224" t="n">
        <v>397723</v>
      </c>
      <c r="F8224" s="3" t="n">
        <v>15347646</v>
      </c>
      <c r="G8224" s="3" t="n">
        <v>325552</v>
      </c>
      <c r="H8224" s="3" t="n">
        <v>45229</v>
      </c>
    </row>
    <row r="8225">
      <c r="A8225" t="inlineStr">
        <is>
          <t>2026-10-21 22:30</t>
        </is>
      </c>
      <c r="B8225" t="inlineStr">
        <is>
          <t>2026-10-21 22:19:52</t>
        </is>
      </c>
      <c r="C8225" t="n">
        <v>24</v>
      </c>
      <c r="D8225" t="inlineStr">
        <is>
          <t>古代主母风华录</t>
        </is>
      </c>
      <c r="E8225" t="n">
        <v>388793</v>
      </c>
      <c r="F8225" s="3" t="n">
        <v>7424603</v>
      </c>
      <c r="G8225" s="3" t="n">
        <v>265377</v>
      </c>
      <c r="H8225" s="3" t="n">
        <v>24490</v>
      </c>
    </row>
    <row r="8226">
      <c r="A8226" t="inlineStr">
        <is>
          <t>2026-10-21 22:30</t>
        </is>
      </c>
      <c r="B8226" t="inlineStr">
        <is>
          <t>2026-10-21 22:19:52</t>
        </is>
      </c>
      <c r="C8226" t="n">
        <v>25</v>
      </c>
      <c r="D8226" t="inlineStr">
        <is>
          <t>朕被迫上位</t>
        </is>
      </c>
      <c r="E8226" t="n">
        <v>1320442</v>
      </c>
      <c r="F8226" s="3" t="n">
        <v>1335025</v>
      </c>
      <c r="G8226" s="3" t="n">
        <v>132371</v>
      </c>
      <c r="H8226" s="3" t="n">
        <v>5040</v>
      </c>
    </row>
    <row r="8227">
      <c r="A8227" t="inlineStr">
        <is>
          <t>2026-10-21 22:30</t>
        </is>
      </c>
      <c r="B8227" t="inlineStr">
        <is>
          <t>2026-10-21 22:19:52</t>
        </is>
      </c>
      <c r="C8227" t="n">
        <v>26</v>
      </c>
      <c r="D8227" t="inlineStr">
        <is>
          <t>从寒门开始</t>
        </is>
      </c>
      <c r="E8227" t="n">
        <v>662397</v>
      </c>
      <c r="F8227" s="3" t="n">
        <v>7338895</v>
      </c>
      <c r="G8227" s="3" t="n">
        <v>192165</v>
      </c>
      <c r="H8227" s="3" t="n">
        <v>16952</v>
      </c>
    </row>
    <row r="8228">
      <c r="A8228" t="inlineStr">
        <is>
          <t>2026-10-21 22:30</t>
        </is>
      </c>
      <c r="B8228" t="inlineStr">
        <is>
          <t>2026-10-21 22:19:52</t>
        </is>
      </c>
      <c r="C8228" t="n">
        <v>27</v>
      </c>
      <c r="D8228" t="inlineStr">
        <is>
          <t>帝宴千秋</t>
        </is>
      </c>
      <c r="E8228" t="n">
        <v>2204392</v>
      </c>
      <c r="F8228" s="3" t="n">
        <v>484923</v>
      </c>
      <c r="G8228" s="3" t="n">
        <v>135911</v>
      </c>
      <c r="H8228" s="3" t="n">
        <v>2330</v>
      </c>
    </row>
    <row r="8229">
      <c r="A8229" t="inlineStr">
        <is>
          <t>2026-10-21 22:30</t>
        </is>
      </c>
      <c r="B8229" t="inlineStr">
        <is>
          <t>2026-10-21 22:19:52</t>
        </is>
      </c>
      <c r="C8229" t="n">
        <v>28</v>
      </c>
      <c r="D8229" t="inlineStr">
        <is>
          <t>虔诚之花的晚钟</t>
        </is>
      </c>
      <c r="E8229" t="n">
        <v>44385</v>
      </c>
      <c r="F8229" s="3" t="n">
        <v>6088557</v>
      </c>
      <c r="G8229" s="3" t="n">
        <v>321900</v>
      </c>
      <c r="H8229" s="3" t="n">
        <v>55238</v>
      </c>
    </row>
    <row r="8230">
      <c r="A8230" t="inlineStr">
        <is>
          <t>2026-10-21 22:30</t>
        </is>
      </c>
      <c r="B8230" t="inlineStr">
        <is>
          <t>2026-10-21 22:19:52</t>
        </is>
      </c>
      <c r="C8230" t="n">
        <v>29</v>
      </c>
      <c r="D8230" t="inlineStr">
        <is>
          <t>我竟然是个女魔头</t>
        </is>
      </c>
      <c r="E8230" t="n">
        <v>566957</v>
      </c>
      <c r="F8230" s="3" t="n">
        <v>1712055</v>
      </c>
      <c r="G8230" s="3" t="n">
        <v>174887</v>
      </c>
      <c r="H8230" s="3" t="n">
        <v>24427</v>
      </c>
    </row>
    <row r="8231">
      <c r="A8231" t="inlineStr">
        <is>
          <t>2026-10-21 22:30</t>
        </is>
      </c>
      <c r="B8231" t="inlineStr">
        <is>
          <t>2026-10-21 22:19:52</t>
        </is>
      </c>
      <c r="C8231" t="n">
        <v>30</v>
      </c>
      <c r="D8231" t="inlineStr">
        <is>
          <t>天纵</t>
        </is>
      </c>
      <c r="E8231" t="n">
        <v>532304</v>
      </c>
      <c r="F8231" s="3" t="n">
        <v>13463550</v>
      </c>
      <c r="G8231" s="3" t="n">
        <v>370933</v>
      </c>
      <c r="H8231" s="3" t="n">
        <v>55317</v>
      </c>
    </row>
    <row r="8232">
      <c r="A8232" t="inlineStr">
        <is>
          <t>2026-10-21 22:30</t>
        </is>
      </c>
      <c r="B8232" t="inlineStr">
        <is>
          <t>2026-10-21 22:19:52</t>
        </is>
      </c>
      <c r="C8232" t="n">
        <v>31</v>
      </c>
      <c r="D8232" t="inlineStr">
        <is>
          <t>宫斗这件小事新版</t>
        </is>
      </c>
      <c r="E8232" t="n">
        <v>18216</v>
      </c>
      <c r="F8232" s="3" t="n">
        <v>83882545</v>
      </c>
      <c r="G8232" s="3" t="n">
        <v>1052440</v>
      </c>
      <c r="H8232" s="3" t="n">
        <v>236097</v>
      </c>
    </row>
    <row r="8233">
      <c r="A8233" t="inlineStr">
        <is>
          <t>2026-10-21 22:30</t>
        </is>
      </c>
      <c r="B8233" t="inlineStr">
        <is>
          <t>2026-10-21 22:19:52</t>
        </is>
      </c>
      <c r="C8233" t="n">
        <v>32</v>
      </c>
      <c r="D8233" t="inlineStr">
        <is>
          <t>成为团播TOP之后</t>
        </is>
      </c>
      <c r="E8233" t="n">
        <v>1991368</v>
      </c>
      <c r="F8233" s="3" t="n">
        <v>271368</v>
      </c>
      <c r="G8233" s="3" t="n">
        <v>81655</v>
      </c>
      <c r="H8233" s="3" t="n">
        <v>1541</v>
      </c>
    </row>
    <row r="8234">
      <c r="A8234" t="inlineStr">
        <is>
          <t>2026-10-21 22:30</t>
        </is>
      </c>
      <c r="B8234" t="inlineStr">
        <is>
          <t>2026-10-21 22:19:52</t>
        </is>
      </c>
      <c r="C8234" t="n">
        <v>33</v>
      </c>
      <c r="D8234" t="inlineStr">
        <is>
          <t>仙门逸事</t>
        </is>
      </c>
      <c r="E8234" t="n">
        <v>203447</v>
      </c>
      <c r="F8234" s="3" t="n">
        <v>4551805</v>
      </c>
      <c r="G8234" s="3" t="n">
        <v>148471</v>
      </c>
      <c r="H8234" s="3" t="n">
        <v>15645</v>
      </c>
    </row>
    <row r="8235">
      <c r="A8235" t="inlineStr">
        <is>
          <t>2026-10-21 22:30</t>
        </is>
      </c>
      <c r="B8235" t="inlineStr">
        <is>
          <t>2026-10-21 22:19:52</t>
        </is>
      </c>
      <c r="C8235" t="n">
        <v>34</v>
      </c>
      <c r="D8235" t="inlineStr">
        <is>
          <t>妄情债</t>
        </is>
      </c>
      <c r="E8235" t="n">
        <v>1738960</v>
      </c>
      <c r="F8235" s="3" t="n">
        <v>3340917</v>
      </c>
      <c r="G8235" s="3" t="n">
        <v>317771</v>
      </c>
      <c r="H8235" s="3" t="n">
        <v>25488</v>
      </c>
    </row>
    <row r="8236">
      <c r="A8236" t="inlineStr">
        <is>
          <t>2026-10-21 22:30</t>
        </is>
      </c>
      <c r="B8236" t="inlineStr">
        <is>
          <t>2026-10-21 22:19:52</t>
        </is>
      </c>
      <c r="C8236" t="n">
        <v>35</v>
      </c>
      <c r="D8236" t="inlineStr">
        <is>
          <t>可视化收容所</t>
        </is>
      </c>
      <c r="E8236" t="n">
        <v>2431721</v>
      </c>
      <c r="F8236" s="3" t="n">
        <v>19022</v>
      </c>
      <c r="G8236" s="3" t="n">
        <v>5651</v>
      </c>
      <c r="H8236" s="3" t="n">
        <v>1072</v>
      </c>
    </row>
    <row r="8237">
      <c r="A8237" t="inlineStr">
        <is>
          <t>2026-10-21 22:30</t>
        </is>
      </c>
      <c r="B8237" t="inlineStr">
        <is>
          <t>2026-10-21 22:19:52</t>
        </is>
      </c>
      <c r="C8237" t="n">
        <v>36</v>
      </c>
      <c r="D8237" t="inlineStr">
        <is>
          <t>世家主母日常</t>
        </is>
      </c>
      <c r="E8237" t="n">
        <v>137880</v>
      </c>
      <c r="F8237" s="3" t="n">
        <v>11488082</v>
      </c>
      <c r="G8237" s="3" t="n">
        <v>319069</v>
      </c>
      <c r="H8237" s="3" t="n">
        <v>32107</v>
      </c>
    </row>
    <row r="8238">
      <c r="A8238" t="inlineStr">
        <is>
          <t>2026-10-21 22:30</t>
        </is>
      </c>
      <c r="B8238" t="inlineStr">
        <is>
          <t>2026-10-21 22:19:52</t>
        </is>
      </c>
      <c r="C8238" t="n">
        <v>37</v>
      </c>
      <c r="D8238" t="inlineStr">
        <is>
          <t>凭什么我是反派</t>
        </is>
      </c>
      <c r="E8238" t="n">
        <v>454060</v>
      </c>
      <c r="F8238" s="3" t="n">
        <v>12327244</v>
      </c>
      <c r="G8238" s="3" t="n">
        <v>332192</v>
      </c>
      <c r="H8238" s="3" t="n">
        <v>56587</v>
      </c>
    </row>
    <row r="8239">
      <c r="A8239" t="inlineStr">
        <is>
          <t>2026-10-21 22:30</t>
        </is>
      </c>
      <c r="B8239" t="inlineStr">
        <is>
          <t>2026-10-21 22:19:52</t>
        </is>
      </c>
      <c r="C8239" t="n">
        <v>38</v>
      </c>
      <c r="D8239" t="inlineStr">
        <is>
          <t>神也梦春秋</t>
        </is>
      </c>
      <c r="E8239" t="n">
        <v>325672</v>
      </c>
      <c r="F8239" s="3" t="n">
        <v>42254862</v>
      </c>
      <c r="G8239" s="3" t="n">
        <v>482328</v>
      </c>
      <c r="H8239" s="3" t="n">
        <v>87088</v>
      </c>
    </row>
    <row r="8240">
      <c r="A8240" t="inlineStr">
        <is>
          <t>2026-10-21 22:30</t>
        </is>
      </c>
      <c r="B8240" t="inlineStr">
        <is>
          <t>2026-10-21 22:19:52</t>
        </is>
      </c>
      <c r="C8240" t="n">
        <v>39</v>
      </c>
      <c r="D8240" t="inlineStr">
        <is>
          <t>风过千山雪</t>
        </is>
      </c>
      <c r="E8240" t="n">
        <v>1195755</v>
      </c>
      <c r="F8240" s="3" t="n">
        <v>726072</v>
      </c>
      <c r="G8240" s="3" t="n">
        <v>127584</v>
      </c>
      <c r="H8240" s="3" t="n">
        <v>4297</v>
      </c>
    </row>
    <row r="8241">
      <c r="A8241" t="inlineStr">
        <is>
          <t>2026-10-21 22:30</t>
        </is>
      </c>
      <c r="B8241" t="inlineStr">
        <is>
          <t>2026-10-21 22:19:52</t>
        </is>
      </c>
      <c r="C8241" t="n">
        <v>40</v>
      </c>
      <c r="D8241" t="inlineStr">
        <is>
          <t>你的私有玩物们</t>
        </is>
      </c>
      <c r="E8241" t="n">
        <v>2262694</v>
      </c>
      <c r="F8241" s="3" t="n">
        <v>531692</v>
      </c>
      <c r="G8241" s="3" t="n">
        <v>48233</v>
      </c>
      <c r="H8241" s="3" t="n">
        <v>4124</v>
      </c>
    </row>
    <row r="8242">
      <c r="A8242" t="inlineStr">
        <is>
          <t>2026-10-21 22:30</t>
        </is>
      </c>
      <c r="B8242" t="inlineStr">
        <is>
          <t>2026-10-21 22:19:52</t>
        </is>
      </c>
      <c r="C8242" t="n">
        <v>41</v>
      </c>
      <c r="D8242" t="inlineStr">
        <is>
          <t>纵神欢</t>
        </is>
      </c>
      <c r="E8242" t="n">
        <v>1113864</v>
      </c>
      <c r="F8242" s="3" t="n">
        <v>9269060</v>
      </c>
      <c r="G8242" s="3" t="n">
        <v>406144</v>
      </c>
      <c r="H8242" s="3" t="n">
        <v>49110</v>
      </c>
    </row>
    <row r="8243">
      <c r="A8243" t="inlineStr">
        <is>
          <t>2026-10-21 22:30</t>
        </is>
      </c>
      <c r="B8243" t="inlineStr">
        <is>
          <t>2026-10-21 22:19:52</t>
        </is>
      </c>
      <c r="C8243" t="n">
        <v>42</v>
      </c>
      <c r="D8243" t="inlineStr">
        <is>
          <t>并不是一般穿游</t>
        </is>
      </c>
      <c r="E8243" t="n">
        <v>481832</v>
      </c>
      <c r="F8243" s="3" t="n">
        <v>28599706</v>
      </c>
      <c r="G8243" s="3" t="n">
        <v>593998</v>
      </c>
      <c r="H8243" s="3" t="n">
        <v>91946</v>
      </c>
    </row>
    <row r="8244">
      <c r="A8244" t="inlineStr">
        <is>
          <t>2026-10-21 22:30</t>
        </is>
      </c>
      <c r="B8244" t="inlineStr">
        <is>
          <t>2026-10-21 22:19:52</t>
        </is>
      </c>
      <c r="C8244" t="n">
        <v>43</v>
      </c>
      <c r="D8244" t="inlineStr">
        <is>
          <t>山河长憾</t>
        </is>
      </c>
      <c r="E8244" t="n">
        <v>1832279</v>
      </c>
      <c r="F8244" s="3" t="n">
        <v>2777651</v>
      </c>
      <c r="G8244" s="3" t="n">
        <v>243988</v>
      </c>
      <c r="H8244" s="3" t="n">
        <v>15088</v>
      </c>
    </row>
    <row r="8245">
      <c r="A8245" t="inlineStr">
        <is>
          <t>2026-10-21 22:30</t>
        </is>
      </c>
      <c r="B8245" t="inlineStr">
        <is>
          <t>2026-10-21 22:19:52</t>
        </is>
      </c>
      <c r="C8245" t="n">
        <v>44</v>
      </c>
      <c r="D8245" t="inlineStr">
        <is>
          <t>由我改君命</t>
        </is>
      </c>
      <c r="E8245" t="n">
        <v>2195517</v>
      </c>
      <c r="F8245" s="3" t="n">
        <v>1781897</v>
      </c>
      <c r="G8245" s="3" t="n">
        <v>115564</v>
      </c>
      <c r="H8245" s="3" t="n">
        <v>21265</v>
      </c>
    </row>
    <row r="8246">
      <c r="A8246" t="inlineStr">
        <is>
          <t>2026-10-21 22:30</t>
        </is>
      </c>
      <c r="B8246" t="inlineStr">
        <is>
          <t>2026-10-21 22:19:52</t>
        </is>
      </c>
      <c r="C8246" t="n">
        <v>45</v>
      </c>
      <c r="D8246" t="inlineStr">
        <is>
          <t>社恐勇闯恋综</t>
        </is>
      </c>
      <c r="E8246" t="n">
        <v>1269315</v>
      </c>
      <c r="F8246" s="3" t="n">
        <v>4814932</v>
      </c>
      <c r="G8246" s="3" t="n">
        <v>184096</v>
      </c>
      <c r="H8246" s="3" t="n">
        <v>22512</v>
      </c>
    </row>
    <row r="8247">
      <c r="A8247" t="inlineStr">
        <is>
          <t>2026-10-21 22:30</t>
        </is>
      </c>
      <c r="B8247" t="inlineStr">
        <is>
          <t>2026-10-21 22:19:52</t>
        </is>
      </c>
      <c r="C8247" t="n">
        <v>46</v>
      </c>
      <c r="D8247" t="inlineStr">
        <is>
          <t>向我臣服</t>
        </is>
      </c>
      <c r="E8247" t="n">
        <v>1546532</v>
      </c>
      <c r="F8247" s="3" t="n">
        <v>3190171</v>
      </c>
      <c r="G8247" s="3" t="n">
        <v>203243</v>
      </c>
      <c r="H8247" s="3" t="n">
        <v>23797</v>
      </c>
    </row>
    <row r="8248">
      <c r="A8248" t="inlineStr">
        <is>
          <t>2026-10-21 22:30</t>
        </is>
      </c>
      <c r="B8248" t="inlineStr">
        <is>
          <t>2026-10-21 22:19:52</t>
        </is>
      </c>
      <c r="C8248" t="n">
        <v>47</v>
      </c>
      <c r="D8248" t="inlineStr">
        <is>
          <t>无情笺</t>
        </is>
      </c>
      <c r="E8248" t="n">
        <v>1059026</v>
      </c>
      <c r="F8248" s="3" t="n">
        <v>9707606</v>
      </c>
      <c r="G8248" s="3" t="n">
        <v>469030</v>
      </c>
      <c r="H8248" s="3" t="n">
        <v>68902</v>
      </c>
    </row>
    <row r="8249">
      <c r="A8249" t="inlineStr">
        <is>
          <t>2026-10-21 22:30</t>
        </is>
      </c>
      <c r="B8249" t="inlineStr">
        <is>
          <t>2026-10-21 22:19:52</t>
        </is>
      </c>
      <c r="C8249" t="n">
        <v>48</v>
      </c>
      <c r="D8249" t="inlineStr">
        <is>
          <t>.帝王风月录.</t>
        </is>
      </c>
      <c r="E8249" t="n">
        <v>1320419</v>
      </c>
      <c r="F8249" s="3" t="n">
        <v>813166</v>
      </c>
      <c r="G8249" s="3" t="n">
        <v>56923</v>
      </c>
      <c r="H8249" s="3" t="n">
        <v>3104</v>
      </c>
    </row>
    <row r="8250">
      <c r="A8250" t="inlineStr">
        <is>
          <t>2026-10-21 22:30</t>
        </is>
      </c>
      <c r="B8250" t="inlineStr">
        <is>
          <t>2026-10-21 22:19:52</t>
        </is>
      </c>
      <c r="C8250" t="n">
        <v>49</v>
      </c>
      <c r="D8250" t="inlineStr">
        <is>
          <t>残霜烬</t>
        </is>
      </c>
      <c r="E8250" t="n">
        <v>1590847</v>
      </c>
      <c r="F8250" s="3" t="n">
        <v>2604176</v>
      </c>
      <c r="G8250" s="3" t="n">
        <v>294865</v>
      </c>
      <c r="H8250" s="3" t="n">
        <v>16656</v>
      </c>
    </row>
    <row r="8251">
      <c r="A8251" t="inlineStr">
        <is>
          <t>2026-10-21 22:30</t>
        </is>
      </c>
      <c r="B8251" t="inlineStr">
        <is>
          <t>2026-10-21 22:19:52</t>
        </is>
      </c>
      <c r="C8251" t="n">
        <v>50</v>
      </c>
      <c r="D8251" t="inlineStr">
        <is>
          <t>杏林志</t>
        </is>
      </c>
      <c r="E8251" t="n">
        <v>1106890</v>
      </c>
      <c r="F8251" s="3" t="n">
        <v>2433007</v>
      </c>
      <c r="G8251" s="3" t="n">
        <v>124424</v>
      </c>
      <c r="H8251" s="3" t="n">
        <v>7483</v>
      </c>
    </row>
    <row r="8252">
      <c r="A8252" t="inlineStr">
        <is>
          <t>2026-10-21 22:30</t>
        </is>
      </c>
      <c r="B8252" t="inlineStr">
        <is>
          <t>2026-10-21 22:19:52</t>
        </is>
      </c>
      <c r="C8252" t="n">
        <v>51</v>
      </c>
      <c r="D8252" t="inlineStr">
        <is>
          <t>后宫群妃录</t>
        </is>
      </c>
      <c r="E8252" t="n">
        <v>908005</v>
      </c>
      <c r="F8252" s="3" t="n">
        <v>2035115</v>
      </c>
      <c r="G8252" s="3" t="n">
        <v>148932</v>
      </c>
      <c r="H8252" s="3" t="n">
        <v>5678</v>
      </c>
    </row>
    <row r="8253">
      <c r="A8253" t="inlineStr">
        <is>
          <t>2026-10-21 22:30</t>
        </is>
      </c>
      <c r="B8253" t="inlineStr">
        <is>
          <t>2026-10-21 22:19:52</t>
        </is>
      </c>
      <c r="C8253" t="n">
        <v>52</v>
      </c>
      <c r="D8253" t="inlineStr">
        <is>
          <t>世系长歌</t>
        </is>
      </c>
      <c r="E8253" t="n">
        <v>367416</v>
      </c>
      <c r="F8253" s="3" t="n">
        <v>6501666</v>
      </c>
      <c r="G8253" s="3" t="n">
        <v>346062</v>
      </c>
      <c r="H8253" s="3" t="n">
        <v>23831</v>
      </c>
    </row>
    <row r="8254">
      <c r="A8254" t="inlineStr">
        <is>
          <t>2026-10-21 22:30</t>
        </is>
      </c>
      <c r="B8254" t="inlineStr">
        <is>
          <t>2026-10-21 22:19:52</t>
        </is>
      </c>
      <c r="C8254" t="n">
        <v>53</v>
      </c>
      <c r="D8254" t="inlineStr">
        <is>
          <t>揽仙途</t>
        </is>
      </c>
      <c r="E8254" t="n">
        <v>1923085</v>
      </c>
      <c r="F8254" s="3" t="n">
        <v>1526661</v>
      </c>
      <c r="G8254" s="3" t="n">
        <v>151322</v>
      </c>
      <c r="H8254" s="3" t="n">
        <v>7906</v>
      </c>
    </row>
    <row r="8255">
      <c r="A8255" t="inlineStr">
        <is>
          <t>2026-10-21 22:30</t>
        </is>
      </c>
      <c r="B8255" t="inlineStr">
        <is>
          <t>2026-10-21 22:19:52</t>
        </is>
      </c>
      <c r="C8255" t="n">
        <v>54</v>
      </c>
      <c r="D8255" t="inlineStr">
        <is>
          <t>国际女团出道战</t>
        </is>
      </c>
      <c r="E8255" t="n">
        <v>917544</v>
      </c>
      <c r="F8255" s="3" t="n">
        <v>2530522</v>
      </c>
      <c r="G8255" s="3" t="n">
        <v>87935</v>
      </c>
      <c r="H8255" s="3" t="n">
        <v>7963</v>
      </c>
    </row>
    <row r="8256">
      <c r="A8256" t="inlineStr">
        <is>
          <t>2026-10-21 22:30</t>
        </is>
      </c>
      <c r="B8256" t="inlineStr">
        <is>
          <t>2026-10-21 22:19:52</t>
        </is>
      </c>
      <c r="C8256" t="n">
        <v>55</v>
      </c>
      <c r="D8256" t="inlineStr">
        <is>
          <t>暗卫他又跑</t>
        </is>
      </c>
      <c r="E8256" t="n">
        <v>1577628</v>
      </c>
      <c r="F8256" s="3" t="n">
        <v>2579765</v>
      </c>
      <c r="G8256" s="3" t="n">
        <v>143571</v>
      </c>
      <c r="H8256" s="3" t="n">
        <v>18753</v>
      </c>
    </row>
    <row r="8257">
      <c r="A8257" t="inlineStr">
        <is>
          <t>2026-10-21 22:30</t>
        </is>
      </c>
      <c r="B8257" t="inlineStr">
        <is>
          <t>2026-10-21 22:19:52</t>
        </is>
      </c>
      <c r="C8257" t="n">
        <v>56</v>
      </c>
      <c r="D8257" t="inlineStr">
        <is>
          <t>恐游病娇boss爱的追逐战</t>
        </is>
      </c>
      <c r="E8257" t="n">
        <v>498667</v>
      </c>
      <c r="F8257" s="3" t="n">
        <v>23158426</v>
      </c>
      <c r="G8257" s="3" t="n">
        <v>1094836</v>
      </c>
      <c r="H8257" s="3" t="n">
        <v>250069</v>
      </c>
    </row>
    <row r="8258">
      <c r="A8258" t="inlineStr">
        <is>
          <t>2026-10-21 22:30</t>
        </is>
      </c>
      <c r="B8258" t="inlineStr">
        <is>
          <t>2026-10-21 22:19:52</t>
        </is>
      </c>
      <c r="C8258" t="n">
        <v>57</v>
      </c>
      <c r="D8258" t="inlineStr">
        <is>
          <t>替兄嫁了公主后</t>
        </is>
      </c>
      <c r="E8258" t="n">
        <v>1471378</v>
      </c>
      <c r="F8258" s="3" t="n">
        <v>2403769</v>
      </c>
      <c r="G8258" s="3" t="n">
        <v>137734</v>
      </c>
      <c r="H8258" s="3" t="n">
        <v>12425</v>
      </c>
    </row>
    <row r="8259">
      <c r="A8259" t="inlineStr">
        <is>
          <t>2026-10-21 22:30</t>
        </is>
      </c>
      <c r="B8259" t="inlineStr">
        <is>
          <t>2026-10-21 22:19:52</t>
        </is>
      </c>
      <c r="C8259" t="n">
        <v>58</v>
      </c>
      <c r="D8259" t="inlineStr">
        <is>
          <t>邻居是个阴湿男</t>
        </is>
      </c>
      <c r="E8259" t="n">
        <v>2244469</v>
      </c>
      <c r="F8259" s="3" t="n">
        <v>627707</v>
      </c>
      <c r="G8259" s="3" t="n">
        <v>80467</v>
      </c>
      <c r="H8259" s="3" t="n">
        <v>10843</v>
      </c>
    </row>
    <row r="8260">
      <c r="A8260" t="inlineStr">
        <is>
          <t>2026-10-21 22:30</t>
        </is>
      </c>
      <c r="B8260" t="inlineStr">
        <is>
          <t>2026-10-21 22:19:52</t>
        </is>
      </c>
      <c r="C8260" t="n">
        <v>59</v>
      </c>
      <c r="D8260" t="inlineStr">
        <is>
          <t>我在京城上头条</t>
        </is>
      </c>
      <c r="E8260" t="n">
        <v>992127</v>
      </c>
      <c r="F8260" s="3" t="n">
        <v>1210973</v>
      </c>
      <c r="G8260" s="3" t="n">
        <v>110726</v>
      </c>
      <c r="H8260" s="3" t="n">
        <v>6410</v>
      </c>
    </row>
    <row r="8261">
      <c r="A8261" t="inlineStr">
        <is>
          <t>2026-10-21 22:30</t>
        </is>
      </c>
      <c r="B8261" t="inlineStr">
        <is>
          <t>2026-10-21 22:19:52</t>
        </is>
      </c>
      <c r="C8261" t="n">
        <v>60</v>
      </c>
      <c r="D8261" t="inlineStr">
        <is>
          <t>聚光灯后</t>
        </is>
      </c>
      <c r="E8261" t="n">
        <v>461090</v>
      </c>
      <c r="F8261" s="3" t="n">
        <v>14189589</v>
      </c>
      <c r="G8261" s="3" t="n">
        <v>224340</v>
      </c>
      <c r="H8261" s="3" t="n">
        <v>25781</v>
      </c>
    </row>
    <row r="8262">
      <c r="A8262" t="inlineStr">
        <is>
          <t>2026-10-21 22:30</t>
        </is>
      </c>
      <c r="B8262" t="inlineStr">
        <is>
          <t>2026-10-21 22:19:52</t>
        </is>
      </c>
      <c r="C8262" t="n">
        <v>61</v>
      </c>
      <c r="D8262" t="inlineStr">
        <is>
          <t>千秋百代：帝王一小时</t>
        </is>
      </c>
      <c r="E8262" t="n">
        <v>410771</v>
      </c>
      <c r="F8262" s="3" t="n">
        <v>15631573</v>
      </c>
      <c r="G8262" s="3" t="n">
        <v>454942</v>
      </c>
      <c r="H8262" s="3" t="n">
        <v>64198</v>
      </c>
    </row>
    <row r="8263">
      <c r="A8263" t="inlineStr">
        <is>
          <t>2026-10-21 22:30</t>
        </is>
      </c>
      <c r="B8263" t="inlineStr">
        <is>
          <t>2026-10-21 22:19:52</t>
        </is>
      </c>
      <c r="C8263" t="n">
        <v>62</v>
      </c>
      <c r="D8263" t="inlineStr">
        <is>
          <t>这宫斗没法继续了</t>
        </is>
      </c>
      <c r="E8263" t="n">
        <v>499545</v>
      </c>
      <c r="F8263" s="3" t="n">
        <v>4240577</v>
      </c>
      <c r="G8263" s="3" t="n">
        <v>144924</v>
      </c>
      <c r="H8263" s="3" t="n">
        <v>13561</v>
      </c>
    </row>
    <row r="8264">
      <c r="A8264" t="inlineStr">
        <is>
          <t>2026-10-21 22:30</t>
        </is>
      </c>
      <c r="B8264" t="inlineStr">
        <is>
          <t>2026-10-21 22:19:52</t>
        </is>
      </c>
      <c r="C8264" t="n">
        <v>63</v>
      </c>
      <c r="D8264" t="inlineStr">
        <is>
          <t>难寐春情艳事</t>
        </is>
      </c>
      <c r="E8264" t="n">
        <v>1590603</v>
      </c>
      <c r="F8264" s="3" t="n">
        <v>1179198</v>
      </c>
      <c r="G8264" s="3" t="n">
        <v>88827</v>
      </c>
      <c r="H8264" s="3" t="n">
        <v>5704</v>
      </c>
    </row>
    <row r="8265">
      <c r="A8265" t="inlineStr">
        <is>
          <t>2026-10-21 22:30</t>
        </is>
      </c>
      <c r="B8265" t="inlineStr">
        <is>
          <t>2026-10-21 22:19:52</t>
        </is>
      </c>
      <c r="C8265" t="n">
        <v>64</v>
      </c>
      <c r="D8265" t="inlineStr">
        <is>
          <t>后宫乱芳时</t>
        </is>
      </c>
      <c r="E8265" t="n">
        <v>178533</v>
      </c>
      <c r="F8265" s="3" t="n">
        <v>34258248</v>
      </c>
      <c r="G8265" s="3" t="n">
        <v>570602</v>
      </c>
      <c r="H8265" s="3" t="n">
        <v>104542</v>
      </c>
    </row>
    <row r="8266">
      <c r="A8266" t="inlineStr">
        <is>
          <t>2026-10-21 22:30</t>
        </is>
      </c>
      <c r="B8266" t="inlineStr">
        <is>
          <t>2026-10-21 22:19:52</t>
        </is>
      </c>
      <c r="C8266" t="n">
        <v>65</v>
      </c>
      <c r="D8266" t="inlineStr">
        <is>
          <t>朕真不想造反啊</t>
        </is>
      </c>
      <c r="E8266" t="n">
        <v>1625253</v>
      </c>
      <c r="F8266" s="3" t="n">
        <v>1368092</v>
      </c>
      <c r="G8266" s="3" t="n">
        <v>107947</v>
      </c>
      <c r="H8266" s="3" t="n">
        <v>11788</v>
      </c>
    </row>
    <row r="8267">
      <c r="A8267" t="inlineStr">
        <is>
          <t>2026-10-21 22:30</t>
        </is>
      </c>
      <c r="B8267" t="inlineStr">
        <is>
          <t>2026-10-21 22:19:52</t>
        </is>
      </c>
      <c r="C8267" t="n">
        <v>66</v>
      </c>
      <c r="D8267" t="inlineStr">
        <is>
          <t>冒犯哥哥对不起了</t>
        </is>
      </c>
      <c r="E8267" t="n">
        <v>1668747</v>
      </c>
      <c r="F8267" s="3" t="n">
        <v>2871713</v>
      </c>
      <c r="G8267" s="3" t="n">
        <v>168004</v>
      </c>
      <c r="H8267" s="3" t="n">
        <v>27745</v>
      </c>
    </row>
    <row r="8268">
      <c r="A8268" t="inlineStr">
        <is>
          <t>2026-10-21 22:30</t>
        </is>
      </c>
      <c r="B8268" t="inlineStr">
        <is>
          <t>2026-10-21 22:19:52</t>
        </is>
      </c>
      <c r="C8268" t="n">
        <v>67</v>
      </c>
      <c r="D8268" t="inlineStr">
        <is>
          <t>请拒绝罪犯们的疯狂示爱</t>
        </is>
      </c>
      <c r="E8268" t="n">
        <v>426804</v>
      </c>
      <c r="F8268" s="3" t="n">
        <v>12851954</v>
      </c>
      <c r="G8268" s="3" t="n">
        <v>491386</v>
      </c>
      <c r="H8268" s="3" t="n">
        <v>87001</v>
      </c>
    </row>
    <row r="8269">
      <c r="A8269" t="inlineStr">
        <is>
          <t>2026-10-21 22:30</t>
        </is>
      </c>
      <c r="B8269" t="inlineStr">
        <is>
          <t>2026-10-21 22:19:52</t>
        </is>
      </c>
      <c r="C8269" t="n">
        <v>68</v>
      </c>
      <c r="D8269" t="inlineStr">
        <is>
          <t>模拟豪门人生</t>
        </is>
      </c>
      <c r="E8269" t="n">
        <v>1312326</v>
      </c>
      <c r="F8269" s="3" t="n">
        <v>1559098</v>
      </c>
      <c r="G8269" s="3" t="n">
        <v>167001</v>
      </c>
      <c r="H8269" s="3" t="n">
        <v>6712</v>
      </c>
    </row>
    <row r="8270">
      <c r="A8270" t="inlineStr">
        <is>
          <t>2026-10-21 22:30</t>
        </is>
      </c>
      <c r="B8270" t="inlineStr">
        <is>
          <t>2026-10-21 22:19:52</t>
        </is>
      </c>
      <c r="C8270" t="n">
        <v>69</v>
      </c>
      <c r="D8270" t="inlineStr">
        <is>
          <t>家族模拟器：主君在上</t>
        </is>
      </c>
      <c r="E8270" t="n">
        <v>1377571</v>
      </c>
      <c r="F8270" s="3" t="n">
        <v>249095</v>
      </c>
      <c r="G8270" s="3" t="n">
        <v>53099</v>
      </c>
      <c r="H8270" s="3" t="n">
        <v>973</v>
      </c>
    </row>
    <row r="8271">
      <c r="A8271" t="inlineStr">
        <is>
          <t>2026-10-21 22:30</t>
        </is>
      </c>
      <c r="B8271" t="inlineStr">
        <is>
          <t>2026-10-21 22:19:52</t>
        </is>
      </c>
      <c r="C8271" t="n">
        <v>70</v>
      </c>
      <c r="D8271" t="inlineStr">
        <is>
          <t>古代女子生存实录</t>
        </is>
      </c>
      <c r="E8271" t="n">
        <v>421988</v>
      </c>
      <c r="F8271" s="3" t="n">
        <v>15636283</v>
      </c>
      <c r="G8271" s="3" t="n">
        <v>353597</v>
      </c>
      <c r="H8271" s="3" t="n">
        <v>42726</v>
      </c>
    </row>
    <row r="8272">
      <c r="A8272" t="inlineStr">
        <is>
          <t>2026-10-21 22:30</t>
        </is>
      </c>
      <c r="B8272" t="inlineStr">
        <is>
          <t>2026-10-21 22:19:52</t>
        </is>
      </c>
      <c r="C8272" t="n">
        <v>71</v>
      </c>
      <c r="D8272" t="inlineStr">
        <is>
          <t>古代富婆模拟器</t>
        </is>
      </c>
      <c r="E8272" t="n">
        <v>1444027</v>
      </c>
      <c r="F8272" s="3" t="n">
        <v>329116</v>
      </c>
      <c r="G8272" s="3" t="n">
        <v>105724</v>
      </c>
      <c r="H8272" s="3" t="n">
        <v>1321</v>
      </c>
    </row>
    <row r="8273">
      <c r="A8273" t="inlineStr">
        <is>
          <t>2026-10-21 22:30</t>
        </is>
      </c>
      <c r="B8273" t="inlineStr">
        <is>
          <t>2026-10-21 22:19:52</t>
        </is>
      </c>
      <c r="C8273" t="n">
        <v>72</v>
      </c>
      <c r="D8273" t="inlineStr">
        <is>
          <t>我和我哥哥</t>
        </is>
      </c>
      <c r="E8273" t="n">
        <v>2423982</v>
      </c>
      <c r="F8273" s="3" t="n">
        <v>63501</v>
      </c>
      <c r="G8273" s="3" t="n">
        <v>10254</v>
      </c>
      <c r="H8273" s="3" t="n">
        <v>1108</v>
      </c>
    </row>
    <row r="8274">
      <c r="A8274" t="inlineStr">
        <is>
          <t>2026-10-21 22:30</t>
        </is>
      </c>
      <c r="B8274" t="inlineStr">
        <is>
          <t>2026-10-21 22:19:52</t>
        </is>
      </c>
      <c r="C8274" t="n">
        <v>73</v>
      </c>
      <c r="D8274" t="inlineStr">
        <is>
          <t>金珠遗梦</t>
        </is>
      </c>
      <c r="E8274" t="n">
        <v>1055656</v>
      </c>
      <c r="F8274" s="3" t="n">
        <v>4792389</v>
      </c>
      <c r="G8274" s="3" t="n">
        <v>236400</v>
      </c>
      <c r="H8274" s="3" t="n">
        <v>19096</v>
      </c>
    </row>
    <row r="8275">
      <c r="A8275" t="inlineStr">
        <is>
          <t>2026-10-21 22:30</t>
        </is>
      </c>
      <c r="B8275" t="inlineStr">
        <is>
          <t>2026-10-21 22:19:52</t>
        </is>
      </c>
      <c r="C8275" t="n">
        <v>74</v>
      </c>
      <c r="D8275" t="inlineStr">
        <is>
          <t>赴韶光</t>
        </is>
      </c>
      <c r="E8275" t="n">
        <v>1070596</v>
      </c>
      <c r="F8275" s="3" t="n">
        <v>6124814</v>
      </c>
      <c r="G8275" s="3" t="n">
        <v>389554</v>
      </c>
      <c r="H8275" s="3" t="n">
        <v>27910</v>
      </c>
    </row>
    <row r="8276">
      <c r="A8276" t="inlineStr">
        <is>
          <t>2026-10-21 22:30</t>
        </is>
      </c>
      <c r="B8276" t="inlineStr">
        <is>
          <t>2026-10-21 22:19:52</t>
        </is>
      </c>
      <c r="C8276" t="n">
        <v>75</v>
      </c>
      <c r="D8276" t="inlineStr">
        <is>
          <t>宫妃风华录</t>
        </is>
      </c>
      <c r="E8276" t="n">
        <v>66777</v>
      </c>
      <c r="F8276" s="3" t="n">
        <v>25390567</v>
      </c>
      <c r="G8276" s="3" t="n">
        <v>474522</v>
      </c>
      <c r="H8276" s="3" t="n">
        <v>68117</v>
      </c>
    </row>
    <row r="8277">
      <c r="A8277" t="inlineStr">
        <is>
          <t>2026-10-21 22:30</t>
        </is>
      </c>
      <c r="B8277" t="inlineStr">
        <is>
          <t>2026-10-21 22:19:52</t>
        </is>
      </c>
      <c r="C8277" t="n">
        <v>76</v>
      </c>
      <c r="D8277" t="inlineStr">
        <is>
          <t>修仙模拟器：我靠氪金打遍修仙界</t>
        </is>
      </c>
      <c r="E8277" t="n">
        <v>1416425</v>
      </c>
      <c r="F8277" s="3" t="n">
        <v>3443906</v>
      </c>
      <c r="G8277" s="3" t="n">
        <v>253848</v>
      </c>
      <c r="H8277" s="3" t="n">
        <v>17097</v>
      </c>
    </row>
    <row r="8278">
      <c r="A8278" t="inlineStr">
        <is>
          <t>2026-10-21 22:30</t>
        </is>
      </c>
      <c r="B8278" t="inlineStr">
        <is>
          <t>2026-10-21 22:19:52</t>
        </is>
      </c>
      <c r="C8278" t="n">
        <v>77</v>
      </c>
      <c r="D8278" t="inlineStr">
        <is>
          <t>第六视角</t>
        </is>
      </c>
      <c r="E8278" t="n">
        <v>865258</v>
      </c>
      <c r="F8278" s="3" t="n">
        <v>242080</v>
      </c>
      <c r="G8278" s="3" t="n">
        <v>123795</v>
      </c>
      <c r="H8278" s="3" t="n">
        <v>3090</v>
      </c>
    </row>
    <row r="8279">
      <c r="A8279" t="inlineStr">
        <is>
          <t>2026-10-21 22:30</t>
        </is>
      </c>
      <c r="B8279" t="inlineStr">
        <is>
          <t>2026-10-21 22:19:52</t>
        </is>
      </c>
      <c r="C8279" t="n">
        <v>78</v>
      </c>
      <c r="D8279" t="inlineStr">
        <is>
          <t>诱君多采撷</t>
        </is>
      </c>
      <c r="E8279" t="n">
        <v>985739</v>
      </c>
      <c r="F8279" s="3" t="n">
        <v>9149768</v>
      </c>
      <c r="G8279" s="3" t="n">
        <v>398137</v>
      </c>
      <c r="H8279" s="3" t="n">
        <v>57342</v>
      </c>
    </row>
    <row r="8280">
      <c r="A8280" t="inlineStr">
        <is>
          <t>2026-10-21 22:30</t>
        </is>
      </c>
      <c r="B8280" t="inlineStr">
        <is>
          <t>2026-10-21 22:19:52</t>
        </is>
      </c>
      <c r="C8280" t="n">
        <v>79</v>
      </c>
      <c r="D8280" t="inlineStr">
        <is>
          <t>宫女升职日常</t>
        </is>
      </c>
      <c r="E8280" t="n">
        <v>552157</v>
      </c>
      <c r="F8280" s="3" t="n">
        <v>1915518</v>
      </c>
      <c r="G8280" s="3" t="n">
        <v>125431</v>
      </c>
      <c r="H8280" s="3" t="n">
        <v>7138</v>
      </c>
    </row>
    <row r="8281">
      <c r="A8281" t="inlineStr">
        <is>
          <t>2026-10-21 22:30</t>
        </is>
      </c>
      <c r="B8281" t="inlineStr">
        <is>
          <t>2026-10-21 22:19:52</t>
        </is>
      </c>
      <c r="C8281" t="n">
        <v>80</v>
      </c>
      <c r="D8281" t="inlineStr">
        <is>
          <t>吾凰·在上</t>
        </is>
      </c>
      <c r="E8281" t="n">
        <v>1394326</v>
      </c>
      <c r="F8281" s="3" t="n">
        <v>1834743</v>
      </c>
      <c r="G8281" s="3" t="n">
        <v>130128</v>
      </c>
      <c r="H8281" s="3" t="n">
        <v>12120</v>
      </c>
    </row>
    <row r="8282">
      <c r="A8282" t="inlineStr">
        <is>
          <t>2026-10-21 22:30</t>
        </is>
      </c>
      <c r="B8282" t="inlineStr">
        <is>
          <t>2026-10-21 22:19:52</t>
        </is>
      </c>
      <c r="C8282" t="n">
        <v>81</v>
      </c>
      <c r="D8282" t="inlineStr">
        <is>
          <t>内区观测录</t>
        </is>
      </c>
      <c r="E8282" t="n">
        <v>2378256</v>
      </c>
      <c r="F8282" s="3" t="n">
        <v>18899</v>
      </c>
      <c r="G8282" s="3" t="n">
        <v>13122</v>
      </c>
      <c r="H8282" s="3" t="n">
        <v>425</v>
      </c>
    </row>
    <row r="8283">
      <c r="A8283" t="inlineStr">
        <is>
          <t>2026-10-21 22:30</t>
        </is>
      </c>
      <c r="B8283" t="inlineStr">
        <is>
          <t>2026-10-21 22:19:52</t>
        </is>
      </c>
      <c r="C8283" t="n">
        <v>82</v>
      </c>
      <c r="D8283" t="inlineStr">
        <is>
          <t>我没有在争娱女一呀</t>
        </is>
      </c>
      <c r="E8283" t="n">
        <v>2136044</v>
      </c>
      <c r="F8283" s="3" t="n">
        <v>416349</v>
      </c>
      <c r="G8283" s="3" t="n">
        <v>42910</v>
      </c>
      <c r="H8283" s="3" t="n">
        <v>1683</v>
      </c>
    </row>
    <row r="8284">
      <c r="A8284" t="inlineStr">
        <is>
          <t>2026-10-21 22:30</t>
        </is>
      </c>
      <c r="B8284" t="inlineStr">
        <is>
          <t>2026-10-21 22:19:52</t>
        </is>
      </c>
      <c r="C8284" t="n">
        <v>83</v>
      </c>
      <c r="D8284" t="inlineStr">
        <is>
          <t>仙履奇谈</t>
        </is>
      </c>
      <c r="E8284" t="n">
        <v>116271</v>
      </c>
      <c r="F8284" s="3" t="n">
        <v>10746050</v>
      </c>
      <c r="G8284" s="3" t="n">
        <v>289516</v>
      </c>
      <c r="H8284" s="3" t="n">
        <v>48418</v>
      </c>
    </row>
    <row r="8285">
      <c r="A8285" t="inlineStr">
        <is>
          <t>2026-10-21 22:30</t>
        </is>
      </c>
      <c r="B8285" t="inlineStr">
        <is>
          <t>2026-10-21 22:19:52</t>
        </is>
      </c>
      <c r="C8285" t="n">
        <v>84</v>
      </c>
      <c r="D8285" t="inlineStr">
        <is>
          <t>非正常异能恋爱指南</t>
        </is>
      </c>
      <c r="E8285" t="n">
        <v>1305865</v>
      </c>
      <c r="F8285" s="3" t="n">
        <v>1257183</v>
      </c>
      <c r="G8285" s="3" t="n">
        <v>140009</v>
      </c>
      <c r="H8285" s="3" t="n">
        <v>15648</v>
      </c>
    </row>
    <row r="8286">
      <c r="A8286" t="inlineStr">
        <is>
          <t>2026-10-21 22:30</t>
        </is>
      </c>
      <c r="B8286" t="inlineStr">
        <is>
          <t>2026-10-21 22:19:52</t>
        </is>
      </c>
      <c r="C8286" t="n">
        <v>85</v>
      </c>
      <c r="D8286" t="inlineStr">
        <is>
          <t>问道缥缈</t>
        </is>
      </c>
      <c r="E8286" t="n">
        <v>492292</v>
      </c>
      <c r="F8286" s="3" t="n">
        <v>11380266</v>
      </c>
      <c r="G8286" s="3" t="n">
        <v>328518</v>
      </c>
      <c r="H8286" s="3" t="n">
        <v>45020</v>
      </c>
    </row>
    <row r="8287">
      <c r="A8287" t="inlineStr">
        <is>
          <t>2026-10-21 22:30</t>
        </is>
      </c>
      <c r="B8287" t="inlineStr">
        <is>
          <t>2026-10-21 22:19:52</t>
        </is>
      </c>
      <c r="C8287" t="n">
        <v>86</v>
      </c>
      <c r="D8287" t="inlineStr">
        <is>
          <t>闪耀48区</t>
        </is>
      </c>
      <c r="E8287" t="n">
        <v>2057385</v>
      </c>
      <c r="F8287" s="3" t="n">
        <v>706806</v>
      </c>
      <c r="G8287" s="3" t="n">
        <v>71746</v>
      </c>
      <c r="H8287" s="3" t="n">
        <v>2539</v>
      </c>
    </row>
    <row r="8288">
      <c r="A8288" t="inlineStr">
        <is>
          <t>2026-10-21 22:30</t>
        </is>
      </c>
      <c r="B8288" t="inlineStr">
        <is>
          <t>2026-10-21 22:19:52</t>
        </is>
      </c>
      <c r="C8288" t="n">
        <v>87</v>
      </c>
      <c r="D8288" t="inlineStr">
        <is>
          <t>女帝风月鉴</t>
        </is>
      </c>
      <c r="E8288" t="n">
        <v>476468</v>
      </c>
      <c r="F8288" s="3" t="n">
        <v>10682601</v>
      </c>
      <c r="G8288" s="3" t="n">
        <v>351565</v>
      </c>
      <c r="H8288" s="3" t="n">
        <v>47583</v>
      </c>
    </row>
    <row r="8289">
      <c r="A8289" t="inlineStr">
        <is>
          <t>2026-10-21 22:30</t>
        </is>
      </c>
      <c r="B8289" t="inlineStr">
        <is>
          <t>2026-10-21 22:19:52</t>
        </is>
      </c>
      <c r="C8289" t="n">
        <v>88</v>
      </c>
      <c r="D8289" t="inlineStr">
        <is>
          <t>逢尊</t>
        </is>
      </c>
      <c r="E8289" t="n">
        <v>101975</v>
      </c>
      <c r="F8289" s="3" t="n">
        <v>33252003</v>
      </c>
      <c r="G8289" s="3" t="n">
        <v>577971</v>
      </c>
      <c r="H8289" s="3" t="n">
        <v>103065</v>
      </c>
    </row>
    <row r="8290">
      <c r="A8290" t="inlineStr">
        <is>
          <t>2026-10-21 22:30</t>
        </is>
      </c>
      <c r="B8290" t="inlineStr">
        <is>
          <t>2026-10-21 22:19:52</t>
        </is>
      </c>
      <c r="C8290" t="n">
        <v>89</v>
      </c>
      <c r="D8290" t="inlineStr">
        <is>
          <t>缠梦症</t>
        </is>
      </c>
      <c r="E8290" t="n">
        <v>1461480</v>
      </c>
      <c r="F8290" s="3" t="n">
        <v>2548596</v>
      </c>
      <c r="G8290" s="3" t="n">
        <v>215582</v>
      </c>
      <c r="H8290" s="3" t="n">
        <v>27450</v>
      </c>
    </row>
    <row r="8291">
      <c r="A8291" t="inlineStr">
        <is>
          <t>2026-10-21 22:30</t>
        </is>
      </c>
      <c r="B8291" t="inlineStr">
        <is>
          <t>2026-10-21 22:19:52</t>
        </is>
      </c>
      <c r="C8291" t="n">
        <v>90</v>
      </c>
      <c r="D8291" t="inlineStr">
        <is>
          <t>谋仙渡</t>
        </is>
      </c>
      <c r="E8291" t="n">
        <v>2196891</v>
      </c>
      <c r="F8291" s="3" t="n">
        <v>857228</v>
      </c>
      <c r="G8291" s="3" t="n">
        <v>203000</v>
      </c>
      <c r="H8291" s="3" t="n">
        <v>5747</v>
      </c>
    </row>
    <row r="8292">
      <c r="A8292" t="inlineStr">
        <is>
          <t>2026-10-21 22:30</t>
        </is>
      </c>
      <c r="B8292" t="inlineStr">
        <is>
          <t>2026-10-21 22:19:52</t>
        </is>
      </c>
      <c r="C8292" t="n">
        <v>91</v>
      </c>
      <c r="D8292" t="inlineStr">
        <is>
          <t>无限求生：房车囤货组队</t>
        </is>
      </c>
      <c r="E8292" t="n">
        <v>2056454</v>
      </c>
      <c r="F8292" s="3" t="n">
        <v>841254</v>
      </c>
      <c r="G8292" s="3" t="n">
        <v>48100</v>
      </c>
      <c r="H8292" s="3" t="n">
        <v>3129</v>
      </c>
    </row>
    <row r="8293">
      <c r="A8293" t="inlineStr">
        <is>
          <t>2026-10-21 22:30</t>
        </is>
      </c>
      <c r="B8293" t="inlineStr">
        <is>
          <t>2026-10-21 22:19:52</t>
        </is>
      </c>
      <c r="C8293" t="n">
        <v>92</v>
      </c>
      <c r="D8293" t="inlineStr">
        <is>
          <t>Time,Ordinary</t>
        </is>
      </c>
      <c r="E8293" t="n">
        <v>2183715</v>
      </c>
      <c r="F8293" s="3" t="n">
        <v>986086</v>
      </c>
      <c r="G8293" s="3" t="n">
        <v>102665</v>
      </c>
      <c r="H8293" s="3" t="n">
        <v>14533</v>
      </c>
    </row>
    <row r="8294">
      <c r="A8294" t="inlineStr">
        <is>
          <t>2026-10-21 22:30</t>
        </is>
      </c>
      <c r="B8294" t="inlineStr">
        <is>
          <t>2026-10-21 22:19:52</t>
        </is>
      </c>
      <c r="C8294" t="n">
        <v>93</v>
      </c>
      <c r="D8294" t="inlineStr">
        <is>
          <t>表小姐成长计划</t>
        </is>
      </c>
      <c r="E8294" t="n">
        <v>2240459</v>
      </c>
      <c r="F8294" s="3" t="n">
        <v>1162531</v>
      </c>
      <c r="G8294" s="3" t="n">
        <v>71984</v>
      </c>
      <c r="H8294" s="3" t="n">
        <v>4548</v>
      </c>
    </row>
    <row r="8295">
      <c r="A8295" t="inlineStr">
        <is>
          <t>2026-10-21 22:30</t>
        </is>
      </c>
      <c r="B8295" t="inlineStr">
        <is>
          <t>2026-10-21 22:19:52</t>
        </is>
      </c>
      <c r="C8295" t="n">
        <v>94</v>
      </c>
      <c r="D8295" t="inlineStr">
        <is>
          <t>临江二中学生论坛</t>
        </is>
      </c>
      <c r="E8295" t="n">
        <v>1178143</v>
      </c>
      <c r="F8295" s="3" t="n">
        <v>4180737</v>
      </c>
      <c r="G8295" s="3" t="n">
        <v>299328</v>
      </c>
      <c r="H8295" s="3" t="n">
        <v>53026</v>
      </c>
    </row>
    <row r="8296">
      <c r="A8296" t="inlineStr">
        <is>
          <t>2026-10-21 22:30</t>
        </is>
      </c>
      <c r="B8296" t="inlineStr">
        <is>
          <t>2026-10-21 22:19:52</t>
        </is>
      </c>
      <c r="C8296" t="n">
        <v>95</v>
      </c>
      <c r="D8296" t="inlineStr">
        <is>
          <t>殿下才不是咸鱼</t>
        </is>
      </c>
      <c r="E8296" t="n">
        <v>2158094</v>
      </c>
      <c r="F8296" s="3" t="n">
        <v>454168</v>
      </c>
      <c r="G8296" s="3" t="n">
        <v>67076</v>
      </c>
      <c r="H8296" s="3" t="n">
        <v>3016</v>
      </c>
    </row>
    <row r="8297">
      <c r="A8297" t="inlineStr">
        <is>
          <t>2026-10-21 22:30</t>
        </is>
      </c>
      <c r="B8297" t="inlineStr">
        <is>
          <t>2026-10-21 22:19:52</t>
        </is>
      </c>
      <c r="C8297" t="n">
        <v>96</v>
      </c>
      <c r="D8297" t="inlineStr">
        <is>
          <t>古代人生模拟器</t>
        </is>
      </c>
      <c r="E8297" t="n">
        <v>93556</v>
      </c>
      <c r="F8297" s="3" t="n">
        <v>30118666</v>
      </c>
      <c r="G8297" s="3" t="n">
        <v>569567</v>
      </c>
      <c r="H8297" s="3" t="n">
        <v>102668</v>
      </c>
    </row>
    <row r="8298">
      <c r="A8298" t="inlineStr">
        <is>
          <t>2026-10-21 22:30</t>
        </is>
      </c>
      <c r="B8298" t="inlineStr">
        <is>
          <t>2026-10-21 22:19:52</t>
        </is>
      </c>
      <c r="C8298" t="n">
        <v>97</v>
      </c>
      <c r="D8298" t="inlineStr">
        <is>
          <t>阴湿后桌死了都要爱</t>
        </is>
      </c>
      <c r="E8298" t="n">
        <v>1122078</v>
      </c>
      <c r="F8298" s="3" t="n">
        <v>2289172</v>
      </c>
      <c r="G8298" s="3" t="n">
        <v>177552</v>
      </c>
      <c r="H8298" s="3" t="n">
        <v>34457</v>
      </c>
    </row>
    <row r="8299">
      <c r="A8299" t="inlineStr">
        <is>
          <t>2026-10-21 22:30</t>
        </is>
      </c>
      <c r="B8299" t="inlineStr">
        <is>
          <t>2026-10-21 22:19:52</t>
        </is>
      </c>
      <c r="C8299" t="n">
        <v>98</v>
      </c>
      <c r="D8299" t="inlineStr">
        <is>
          <t>吞噬：Swallow</t>
        </is>
      </c>
      <c r="E8299" t="n">
        <v>1569238</v>
      </c>
      <c r="F8299" s="3" t="n">
        <v>4426166</v>
      </c>
      <c r="G8299" s="3" t="n">
        <v>375371</v>
      </c>
      <c r="H8299" s="3" t="n">
        <v>51682</v>
      </c>
    </row>
    <row r="8300">
      <c r="A8300" t="inlineStr">
        <is>
          <t>2026-10-21 22:30</t>
        </is>
      </c>
      <c r="B8300" t="inlineStr">
        <is>
          <t>2026-10-21 22:19:52</t>
        </is>
      </c>
      <c r="C8300" t="n">
        <v>99</v>
      </c>
      <c r="D8300" t="inlineStr">
        <is>
          <t>宫阙九重【已完结】</t>
        </is>
      </c>
      <c r="E8300" t="n">
        <v>1029865</v>
      </c>
      <c r="F8300" s="3" t="n">
        <v>1584264</v>
      </c>
      <c r="G8300" s="3" t="n">
        <v>112080</v>
      </c>
      <c r="H8300" s="3" t="n">
        <v>5610</v>
      </c>
    </row>
    <row r="8301">
      <c r="A8301" t="inlineStr">
        <is>
          <t>2026-10-21 22:30</t>
        </is>
      </c>
      <c r="B8301" t="inlineStr">
        <is>
          <t>2026-10-21 22:19:52</t>
        </is>
      </c>
      <c r="C8301" t="n">
        <v>100</v>
      </c>
      <c r="D8301" t="inlineStr">
        <is>
          <t>造星梦工厂96</t>
        </is>
      </c>
      <c r="E8301" t="n">
        <v>1236739</v>
      </c>
      <c r="F8301" s="3" t="n">
        <v>337595</v>
      </c>
      <c r="G8301" s="3" t="n">
        <v>48591</v>
      </c>
      <c r="H8301" s="3" t="n">
        <v>1881</v>
      </c>
    </row>
    <row r="8302">
      <c r="A8302" t="inlineStr">
        <is>
          <t>2026-10-21 22:30</t>
        </is>
      </c>
      <c r="B8302" t="inlineStr">
        <is>
          <t>2026-10-21 22:19:52</t>
        </is>
      </c>
      <c r="C8302" t="n">
        <v>101</v>
      </c>
      <c r="D8302" t="inlineStr">
        <is>
          <t>顶流一代</t>
        </is>
      </c>
      <c r="E8302" t="n">
        <v>1347904</v>
      </c>
      <c r="F8302" s="3" t="n">
        <v>1982309</v>
      </c>
      <c r="G8302" s="3" t="n">
        <v>83551</v>
      </c>
      <c r="H8302" s="3" t="n">
        <v>5555</v>
      </c>
    </row>
    <row r="8303">
      <c r="A8303" t="inlineStr">
        <is>
          <t>2026-10-21 22:30</t>
        </is>
      </c>
      <c r="B8303" t="inlineStr">
        <is>
          <t>2026-10-21 22:19:52</t>
        </is>
      </c>
      <c r="C8303" t="n">
        <v>102</v>
      </c>
      <c r="D8303" t="inlineStr">
        <is>
          <t>渣皇本色</t>
        </is>
      </c>
      <c r="E8303" t="n">
        <v>156229</v>
      </c>
      <c r="F8303" s="3" t="n">
        <v>18078606</v>
      </c>
      <c r="G8303" s="3" t="n">
        <v>474851</v>
      </c>
      <c r="H8303" s="3" t="n">
        <v>76550</v>
      </c>
    </row>
    <row r="8304">
      <c r="A8304" t="inlineStr">
        <is>
          <t>2026-10-21 22:30</t>
        </is>
      </c>
      <c r="B8304" t="inlineStr">
        <is>
          <t>2026-10-21 22:19:52</t>
        </is>
      </c>
      <c r="C8304" t="n">
        <v>103</v>
      </c>
      <c r="D8304" t="inlineStr">
        <is>
          <t>废土之王Ⅰ：起源</t>
        </is>
      </c>
      <c r="E8304" t="n">
        <v>1035643</v>
      </c>
      <c r="F8304" s="3" t="n">
        <v>2584010</v>
      </c>
      <c r="G8304" s="3" t="n">
        <v>77393</v>
      </c>
      <c r="H8304" s="3" t="n">
        <v>10468</v>
      </c>
    </row>
    <row r="8305">
      <c r="A8305" t="inlineStr">
        <is>
          <t>2026-10-21 22:30</t>
        </is>
      </c>
      <c r="B8305" t="inlineStr">
        <is>
          <t>2026-10-21 22:19:52</t>
        </is>
      </c>
      <c r="C8305" t="n">
        <v>104</v>
      </c>
      <c r="D8305" t="inlineStr">
        <is>
          <t>黑月光师尊拿命洗白</t>
        </is>
      </c>
      <c r="E8305" t="n">
        <v>411499</v>
      </c>
      <c r="F8305" s="3" t="n">
        <v>11775663</v>
      </c>
      <c r="G8305" s="3" t="n">
        <v>373026</v>
      </c>
      <c r="H8305" s="3" t="n">
        <v>60236</v>
      </c>
    </row>
    <row r="8306">
      <c r="A8306" t="inlineStr">
        <is>
          <t>2026-10-21 22:30</t>
        </is>
      </c>
      <c r="B8306" t="inlineStr">
        <is>
          <t>2026-10-21 22:19:52</t>
        </is>
      </c>
      <c r="C8306" t="n">
        <v>105</v>
      </c>
      <c r="D8306" t="inlineStr">
        <is>
          <t>寡夫房里是非多</t>
        </is>
      </c>
      <c r="E8306" t="n">
        <v>1219255</v>
      </c>
      <c r="F8306" s="3" t="n">
        <v>4902666</v>
      </c>
      <c r="G8306" s="3" t="n">
        <v>267379</v>
      </c>
      <c r="H8306" s="3" t="n">
        <v>27605</v>
      </c>
    </row>
    <row r="8307">
      <c r="A8307" t="inlineStr">
        <is>
          <t>2026-10-21 22:30</t>
        </is>
      </c>
      <c r="B8307" t="inlineStr">
        <is>
          <t>2026-10-21 22:19:52</t>
        </is>
      </c>
      <c r="C8307" t="n">
        <v>106</v>
      </c>
      <c r="D8307" t="inlineStr">
        <is>
          <t>我亲爱的跟踪狂</t>
        </is>
      </c>
      <c r="E8307" t="n">
        <v>1822069</v>
      </c>
      <c r="F8307" s="3" t="n">
        <v>1382401</v>
      </c>
      <c r="G8307" s="3" t="n">
        <v>115559</v>
      </c>
      <c r="H8307" s="3" t="n">
        <v>20517</v>
      </c>
    </row>
    <row r="8308">
      <c r="A8308" t="inlineStr">
        <is>
          <t>2026-10-21 22:30</t>
        </is>
      </c>
      <c r="B8308" t="inlineStr">
        <is>
          <t>2026-10-21 22:19:52</t>
        </is>
      </c>
      <c r="C8308" t="n">
        <v>107</v>
      </c>
      <c r="D8308" t="inlineStr">
        <is>
          <t>溯世书⁡</t>
        </is>
      </c>
      <c r="E8308" t="n">
        <v>1232221</v>
      </c>
      <c r="F8308" s="3" t="n">
        <v>1931501</v>
      </c>
      <c r="G8308" s="3" t="n">
        <v>145382</v>
      </c>
      <c r="H8308" s="3" t="n">
        <v>8810</v>
      </c>
    </row>
    <row r="8309">
      <c r="A8309" t="inlineStr">
        <is>
          <t>2026-10-21 22:30</t>
        </is>
      </c>
      <c r="B8309" t="inlineStr">
        <is>
          <t>2026-10-21 22:19:52</t>
        </is>
      </c>
      <c r="C8309" t="n">
        <v>108</v>
      </c>
      <c r="D8309" t="inlineStr">
        <is>
          <t>王府宅院多绝色</t>
        </is>
      </c>
      <c r="E8309" t="n">
        <v>95229</v>
      </c>
      <c r="F8309" s="3" t="n">
        <v>13290462</v>
      </c>
      <c r="G8309" s="3" t="n">
        <v>200227</v>
      </c>
      <c r="H8309" s="3" t="n">
        <v>28542</v>
      </c>
    </row>
    <row r="8310">
      <c r="A8310" t="inlineStr">
        <is>
          <t>2026-10-21 22:30</t>
        </is>
      </c>
      <c r="B8310" t="inlineStr">
        <is>
          <t>2026-10-21 22:19:52</t>
        </is>
      </c>
      <c r="C8310" t="n">
        <v>109</v>
      </c>
      <c r="D8310" t="inlineStr">
        <is>
          <t>玩转娱圈</t>
        </is>
      </c>
      <c r="E8310" t="n">
        <v>402765</v>
      </c>
      <c r="F8310" s="3" t="n">
        <v>22502527</v>
      </c>
      <c r="G8310" s="3" t="n">
        <v>318699</v>
      </c>
      <c r="H8310" s="3" t="n">
        <v>46317</v>
      </c>
    </row>
    <row r="8311">
      <c r="A8311" t="inlineStr">
        <is>
          <t>2026-10-21 22:30</t>
        </is>
      </c>
      <c r="B8311" t="inlineStr">
        <is>
          <t>2026-10-21 22:19:52</t>
        </is>
      </c>
      <c r="C8311" t="n">
        <v>110</v>
      </c>
      <c r="D8311" t="inlineStr">
        <is>
          <t>璀璨都市物语</t>
        </is>
      </c>
      <c r="E8311" t="n">
        <v>750674</v>
      </c>
      <c r="F8311" s="3" t="n">
        <v>5128705</v>
      </c>
      <c r="G8311" s="3" t="n">
        <v>161954</v>
      </c>
      <c r="H8311" s="3" t="n">
        <v>17283</v>
      </c>
    </row>
    <row r="8312">
      <c r="A8312" t="inlineStr">
        <is>
          <t>2026-10-21 22:30</t>
        </is>
      </c>
      <c r="B8312" t="inlineStr">
        <is>
          <t>2026-10-21 22:19:52</t>
        </is>
      </c>
      <c r="C8312" t="n">
        <v>111</v>
      </c>
      <c r="D8312" t="inlineStr">
        <is>
          <t>凰途似锦</t>
        </is>
      </c>
      <c r="E8312" t="n">
        <v>562890</v>
      </c>
      <c r="F8312" s="3" t="n">
        <v>9803105</v>
      </c>
      <c r="G8312" s="3" t="n">
        <v>371375</v>
      </c>
      <c r="H8312" s="3" t="n">
        <v>36896</v>
      </c>
    </row>
    <row r="8313">
      <c r="A8313" t="inlineStr">
        <is>
          <t>2026-10-21 22:30</t>
        </is>
      </c>
      <c r="B8313" t="inlineStr">
        <is>
          <t>2026-10-21 22:19:52</t>
        </is>
      </c>
      <c r="C8313" t="n">
        <v>112</v>
      </c>
      <c r="D8313" t="inlineStr">
        <is>
          <t>神女降临</t>
        </is>
      </c>
      <c r="E8313" t="n">
        <v>409612</v>
      </c>
      <c r="F8313" s="3" t="n">
        <v>2194332</v>
      </c>
      <c r="G8313" s="3" t="n">
        <v>109428</v>
      </c>
      <c r="H8313" s="3" t="n">
        <v>10131</v>
      </c>
    </row>
    <row r="8314">
      <c r="A8314" t="inlineStr">
        <is>
          <t>2026-10-21 22:30</t>
        </is>
      </c>
      <c r="B8314" t="inlineStr">
        <is>
          <t>2026-10-21 22:19:52</t>
        </is>
      </c>
      <c r="C8314" t="n">
        <v>113</v>
      </c>
      <c r="D8314" t="inlineStr">
        <is>
          <t>皇后是只狐狸精</t>
        </is>
      </c>
      <c r="E8314" t="n">
        <v>126029</v>
      </c>
      <c r="F8314" s="3" t="n">
        <v>35224828</v>
      </c>
      <c r="G8314" s="3" t="n">
        <v>531454</v>
      </c>
      <c r="H8314" s="3" t="n">
        <v>98921</v>
      </c>
    </row>
    <row r="8315">
      <c r="A8315" t="inlineStr">
        <is>
          <t>2026-10-21 22:30</t>
        </is>
      </c>
      <c r="B8315" t="inlineStr">
        <is>
          <t>2026-10-21 22:19:52</t>
        </is>
      </c>
      <c r="C8315" t="n">
        <v>114</v>
      </c>
      <c r="D8315" t="inlineStr">
        <is>
          <t>入罗帷</t>
        </is>
      </c>
      <c r="E8315" t="n">
        <v>1024818</v>
      </c>
      <c r="F8315" s="3" t="n">
        <v>7043639</v>
      </c>
      <c r="G8315" s="3" t="n">
        <v>261509</v>
      </c>
      <c r="H8315" s="3" t="n">
        <v>35195</v>
      </c>
    </row>
    <row r="8316">
      <c r="A8316" t="inlineStr">
        <is>
          <t>2026-10-21 22:30</t>
        </is>
      </c>
      <c r="B8316" t="inlineStr">
        <is>
          <t>2026-10-21 22:19:52</t>
        </is>
      </c>
      <c r="C8316" t="n">
        <v>115</v>
      </c>
      <c r="D8316" t="inlineStr">
        <is>
          <t>为师不尊</t>
        </is>
      </c>
      <c r="E8316" t="n">
        <v>575911</v>
      </c>
      <c r="F8316" s="3" t="n">
        <v>3114948</v>
      </c>
      <c r="G8316" s="3" t="n">
        <v>286652</v>
      </c>
      <c r="H8316" s="3" t="n">
        <v>16186</v>
      </c>
    </row>
    <row r="8317">
      <c r="A8317" t="inlineStr">
        <is>
          <t>2026-10-21 22:30</t>
        </is>
      </c>
      <c r="B8317" t="inlineStr">
        <is>
          <t>2026-10-21 22:19:52</t>
        </is>
      </c>
      <c r="C8317" t="n">
        <v>116</v>
      </c>
      <c r="D8317" t="inlineStr">
        <is>
          <t>无情道在逃毕业生</t>
        </is>
      </c>
      <c r="E8317" t="n">
        <v>906237</v>
      </c>
      <c r="F8317" s="3" t="n">
        <v>7061654</v>
      </c>
      <c r="G8317" s="3" t="n">
        <v>331128</v>
      </c>
      <c r="H8317" s="3" t="n">
        <v>52933</v>
      </c>
    </row>
    <row r="8318">
      <c r="A8318" t="inlineStr">
        <is>
          <t>2026-10-21 22:30</t>
        </is>
      </c>
      <c r="B8318" t="inlineStr">
        <is>
          <t>2026-10-21 22:19:52</t>
        </is>
      </c>
      <c r="C8318" t="n">
        <v>117</v>
      </c>
      <c r="D8318" t="inlineStr">
        <is>
          <t>我亲爱的Demon</t>
        </is>
      </c>
      <c r="E8318" t="n">
        <v>2072585</v>
      </c>
      <c r="F8318" s="3" t="n">
        <v>1421014</v>
      </c>
      <c r="G8318" s="3" t="n">
        <v>114568</v>
      </c>
      <c r="H8318" s="3" t="n">
        <v>17571</v>
      </c>
    </row>
    <row r="8319">
      <c r="A8319" t="inlineStr">
        <is>
          <t>2026-10-21 22:30</t>
        </is>
      </c>
      <c r="B8319" t="inlineStr">
        <is>
          <t>2026-10-21 22:19:52</t>
        </is>
      </c>
      <c r="C8319" t="n">
        <v>118</v>
      </c>
      <c r="D8319" t="inlineStr">
        <is>
          <t>清宫梦几重</t>
        </is>
      </c>
      <c r="E8319" t="n">
        <v>1031913</v>
      </c>
      <c r="F8319" s="3" t="n">
        <v>4111629</v>
      </c>
      <c r="G8319" s="3" t="n">
        <v>166231</v>
      </c>
      <c r="H8319" s="3" t="n">
        <v>12717</v>
      </c>
    </row>
    <row r="8320">
      <c r="A8320" t="inlineStr">
        <is>
          <t>2026-10-21 22:30</t>
        </is>
      </c>
      <c r="B8320" t="inlineStr">
        <is>
          <t>2026-10-21 22:19:52</t>
        </is>
      </c>
      <c r="C8320" t="n">
        <v>119</v>
      </c>
      <c r="D8320" t="inlineStr">
        <is>
          <t>留学录像带</t>
        </is>
      </c>
      <c r="E8320" t="n">
        <v>527614</v>
      </c>
      <c r="F8320" s="3" t="n">
        <v>1804938</v>
      </c>
      <c r="G8320" s="3" t="n">
        <v>90531</v>
      </c>
      <c r="H8320" s="3" t="n">
        <v>12084</v>
      </c>
    </row>
    <row r="8321">
      <c r="A8321" t="inlineStr">
        <is>
          <t>2026-10-21 22:30</t>
        </is>
      </c>
      <c r="B8321" t="inlineStr">
        <is>
          <t>2026-10-21 22:19:52</t>
        </is>
      </c>
      <c r="C8321" t="n">
        <v>120</v>
      </c>
      <c r="D8321" t="inlineStr">
        <is>
          <t>反派师妹自救攻略</t>
        </is>
      </c>
      <c r="E8321" t="n">
        <v>1974547</v>
      </c>
      <c r="F8321" s="3" t="n">
        <v>672466</v>
      </c>
      <c r="G8321" s="3" t="n">
        <v>121275</v>
      </c>
      <c r="H8321" s="3" t="n">
        <v>3927</v>
      </c>
    </row>
    <row r="8322">
      <c r="A8322" t="inlineStr">
        <is>
          <t>2026-10-21 22:30</t>
        </is>
      </c>
      <c r="B8322" t="inlineStr">
        <is>
          <t>2026-10-21 22:19:52</t>
        </is>
      </c>
      <c r="C8322" t="n">
        <v>121</v>
      </c>
      <c r="D8322" t="inlineStr">
        <is>
          <t>顶流降临</t>
        </is>
      </c>
      <c r="E8322" t="n">
        <v>1166020</v>
      </c>
      <c r="F8322" s="3" t="n">
        <v>2822497</v>
      </c>
      <c r="G8322" s="3" t="n">
        <v>165305</v>
      </c>
      <c r="H8322" s="3" t="n">
        <v>9192</v>
      </c>
    </row>
    <row r="8323">
      <c r="A8323" t="inlineStr">
        <is>
          <t>2026-10-21 22:30</t>
        </is>
      </c>
      <c r="B8323" t="inlineStr">
        <is>
          <t>2026-10-21 22:19:52</t>
        </is>
      </c>
      <c r="C8323" t="n">
        <v>122</v>
      </c>
      <c r="D8323" t="inlineStr">
        <is>
          <t>山月随人归</t>
        </is>
      </c>
      <c r="E8323" t="n">
        <v>1071735</v>
      </c>
      <c r="F8323" s="3" t="n">
        <v>1135710</v>
      </c>
      <c r="G8323" s="3" t="n">
        <v>64692</v>
      </c>
      <c r="H8323" s="3" t="n">
        <v>6516</v>
      </c>
    </row>
    <row r="8324">
      <c r="A8324" t="inlineStr">
        <is>
          <t>2026-10-21 22:30</t>
        </is>
      </c>
      <c r="B8324" t="inlineStr">
        <is>
          <t>2026-10-21 22:19:52</t>
        </is>
      </c>
      <c r="C8324" t="n">
        <v>123</v>
      </c>
      <c r="D8324" t="inlineStr">
        <is>
          <t>田园深处【完结】</t>
        </is>
      </c>
      <c r="E8324" t="n">
        <v>47293</v>
      </c>
      <c r="F8324" s="3" t="n">
        <v>8516851</v>
      </c>
      <c r="G8324" s="3" t="n">
        <v>120388</v>
      </c>
      <c r="H8324" s="3" t="n">
        <v>17413</v>
      </c>
    </row>
    <row r="8325">
      <c r="A8325" t="inlineStr">
        <is>
          <t>2026-10-21 22:30</t>
        </is>
      </c>
      <c r="B8325" t="inlineStr">
        <is>
          <t>2026-10-21 22:19:52</t>
        </is>
      </c>
      <c r="C8325" t="n">
        <v>124</v>
      </c>
      <c r="D8325" t="inlineStr">
        <is>
          <t>位极人臣</t>
        </is>
      </c>
      <c r="E8325" t="n">
        <v>1057150</v>
      </c>
      <c r="F8325" s="3" t="n">
        <v>2450427</v>
      </c>
      <c r="G8325" s="3" t="n">
        <v>131598</v>
      </c>
      <c r="H8325" s="3" t="n">
        <v>7205</v>
      </c>
    </row>
    <row r="8326">
      <c r="A8326" t="inlineStr">
        <is>
          <t>2026-10-21 22:30</t>
        </is>
      </c>
      <c r="B8326" t="inlineStr">
        <is>
          <t>2026-10-21 22:19:52</t>
        </is>
      </c>
      <c r="C8326" t="n">
        <v>125</v>
      </c>
      <c r="D8326" t="inlineStr">
        <is>
          <t>渡皇朝</t>
        </is>
      </c>
      <c r="E8326" t="n">
        <v>2201939</v>
      </c>
      <c r="F8326" s="3" t="n">
        <v>623685</v>
      </c>
      <c r="G8326" s="3" t="n">
        <v>210029</v>
      </c>
      <c r="H8326" s="3" t="n">
        <v>4598</v>
      </c>
    </row>
    <row r="8327">
      <c r="A8327" t="inlineStr">
        <is>
          <t>2026-10-21 22:30</t>
        </is>
      </c>
      <c r="B8327" t="inlineStr">
        <is>
          <t>2026-10-21 22:19:52</t>
        </is>
      </c>
      <c r="C8327" t="n">
        <v>126</v>
      </c>
      <c r="D8327" t="inlineStr">
        <is>
          <t>末日围城</t>
        </is>
      </c>
      <c r="E8327" t="n">
        <v>389788</v>
      </c>
      <c r="F8327" s="3" t="n">
        <v>4142230</v>
      </c>
      <c r="G8327" s="3" t="n">
        <v>129473</v>
      </c>
      <c r="H8327" s="3" t="n">
        <v>16291</v>
      </c>
    </row>
    <row r="8328">
      <c r="A8328" t="inlineStr">
        <is>
          <t>2026-10-21 22:30</t>
        </is>
      </c>
      <c r="B8328" t="inlineStr">
        <is>
          <t>2026-10-21 22:19:52</t>
        </is>
      </c>
      <c r="C8328" t="n">
        <v>127</v>
      </c>
      <c r="D8328" t="inlineStr">
        <is>
          <t>开播吧！电视台</t>
        </is>
      </c>
      <c r="E8328" t="n">
        <v>806177</v>
      </c>
      <c r="F8328" s="3" t="n">
        <v>3367716</v>
      </c>
      <c r="G8328" s="3" t="n">
        <v>119292</v>
      </c>
      <c r="H8328" s="3" t="n">
        <v>8684</v>
      </c>
    </row>
    <row r="8329">
      <c r="A8329" t="inlineStr">
        <is>
          <t>2026-10-21 22:30</t>
        </is>
      </c>
      <c r="B8329" t="inlineStr">
        <is>
          <t>2026-10-21 22:19:52</t>
        </is>
      </c>
      <c r="C8329" t="n">
        <v>128</v>
      </c>
      <c r="D8329" t="inlineStr">
        <is>
          <t>兄长大人请赐教</t>
        </is>
      </c>
      <c r="E8329" t="n">
        <v>2338502</v>
      </c>
      <c r="F8329" s="3" t="n">
        <v>40991</v>
      </c>
      <c r="G8329" s="3" t="n">
        <v>18782</v>
      </c>
      <c r="H8329" s="3" t="n">
        <v>502</v>
      </c>
    </row>
    <row r="8330">
      <c r="A8330" t="inlineStr">
        <is>
          <t>2026-10-21 22:30</t>
        </is>
      </c>
      <c r="B8330" t="inlineStr">
        <is>
          <t>2026-10-21 22:19:52</t>
        </is>
      </c>
      <c r="C8330" t="n">
        <v>129</v>
      </c>
      <c r="D8330" t="inlineStr">
        <is>
          <t>模拟古代生活：万年无疆</t>
        </is>
      </c>
      <c r="E8330" t="n">
        <v>787732</v>
      </c>
      <c r="F8330" s="3" t="n">
        <v>5963006</v>
      </c>
      <c r="G8330" s="3" t="n">
        <v>251618</v>
      </c>
      <c r="H8330" s="3" t="n">
        <v>19715</v>
      </c>
    </row>
    <row r="8331">
      <c r="A8331" t="inlineStr">
        <is>
          <t>2026-10-21 22:30</t>
        </is>
      </c>
      <c r="B8331" t="inlineStr">
        <is>
          <t>2026-10-21 22:19:52</t>
        </is>
      </c>
      <c r="C8331" t="n">
        <v>130</v>
      </c>
      <c r="D8331" t="inlineStr">
        <is>
          <t>渡前缘</t>
        </is>
      </c>
      <c r="E8331" t="n">
        <v>882435</v>
      </c>
      <c r="F8331" s="3" t="n">
        <v>16670802</v>
      </c>
      <c r="G8331" s="3" t="n">
        <v>475478</v>
      </c>
      <c r="H8331" s="3" t="n">
        <v>62169</v>
      </c>
    </row>
    <row r="8332">
      <c r="A8332" t="inlineStr">
        <is>
          <t>2026-10-21 22:30</t>
        </is>
      </c>
      <c r="B8332" t="inlineStr">
        <is>
          <t>2026-10-21 22:19:52</t>
        </is>
      </c>
      <c r="C8332" t="n">
        <v>131</v>
      </c>
      <c r="D8332" t="inlineStr">
        <is>
          <t>反派师尊孕期出逃</t>
        </is>
      </c>
      <c r="E8332" t="n">
        <v>1334272</v>
      </c>
      <c r="F8332" s="3" t="n">
        <v>2759225</v>
      </c>
      <c r="G8332" s="3" t="n">
        <v>212871</v>
      </c>
      <c r="H8332" s="3" t="n">
        <v>30204</v>
      </c>
    </row>
    <row r="8333">
      <c r="A8333" t="inlineStr">
        <is>
          <t>2026-10-21 22:30</t>
        </is>
      </c>
      <c r="B8333" t="inlineStr">
        <is>
          <t>2026-10-21 22:19:52</t>
        </is>
      </c>
      <c r="C8333" t="n">
        <v>132</v>
      </c>
      <c r="D8333" t="inlineStr">
        <is>
          <t>古代渣女模拟器</t>
        </is>
      </c>
      <c r="E8333" t="n">
        <v>883150</v>
      </c>
      <c r="F8333" s="3" t="n">
        <v>6658150</v>
      </c>
      <c r="G8333" s="3" t="n">
        <v>308471</v>
      </c>
      <c r="H8333" s="3" t="n">
        <v>38332</v>
      </c>
    </row>
    <row r="8334">
      <c r="A8334" t="inlineStr">
        <is>
          <t>2026-10-21 22:30</t>
        </is>
      </c>
      <c r="B8334" t="inlineStr">
        <is>
          <t>2026-10-21 22:19:52</t>
        </is>
      </c>
      <c r="C8334" t="n">
        <v>133</v>
      </c>
      <c r="D8334" t="inlineStr">
        <is>
          <t>霉雨</t>
        </is>
      </c>
      <c r="E8334" t="n">
        <v>2185971</v>
      </c>
      <c r="F8334" s="3" t="n">
        <v>36960</v>
      </c>
      <c r="G8334" s="3" t="n">
        <v>16695</v>
      </c>
      <c r="H8334" s="3" t="n">
        <v>650</v>
      </c>
    </row>
    <row r="8335">
      <c r="A8335" t="inlineStr">
        <is>
          <t>2026-10-21 22:30</t>
        </is>
      </c>
      <c r="B8335" t="inlineStr">
        <is>
          <t>2026-10-21 22:19:52</t>
        </is>
      </c>
      <c r="C8335" t="n">
        <v>134</v>
      </c>
      <c r="D8335" t="inlineStr">
        <is>
          <t>后宅春庭月</t>
        </is>
      </c>
      <c r="E8335" t="n">
        <v>461552</v>
      </c>
      <c r="F8335" s="3" t="n">
        <v>8725623</v>
      </c>
      <c r="G8335" s="3" t="n">
        <v>288358</v>
      </c>
      <c r="H8335" s="3" t="n">
        <v>30404</v>
      </c>
    </row>
    <row r="8336">
      <c r="A8336" t="inlineStr">
        <is>
          <t>2026-10-21 22:30</t>
        </is>
      </c>
      <c r="B8336" t="inlineStr">
        <is>
          <t>2026-10-21 22:19:52</t>
        </is>
      </c>
      <c r="C8336" t="n">
        <v>135</v>
      </c>
      <c r="D8336" t="inlineStr">
        <is>
          <t>夏日相悖论</t>
        </is>
      </c>
      <c r="E8336" t="n">
        <v>2336256</v>
      </c>
      <c r="F8336" s="3" t="n">
        <v>893666</v>
      </c>
      <c r="G8336" s="3" t="n">
        <v>105925</v>
      </c>
      <c r="H8336" s="3" t="n">
        <v>12195</v>
      </c>
    </row>
    <row r="8337">
      <c r="A8337" t="inlineStr">
        <is>
          <t>2026-10-21 22:30</t>
        </is>
      </c>
      <c r="B8337" t="inlineStr">
        <is>
          <t>2026-10-21 22:19:52</t>
        </is>
      </c>
      <c r="C8337" t="n">
        <v>136</v>
      </c>
      <c r="D8337" t="inlineStr">
        <is>
          <t>恋春深</t>
        </is>
      </c>
      <c r="E8337" t="n">
        <v>2166663</v>
      </c>
      <c r="F8337" s="3" t="n">
        <v>405546</v>
      </c>
      <c r="G8337" s="3" t="n">
        <v>58390</v>
      </c>
      <c r="H8337" s="3" t="n">
        <v>2194</v>
      </c>
    </row>
    <row r="8338">
      <c r="A8338" t="inlineStr">
        <is>
          <t>2026-10-21 22:30</t>
        </is>
      </c>
      <c r="B8338" t="inlineStr">
        <is>
          <t>2026-10-21 22:19:52</t>
        </is>
      </c>
      <c r="C8338" t="n">
        <v>137</v>
      </c>
      <c r="D8338" t="inlineStr">
        <is>
          <t>都想攻略女魔头</t>
        </is>
      </c>
      <c r="E8338" t="n">
        <v>155589</v>
      </c>
      <c r="F8338" s="3" t="n">
        <v>33462335</v>
      </c>
      <c r="G8338" s="3" t="n">
        <v>544205</v>
      </c>
      <c r="H8338" s="3" t="n">
        <v>105500</v>
      </c>
    </row>
    <row r="8339">
      <c r="A8339" t="inlineStr">
        <is>
          <t>2026-10-21 22:30</t>
        </is>
      </c>
      <c r="B8339" t="inlineStr">
        <is>
          <t>2026-10-21 22:19:52</t>
        </is>
      </c>
      <c r="C8339" t="n">
        <v>138</v>
      </c>
      <c r="D8339" t="inlineStr">
        <is>
          <t>吵闹的104号房间</t>
        </is>
      </c>
      <c r="E8339" t="n">
        <v>2271821</v>
      </c>
      <c r="F8339" s="3" t="n">
        <v>588434</v>
      </c>
      <c r="G8339" s="3" t="n">
        <v>71206</v>
      </c>
      <c r="H8339" s="3" t="n">
        <v>8682</v>
      </c>
    </row>
    <row r="8340">
      <c r="A8340" t="inlineStr">
        <is>
          <t>2026-10-21 22:30</t>
        </is>
      </c>
      <c r="B8340" t="inlineStr">
        <is>
          <t>2026-10-21 22:19:52</t>
        </is>
      </c>
      <c r="C8340" t="n">
        <v>139</v>
      </c>
      <c r="D8340" t="inlineStr">
        <is>
          <t>帝王之尊</t>
        </is>
      </c>
      <c r="E8340" t="n">
        <v>348432</v>
      </c>
      <c r="F8340" s="3" t="n">
        <v>2546038</v>
      </c>
      <c r="G8340" s="3" t="n">
        <v>77557</v>
      </c>
      <c r="H8340" s="3" t="n">
        <v>6423</v>
      </c>
    </row>
    <row r="8341">
      <c r="A8341" t="inlineStr">
        <is>
          <t>2026-10-21 22:30</t>
        </is>
      </c>
      <c r="B8341" t="inlineStr">
        <is>
          <t>2026-10-21 22:19:52</t>
        </is>
      </c>
      <c r="C8341" t="n">
        <v>140</v>
      </c>
      <c r="D8341" t="inlineStr">
        <is>
          <t>美女进化论</t>
        </is>
      </c>
      <c r="E8341" t="n">
        <v>165942</v>
      </c>
      <c r="F8341" s="3" t="n">
        <v>8338293</v>
      </c>
      <c r="G8341" s="3" t="n">
        <v>136795</v>
      </c>
      <c r="H8341" s="3" t="n">
        <v>19884</v>
      </c>
    </row>
    <row r="8342">
      <c r="A8342" t="inlineStr">
        <is>
          <t>2026-10-21 22:30</t>
        </is>
      </c>
      <c r="B8342" t="inlineStr">
        <is>
          <t>2026-10-21 22:19:52</t>
        </is>
      </c>
      <c r="C8342" t="n">
        <v>141</v>
      </c>
      <c r="D8342" t="inlineStr">
        <is>
          <t>帝王KPI</t>
        </is>
      </c>
      <c r="E8342" t="n">
        <v>674180</v>
      </c>
      <c r="F8342" s="3" t="n">
        <v>411056</v>
      </c>
      <c r="G8342" s="3" t="n">
        <v>99000</v>
      </c>
      <c r="H8342" s="3" t="n">
        <v>1755</v>
      </c>
    </row>
    <row r="8343">
      <c r="A8343" t="inlineStr">
        <is>
          <t>2026-10-21 22:30</t>
        </is>
      </c>
      <c r="B8343" t="inlineStr">
        <is>
          <t>2026-10-21 22:19:52</t>
        </is>
      </c>
      <c r="C8343" t="n">
        <v>142</v>
      </c>
      <c r="D8343" t="inlineStr">
        <is>
          <t>病理性诱捕</t>
        </is>
      </c>
      <c r="E8343" t="n">
        <v>555888</v>
      </c>
      <c r="F8343" s="3" t="n">
        <v>3455953</v>
      </c>
      <c r="G8343" s="3" t="n">
        <v>203718</v>
      </c>
      <c r="H8343" s="3" t="n">
        <v>29888</v>
      </c>
    </row>
    <row r="8344">
      <c r="A8344" t="inlineStr">
        <is>
          <t>2026-10-21 22:30</t>
        </is>
      </c>
      <c r="B8344" t="inlineStr">
        <is>
          <t>2026-10-21 22:19:52</t>
        </is>
      </c>
      <c r="C8344" t="n">
        <v>143</v>
      </c>
      <c r="D8344" t="inlineStr">
        <is>
          <t>在下凤三离</t>
        </is>
      </c>
      <c r="E8344" t="n">
        <v>377523</v>
      </c>
      <c r="F8344" s="3" t="n">
        <v>5370719</v>
      </c>
      <c r="G8344" s="3" t="n">
        <v>143618</v>
      </c>
      <c r="H8344" s="3" t="n">
        <v>19226</v>
      </c>
    </row>
    <row r="8345">
      <c r="A8345" t="inlineStr">
        <is>
          <t>2026-10-21 22:30</t>
        </is>
      </c>
      <c r="B8345" t="inlineStr">
        <is>
          <t>2026-10-21 22:19:52</t>
        </is>
      </c>
      <c r="C8345" t="n">
        <v>144</v>
      </c>
      <c r="D8345" t="inlineStr">
        <is>
          <t>阴渡阳关</t>
        </is>
      </c>
      <c r="E8345" t="n">
        <v>1446873</v>
      </c>
      <c r="F8345" s="3" t="n">
        <v>2196356</v>
      </c>
      <c r="G8345" s="3" t="n">
        <v>187481</v>
      </c>
      <c r="H8345" s="3" t="n">
        <v>18818</v>
      </c>
    </row>
    <row r="8346">
      <c r="A8346" t="inlineStr">
        <is>
          <t>2026-10-21 22:30</t>
        </is>
      </c>
      <c r="B8346" t="inlineStr">
        <is>
          <t>2026-10-21 22:19:52</t>
        </is>
      </c>
      <c r="C8346" t="n">
        <v>145</v>
      </c>
      <c r="D8346" t="inlineStr">
        <is>
          <t>殿下能有什么坏心思</t>
        </is>
      </c>
      <c r="E8346" t="n">
        <v>487521</v>
      </c>
      <c r="F8346" s="3" t="n">
        <v>8931153</v>
      </c>
      <c r="G8346" s="3" t="n">
        <v>367139</v>
      </c>
      <c r="H8346" s="3" t="n">
        <v>58396</v>
      </c>
    </row>
    <row r="8347">
      <c r="A8347" t="inlineStr">
        <is>
          <t>2026-10-21 22:30</t>
        </is>
      </c>
      <c r="B8347" t="inlineStr">
        <is>
          <t>2026-10-21 22:19:52</t>
        </is>
      </c>
      <c r="C8347" t="n">
        <v>146</v>
      </c>
      <c r="D8347" t="inlineStr">
        <is>
          <t>仙迹朝闻录</t>
        </is>
      </c>
      <c r="E8347" t="n">
        <v>1386869</v>
      </c>
      <c r="F8347" s="3" t="n">
        <v>6861094</v>
      </c>
      <c r="G8347" s="3" t="n">
        <v>338139</v>
      </c>
      <c r="H8347" s="3" t="n">
        <v>26713</v>
      </c>
    </row>
    <row r="8348">
      <c r="A8348" t="inlineStr">
        <is>
          <t>2026-10-21 22:30</t>
        </is>
      </c>
      <c r="B8348" t="inlineStr">
        <is>
          <t>2026-10-21 22:19:52</t>
        </is>
      </c>
      <c r="C8348" t="n">
        <v>147</v>
      </c>
      <c r="D8348" t="inlineStr">
        <is>
          <t>半荀来袭</t>
        </is>
      </c>
      <c r="E8348" t="n">
        <v>78606</v>
      </c>
      <c r="F8348" s="3" t="n">
        <v>4794381</v>
      </c>
      <c r="G8348" s="3" t="n">
        <v>144351</v>
      </c>
      <c r="H8348" s="3" t="n">
        <v>21951</v>
      </c>
    </row>
    <row r="8349">
      <c r="A8349" t="inlineStr">
        <is>
          <t>2026-10-21 22:30</t>
        </is>
      </c>
      <c r="B8349" t="inlineStr">
        <is>
          <t>2026-10-21 22:19:52</t>
        </is>
      </c>
      <c r="C8349" t="n">
        <v>148</v>
      </c>
      <c r="D8349" t="inlineStr">
        <is>
          <t>师尊她体带情花</t>
        </is>
      </c>
      <c r="E8349" t="n">
        <v>920611</v>
      </c>
      <c r="F8349" s="3" t="n">
        <v>4330873</v>
      </c>
      <c r="G8349" s="3" t="n">
        <v>202425</v>
      </c>
      <c r="H8349" s="3" t="n">
        <v>21197</v>
      </c>
    </row>
    <row r="8350">
      <c r="A8350" t="inlineStr">
        <is>
          <t>2026-10-21 22:30</t>
        </is>
      </c>
      <c r="B8350" t="inlineStr">
        <is>
          <t>2026-10-21 22:19:52</t>
        </is>
      </c>
      <c r="C8350" t="n">
        <v>149</v>
      </c>
      <c r="D8350" t="inlineStr">
        <is>
          <t>帝尊风月史</t>
        </is>
      </c>
      <c r="E8350" t="n">
        <v>1733342</v>
      </c>
      <c r="F8350" s="3" t="n">
        <v>667952</v>
      </c>
      <c r="G8350" s="3" t="n">
        <v>82281</v>
      </c>
      <c r="H8350" s="3" t="n">
        <v>6866</v>
      </c>
    </row>
    <row r="8351">
      <c r="A8351" t="inlineStr">
        <is>
          <t>2026-10-21 22:30</t>
        </is>
      </c>
      <c r="B8351" t="inlineStr">
        <is>
          <t>2026-10-21 22:19:52</t>
        </is>
      </c>
      <c r="C8351" t="n">
        <v>150</v>
      </c>
      <c r="D8351" t="inlineStr">
        <is>
          <t>三国攻略手札</t>
        </is>
      </c>
      <c r="E8351" t="n">
        <v>61744</v>
      </c>
      <c r="F8351" s="3" t="n">
        <v>11610510</v>
      </c>
      <c r="G8351" s="3" t="n">
        <v>230946</v>
      </c>
      <c r="H8351" s="3" t="n">
        <v>43187</v>
      </c>
    </row>
    <row r="8352">
      <c r="A8352" t="inlineStr">
        <is>
          <t>2026-10-21 22:30</t>
        </is>
      </c>
      <c r="B8352" t="inlineStr">
        <is>
          <t>2026-10-21 22:19:52</t>
        </is>
      </c>
      <c r="C8352" t="n">
        <v>151</v>
      </c>
      <c r="D8352" t="inlineStr">
        <is>
          <t>开生门</t>
        </is>
      </c>
      <c r="E8352" t="n">
        <v>1106987</v>
      </c>
      <c r="F8352" s="3" t="n">
        <v>3091768</v>
      </c>
      <c r="G8352" s="3" t="n">
        <v>229377</v>
      </c>
      <c r="H8352" s="3" t="n">
        <v>23171</v>
      </c>
    </row>
    <row r="8353">
      <c r="A8353" t="inlineStr">
        <is>
          <t>2026-10-21 22:30</t>
        </is>
      </c>
      <c r="B8353" t="inlineStr">
        <is>
          <t>2026-10-21 22:19:52</t>
        </is>
      </c>
      <c r="C8353" t="n">
        <v>152</v>
      </c>
      <c r="D8353" t="inlineStr">
        <is>
          <t>请只注视我</t>
        </is>
      </c>
      <c r="E8353" t="n">
        <v>2069463</v>
      </c>
      <c r="F8353" s="3" t="n">
        <v>1012773</v>
      </c>
      <c r="G8353" s="3" t="n">
        <v>138350</v>
      </c>
      <c r="H8353" s="3" t="n">
        <v>11746</v>
      </c>
    </row>
    <row r="8354">
      <c r="A8354" t="inlineStr">
        <is>
          <t>2026-10-21 22:30</t>
        </is>
      </c>
      <c r="B8354" t="inlineStr">
        <is>
          <t>2026-10-21 22:19:52</t>
        </is>
      </c>
      <c r="C8354" t="n">
        <v>153</v>
      </c>
      <c r="D8354" t="inlineStr">
        <is>
          <t>仙凡百味人生</t>
        </is>
      </c>
      <c r="E8354" t="n">
        <v>1408924</v>
      </c>
      <c r="F8354" s="3" t="n">
        <v>1665574</v>
      </c>
      <c r="G8354" s="3" t="n">
        <v>124850</v>
      </c>
      <c r="H8354" s="3" t="n">
        <v>7843</v>
      </c>
    </row>
    <row r="8355">
      <c r="A8355" t="inlineStr">
        <is>
          <t>2026-10-21 22:30</t>
        </is>
      </c>
      <c r="B8355" t="inlineStr">
        <is>
          <t>2026-10-21 22:19:52</t>
        </is>
      </c>
      <c r="C8355" t="n">
        <v>154</v>
      </c>
      <c r="D8355" t="inlineStr">
        <is>
          <t>偏执大佬的金丝雀</t>
        </is>
      </c>
      <c r="E8355" t="n">
        <v>387487</v>
      </c>
      <c r="F8355" s="3" t="n">
        <v>8246132</v>
      </c>
      <c r="G8355" s="3" t="n">
        <v>221400</v>
      </c>
      <c r="H8355" s="3" t="n">
        <v>33228</v>
      </c>
    </row>
    <row r="8356">
      <c r="A8356" t="inlineStr">
        <is>
          <t>2026-10-21 22:30</t>
        </is>
      </c>
      <c r="B8356" t="inlineStr">
        <is>
          <t>2026-10-21 22:19:52</t>
        </is>
      </c>
      <c r="C8356" t="n">
        <v>155</v>
      </c>
      <c r="D8356" t="inlineStr">
        <is>
          <t>皇兄他又发疯了</t>
        </is>
      </c>
      <c r="E8356" t="n">
        <v>1012308</v>
      </c>
      <c r="F8356" s="3" t="n">
        <v>821368</v>
      </c>
      <c r="G8356" s="3" t="n">
        <v>83127</v>
      </c>
      <c r="H8356" s="3" t="n">
        <v>8906</v>
      </c>
    </row>
    <row r="8357">
      <c r="A8357" t="inlineStr">
        <is>
          <t>2026-10-21 22:30</t>
        </is>
      </c>
      <c r="B8357" t="inlineStr">
        <is>
          <t>2026-10-21 22:19:52</t>
        </is>
      </c>
      <c r="C8357" t="n">
        <v>156</v>
      </c>
      <c r="D8357" t="inlineStr">
        <is>
          <t>中宫辞</t>
        </is>
      </c>
      <c r="E8357" t="n">
        <v>901273</v>
      </c>
      <c r="F8357" s="3" t="n">
        <v>12095975</v>
      </c>
      <c r="G8357" s="3" t="n">
        <v>530269</v>
      </c>
      <c r="H8357" s="3" t="n">
        <v>61687</v>
      </c>
    </row>
    <row r="8358">
      <c r="A8358" t="inlineStr">
        <is>
          <t>2026-10-21 22:30</t>
        </is>
      </c>
      <c r="B8358" t="inlineStr">
        <is>
          <t>2026-10-21 22:19:52</t>
        </is>
      </c>
      <c r="C8358" t="n">
        <v>157</v>
      </c>
      <c r="D8358" t="inlineStr">
        <is>
          <t>娱乐圈·逐梦星光</t>
        </is>
      </c>
      <c r="E8358" t="n">
        <v>2290570</v>
      </c>
      <c r="F8358" s="3" t="n">
        <v>303780</v>
      </c>
      <c r="G8358" s="3" t="n">
        <v>160514</v>
      </c>
      <c r="H8358" s="3" t="n">
        <v>6126</v>
      </c>
    </row>
    <row r="8359">
      <c r="A8359" t="inlineStr">
        <is>
          <t>2026-10-21 22:30</t>
        </is>
      </c>
      <c r="B8359" t="inlineStr">
        <is>
          <t>2026-10-21 22:19:52</t>
        </is>
      </c>
      <c r="C8359" t="n">
        <v>158</v>
      </c>
      <c r="D8359" t="inlineStr">
        <is>
          <t>一瞻杏花雨</t>
        </is>
      </c>
      <c r="E8359" t="n">
        <v>1206600</v>
      </c>
      <c r="F8359" s="3" t="n">
        <v>2032041</v>
      </c>
      <c r="G8359" s="3" t="n">
        <v>143812</v>
      </c>
      <c r="H8359" s="3" t="n">
        <v>10686</v>
      </c>
    </row>
    <row r="8360">
      <c r="A8360" t="inlineStr">
        <is>
          <t>2026-10-21 22:30</t>
        </is>
      </c>
      <c r="B8360" t="inlineStr">
        <is>
          <t>2026-10-21 22:19:52</t>
        </is>
      </c>
      <c r="C8360" t="n">
        <v>159</v>
      </c>
      <c r="D8360" t="inlineStr">
        <is>
          <t>宗门崛起模拟器</t>
        </is>
      </c>
      <c r="E8360" t="n">
        <v>1304314</v>
      </c>
      <c r="F8360" s="3" t="n">
        <v>39529</v>
      </c>
      <c r="G8360" s="3" t="n">
        <v>28184</v>
      </c>
      <c r="H8360" s="3" t="n">
        <v>201</v>
      </c>
    </row>
    <row r="8361">
      <c r="A8361" t="inlineStr">
        <is>
          <t>2026-10-21 22:30</t>
        </is>
      </c>
      <c r="B8361" t="inlineStr">
        <is>
          <t>2026-10-21 22:19:52</t>
        </is>
      </c>
      <c r="C8361" t="n">
        <v>160</v>
      </c>
      <c r="D8361" t="inlineStr">
        <is>
          <t>问天·神显</t>
        </is>
      </c>
      <c r="E8361" t="n">
        <v>1001159</v>
      </c>
      <c r="F8361" s="3" t="n">
        <v>9945653</v>
      </c>
      <c r="G8361" s="3" t="n">
        <v>391285</v>
      </c>
      <c r="H8361" s="3" t="n">
        <v>55646</v>
      </c>
    </row>
    <row r="8362">
      <c r="A8362" t="inlineStr">
        <is>
          <t>2026-10-21 22:30</t>
        </is>
      </c>
      <c r="B8362" t="inlineStr">
        <is>
          <t>2026-10-21 22:19:52</t>
        </is>
      </c>
      <c r="C8362" t="n">
        <v>161</v>
      </c>
      <c r="D8362" t="inlineStr">
        <is>
          <t>折灵</t>
        </is>
      </c>
      <c r="E8362" t="n">
        <v>1063393</v>
      </c>
      <c r="F8362" s="3" t="n">
        <v>5116294</v>
      </c>
      <c r="G8362" s="3" t="n">
        <v>267240</v>
      </c>
      <c r="H8362" s="3" t="n">
        <v>27311</v>
      </c>
    </row>
    <row r="8363">
      <c r="A8363" t="inlineStr">
        <is>
          <t>2026-10-21 22:30</t>
        </is>
      </c>
      <c r="B8363" t="inlineStr">
        <is>
          <t>2026-10-21 22:19:52</t>
        </is>
      </c>
      <c r="C8363" t="n">
        <v>162</v>
      </c>
      <c r="D8363" t="inlineStr">
        <is>
          <t>姐姐请带我回家</t>
        </is>
      </c>
      <c r="E8363" t="n">
        <v>2411666</v>
      </c>
      <c r="F8363" s="3" t="n">
        <v>88792</v>
      </c>
      <c r="G8363" s="3" t="n">
        <v>14128</v>
      </c>
      <c r="H8363" s="3" t="n">
        <v>1513</v>
      </c>
    </row>
    <row r="8364">
      <c r="A8364" t="inlineStr">
        <is>
          <t>2026-10-21 22:30</t>
        </is>
      </c>
      <c r="B8364" t="inlineStr">
        <is>
          <t>2026-10-21 22:19:52</t>
        </is>
      </c>
      <c r="C8364" t="n">
        <v>163</v>
      </c>
      <c r="D8364" t="inlineStr">
        <is>
          <t>诱捕计划</t>
        </is>
      </c>
      <c r="E8364" t="n">
        <v>702617</v>
      </c>
      <c r="F8364" s="3" t="n">
        <v>5484923</v>
      </c>
      <c r="G8364" s="3" t="n">
        <v>316052</v>
      </c>
      <c r="H8364" s="3" t="n">
        <v>38452</v>
      </c>
    </row>
    <row r="8365">
      <c r="A8365" t="inlineStr">
        <is>
          <t>2026-10-21 22:30</t>
        </is>
      </c>
      <c r="B8365" t="inlineStr">
        <is>
          <t>2026-10-21 22:19:52</t>
        </is>
      </c>
      <c r="C8365" t="n">
        <v>164</v>
      </c>
      <c r="D8365" t="inlineStr">
        <is>
          <t>乌山四中狐狸食人事件</t>
        </is>
      </c>
      <c r="E8365" t="n">
        <v>1551952</v>
      </c>
      <c r="F8365" s="3" t="n">
        <v>449080</v>
      </c>
      <c r="G8365" s="3" t="n">
        <v>85603</v>
      </c>
      <c r="H8365" s="3" t="n">
        <v>5172</v>
      </c>
    </row>
    <row r="8366">
      <c r="A8366" t="inlineStr">
        <is>
          <t>2026-10-21 22:30</t>
        </is>
      </c>
      <c r="B8366" t="inlineStr">
        <is>
          <t>2026-10-21 22:19:52</t>
        </is>
      </c>
      <c r="C8366" t="n">
        <v>165</v>
      </c>
      <c r="D8366" t="inlineStr">
        <is>
          <t>妾室养娃日常</t>
        </is>
      </c>
      <c r="E8366" t="n">
        <v>770705</v>
      </c>
      <c r="F8366" s="3" t="n">
        <v>1069162</v>
      </c>
      <c r="G8366" s="3" t="n">
        <v>45760</v>
      </c>
      <c r="H8366" s="3" t="n">
        <v>3103</v>
      </c>
    </row>
    <row r="8367">
      <c r="A8367" t="inlineStr">
        <is>
          <t>2026-10-21 22:30</t>
        </is>
      </c>
      <c r="B8367" t="inlineStr">
        <is>
          <t>2026-10-21 22:19:52</t>
        </is>
      </c>
      <c r="C8367" t="n">
        <v>166</v>
      </c>
      <c r="D8367" t="inlineStr">
        <is>
          <t>恶名远扬</t>
        </is>
      </c>
      <c r="E8367" t="n">
        <v>1491506</v>
      </c>
      <c r="F8367" s="3" t="n">
        <v>476912</v>
      </c>
      <c r="G8367" s="3" t="n">
        <v>66066</v>
      </c>
      <c r="H8367" s="3" t="n">
        <v>3378</v>
      </c>
    </row>
    <row r="8368">
      <c r="A8368" t="inlineStr">
        <is>
          <t>2026-10-21 22:30</t>
        </is>
      </c>
      <c r="B8368" t="inlineStr">
        <is>
          <t>2026-10-21 22:19:52</t>
        </is>
      </c>
      <c r="C8368" t="n">
        <v>167</v>
      </c>
      <c r="D8368" t="inlineStr">
        <is>
          <t>校园进化论</t>
        </is>
      </c>
      <c r="E8368" t="n">
        <v>1049822</v>
      </c>
      <c r="F8368" s="3" t="n">
        <v>5175499</v>
      </c>
      <c r="G8368" s="3" t="n">
        <v>264321</v>
      </c>
      <c r="H8368" s="3" t="n">
        <v>29459</v>
      </c>
    </row>
    <row r="8369">
      <c r="A8369" t="inlineStr">
        <is>
          <t>2026-10-21 22:30</t>
        </is>
      </c>
      <c r="B8369" t="inlineStr">
        <is>
          <t>2026-10-21 22:19:52</t>
        </is>
      </c>
      <c r="C8369" t="n">
        <v>168</v>
      </c>
      <c r="D8369" t="inlineStr">
        <is>
          <t>九韶</t>
        </is>
      </c>
      <c r="E8369" t="n">
        <v>35092</v>
      </c>
      <c r="F8369" s="3" t="n">
        <v>10594151</v>
      </c>
      <c r="G8369" s="3" t="n">
        <v>113986</v>
      </c>
      <c r="H8369" s="3" t="n">
        <v>22656</v>
      </c>
    </row>
    <row r="8370">
      <c r="A8370" t="inlineStr">
        <is>
          <t>2026-10-21 22:30</t>
        </is>
      </c>
      <c r="B8370" t="inlineStr">
        <is>
          <t>2026-10-21 22:19:52</t>
        </is>
      </c>
      <c r="C8370" t="n">
        <v>169</v>
      </c>
      <c r="D8370" t="inlineStr">
        <is>
          <t>幼主本纪</t>
        </is>
      </c>
      <c r="E8370" t="n">
        <v>89689</v>
      </c>
      <c r="F8370" s="3" t="n">
        <v>47003778</v>
      </c>
      <c r="G8370" s="3" t="n">
        <v>661074</v>
      </c>
      <c r="H8370" s="3" t="n">
        <v>148756</v>
      </c>
    </row>
    <row r="8371">
      <c r="A8371" t="inlineStr">
        <is>
          <t>2026-10-21 22:30</t>
        </is>
      </c>
      <c r="B8371" t="inlineStr">
        <is>
          <t>2026-10-21 22:19:52</t>
        </is>
      </c>
      <c r="C8371" t="n">
        <v>170</v>
      </c>
      <c r="D8371" t="inlineStr">
        <is>
          <t>世代本纪</t>
        </is>
      </c>
      <c r="E8371" t="n">
        <v>306994</v>
      </c>
      <c r="F8371" s="3" t="n">
        <v>11343600</v>
      </c>
      <c r="G8371" s="3" t="n">
        <v>319297</v>
      </c>
      <c r="H8371" s="3" t="n">
        <v>36080</v>
      </c>
    </row>
    <row r="8372">
      <c r="A8372" t="inlineStr">
        <is>
          <t>2026-10-21 22:30</t>
        </is>
      </c>
      <c r="B8372" t="inlineStr">
        <is>
          <t>2026-10-21 22:19:52</t>
        </is>
      </c>
      <c r="C8372" t="n">
        <v>171</v>
      </c>
      <c r="D8372" t="inlineStr">
        <is>
          <t>我周围全是变态！</t>
        </is>
      </c>
      <c r="E8372" t="n">
        <v>2390307</v>
      </c>
      <c r="F8372" s="3" t="n">
        <v>84849</v>
      </c>
      <c r="G8372" s="3" t="n">
        <v>16458</v>
      </c>
      <c r="H8372" s="3" t="n">
        <v>1276</v>
      </c>
    </row>
    <row r="8373">
      <c r="A8373" t="inlineStr">
        <is>
          <t>2026-10-21 22:30</t>
        </is>
      </c>
      <c r="B8373" t="inlineStr">
        <is>
          <t>2026-10-21 22:19:52</t>
        </is>
      </c>
      <c r="C8373" t="n">
        <v>172</v>
      </c>
      <c r="D8373" t="inlineStr">
        <is>
          <t>人生造梦模拟器</t>
        </is>
      </c>
      <c r="E8373" t="n">
        <v>1264442</v>
      </c>
      <c r="F8373" s="3" t="n">
        <v>1263894</v>
      </c>
      <c r="G8373" s="3" t="n">
        <v>152723</v>
      </c>
      <c r="H8373" s="3" t="n">
        <v>4689</v>
      </c>
    </row>
    <row r="8374">
      <c r="A8374" t="inlineStr">
        <is>
          <t>2026-10-21 22:30</t>
        </is>
      </c>
      <c r="B8374" t="inlineStr">
        <is>
          <t>2026-10-21 22:19:52</t>
        </is>
      </c>
      <c r="C8374" t="n">
        <v>173</v>
      </c>
      <c r="D8374" t="inlineStr">
        <is>
          <t>与君共长生</t>
        </is>
      </c>
      <c r="E8374" t="n">
        <v>562872</v>
      </c>
      <c r="F8374" s="3" t="n">
        <v>4992287</v>
      </c>
      <c r="G8374" s="3" t="n">
        <v>284773</v>
      </c>
      <c r="H8374" s="3" t="n">
        <v>22915</v>
      </c>
    </row>
    <row r="8375">
      <c r="A8375" t="inlineStr">
        <is>
          <t>2026-10-21 22:30</t>
        </is>
      </c>
      <c r="B8375" t="inlineStr">
        <is>
          <t>2026-10-21 22:19:52</t>
        </is>
      </c>
      <c r="C8375" t="n">
        <v>174</v>
      </c>
      <c r="D8375" t="inlineStr">
        <is>
          <t>★天道模拟器</t>
        </is>
      </c>
      <c r="E8375" t="n">
        <v>907444</v>
      </c>
      <c r="F8375" s="3" t="n">
        <v>3098878</v>
      </c>
      <c r="G8375" s="3" t="n">
        <v>195078</v>
      </c>
      <c r="H8375" s="3" t="n">
        <v>19061</v>
      </c>
    </row>
    <row r="8376">
      <c r="A8376" t="inlineStr">
        <is>
          <t>2026-10-21 22:30</t>
        </is>
      </c>
      <c r="B8376" t="inlineStr">
        <is>
          <t>2026-10-21 22:19:52</t>
        </is>
      </c>
      <c r="C8376" t="n">
        <v>175</v>
      </c>
      <c r="D8376" t="inlineStr">
        <is>
          <t>异常代码</t>
        </is>
      </c>
      <c r="E8376" t="n">
        <v>2321060</v>
      </c>
      <c r="F8376" s="3" t="n">
        <v>93377</v>
      </c>
      <c r="G8376" s="3" t="n">
        <v>15313</v>
      </c>
      <c r="H8376" s="3" t="n">
        <v>1545</v>
      </c>
    </row>
    <row r="8377">
      <c r="A8377" t="inlineStr">
        <is>
          <t>2026-10-21 22:30</t>
        </is>
      </c>
      <c r="B8377" t="inlineStr">
        <is>
          <t>2026-10-21 22:19:52</t>
        </is>
      </c>
      <c r="C8377" t="n">
        <v>176</v>
      </c>
      <c r="D8377" t="inlineStr">
        <is>
          <t>娇房帐中香</t>
        </is>
      </c>
      <c r="E8377" t="n">
        <v>1168402</v>
      </c>
      <c r="F8377" s="3" t="n">
        <v>3399413</v>
      </c>
      <c r="G8377" s="3" t="n">
        <v>126540</v>
      </c>
      <c r="H8377" s="3" t="n">
        <v>13538</v>
      </c>
    </row>
    <row r="8378">
      <c r="A8378" t="inlineStr">
        <is>
          <t>2026-10-21 22:30</t>
        </is>
      </c>
      <c r="B8378" t="inlineStr">
        <is>
          <t>2026-10-21 22:19:52</t>
        </is>
      </c>
      <c r="C8378" t="n">
        <v>177</v>
      </c>
      <c r="D8378" t="inlineStr">
        <is>
          <t>全是同的世界与恐同的我</t>
        </is>
      </c>
      <c r="E8378" t="n">
        <v>2022447</v>
      </c>
      <c r="F8378" s="3" t="n">
        <v>709538</v>
      </c>
      <c r="G8378" s="3" t="n">
        <v>105675</v>
      </c>
      <c r="H8378" s="3" t="n">
        <v>7289</v>
      </c>
    </row>
    <row r="8379">
      <c r="A8379" t="inlineStr">
        <is>
          <t>2026-10-21 22:30</t>
        </is>
      </c>
      <c r="B8379" t="inlineStr">
        <is>
          <t>2026-10-21 22:19:52</t>
        </is>
      </c>
      <c r="C8379" t="n">
        <v>178</v>
      </c>
      <c r="D8379" t="inlineStr">
        <is>
          <t>人生纪事簿</t>
        </is>
      </c>
      <c r="E8379" t="n">
        <v>503193</v>
      </c>
      <c r="F8379" s="3" t="n">
        <v>6441308</v>
      </c>
      <c r="G8379" s="3" t="n">
        <v>215749</v>
      </c>
      <c r="H8379" s="3" t="n">
        <v>24252</v>
      </c>
    </row>
    <row r="8380">
      <c r="A8380" t="inlineStr">
        <is>
          <t>2026-10-21 22:30</t>
        </is>
      </c>
      <c r="B8380" t="inlineStr">
        <is>
          <t>2026-10-21 22:19:52</t>
        </is>
      </c>
      <c r="C8380" t="n">
        <v>179</v>
      </c>
      <c r="D8380" t="inlineStr">
        <is>
          <t>斩情</t>
        </is>
      </c>
      <c r="E8380" t="n">
        <v>133596</v>
      </c>
      <c r="F8380" s="3" t="n">
        <v>29331171</v>
      </c>
      <c r="G8380" s="3" t="n">
        <v>741812</v>
      </c>
      <c r="H8380" s="3" t="n">
        <v>156239</v>
      </c>
    </row>
    <row r="8381">
      <c r="A8381" t="inlineStr">
        <is>
          <t>2026-10-21 22:30</t>
        </is>
      </c>
      <c r="B8381" t="inlineStr">
        <is>
          <t>2026-10-21 22:19:52</t>
        </is>
      </c>
      <c r="C8381" t="n">
        <v>180</v>
      </c>
      <c r="D8381" t="inlineStr">
        <is>
          <t>太阳依旧升起</t>
        </is>
      </c>
      <c r="E8381" t="n">
        <v>1494277</v>
      </c>
      <c r="F8381" s="3" t="n">
        <v>892025</v>
      </c>
      <c r="G8381" s="3" t="n">
        <v>58538</v>
      </c>
      <c r="H8381" s="3" t="n">
        <v>11046</v>
      </c>
    </row>
    <row r="8382">
      <c r="A8382" t="inlineStr">
        <is>
          <t>2026-10-21 22:30</t>
        </is>
      </c>
      <c r="B8382" t="inlineStr">
        <is>
          <t>2026-10-21 22:19:52</t>
        </is>
      </c>
      <c r="C8382" t="n">
        <v>181</v>
      </c>
      <c r="D8382" t="inlineStr">
        <is>
          <t>明月照千山</t>
        </is>
      </c>
      <c r="E8382" t="n">
        <v>2273898</v>
      </c>
      <c r="F8382" s="3" t="n">
        <v>232869</v>
      </c>
      <c r="G8382" s="3" t="n">
        <v>81450</v>
      </c>
      <c r="H8382" s="3" t="n">
        <v>1421</v>
      </c>
    </row>
    <row r="8383">
      <c r="A8383" t="inlineStr">
        <is>
          <t>2026-10-21 22:30</t>
        </is>
      </c>
      <c r="B8383" t="inlineStr">
        <is>
          <t>2026-10-21 22:19:52</t>
        </is>
      </c>
      <c r="C8383" t="n">
        <v>182</v>
      </c>
      <c r="D8383" t="inlineStr">
        <is>
          <t>玉台旧事</t>
        </is>
      </c>
      <c r="E8383" t="n">
        <v>1960125</v>
      </c>
      <c r="F8383" s="3" t="n">
        <v>1288379</v>
      </c>
      <c r="G8383" s="3" t="n">
        <v>131117</v>
      </c>
      <c r="H8383" s="3" t="n">
        <v>5174</v>
      </c>
    </row>
    <row r="8384">
      <c r="A8384" t="inlineStr">
        <is>
          <t>2026-10-21 22:30</t>
        </is>
      </c>
      <c r="B8384" t="inlineStr">
        <is>
          <t>2026-10-21 22:19:52</t>
        </is>
      </c>
      <c r="C8384" t="n">
        <v>183</v>
      </c>
      <c r="D8384" t="inlineStr">
        <is>
          <t>朝暮谣</t>
        </is>
      </c>
      <c r="E8384" t="n">
        <v>2128510</v>
      </c>
      <c r="F8384" s="3" t="n">
        <v>344918</v>
      </c>
      <c r="G8384" s="3" t="n">
        <v>115216</v>
      </c>
      <c r="H8384" s="3" t="n">
        <v>2479</v>
      </c>
    </row>
    <row r="8385">
      <c r="A8385" t="inlineStr">
        <is>
          <t>2026-10-21 22:30</t>
        </is>
      </c>
      <c r="B8385" t="inlineStr">
        <is>
          <t>2026-10-21 22:19:52</t>
        </is>
      </c>
      <c r="C8385" t="n">
        <v>184</v>
      </c>
      <c r="D8385" t="inlineStr">
        <is>
          <t>青梅折枝意</t>
        </is>
      </c>
      <c r="E8385" t="n">
        <v>835017</v>
      </c>
      <c r="F8385" s="3" t="n">
        <v>2066054</v>
      </c>
      <c r="G8385" s="3" t="n">
        <v>96504</v>
      </c>
      <c r="H8385" s="3" t="n">
        <v>7941</v>
      </c>
    </row>
    <row r="8386">
      <c r="A8386" t="inlineStr">
        <is>
          <t>2026-10-21 22:30</t>
        </is>
      </c>
      <c r="B8386" t="inlineStr">
        <is>
          <t>2026-10-21 22:19:52</t>
        </is>
      </c>
      <c r="C8386" t="n">
        <v>185</v>
      </c>
      <c r="D8386" t="inlineStr">
        <is>
          <t>迢迢江湖梦</t>
        </is>
      </c>
      <c r="E8386" t="n">
        <v>1249262</v>
      </c>
      <c r="F8386" s="3" t="n">
        <v>1661660</v>
      </c>
      <c r="G8386" s="3" t="n">
        <v>120651</v>
      </c>
      <c r="H8386" s="3" t="n">
        <v>7267</v>
      </c>
    </row>
    <row r="8387">
      <c r="A8387" t="inlineStr">
        <is>
          <t>2026-10-21 22:30</t>
        </is>
      </c>
      <c r="B8387" t="inlineStr">
        <is>
          <t>2026-10-21 22:19:52</t>
        </is>
      </c>
      <c r="C8387" t="n">
        <v>186</v>
      </c>
      <c r="D8387" t="inlineStr">
        <is>
          <t>Clock Zero 终焉之一秒</t>
        </is>
      </c>
      <c r="E8387" t="n">
        <v>3863</v>
      </c>
      <c r="F8387" s="3" t="n">
        <v>3058363</v>
      </c>
      <c r="G8387" s="3" t="n">
        <v>158693</v>
      </c>
      <c r="H8387" s="3" t="n">
        <v>27475</v>
      </c>
    </row>
    <row r="8388">
      <c r="A8388" t="inlineStr">
        <is>
          <t>2026-10-21 22:30</t>
        </is>
      </c>
      <c r="B8388" t="inlineStr">
        <is>
          <t>2026-10-21 22:19:52</t>
        </is>
      </c>
      <c r="C8388" t="n">
        <v>187</v>
      </c>
      <c r="D8388" t="inlineStr">
        <is>
          <t>大道风月史</t>
        </is>
      </c>
      <c r="E8388" t="n">
        <v>1356274</v>
      </c>
      <c r="F8388" s="3" t="n">
        <v>1069214</v>
      </c>
      <c r="G8388" s="3" t="n">
        <v>140905</v>
      </c>
      <c r="H8388" s="3" t="n">
        <v>5241</v>
      </c>
    </row>
    <row r="8389">
      <c r="A8389" t="inlineStr">
        <is>
          <t>2026-10-21 22:30</t>
        </is>
      </c>
      <c r="B8389" t="inlineStr">
        <is>
          <t>2026-10-21 22:19:52</t>
        </is>
      </c>
      <c r="C8389" t="n">
        <v>188</v>
      </c>
      <c r="D8389" t="inlineStr">
        <is>
          <t>主播在线宫斗</t>
        </is>
      </c>
      <c r="E8389" t="n">
        <v>409564</v>
      </c>
      <c r="F8389" s="3" t="n">
        <v>14804982</v>
      </c>
      <c r="G8389" s="3" t="n">
        <v>521374</v>
      </c>
      <c r="H8389" s="3" t="n">
        <v>67683</v>
      </c>
    </row>
    <row r="8390">
      <c r="A8390" t="inlineStr">
        <is>
          <t>2026-10-21 22:30</t>
        </is>
      </c>
      <c r="B8390" t="inlineStr">
        <is>
          <t>2026-10-21 22:19:52</t>
        </is>
      </c>
      <c r="C8390" t="n">
        <v>189</v>
      </c>
      <c r="D8390" t="inlineStr">
        <is>
          <t>举杯吧！少女</t>
        </is>
      </c>
      <c r="E8390" t="n">
        <v>403119</v>
      </c>
      <c r="F8390" s="3" t="n">
        <v>8279983</v>
      </c>
      <c r="G8390" s="3" t="n">
        <v>231531</v>
      </c>
      <c r="H8390" s="3" t="n">
        <v>26929</v>
      </c>
    </row>
    <row r="8391">
      <c r="A8391" t="inlineStr">
        <is>
          <t>2026-10-21 22:30</t>
        </is>
      </c>
      <c r="B8391" t="inlineStr">
        <is>
          <t>2026-10-21 22:19:52</t>
        </is>
      </c>
      <c r="C8391" t="n">
        <v>190</v>
      </c>
      <c r="D8391" t="inlineStr">
        <is>
          <t>腐烂之前，先吻我</t>
        </is>
      </c>
      <c r="E8391" t="n">
        <v>1451135</v>
      </c>
      <c r="F8391" s="3" t="n">
        <v>4186788</v>
      </c>
      <c r="G8391" s="3" t="n">
        <v>273512</v>
      </c>
      <c r="H8391" s="3" t="n">
        <v>39342</v>
      </c>
    </row>
    <row r="8392">
      <c r="A8392" t="inlineStr">
        <is>
          <t>2026-10-21 22:30</t>
        </is>
      </c>
      <c r="B8392" t="inlineStr">
        <is>
          <t>2026-10-21 22:19:52</t>
        </is>
      </c>
      <c r="C8392" t="n">
        <v>191</v>
      </c>
      <c r="D8392" t="inlineStr">
        <is>
          <t>少女的那些Preoccupation</t>
        </is>
      </c>
      <c r="E8392" t="n">
        <v>2438711</v>
      </c>
      <c r="F8392" s="3" t="n">
        <v>3553</v>
      </c>
      <c r="G8392" s="3" t="n">
        <v>2580</v>
      </c>
      <c r="H8392" s="3" t="n">
        <v>81</v>
      </c>
    </row>
    <row r="8393">
      <c r="A8393" t="inlineStr">
        <is>
          <t>2026-10-21 22:30</t>
        </is>
      </c>
      <c r="B8393" t="inlineStr">
        <is>
          <t>2026-10-21 22:19:52</t>
        </is>
      </c>
      <c r="C8393" t="n">
        <v>192</v>
      </c>
      <c r="D8393" t="inlineStr">
        <is>
          <t>长行渡云间</t>
        </is>
      </c>
      <c r="E8393" t="n">
        <v>1179016</v>
      </c>
      <c r="F8393" s="3" t="n">
        <v>4846640</v>
      </c>
      <c r="G8393" s="3" t="n">
        <v>324975</v>
      </c>
      <c r="H8393" s="3" t="n">
        <v>31111</v>
      </c>
    </row>
    <row r="8394">
      <c r="A8394" t="inlineStr">
        <is>
          <t>2026-10-21 22:30</t>
        </is>
      </c>
      <c r="B8394" t="inlineStr">
        <is>
          <t>2026-10-21 22:19:52</t>
        </is>
      </c>
      <c r="C8394" t="n">
        <v>193</v>
      </c>
      <c r="D8394" t="inlineStr">
        <is>
          <t>手握海后剧本翻车后</t>
        </is>
      </c>
      <c r="E8394" t="n">
        <v>2172765</v>
      </c>
      <c r="F8394" s="3" t="n">
        <v>230291</v>
      </c>
      <c r="G8394" s="3" t="n">
        <v>63648</v>
      </c>
      <c r="H8394" s="3" t="n">
        <v>1738</v>
      </c>
    </row>
    <row r="8395">
      <c r="A8395" t="inlineStr">
        <is>
          <t>2026-10-21 22:30</t>
        </is>
      </c>
      <c r="B8395" t="inlineStr">
        <is>
          <t>2026-10-21 22:19:52</t>
        </is>
      </c>
      <c r="C8395" t="n">
        <v>194</v>
      </c>
      <c r="D8395" t="inlineStr">
        <is>
          <t>风月择枝栖</t>
        </is>
      </c>
      <c r="E8395" t="n">
        <v>1004118</v>
      </c>
      <c r="F8395" s="3" t="n">
        <v>6149858</v>
      </c>
      <c r="G8395" s="3" t="n">
        <v>251020</v>
      </c>
      <c r="H8395" s="3" t="n">
        <v>26278</v>
      </c>
    </row>
    <row r="8396">
      <c r="A8396" t="inlineStr">
        <is>
          <t>2026-10-21 22:30</t>
        </is>
      </c>
      <c r="B8396" t="inlineStr">
        <is>
          <t>2026-10-21 22:19:52</t>
        </is>
      </c>
      <c r="C8396" t="n">
        <v>195</v>
      </c>
      <c r="D8396" t="inlineStr">
        <is>
          <t>惜妍宫城录</t>
        </is>
      </c>
      <c r="E8396" t="n">
        <v>282384</v>
      </c>
      <c r="F8396" s="3" t="n">
        <v>10734191</v>
      </c>
      <c r="G8396" s="3" t="n">
        <v>297242</v>
      </c>
      <c r="H8396" s="3" t="n">
        <v>33881</v>
      </c>
    </row>
    <row r="8397">
      <c r="A8397" t="inlineStr">
        <is>
          <t>2026-10-21 22:30</t>
        </is>
      </c>
      <c r="B8397" t="inlineStr">
        <is>
          <t>2026-10-21 22:19:52</t>
        </is>
      </c>
      <c r="C8397" t="n">
        <v>196</v>
      </c>
      <c r="D8397" t="inlineStr">
        <is>
          <t>末日：禁区</t>
        </is>
      </c>
      <c r="E8397" t="n">
        <v>1486431</v>
      </c>
      <c r="F8397" s="3" t="n">
        <v>1446737</v>
      </c>
      <c r="G8397" s="3" t="n">
        <v>98603</v>
      </c>
      <c r="H8397" s="3" t="n">
        <v>8477</v>
      </c>
    </row>
    <row r="8398">
      <c r="A8398" t="inlineStr">
        <is>
          <t>2026-10-21 22:30</t>
        </is>
      </c>
      <c r="B8398" t="inlineStr">
        <is>
          <t>2026-10-21 22:19:52</t>
        </is>
      </c>
      <c r="C8398" t="n">
        <v>197</v>
      </c>
      <c r="D8398" t="inlineStr">
        <is>
          <t>两栖天后</t>
        </is>
      </c>
      <c r="E8398" t="n">
        <v>271966</v>
      </c>
      <c r="F8398" s="3" t="n">
        <v>2757806</v>
      </c>
      <c r="G8398" s="3" t="n">
        <v>84485</v>
      </c>
      <c r="H8398" s="3" t="n">
        <v>6544</v>
      </c>
    </row>
    <row r="8399">
      <c r="A8399" t="inlineStr">
        <is>
          <t>2026-10-21 22:30</t>
        </is>
      </c>
      <c r="B8399" t="inlineStr">
        <is>
          <t>2026-10-21 22:19:52</t>
        </is>
      </c>
      <c r="C8399" t="n">
        <v>198</v>
      </c>
      <c r="D8399" t="inlineStr">
        <is>
          <t>月色步风华</t>
        </is>
      </c>
      <c r="E8399" t="n">
        <v>1267807</v>
      </c>
      <c r="F8399" s="3" t="n">
        <v>2004028</v>
      </c>
      <c r="G8399" s="3" t="n">
        <v>124600</v>
      </c>
      <c r="H8399" s="3" t="n">
        <v>7382</v>
      </c>
    </row>
    <row r="8400">
      <c r="A8400" t="inlineStr">
        <is>
          <t>2026-10-21 22:30</t>
        </is>
      </c>
      <c r="B8400" t="inlineStr">
        <is>
          <t>2026-10-21 22:19:52</t>
        </is>
      </c>
      <c r="C8400" t="n">
        <v>199</v>
      </c>
      <c r="D8400" t="inlineStr">
        <is>
          <t>月下缠，青丝绕玉郎</t>
        </is>
      </c>
      <c r="E8400" t="n">
        <v>1561465</v>
      </c>
      <c r="F8400" s="3" t="n">
        <v>1284536</v>
      </c>
      <c r="G8400" s="3" t="n">
        <v>105017</v>
      </c>
      <c r="H8400" s="3" t="n">
        <v>13350</v>
      </c>
    </row>
    <row r="8401">
      <c r="A8401" t="inlineStr">
        <is>
          <t>2026-10-21 22:30</t>
        </is>
      </c>
      <c r="B8401" t="inlineStr">
        <is>
          <t>2026-10-21 22:19:52</t>
        </is>
      </c>
      <c r="C8401" t="n">
        <v>200</v>
      </c>
      <c r="D8401" t="inlineStr">
        <is>
          <t>究竟是谁玩弄谁</t>
        </is>
      </c>
      <c r="E8401" t="n">
        <v>2283658</v>
      </c>
      <c r="F8401" s="3" t="n">
        <v>344499</v>
      </c>
      <c r="G8401" s="3" t="n">
        <v>35484</v>
      </c>
      <c r="H8401" s="3" t="n">
        <v>4465</v>
      </c>
    </row>
    <row r="8402">
      <c r="A8402" t="inlineStr">
        <is>
          <t>2026-10-21 23:00</t>
        </is>
      </c>
      <c r="B8402" t="inlineStr">
        <is>
          <t>2026-10-21 22:55:22</t>
        </is>
      </c>
      <c r="C8402" t="n">
        <v>1</v>
      </c>
      <c r="D8402" t="inlineStr">
        <is>
          <t>临帝阙</t>
        </is>
      </c>
      <c r="E8402" t="n">
        <v>178176</v>
      </c>
      <c r="F8402" s="3" t="n">
        <v>141520384</v>
      </c>
      <c r="G8402" s="3" t="n">
        <v>1638747</v>
      </c>
      <c r="H8402" s="3" t="n">
        <v>331709</v>
      </c>
    </row>
    <row r="8403">
      <c r="A8403" t="inlineStr">
        <is>
          <t>2026-10-21 23:00</t>
        </is>
      </c>
      <c r="B8403" t="inlineStr">
        <is>
          <t>2026-10-21 22:55:22</t>
        </is>
      </c>
      <c r="C8403" t="n">
        <v>2</v>
      </c>
      <c r="D8403" t="inlineStr">
        <is>
          <t>捉鬼师后日谈</t>
        </is>
      </c>
      <c r="E8403" t="n">
        <v>436436</v>
      </c>
      <c r="F8403" s="3" t="n">
        <v>30031304</v>
      </c>
      <c r="G8403" s="3" t="n">
        <v>861765</v>
      </c>
      <c r="H8403" s="3" t="n">
        <v>246987</v>
      </c>
    </row>
    <row r="8404">
      <c r="A8404" t="inlineStr">
        <is>
          <t>2026-10-21 23:00</t>
        </is>
      </c>
      <c r="B8404" t="inlineStr">
        <is>
          <t>2026-10-21 22:55:22</t>
        </is>
      </c>
      <c r="C8404" t="n">
        <v>3</v>
      </c>
      <c r="D8404" t="inlineStr">
        <is>
          <t>师途</t>
        </is>
      </c>
      <c r="E8404" t="n">
        <v>32351</v>
      </c>
      <c r="F8404" s="3" t="n">
        <v>159285984</v>
      </c>
      <c r="G8404" s="3" t="n">
        <v>1699806</v>
      </c>
      <c r="H8404" s="3" t="n">
        <v>442090</v>
      </c>
    </row>
    <row r="8405">
      <c r="A8405" t="inlineStr">
        <is>
          <t>2026-10-21 23:00</t>
        </is>
      </c>
      <c r="B8405" t="inlineStr">
        <is>
          <t>2026-10-21 22:55:22</t>
        </is>
      </c>
      <c r="C8405" t="n">
        <v>4</v>
      </c>
      <c r="D8405" t="inlineStr">
        <is>
          <t>江山千秋万代</t>
        </is>
      </c>
      <c r="E8405" t="n">
        <v>368816</v>
      </c>
      <c r="F8405" s="3" t="n">
        <v>37605180</v>
      </c>
      <c r="G8405" s="3" t="n">
        <v>467020</v>
      </c>
      <c r="H8405" s="3" t="n">
        <v>61806</v>
      </c>
    </row>
    <row r="8406">
      <c r="A8406" t="inlineStr">
        <is>
          <t>2026-10-21 23:00</t>
        </is>
      </c>
      <c r="B8406" t="inlineStr">
        <is>
          <t>2026-10-21 22:55:22</t>
        </is>
      </c>
      <c r="C8406" t="n">
        <v>5</v>
      </c>
      <c r="D8406" t="inlineStr">
        <is>
          <t>情欲道</t>
        </is>
      </c>
      <c r="E8406" t="n">
        <v>2331528</v>
      </c>
      <c r="F8406" s="3" t="n">
        <v>48724</v>
      </c>
      <c r="G8406" s="3" t="n">
        <v>50936</v>
      </c>
      <c r="H8406" s="3" t="n">
        <v>446</v>
      </c>
    </row>
    <row r="8407">
      <c r="A8407" t="inlineStr">
        <is>
          <t>2026-10-21 23:00</t>
        </is>
      </c>
      <c r="B8407" t="inlineStr">
        <is>
          <t>2026-10-21 22:55:22</t>
        </is>
      </c>
      <c r="C8407" t="n">
        <v>6</v>
      </c>
      <c r="D8407" t="inlineStr">
        <is>
          <t>风华临安</t>
        </is>
      </c>
      <c r="E8407" t="n">
        <v>1644173</v>
      </c>
      <c r="F8407" s="3" t="n">
        <v>5880227</v>
      </c>
      <c r="G8407" s="3" t="n">
        <v>216569</v>
      </c>
      <c r="H8407" s="3" t="n">
        <v>32235</v>
      </c>
    </row>
    <row r="8408">
      <c r="A8408" t="inlineStr">
        <is>
          <t>2026-10-21 23:00</t>
        </is>
      </c>
      <c r="B8408" t="inlineStr">
        <is>
          <t>2026-10-21 22:55:22</t>
        </is>
      </c>
      <c r="C8408" t="n">
        <v>7</v>
      </c>
      <c r="D8408" t="inlineStr">
        <is>
          <t>怪我过分美丽</t>
        </is>
      </c>
      <c r="E8408" t="n">
        <v>103593</v>
      </c>
      <c r="F8408" s="3" t="n">
        <v>62817657</v>
      </c>
      <c r="G8408" s="3" t="n">
        <v>716372</v>
      </c>
      <c r="H8408" s="3" t="n">
        <v>123669</v>
      </c>
    </row>
    <row r="8409">
      <c r="A8409" t="inlineStr">
        <is>
          <t>2026-10-21 23:00</t>
        </is>
      </c>
      <c r="B8409" t="inlineStr">
        <is>
          <t>2026-10-21 22:55:22</t>
        </is>
      </c>
      <c r="C8409" t="n">
        <v>8</v>
      </c>
      <c r="D8409" t="inlineStr">
        <is>
          <t>蕉下鹿</t>
        </is>
      </c>
      <c r="E8409" t="n">
        <v>1372973</v>
      </c>
      <c r="F8409" s="3" t="n">
        <v>103331</v>
      </c>
      <c r="G8409" s="3" t="n">
        <v>39766</v>
      </c>
      <c r="H8409" s="3" t="n">
        <v>448</v>
      </c>
    </row>
    <row r="8410">
      <c r="A8410" t="inlineStr">
        <is>
          <t>2026-10-21 23:00</t>
        </is>
      </c>
      <c r="B8410" t="inlineStr">
        <is>
          <t>2026-10-21 22:55:22</t>
        </is>
      </c>
      <c r="C8410" t="n">
        <v>9</v>
      </c>
      <c r="D8410" t="inlineStr">
        <is>
          <t>后宫升职手札</t>
        </is>
      </c>
      <c r="E8410" t="n">
        <v>379597</v>
      </c>
      <c r="F8410" s="3" t="n">
        <v>10338107</v>
      </c>
      <c r="G8410" s="3" t="n">
        <v>298469</v>
      </c>
      <c r="H8410" s="3" t="n">
        <v>32221</v>
      </c>
    </row>
    <row r="8411">
      <c r="A8411" t="inlineStr">
        <is>
          <t>2026-10-21 23:00</t>
        </is>
      </c>
      <c r="B8411" t="inlineStr">
        <is>
          <t>2026-10-21 22:55:22</t>
        </is>
      </c>
      <c r="C8411" t="n">
        <v>10</v>
      </c>
      <c r="D8411" t="inlineStr">
        <is>
          <t>三界衔</t>
        </is>
      </c>
      <c r="E8411" t="n">
        <v>1561773</v>
      </c>
      <c r="F8411" s="3" t="n">
        <v>2640094</v>
      </c>
      <c r="G8411" s="3" t="n">
        <v>364315</v>
      </c>
      <c r="H8411" s="3" t="n">
        <v>19695</v>
      </c>
    </row>
    <row r="8412">
      <c r="A8412" t="inlineStr">
        <is>
          <t>2026-10-21 23:00</t>
        </is>
      </c>
      <c r="B8412" t="inlineStr">
        <is>
          <t>2026-10-21 22:55:22</t>
        </is>
      </c>
      <c r="C8412" t="n">
        <v>11</v>
      </c>
      <c r="D8412" t="inlineStr">
        <is>
          <t>星期天不上头条</t>
        </is>
      </c>
      <c r="E8412" t="n">
        <v>468214</v>
      </c>
      <c r="F8412" s="3" t="n">
        <v>8464060</v>
      </c>
      <c r="G8412" s="3" t="n">
        <v>191403</v>
      </c>
      <c r="H8412" s="3" t="n">
        <v>16787</v>
      </c>
    </row>
    <row r="8413">
      <c r="A8413" t="inlineStr">
        <is>
          <t>2026-10-21 23:00</t>
        </is>
      </c>
      <c r="B8413" t="inlineStr">
        <is>
          <t>2026-10-21 22:55:22</t>
        </is>
      </c>
      <c r="C8413" t="n">
        <v>12</v>
      </c>
      <c r="D8413" t="inlineStr">
        <is>
          <t>恶女模拟器</t>
        </is>
      </c>
      <c r="E8413" t="n">
        <v>495331</v>
      </c>
      <c r="F8413" s="3" t="n">
        <v>10699765</v>
      </c>
      <c r="G8413" s="3" t="n">
        <v>399592</v>
      </c>
      <c r="H8413" s="3" t="n">
        <v>36907</v>
      </c>
    </row>
    <row r="8414">
      <c r="A8414" t="inlineStr">
        <is>
          <t>2026-10-21 23:00</t>
        </is>
      </c>
      <c r="B8414" t="inlineStr">
        <is>
          <t>2026-10-21 22:55:22</t>
        </is>
      </c>
      <c r="C8414" t="n">
        <v>13</v>
      </c>
      <c r="D8414" t="inlineStr">
        <is>
          <t>宫妃</t>
        </is>
      </c>
      <c r="E8414" t="n">
        <v>8075</v>
      </c>
      <c r="F8414" s="3" t="n">
        <v>38366496</v>
      </c>
      <c r="G8414" s="3" t="n">
        <v>497989</v>
      </c>
      <c r="H8414" s="3" t="n">
        <v>106472</v>
      </c>
    </row>
    <row r="8415">
      <c r="A8415" t="inlineStr">
        <is>
          <t>2026-10-21 23:00</t>
        </is>
      </c>
      <c r="B8415" t="inlineStr">
        <is>
          <t>2026-10-21 22:55:22</t>
        </is>
      </c>
      <c r="C8415" t="n">
        <v>14</v>
      </c>
      <c r="D8415" t="inlineStr">
        <is>
          <t>AMNESIA 失忆症</t>
        </is>
      </c>
      <c r="E8415" t="n">
        <v>3862</v>
      </c>
      <c r="F8415" s="3" t="n">
        <v>9348839</v>
      </c>
      <c r="G8415" s="3" t="n">
        <v>506549</v>
      </c>
      <c r="H8415" s="3" t="n">
        <v>107867</v>
      </c>
    </row>
    <row r="8416">
      <c r="A8416" t="inlineStr">
        <is>
          <t>2026-10-21 23:00</t>
        </is>
      </c>
      <c r="B8416" t="inlineStr">
        <is>
          <t>2026-10-21 22:55:22</t>
        </is>
      </c>
      <c r="C8416" t="n">
        <v>15</v>
      </c>
      <c r="D8416" t="inlineStr">
        <is>
          <t>灰日告白</t>
        </is>
      </c>
      <c r="E8416" t="n">
        <v>1536181</v>
      </c>
      <c r="F8416" s="3" t="n">
        <v>4527496</v>
      </c>
      <c r="G8416" s="3" t="n">
        <v>334849</v>
      </c>
      <c r="H8416" s="3" t="n">
        <v>56923</v>
      </c>
    </row>
    <row r="8417">
      <c r="A8417" t="inlineStr">
        <is>
          <t>2026-10-21 23:00</t>
        </is>
      </c>
      <c r="B8417" t="inlineStr">
        <is>
          <t>2026-10-21 22:55:22</t>
        </is>
      </c>
      <c r="C8417" t="n">
        <v>16</v>
      </c>
      <c r="D8417" t="inlineStr">
        <is>
          <t>仙路漫漫</t>
        </is>
      </c>
      <c r="E8417" t="n">
        <v>35066</v>
      </c>
      <c r="F8417" s="3" t="n">
        <v>93156528</v>
      </c>
      <c r="G8417" s="3" t="n">
        <v>910470</v>
      </c>
      <c r="H8417" s="3" t="n">
        <v>220346</v>
      </c>
    </row>
    <row r="8418">
      <c r="A8418" t="inlineStr">
        <is>
          <t>2026-10-21 23:00</t>
        </is>
      </c>
      <c r="B8418" t="inlineStr">
        <is>
          <t>2026-10-21 22:55:22</t>
        </is>
      </c>
      <c r="C8418" t="n">
        <v>17</v>
      </c>
      <c r="D8418" t="inlineStr">
        <is>
          <t>京中叙</t>
        </is>
      </c>
      <c r="E8418" t="n">
        <v>1544579</v>
      </c>
      <c r="F8418" s="3" t="n">
        <v>6230257</v>
      </c>
      <c r="G8418" s="3" t="n">
        <v>340837</v>
      </c>
      <c r="H8418" s="3" t="n">
        <v>29949</v>
      </c>
    </row>
    <row r="8419">
      <c r="A8419" t="inlineStr">
        <is>
          <t>2026-10-21 23:00</t>
        </is>
      </c>
      <c r="B8419" t="inlineStr">
        <is>
          <t>2026-10-21 22:55:22</t>
        </is>
      </c>
      <c r="C8419" t="n">
        <v>18</v>
      </c>
      <c r="D8419" t="inlineStr">
        <is>
          <t>娱乐圈|热搜预定</t>
        </is>
      </c>
      <c r="E8419" t="n">
        <v>802492</v>
      </c>
      <c r="F8419" s="3" t="n">
        <v>15904776</v>
      </c>
      <c r="G8419" s="3" t="n">
        <v>315475</v>
      </c>
      <c r="H8419" s="3" t="n">
        <v>41078</v>
      </c>
    </row>
    <row r="8420">
      <c r="A8420" t="inlineStr">
        <is>
          <t>2026-10-21 23:00</t>
        </is>
      </c>
      <c r="B8420" t="inlineStr">
        <is>
          <t>2026-10-21 22:55:22</t>
        </is>
      </c>
      <c r="C8420" t="n">
        <v>19</v>
      </c>
      <c r="D8420" t="inlineStr">
        <is>
          <t>昭昭宫廷</t>
        </is>
      </c>
      <c r="E8420" t="n">
        <v>627494</v>
      </c>
      <c r="F8420" s="3" t="n">
        <v>3382250</v>
      </c>
      <c r="G8420" s="3" t="n">
        <v>152550</v>
      </c>
      <c r="H8420" s="3" t="n">
        <v>12004</v>
      </c>
    </row>
    <row r="8421">
      <c r="A8421" t="inlineStr">
        <is>
          <t>2026-10-21 23:00</t>
        </is>
      </c>
      <c r="B8421" t="inlineStr">
        <is>
          <t>2026-10-21 22:55:22</t>
        </is>
      </c>
      <c r="C8421" t="n">
        <v>20</v>
      </c>
      <c r="D8421" t="inlineStr">
        <is>
          <t>青宫赋</t>
        </is>
      </c>
      <c r="E8421" t="n">
        <v>2253369</v>
      </c>
      <c r="F8421" s="3" t="n">
        <v>584073</v>
      </c>
      <c r="G8421" s="3" t="n">
        <v>151075</v>
      </c>
      <c r="H8421" s="3" t="n">
        <v>2915</v>
      </c>
    </row>
    <row r="8422">
      <c r="A8422" t="inlineStr">
        <is>
          <t>2026-10-21 23:00</t>
        </is>
      </c>
      <c r="B8422" t="inlineStr">
        <is>
          <t>2026-10-21 22:55:22</t>
        </is>
      </c>
      <c r="C8422" t="n">
        <v>21</v>
      </c>
      <c r="D8422" t="inlineStr">
        <is>
          <t>后妃成长录</t>
        </is>
      </c>
      <c r="E8422" t="n">
        <v>371407</v>
      </c>
      <c r="F8422" s="3" t="n">
        <v>16852465</v>
      </c>
      <c r="G8422" s="3" t="n">
        <v>312953</v>
      </c>
      <c r="H8422" s="3" t="n">
        <v>40087</v>
      </c>
    </row>
    <row r="8423">
      <c r="A8423" t="inlineStr">
        <is>
          <t>2026-10-21 23:00</t>
        </is>
      </c>
      <c r="B8423" t="inlineStr">
        <is>
          <t>2026-10-21 22:55:22</t>
        </is>
      </c>
      <c r="C8423" t="n">
        <v>22</v>
      </c>
      <c r="D8423" t="inlineStr">
        <is>
          <t>勿扰修仙中</t>
        </is>
      </c>
      <c r="E8423" t="n">
        <v>397723</v>
      </c>
      <c r="F8423" s="3" t="n">
        <v>15348739</v>
      </c>
      <c r="G8423" s="3" t="n">
        <v>325559</v>
      </c>
      <c r="H8423" s="3" t="n">
        <v>45229</v>
      </c>
    </row>
    <row r="8424">
      <c r="A8424" t="inlineStr">
        <is>
          <t>2026-10-21 23:00</t>
        </is>
      </c>
      <c r="B8424" t="inlineStr">
        <is>
          <t>2026-10-21 22:55:22</t>
        </is>
      </c>
      <c r="C8424" t="n">
        <v>23</v>
      </c>
      <c r="D8424" t="inlineStr">
        <is>
          <t>我在古代当首富￥</t>
        </is>
      </c>
      <c r="E8424" t="n">
        <v>2141006</v>
      </c>
      <c r="F8424" s="3" t="n">
        <v>366196</v>
      </c>
      <c r="G8424" s="3" t="n">
        <v>100270</v>
      </c>
      <c r="H8424" s="3" t="n">
        <v>1407</v>
      </c>
    </row>
    <row r="8425">
      <c r="A8425" t="inlineStr">
        <is>
          <t>2026-10-21 23:00</t>
        </is>
      </c>
      <c r="B8425" t="inlineStr">
        <is>
          <t>2026-10-21 22:55:22</t>
        </is>
      </c>
      <c r="C8425" t="n">
        <v>24</v>
      </c>
      <c r="D8425" t="inlineStr">
        <is>
          <t>古代主母风华录</t>
        </is>
      </c>
      <c r="E8425" t="n">
        <v>388793</v>
      </c>
      <c r="F8425" s="3" t="n">
        <v>7425214</v>
      </c>
      <c r="G8425" s="3" t="n">
        <v>265386</v>
      </c>
      <c r="H8425" s="3" t="n">
        <v>24492</v>
      </c>
    </row>
    <row r="8426">
      <c r="A8426" t="inlineStr">
        <is>
          <t>2026-10-21 23:00</t>
        </is>
      </c>
      <c r="B8426" t="inlineStr">
        <is>
          <t>2026-10-21 22:55:22</t>
        </is>
      </c>
      <c r="C8426" t="n">
        <v>25</v>
      </c>
      <c r="D8426" t="inlineStr">
        <is>
          <t>朕被迫上位</t>
        </is>
      </c>
      <c r="E8426" t="n">
        <v>1320442</v>
      </c>
      <c r="F8426" s="3" t="n">
        <v>1335464</v>
      </c>
      <c r="G8426" s="3" t="n">
        <v>132373</v>
      </c>
      <c r="H8426" s="3" t="n">
        <v>5040</v>
      </c>
    </row>
    <row r="8427">
      <c r="A8427" t="inlineStr">
        <is>
          <t>2026-10-21 23:00</t>
        </is>
      </c>
      <c r="B8427" t="inlineStr">
        <is>
          <t>2026-10-21 22:55:22</t>
        </is>
      </c>
      <c r="C8427" t="n">
        <v>26</v>
      </c>
      <c r="D8427" t="inlineStr">
        <is>
          <t>我竟然是个女魔头</t>
        </is>
      </c>
      <c r="E8427" t="n">
        <v>566957</v>
      </c>
      <c r="F8427" s="3" t="n">
        <v>1712477</v>
      </c>
      <c r="G8427" s="3" t="n">
        <v>174898</v>
      </c>
      <c r="H8427" s="3" t="n">
        <v>24427</v>
      </c>
    </row>
    <row r="8428">
      <c r="A8428" t="inlineStr">
        <is>
          <t>2026-10-21 23:00</t>
        </is>
      </c>
      <c r="B8428" t="inlineStr">
        <is>
          <t>2026-10-21 22:55:22</t>
        </is>
      </c>
      <c r="C8428" t="n">
        <v>27</v>
      </c>
      <c r="D8428" t="inlineStr">
        <is>
          <t>虔诚之花的晚钟</t>
        </is>
      </c>
      <c r="E8428" t="n">
        <v>44385</v>
      </c>
      <c r="F8428" s="3" t="n">
        <v>6088557</v>
      </c>
      <c r="G8428" s="3" t="n">
        <v>321927</v>
      </c>
      <c r="H8428" s="3" t="n">
        <v>55240</v>
      </c>
    </row>
    <row r="8429">
      <c r="A8429" t="inlineStr">
        <is>
          <t>2026-10-21 23:00</t>
        </is>
      </c>
      <c r="B8429" t="inlineStr">
        <is>
          <t>2026-10-21 22:55:22</t>
        </is>
      </c>
      <c r="C8429" t="n">
        <v>28</v>
      </c>
      <c r="D8429" t="inlineStr">
        <is>
          <t>世系长歌</t>
        </is>
      </c>
      <c r="E8429" t="n">
        <v>367416</v>
      </c>
      <c r="F8429" s="3" t="n">
        <v>6502317</v>
      </c>
      <c r="G8429" s="3" t="n">
        <v>346071</v>
      </c>
      <c r="H8429" s="3" t="n">
        <v>23832</v>
      </c>
    </row>
    <row r="8430">
      <c r="A8430" t="inlineStr">
        <is>
          <t>2026-10-21 23:00</t>
        </is>
      </c>
      <c r="B8430" t="inlineStr">
        <is>
          <t>2026-10-21 22:55:22</t>
        </is>
      </c>
      <c r="C8430" t="n">
        <v>29</v>
      </c>
      <c r="D8430" t="inlineStr">
        <is>
          <t>帝宴千秋</t>
        </is>
      </c>
      <c r="E8430" t="n">
        <v>2204392</v>
      </c>
      <c r="F8430" s="3" t="n">
        <v>485202</v>
      </c>
      <c r="G8430" s="3" t="n">
        <v>135917</v>
      </c>
      <c r="H8430" s="3" t="n">
        <v>2332</v>
      </c>
    </row>
    <row r="8431">
      <c r="A8431" t="inlineStr">
        <is>
          <t>2026-10-21 23:00</t>
        </is>
      </c>
      <c r="B8431" t="inlineStr">
        <is>
          <t>2026-10-21 22:55:22</t>
        </is>
      </c>
      <c r="C8431" t="n">
        <v>30</v>
      </c>
      <c r="D8431" t="inlineStr">
        <is>
          <t>天纵</t>
        </is>
      </c>
      <c r="E8431" t="n">
        <v>532304</v>
      </c>
      <c r="F8431" s="3" t="n">
        <v>13464346</v>
      </c>
      <c r="G8431" s="3" t="n">
        <v>370948</v>
      </c>
      <c r="H8431" s="3" t="n">
        <v>55317</v>
      </c>
    </row>
    <row r="8432">
      <c r="A8432" t="inlineStr">
        <is>
          <t>2026-10-21 23:00</t>
        </is>
      </c>
      <c r="B8432" t="inlineStr">
        <is>
          <t>2026-10-21 22:55:22</t>
        </is>
      </c>
      <c r="C8432" t="n">
        <v>31</v>
      </c>
      <c r="D8432" t="inlineStr">
        <is>
          <t>从寒门开始</t>
        </is>
      </c>
      <c r="E8432" t="n">
        <v>662397</v>
      </c>
      <c r="F8432" s="3" t="n">
        <v>7339530</v>
      </c>
      <c r="G8432" s="3" t="n">
        <v>192168</v>
      </c>
      <c r="H8432" s="3" t="n">
        <v>16953</v>
      </c>
    </row>
    <row r="8433">
      <c r="A8433" t="inlineStr">
        <is>
          <t>2026-10-21 23:00</t>
        </is>
      </c>
      <c r="B8433" t="inlineStr">
        <is>
          <t>2026-10-21 22:55:22</t>
        </is>
      </c>
      <c r="C8433" t="n">
        <v>32</v>
      </c>
      <c r="D8433" t="inlineStr">
        <is>
          <t>宫斗这件小事新版</t>
        </is>
      </c>
      <c r="E8433" t="n">
        <v>18216</v>
      </c>
      <c r="F8433" s="3" t="n">
        <v>83882545</v>
      </c>
      <c r="G8433" s="3" t="n">
        <v>1052443</v>
      </c>
      <c r="H8433" s="3" t="n">
        <v>236097</v>
      </c>
    </row>
    <row r="8434">
      <c r="A8434" t="inlineStr">
        <is>
          <t>2026-10-21 23:00</t>
        </is>
      </c>
      <c r="B8434" t="inlineStr">
        <is>
          <t>2026-10-21 22:55:22</t>
        </is>
      </c>
      <c r="C8434" t="n">
        <v>33</v>
      </c>
      <c r="D8434" t="inlineStr">
        <is>
          <t>聚光灯后</t>
        </is>
      </c>
      <c r="E8434" t="n">
        <v>461090</v>
      </c>
      <c r="F8434" s="3" t="n">
        <v>14189984</v>
      </c>
      <c r="G8434" s="3" t="n">
        <v>224343</v>
      </c>
      <c r="H8434" s="3" t="n">
        <v>25781</v>
      </c>
    </row>
    <row r="8435">
      <c r="A8435" t="inlineStr">
        <is>
          <t>2026-10-21 23:00</t>
        </is>
      </c>
      <c r="B8435" t="inlineStr">
        <is>
          <t>2026-10-21 22:55:22</t>
        </is>
      </c>
      <c r="C8435" t="n">
        <v>34</v>
      </c>
      <c r="D8435" t="inlineStr">
        <is>
          <t>仙门逸事</t>
        </is>
      </c>
      <c r="E8435" t="n">
        <v>203447</v>
      </c>
      <c r="F8435" s="3" t="n">
        <v>4551805</v>
      </c>
      <c r="G8435" s="3" t="n">
        <v>148483</v>
      </c>
      <c r="H8435" s="3" t="n">
        <v>15645</v>
      </c>
    </row>
    <row r="8436">
      <c r="A8436" t="inlineStr">
        <is>
          <t>2026-10-21 23:00</t>
        </is>
      </c>
      <c r="B8436" t="inlineStr">
        <is>
          <t>2026-10-21 22:55:22</t>
        </is>
      </c>
      <c r="C8436" t="n">
        <v>35</v>
      </c>
      <c r="D8436" t="inlineStr">
        <is>
          <t>可视化收容所</t>
        </is>
      </c>
      <c r="E8436" t="n">
        <v>2431721</v>
      </c>
      <c r="F8436" s="3" t="n">
        <v>19022</v>
      </c>
      <c r="G8436" s="3" t="n">
        <v>5708</v>
      </c>
      <c r="H8436" s="3" t="n">
        <v>1083</v>
      </c>
    </row>
    <row r="8437">
      <c r="A8437" t="inlineStr">
        <is>
          <t>2026-10-21 23:00</t>
        </is>
      </c>
      <c r="B8437" t="inlineStr">
        <is>
          <t>2026-10-21 22:55:22</t>
        </is>
      </c>
      <c r="C8437" t="n">
        <v>36</v>
      </c>
      <c r="D8437" t="inlineStr">
        <is>
          <t>成为团播TOP之后</t>
        </is>
      </c>
      <c r="E8437" t="n">
        <v>1991368</v>
      </c>
      <c r="F8437" s="3" t="n">
        <v>271601</v>
      </c>
      <c r="G8437" s="3" t="n">
        <v>81664</v>
      </c>
      <c r="H8437" s="3" t="n">
        <v>1542</v>
      </c>
    </row>
    <row r="8438">
      <c r="A8438" t="inlineStr">
        <is>
          <t>2026-10-21 23:00</t>
        </is>
      </c>
      <c r="B8438" t="inlineStr">
        <is>
          <t>2026-10-21 22:55:22</t>
        </is>
      </c>
      <c r="C8438" t="n">
        <v>37</v>
      </c>
      <c r="D8438" t="inlineStr">
        <is>
          <t>神也梦春秋</t>
        </is>
      </c>
      <c r="E8438" t="n">
        <v>325672</v>
      </c>
      <c r="F8438" s="3" t="n">
        <v>42255882</v>
      </c>
      <c r="G8438" s="3" t="n">
        <v>482331</v>
      </c>
      <c r="H8438" s="3" t="n">
        <v>87088</v>
      </c>
    </row>
    <row r="8439">
      <c r="A8439" t="inlineStr">
        <is>
          <t>2026-10-21 23:00</t>
        </is>
      </c>
      <c r="B8439" t="inlineStr">
        <is>
          <t>2026-10-21 22:55:22</t>
        </is>
      </c>
      <c r="C8439" t="n">
        <v>38</v>
      </c>
      <c r="D8439" t="inlineStr">
        <is>
          <t>这宫斗没法继续了</t>
        </is>
      </c>
      <c r="E8439" t="n">
        <v>499545</v>
      </c>
      <c r="F8439" s="3" t="n">
        <v>4240798</v>
      </c>
      <c r="G8439" s="3" t="n">
        <v>144930</v>
      </c>
      <c r="H8439" s="3" t="n">
        <v>13561</v>
      </c>
    </row>
    <row r="8440">
      <c r="A8440" t="inlineStr">
        <is>
          <t>2026-10-21 23:00</t>
        </is>
      </c>
      <c r="B8440" t="inlineStr">
        <is>
          <t>2026-10-21 22:55:22</t>
        </is>
      </c>
      <c r="C8440" t="n">
        <v>39</v>
      </c>
      <c r="D8440" t="inlineStr">
        <is>
          <t>妄情债</t>
        </is>
      </c>
      <c r="E8440" t="n">
        <v>1738960</v>
      </c>
      <c r="F8440" s="3" t="n">
        <v>3341246</v>
      </c>
      <c r="G8440" s="3" t="n">
        <v>317782</v>
      </c>
      <c r="H8440" s="3" t="n">
        <v>25490</v>
      </c>
    </row>
    <row r="8441">
      <c r="A8441" t="inlineStr">
        <is>
          <t>2026-10-21 23:00</t>
        </is>
      </c>
      <c r="B8441" t="inlineStr">
        <is>
          <t>2026-10-21 22:55:22</t>
        </is>
      </c>
      <c r="C8441" t="n">
        <v>40</v>
      </c>
      <c r="D8441" t="inlineStr">
        <is>
          <t>世家主母日常</t>
        </is>
      </c>
      <c r="E8441" t="n">
        <v>137880</v>
      </c>
      <c r="F8441" s="3" t="n">
        <v>11488082</v>
      </c>
      <c r="G8441" s="3" t="n">
        <v>319067</v>
      </c>
      <c r="H8441" s="3" t="n">
        <v>32107</v>
      </c>
    </row>
    <row r="8442">
      <c r="A8442" t="inlineStr">
        <is>
          <t>2026-10-21 23:00</t>
        </is>
      </c>
      <c r="B8442" t="inlineStr">
        <is>
          <t>2026-10-21 22:55:22</t>
        </is>
      </c>
      <c r="C8442" t="n">
        <v>41</v>
      </c>
      <c r="D8442" t="inlineStr">
        <is>
          <t>并不是一般穿游</t>
        </is>
      </c>
      <c r="E8442" t="n">
        <v>481832</v>
      </c>
      <c r="F8442" s="3" t="n">
        <v>28600307</v>
      </c>
      <c r="G8442" s="3" t="n">
        <v>594002</v>
      </c>
      <c r="H8442" s="3" t="n">
        <v>91948</v>
      </c>
    </row>
    <row r="8443">
      <c r="A8443" t="inlineStr">
        <is>
          <t>2026-10-21 23:00</t>
        </is>
      </c>
      <c r="B8443" t="inlineStr">
        <is>
          <t>2026-10-21 22:55:22</t>
        </is>
      </c>
      <c r="C8443" t="n">
        <v>42</v>
      </c>
      <c r="D8443" t="inlineStr">
        <is>
          <t>凭什么我是反派</t>
        </is>
      </c>
      <c r="E8443" t="n">
        <v>454060</v>
      </c>
      <c r="F8443" s="3" t="n">
        <v>12327576</v>
      </c>
      <c r="G8443" s="3" t="n">
        <v>332195</v>
      </c>
      <c r="H8443" s="3" t="n">
        <v>56587</v>
      </c>
    </row>
    <row r="8444">
      <c r="A8444" t="inlineStr">
        <is>
          <t>2026-10-21 23:00</t>
        </is>
      </c>
      <c r="B8444" t="inlineStr">
        <is>
          <t>2026-10-21 22:55:22</t>
        </is>
      </c>
      <c r="C8444" t="n">
        <v>43</v>
      </c>
      <c r="D8444" t="inlineStr">
        <is>
          <t>由我改君命</t>
        </is>
      </c>
      <c r="E8444" t="n">
        <v>2195517</v>
      </c>
      <c r="F8444" s="3" t="n">
        <v>1782283</v>
      </c>
      <c r="G8444" s="3" t="n">
        <v>115576</v>
      </c>
      <c r="H8444" s="3" t="n">
        <v>21270</v>
      </c>
    </row>
    <row r="8445">
      <c r="A8445" t="inlineStr">
        <is>
          <t>2026-10-21 23:00</t>
        </is>
      </c>
      <c r="B8445" t="inlineStr">
        <is>
          <t>2026-10-21 22:55:22</t>
        </is>
      </c>
      <c r="C8445" t="n">
        <v>44</v>
      </c>
      <c r="D8445" t="inlineStr">
        <is>
          <t>你的私有玩物们</t>
        </is>
      </c>
      <c r="E8445" t="n">
        <v>2262694</v>
      </c>
      <c r="F8445" s="3" t="n">
        <v>531893</v>
      </c>
      <c r="G8445" s="3" t="n">
        <v>48246</v>
      </c>
      <c r="H8445" s="3" t="n">
        <v>4125</v>
      </c>
    </row>
    <row r="8446">
      <c r="A8446" t="inlineStr">
        <is>
          <t>2026-10-21 23:00</t>
        </is>
      </c>
      <c r="B8446" t="inlineStr">
        <is>
          <t>2026-10-21 22:55:22</t>
        </is>
      </c>
      <c r="C8446" t="n">
        <v>45</v>
      </c>
      <c r="D8446" t="inlineStr">
        <is>
          <t>纵神欢</t>
        </is>
      </c>
      <c r="E8446" t="n">
        <v>1113864</v>
      </c>
      <c r="F8446" s="3" t="n">
        <v>9269368</v>
      </c>
      <c r="G8446" s="3" t="n">
        <v>406149</v>
      </c>
      <c r="H8446" s="3" t="n">
        <v>49110</v>
      </c>
    </row>
    <row r="8447">
      <c r="A8447" t="inlineStr">
        <is>
          <t>2026-10-21 23:00</t>
        </is>
      </c>
      <c r="B8447" t="inlineStr">
        <is>
          <t>2026-10-21 22:55:22</t>
        </is>
      </c>
      <c r="C8447" t="n">
        <v>46</v>
      </c>
      <c r="D8447" t="inlineStr">
        <is>
          <t>山河长憾</t>
        </is>
      </c>
      <c r="E8447" t="n">
        <v>1832279</v>
      </c>
      <c r="F8447" s="3" t="n">
        <v>2778026</v>
      </c>
      <c r="G8447" s="3" t="n">
        <v>243995</v>
      </c>
      <c r="H8447" s="3" t="n">
        <v>15089</v>
      </c>
    </row>
    <row r="8448">
      <c r="A8448" t="inlineStr">
        <is>
          <t>2026-10-21 23:00</t>
        </is>
      </c>
      <c r="B8448" t="inlineStr">
        <is>
          <t>2026-10-21 22:55:22</t>
        </is>
      </c>
      <c r="C8448" t="n">
        <v>47</v>
      </c>
      <c r="D8448" t="inlineStr">
        <is>
          <t>向我臣服</t>
        </is>
      </c>
      <c r="E8448" t="n">
        <v>1546532</v>
      </c>
      <c r="F8448" s="3" t="n">
        <v>3190591</v>
      </c>
      <c r="G8448" s="3" t="n">
        <v>203255</v>
      </c>
      <c r="H8448" s="3" t="n">
        <v>23800</v>
      </c>
    </row>
    <row r="8449">
      <c r="A8449" t="inlineStr">
        <is>
          <t>2026-10-21 23:00</t>
        </is>
      </c>
      <c r="B8449" t="inlineStr">
        <is>
          <t>2026-10-21 22:55:22</t>
        </is>
      </c>
      <c r="C8449" t="n">
        <v>48</v>
      </c>
      <c r="D8449" t="inlineStr">
        <is>
          <t>风过千山雪</t>
        </is>
      </c>
      <c r="E8449" t="n">
        <v>1195755</v>
      </c>
      <c r="F8449" s="3" t="n">
        <v>726120</v>
      </c>
      <c r="G8449" s="3" t="n">
        <v>127584</v>
      </c>
      <c r="H8449" s="3" t="n">
        <v>4297</v>
      </c>
    </row>
    <row r="8450">
      <c r="A8450" t="inlineStr">
        <is>
          <t>2026-10-21 23:00</t>
        </is>
      </c>
      <c r="B8450" t="inlineStr">
        <is>
          <t>2026-10-21 22:55:22</t>
        </is>
      </c>
      <c r="C8450" t="n">
        <v>49</v>
      </c>
      <c r="D8450" t="inlineStr">
        <is>
          <t>揽仙途</t>
        </is>
      </c>
      <c r="E8450" t="n">
        <v>1923085</v>
      </c>
      <c r="F8450" s="3" t="n">
        <v>1526955</v>
      </c>
      <c r="G8450" s="3" t="n">
        <v>151330</v>
      </c>
      <c r="H8450" s="3" t="n">
        <v>7909</v>
      </c>
    </row>
    <row r="8451">
      <c r="A8451" t="inlineStr">
        <is>
          <t>2026-10-21 23:00</t>
        </is>
      </c>
      <c r="B8451" t="inlineStr">
        <is>
          <t>2026-10-21 22:55:22</t>
        </is>
      </c>
      <c r="C8451" t="n">
        <v>50</v>
      </c>
      <c r="D8451" t="inlineStr">
        <is>
          <t>.帝王风月录.</t>
        </is>
      </c>
      <c r="E8451" t="n">
        <v>1320419</v>
      </c>
      <c r="F8451" s="3" t="n">
        <v>813460</v>
      </c>
      <c r="G8451" s="3" t="n">
        <v>56930</v>
      </c>
      <c r="H8451" s="3" t="n">
        <v>3104</v>
      </c>
    </row>
    <row r="8452">
      <c r="A8452" t="inlineStr">
        <is>
          <t>2026-10-21 23:00</t>
        </is>
      </c>
      <c r="B8452" t="inlineStr">
        <is>
          <t>2026-10-21 22:55:22</t>
        </is>
      </c>
      <c r="C8452" t="n">
        <v>51</v>
      </c>
      <c r="D8452" t="inlineStr">
        <is>
          <t>暗卫他又跑</t>
        </is>
      </c>
      <c r="E8452" t="n">
        <v>1577628</v>
      </c>
      <c r="F8452" s="3" t="n">
        <v>2579765</v>
      </c>
      <c r="G8452" s="3" t="n">
        <v>143582</v>
      </c>
      <c r="H8452" s="3" t="n">
        <v>18756</v>
      </c>
    </row>
    <row r="8453">
      <c r="A8453" t="inlineStr">
        <is>
          <t>2026-10-21 23:00</t>
        </is>
      </c>
      <c r="B8453" t="inlineStr">
        <is>
          <t>2026-10-21 22:55:22</t>
        </is>
      </c>
      <c r="C8453" t="n">
        <v>52</v>
      </c>
      <c r="D8453" t="inlineStr">
        <is>
          <t>后宫群妃录</t>
        </is>
      </c>
      <c r="E8453" t="n">
        <v>908005</v>
      </c>
      <c r="F8453" s="3" t="n">
        <v>2035115</v>
      </c>
      <c r="G8453" s="3" t="n">
        <v>148936</v>
      </c>
      <c r="H8453" s="3" t="n">
        <v>5678</v>
      </c>
    </row>
    <row r="8454">
      <c r="A8454" t="inlineStr">
        <is>
          <t>2026-10-21 23:00</t>
        </is>
      </c>
      <c r="B8454" t="inlineStr">
        <is>
          <t>2026-10-21 22:55:22</t>
        </is>
      </c>
      <c r="C8454" t="n">
        <v>53</v>
      </c>
      <c r="D8454" t="inlineStr">
        <is>
          <t>邻居是个阴湿男</t>
        </is>
      </c>
      <c r="E8454" t="n">
        <v>2244469</v>
      </c>
      <c r="F8454" s="3" t="n">
        <v>627816</v>
      </c>
      <c r="G8454" s="3" t="n">
        <v>80484</v>
      </c>
      <c r="H8454" s="3" t="n">
        <v>10847</v>
      </c>
    </row>
    <row r="8455">
      <c r="A8455" t="inlineStr">
        <is>
          <t>2026-10-21 23:00</t>
        </is>
      </c>
      <c r="B8455" t="inlineStr">
        <is>
          <t>2026-10-21 22:55:22</t>
        </is>
      </c>
      <c r="C8455" t="n">
        <v>54</v>
      </c>
      <c r="D8455" t="inlineStr">
        <is>
          <t>无情笺</t>
        </is>
      </c>
      <c r="E8455" t="n">
        <v>1059026</v>
      </c>
      <c r="F8455" s="3" t="n">
        <v>9707606</v>
      </c>
      <c r="G8455" s="3" t="n">
        <v>469039</v>
      </c>
      <c r="H8455" s="3" t="n">
        <v>68904</v>
      </c>
    </row>
    <row r="8456">
      <c r="A8456" t="inlineStr">
        <is>
          <t>2026-10-21 23:00</t>
        </is>
      </c>
      <c r="B8456" t="inlineStr">
        <is>
          <t>2026-10-21 22:55:22</t>
        </is>
      </c>
      <c r="C8456" t="n">
        <v>55</v>
      </c>
      <c r="D8456" t="inlineStr">
        <is>
          <t>杏林志</t>
        </is>
      </c>
      <c r="E8456" t="n">
        <v>1106890</v>
      </c>
      <c r="F8456" s="3" t="n">
        <v>2433374</v>
      </c>
      <c r="G8456" s="3" t="n">
        <v>124427</v>
      </c>
      <c r="H8456" s="3" t="n">
        <v>7483</v>
      </c>
    </row>
    <row r="8457">
      <c r="A8457" t="inlineStr">
        <is>
          <t>2026-10-21 23:00</t>
        </is>
      </c>
      <c r="B8457" t="inlineStr">
        <is>
          <t>2026-10-21 22:55:22</t>
        </is>
      </c>
      <c r="C8457" t="n">
        <v>56</v>
      </c>
      <c r="D8457" t="inlineStr">
        <is>
          <t>残霜烬</t>
        </is>
      </c>
      <c r="E8457" t="n">
        <v>1590847</v>
      </c>
      <c r="F8457" s="3" t="n">
        <v>2604436</v>
      </c>
      <c r="G8457" s="3" t="n">
        <v>294875</v>
      </c>
      <c r="H8457" s="3" t="n">
        <v>16658</v>
      </c>
    </row>
    <row r="8458">
      <c r="A8458" t="inlineStr">
        <is>
          <t>2026-10-21 23:00</t>
        </is>
      </c>
      <c r="B8458" t="inlineStr">
        <is>
          <t>2026-10-21 22:55:22</t>
        </is>
      </c>
      <c r="C8458" t="n">
        <v>57</v>
      </c>
      <c r="D8458" t="inlineStr">
        <is>
          <t>恐游病娇boss爱的追逐战</t>
        </is>
      </c>
      <c r="E8458" t="n">
        <v>498667</v>
      </c>
      <c r="F8458" s="3" t="n">
        <v>23158719</v>
      </c>
      <c r="G8458" s="3" t="n">
        <v>1094846</v>
      </c>
      <c r="H8458" s="3" t="n">
        <v>250069</v>
      </c>
    </row>
    <row r="8459">
      <c r="A8459" t="inlineStr">
        <is>
          <t>2026-10-21 23:00</t>
        </is>
      </c>
      <c r="B8459" t="inlineStr">
        <is>
          <t>2026-10-21 22:55:22</t>
        </is>
      </c>
      <c r="C8459" t="n">
        <v>58</v>
      </c>
      <c r="D8459" t="inlineStr">
        <is>
          <t>我在京城上头条</t>
        </is>
      </c>
      <c r="E8459" t="n">
        <v>992127</v>
      </c>
      <c r="F8459" s="3" t="n">
        <v>1210973</v>
      </c>
      <c r="G8459" s="3" t="n">
        <v>110737</v>
      </c>
      <c r="H8459" s="3" t="n">
        <v>6410</v>
      </c>
    </row>
    <row r="8460">
      <c r="A8460" t="inlineStr">
        <is>
          <t>2026-10-21 23:00</t>
        </is>
      </c>
      <c r="B8460" t="inlineStr">
        <is>
          <t>2026-10-21 22:55:22</t>
        </is>
      </c>
      <c r="C8460" t="n">
        <v>59</v>
      </c>
      <c r="D8460" t="inlineStr">
        <is>
          <t>替兄嫁了公主后</t>
        </is>
      </c>
      <c r="E8460" t="n">
        <v>1471378</v>
      </c>
      <c r="F8460" s="3" t="n">
        <v>2404098</v>
      </c>
      <c r="G8460" s="3" t="n">
        <v>137751</v>
      </c>
      <c r="H8460" s="3" t="n">
        <v>12426</v>
      </c>
    </row>
    <row r="8461">
      <c r="A8461" t="inlineStr">
        <is>
          <t>2026-10-21 23:00</t>
        </is>
      </c>
      <c r="B8461" t="inlineStr">
        <is>
          <t>2026-10-21 22:55:22</t>
        </is>
      </c>
      <c r="C8461" t="n">
        <v>60</v>
      </c>
      <c r="D8461" t="inlineStr">
        <is>
          <t>国际女团出道战</t>
        </is>
      </c>
      <c r="E8461" t="n">
        <v>917544</v>
      </c>
      <c r="F8461" s="3" t="n">
        <v>2530522</v>
      </c>
      <c r="G8461" s="3" t="n">
        <v>87942</v>
      </c>
      <c r="H8461" s="3" t="n">
        <v>7963</v>
      </c>
    </row>
    <row r="8462">
      <c r="A8462" t="inlineStr">
        <is>
          <t>2026-10-21 23:00</t>
        </is>
      </c>
      <c r="B8462" t="inlineStr">
        <is>
          <t>2026-10-21 22:55:22</t>
        </is>
      </c>
      <c r="C8462" t="n">
        <v>61</v>
      </c>
      <c r="D8462" t="inlineStr">
        <is>
          <t>难寐春情艳事</t>
        </is>
      </c>
      <c r="E8462" t="n">
        <v>1590603</v>
      </c>
      <c r="F8462" s="3" t="n">
        <v>1179386</v>
      </c>
      <c r="G8462" s="3" t="n">
        <v>88845</v>
      </c>
      <c r="H8462" s="3" t="n">
        <v>5705</v>
      </c>
    </row>
    <row r="8463">
      <c r="A8463" t="inlineStr">
        <is>
          <t>2026-10-21 23:00</t>
        </is>
      </c>
      <c r="B8463" t="inlineStr">
        <is>
          <t>2026-10-21 22:55:22</t>
        </is>
      </c>
      <c r="C8463" t="n">
        <v>62</v>
      </c>
      <c r="D8463" t="inlineStr">
        <is>
          <t>我和我哥哥</t>
        </is>
      </c>
      <c r="E8463" t="n">
        <v>2423982</v>
      </c>
      <c r="F8463" s="3" t="n">
        <v>63501</v>
      </c>
      <c r="G8463" s="3" t="n">
        <v>10266</v>
      </c>
      <c r="H8463" s="3" t="n">
        <v>1109</v>
      </c>
    </row>
    <row r="8464">
      <c r="A8464" t="inlineStr">
        <is>
          <t>2026-10-21 23:00</t>
        </is>
      </c>
      <c r="B8464" t="inlineStr">
        <is>
          <t>2026-10-21 22:55:22</t>
        </is>
      </c>
      <c r="C8464" t="n">
        <v>63</v>
      </c>
      <c r="D8464" t="inlineStr">
        <is>
          <t>模拟豪门人生</t>
        </is>
      </c>
      <c r="E8464" t="n">
        <v>1312326</v>
      </c>
      <c r="F8464" s="3" t="n">
        <v>1559315</v>
      </c>
      <c r="G8464" s="3" t="n">
        <v>167006</v>
      </c>
      <c r="H8464" s="3" t="n">
        <v>6713</v>
      </c>
    </row>
    <row r="8465">
      <c r="A8465" t="inlineStr">
        <is>
          <t>2026-10-21 23:00</t>
        </is>
      </c>
      <c r="B8465" t="inlineStr">
        <is>
          <t>2026-10-21 22:55:22</t>
        </is>
      </c>
      <c r="C8465" t="n">
        <v>64</v>
      </c>
      <c r="D8465" t="inlineStr">
        <is>
          <t>后宫乱芳时</t>
        </is>
      </c>
      <c r="E8465" t="n">
        <v>178533</v>
      </c>
      <c r="F8465" s="3" t="n">
        <v>34258248</v>
      </c>
      <c r="G8465" s="3" t="n">
        <v>570603</v>
      </c>
      <c r="H8465" s="3" t="n">
        <v>104542</v>
      </c>
    </row>
    <row r="8466">
      <c r="A8466" t="inlineStr">
        <is>
          <t>2026-10-21 23:00</t>
        </is>
      </c>
      <c r="B8466" t="inlineStr">
        <is>
          <t>2026-10-21 22:55:22</t>
        </is>
      </c>
      <c r="C8466" t="n">
        <v>65</v>
      </c>
      <c r="D8466" t="inlineStr">
        <is>
          <t>千秋百代：帝王一小时</t>
        </is>
      </c>
      <c r="E8466" t="n">
        <v>410771</v>
      </c>
      <c r="F8466" s="3" t="n">
        <v>15631769</v>
      </c>
      <c r="G8466" s="3" t="n">
        <v>454948</v>
      </c>
      <c r="H8466" s="3" t="n">
        <v>64200</v>
      </c>
    </row>
    <row r="8467">
      <c r="A8467" t="inlineStr">
        <is>
          <t>2026-10-21 23:00</t>
        </is>
      </c>
      <c r="B8467" t="inlineStr">
        <is>
          <t>2026-10-21 22:55:22</t>
        </is>
      </c>
      <c r="C8467" t="n">
        <v>66</v>
      </c>
      <c r="D8467" t="inlineStr">
        <is>
          <t>古代女子生存实录</t>
        </is>
      </c>
      <c r="E8467" t="n">
        <v>421988</v>
      </c>
      <c r="F8467" s="3" t="n">
        <v>15636735</v>
      </c>
      <c r="G8467" s="3" t="n">
        <v>353599</v>
      </c>
      <c r="H8467" s="3" t="n">
        <v>42727</v>
      </c>
    </row>
    <row r="8468">
      <c r="A8468" t="inlineStr">
        <is>
          <t>2026-10-21 23:00</t>
        </is>
      </c>
      <c r="B8468" t="inlineStr">
        <is>
          <t>2026-10-21 22:55:22</t>
        </is>
      </c>
      <c r="C8468" t="n">
        <v>67</v>
      </c>
      <c r="D8468" t="inlineStr">
        <is>
          <t>请拒绝罪犯们的疯狂示爱</t>
        </is>
      </c>
      <c r="E8468" t="n">
        <v>426804</v>
      </c>
      <c r="F8468" s="3" t="n">
        <v>12852232</v>
      </c>
      <c r="G8468" s="3" t="n">
        <v>491389</v>
      </c>
      <c r="H8468" s="3" t="n">
        <v>87004</v>
      </c>
    </row>
    <row r="8469">
      <c r="A8469" t="inlineStr">
        <is>
          <t>2026-10-21 23:00</t>
        </is>
      </c>
      <c r="B8469" t="inlineStr">
        <is>
          <t>2026-10-21 22:55:22</t>
        </is>
      </c>
      <c r="C8469" t="n">
        <v>68</v>
      </c>
      <c r="D8469" t="inlineStr">
        <is>
          <t>第六视角</t>
        </is>
      </c>
      <c r="E8469" t="n">
        <v>865258</v>
      </c>
      <c r="F8469" s="3" t="n">
        <v>242080</v>
      </c>
      <c r="G8469" s="3" t="n">
        <v>123798</v>
      </c>
      <c r="H8469" s="3" t="n">
        <v>3091</v>
      </c>
    </row>
    <row r="8470">
      <c r="A8470" t="inlineStr">
        <is>
          <t>2026-10-21 23:00</t>
        </is>
      </c>
      <c r="B8470" t="inlineStr">
        <is>
          <t>2026-10-21 22:55:22</t>
        </is>
      </c>
      <c r="C8470" t="n">
        <v>69</v>
      </c>
      <c r="D8470" t="inlineStr">
        <is>
          <t>冒犯哥哥对不起了</t>
        </is>
      </c>
      <c r="E8470" t="n">
        <v>1668747</v>
      </c>
      <c r="F8470" s="3" t="n">
        <v>2871869</v>
      </c>
      <c r="G8470" s="3" t="n">
        <v>168012</v>
      </c>
      <c r="H8470" s="3" t="n">
        <v>27748</v>
      </c>
    </row>
    <row r="8471">
      <c r="A8471" t="inlineStr">
        <is>
          <t>2026-10-21 23:00</t>
        </is>
      </c>
      <c r="B8471" t="inlineStr">
        <is>
          <t>2026-10-21 22:55:22</t>
        </is>
      </c>
      <c r="C8471" t="n">
        <v>70</v>
      </c>
      <c r="D8471" t="inlineStr">
        <is>
          <t>宫女升职日常</t>
        </is>
      </c>
      <c r="E8471" t="n">
        <v>552157</v>
      </c>
      <c r="F8471" s="3" t="n">
        <v>1915696</v>
      </c>
      <c r="G8471" s="3" t="n">
        <v>125437</v>
      </c>
      <c r="H8471" s="3" t="n">
        <v>7140</v>
      </c>
    </row>
    <row r="8472">
      <c r="A8472" t="inlineStr">
        <is>
          <t>2026-10-21 23:00</t>
        </is>
      </c>
      <c r="B8472" t="inlineStr">
        <is>
          <t>2026-10-21 22:55:22</t>
        </is>
      </c>
      <c r="C8472" t="n">
        <v>71</v>
      </c>
      <c r="D8472" t="inlineStr">
        <is>
          <t>社恐勇闯恋综</t>
        </is>
      </c>
      <c r="E8472" t="n">
        <v>1269315</v>
      </c>
      <c r="F8472" s="3" t="n">
        <v>4815246</v>
      </c>
      <c r="G8472" s="3" t="n">
        <v>184100</v>
      </c>
      <c r="H8472" s="3" t="n">
        <v>22513</v>
      </c>
    </row>
    <row r="8473">
      <c r="A8473" t="inlineStr">
        <is>
          <t>2026-10-21 23:00</t>
        </is>
      </c>
      <c r="B8473" t="inlineStr">
        <is>
          <t>2026-10-21 22:55:22</t>
        </is>
      </c>
      <c r="C8473" t="n">
        <v>72</v>
      </c>
      <c r="D8473" t="inlineStr">
        <is>
          <t>金珠遗梦</t>
        </is>
      </c>
      <c r="E8473" t="n">
        <v>1055656</v>
      </c>
      <c r="F8473" s="3" t="n">
        <v>4792389</v>
      </c>
      <c r="G8473" s="3" t="n">
        <v>236403</v>
      </c>
      <c r="H8473" s="3" t="n">
        <v>19096</v>
      </c>
    </row>
    <row r="8474">
      <c r="A8474" t="inlineStr">
        <is>
          <t>2026-10-21 23:00</t>
        </is>
      </c>
      <c r="B8474" t="inlineStr">
        <is>
          <t>2026-10-21 22:55:22</t>
        </is>
      </c>
      <c r="C8474" t="n">
        <v>73</v>
      </c>
      <c r="D8474" t="inlineStr">
        <is>
          <t>朕真不想造反啊</t>
        </is>
      </c>
      <c r="E8474" t="n">
        <v>1625253</v>
      </c>
      <c r="F8474" s="3" t="n">
        <v>1368289</v>
      </c>
      <c r="G8474" s="3" t="n">
        <v>107963</v>
      </c>
      <c r="H8474" s="3" t="n">
        <v>11793</v>
      </c>
    </row>
    <row r="8475">
      <c r="A8475" t="inlineStr">
        <is>
          <t>2026-10-21 23:00</t>
        </is>
      </c>
      <c r="B8475" t="inlineStr">
        <is>
          <t>2026-10-21 22:55:22</t>
        </is>
      </c>
      <c r="C8475" t="n">
        <v>74</v>
      </c>
      <c r="D8475" t="inlineStr">
        <is>
          <t>赴韶光</t>
        </is>
      </c>
      <c r="E8475" t="n">
        <v>1070596</v>
      </c>
      <c r="F8475" s="3" t="n">
        <v>6125117</v>
      </c>
      <c r="G8475" s="3" t="n">
        <v>389558</v>
      </c>
      <c r="H8475" s="3" t="n">
        <v>27911</v>
      </c>
    </row>
    <row r="8476">
      <c r="A8476" t="inlineStr">
        <is>
          <t>2026-10-21 23:00</t>
        </is>
      </c>
      <c r="B8476" t="inlineStr">
        <is>
          <t>2026-10-21 22:55:22</t>
        </is>
      </c>
      <c r="C8476" t="n">
        <v>75</v>
      </c>
      <c r="D8476" t="inlineStr">
        <is>
          <t>家族模拟器：主君在上</t>
        </is>
      </c>
      <c r="E8476" t="n">
        <v>1377571</v>
      </c>
      <c r="F8476" s="3" t="n">
        <v>249336</v>
      </c>
      <c r="G8476" s="3" t="n">
        <v>53102</v>
      </c>
      <c r="H8476" s="3" t="n">
        <v>974</v>
      </c>
    </row>
    <row r="8477">
      <c r="A8477" t="inlineStr">
        <is>
          <t>2026-10-21 23:00</t>
        </is>
      </c>
      <c r="B8477" t="inlineStr">
        <is>
          <t>2026-10-21 22:55:22</t>
        </is>
      </c>
      <c r="C8477" t="n">
        <v>76</v>
      </c>
      <c r="D8477" t="inlineStr">
        <is>
          <t>吾凰·在上</t>
        </is>
      </c>
      <c r="E8477" t="n">
        <v>1394326</v>
      </c>
      <c r="F8477" s="3" t="n">
        <v>1834867</v>
      </c>
      <c r="G8477" s="3" t="n">
        <v>130133</v>
      </c>
      <c r="H8477" s="3" t="n">
        <v>12121</v>
      </c>
    </row>
    <row r="8478">
      <c r="A8478" t="inlineStr">
        <is>
          <t>2026-10-21 23:00</t>
        </is>
      </c>
      <c r="B8478" t="inlineStr">
        <is>
          <t>2026-10-21 22:55:22</t>
        </is>
      </c>
      <c r="C8478" t="n">
        <v>77</v>
      </c>
      <c r="D8478" t="inlineStr">
        <is>
          <t>内区观测录</t>
        </is>
      </c>
      <c r="E8478" t="n">
        <v>2378256</v>
      </c>
      <c r="F8478" s="3" t="n">
        <v>18899</v>
      </c>
      <c r="G8478" s="3" t="n">
        <v>13142</v>
      </c>
      <c r="H8478" s="3" t="n">
        <v>429</v>
      </c>
    </row>
    <row r="8479">
      <c r="A8479" t="inlineStr">
        <is>
          <t>2026-10-21 23:00</t>
        </is>
      </c>
      <c r="B8479" t="inlineStr">
        <is>
          <t>2026-10-21 22:55:22</t>
        </is>
      </c>
      <c r="C8479" t="n">
        <v>78</v>
      </c>
      <c r="D8479" t="inlineStr">
        <is>
          <t>诱君多采撷</t>
        </is>
      </c>
      <c r="E8479" t="n">
        <v>985739</v>
      </c>
      <c r="F8479" s="3" t="n">
        <v>9149768</v>
      </c>
      <c r="G8479" s="3" t="n">
        <v>398142</v>
      </c>
      <c r="H8479" s="3" t="n">
        <v>57344</v>
      </c>
    </row>
    <row r="8480">
      <c r="A8480" t="inlineStr">
        <is>
          <t>2026-10-21 23:00</t>
        </is>
      </c>
      <c r="B8480" t="inlineStr">
        <is>
          <t>2026-10-21 22:55:22</t>
        </is>
      </c>
      <c r="C8480" t="n">
        <v>79</v>
      </c>
      <c r="D8480" t="inlineStr">
        <is>
          <t>修仙模拟器：我靠氪金打遍修仙界</t>
        </is>
      </c>
      <c r="E8480" t="n">
        <v>1416425</v>
      </c>
      <c r="F8480" s="3" t="n">
        <v>3444131</v>
      </c>
      <c r="G8480" s="3" t="n">
        <v>253857</v>
      </c>
      <c r="H8480" s="3" t="n">
        <v>17097</v>
      </c>
    </row>
    <row r="8481">
      <c r="A8481" t="inlineStr">
        <is>
          <t>2026-10-21 23:00</t>
        </is>
      </c>
      <c r="B8481" t="inlineStr">
        <is>
          <t>2026-10-21 22:55:22</t>
        </is>
      </c>
      <c r="C8481" t="n">
        <v>80</v>
      </c>
      <c r="D8481" t="inlineStr">
        <is>
          <t>宫妃风华录</t>
        </is>
      </c>
      <c r="E8481" t="n">
        <v>66777</v>
      </c>
      <c r="F8481" s="3" t="n">
        <v>25390567</v>
      </c>
      <c r="G8481" s="3" t="n">
        <v>474524</v>
      </c>
      <c r="H8481" s="3" t="n">
        <v>68117</v>
      </c>
    </row>
    <row r="8482">
      <c r="A8482" t="inlineStr">
        <is>
          <t>2026-10-21 23:00</t>
        </is>
      </c>
      <c r="B8482" t="inlineStr">
        <is>
          <t>2026-10-21 22:55:22</t>
        </is>
      </c>
      <c r="C8482" t="n">
        <v>81</v>
      </c>
      <c r="D8482" t="inlineStr">
        <is>
          <t>仙履奇谈</t>
        </is>
      </c>
      <c r="E8482" t="n">
        <v>116271</v>
      </c>
      <c r="F8482" s="3" t="n">
        <v>10746050</v>
      </c>
      <c r="G8482" s="3" t="n">
        <v>289519</v>
      </c>
      <c r="H8482" s="3" t="n">
        <v>48418</v>
      </c>
    </row>
    <row r="8483">
      <c r="A8483" t="inlineStr">
        <is>
          <t>2026-10-21 23:00</t>
        </is>
      </c>
      <c r="B8483" t="inlineStr">
        <is>
          <t>2026-10-21 22:55:22</t>
        </is>
      </c>
      <c r="C8483" t="n">
        <v>82</v>
      </c>
      <c r="D8483" t="inlineStr">
        <is>
          <t>缠梦症</t>
        </is>
      </c>
      <c r="E8483" t="n">
        <v>1461480</v>
      </c>
      <c r="F8483" s="3" t="n">
        <v>2548706</v>
      </c>
      <c r="G8483" s="3" t="n">
        <v>215589</v>
      </c>
      <c r="H8483" s="3" t="n">
        <v>27452</v>
      </c>
    </row>
    <row r="8484">
      <c r="A8484" t="inlineStr">
        <is>
          <t>2026-10-21 23:00</t>
        </is>
      </c>
      <c r="B8484" t="inlineStr">
        <is>
          <t>2026-10-21 22:55:22</t>
        </is>
      </c>
      <c r="C8484" t="n">
        <v>83</v>
      </c>
      <c r="D8484" t="inlineStr">
        <is>
          <t>古代富婆模拟器</t>
        </is>
      </c>
      <c r="E8484" t="n">
        <v>1444027</v>
      </c>
      <c r="F8484" s="3" t="n">
        <v>329338</v>
      </c>
      <c r="G8484" s="3" t="n">
        <v>105725</v>
      </c>
      <c r="H8484" s="3" t="n">
        <v>1321</v>
      </c>
    </row>
    <row r="8485">
      <c r="A8485" t="inlineStr">
        <is>
          <t>2026-10-21 23:00</t>
        </is>
      </c>
      <c r="B8485" t="inlineStr">
        <is>
          <t>2026-10-21 22:55:22</t>
        </is>
      </c>
      <c r="C8485" t="n">
        <v>84</v>
      </c>
      <c r="D8485" t="inlineStr">
        <is>
          <t>女帝风月鉴</t>
        </is>
      </c>
      <c r="E8485" t="n">
        <v>476468</v>
      </c>
      <c r="F8485" s="3" t="n">
        <v>10682771</v>
      </c>
      <c r="G8485" s="3" t="n">
        <v>351567</v>
      </c>
      <c r="H8485" s="3" t="n">
        <v>47583</v>
      </c>
    </row>
    <row r="8486">
      <c r="A8486" t="inlineStr">
        <is>
          <t>2026-10-21 23:00</t>
        </is>
      </c>
      <c r="B8486" t="inlineStr">
        <is>
          <t>2026-10-21 22:55:22</t>
        </is>
      </c>
      <c r="C8486" t="n">
        <v>85</v>
      </c>
      <c r="D8486" t="inlineStr">
        <is>
          <t>问道缥缈</t>
        </is>
      </c>
      <c r="E8486" t="n">
        <v>492292</v>
      </c>
      <c r="F8486" s="3" t="n">
        <v>11380541</v>
      </c>
      <c r="G8486" s="3" t="n">
        <v>328522</v>
      </c>
      <c r="H8486" s="3" t="n">
        <v>45021</v>
      </c>
    </row>
    <row r="8487">
      <c r="A8487" t="inlineStr">
        <is>
          <t>2026-10-21 23:00</t>
        </is>
      </c>
      <c r="B8487" t="inlineStr">
        <is>
          <t>2026-10-21 22:55:22</t>
        </is>
      </c>
      <c r="C8487" t="n">
        <v>86</v>
      </c>
      <c r="D8487" t="inlineStr">
        <is>
          <t>非正常异能恋爱指南</t>
        </is>
      </c>
      <c r="E8487" t="n">
        <v>1305865</v>
      </c>
      <c r="F8487" s="3" t="n">
        <v>1257435</v>
      </c>
      <c r="G8487" s="3" t="n">
        <v>140024</v>
      </c>
      <c r="H8487" s="3" t="n">
        <v>15650</v>
      </c>
    </row>
    <row r="8488">
      <c r="A8488" t="inlineStr">
        <is>
          <t>2026-10-21 23:00</t>
        </is>
      </c>
      <c r="B8488" t="inlineStr">
        <is>
          <t>2026-10-21 22:55:22</t>
        </is>
      </c>
      <c r="C8488" t="n">
        <v>87</v>
      </c>
      <c r="D8488" t="inlineStr">
        <is>
          <t>谋仙渡</t>
        </is>
      </c>
      <c r="E8488" t="n">
        <v>2196891</v>
      </c>
      <c r="F8488" s="3" t="n">
        <v>857638</v>
      </c>
      <c r="G8488" s="3" t="n">
        <v>203006</v>
      </c>
      <c r="H8488" s="3" t="n">
        <v>5746</v>
      </c>
    </row>
    <row r="8489">
      <c r="A8489" t="inlineStr">
        <is>
          <t>2026-10-21 23:00</t>
        </is>
      </c>
      <c r="B8489" t="inlineStr">
        <is>
          <t>2026-10-21 22:55:22</t>
        </is>
      </c>
      <c r="C8489" t="n">
        <v>88</v>
      </c>
      <c r="D8489" t="inlineStr">
        <is>
          <t>废土之王Ⅰ：起源</t>
        </is>
      </c>
      <c r="E8489" t="n">
        <v>1035643</v>
      </c>
      <c r="F8489" s="3" t="n">
        <v>2584010</v>
      </c>
      <c r="G8489" s="3" t="n">
        <v>77398</v>
      </c>
      <c r="H8489" s="3" t="n">
        <v>10468</v>
      </c>
    </row>
    <row r="8490">
      <c r="A8490" t="inlineStr">
        <is>
          <t>2026-10-21 23:00</t>
        </is>
      </c>
      <c r="B8490" t="inlineStr">
        <is>
          <t>2026-10-21 22:55:22</t>
        </is>
      </c>
      <c r="C8490" t="n">
        <v>89</v>
      </c>
      <c r="D8490" t="inlineStr">
        <is>
          <t>闪耀48区</t>
        </is>
      </c>
      <c r="E8490" t="n">
        <v>2057385</v>
      </c>
      <c r="F8490" s="3" t="n">
        <v>706980</v>
      </c>
      <c r="G8490" s="3" t="n">
        <v>71750</v>
      </c>
      <c r="H8490" s="3" t="n">
        <v>2539</v>
      </c>
    </row>
    <row r="8491">
      <c r="A8491" t="inlineStr">
        <is>
          <t>2026-10-21 23:00</t>
        </is>
      </c>
      <c r="B8491" t="inlineStr">
        <is>
          <t>2026-10-21 22:55:22</t>
        </is>
      </c>
      <c r="C8491" t="n">
        <v>90</v>
      </c>
      <c r="D8491" t="inlineStr">
        <is>
          <t>阴湿后桌死了都要爱</t>
        </is>
      </c>
      <c r="E8491" t="n">
        <v>1122078</v>
      </c>
      <c r="F8491" s="3" t="n">
        <v>2289318</v>
      </c>
      <c r="G8491" s="3" t="n">
        <v>177559</v>
      </c>
      <c r="H8491" s="3" t="n">
        <v>34459</v>
      </c>
    </row>
    <row r="8492">
      <c r="A8492" t="inlineStr">
        <is>
          <t>2026-10-21 23:00</t>
        </is>
      </c>
      <c r="B8492" t="inlineStr">
        <is>
          <t>2026-10-21 22:55:22</t>
        </is>
      </c>
      <c r="C8492" t="n">
        <v>91</v>
      </c>
      <c r="D8492" t="inlineStr">
        <is>
          <t>逢尊</t>
        </is>
      </c>
      <c r="E8492" t="n">
        <v>101975</v>
      </c>
      <c r="F8492" s="3" t="n">
        <v>33252003</v>
      </c>
      <c r="G8492" s="3" t="n">
        <v>577974</v>
      </c>
      <c r="H8492" s="3" t="n">
        <v>103065</v>
      </c>
    </row>
    <row r="8493">
      <c r="A8493" t="inlineStr">
        <is>
          <t>2026-10-21 23:00</t>
        </is>
      </c>
      <c r="B8493" t="inlineStr">
        <is>
          <t>2026-10-21 22:55:22</t>
        </is>
      </c>
      <c r="C8493" t="n">
        <v>92</v>
      </c>
      <c r="D8493" t="inlineStr">
        <is>
          <t>临江二中学生论坛</t>
        </is>
      </c>
      <c r="E8493" t="n">
        <v>1178143</v>
      </c>
      <c r="F8493" s="3" t="n">
        <v>4180939</v>
      </c>
      <c r="G8493" s="3" t="n">
        <v>299342</v>
      </c>
      <c r="H8493" s="3" t="n">
        <v>53028</v>
      </c>
    </row>
    <row r="8494">
      <c r="A8494" t="inlineStr">
        <is>
          <t>2026-10-21 23:00</t>
        </is>
      </c>
      <c r="B8494" t="inlineStr">
        <is>
          <t>2026-10-21 22:55:22</t>
        </is>
      </c>
      <c r="C8494" t="n">
        <v>93</v>
      </c>
      <c r="D8494" t="inlineStr">
        <is>
          <t>表小姐成长计划</t>
        </is>
      </c>
      <c r="E8494" t="n">
        <v>2240459</v>
      </c>
      <c r="F8494" s="3" t="n">
        <v>1162700</v>
      </c>
      <c r="G8494" s="3" t="n">
        <v>71987</v>
      </c>
      <c r="H8494" s="3" t="n">
        <v>4548</v>
      </c>
    </row>
    <row r="8495">
      <c r="A8495" t="inlineStr">
        <is>
          <t>2026-10-21 23:00</t>
        </is>
      </c>
      <c r="B8495" t="inlineStr">
        <is>
          <t>2026-10-21 22:55:22</t>
        </is>
      </c>
      <c r="C8495" t="n">
        <v>94</v>
      </c>
      <c r="D8495" t="inlineStr">
        <is>
          <t>Time,Ordinary</t>
        </is>
      </c>
      <c r="E8495" t="n">
        <v>2183715</v>
      </c>
      <c r="F8495" s="3" t="n">
        <v>986242</v>
      </c>
      <c r="G8495" s="3" t="n">
        <v>102678</v>
      </c>
      <c r="H8495" s="3" t="n">
        <v>14533</v>
      </c>
    </row>
    <row r="8496">
      <c r="A8496" t="inlineStr">
        <is>
          <t>2026-10-21 23:00</t>
        </is>
      </c>
      <c r="B8496" t="inlineStr">
        <is>
          <t>2026-10-21 22:55:22</t>
        </is>
      </c>
      <c r="C8496" t="n">
        <v>95</v>
      </c>
      <c r="D8496" t="inlineStr">
        <is>
          <t>我没有在争娱女一呀</t>
        </is>
      </c>
      <c r="E8496" t="n">
        <v>2136044</v>
      </c>
      <c r="F8496" s="3" t="n">
        <v>416485</v>
      </c>
      <c r="G8496" s="3" t="n">
        <v>42919</v>
      </c>
      <c r="H8496" s="3" t="n">
        <v>1683</v>
      </c>
    </row>
    <row r="8497">
      <c r="A8497" t="inlineStr">
        <is>
          <t>2026-10-21 23:00</t>
        </is>
      </c>
      <c r="B8497" t="inlineStr">
        <is>
          <t>2026-10-21 22:55:22</t>
        </is>
      </c>
      <c r="C8497" t="n">
        <v>96</v>
      </c>
      <c r="D8497" t="inlineStr">
        <is>
          <t>吞噬：Swallow</t>
        </is>
      </c>
      <c r="E8497" t="n">
        <v>1569238</v>
      </c>
      <c r="F8497" s="3" t="n">
        <v>4426166</v>
      </c>
      <c r="G8497" s="3" t="n">
        <v>375381</v>
      </c>
      <c r="H8497" s="3" t="n">
        <v>51684</v>
      </c>
    </row>
    <row r="8498">
      <c r="A8498" t="inlineStr">
        <is>
          <t>2026-10-21 23:00</t>
        </is>
      </c>
      <c r="B8498" t="inlineStr">
        <is>
          <t>2026-10-21 22:55:22</t>
        </is>
      </c>
      <c r="C8498" t="n">
        <v>97</v>
      </c>
      <c r="D8498" t="inlineStr">
        <is>
          <t>古代人生模拟器</t>
        </is>
      </c>
      <c r="E8498" t="n">
        <v>93556</v>
      </c>
      <c r="F8498" s="3" t="n">
        <v>30118666</v>
      </c>
      <c r="G8498" s="3" t="n">
        <v>569569</v>
      </c>
      <c r="H8498" s="3" t="n">
        <v>102668</v>
      </c>
    </row>
    <row r="8499">
      <c r="A8499" t="inlineStr">
        <is>
          <t>2026-10-21 23:00</t>
        </is>
      </c>
      <c r="B8499" t="inlineStr">
        <is>
          <t>2026-10-21 22:55:22</t>
        </is>
      </c>
      <c r="C8499" t="n">
        <v>98</v>
      </c>
      <c r="D8499" t="inlineStr">
        <is>
          <t>造星梦工厂96</t>
        </is>
      </c>
      <c r="E8499" t="n">
        <v>1236739</v>
      </c>
      <c r="F8499" s="3" t="n">
        <v>337754</v>
      </c>
      <c r="G8499" s="3" t="n">
        <v>48598</v>
      </c>
      <c r="H8499" s="3" t="n">
        <v>1882</v>
      </c>
    </row>
    <row r="8500">
      <c r="A8500" t="inlineStr">
        <is>
          <t>2026-10-21 23:00</t>
        </is>
      </c>
      <c r="B8500" t="inlineStr">
        <is>
          <t>2026-10-21 22:55:22</t>
        </is>
      </c>
      <c r="C8500" t="n">
        <v>99</v>
      </c>
      <c r="D8500" t="inlineStr">
        <is>
          <t>寡夫房里是非多</t>
        </is>
      </c>
      <c r="E8500" t="n">
        <v>1219255</v>
      </c>
      <c r="F8500" s="3" t="n">
        <v>4902864</v>
      </c>
      <c r="G8500" s="3" t="n">
        <v>267381</v>
      </c>
      <c r="H8500" s="3" t="n">
        <v>27605</v>
      </c>
    </row>
    <row r="8501">
      <c r="A8501" t="inlineStr">
        <is>
          <t>2026-10-21 23:00</t>
        </is>
      </c>
      <c r="B8501" t="inlineStr">
        <is>
          <t>2026-10-21 22:55:22</t>
        </is>
      </c>
      <c r="C8501" t="n">
        <v>100</v>
      </c>
      <c r="D8501" t="inlineStr">
        <is>
          <t>殿下才不是咸鱼</t>
        </is>
      </c>
      <c r="E8501" t="n">
        <v>2158094</v>
      </c>
      <c r="F8501" s="3" t="n">
        <v>454298</v>
      </c>
      <c r="G8501" s="3" t="n">
        <v>67082</v>
      </c>
      <c r="H8501" s="3" t="n">
        <v>3017</v>
      </c>
    </row>
    <row r="8502">
      <c r="A8502" t="inlineStr">
        <is>
          <t>2026-10-21 23:00</t>
        </is>
      </c>
      <c r="B8502" t="inlineStr">
        <is>
          <t>2026-10-21 22:55:22</t>
        </is>
      </c>
      <c r="C8502" t="n">
        <v>101</v>
      </c>
      <c r="D8502" t="inlineStr">
        <is>
          <t>无限求生：房车囤货组队</t>
        </is>
      </c>
      <c r="E8502" t="n">
        <v>2056454</v>
      </c>
      <c r="F8502" s="3" t="n">
        <v>841310</v>
      </c>
      <c r="G8502" s="3" t="n">
        <v>48101</v>
      </c>
      <c r="H8502" s="3" t="n">
        <v>3129</v>
      </c>
    </row>
    <row r="8503">
      <c r="A8503" t="inlineStr">
        <is>
          <t>2026-10-21 23:00</t>
        </is>
      </c>
      <c r="B8503" t="inlineStr">
        <is>
          <t>2026-10-21 22:55:22</t>
        </is>
      </c>
      <c r="C8503" t="n">
        <v>102</v>
      </c>
      <c r="D8503" t="inlineStr">
        <is>
          <t>顶流一代</t>
        </is>
      </c>
      <c r="E8503" t="n">
        <v>1347904</v>
      </c>
      <c r="F8503" s="3" t="n">
        <v>1982484</v>
      </c>
      <c r="G8503" s="3" t="n">
        <v>83552</v>
      </c>
      <c r="H8503" s="3" t="n">
        <v>5556</v>
      </c>
    </row>
    <row r="8504">
      <c r="A8504" t="inlineStr">
        <is>
          <t>2026-10-21 23:00</t>
        </is>
      </c>
      <c r="B8504" t="inlineStr">
        <is>
          <t>2026-10-21 22:55:22</t>
        </is>
      </c>
      <c r="C8504" t="n">
        <v>103</v>
      </c>
      <c r="D8504" t="inlineStr">
        <is>
          <t>玩转娱圈</t>
        </is>
      </c>
      <c r="E8504" t="n">
        <v>402765</v>
      </c>
      <c r="F8504" s="3" t="n">
        <v>22502691</v>
      </c>
      <c r="G8504" s="3" t="n">
        <v>318698</v>
      </c>
      <c r="H8504" s="3" t="n">
        <v>46317</v>
      </c>
    </row>
    <row r="8505">
      <c r="A8505" t="inlineStr">
        <is>
          <t>2026-10-21 23:00</t>
        </is>
      </c>
      <c r="B8505" t="inlineStr">
        <is>
          <t>2026-10-21 22:55:22</t>
        </is>
      </c>
      <c r="C8505" t="n">
        <v>104</v>
      </c>
      <c r="D8505" t="inlineStr">
        <is>
          <t>宫阙九重【已完结】</t>
        </is>
      </c>
      <c r="E8505" t="n">
        <v>1029865</v>
      </c>
      <c r="F8505" s="3" t="n">
        <v>1584264</v>
      </c>
      <c r="G8505" s="3" t="n">
        <v>112090</v>
      </c>
      <c r="H8505" s="3" t="n">
        <v>5613</v>
      </c>
    </row>
    <row r="8506">
      <c r="A8506" t="inlineStr">
        <is>
          <t>2026-10-21 23:00</t>
        </is>
      </c>
      <c r="B8506" t="inlineStr">
        <is>
          <t>2026-10-21 22:55:22</t>
        </is>
      </c>
      <c r="C8506" t="n">
        <v>105</v>
      </c>
      <c r="D8506" t="inlineStr">
        <is>
          <t>仙迹朝闻录</t>
        </is>
      </c>
      <c r="E8506" t="n">
        <v>1386869</v>
      </c>
      <c r="F8506" s="3" t="n">
        <v>6861343</v>
      </c>
      <c r="G8506" s="3" t="n">
        <v>338142</v>
      </c>
      <c r="H8506" s="3" t="n">
        <v>26713</v>
      </c>
    </row>
    <row r="8507">
      <c r="A8507" t="inlineStr">
        <is>
          <t>2026-10-21 23:00</t>
        </is>
      </c>
      <c r="B8507" t="inlineStr">
        <is>
          <t>2026-10-21 22:55:22</t>
        </is>
      </c>
      <c r="C8507" t="n">
        <v>106</v>
      </c>
      <c r="D8507" t="inlineStr">
        <is>
          <t>渣皇本色</t>
        </is>
      </c>
      <c r="E8507" t="n">
        <v>156229</v>
      </c>
      <c r="F8507" s="3" t="n">
        <v>18078606</v>
      </c>
      <c r="G8507" s="3" t="n">
        <v>474850</v>
      </c>
      <c r="H8507" s="3" t="n">
        <v>76550</v>
      </c>
    </row>
    <row r="8508">
      <c r="A8508" t="inlineStr">
        <is>
          <t>2026-10-21 23:00</t>
        </is>
      </c>
      <c r="B8508" t="inlineStr">
        <is>
          <t>2026-10-21 22:55:22</t>
        </is>
      </c>
      <c r="C8508" t="n">
        <v>107</v>
      </c>
      <c r="D8508" t="inlineStr">
        <is>
          <t>入罗帷</t>
        </is>
      </c>
      <c r="E8508" t="n">
        <v>1024818</v>
      </c>
      <c r="F8508" s="3" t="n">
        <v>7043639</v>
      </c>
      <c r="G8508" s="3" t="n">
        <v>261514</v>
      </c>
      <c r="H8508" s="3" t="n">
        <v>35196</v>
      </c>
    </row>
    <row r="8509">
      <c r="A8509" t="inlineStr">
        <is>
          <t>2026-10-21 23:00</t>
        </is>
      </c>
      <c r="B8509" t="inlineStr">
        <is>
          <t>2026-10-21 22:55:22</t>
        </is>
      </c>
      <c r="C8509" t="n">
        <v>108</v>
      </c>
      <c r="D8509" t="inlineStr">
        <is>
          <t>王府宅院多绝色</t>
        </is>
      </c>
      <c r="E8509" t="n">
        <v>95229</v>
      </c>
      <c r="F8509" s="3" t="n">
        <v>13290462</v>
      </c>
      <c r="G8509" s="3" t="n">
        <v>200228</v>
      </c>
      <c r="H8509" s="3" t="n">
        <v>28543</v>
      </c>
    </row>
    <row r="8510">
      <c r="A8510" t="inlineStr">
        <is>
          <t>2026-10-21 23:00</t>
        </is>
      </c>
      <c r="B8510" t="inlineStr">
        <is>
          <t>2026-10-21 22:55:22</t>
        </is>
      </c>
      <c r="C8510" t="n">
        <v>109</v>
      </c>
      <c r="D8510" t="inlineStr">
        <is>
          <t>田园深处【完结】</t>
        </is>
      </c>
      <c r="E8510" t="n">
        <v>47293</v>
      </c>
      <c r="F8510" s="3" t="n">
        <v>8516851</v>
      </c>
      <c r="G8510" s="3" t="n">
        <v>120390</v>
      </c>
      <c r="H8510" s="3" t="n">
        <v>17413</v>
      </c>
    </row>
    <row r="8511">
      <c r="A8511" t="inlineStr">
        <is>
          <t>2026-10-21 23:00</t>
        </is>
      </c>
      <c r="B8511" t="inlineStr">
        <is>
          <t>2026-10-21 22:55:22</t>
        </is>
      </c>
      <c r="C8511" t="n">
        <v>110</v>
      </c>
      <c r="D8511" t="inlineStr">
        <is>
          <t>溯世书⁡</t>
        </is>
      </c>
      <c r="E8511" t="n">
        <v>1232221</v>
      </c>
      <c r="F8511" s="3" t="n">
        <v>1931690</v>
      </c>
      <c r="G8511" s="3" t="n">
        <v>145382</v>
      </c>
      <c r="H8511" s="3" t="n">
        <v>8810</v>
      </c>
    </row>
    <row r="8512">
      <c r="A8512" t="inlineStr">
        <is>
          <t>2026-10-21 23:00</t>
        </is>
      </c>
      <c r="B8512" t="inlineStr">
        <is>
          <t>2026-10-21 22:55:22</t>
        </is>
      </c>
      <c r="C8512" t="n">
        <v>111</v>
      </c>
      <c r="D8512" t="inlineStr">
        <is>
          <t>神女降临</t>
        </is>
      </c>
      <c r="E8512" t="n">
        <v>409612</v>
      </c>
      <c r="F8512" s="3" t="n">
        <v>2194469</v>
      </c>
      <c r="G8512" s="3" t="n">
        <v>109434</v>
      </c>
      <c r="H8512" s="3" t="n">
        <v>10131</v>
      </c>
    </row>
    <row r="8513">
      <c r="A8513" t="inlineStr">
        <is>
          <t>2026-10-21 23:00</t>
        </is>
      </c>
      <c r="B8513" t="inlineStr">
        <is>
          <t>2026-10-21 22:55:22</t>
        </is>
      </c>
      <c r="C8513" t="n">
        <v>112</v>
      </c>
      <c r="D8513" t="inlineStr">
        <is>
          <t>皇后是只狐狸精</t>
        </is>
      </c>
      <c r="E8513" t="n">
        <v>126029</v>
      </c>
      <c r="F8513" s="3" t="n">
        <v>35224828</v>
      </c>
      <c r="G8513" s="3" t="n">
        <v>531458</v>
      </c>
      <c r="H8513" s="3" t="n">
        <v>98921</v>
      </c>
    </row>
    <row r="8514">
      <c r="A8514" t="inlineStr">
        <is>
          <t>2026-10-21 23:00</t>
        </is>
      </c>
      <c r="B8514" t="inlineStr">
        <is>
          <t>2026-10-21 22:55:22</t>
        </is>
      </c>
      <c r="C8514" t="n">
        <v>113</v>
      </c>
      <c r="D8514" t="inlineStr">
        <is>
          <t>我亲爱的Demon</t>
        </is>
      </c>
      <c r="E8514" t="n">
        <v>2072585</v>
      </c>
      <c r="F8514" s="3" t="n">
        <v>1421188</v>
      </c>
      <c r="G8514" s="3" t="n">
        <v>114594</v>
      </c>
      <c r="H8514" s="3" t="n">
        <v>17574</v>
      </c>
    </row>
    <row r="8515">
      <c r="A8515" t="inlineStr">
        <is>
          <t>2026-10-21 23:00</t>
        </is>
      </c>
      <c r="B8515" t="inlineStr">
        <is>
          <t>2026-10-21 22:55:22</t>
        </is>
      </c>
      <c r="C8515" t="n">
        <v>114</v>
      </c>
      <c r="D8515" t="inlineStr">
        <is>
          <t>为师不尊</t>
        </is>
      </c>
      <c r="E8515" t="n">
        <v>575911</v>
      </c>
      <c r="F8515" s="3" t="n">
        <v>3115076</v>
      </c>
      <c r="G8515" s="3" t="n">
        <v>286656</v>
      </c>
      <c r="H8515" s="3" t="n">
        <v>16186</v>
      </c>
    </row>
    <row r="8516">
      <c r="A8516" t="inlineStr">
        <is>
          <t>2026-10-21 23:00</t>
        </is>
      </c>
      <c r="B8516" t="inlineStr">
        <is>
          <t>2026-10-21 22:55:22</t>
        </is>
      </c>
      <c r="C8516" t="n">
        <v>115</v>
      </c>
      <c r="D8516" t="inlineStr">
        <is>
          <t>凰途似锦</t>
        </is>
      </c>
      <c r="E8516" t="n">
        <v>562890</v>
      </c>
      <c r="F8516" s="3" t="n">
        <v>9803260</v>
      </c>
      <c r="G8516" s="3" t="n">
        <v>371377</v>
      </c>
      <c r="H8516" s="3" t="n">
        <v>36896</v>
      </c>
    </row>
    <row r="8517">
      <c r="A8517" t="inlineStr">
        <is>
          <t>2026-10-21 23:00</t>
        </is>
      </c>
      <c r="B8517" t="inlineStr">
        <is>
          <t>2026-10-21 22:55:22</t>
        </is>
      </c>
      <c r="C8517" t="n">
        <v>116</v>
      </c>
      <c r="D8517" t="inlineStr">
        <is>
          <t>留学录像带</t>
        </is>
      </c>
      <c r="E8517" t="n">
        <v>527614</v>
      </c>
      <c r="F8517" s="3" t="n">
        <v>1805035</v>
      </c>
      <c r="G8517" s="3" t="n">
        <v>90532</v>
      </c>
      <c r="H8517" s="3" t="n">
        <v>12085</v>
      </c>
    </row>
    <row r="8518">
      <c r="A8518" t="inlineStr">
        <is>
          <t>2026-10-21 23:00</t>
        </is>
      </c>
      <c r="B8518" t="inlineStr">
        <is>
          <t>2026-10-21 22:55:22</t>
        </is>
      </c>
      <c r="C8518" t="n">
        <v>117</v>
      </c>
      <c r="D8518" t="inlineStr">
        <is>
          <t>渡皇朝</t>
        </is>
      </c>
      <c r="E8518" t="n">
        <v>2201939</v>
      </c>
      <c r="F8518" s="3" t="n">
        <v>623880</v>
      </c>
      <c r="G8518" s="3" t="n">
        <v>210026</v>
      </c>
      <c r="H8518" s="3" t="n">
        <v>4599</v>
      </c>
    </row>
    <row r="8519">
      <c r="A8519" t="inlineStr">
        <is>
          <t>2026-10-21 23:00</t>
        </is>
      </c>
      <c r="B8519" t="inlineStr">
        <is>
          <t>2026-10-21 22:55:22</t>
        </is>
      </c>
      <c r="C8519" t="n">
        <v>118</v>
      </c>
      <c r="D8519" t="inlineStr">
        <is>
          <t>我亲爱的跟踪狂</t>
        </is>
      </c>
      <c r="E8519" t="n">
        <v>1822069</v>
      </c>
      <c r="F8519" s="3" t="n">
        <v>1382540</v>
      </c>
      <c r="G8519" s="3" t="n">
        <v>115567</v>
      </c>
      <c r="H8519" s="3" t="n">
        <v>20519</v>
      </c>
    </row>
    <row r="8520">
      <c r="A8520" t="inlineStr">
        <is>
          <t>2026-10-21 23:00</t>
        </is>
      </c>
      <c r="B8520" t="inlineStr">
        <is>
          <t>2026-10-21 22:55:22</t>
        </is>
      </c>
      <c r="C8520" t="n">
        <v>119</v>
      </c>
      <c r="D8520" t="inlineStr">
        <is>
          <t>清宫梦几重</t>
        </is>
      </c>
      <c r="E8520" t="n">
        <v>1031913</v>
      </c>
      <c r="F8520" s="3" t="n">
        <v>4111629</v>
      </c>
      <c r="G8520" s="3" t="n">
        <v>166230</v>
      </c>
      <c r="H8520" s="3" t="n">
        <v>12717</v>
      </c>
    </row>
    <row r="8521">
      <c r="A8521" t="inlineStr">
        <is>
          <t>2026-10-21 23:00</t>
        </is>
      </c>
      <c r="B8521" t="inlineStr">
        <is>
          <t>2026-10-21 22:55:22</t>
        </is>
      </c>
      <c r="C8521" t="n">
        <v>120</v>
      </c>
      <c r="D8521" t="inlineStr">
        <is>
          <t>顶流降临</t>
        </is>
      </c>
      <c r="E8521" t="n">
        <v>1166020</v>
      </c>
      <c r="F8521" s="3" t="n">
        <v>2822697</v>
      </c>
      <c r="G8521" s="3" t="n">
        <v>165306</v>
      </c>
      <c r="H8521" s="3" t="n">
        <v>9192</v>
      </c>
    </row>
    <row r="8522">
      <c r="A8522" t="inlineStr">
        <is>
          <t>2026-10-21 23:00</t>
        </is>
      </c>
      <c r="B8522" t="inlineStr">
        <is>
          <t>2026-10-21 22:55:22</t>
        </is>
      </c>
      <c r="C8522" t="n">
        <v>121</v>
      </c>
      <c r="D8522" t="inlineStr">
        <is>
          <t>渡前缘</t>
        </is>
      </c>
      <c r="E8522" t="n">
        <v>882435</v>
      </c>
      <c r="F8522" s="3" t="n">
        <v>16670802</v>
      </c>
      <c r="G8522" s="3" t="n">
        <v>475484</v>
      </c>
      <c r="H8522" s="3" t="n">
        <v>62169</v>
      </c>
    </row>
    <row r="8523">
      <c r="A8523" t="inlineStr">
        <is>
          <t>2026-10-21 23:00</t>
        </is>
      </c>
      <c r="B8523" t="inlineStr">
        <is>
          <t>2026-10-21 22:55:22</t>
        </is>
      </c>
      <c r="C8523" t="n">
        <v>122</v>
      </c>
      <c r="D8523" t="inlineStr">
        <is>
          <t>开播吧！电视台</t>
        </is>
      </c>
      <c r="E8523" t="n">
        <v>806177</v>
      </c>
      <c r="F8523" s="3" t="n">
        <v>3367716</v>
      </c>
      <c r="G8523" s="3" t="n">
        <v>119293</v>
      </c>
      <c r="H8523" s="3" t="n">
        <v>8684</v>
      </c>
    </row>
    <row r="8524">
      <c r="A8524" t="inlineStr">
        <is>
          <t>2026-10-21 23:00</t>
        </is>
      </c>
      <c r="B8524" t="inlineStr">
        <is>
          <t>2026-10-21 22:55:22</t>
        </is>
      </c>
      <c r="C8524" t="n">
        <v>123</v>
      </c>
      <c r="D8524" t="inlineStr">
        <is>
          <t>璀璨都市物语</t>
        </is>
      </c>
      <c r="E8524" t="n">
        <v>750674</v>
      </c>
      <c r="F8524" s="3" t="n">
        <v>5128705</v>
      </c>
      <c r="G8524" s="3" t="n">
        <v>161957</v>
      </c>
      <c r="H8524" s="3" t="n">
        <v>17285</v>
      </c>
    </row>
    <row r="8525">
      <c r="A8525" t="inlineStr">
        <is>
          <t>2026-10-21 23:00</t>
        </is>
      </c>
      <c r="B8525" t="inlineStr">
        <is>
          <t>2026-10-21 22:55:22</t>
        </is>
      </c>
      <c r="C8525" t="n">
        <v>124</v>
      </c>
      <c r="D8525" t="inlineStr">
        <is>
          <t>殿下能有什么坏心思</t>
        </is>
      </c>
      <c r="E8525" t="n">
        <v>487521</v>
      </c>
      <c r="F8525" s="3" t="n">
        <v>8931222</v>
      </c>
      <c r="G8525" s="3" t="n">
        <v>367140</v>
      </c>
      <c r="H8525" s="3" t="n">
        <v>58396</v>
      </c>
    </row>
    <row r="8526">
      <c r="A8526" t="inlineStr">
        <is>
          <t>2026-10-21 23:00</t>
        </is>
      </c>
      <c r="B8526" t="inlineStr">
        <is>
          <t>2026-10-21 22:55:22</t>
        </is>
      </c>
      <c r="C8526" t="n">
        <v>125</v>
      </c>
      <c r="D8526" t="inlineStr">
        <is>
          <t>无情道在逃毕业生</t>
        </is>
      </c>
      <c r="E8526" t="n">
        <v>906237</v>
      </c>
      <c r="F8526" s="3" t="n">
        <v>7061654</v>
      </c>
      <c r="G8526" s="3" t="n">
        <v>331129</v>
      </c>
      <c r="H8526" s="3" t="n">
        <v>52934</v>
      </c>
    </row>
    <row r="8527">
      <c r="A8527" t="inlineStr">
        <is>
          <t>2026-10-21 23:00</t>
        </is>
      </c>
      <c r="B8527" t="inlineStr">
        <is>
          <t>2026-10-21 22:55:22</t>
        </is>
      </c>
      <c r="C8527" t="n">
        <v>126</v>
      </c>
      <c r="D8527" t="inlineStr">
        <is>
          <t>末日围城</t>
        </is>
      </c>
      <c r="E8527" t="n">
        <v>389788</v>
      </c>
      <c r="F8527" s="3" t="n">
        <v>4142419</v>
      </c>
      <c r="G8527" s="3" t="n">
        <v>129480</v>
      </c>
      <c r="H8527" s="3" t="n">
        <v>16291</v>
      </c>
    </row>
    <row r="8528">
      <c r="A8528" t="inlineStr">
        <is>
          <t>2026-10-21 23:00</t>
        </is>
      </c>
      <c r="B8528" t="inlineStr">
        <is>
          <t>2026-10-21 22:55:22</t>
        </is>
      </c>
      <c r="C8528" t="n">
        <v>127</v>
      </c>
      <c r="D8528" t="inlineStr">
        <is>
          <t>明月照千山</t>
        </is>
      </c>
      <c r="E8528" t="n">
        <v>2273898</v>
      </c>
      <c r="F8528" s="3" t="n">
        <v>232985</v>
      </c>
      <c r="G8528" s="3" t="n">
        <v>81450</v>
      </c>
      <c r="H8528" s="3" t="n">
        <v>1420</v>
      </c>
    </row>
    <row r="8529">
      <c r="A8529" t="inlineStr">
        <is>
          <t>2026-10-21 23:00</t>
        </is>
      </c>
      <c r="B8529" t="inlineStr">
        <is>
          <t>2026-10-21 22:55:22</t>
        </is>
      </c>
      <c r="C8529" t="n">
        <v>128</v>
      </c>
      <c r="D8529" t="inlineStr">
        <is>
          <t>兄长大人请赐教</t>
        </is>
      </c>
      <c r="E8529" t="n">
        <v>2338502</v>
      </c>
      <c r="F8529" s="3" t="n">
        <v>41119</v>
      </c>
      <c r="G8529" s="3" t="n">
        <v>18798</v>
      </c>
      <c r="H8529" s="3" t="n">
        <v>503</v>
      </c>
    </row>
    <row r="8530">
      <c r="A8530" t="inlineStr">
        <is>
          <t>2026-10-21 23:00</t>
        </is>
      </c>
      <c r="B8530" t="inlineStr">
        <is>
          <t>2026-10-21 22:55:22</t>
        </is>
      </c>
      <c r="C8530" t="n">
        <v>129</v>
      </c>
      <c r="D8530" t="inlineStr">
        <is>
          <t>黑月光师尊拿命洗白</t>
        </is>
      </c>
      <c r="E8530" t="n">
        <v>411499</v>
      </c>
      <c r="F8530" s="3" t="n">
        <v>11775883</v>
      </c>
      <c r="G8530" s="3" t="n">
        <v>373028</v>
      </c>
      <c r="H8530" s="3" t="n">
        <v>60237</v>
      </c>
    </row>
    <row r="8531">
      <c r="A8531" t="inlineStr">
        <is>
          <t>2026-10-21 23:00</t>
        </is>
      </c>
      <c r="B8531" t="inlineStr">
        <is>
          <t>2026-10-21 22:55:22</t>
        </is>
      </c>
      <c r="C8531" t="n">
        <v>130</v>
      </c>
      <c r="D8531" t="inlineStr">
        <is>
          <t>山月随人归</t>
        </is>
      </c>
      <c r="E8531" t="n">
        <v>1071735</v>
      </c>
      <c r="F8531" s="3" t="n">
        <v>1135929</v>
      </c>
      <c r="G8531" s="3" t="n">
        <v>64710</v>
      </c>
      <c r="H8531" s="3" t="n">
        <v>6517</v>
      </c>
    </row>
    <row r="8532">
      <c r="A8532" t="inlineStr">
        <is>
          <t>2026-10-21 23:00</t>
        </is>
      </c>
      <c r="B8532" t="inlineStr">
        <is>
          <t>2026-10-21 22:55:22</t>
        </is>
      </c>
      <c r="C8532" t="n">
        <v>131</v>
      </c>
      <c r="D8532" t="inlineStr">
        <is>
          <t>反派师妹自救攻略</t>
        </is>
      </c>
      <c r="E8532" t="n">
        <v>1974547</v>
      </c>
      <c r="F8532" s="3" t="n">
        <v>672619</v>
      </c>
      <c r="G8532" s="3" t="n">
        <v>121280</v>
      </c>
      <c r="H8532" s="3" t="n">
        <v>3927</v>
      </c>
    </row>
    <row r="8533">
      <c r="A8533" t="inlineStr">
        <is>
          <t>2026-10-21 23:00</t>
        </is>
      </c>
      <c r="B8533" t="inlineStr">
        <is>
          <t>2026-10-21 22:55:22</t>
        </is>
      </c>
      <c r="C8533" t="n">
        <v>132</v>
      </c>
      <c r="D8533" t="inlineStr">
        <is>
          <t>吵闹的104号房间</t>
        </is>
      </c>
      <c r="E8533" t="n">
        <v>2271821</v>
      </c>
      <c r="F8533" s="3" t="n">
        <v>588522</v>
      </c>
      <c r="G8533" s="3" t="n">
        <v>71220</v>
      </c>
      <c r="H8533" s="3" t="n">
        <v>8685</v>
      </c>
    </row>
    <row r="8534">
      <c r="A8534" t="inlineStr">
        <is>
          <t>2026-10-21 23:00</t>
        </is>
      </c>
      <c r="B8534" t="inlineStr">
        <is>
          <t>2026-10-21 22:55:22</t>
        </is>
      </c>
      <c r="C8534" t="n">
        <v>133</v>
      </c>
      <c r="D8534" t="inlineStr">
        <is>
          <t>恋春深</t>
        </is>
      </c>
      <c r="E8534" t="n">
        <v>2166663</v>
      </c>
      <c r="F8534" s="3" t="n">
        <v>405659</v>
      </c>
      <c r="G8534" s="3" t="n">
        <v>58391</v>
      </c>
      <c r="H8534" s="3" t="n">
        <v>2195</v>
      </c>
    </row>
    <row r="8535">
      <c r="A8535" t="inlineStr">
        <is>
          <t>2026-10-21 23:00</t>
        </is>
      </c>
      <c r="B8535" t="inlineStr">
        <is>
          <t>2026-10-21 22:55:22</t>
        </is>
      </c>
      <c r="C8535" t="n">
        <v>134</v>
      </c>
      <c r="D8535" t="inlineStr">
        <is>
          <t>位极人臣</t>
        </is>
      </c>
      <c r="E8535" t="n">
        <v>1057150</v>
      </c>
      <c r="F8535" s="3" t="n">
        <v>2450427</v>
      </c>
      <c r="G8535" s="3" t="n">
        <v>131601</v>
      </c>
      <c r="H8535" s="3" t="n">
        <v>7206</v>
      </c>
    </row>
    <row r="8536">
      <c r="A8536" t="inlineStr">
        <is>
          <t>2026-10-21 23:00</t>
        </is>
      </c>
      <c r="B8536" t="inlineStr">
        <is>
          <t>2026-10-21 22:55:22</t>
        </is>
      </c>
      <c r="C8536" t="n">
        <v>135</v>
      </c>
      <c r="D8536" t="inlineStr">
        <is>
          <t>帝王之尊</t>
        </is>
      </c>
      <c r="E8536" t="n">
        <v>348432</v>
      </c>
      <c r="F8536" s="3" t="n">
        <v>2546193</v>
      </c>
      <c r="G8536" s="3" t="n">
        <v>77559</v>
      </c>
      <c r="H8536" s="3" t="n">
        <v>6423</v>
      </c>
    </row>
    <row r="8537">
      <c r="A8537" t="inlineStr">
        <is>
          <t>2026-10-21 23:00</t>
        </is>
      </c>
      <c r="B8537" t="inlineStr">
        <is>
          <t>2026-10-21 22:55:22</t>
        </is>
      </c>
      <c r="C8537" t="n">
        <v>136</v>
      </c>
      <c r="D8537" t="inlineStr">
        <is>
          <t>帝王KPI</t>
        </is>
      </c>
      <c r="E8537" t="n">
        <v>674180</v>
      </c>
      <c r="F8537" s="3" t="n">
        <v>411161</v>
      </c>
      <c r="G8537" s="3" t="n">
        <v>98998</v>
      </c>
      <c r="H8537" s="3" t="n">
        <v>1755</v>
      </c>
    </row>
    <row r="8538">
      <c r="A8538" t="inlineStr">
        <is>
          <t>2026-10-21 23:00</t>
        </is>
      </c>
      <c r="B8538" t="inlineStr">
        <is>
          <t>2026-10-21 22:55:22</t>
        </is>
      </c>
      <c r="C8538" t="n">
        <v>137</v>
      </c>
      <c r="D8538" t="inlineStr">
        <is>
          <t>夏日相悖论</t>
        </is>
      </c>
      <c r="E8538" t="n">
        <v>2336256</v>
      </c>
      <c r="F8538" s="3" t="n">
        <v>893843</v>
      </c>
      <c r="G8538" s="3" t="n">
        <v>105935</v>
      </c>
      <c r="H8538" s="3" t="n">
        <v>12195</v>
      </c>
    </row>
    <row r="8539">
      <c r="A8539" t="inlineStr">
        <is>
          <t>2026-10-21 23:00</t>
        </is>
      </c>
      <c r="B8539" t="inlineStr">
        <is>
          <t>2026-10-21 22:55:22</t>
        </is>
      </c>
      <c r="C8539" t="n">
        <v>138</v>
      </c>
      <c r="D8539" t="inlineStr">
        <is>
          <t>后宅春庭月</t>
        </is>
      </c>
      <c r="E8539" t="n">
        <v>461552</v>
      </c>
      <c r="F8539" s="3" t="n">
        <v>8725707</v>
      </c>
      <c r="G8539" s="3" t="n">
        <v>288360</v>
      </c>
      <c r="H8539" s="3" t="n">
        <v>30404</v>
      </c>
    </row>
    <row r="8540">
      <c r="A8540" t="inlineStr">
        <is>
          <t>2026-10-21 23:00</t>
        </is>
      </c>
      <c r="B8540" t="inlineStr">
        <is>
          <t>2026-10-21 22:55:22</t>
        </is>
      </c>
      <c r="C8540" t="n">
        <v>139</v>
      </c>
      <c r="D8540" t="inlineStr">
        <is>
          <t>在下凤三离</t>
        </is>
      </c>
      <c r="E8540" t="n">
        <v>377523</v>
      </c>
      <c r="F8540" s="3" t="n">
        <v>5370881</v>
      </c>
      <c r="G8540" s="3" t="n">
        <v>143620</v>
      </c>
      <c r="H8540" s="3" t="n">
        <v>19226</v>
      </c>
    </row>
    <row r="8541">
      <c r="A8541" t="inlineStr">
        <is>
          <t>2026-10-21 23:00</t>
        </is>
      </c>
      <c r="B8541" t="inlineStr">
        <is>
          <t>2026-10-21 22:55:22</t>
        </is>
      </c>
      <c r="C8541" t="n">
        <v>140</v>
      </c>
      <c r="D8541" t="inlineStr">
        <is>
          <t>恶名远扬</t>
        </is>
      </c>
      <c r="E8541" t="n">
        <v>1491506</v>
      </c>
      <c r="F8541" s="3" t="n">
        <v>477021</v>
      </c>
      <c r="G8541" s="3" t="n">
        <v>66070</v>
      </c>
      <c r="H8541" s="3" t="n">
        <v>3378</v>
      </c>
    </row>
    <row r="8542">
      <c r="A8542" t="inlineStr">
        <is>
          <t>2026-10-21 23:00</t>
        </is>
      </c>
      <c r="B8542" t="inlineStr">
        <is>
          <t>2026-10-21 22:55:22</t>
        </is>
      </c>
      <c r="C8542" t="n">
        <v>141</v>
      </c>
      <c r="D8542" t="inlineStr">
        <is>
          <t>古代渣女模拟器</t>
        </is>
      </c>
      <c r="E8542" t="n">
        <v>883150</v>
      </c>
      <c r="F8542" s="3" t="n">
        <v>6658150</v>
      </c>
      <c r="G8542" s="3" t="n">
        <v>308474</v>
      </c>
      <c r="H8542" s="3" t="n">
        <v>38333</v>
      </c>
    </row>
    <row r="8543">
      <c r="A8543" t="inlineStr">
        <is>
          <t>2026-10-21 23:00</t>
        </is>
      </c>
      <c r="B8543" t="inlineStr">
        <is>
          <t>2026-10-21 22:55:22</t>
        </is>
      </c>
      <c r="C8543" t="n">
        <v>142</v>
      </c>
      <c r="D8543" t="inlineStr">
        <is>
          <t>半荀来袭</t>
        </is>
      </c>
      <c r="E8543" t="n">
        <v>78606</v>
      </c>
      <c r="F8543" s="3" t="n">
        <v>4794381</v>
      </c>
      <c r="G8543" s="3" t="n">
        <v>144355</v>
      </c>
      <c r="H8543" s="3" t="n">
        <v>21952</v>
      </c>
    </row>
    <row r="8544">
      <c r="A8544" t="inlineStr">
        <is>
          <t>2026-10-21 23:00</t>
        </is>
      </c>
      <c r="B8544" t="inlineStr">
        <is>
          <t>2026-10-21 22:55:22</t>
        </is>
      </c>
      <c r="C8544" t="n">
        <v>143</v>
      </c>
      <c r="D8544" t="inlineStr">
        <is>
          <t>模拟古代生活：万年无疆</t>
        </is>
      </c>
      <c r="E8544" t="n">
        <v>787732</v>
      </c>
      <c r="F8544" s="3" t="n">
        <v>5963006</v>
      </c>
      <c r="G8544" s="3" t="n">
        <v>251619</v>
      </c>
      <c r="H8544" s="3" t="n">
        <v>19715</v>
      </c>
    </row>
    <row r="8545">
      <c r="A8545" t="inlineStr">
        <is>
          <t>2026-10-21 23:00</t>
        </is>
      </c>
      <c r="B8545" t="inlineStr">
        <is>
          <t>2026-10-21 22:55:22</t>
        </is>
      </c>
      <c r="C8545" t="n">
        <v>144</v>
      </c>
      <c r="D8545" t="inlineStr">
        <is>
          <t>一瞻杏花雨</t>
        </is>
      </c>
      <c r="E8545" t="n">
        <v>1206600</v>
      </c>
      <c r="F8545" s="3" t="n">
        <v>2032204</v>
      </c>
      <c r="G8545" s="3" t="n">
        <v>143816</v>
      </c>
      <c r="H8545" s="3" t="n">
        <v>10686</v>
      </c>
    </row>
    <row r="8546">
      <c r="A8546" t="inlineStr">
        <is>
          <t>2026-10-21 23:00</t>
        </is>
      </c>
      <c r="B8546" t="inlineStr">
        <is>
          <t>2026-10-21 22:55:22</t>
        </is>
      </c>
      <c r="C8546" t="n">
        <v>145</v>
      </c>
      <c r="D8546" t="inlineStr">
        <is>
          <t>开生门</t>
        </is>
      </c>
      <c r="E8546" t="n">
        <v>1106987</v>
      </c>
      <c r="F8546" s="3" t="n">
        <v>3091866</v>
      </c>
      <c r="G8546" s="3" t="n">
        <v>229382</v>
      </c>
      <c r="H8546" s="3" t="n">
        <v>23170</v>
      </c>
    </row>
    <row r="8547">
      <c r="A8547" t="inlineStr">
        <is>
          <t>2026-10-21 23:00</t>
        </is>
      </c>
      <c r="B8547" t="inlineStr">
        <is>
          <t>2026-10-21 22:55:22</t>
        </is>
      </c>
      <c r="C8547" t="n">
        <v>146</v>
      </c>
      <c r="D8547" t="inlineStr">
        <is>
          <t>问天·神显</t>
        </is>
      </c>
      <c r="E8547" t="n">
        <v>1001159</v>
      </c>
      <c r="F8547" s="3" t="n">
        <v>9945653</v>
      </c>
      <c r="G8547" s="3" t="n">
        <v>391288</v>
      </c>
      <c r="H8547" s="3" t="n">
        <v>55648</v>
      </c>
    </row>
    <row r="8548">
      <c r="A8548" t="inlineStr">
        <is>
          <t>2026-10-21 23:00</t>
        </is>
      </c>
      <c r="B8548" t="inlineStr">
        <is>
          <t>2026-10-21 22:55:22</t>
        </is>
      </c>
      <c r="C8548" t="n">
        <v>147</v>
      </c>
      <c r="D8548" t="inlineStr">
        <is>
          <t>皇兄他又发疯了</t>
        </is>
      </c>
      <c r="E8548" t="n">
        <v>1012308</v>
      </c>
      <c r="F8548" s="3" t="n">
        <v>821368</v>
      </c>
      <c r="G8548" s="3" t="n">
        <v>83128</v>
      </c>
      <c r="H8548" s="3" t="n">
        <v>8908</v>
      </c>
    </row>
    <row r="8549">
      <c r="A8549" t="inlineStr">
        <is>
          <t>2026-10-21 23:00</t>
        </is>
      </c>
      <c r="B8549" t="inlineStr">
        <is>
          <t>2026-10-21 22:55:22</t>
        </is>
      </c>
      <c r="C8549" t="n">
        <v>148</v>
      </c>
      <c r="D8549" t="inlineStr">
        <is>
          <t>帝尊风月史</t>
        </is>
      </c>
      <c r="E8549" t="n">
        <v>1733342</v>
      </c>
      <c r="F8549" s="3" t="n">
        <v>668040</v>
      </c>
      <c r="G8549" s="3" t="n">
        <v>82288</v>
      </c>
      <c r="H8549" s="3" t="n">
        <v>6868</v>
      </c>
    </row>
    <row r="8550">
      <c r="A8550" t="inlineStr">
        <is>
          <t>2026-10-21 23:00</t>
        </is>
      </c>
      <c r="B8550" t="inlineStr">
        <is>
          <t>2026-10-21 22:55:22</t>
        </is>
      </c>
      <c r="C8550" t="n">
        <v>149</v>
      </c>
      <c r="D8550" t="inlineStr">
        <is>
          <t>阴渡阳关</t>
        </is>
      </c>
      <c r="E8550" t="n">
        <v>1446873</v>
      </c>
      <c r="F8550" s="3" t="n">
        <v>2196481</v>
      </c>
      <c r="G8550" s="3" t="n">
        <v>187486</v>
      </c>
      <c r="H8550" s="3" t="n">
        <v>18821</v>
      </c>
    </row>
    <row r="8551">
      <c r="A8551" t="inlineStr">
        <is>
          <t>2026-10-21 23:00</t>
        </is>
      </c>
      <c r="B8551" t="inlineStr">
        <is>
          <t>2026-10-21 22:55:22</t>
        </is>
      </c>
      <c r="C8551" t="n">
        <v>150</v>
      </c>
      <c r="D8551" t="inlineStr">
        <is>
          <t>霉雨</t>
        </is>
      </c>
      <c r="E8551" t="n">
        <v>2185971</v>
      </c>
      <c r="F8551" s="3" t="n">
        <v>37104</v>
      </c>
      <c r="G8551" s="3" t="n">
        <v>16704</v>
      </c>
      <c r="H8551" s="3" t="n">
        <v>652</v>
      </c>
    </row>
    <row r="8552">
      <c r="A8552" t="inlineStr">
        <is>
          <t>2026-10-21 23:00</t>
        </is>
      </c>
      <c r="B8552" t="inlineStr">
        <is>
          <t>2026-10-21 22:55:22</t>
        </is>
      </c>
      <c r="C8552" t="n">
        <v>151</v>
      </c>
      <c r="D8552" t="inlineStr">
        <is>
          <t>美女进化论</t>
        </is>
      </c>
      <c r="E8552" t="n">
        <v>165942</v>
      </c>
      <c r="F8552" s="3" t="n">
        <v>8338293</v>
      </c>
      <c r="G8552" s="3" t="n">
        <v>136797</v>
      </c>
      <c r="H8552" s="3" t="n">
        <v>19884</v>
      </c>
    </row>
    <row r="8553">
      <c r="A8553" t="inlineStr">
        <is>
          <t>2026-10-21 23:00</t>
        </is>
      </c>
      <c r="B8553" t="inlineStr">
        <is>
          <t>2026-10-21 22:55:22</t>
        </is>
      </c>
      <c r="C8553" t="n">
        <v>152</v>
      </c>
      <c r="D8553" t="inlineStr">
        <is>
          <t>仙凡百味人生</t>
        </is>
      </c>
      <c r="E8553" t="n">
        <v>1408924</v>
      </c>
      <c r="F8553" s="3" t="n">
        <v>1665686</v>
      </c>
      <c r="G8553" s="3" t="n">
        <v>124852</v>
      </c>
      <c r="H8553" s="3" t="n">
        <v>7843</v>
      </c>
    </row>
    <row r="8554">
      <c r="A8554" t="inlineStr">
        <is>
          <t>2026-10-21 23:00</t>
        </is>
      </c>
      <c r="B8554" t="inlineStr">
        <is>
          <t>2026-10-21 22:55:22</t>
        </is>
      </c>
      <c r="C8554" t="n">
        <v>153</v>
      </c>
      <c r="D8554" t="inlineStr">
        <is>
          <t>都想攻略女魔头</t>
        </is>
      </c>
      <c r="E8554" t="n">
        <v>155589</v>
      </c>
      <c r="F8554" s="3" t="n">
        <v>33462335</v>
      </c>
      <c r="G8554" s="3" t="n">
        <v>544205</v>
      </c>
      <c r="H8554" s="3" t="n">
        <v>105500</v>
      </c>
    </row>
    <row r="8555">
      <c r="A8555" t="inlineStr">
        <is>
          <t>2026-10-21 23:00</t>
        </is>
      </c>
      <c r="B8555" t="inlineStr">
        <is>
          <t>2026-10-21 22:55:22</t>
        </is>
      </c>
      <c r="C8555" t="n">
        <v>154</v>
      </c>
      <c r="D8555" t="inlineStr">
        <is>
          <t>反派师尊孕期出逃</t>
        </is>
      </c>
      <c r="E8555" t="n">
        <v>1334272</v>
      </c>
      <c r="F8555" s="3" t="n">
        <v>2759321</v>
      </c>
      <c r="G8555" s="3" t="n">
        <v>212885</v>
      </c>
      <c r="H8555" s="3" t="n">
        <v>30205</v>
      </c>
    </row>
    <row r="8556">
      <c r="A8556" t="inlineStr">
        <is>
          <t>2026-10-21 23:00</t>
        </is>
      </c>
      <c r="B8556" t="inlineStr">
        <is>
          <t>2026-10-21 22:55:22</t>
        </is>
      </c>
      <c r="C8556" t="n">
        <v>155</v>
      </c>
      <c r="D8556" t="inlineStr">
        <is>
          <t>三国攻略手札</t>
        </is>
      </c>
      <c r="E8556" t="n">
        <v>61744</v>
      </c>
      <c r="F8556" s="3" t="n">
        <v>11610510</v>
      </c>
      <c r="G8556" s="3" t="n">
        <v>230947</v>
      </c>
      <c r="H8556" s="3" t="n">
        <v>43187</v>
      </c>
    </row>
    <row r="8557">
      <c r="A8557" t="inlineStr">
        <is>
          <t>2026-10-21 23:00</t>
        </is>
      </c>
      <c r="B8557" t="inlineStr">
        <is>
          <t>2026-10-21 22:55:22</t>
        </is>
      </c>
      <c r="C8557" t="n">
        <v>156</v>
      </c>
      <c r="D8557" t="inlineStr">
        <is>
          <t>妾室养娃日常</t>
        </is>
      </c>
      <c r="E8557" t="n">
        <v>770705</v>
      </c>
      <c r="F8557" s="3" t="n">
        <v>1069162</v>
      </c>
      <c r="G8557" s="3" t="n">
        <v>45772</v>
      </c>
      <c r="H8557" s="3" t="n">
        <v>3103</v>
      </c>
    </row>
    <row r="8558">
      <c r="A8558" t="inlineStr">
        <is>
          <t>2026-10-21 23:00</t>
        </is>
      </c>
      <c r="B8558" t="inlineStr">
        <is>
          <t>2026-10-21 22:55:22</t>
        </is>
      </c>
      <c r="C8558" t="n">
        <v>157</v>
      </c>
      <c r="D8558" t="inlineStr">
        <is>
          <t>娱乐圈·逐梦星光</t>
        </is>
      </c>
      <c r="E8558" t="n">
        <v>2290570</v>
      </c>
      <c r="F8558" s="3" t="n">
        <v>304001</v>
      </c>
      <c r="G8558" s="3" t="n">
        <v>160513</v>
      </c>
      <c r="H8558" s="3" t="n">
        <v>6127</v>
      </c>
    </row>
    <row r="8559">
      <c r="A8559" t="inlineStr">
        <is>
          <t>2026-10-21 23:00</t>
        </is>
      </c>
      <c r="B8559" t="inlineStr">
        <is>
          <t>2026-10-21 22:55:22</t>
        </is>
      </c>
      <c r="C8559" t="n">
        <v>158</v>
      </c>
      <c r="D8559" t="inlineStr">
        <is>
          <t>校园进化论</t>
        </is>
      </c>
      <c r="E8559" t="n">
        <v>1049822</v>
      </c>
      <c r="F8559" s="3" t="n">
        <v>5175499</v>
      </c>
      <c r="G8559" s="3" t="n">
        <v>264326</v>
      </c>
      <c r="H8559" s="3" t="n">
        <v>29460</v>
      </c>
    </row>
    <row r="8560">
      <c r="A8560" t="inlineStr">
        <is>
          <t>2026-10-21 23:00</t>
        </is>
      </c>
      <c r="B8560" t="inlineStr">
        <is>
          <t>2026-10-21 22:55:22</t>
        </is>
      </c>
      <c r="C8560" t="n">
        <v>159</v>
      </c>
      <c r="D8560" t="inlineStr">
        <is>
          <t>折灵</t>
        </is>
      </c>
      <c r="E8560" t="n">
        <v>1063393</v>
      </c>
      <c r="F8560" s="3" t="n">
        <v>5116294</v>
      </c>
      <c r="G8560" s="3" t="n">
        <v>267239</v>
      </c>
      <c r="H8560" s="3" t="n">
        <v>27312</v>
      </c>
    </row>
    <row r="8561">
      <c r="A8561" t="inlineStr">
        <is>
          <t>2026-10-21 23:00</t>
        </is>
      </c>
      <c r="B8561" t="inlineStr">
        <is>
          <t>2026-10-21 22:55:22</t>
        </is>
      </c>
      <c r="C8561" t="n">
        <v>160</v>
      </c>
      <c r="D8561" t="inlineStr">
        <is>
          <t>病理性诱捕</t>
        </is>
      </c>
      <c r="E8561" t="n">
        <v>555888</v>
      </c>
      <c r="F8561" s="3" t="n">
        <v>3456056</v>
      </c>
      <c r="G8561" s="3" t="n">
        <v>203727</v>
      </c>
      <c r="H8561" s="3" t="n">
        <v>29890</v>
      </c>
    </row>
    <row r="8562">
      <c r="A8562" t="inlineStr">
        <is>
          <t>2026-10-21 23:00</t>
        </is>
      </c>
      <c r="B8562" t="inlineStr">
        <is>
          <t>2026-10-21 22:55:22</t>
        </is>
      </c>
      <c r="C8562" t="n">
        <v>161</v>
      </c>
      <c r="D8562" t="inlineStr">
        <is>
          <t>世代本纪</t>
        </is>
      </c>
      <c r="E8562" t="n">
        <v>306994</v>
      </c>
      <c r="F8562" s="3" t="n">
        <v>11343666</v>
      </c>
      <c r="G8562" s="3" t="n">
        <v>319298</v>
      </c>
      <c r="H8562" s="3" t="n">
        <v>36080</v>
      </c>
    </row>
    <row r="8563">
      <c r="A8563" t="inlineStr">
        <is>
          <t>2026-10-21 23:00</t>
        </is>
      </c>
      <c r="B8563" t="inlineStr">
        <is>
          <t>2026-10-21 22:55:22</t>
        </is>
      </c>
      <c r="C8563" t="n">
        <v>162</v>
      </c>
      <c r="D8563" t="inlineStr">
        <is>
          <t>请只注视我</t>
        </is>
      </c>
      <c r="E8563" t="n">
        <v>2069463</v>
      </c>
      <c r="F8563" s="3" t="n">
        <v>1012848</v>
      </c>
      <c r="G8563" s="3" t="n">
        <v>138349</v>
      </c>
      <c r="H8563" s="3" t="n">
        <v>11746</v>
      </c>
    </row>
    <row r="8564">
      <c r="A8564" t="inlineStr">
        <is>
          <t>2026-10-21 23:00</t>
        </is>
      </c>
      <c r="B8564" t="inlineStr">
        <is>
          <t>2026-10-21 22:55:22</t>
        </is>
      </c>
      <c r="C8564" t="n">
        <v>163</v>
      </c>
      <c r="D8564" t="inlineStr">
        <is>
          <t>全是同的世界与恐同的我</t>
        </is>
      </c>
      <c r="E8564" t="n">
        <v>2022447</v>
      </c>
      <c r="F8564" s="3" t="n">
        <v>709679</v>
      </c>
      <c r="G8564" s="3" t="n">
        <v>105679</v>
      </c>
      <c r="H8564" s="3" t="n">
        <v>7290</v>
      </c>
    </row>
    <row r="8565">
      <c r="A8565" t="inlineStr">
        <is>
          <t>2026-10-21 23:00</t>
        </is>
      </c>
      <c r="B8565" t="inlineStr">
        <is>
          <t>2026-10-21 22:55:22</t>
        </is>
      </c>
      <c r="C8565" t="n">
        <v>164</v>
      </c>
      <c r="D8565" t="inlineStr">
        <is>
          <t>风月择枝栖</t>
        </is>
      </c>
      <c r="E8565" t="n">
        <v>1004118</v>
      </c>
      <c r="F8565" s="3" t="n">
        <v>6149858</v>
      </c>
      <c r="G8565" s="3" t="n">
        <v>251023</v>
      </c>
      <c r="H8565" s="3" t="n">
        <v>26279</v>
      </c>
    </row>
    <row r="8566">
      <c r="A8566" t="inlineStr">
        <is>
          <t>2026-10-21 23:00</t>
        </is>
      </c>
      <c r="B8566" t="inlineStr">
        <is>
          <t>2026-10-21 22:55:22</t>
        </is>
      </c>
      <c r="C8566" t="n">
        <v>165</v>
      </c>
      <c r="D8566" t="inlineStr">
        <is>
          <t>诱捕计划</t>
        </is>
      </c>
      <c r="E8566" t="n">
        <v>702617</v>
      </c>
      <c r="F8566" s="3" t="n">
        <v>5485067</v>
      </c>
      <c r="G8566" s="3" t="n">
        <v>316052</v>
      </c>
      <c r="H8566" s="3" t="n">
        <v>38452</v>
      </c>
    </row>
    <row r="8567">
      <c r="A8567" t="inlineStr">
        <is>
          <t>2026-10-21 23:00</t>
        </is>
      </c>
      <c r="B8567" t="inlineStr">
        <is>
          <t>2026-10-21 22:55:22</t>
        </is>
      </c>
      <c r="C8567" t="n">
        <v>166</v>
      </c>
      <c r="D8567" t="inlineStr">
        <is>
          <t>师尊她体带情花</t>
        </is>
      </c>
      <c r="E8567" t="n">
        <v>920611</v>
      </c>
      <c r="F8567" s="3" t="n">
        <v>4330873</v>
      </c>
      <c r="G8567" s="3" t="n">
        <v>202425</v>
      </c>
      <c r="H8567" s="3" t="n">
        <v>21197</v>
      </c>
    </row>
    <row r="8568">
      <c r="A8568" t="inlineStr">
        <is>
          <t>2026-10-21 23:00</t>
        </is>
      </c>
      <c r="B8568" t="inlineStr">
        <is>
          <t>2026-10-21 22:55:22</t>
        </is>
      </c>
      <c r="C8568" t="n">
        <v>167</v>
      </c>
      <c r="D8568" t="inlineStr">
        <is>
          <t>姐姐请带我回家</t>
        </is>
      </c>
      <c r="E8568" t="n">
        <v>2411666</v>
      </c>
      <c r="F8568" s="3" t="n">
        <v>88792</v>
      </c>
      <c r="G8568" s="3" t="n">
        <v>14142</v>
      </c>
      <c r="H8568" s="3" t="n">
        <v>1515</v>
      </c>
    </row>
    <row r="8569">
      <c r="A8569" t="inlineStr">
        <is>
          <t>2026-10-21 23:00</t>
        </is>
      </c>
      <c r="B8569" t="inlineStr">
        <is>
          <t>2026-10-21 22:55:22</t>
        </is>
      </c>
      <c r="C8569" t="n">
        <v>168</v>
      </c>
      <c r="D8569" t="inlineStr">
        <is>
          <t>宗门崛起模拟器</t>
        </is>
      </c>
      <c r="E8569" t="n">
        <v>1304314</v>
      </c>
      <c r="F8569" s="3" t="n">
        <v>39647</v>
      </c>
      <c r="G8569" s="3" t="n">
        <v>28187</v>
      </c>
      <c r="H8569" s="3" t="n">
        <v>201</v>
      </c>
    </row>
    <row r="8570">
      <c r="A8570" t="inlineStr">
        <is>
          <t>2026-10-21 23:00</t>
        </is>
      </c>
      <c r="B8570" t="inlineStr">
        <is>
          <t>2026-10-21 22:55:22</t>
        </is>
      </c>
      <c r="C8570" t="n">
        <v>169</v>
      </c>
      <c r="D8570" t="inlineStr">
        <is>
          <t>绝代风华明星养成录</t>
        </is>
      </c>
      <c r="E8570" t="n">
        <v>945686</v>
      </c>
      <c r="F8570" s="3" t="n">
        <v>2019419</v>
      </c>
      <c r="G8570" s="3" t="n">
        <v>95083</v>
      </c>
      <c r="H8570" s="3" t="n">
        <v>7452</v>
      </c>
    </row>
    <row r="8571">
      <c r="A8571" t="inlineStr">
        <is>
          <t>2026-10-21 23:00</t>
        </is>
      </c>
      <c r="B8571" t="inlineStr">
        <is>
          <t>2026-10-21 22:55:22</t>
        </is>
      </c>
      <c r="C8571" t="n">
        <v>170</v>
      </c>
      <c r="D8571" t="inlineStr">
        <is>
          <t>幼主本纪</t>
        </is>
      </c>
      <c r="E8571" t="n">
        <v>89689</v>
      </c>
      <c r="F8571" s="3" t="n">
        <v>47003778</v>
      </c>
      <c r="G8571" s="3" t="n">
        <v>661073</v>
      </c>
      <c r="H8571" s="3" t="n">
        <v>148756</v>
      </c>
    </row>
    <row r="8572">
      <c r="A8572" t="inlineStr">
        <is>
          <t>2026-10-21 23:00</t>
        </is>
      </c>
      <c r="B8572" t="inlineStr">
        <is>
          <t>2026-10-21 22:55:22</t>
        </is>
      </c>
      <c r="C8572" t="n">
        <v>171</v>
      </c>
      <c r="D8572" t="inlineStr">
        <is>
          <t>异常代码</t>
        </is>
      </c>
      <c r="E8572" t="n">
        <v>2321060</v>
      </c>
      <c r="F8572" s="3" t="n">
        <v>93434</v>
      </c>
      <c r="G8572" s="3" t="n">
        <v>15318</v>
      </c>
      <c r="H8572" s="3" t="n">
        <v>1545</v>
      </c>
    </row>
    <row r="8573">
      <c r="A8573" t="inlineStr">
        <is>
          <t>2026-10-21 23:00</t>
        </is>
      </c>
      <c r="B8573" t="inlineStr">
        <is>
          <t>2026-10-21 22:55:22</t>
        </is>
      </c>
      <c r="C8573" t="n">
        <v>172</v>
      </c>
      <c r="D8573" t="inlineStr">
        <is>
          <t>偏执大佬的金丝雀</t>
        </is>
      </c>
      <c r="E8573" t="n">
        <v>387487</v>
      </c>
      <c r="F8573" s="3" t="n">
        <v>8246303</v>
      </c>
      <c r="G8573" s="3" t="n">
        <v>221402</v>
      </c>
      <c r="H8573" s="3" t="n">
        <v>33228</v>
      </c>
    </row>
    <row r="8574">
      <c r="A8574" t="inlineStr">
        <is>
          <t>2026-10-21 23:00</t>
        </is>
      </c>
      <c r="B8574" t="inlineStr">
        <is>
          <t>2026-10-21 22:55:22</t>
        </is>
      </c>
      <c r="C8574" t="n">
        <v>173</v>
      </c>
      <c r="D8574" t="inlineStr">
        <is>
          <t>我周围全是变态！</t>
        </is>
      </c>
      <c r="E8574" t="n">
        <v>2390307</v>
      </c>
      <c r="F8574" s="3" t="n">
        <v>84849</v>
      </c>
      <c r="G8574" s="3" t="n">
        <v>16465</v>
      </c>
      <c r="H8574" s="3" t="n">
        <v>1277</v>
      </c>
    </row>
    <row r="8575">
      <c r="A8575" t="inlineStr">
        <is>
          <t>2026-10-21 23:00</t>
        </is>
      </c>
      <c r="B8575" t="inlineStr">
        <is>
          <t>2026-10-21 22:55:22</t>
        </is>
      </c>
      <c r="C8575" t="n">
        <v>174</v>
      </c>
      <c r="D8575" t="inlineStr">
        <is>
          <t>妖师惑徒录</t>
        </is>
      </c>
      <c r="E8575" t="n">
        <v>1139849</v>
      </c>
      <c r="F8575" s="3" t="n">
        <v>1061653</v>
      </c>
      <c r="G8575" s="3" t="n">
        <v>90332</v>
      </c>
      <c r="H8575" s="3" t="n">
        <v>7322</v>
      </c>
    </row>
    <row r="8576">
      <c r="A8576" t="inlineStr">
        <is>
          <t>2026-10-21 23:00</t>
        </is>
      </c>
      <c r="B8576" t="inlineStr">
        <is>
          <t>2026-10-21 22:55:22</t>
        </is>
      </c>
      <c r="C8576" t="n">
        <v>175</v>
      </c>
      <c r="D8576" t="inlineStr">
        <is>
          <t>中宫辞</t>
        </is>
      </c>
      <c r="E8576" t="n">
        <v>901273</v>
      </c>
      <c r="F8576" s="3" t="n">
        <v>12095975</v>
      </c>
      <c r="G8576" s="3" t="n">
        <v>530273</v>
      </c>
      <c r="H8576" s="3" t="n">
        <v>61688</v>
      </c>
    </row>
    <row r="8577">
      <c r="A8577" t="inlineStr">
        <is>
          <t>2026-10-21 23:00</t>
        </is>
      </c>
      <c r="B8577" t="inlineStr">
        <is>
          <t>2026-10-21 22:55:22</t>
        </is>
      </c>
      <c r="C8577" t="n">
        <v>176</v>
      </c>
      <c r="D8577" t="inlineStr">
        <is>
          <t>青梅折枝意</t>
        </is>
      </c>
      <c r="E8577" t="n">
        <v>835017</v>
      </c>
      <c r="F8577" s="3" t="n">
        <v>2066054</v>
      </c>
      <c r="G8577" s="3" t="n">
        <v>96506</v>
      </c>
      <c r="H8577" s="3" t="n">
        <v>7941</v>
      </c>
    </row>
    <row r="8578">
      <c r="A8578" t="inlineStr">
        <is>
          <t>2026-10-21 23:00</t>
        </is>
      </c>
      <c r="B8578" t="inlineStr">
        <is>
          <t>2026-10-21 22:55:22</t>
        </is>
      </c>
      <c r="C8578" t="n">
        <v>177</v>
      </c>
      <c r="D8578" t="inlineStr">
        <is>
          <t>★天道模拟器</t>
        </is>
      </c>
      <c r="E8578" t="n">
        <v>907444</v>
      </c>
      <c r="F8578" s="3" t="n">
        <v>3098878</v>
      </c>
      <c r="G8578" s="3" t="n">
        <v>195088</v>
      </c>
      <c r="H8578" s="3" t="n">
        <v>19062</v>
      </c>
    </row>
    <row r="8579">
      <c r="A8579" t="inlineStr">
        <is>
          <t>2026-10-21 23:00</t>
        </is>
      </c>
      <c r="B8579" t="inlineStr">
        <is>
          <t>2026-10-21 22:55:22</t>
        </is>
      </c>
      <c r="C8579" t="n">
        <v>178</v>
      </c>
      <c r="D8579" t="inlineStr">
        <is>
          <t>娇房帐中香</t>
        </is>
      </c>
      <c r="E8579" t="n">
        <v>1168402</v>
      </c>
      <c r="F8579" s="3" t="n">
        <v>3399518</v>
      </c>
      <c r="G8579" s="3" t="n">
        <v>126543</v>
      </c>
      <c r="H8579" s="3" t="n">
        <v>13538</v>
      </c>
    </row>
    <row r="8580">
      <c r="A8580" t="inlineStr">
        <is>
          <t>2026-10-21 23:00</t>
        </is>
      </c>
      <c r="B8580" t="inlineStr">
        <is>
          <t>2026-10-21 22:55:22</t>
        </is>
      </c>
      <c r="C8580" t="n">
        <v>179</v>
      </c>
      <c r="D8580" t="inlineStr">
        <is>
          <t>乌山四中狐狸食人事件</t>
        </is>
      </c>
      <c r="E8580" t="n">
        <v>1551952</v>
      </c>
      <c r="F8580" s="3" t="n">
        <v>449202</v>
      </c>
      <c r="G8580" s="3" t="n">
        <v>85608</v>
      </c>
      <c r="H8580" s="3" t="n">
        <v>5173</v>
      </c>
    </row>
    <row r="8581">
      <c r="A8581" t="inlineStr">
        <is>
          <t>2026-10-21 23:00</t>
        </is>
      </c>
      <c r="B8581" t="inlineStr">
        <is>
          <t>2026-10-21 22:55:22</t>
        </is>
      </c>
      <c r="C8581" t="n">
        <v>180</v>
      </c>
      <c r="D8581" t="inlineStr">
        <is>
          <t>朝暮谣</t>
        </is>
      </c>
      <c r="E8581" t="n">
        <v>2128510</v>
      </c>
      <c r="F8581" s="3" t="n">
        <v>345050</v>
      </c>
      <c r="G8581" s="3" t="n">
        <v>115222</v>
      </c>
      <c r="H8581" s="3" t="n">
        <v>2480</v>
      </c>
    </row>
    <row r="8582">
      <c r="A8582" t="inlineStr">
        <is>
          <t>2026-10-21 23:00</t>
        </is>
      </c>
      <c r="B8582" t="inlineStr">
        <is>
          <t>2026-10-21 22:55:22</t>
        </is>
      </c>
      <c r="C8582" t="n">
        <v>181</v>
      </c>
      <c r="D8582" t="inlineStr">
        <is>
          <t>前男友变成继父后</t>
        </is>
      </c>
      <c r="E8582" t="n">
        <v>2331745</v>
      </c>
      <c r="F8582" s="3" t="n">
        <v>60031</v>
      </c>
      <c r="G8582" s="3" t="n">
        <v>20620</v>
      </c>
      <c r="H8582" s="3" t="n">
        <v>629</v>
      </c>
    </row>
    <row r="8583">
      <c r="A8583" t="inlineStr">
        <is>
          <t>2026-10-21 23:00</t>
        </is>
      </c>
      <c r="B8583" t="inlineStr">
        <is>
          <t>2026-10-21 22:55:22</t>
        </is>
      </c>
      <c r="C8583" t="n">
        <v>182</v>
      </c>
      <c r="D8583" t="inlineStr">
        <is>
          <t>与君共长生</t>
        </is>
      </c>
      <c r="E8583" t="n">
        <v>562872</v>
      </c>
      <c r="F8583" s="3" t="n">
        <v>4992408</v>
      </c>
      <c r="G8583" s="3" t="n">
        <v>284777</v>
      </c>
      <c r="H8583" s="3" t="n">
        <v>22915</v>
      </c>
    </row>
    <row r="8584">
      <c r="A8584" t="inlineStr">
        <is>
          <t>2026-10-21 23:00</t>
        </is>
      </c>
      <c r="B8584" t="inlineStr">
        <is>
          <t>2026-10-21 22:55:22</t>
        </is>
      </c>
      <c r="C8584" t="n">
        <v>183</v>
      </c>
      <c r="D8584" t="inlineStr">
        <is>
          <t>少女的那些Preoccupation</t>
        </is>
      </c>
      <c r="E8584" t="n">
        <v>2438711</v>
      </c>
      <c r="F8584" s="3" t="n">
        <v>3553</v>
      </c>
      <c r="G8584" s="3" t="n">
        <v>2592</v>
      </c>
      <c r="H8584" s="3" t="n">
        <v>81</v>
      </c>
    </row>
    <row r="8585">
      <c r="A8585" t="inlineStr">
        <is>
          <t>2026-10-21 23:00</t>
        </is>
      </c>
      <c r="B8585" t="inlineStr">
        <is>
          <t>2026-10-21 22:55:22</t>
        </is>
      </c>
      <c r="C8585" t="n">
        <v>184</v>
      </c>
      <c r="D8585" t="inlineStr">
        <is>
          <t>爱豆之名</t>
        </is>
      </c>
      <c r="E8585" t="n">
        <v>1480885</v>
      </c>
      <c r="F8585" s="3" t="n">
        <v>512214</v>
      </c>
      <c r="G8585" s="3" t="n">
        <v>19424</v>
      </c>
      <c r="H8585" s="3" t="n">
        <v>1577</v>
      </c>
    </row>
    <row r="8586">
      <c r="A8586" t="inlineStr">
        <is>
          <t>2026-10-21 23:00</t>
        </is>
      </c>
      <c r="B8586" t="inlineStr">
        <is>
          <t>2026-10-21 22:55:22</t>
        </is>
      </c>
      <c r="C8586" t="n">
        <v>185</v>
      </c>
      <c r="D8586" t="inlineStr">
        <is>
          <t>太阳依旧升起</t>
        </is>
      </c>
      <c r="E8586" t="n">
        <v>1494277</v>
      </c>
      <c r="F8586" s="3" t="n">
        <v>892141</v>
      </c>
      <c r="G8586" s="3" t="n">
        <v>58548</v>
      </c>
      <c r="H8586" s="3" t="n">
        <v>11046</v>
      </c>
    </row>
    <row r="8587">
      <c r="A8587" t="inlineStr">
        <is>
          <t>2026-10-21 23:00</t>
        </is>
      </c>
      <c r="B8587" t="inlineStr">
        <is>
          <t>2026-10-21 22:55:22</t>
        </is>
      </c>
      <c r="C8587" t="n">
        <v>186</v>
      </c>
      <c r="D8587" t="inlineStr">
        <is>
          <t>人生纪事簿</t>
        </is>
      </c>
      <c r="E8587" t="n">
        <v>503193</v>
      </c>
      <c r="F8587" s="3" t="n">
        <v>6441399</v>
      </c>
      <c r="G8587" s="3" t="n">
        <v>215751</v>
      </c>
      <c r="H8587" s="3" t="n">
        <v>24252</v>
      </c>
    </row>
    <row r="8588">
      <c r="A8588" t="inlineStr">
        <is>
          <t>2026-10-21 23:00</t>
        </is>
      </c>
      <c r="B8588" t="inlineStr">
        <is>
          <t>2026-10-21 22:55:22</t>
        </is>
      </c>
      <c r="C8588" t="n">
        <v>187</v>
      </c>
      <c r="D8588" t="inlineStr">
        <is>
          <t>主播在线宫斗</t>
        </is>
      </c>
      <c r="E8588" t="n">
        <v>409564</v>
      </c>
      <c r="F8588" s="3" t="n">
        <v>14805103</v>
      </c>
      <c r="G8588" s="3" t="n">
        <v>521377</v>
      </c>
      <c r="H8588" s="3" t="n">
        <v>67683</v>
      </c>
    </row>
    <row r="8589">
      <c r="A8589" t="inlineStr">
        <is>
          <t>2026-10-21 23:00</t>
        </is>
      </c>
      <c r="B8589" t="inlineStr">
        <is>
          <t>2026-10-21 22:55:22</t>
        </is>
      </c>
      <c r="C8589" t="n">
        <v>188</v>
      </c>
      <c r="D8589" t="inlineStr">
        <is>
          <t>玉台旧事</t>
        </is>
      </c>
      <c r="E8589" t="n">
        <v>1960125</v>
      </c>
      <c r="F8589" s="3" t="n">
        <v>1288469</v>
      </c>
      <c r="G8589" s="3" t="n">
        <v>131116</v>
      </c>
      <c r="H8589" s="3" t="n">
        <v>5174</v>
      </c>
    </row>
    <row r="8590">
      <c r="A8590" t="inlineStr">
        <is>
          <t>2026-10-21 23:00</t>
        </is>
      </c>
      <c r="B8590" t="inlineStr">
        <is>
          <t>2026-10-21 22:55:22</t>
        </is>
      </c>
      <c r="C8590" t="n">
        <v>189</v>
      </c>
      <c r="D8590" t="inlineStr">
        <is>
          <t>信息素诱惑</t>
        </is>
      </c>
      <c r="E8590" t="n">
        <v>101553</v>
      </c>
      <c r="F8590" s="3" t="n">
        <v>14904341</v>
      </c>
      <c r="G8590" s="3" t="n">
        <v>282777</v>
      </c>
      <c r="H8590" s="3" t="n">
        <v>60959</v>
      </c>
    </row>
    <row r="8591">
      <c r="A8591" t="inlineStr">
        <is>
          <t>2026-10-21 23:00</t>
        </is>
      </c>
      <c r="B8591" t="inlineStr">
        <is>
          <t>2026-10-21 22:55:22</t>
        </is>
      </c>
      <c r="C8591" t="n">
        <v>190</v>
      </c>
      <c r="D8591" t="inlineStr">
        <is>
          <t>迢迢江湖梦</t>
        </is>
      </c>
      <c r="E8591" t="n">
        <v>1249262</v>
      </c>
      <c r="F8591" s="3" t="n">
        <v>1661756</v>
      </c>
      <c r="G8591" s="3" t="n">
        <v>120653</v>
      </c>
      <c r="H8591" s="3" t="n">
        <v>7267</v>
      </c>
    </row>
    <row r="8592">
      <c r="A8592" t="inlineStr">
        <is>
          <t>2026-10-21 23:00</t>
        </is>
      </c>
      <c r="B8592" t="inlineStr">
        <is>
          <t>2026-10-21 22:55:22</t>
        </is>
      </c>
      <c r="C8592" t="n">
        <v>191</v>
      </c>
      <c r="D8592" t="inlineStr">
        <is>
          <t>凯尔布兰恩的誓言 ~The Calebranns Pledge~</t>
        </is>
      </c>
      <c r="E8592" t="n">
        <v>529363</v>
      </c>
      <c r="F8592" s="3" t="n">
        <v>2486897</v>
      </c>
      <c r="G8592" s="3" t="n">
        <v>136480</v>
      </c>
      <c r="H8592" s="3" t="n">
        <v>18228</v>
      </c>
    </row>
    <row r="8593">
      <c r="A8593" t="inlineStr">
        <is>
          <t>2026-10-21 23:00</t>
        </is>
      </c>
      <c r="B8593" t="inlineStr">
        <is>
          <t>2026-10-21 22:55:22</t>
        </is>
      </c>
      <c r="C8593" t="n">
        <v>192</v>
      </c>
      <c r="D8593" t="inlineStr">
        <is>
          <t>哥哥的私有物</t>
        </is>
      </c>
      <c r="E8593" t="n">
        <v>2368166</v>
      </c>
      <c r="F8593" s="3" t="n">
        <v>186178</v>
      </c>
      <c r="G8593" s="3" t="n">
        <v>17209</v>
      </c>
      <c r="H8593" s="3" t="n">
        <v>2107</v>
      </c>
    </row>
    <row r="8594">
      <c r="A8594" t="inlineStr">
        <is>
          <t>2026-10-21 23:00</t>
        </is>
      </c>
      <c r="B8594" t="inlineStr">
        <is>
          <t>2026-10-21 22:55:22</t>
        </is>
      </c>
      <c r="C8594" t="n">
        <v>193</v>
      </c>
      <c r="D8594" t="inlineStr">
        <is>
          <t>两栖天后</t>
        </is>
      </c>
      <c r="E8594" t="n">
        <v>271966</v>
      </c>
      <c r="F8594" s="3" t="n">
        <v>2757944</v>
      </c>
      <c r="G8594" s="3" t="n">
        <v>84496</v>
      </c>
      <c r="H8594" s="3" t="n">
        <v>6546</v>
      </c>
    </row>
    <row r="8595">
      <c r="A8595" t="inlineStr">
        <is>
          <t>2026-10-21 23:00</t>
        </is>
      </c>
      <c r="B8595" t="inlineStr">
        <is>
          <t>2026-10-21 22:55:22</t>
        </is>
      </c>
      <c r="C8595" t="n">
        <v>194</v>
      </c>
      <c r="D8595" t="inlineStr">
        <is>
          <t>腐烂之前，先吻我</t>
        </is>
      </c>
      <c r="E8595" t="n">
        <v>1451135</v>
      </c>
      <c r="F8595" s="3" t="n">
        <v>4186875</v>
      </c>
      <c r="G8595" s="3" t="n">
        <v>273515</v>
      </c>
      <c r="H8595" s="3" t="n">
        <v>39343</v>
      </c>
    </row>
    <row r="8596">
      <c r="A8596" t="inlineStr">
        <is>
          <t>2026-10-21 23:00</t>
        </is>
      </c>
      <c r="B8596" t="inlineStr">
        <is>
          <t>2026-10-21 22:55:22</t>
        </is>
      </c>
      <c r="C8596" t="n">
        <v>195</v>
      </c>
      <c r="D8596" t="inlineStr">
        <is>
          <t>窃月欢</t>
        </is>
      </c>
      <c r="E8596" t="n">
        <v>2193290</v>
      </c>
      <c r="F8596" s="3" t="n">
        <v>176466</v>
      </c>
      <c r="G8596" s="3" t="n">
        <v>43116</v>
      </c>
      <c r="H8596" s="3" t="n">
        <v>1471</v>
      </c>
    </row>
    <row r="8597">
      <c r="A8597" t="inlineStr">
        <is>
          <t>2026-10-21 23:00</t>
        </is>
      </c>
      <c r="B8597" t="inlineStr">
        <is>
          <t>2026-10-21 22:55:22</t>
        </is>
      </c>
      <c r="C8597" t="n">
        <v>196</v>
      </c>
      <c r="D8597" t="inlineStr">
        <is>
          <t>人生造梦模拟器</t>
        </is>
      </c>
      <c r="E8597" t="n">
        <v>1264442</v>
      </c>
      <c r="F8597" s="3" t="n">
        <v>1263989</v>
      </c>
      <c r="G8597" s="3" t="n">
        <v>152725</v>
      </c>
      <c r="H8597" s="3" t="n">
        <v>4689</v>
      </c>
    </row>
    <row r="8598">
      <c r="A8598" t="inlineStr">
        <is>
          <t>2026-10-21 23:00</t>
        </is>
      </c>
      <c r="B8598" t="inlineStr">
        <is>
          <t>2026-10-21 22:55:22</t>
        </is>
      </c>
      <c r="C8598" t="n">
        <v>197</v>
      </c>
      <c r="D8598" t="inlineStr">
        <is>
          <t>月下缠，青丝绕玉郎</t>
        </is>
      </c>
      <c r="E8598" t="n">
        <v>1561465</v>
      </c>
      <c r="F8598" s="3" t="n">
        <v>1284595</v>
      </c>
      <c r="G8598" s="3" t="n">
        <v>105025</v>
      </c>
      <c r="H8598" s="3" t="n">
        <v>13350</v>
      </c>
    </row>
    <row r="8599">
      <c r="A8599" t="inlineStr">
        <is>
          <t>2026-10-21 23:00</t>
        </is>
      </c>
      <c r="B8599" t="inlineStr">
        <is>
          <t>2026-10-21 22:55:22</t>
        </is>
      </c>
      <c r="C8599" t="n">
        <v>198</v>
      </c>
      <c r="D8599" t="inlineStr">
        <is>
          <t>斩情</t>
        </is>
      </c>
      <c r="E8599" t="n">
        <v>133596</v>
      </c>
      <c r="F8599" s="3" t="n">
        <v>29331171</v>
      </c>
      <c r="G8599" s="3" t="n">
        <v>741820</v>
      </c>
      <c r="H8599" s="3" t="n">
        <v>156240</v>
      </c>
    </row>
    <row r="8600">
      <c r="A8600" t="inlineStr">
        <is>
          <t>2026-10-21 23:00</t>
        </is>
      </c>
      <c r="B8600" t="inlineStr">
        <is>
          <t>2026-10-21 22:55:22</t>
        </is>
      </c>
      <c r="C8600" t="n">
        <v>199</v>
      </c>
      <c r="D8600" t="inlineStr">
        <is>
          <t>Clock Zero 终焉之一秒</t>
        </is>
      </c>
      <c r="E8600" t="n">
        <v>3863</v>
      </c>
      <c r="F8600" s="3" t="n">
        <v>3058363</v>
      </c>
      <c r="G8600" s="3" t="n">
        <v>158697</v>
      </c>
      <c r="H8600" s="3" t="n">
        <v>27475</v>
      </c>
    </row>
    <row r="8601">
      <c r="A8601" t="inlineStr">
        <is>
          <t>2026-10-21 23:00</t>
        </is>
      </c>
      <c r="B8601" t="inlineStr">
        <is>
          <t>2026-10-21 22:55:22</t>
        </is>
      </c>
      <c r="C8601" t="n">
        <v>200</v>
      </c>
      <c r="D8601" t="inlineStr">
        <is>
          <t>垂帘之下</t>
        </is>
      </c>
      <c r="E8601" t="n">
        <v>550176</v>
      </c>
      <c r="F8601" s="3" t="n">
        <v>2113898</v>
      </c>
      <c r="G8601" s="3" t="n">
        <v>188888</v>
      </c>
      <c r="H8601" s="3" t="n">
        <v>10175</v>
      </c>
    </row>
    <row r="8602">
      <c r="A8602" t="inlineStr">
        <is>
          <t>2026-10-21 23:30</t>
        </is>
      </c>
      <c r="B8602" t="inlineStr">
        <is>
          <t>2026-10-21 23:22:12</t>
        </is>
      </c>
      <c r="C8602" t="n">
        <v>1</v>
      </c>
      <c r="D8602" t="inlineStr">
        <is>
          <t>临帝阙</t>
        </is>
      </c>
      <c r="E8602" t="n">
        <v>178176</v>
      </c>
      <c r="F8602" s="3" t="n">
        <v>141520384</v>
      </c>
      <c r="G8602" s="3" t="n">
        <v>1638760</v>
      </c>
      <c r="H8602" s="3" t="n">
        <v>331715</v>
      </c>
    </row>
    <row r="8603">
      <c r="A8603" t="inlineStr">
        <is>
          <t>2026-10-21 23:30</t>
        </is>
      </c>
      <c r="B8603" t="inlineStr">
        <is>
          <t>2026-10-21 23:22:12</t>
        </is>
      </c>
      <c r="C8603" t="n">
        <v>2</v>
      </c>
      <c r="D8603" t="inlineStr">
        <is>
          <t>捉鬼师后日谈</t>
        </is>
      </c>
      <c r="E8603" t="n">
        <v>436436</v>
      </c>
      <c r="F8603" s="3" t="n">
        <v>30031304</v>
      </c>
      <c r="G8603" s="3" t="n">
        <v>861775</v>
      </c>
      <c r="H8603" s="3" t="n">
        <v>246991</v>
      </c>
    </row>
    <row r="8604">
      <c r="A8604" t="inlineStr">
        <is>
          <t>2026-10-21 23:30</t>
        </is>
      </c>
      <c r="B8604" t="inlineStr">
        <is>
          <t>2026-10-21 23:22:12</t>
        </is>
      </c>
      <c r="C8604" t="n">
        <v>3</v>
      </c>
      <c r="D8604" t="inlineStr">
        <is>
          <t>师途</t>
        </is>
      </c>
      <c r="E8604" t="n">
        <v>32351</v>
      </c>
      <c r="F8604" s="3" t="n">
        <v>159285984</v>
      </c>
      <c r="G8604" s="3" t="n">
        <v>1699812</v>
      </c>
      <c r="H8604" s="3" t="n">
        <v>442091</v>
      </c>
    </row>
    <row r="8605">
      <c r="A8605" t="inlineStr">
        <is>
          <t>2026-10-21 23:30</t>
        </is>
      </c>
      <c r="B8605" t="inlineStr">
        <is>
          <t>2026-10-21 23:22:12</t>
        </is>
      </c>
      <c r="C8605" t="n">
        <v>4</v>
      </c>
      <c r="D8605" t="inlineStr">
        <is>
          <t>江山千秋万代</t>
        </is>
      </c>
      <c r="E8605" t="n">
        <v>368816</v>
      </c>
      <c r="F8605" s="3" t="n">
        <v>37605180</v>
      </c>
      <c r="G8605" s="3" t="n">
        <v>467032</v>
      </c>
      <c r="H8605" s="3" t="n">
        <v>61806</v>
      </c>
    </row>
    <row r="8606">
      <c r="A8606" t="inlineStr">
        <is>
          <t>2026-10-21 23:30</t>
        </is>
      </c>
      <c r="B8606" t="inlineStr">
        <is>
          <t>2026-10-21 23:22:12</t>
        </is>
      </c>
      <c r="C8606" t="n">
        <v>5</v>
      </c>
      <c r="D8606" t="inlineStr">
        <is>
          <t>情欲道</t>
        </is>
      </c>
      <c r="E8606" t="n">
        <v>2331528</v>
      </c>
      <c r="F8606" s="3" t="n">
        <v>48724</v>
      </c>
      <c r="G8606" s="3" t="n">
        <v>50908</v>
      </c>
      <c r="H8606" s="3" t="n">
        <v>448</v>
      </c>
    </row>
    <row r="8607">
      <c r="A8607" t="inlineStr">
        <is>
          <t>2026-10-21 23:30</t>
        </is>
      </c>
      <c r="B8607" t="inlineStr">
        <is>
          <t>2026-10-21 23:22:12</t>
        </is>
      </c>
      <c r="C8607" t="n">
        <v>6</v>
      </c>
      <c r="D8607" t="inlineStr">
        <is>
          <t>风华临安</t>
        </is>
      </c>
      <c r="E8607" t="n">
        <v>1644173</v>
      </c>
      <c r="F8607" s="3" t="n">
        <v>5882090</v>
      </c>
      <c r="G8607" s="3" t="n">
        <v>216601</v>
      </c>
      <c r="H8607" s="3" t="n">
        <v>32237</v>
      </c>
    </row>
    <row r="8608">
      <c r="A8608" t="inlineStr">
        <is>
          <t>2026-10-21 23:30</t>
        </is>
      </c>
      <c r="B8608" t="inlineStr">
        <is>
          <t>2026-10-21 23:22:12</t>
        </is>
      </c>
      <c r="C8608" t="n">
        <v>7</v>
      </c>
      <c r="D8608" t="inlineStr">
        <is>
          <t>怪我过分美丽</t>
        </is>
      </c>
      <c r="E8608" t="n">
        <v>103593</v>
      </c>
      <c r="F8608" s="3" t="n">
        <v>62817657</v>
      </c>
      <c r="G8608" s="3" t="n">
        <v>716384</v>
      </c>
      <c r="H8608" s="3" t="n">
        <v>123667</v>
      </c>
    </row>
    <row r="8609">
      <c r="A8609" t="inlineStr">
        <is>
          <t>2026-10-21 23:30</t>
        </is>
      </c>
      <c r="B8609" t="inlineStr">
        <is>
          <t>2026-10-21 23:22:12</t>
        </is>
      </c>
      <c r="C8609" t="n">
        <v>8</v>
      </c>
      <c r="D8609" t="inlineStr">
        <is>
          <t>后宫升职手札</t>
        </is>
      </c>
      <c r="E8609" t="n">
        <v>379597</v>
      </c>
      <c r="F8609" s="3" t="n">
        <v>10338107</v>
      </c>
      <c r="G8609" s="3" t="n">
        <v>298479</v>
      </c>
      <c r="H8609" s="3" t="n">
        <v>32223</v>
      </c>
    </row>
    <row r="8610">
      <c r="A8610" t="inlineStr">
        <is>
          <t>2026-10-21 23:30</t>
        </is>
      </c>
      <c r="B8610" t="inlineStr">
        <is>
          <t>2026-10-21 23:22:12</t>
        </is>
      </c>
      <c r="C8610" t="n">
        <v>9</v>
      </c>
      <c r="D8610" t="inlineStr">
        <is>
          <t>AMNESIA 失忆症</t>
        </is>
      </c>
      <c r="E8610" t="n">
        <v>3862</v>
      </c>
      <c r="F8610" s="3" t="n">
        <v>9348839</v>
      </c>
      <c r="G8610" s="3" t="n">
        <v>506569</v>
      </c>
      <c r="H8610" s="3" t="n">
        <v>107874</v>
      </c>
    </row>
    <row r="8611">
      <c r="A8611" t="inlineStr">
        <is>
          <t>2026-10-21 23:30</t>
        </is>
      </c>
      <c r="B8611" t="inlineStr">
        <is>
          <t>2026-10-21 23:22:12</t>
        </is>
      </c>
      <c r="C8611" t="n">
        <v>10</v>
      </c>
      <c r="D8611" t="inlineStr">
        <is>
          <t>三界衔</t>
        </is>
      </c>
      <c r="E8611" t="n">
        <v>1561773</v>
      </c>
      <c r="F8611" s="3" t="n">
        <v>2640094</v>
      </c>
      <c r="G8611" s="3" t="n">
        <v>364321</v>
      </c>
      <c r="H8611" s="3" t="n">
        <v>19696</v>
      </c>
    </row>
    <row r="8612">
      <c r="A8612" t="inlineStr">
        <is>
          <t>2026-10-21 23:30</t>
        </is>
      </c>
      <c r="B8612" t="inlineStr">
        <is>
          <t>2026-10-21 23:22:12</t>
        </is>
      </c>
      <c r="C8612" t="n">
        <v>11</v>
      </c>
      <c r="D8612" t="inlineStr">
        <is>
          <t>恶女模拟器</t>
        </is>
      </c>
      <c r="E8612" t="n">
        <v>495331</v>
      </c>
      <c r="F8612" s="3" t="n">
        <v>10699765</v>
      </c>
      <c r="G8612" s="3" t="n">
        <v>399604</v>
      </c>
      <c r="H8612" s="3" t="n">
        <v>36907</v>
      </c>
    </row>
    <row r="8613">
      <c r="A8613" t="inlineStr">
        <is>
          <t>2026-10-21 23:30</t>
        </is>
      </c>
      <c r="B8613" t="inlineStr">
        <is>
          <t>2026-10-21 23:22:12</t>
        </is>
      </c>
      <c r="C8613" t="n">
        <v>12</v>
      </c>
      <c r="D8613" t="inlineStr">
        <is>
          <t>宫妃</t>
        </is>
      </c>
      <c r="E8613" t="n">
        <v>8075</v>
      </c>
      <c r="F8613" s="3" t="n">
        <v>38366496</v>
      </c>
      <c r="G8613" s="3" t="n">
        <v>497998</v>
      </c>
      <c r="H8613" s="3" t="n">
        <v>106473</v>
      </c>
    </row>
    <row r="8614">
      <c r="A8614" t="inlineStr">
        <is>
          <t>2026-10-21 23:30</t>
        </is>
      </c>
      <c r="B8614" t="inlineStr">
        <is>
          <t>2026-10-21 23:22:12</t>
        </is>
      </c>
      <c r="C8614" t="n">
        <v>13</v>
      </c>
      <c r="D8614" t="inlineStr">
        <is>
          <t>星期天不上头条</t>
        </is>
      </c>
      <c r="E8614" t="n">
        <v>468214</v>
      </c>
      <c r="F8614" s="3" t="n">
        <v>8464060</v>
      </c>
      <c r="G8614" s="3" t="n">
        <v>191407</v>
      </c>
      <c r="H8614" s="3" t="n">
        <v>16787</v>
      </c>
    </row>
    <row r="8615">
      <c r="A8615" t="inlineStr">
        <is>
          <t>2026-10-21 23:30</t>
        </is>
      </c>
      <c r="B8615" t="inlineStr">
        <is>
          <t>2026-10-21 23:22:12</t>
        </is>
      </c>
      <c r="C8615" t="n">
        <v>14</v>
      </c>
      <c r="D8615" t="inlineStr">
        <is>
          <t>蕉下鹿</t>
        </is>
      </c>
      <c r="E8615" t="n">
        <v>1372973</v>
      </c>
      <c r="F8615" s="3" t="n">
        <v>103331</v>
      </c>
      <c r="G8615" s="3" t="n">
        <v>39779</v>
      </c>
      <c r="H8615" s="3" t="n">
        <v>450</v>
      </c>
    </row>
    <row r="8616">
      <c r="A8616" t="inlineStr">
        <is>
          <t>2026-10-21 23:30</t>
        </is>
      </c>
      <c r="B8616" t="inlineStr">
        <is>
          <t>2026-10-21 23:22:12</t>
        </is>
      </c>
      <c r="C8616" t="n">
        <v>15</v>
      </c>
      <c r="D8616" t="inlineStr">
        <is>
          <t>京中叙</t>
        </is>
      </c>
      <c r="E8616" t="n">
        <v>1544579</v>
      </c>
      <c r="F8616" s="3" t="n">
        <v>6230257</v>
      </c>
      <c r="G8616" s="3" t="n">
        <v>340850</v>
      </c>
      <c r="H8616" s="3" t="n">
        <v>29952</v>
      </c>
    </row>
    <row r="8617">
      <c r="A8617" t="inlineStr">
        <is>
          <t>2026-10-21 23:30</t>
        </is>
      </c>
      <c r="B8617" t="inlineStr">
        <is>
          <t>2026-10-21 23:22:12</t>
        </is>
      </c>
      <c r="C8617" t="n">
        <v>16</v>
      </c>
      <c r="D8617" t="inlineStr">
        <is>
          <t>灰日告白</t>
        </is>
      </c>
      <c r="E8617" t="n">
        <v>1536181</v>
      </c>
      <c r="F8617" s="3" t="n">
        <v>4527496</v>
      </c>
      <c r="G8617" s="3" t="n">
        <v>334864</v>
      </c>
      <c r="H8617" s="3" t="n">
        <v>56926</v>
      </c>
    </row>
    <row r="8618">
      <c r="A8618" t="inlineStr">
        <is>
          <t>2026-10-21 23:30</t>
        </is>
      </c>
      <c r="B8618" t="inlineStr">
        <is>
          <t>2026-10-21 23:22:12</t>
        </is>
      </c>
      <c r="C8618" t="n">
        <v>17</v>
      </c>
      <c r="D8618" t="inlineStr">
        <is>
          <t>娱乐圈|热搜预定</t>
        </is>
      </c>
      <c r="E8618" t="n">
        <v>802492</v>
      </c>
      <c r="F8618" s="3" t="n">
        <v>15906242</v>
      </c>
      <c r="G8618" s="3" t="n">
        <v>315476</v>
      </c>
      <c r="H8618" s="3" t="n">
        <v>41079</v>
      </c>
    </row>
    <row r="8619">
      <c r="A8619" t="inlineStr">
        <is>
          <t>2026-10-21 23:30</t>
        </is>
      </c>
      <c r="B8619" t="inlineStr">
        <is>
          <t>2026-10-21 23:22:12</t>
        </is>
      </c>
      <c r="C8619" t="n">
        <v>18</v>
      </c>
      <c r="D8619" t="inlineStr">
        <is>
          <t>仙路漫漫</t>
        </is>
      </c>
      <c r="E8619" t="n">
        <v>35066</v>
      </c>
      <c r="F8619" s="3" t="n">
        <v>93156528</v>
      </c>
      <c r="G8619" s="3" t="n">
        <v>910467</v>
      </c>
      <c r="H8619" s="3" t="n">
        <v>220346</v>
      </c>
    </row>
    <row r="8620">
      <c r="A8620" t="inlineStr">
        <is>
          <t>2026-10-21 23:30</t>
        </is>
      </c>
      <c r="B8620" t="inlineStr">
        <is>
          <t>2026-10-21 23:22:12</t>
        </is>
      </c>
      <c r="C8620" t="n">
        <v>19</v>
      </c>
      <c r="D8620" t="inlineStr">
        <is>
          <t>昭昭宫廷</t>
        </is>
      </c>
      <c r="E8620" t="n">
        <v>627494</v>
      </c>
      <c r="F8620" s="3" t="n">
        <v>3382250</v>
      </c>
      <c r="G8620" s="3" t="n">
        <v>152559</v>
      </c>
      <c r="H8620" s="3" t="n">
        <v>12005</v>
      </c>
    </row>
    <row r="8621">
      <c r="A8621" t="inlineStr">
        <is>
          <t>2026-10-21 23:30</t>
        </is>
      </c>
      <c r="B8621" t="inlineStr">
        <is>
          <t>2026-10-21 23:22:12</t>
        </is>
      </c>
      <c r="C8621" t="n">
        <v>20</v>
      </c>
      <c r="D8621" t="inlineStr">
        <is>
          <t>青宫赋</t>
        </is>
      </c>
      <c r="E8621" t="n">
        <v>2253369</v>
      </c>
      <c r="F8621" s="3" t="n">
        <v>584726</v>
      </c>
      <c r="G8621" s="3" t="n">
        <v>151094</v>
      </c>
      <c r="H8621" s="3" t="n">
        <v>2916</v>
      </c>
    </row>
    <row r="8622">
      <c r="A8622" t="inlineStr">
        <is>
          <t>2026-10-21 23:30</t>
        </is>
      </c>
      <c r="B8622" t="inlineStr">
        <is>
          <t>2026-10-21 23:22:12</t>
        </is>
      </c>
      <c r="C8622" t="n">
        <v>21</v>
      </c>
      <c r="D8622" t="inlineStr">
        <is>
          <t>勿扰修仙中</t>
        </is>
      </c>
      <c r="E8622" t="n">
        <v>397723</v>
      </c>
      <c r="F8622" s="3" t="n">
        <v>15348739</v>
      </c>
      <c r="G8622" s="3" t="n">
        <v>325561</v>
      </c>
      <c r="H8622" s="3" t="n">
        <v>45230</v>
      </c>
    </row>
    <row r="8623">
      <c r="A8623" t="inlineStr">
        <is>
          <t>2026-10-21 23:30</t>
        </is>
      </c>
      <c r="B8623" t="inlineStr">
        <is>
          <t>2026-10-21 23:22:12</t>
        </is>
      </c>
      <c r="C8623" t="n">
        <v>22</v>
      </c>
      <c r="D8623" t="inlineStr">
        <is>
          <t>我在古代当首富￥</t>
        </is>
      </c>
      <c r="E8623" t="n">
        <v>2141006</v>
      </c>
      <c r="F8623" s="3" t="n">
        <v>366617</v>
      </c>
      <c r="G8623" s="3" t="n">
        <v>100280</v>
      </c>
      <c r="H8623" s="3" t="n">
        <v>1407</v>
      </c>
    </row>
    <row r="8624">
      <c r="A8624" t="inlineStr">
        <is>
          <t>2026-10-21 23:30</t>
        </is>
      </c>
      <c r="B8624" t="inlineStr">
        <is>
          <t>2026-10-21 23:22:12</t>
        </is>
      </c>
      <c r="C8624" t="n">
        <v>23</v>
      </c>
      <c r="D8624" t="inlineStr">
        <is>
          <t>后妃成长录</t>
        </is>
      </c>
      <c r="E8624" t="n">
        <v>371407</v>
      </c>
      <c r="F8624" s="3" t="n">
        <v>16852465</v>
      </c>
      <c r="G8624" s="3" t="n">
        <v>312957</v>
      </c>
      <c r="H8624" s="3" t="n">
        <v>40087</v>
      </c>
    </row>
    <row r="8625">
      <c r="A8625" t="inlineStr">
        <is>
          <t>2026-10-21 23:30</t>
        </is>
      </c>
      <c r="B8625" t="inlineStr">
        <is>
          <t>2026-10-21 23:22:12</t>
        </is>
      </c>
      <c r="C8625" t="n">
        <v>24</v>
      </c>
      <c r="D8625" t="inlineStr">
        <is>
          <t>我竟然是个女魔头</t>
        </is>
      </c>
      <c r="E8625" t="n">
        <v>566957</v>
      </c>
      <c r="F8625" s="3" t="n">
        <v>1712477</v>
      </c>
      <c r="G8625" s="3" t="n">
        <v>174903</v>
      </c>
      <c r="H8625" s="3" t="n">
        <v>24427</v>
      </c>
    </row>
    <row r="8626">
      <c r="A8626" t="inlineStr">
        <is>
          <t>2026-10-21 23:30</t>
        </is>
      </c>
      <c r="B8626" t="inlineStr">
        <is>
          <t>2026-10-21 23:22:12</t>
        </is>
      </c>
      <c r="C8626" t="n">
        <v>25</v>
      </c>
      <c r="D8626" t="inlineStr">
        <is>
          <t>古代主母风华录</t>
        </is>
      </c>
      <c r="E8626" t="n">
        <v>388793</v>
      </c>
      <c r="F8626" s="3" t="n">
        <v>7425214</v>
      </c>
      <c r="G8626" s="3" t="n">
        <v>265387</v>
      </c>
      <c r="H8626" s="3" t="n">
        <v>24493</v>
      </c>
    </row>
    <row r="8627">
      <c r="A8627" t="inlineStr">
        <is>
          <t>2026-10-21 23:30</t>
        </is>
      </c>
      <c r="B8627" t="inlineStr">
        <is>
          <t>2026-10-21 23:22:12</t>
        </is>
      </c>
      <c r="C8627" t="n">
        <v>26</v>
      </c>
      <c r="D8627" t="inlineStr">
        <is>
          <t>朕被迫上位</t>
        </is>
      </c>
      <c r="E8627" t="n">
        <v>1320442</v>
      </c>
      <c r="F8627" s="3" t="n">
        <v>1335464</v>
      </c>
      <c r="G8627" s="3" t="n">
        <v>132378</v>
      </c>
      <c r="H8627" s="3" t="n">
        <v>5040</v>
      </c>
    </row>
    <row r="8628">
      <c r="A8628" t="inlineStr">
        <is>
          <t>2026-10-21 23:30</t>
        </is>
      </c>
      <c r="B8628" t="inlineStr">
        <is>
          <t>2026-10-21 23:22:12</t>
        </is>
      </c>
      <c r="C8628" t="n">
        <v>27</v>
      </c>
      <c r="D8628" t="inlineStr">
        <is>
          <t>世系长歌</t>
        </is>
      </c>
      <c r="E8628" t="n">
        <v>367416</v>
      </c>
      <c r="F8628" s="3" t="n">
        <v>6502317</v>
      </c>
      <c r="G8628" s="3" t="n">
        <v>346075</v>
      </c>
      <c r="H8628" s="3" t="n">
        <v>23832</v>
      </c>
    </row>
    <row r="8629">
      <c r="A8629" t="inlineStr">
        <is>
          <t>2026-10-21 23:30</t>
        </is>
      </c>
      <c r="B8629" t="inlineStr">
        <is>
          <t>2026-10-21 23:22:12</t>
        </is>
      </c>
      <c r="C8629" t="n">
        <v>28</v>
      </c>
      <c r="D8629" t="inlineStr">
        <is>
          <t>虔诚之花的晚钟</t>
        </is>
      </c>
      <c r="E8629" t="n">
        <v>44385</v>
      </c>
      <c r="F8629" s="3" t="n">
        <v>6088557</v>
      </c>
      <c r="G8629" s="3" t="n">
        <v>321933</v>
      </c>
      <c r="H8629" s="3" t="n">
        <v>55242</v>
      </c>
    </row>
    <row r="8630">
      <c r="A8630" t="inlineStr">
        <is>
          <t>2026-10-21 23:30</t>
        </is>
      </c>
      <c r="B8630" t="inlineStr">
        <is>
          <t>2026-10-21 23:22:12</t>
        </is>
      </c>
      <c r="C8630" t="n">
        <v>29</v>
      </c>
      <c r="D8630" t="inlineStr">
        <is>
          <t>帝宴千秋</t>
        </is>
      </c>
      <c r="E8630" t="n">
        <v>2204392</v>
      </c>
      <c r="F8630" s="3" t="n">
        <v>485565</v>
      </c>
      <c r="G8630" s="3" t="n">
        <v>135921</v>
      </c>
      <c r="H8630" s="3" t="n">
        <v>2333</v>
      </c>
    </row>
    <row r="8631">
      <c r="A8631" t="inlineStr">
        <is>
          <t>2026-10-21 23:30</t>
        </is>
      </c>
      <c r="B8631" t="inlineStr">
        <is>
          <t>2026-10-21 23:22:12</t>
        </is>
      </c>
      <c r="C8631" t="n">
        <v>30</v>
      </c>
      <c r="D8631" t="inlineStr">
        <is>
          <t>天纵</t>
        </is>
      </c>
      <c r="E8631" t="n">
        <v>532304</v>
      </c>
      <c r="F8631" s="3" t="n">
        <v>13464346</v>
      </c>
      <c r="G8631" s="3" t="n">
        <v>370951</v>
      </c>
      <c r="H8631" s="3" t="n">
        <v>55317</v>
      </c>
    </row>
    <row r="8632">
      <c r="A8632" t="inlineStr">
        <is>
          <t>2026-10-21 23:30</t>
        </is>
      </c>
      <c r="B8632" t="inlineStr">
        <is>
          <t>2026-10-21 23:22:12</t>
        </is>
      </c>
      <c r="C8632" t="n">
        <v>31</v>
      </c>
      <c r="D8632" t="inlineStr">
        <is>
          <t>可视化收容所</t>
        </is>
      </c>
      <c r="E8632" t="n">
        <v>2431721</v>
      </c>
      <c r="F8632" s="3" t="n">
        <v>19361</v>
      </c>
      <c r="G8632" s="3" t="n">
        <v>5744</v>
      </c>
      <c r="H8632" s="3" t="n">
        <v>1091</v>
      </c>
    </row>
    <row r="8633">
      <c r="A8633" t="inlineStr">
        <is>
          <t>2026-10-21 23:30</t>
        </is>
      </c>
      <c r="B8633" t="inlineStr">
        <is>
          <t>2026-10-21 23:22:12</t>
        </is>
      </c>
      <c r="C8633" t="n">
        <v>32</v>
      </c>
      <c r="D8633" t="inlineStr">
        <is>
          <t>仙门逸事</t>
        </is>
      </c>
      <c r="E8633" t="n">
        <v>203447</v>
      </c>
      <c r="F8633" s="3" t="n">
        <v>4551805</v>
      </c>
      <c r="G8633" s="3" t="n">
        <v>148488</v>
      </c>
      <c r="H8633" s="3" t="n">
        <v>15645</v>
      </c>
    </row>
    <row r="8634">
      <c r="A8634" t="inlineStr">
        <is>
          <t>2026-10-21 23:30</t>
        </is>
      </c>
      <c r="B8634" t="inlineStr">
        <is>
          <t>2026-10-21 23:22:12</t>
        </is>
      </c>
      <c r="C8634" t="n">
        <v>33</v>
      </c>
      <c r="D8634" t="inlineStr">
        <is>
          <t>聚光灯后</t>
        </is>
      </c>
      <c r="E8634" t="n">
        <v>461090</v>
      </c>
      <c r="F8634" s="3" t="n">
        <v>14189984</v>
      </c>
      <c r="G8634" s="3" t="n">
        <v>224345</v>
      </c>
      <c r="H8634" s="3" t="n">
        <v>25781</v>
      </c>
    </row>
    <row r="8635">
      <c r="A8635" t="inlineStr">
        <is>
          <t>2026-10-21 23:30</t>
        </is>
      </c>
      <c r="B8635" t="inlineStr">
        <is>
          <t>2026-10-21 23:22:12</t>
        </is>
      </c>
      <c r="C8635" t="n">
        <v>34</v>
      </c>
      <c r="D8635" t="inlineStr">
        <is>
          <t>从寒门开始</t>
        </is>
      </c>
      <c r="E8635" t="n">
        <v>662397</v>
      </c>
      <c r="F8635" s="3" t="n">
        <v>7339530</v>
      </c>
      <c r="G8635" s="3" t="n">
        <v>192170</v>
      </c>
      <c r="H8635" s="3" t="n">
        <v>16953</v>
      </c>
    </row>
    <row r="8636">
      <c r="A8636" t="inlineStr">
        <is>
          <t>2026-10-21 23:30</t>
        </is>
      </c>
      <c r="B8636" t="inlineStr">
        <is>
          <t>2026-10-21 23:22:12</t>
        </is>
      </c>
      <c r="C8636" t="n">
        <v>35</v>
      </c>
      <c r="D8636" t="inlineStr">
        <is>
          <t>成为团播TOP之后</t>
        </is>
      </c>
      <c r="E8636" t="n">
        <v>1991368</v>
      </c>
      <c r="F8636" s="3" t="n">
        <v>271899</v>
      </c>
      <c r="G8636" s="3" t="n">
        <v>81674</v>
      </c>
      <c r="H8636" s="3" t="n">
        <v>1542</v>
      </c>
    </row>
    <row r="8637">
      <c r="A8637" t="inlineStr">
        <is>
          <t>2026-10-21 23:30</t>
        </is>
      </c>
      <c r="B8637" t="inlineStr">
        <is>
          <t>2026-10-21 23:22:12</t>
        </is>
      </c>
      <c r="C8637" t="n">
        <v>36</v>
      </c>
      <c r="D8637" t="inlineStr">
        <is>
          <t>宫斗这件小事新版</t>
        </is>
      </c>
      <c r="E8637" t="n">
        <v>18216</v>
      </c>
      <c r="F8637" s="3" t="n">
        <v>83882545</v>
      </c>
      <c r="G8637" s="3" t="n">
        <v>1052446</v>
      </c>
      <c r="H8637" s="3" t="n">
        <v>236097</v>
      </c>
    </row>
    <row r="8638">
      <c r="A8638" t="inlineStr">
        <is>
          <t>2026-10-21 23:30</t>
        </is>
      </c>
      <c r="B8638" t="inlineStr">
        <is>
          <t>2026-10-21 23:22:12</t>
        </is>
      </c>
      <c r="C8638" t="n">
        <v>37</v>
      </c>
      <c r="D8638" t="inlineStr">
        <is>
          <t>世家主母日常</t>
        </is>
      </c>
      <c r="E8638" t="n">
        <v>137880</v>
      </c>
      <c r="F8638" s="3" t="n">
        <v>11488082</v>
      </c>
      <c r="G8638" s="3" t="n">
        <v>319070</v>
      </c>
      <c r="H8638" s="3" t="n">
        <v>32108</v>
      </c>
    </row>
    <row r="8639">
      <c r="A8639" t="inlineStr">
        <is>
          <t>2026-10-21 23:30</t>
        </is>
      </c>
      <c r="B8639" t="inlineStr">
        <is>
          <t>2026-10-21 23:22:12</t>
        </is>
      </c>
      <c r="C8639" t="n">
        <v>38</v>
      </c>
      <c r="D8639" t="inlineStr">
        <is>
          <t>妄情债</t>
        </is>
      </c>
      <c r="E8639" t="n">
        <v>1738960</v>
      </c>
      <c r="F8639" s="3" t="n">
        <v>3341678</v>
      </c>
      <c r="G8639" s="3" t="n">
        <v>317784</v>
      </c>
      <c r="H8639" s="3" t="n">
        <v>25491</v>
      </c>
    </row>
    <row r="8640">
      <c r="A8640" t="inlineStr">
        <is>
          <t>2026-10-21 23:30</t>
        </is>
      </c>
      <c r="B8640" t="inlineStr">
        <is>
          <t>2026-10-21 23:22:12</t>
        </is>
      </c>
      <c r="C8640" t="n">
        <v>39</v>
      </c>
      <c r="D8640" t="inlineStr">
        <is>
          <t>并不是一般穿游</t>
        </is>
      </c>
      <c r="E8640" t="n">
        <v>481832</v>
      </c>
      <c r="F8640" s="3" t="n">
        <v>28600307</v>
      </c>
      <c r="G8640" s="3" t="n">
        <v>594008</v>
      </c>
      <c r="H8640" s="3" t="n">
        <v>91950</v>
      </c>
    </row>
    <row r="8641">
      <c r="A8641" t="inlineStr">
        <is>
          <t>2026-10-21 23:30</t>
        </is>
      </c>
      <c r="B8641" t="inlineStr">
        <is>
          <t>2026-10-21 23:22:12</t>
        </is>
      </c>
      <c r="C8641" t="n">
        <v>40</v>
      </c>
      <c r="D8641" t="inlineStr">
        <is>
          <t>神也梦春秋</t>
        </is>
      </c>
      <c r="E8641" t="n">
        <v>325672</v>
      </c>
      <c r="F8641" s="3" t="n">
        <v>42255882</v>
      </c>
      <c r="G8641" s="3" t="n">
        <v>482334</v>
      </c>
      <c r="H8641" s="3" t="n">
        <v>87088</v>
      </c>
    </row>
    <row r="8642">
      <c r="A8642" t="inlineStr">
        <is>
          <t>2026-10-21 23:30</t>
        </is>
      </c>
      <c r="B8642" t="inlineStr">
        <is>
          <t>2026-10-21 23:22:12</t>
        </is>
      </c>
      <c r="C8642" t="n">
        <v>41</v>
      </c>
      <c r="D8642" t="inlineStr">
        <is>
          <t>向我臣服</t>
        </is>
      </c>
      <c r="E8642" t="n">
        <v>1546532</v>
      </c>
      <c r="F8642" s="3" t="n">
        <v>3190591</v>
      </c>
      <c r="G8642" s="3" t="n">
        <v>203267</v>
      </c>
      <c r="H8642" s="3" t="n">
        <v>23802</v>
      </c>
    </row>
    <row r="8643">
      <c r="A8643" t="inlineStr">
        <is>
          <t>2026-10-21 23:30</t>
        </is>
      </c>
      <c r="B8643" t="inlineStr">
        <is>
          <t>2026-10-21 23:22:12</t>
        </is>
      </c>
      <c r="C8643" t="n">
        <v>42</v>
      </c>
      <c r="D8643" t="inlineStr">
        <is>
          <t>由我改君命</t>
        </is>
      </c>
      <c r="E8643" t="n">
        <v>2195517</v>
      </c>
      <c r="F8643" s="3" t="n">
        <v>1782726</v>
      </c>
      <c r="G8643" s="3" t="n">
        <v>115584</v>
      </c>
      <c r="H8643" s="3" t="n">
        <v>21272</v>
      </c>
    </row>
    <row r="8644">
      <c r="A8644" t="inlineStr">
        <is>
          <t>2026-10-21 23:30</t>
        </is>
      </c>
      <c r="B8644" t="inlineStr">
        <is>
          <t>2026-10-21 23:22:12</t>
        </is>
      </c>
      <c r="C8644" t="n">
        <v>43</v>
      </c>
      <c r="D8644" t="inlineStr">
        <is>
          <t>山河长憾</t>
        </is>
      </c>
      <c r="E8644" t="n">
        <v>1832279</v>
      </c>
      <c r="F8644" s="3" t="n">
        <v>2778504</v>
      </c>
      <c r="G8644" s="3" t="n">
        <v>243995</v>
      </c>
      <c r="H8644" s="3" t="n">
        <v>15091</v>
      </c>
    </row>
    <row r="8645">
      <c r="A8645" t="inlineStr">
        <is>
          <t>2026-10-21 23:30</t>
        </is>
      </c>
      <c r="B8645" t="inlineStr">
        <is>
          <t>2026-10-21 23:22:12</t>
        </is>
      </c>
      <c r="C8645" t="n">
        <v>44</v>
      </c>
      <c r="D8645" t="inlineStr">
        <is>
          <t>你的私有玩物们</t>
        </is>
      </c>
      <c r="E8645" t="n">
        <v>2262694</v>
      </c>
      <c r="F8645" s="3" t="n">
        <v>532090</v>
      </c>
      <c r="G8645" s="3" t="n">
        <v>48258</v>
      </c>
      <c r="H8645" s="3" t="n">
        <v>4128</v>
      </c>
    </row>
    <row r="8646">
      <c r="A8646" t="inlineStr">
        <is>
          <t>2026-10-21 23:30</t>
        </is>
      </c>
      <c r="B8646" t="inlineStr">
        <is>
          <t>2026-10-21 23:22:12</t>
        </is>
      </c>
      <c r="C8646" t="n">
        <v>45</v>
      </c>
      <c r="D8646" t="inlineStr">
        <is>
          <t>社恐勇闯恋综</t>
        </is>
      </c>
      <c r="E8646" t="n">
        <v>1269315</v>
      </c>
      <c r="F8646" s="3" t="n">
        <v>4815246</v>
      </c>
      <c r="G8646" s="3" t="n">
        <v>184105</v>
      </c>
      <c r="H8646" s="3" t="n">
        <v>22514</v>
      </c>
    </row>
    <row r="8647">
      <c r="A8647" t="inlineStr">
        <is>
          <t>2026-10-21 23:30</t>
        </is>
      </c>
      <c r="B8647" t="inlineStr">
        <is>
          <t>2026-10-21 23:22:12</t>
        </is>
      </c>
      <c r="C8647" t="n">
        <v>46</v>
      </c>
      <c r="D8647" t="inlineStr">
        <is>
          <t>这宫斗没法继续了</t>
        </is>
      </c>
      <c r="E8647" t="n">
        <v>499545</v>
      </c>
      <c r="F8647" s="3" t="n">
        <v>4240798</v>
      </c>
      <c r="G8647" s="3" t="n">
        <v>144932</v>
      </c>
      <c r="H8647" s="3" t="n">
        <v>13562</v>
      </c>
    </row>
    <row r="8648">
      <c r="A8648" t="inlineStr">
        <is>
          <t>2026-10-21 23:30</t>
        </is>
      </c>
      <c r="B8648" t="inlineStr">
        <is>
          <t>2026-10-21 23:22:12</t>
        </is>
      </c>
      <c r="C8648" t="n">
        <v>47</v>
      </c>
      <c r="D8648" t="inlineStr">
        <is>
          <t>纵神欢</t>
        </is>
      </c>
      <c r="E8648" t="n">
        <v>1113864</v>
      </c>
      <c r="F8648" s="3" t="n">
        <v>9269368</v>
      </c>
      <c r="G8648" s="3" t="n">
        <v>406161</v>
      </c>
      <c r="H8648" s="3" t="n">
        <v>49110</v>
      </c>
    </row>
    <row r="8649">
      <c r="A8649" t="inlineStr">
        <is>
          <t>2026-10-21 23:30</t>
        </is>
      </c>
      <c r="B8649" t="inlineStr">
        <is>
          <t>2026-10-21 23:22:12</t>
        </is>
      </c>
      <c r="C8649" t="n">
        <v>48</v>
      </c>
      <c r="D8649" t="inlineStr">
        <is>
          <t>残霜烬</t>
        </is>
      </c>
      <c r="E8649" t="n">
        <v>1590847</v>
      </c>
      <c r="F8649" s="3" t="n">
        <v>2604708</v>
      </c>
      <c r="G8649" s="3" t="n">
        <v>294876</v>
      </c>
      <c r="H8649" s="3" t="n">
        <v>16658</v>
      </c>
    </row>
    <row r="8650">
      <c r="A8650" t="inlineStr">
        <is>
          <t>2026-10-21 23:30</t>
        </is>
      </c>
      <c r="B8650" t="inlineStr">
        <is>
          <t>2026-10-21 23:22:12</t>
        </is>
      </c>
      <c r="C8650" t="n">
        <v>49</v>
      </c>
      <c r="D8650" t="inlineStr">
        <is>
          <t>凭什么我是反派</t>
        </is>
      </c>
      <c r="E8650" t="n">
        <v>454060</v>
      </c>
      <c r="F8650" s="3" t="n">
        <v>12327576</v>
      </c>
      <c r="G8650" s="3" t="n">
        <v>332198</v>
      </c>
      <c r="H8650" s="3" t="n">
        <v>56587</v>
      </c>
    </row>
    <row r="8651">
      <c r="A8651" t="inlineStr">
        <is>
          <t>2026-10-21 23:30</t>
        </is>
      </c>
      <c r="B8651" t="inlineStr">
        <is>
          <t>2026-10-21 23:22:12</t>
        </is>
      </c>
      <c r="C8651" t="n">
        <v>50</v>
      </c>
      <c r="D8651" t="inlineStr">
        <is>
          <t>揽仙途</t>
        </is>
      </c>
      <c r="E8651" t="n">
        <v>1923085</v>
      </c>
      <c r="F8651" s="3" t="n">
        <v>1527282</v>
      </c>
      <c r="G8651" s="3" t="n">
        <v>151338</v>
      </c>
      <c r="H8651" s="3" t="n">
        <v>7909</v>
      </c>
    </row>
    <row r="8652">
      <c r="A8652" t="inlineStr">
        <is>
          <t>2026-10-21 23:30</t>
        </is>
      </c>
      <c r="B8652" t="inlineStr">
        <is>
          <t>2026-10-21 23:22:12</t>
        </is>
      </c>
      <c r="C8652" t="n">
        <v>51</v>
      </c>
      <c r="D8652" t="inlineStr">
        <is>
          <t>.帝王风月录.</t>
        </is>
      </c>
      <c r="E8652" t="n">
        <v>1320419</v>
      </c>
      <c r="F8652" s="3" t="n">
        <v>813460</v>
      </c>
      <c r="G8652" s="3" t="n">
        <v>56938</v>
      </c>
      <c r="H8652" s="3" t="n">
        <v>3106</v>
      </c>
    </row>
    <row r="8653">
      <c r="A8653" t="inlineStr">
        <is>
          <t>2026-10-21 23:30</t>
        </is>
      </c>
      <c r="B8653" t="inlineStr">
        <is>
          <t>2026-10-21 23:22:12</t>
        </is>
      </c>
      <c r="C8653" t="n">
        <v>52</v>
      </c>
      <c r="D8653" t="inlineStr">
        <is>
          <t>暗卫他又跑</t>
        </is>
      </c>
      <c r="E8653" t="n">
        <v>1577628</v>
      </c>
      <c r="F8653" s="3" t="n">
        <v>2580045</v>
      </c>
      <c r="G8653" s="3" t="n">
        <v>143588</v>
      </c>
      <c r="H8653" s="3" t="n">
        <v>18756</v>
      </c>
    </row>
    <row r="8654">
      <c r="A8654" t="inlineStr">
        <is>
          <t>2026-10-21 23:30</t>
        </is>
      </c>
      <c r="B8654" t="inlineStr">
        <is>
          <t>2026-10-21 23:22:12</t>
        </is>
      </c>
      <c r="C8654" t="n">
        <v>53</v>
      </c>
      <c r="D8654" t="inlineStr">
        <is>
          <t>无情笺</t>
        </is>
      </c>
      <c r="E8654" t="n">
        <v>1059026</v>
      </c>
      <c r="F8654" s="3" t="n">
        <v>9708000</v>
      </c>
      <c r="G8654" s="3" t="n">
        <v>469045</v>
      </c>
      <c r="H8654" s="3" t="n">
        <v>68907</v>
      </c>
    </row>
    <row r="8655">
      <c r="A8655" t="inlineStr">
        <is>
          <t>2026-10-21 23:30</t>
        </is>
      </c>
      <c r="B8655" t="inlineStr">
        <is>
          <t>2026-10-21 23:22:12</t>
        </is>
      </c>
      <c r="C8655" t="n">
        <v>54</v>
      </c>
      <c r="D8655" t="inlineStr">
        <is>
          <t>邻居是个阴湿男</t>
        </is>
      </c>
      <c r="E8655" t="n">
        <v>2244469</v>
      </c>
      <c r="F8655" s="3" t="n">
        <v>627946</v>
      </c>
      <c r="G8655" s="3" t="n">
        <v>80493</v>
      </c>
      <c r="H8655" s="3" t="n">
        <v>10847</v>
      </c>
    </row>
    <row r="8656">
      <c r="A8656" t="inlineStr">
        <is>
          <t>2026-10-21 23:30</t>
        </is>
      </c>
      <c r="B8656" t="inlineStr">
        <is>
          <t>2026-10-21 23:22:12</t>
        </is>
      </c>
      <c r="C8656" t="n">
        <v>55</v>
      </c>
      <c r="D8656" t="inlineStr">
        <is>
          <t>替兄嫁了公主后</t>
        </is>
      </c>
      <c r="E8656" t="n">
        <v>1471378</v>
      </c>
      <c r="F8656" s="3" t="n">
        <v>2404098</v>
      </c>
      <c r="G8656" s="3" t="n">
        <v>137757</v>
      </c>
      <c r="H8656" s="3" t="n">
        <v>12427</v>
      </c>
    </row>
    <row r="8657">
      <c r="A8657" t="inlineStr">
        <is>
          <t>2026-10-21 23:30</t>
        </is>
      </c>
      <c r="B8657" t="inlineStr">
        <is>
          <t>2026-10-21 23:22:12</t>
        </is>
      </c>
      <c r="C8657" t="n">
        <v>56</v>
      </c>
      <c r="D8657" t="inlineStr">
        <is>
          <t>风过千山雪</t>
        </is>
      </c>
      <c r="E8657" t="n">
        <v>1195755</v>
      </c>
      <c r="F8657" s="3" t="n">
        <v>726120</v>
      </c>
      <c r="G8657" s="3" t="n">
        <v>127585</v>
      </c>
      <c r="H8657" s="3" t="n">
        <v>4297</v>
      </c>
    </row>
    <row r="8658">
      <c r="A8658" t="inlineStr">
        <is>
          <t>2026-10-21 23:30</t>
        </is>
      </c>
      <c r="B8658" t="inlineStr">
        <is>
          <t>2026-10-21 23:22:12</t>
        </is>
      </c>
      <c r="C8658" t="n">
        <v>57</v>
      </c>
      <c r="D8658" t="inlineStr">
        <is>
          <t>杏林志</t>
        </is>
      </c>
      <c r="E8658" t="n">
        <v>1106890</v>
      </c>
      <c r="F8658" s="3" t="n">
        <v>2433374</v>
      </c>
      <c r="G8658" s="3" t="n">
        <v>124432</v>
      </c>
      <c r="H8658" s="3" t="n">
        <v>7483</v>
      </c>
    </row>
    <row r="8659">
      <c r="A8659" t="inlineStr">
        <is>
          <t>2026-10-21 23:30</t>
        </is>
      </c>
      <c r="B8659" t="inlineStr">
        <is>
          <t>2026-10-21 23:22:12</t>
        </is>
      </c>
      <c r="C8659" t="n">
        <v>58</v>
      </c>
      <c r="D8659" t="inlineStr">
        <is>
          <t>我在京城上头条</t>
        </is>
      </c>
      <c r="E8659" t="n">
        <v>992127</v>
      </c>
      <c r="F8659" s="3" t="n">
        <v>1211125</v>
      </c>
      <c r="G8659" s="3" t="n">
        <v>110742</v>
      </c>
      <c r="H8659" s="3" t="n">
        <v>6411</v>
      </c>
    </row>
    <row r="8660">
      <c r="A8660" t="inlineStr">
        <is>
          <t>2026-10-21 23:30</t>
        </is>
      </c>
      <c r="B8660" t="inlineStr">
        <is>
          <t>2026-10-21 23:22:12</t>
        </is>
      </c>
      <c r="C8660" t="n">
        <v>59</v>
      </c>
      <c r="D8660" t="inlineStr">
        <is>
          <t>后宫群妃录</t>
        </is>
      </c>
      <c r="E8660" t="n">
        <v>908005</v>
      </c>
      <c r="F8660" s="3" t="n">
        <v>2035471</v>
      </c>
      <c r="G8660" s="3" t="n">
        <v>148939</v>
      </c>
      <c r="H8660" s="3" t="n">
        <v>5678</v>
      </c>
    </row>
    <row r="8661">
      <c r="A8661" t="inlineStr">
        <is>
          <t>2026-10-21 23:30</t>
        </is>
      </c>
      <c r="B8661" t="inlineStr">
        <is>
          <t>2026-10-21 23:22:12</t>
        </is>
      </c>
      <c r="C8661" t="n">
        <v>60</v>
      </c>
      <c r="D8661" t="inlineStr">
        <is>
          <t>恐游病娇boss爱的追逐战</t>
        </is>
      </c>
      <c r="E8661" t="n">
        <v>498667</v>
      </c>
      <c r="F8661" s="3" t="n">
        <v>23158719</v>
      </c>
      <c r="G8661" s="3" t="n">
        <v>1094847</v>
      </c>
      <c r="H8661" s="3" t="n">
        <v>250070</v>
      </c>
    </row>
    <row r="8662">
      <c r="A8662" t="inlineStr">
        <is>
          <t>2026-10-21 23:30</t>
        </is>
      </c>
      <c r="B8662" t="inlineStr">
        <is>
          <t>2026-10-21 23:22:12</t>
        </is>
      </c>
      <c r="C8662" t="n">
        <v>61</v>
      </c>
      <c r="D8662" t="inlineStr">
        <is>
          <t>难寐春情艳事</t>
        </is>
      </c>
      <c r="E8662" t="n">
        <v>1590603</v>
      </c>
      <c r="F8662" s="3" t="n">
        <v>1179594</v>
      </c>
      <c r="G8662" s="3" t="n">
        <v>88855</v>
      </c>
      <c r="H8662" s="3" t="n">
        <v>5705</v>
      </c>
    </row>
    <row r="8663">
      <c r="A8663" t="inlineStr">
        <is>
          <t>2026-10-21 23:30</t>
        </is>
      </c>
      <c r="B8663" t="inlineStr">
        <is>
          <t>2026-10-21 23:22:12</t>
        </is>
      </c>
      <c r="C8663" t="n">
        <v>62</v>
      </c>
      <c r="D8663" t="inlineStr">
        <is>
          <t>请拒绝罪犯们的疯狂示爱</t>
        </is>
      </c>
      <c r="E8663" t="n">
        <v>426804</v>
      </c>
      <c r="F8663" s="3" t="n">
        <v>12852232</v>
      </c>
      <c r="G8663" s="3" t="n">
        <v>491396</v>
      </c>
      <c r="H8663" s="3" t="n">
        <v>87005</v>
      </c>
    </row>
    <row r="8664">
      <c r="A8664" t="inlineStr">
        <is>
          <t>2026-10-21 23:30</t>
        </is>
      </c>
      <c r="B8664" t="inlineStr">
        <is>
          <t>2026-10-21 23:22:12</t>
        </is>
      </c>
      <c r="C8664" t="n">
        <v>63</v>
      </c>
      <c r="D8664" t="inlineStr">
        <is>
          <t>入罗帷</t>
        </is>
      </c>
      <c r="E8664" t="n">
        <v>1024818</v>
      </c>
      <c r="F8664" s="3" t="n">
        <v>7044073</v>
      </c>
      <c r="G8664" s="3" t="n">
        <v>261514</v>
      </c>
      <c r="H8664" s="3" t="n">
        <v>35197</v>
      </c>
    </row>
    <row r="8665">
      <c r="A8665" t="inlineStr">
        <is>
          <t>2026-10-21 23:30</t>
        </is>
      </c>
      <c r="B8665" t="inlineStr">
        <is>
          <t>2026-10-21 23:22:12</t>
        </is>
      </c>
      <c r="C8665" t="n">
        <v>64</v>
      </c>
      <c r="D8665" t="inlineStr">
        <is>
          <t>冒犯哥哥对不起了</t>
        </is>
      </c>
      <c r="E8665" t="n">
        <v>1668747</v>
      </c>
      <c r="F8665" s="3" t="n">
        <v>2872057</v>
      </c>
      <c r="G8665" s="3" t="n">
        <v>168016</v>
      </c>
      <c r="H8665" s="3" t="n">
        <v>27748</v>
      </c>
    </row>
    <row r="8666">
      <c r="A8666" t="inlineStr">
        <is>
          <t>2026-10-21 23:30</t>
        </is>
      </c>
      <c r="B8666" t="inlineStr">
        <is>
          <t>2026-10-21 23:22:12</t>
        </is>
      </c>
      <c r="C8666" t="n">
        <v>65</v>
      </c>
      <c r="D8666" t="inlineStr">
        <is>
          <t>我和我哥哥</t>
        </is>
      </c>
      <c r="E8666" t="n">
        <v>2423982</v>
      </c>
      <c r="F8666" s="3" t="n">
        <v>63611</v>
      </c>
      <c r="G8666" s="3" t="n">
        <v>10273</v>
      </c>
      <c r="H8666" s="3" t="n">
        <v>1109</v>
      </c>
    </row>
    <row r="8667">
      <c r="A8667" t="inlineStr">
        <is>
          <t>2026-10-21 23:30</t>
        </is>
      </c>
      <c r="B8667" t="inlineStr">
        <is>
          <t>2026-10-21 23:22:12</t>
        </is>
      </c>
      <c r="C8667" t="n">
        <v>66</v>
      </c>
      <c r="D8667" t="inlineStr">
        <is>
          <t>家族模拟器：主君在上</t>
        </is>
      </c>
      <c r="E8667" t="n">
        <v>1377571</v>
      </c>
      <c r="F8667" s="3" t="n">
        <v>249336</v>
      </c>
      <c r="G8667" s="3" t="n">
        <v>53103</v>
      </c>
      <c r="H8667" s="3" t="n">
        <v>974</v>
      </c>
    </row>
    <row r="8668">
      <c r="A8668" t="inlineStr">
        <is>
          <t>2026-10-21 23:30</t>
        </is>
      </c>
      <c r="B8668" t="inlineStr">
        <is>
          <t>2026-10-21 23:22:12</t>
        </is>
      </c>
      <c r="C8668" t="n">
        <v>67</v>
      </c>
      <c r="D8668" t="inlineStr">
        <is>
          <t>模拟豪门人生</t>
        </is>
      </c>
      <c r="E8668" t="n">
        <v>1312326</v>
      </c>
      <c r="F8668" s="3" t="n">
        <v>1559315</v>
      </c>
      <c r="G8668" s="3" t="n">
        <v>167011</v>
      </c>
      <c r="H8668" s="3" t="n">
        <v>6713</v>
      </c>
    </row>
    <row r="8669">
      <c r="A8669" t="inlineStr">
        <is>
          <t>2026-10-21 23:30</t>
        </is>
      </c>
      <c r="B8669" t="inlineStr">
        <is>
          <t>2026-10-21 23:22:12</t>
        </is>
      </c>
      <c r="C8669" t="n">
        <v>68</v>
      </c>
      <c r="D8669" t="inlineStr">
        <is>
          <t>千秋百代：帝王一小时</t>
        </is>
      </c>
      <c r="E8669" t="n">
        <v>410771</v>
      </c>
      <c r="F8669" s="3" t="n">
        <v>15631769</v>
      </c>
      <c r="G8669" s="3" t="n">
        <v>454949</v>
      </c>
      <c r="H8669" s="3" t="n">
        <v>64200</v>
      </c>
    </row>
    <row r="8670">
      <c r="A8670" t="inlineStr">
        <is>
          <t>2026-10-21 23:30</t>
        </is>
      </c>
      <c r="B8670" t="inlineStr">
        <is>
          <t>2026-10-21 23:22:12</t>
        </is>
      </c>
      <c r="C8670" t="n">
        <v>69</v>
      </c>
      <c r="D8670" t="inlineStr">
        <is>
          <t>后宫乱芳时</t>
        </is>
      </c>
      <c r="E8670" t="n">
        <v>178533</v>
      </c>
      <c r="F8670" s="3" t="n">
        <v>34258248</v>
      </c>
      <c r="G8670" s="3" t="n">
        <v>570607</v>
      </c>
      <c r="H8670" s="3" t="n">
        <v>104542</v>
      </c>
    </row>
    <row r="8671">
      <c r="A8671" t="inlineStr">
        <is>
          <t>2026-10-21 23:30</t>
        </is>
      </c>
      <c r="B8671" t="inlineStr">
        <is>
          <t>2026-10-21 23:22:12</t>
        </is>
      </c>
      <c r="C8671" t="n">
        <v>70</v>
      </c>
      <c r="D8671" t="inlineStr">
        <is>
          <t>第六视角</t>
        </is>
      </c>
      <c r="E8671" t="n">
        <v>865258</v>
      </c>
      <c r="F8671" s="3" t="n">
        <v>242364</v>
      </c>
      <c r="G8671" s="3" t="n">
        <v>123799</v>
      </c>
      <c r="H8671" s="3" t="n">
        <v>3091</v>
      </c>
    </row>
    <row r="8672">
      <c r="A8672" t="inlineStr">
        <is>
          <t>2026-10-21 23:30</t>
        </is>
      </c>
      <c r="B8672" t="inlineStr">
        <is>
          <t>2026-10-21 23:22:12</t>
        </is>
      </c>
      <c r="C8672" t="n">
        <v>71</v>
      </c>
      <c r="D8672" t="inlineStr">
        <is>
          <t>古代女子生存实录</t>
        </is>
      </c>
      <c r="E8672" t="n">
        <v>421988</v>
      </c>
      <c r="F8672" s="3" t="n">
        <v>15636735</v>
      </c>
      <c r="G8672" s="3" t="n">
        <v>353604</v>
      </c>
      <c r="H8672" s="3" t="n">
        <v>42727</v>
      </c>
    </row>
    <row r="8673">
      <c r="A8673" t="inlineStr">
        <is>
          <t>2026-10-21 23:30</t>
        </is>
      </c>
      <c r="B8673" t="inlineStr">
        <is>
          <t>2026-10-21 23:22:12</t>
        </is>
      </c>
      <c r="C8673" t="n">
        <v>72</v>
      </c>
      <c r="D8673" t="inlineStr">
        <is>
          <t>古代富婆模拟器</t>
        </is>
      </c>
      <c r="E8673" t="n">
        <v>1444027</v>
      </c>
      <c r="F8673" s="3" t="n">
        <v>329338</v>
      </c>
      <c r="G8673" s="3" t="n">
        <v>105724</v>
      </c>
      <c r="H8673" s="3" t="n">
        <v>1322</v>
      </c>
    </row>
    <row r="8674">
      <c r="A8674" t="inlineStr">
        <is>
          <t>2026-10-21 23:30</t>
        </is>
      </c>
      <c r="B8674" t="inlineStr">
        <is>
          <t>2026-10-21 23:22:12</t>
        </is>
      </c>
      <c r="C8674" t="n">
        <v>73</v>
      </c>
      <c r="D8674" t="inlineStr">
        <is>
          <t>赴韶光</t>
        </is>
      </c>
      <c r="E8674" t="n">
        <v>1070596</v>
      </c>
      <c r="F8674" s="3" t="n">
        <v>6125490</v>
      </c>
      <c r="G8674" s="3" t="n">
        <v>389560</v>
      </c>
      <c r="H8674" s="3" t="n">
        <v>27911</v>
      </c>
    </row>
    <row r="8675">
      <c r="A8675" t="inlineStr">
        <is>
          <t>2026-10-21 23:30</t>
        </is>
      </c>
      <c r="B8675" t="inlineStr">
        <is>
          <t>2026-10-21 23:22:12</t>
        </is>
      </c>
      <c r="C8675" t="n">
        <v>74</v>
      </c>
      <c r="D8675" t="inlineStr">
        <is>
          <t>内区观测录</t>
        </is>
      </c>
      <c r="E8675" t="n">
        <v>2378256</v>
      </c>
      <c r="F8675" s="3" t="n">
        <v>19041</v>
      </c>
      <c r="G8675" s="3" t="n">
        <v>13160</v>
      </c>
      <c r="H8675" s="3" t="n">
        <v>430</v>
      </c>
    </row>
    <row r="8676">
      <c r="A8676" t="inlineStr">
        <is>
          <t>2026-10-21 23:30</t>
        </is>
      </c>
      <c r="B8676" t="inlineStr">
        <is>
          <t>2026-10-21 23:22:12</t>
        </is>
      </c>
      <c r="C8676" t="n">
        <v>75</v>
      </c>
      <c r="D8676" t="inlineStr">
        <is>
          <t>吾凰·在上</t>
        </is>
      </c>
      <c r="E8676" t="n">
        <v>1394326</v>
      </c>
      <c r="F8676" s="3" t="n">
        <v>1834867</v>
      </c>
      <c r="G8676" s="3" t="n">
        <v>130135</v>
      </c>
      <c r="H8676" s="3" t="n">
        <v>12122</v>
      </c>
    </row>
    <row r="8677">
      <c r="A8677" t="inlineStr">
        <is>
          <t>2026-10-21 23:30</t>
        </is>
      </c>
      <c r="B8677" t="inlineStr">
        <is>
          <t>2026-10-21 23:22:12</t>
        </is>
      </c>
      <c r="C8677" t="n">
        <v>76</v>
      </c>
      <c r="D8677" t="inlineStr">
        <is>
          <t>朕真不想造反啊</t>
        </is>
      </c>
      <c r="E8677" t="n">
        <v>1625253</v>
      </c>
      <c r="F8677" s="3" t="n">
        <v>1368586</v>
      </c>
      <c r="G8677" s="3" t="n">
        <v>107972</v>
      </c>
      <c r="H8677" s="3" t="n">
        <v>11794</v>
      </c>
    </row>
    <row r="8678">
      <c r="A8678" t="inlineStr">
        <is>
          <t>2026-10-21 23:30</t>
        </is>
      </c>
      <c r="B8678" t="inlineStr">
        <is>
          <t>2026-10-21 23:22:12</t>
        </is>
      </c>
      <c r="C8678" t="n">
        <v>77</v>
      </c>
      <c r="D8678" t="inlineStr">
        <is>
          <t>金珠遗梦</t>
        </is>
      </c>
      <c r="E8678" t="n">
        <v>1055656</v>
      </c>
      <c r="F8678" s="3" t="n">
        <v>4792779</v>
      </c>
      <c r="G8678" s="3" t="n">
        <v>236404</v>
      </c>
      <c r="H8678" s="3" t="n">
        <v>19096</v>
      </c>
    </row>
    <row r="8679">
      <c r="A8679" t="inlineStr">
        <is>
          <t>2026-10-21 23:30</t>
        </is>
      </c>
      <c r="B8679" t="inlineStr">
        <is>
          <t>2026-10-21 23:22:12</t>
        </is>
      </c>
      <c r="C8679" t="n">
        <v>78</v>
      </c>
      <c r="D8679" t="inlineStr">
        <is>
          <t>宫女升职日常</t>
        </is>
      </c>
      <c r="E8679" t="n">
        <v>552157</v>
      </c>
      <c r="F8679" s="3" t="n">
        <v>1915696</v>
      </c>
      <c r="G8679" s="3" t="n">
        <v>125441</v>
      </c>
      <c r="H8679" s="3" t="n">
        <v>7140</v>
      </c>
    </row>
    <row r="8680">
      <c r="A8680" t="inlineStr">
        <is>
          <t>2026-10-21 23:30</t>
        </is>
      </c>
      <c r="B8680" t="inlineStr">
        <is>
          <t>2026-10-21 23:22:12</t>
        </is>
      </c>
      <c r="C8680" t="n">
        <v>79</v>
      </c>
      <c r="D8680" t="inlineStr">
        <is>
          <t>无限求生：房车囤货组队</t>
        </is>
      </c>
      <c r="E8680" t="n">
        <v>2056454</v>
      </c>
      <c r="F8680" s="3" t="n">
        <v>841402</v>
      </c>
      <c r="G8680" s="3" t="n">
        <v>48101</v>
      </c>
      <c r="H8680" s="3" t="n">
        <v>3129</v>
      </c>
    </row>
    <row r="8681">
      <c r="A8681" t="inlineStr">
        <is>
          <t>2026-10-21 23:30</t>
        </is>
      </c>
      <c r="B8681" t="inlineStr">
        <is>
          <t>2026-10-21 23:22:12</t>
        </is>
      </c>
      <c r="C8681" t="n">
        <v>80</v>
      </c>
      <c r="D8681" t="inlineStr">
        <is>
          <t>诱君多采撷</t>
        </is>
      </c>
      <c r="E8681" t="n">
        <v>985739</v>
      </c>
      <c r="F8681" s="3" t="n">
        <v>9150171</v>
      </c>
      <c r="G8681" s="3" t="n">
        <v>398151</v>
      </c>
      <c r="H8681" s="3" t="n">
        <v>57345</v>
      </c>
    </row>
    <row r="8682">
      <c r="A8682" t="inlineStr">
        <is>
          <t>2026-10-21 23:30</t>
        </is>
      </c>
      <c r="B8682" t="inlineStr">
        <is>
          <t>2026-10-21 23:22:12</t>
        </is>
      </c>
      <c r="C8682" t="n">
        <v>81</v>
      </c>
      <c r="D8682" t="inlineStr">
        <is>
          <t>女帝风月鉴</t>
        </is>
      </c>
      <c r="E8682" t="n">
        <v>476468</v>
      </c>
      <c r="F8682" s="3" t="n">
        <v>10682771</v>
      </c>
      <c r="G8682" s="3" t="n">
        <v>351571</v>
      </c>
      <c r="H8682" s="3" t="n">
        <v>47583</v>
      </c>
    </row>
    <row r="8683">
      <c r="A8683" t="inlineStr">
        <is>
          <t>2026-10-21 23:30</t>
        </is>
      </c>
      <c r="B8683" t="inlineStr">
        <is>
          <t>2026-10-21 23:22:12</t>
        </is>
      </c>
      <c r="C8683" t="n">
        <v>82</v>
      </c>
      <c r="D8683" t="inlineStr">
        <is>
          <t>仙履奇谈</t>
        </is>
      </c>
      <c r="E8683" t="n">
        <v>116271</v>
      </c>
      <c r="F8683" s="3" t="n">
        <v>10746050</v>
      </c>
      <c r="G8683" s="3" t="n">
        <v>289523</v>
      </c>
      <c r="H8683" s="3" t="n">
        <v>48418</v>
      </c>
    </row>
    <row r="8684">
      <c r="A8684" t="inlineStr">
        <is>
          <t>2026-10-21 23:30</t>
        </is>
      </c>
      <c r="B8684" t="inlineStr">
        <is>
          <t>2026-10-21 23:22:12</t>
        </is>
      </c>
      <c r="C8684" t="n">
        <v>83</v>
      </c>
      <c r="D8684" t="inlineStr">
        <is>
          <t>国际女团出道战</t>
        </is>
      </c>
      <c r="E8684" t="n">
        <v>917544</v>
      </c>
      <c r="F8684" s="3" t="n">
        <v>2530656</v>
      </c>
      <c r="G8684" s="3" t="n">
        <v>87945</v>
      </c>
      <c r="H8684" s="3" t="n">
        <v>7963</v>
      </c>
    </row>
    <row r="8685">
      <c r="A8685" t="inlineStr">
        <is>
          <t>2026-10-21 23:30</t>
        </is>
      </c>
      <c r="B8685" t="inlineStr">
        <is>
          <t>2026-10-21 23:22:12</t>
        </is>
      </c>
      <c r="C8685" t="n">
        <v>84</v>
      </c>
      <c r="D8685" t="inlineStr">
        <is>
          <t>非正常异能恋爱指南</t>
        </is>
      </c>
      <c r="E8685" t="n">
        <v>1305865</v>
      </c>
      <c r="F8685" s="3" t="n">
        <v>1257435</v>
      </c>
      <c r="G8685" s="3" t="n">
        <v>140024</v>
      </c>
      <c r="H8685" s="3" t="n">
        <v>15651</v>
      </c>
    </row>
    <row r="8686">
      <c r="A8686" t="inlineStr">
        <is>
          <t>2026-10-21 23:30</t>
        </is>
      </c>
      <c r="B8686" t="inlineStr">
        <is>
          <t>2026-10-21 23:22:12</t>
        </is>
      </c>
      <c r="C8686" t="n">
        <v>85</v>
      </c>
      <c r="D8686" t="inlineStr">
        <is>
          <t>缠梦症</t>
        </is>
      </c>
      <c r="E8686" t="n">
        <v>1461480</v>
      </c>
      <c r="F8686" s="3" t="n">
        <v>2548706</v>
      </c>
      <c r="G8686" s="3" t="n">
        <v>215595</v>
      </c>
      <c r="H8686" s="3" t="n">
        <v>27453</v>
      </c>
    </row>
    <row r="8687">
      <c r="A8687" t="inlineStr">
        <is>
          <t>2026-10-21 23:30</t>
        </is>
      </c>
      <c r="B8687" t="inlineStr">
        <is>
          <t>2026-10-21 23:22:12</t>
        </is>
      </c>
      <c r="C8687" t="n">
        <v>86</v>
      </c>
      <c r="D8687" t="inlineStr">
        <is>
          <t>阴湿后桌死了都要爱</t>
        </is>
      </c>
      <c r="E8687" t="n">
        <v>1122078</v>
      </c>
      <c r="F8687" s="3" t="n">
        <v>2289318</v>
      </c>
      <c r="G8687" s="3" t="n">
        <v>177568</v>
      </c>
      <c r="H8687" s="3" t="n">
        <v>34462</v>
      </c>
    </row>
    <row r="8688">
      <c r="A8688" t="inlineStr">
        <is>
          <t>2026-10-21 23:30</t>
        </is>
      </c>
      <c r="B8688" t="inlineStr">
        <is>
          <t>2026-10-21 23:22:12</t>
        </is>
      </c>
      <c r="C8688" t="n">
        <v>87</v>
      </c>
      <c r="D8688" t="inlineStr">
        <is>
          <t>修仙模拟器：我靠氪金打遍修仙界</t>
        </is>
      </c>
      <c r="E8688" t="n">
        <v>1416425</v>
      </c>
      <c r="F8688" s="3" t="n">
        <v>3444131</v>
      </c>
      <c r="G8688" s="3" t="n">
        <v>253866</v>
      </c>
      <c r="H8688" s="3" t="n">
        <v>17097</v>
      </c>
    </row>
    <row r="8689">
      <c r="A8689" t="inlineStr">
        <is>
          <t>2026-10-21 23:30</t>
        </is>
      </c>
      <c r="B8689" t="inlineStr">
        <is>
          <t>2026-10-21 23:22:12</t>
        </is>
      </c>
      <c r="C8689" t="n">
        <v>88</v>
      </c>
      <c r="D8689" t="inlineStr">
        <is>
          <t>宫妃风华录</t>
        </is>
      </c>
      <c r="E8689" t="n">
        <v>66777</v>
      </c>
      <c r="F8689" s="3" t="n">
        <v>25390567</v>
      </c>
      <c r="G8689" s="3" t="n">
        <v>474526</v>
      </c>
      <c r="H8689" s="3" t="n">
        <v>68118</v>
      </c>
    </row>
    <row r="8690">
      <c r="A8690" t="inlineStr">
        <is>
          <t>2026-10-21 23:30</t>
        </is>
      </c>
      <c r="B8690" t="inlineStr">
        <is>
          <t>2026-10-21 23:22:12</t>
        </is>
      </c>
      <c r="C8690" t="n">
        <v>89</v>
      </c>
      <c r="D8690" t="inlineStr">
        <is>
          <t>皇后是只狐狸精</t>
        </is>
      </c>
      <c r="E8690" t="n">
        <v>126029</v>
      </c>
      <c r="F8690" s="3" t="n">
        <v>35224828</v>
      </c>
      <c r="G8690" s="3" t="n">
        <v>531457</v>
      </c>
      <c r="H8690" s="3" t="n">
        <v>98921</v>
      </c>
    </row>
    <row r="8691">
      <c r="A8691" t="inlineStr">
        <is>
          <t>2026-10-21 23:30</t>
        </is>
      </c>
      <c r="B8691" t="inlineStr">
        <is>
          <t>2026-10-21 23:22:12</t>
        </is>
      </c>
      <c r="C8691" t="n">
        <v>90</v>
      </c>
      <c r="D8691" t="inlineStr">
        <is>
          <t>谋仙渡</t>
        </is>
      </c>
      <c r="E8691" t="n">
        <v>2196891</v>
      </c>
      <c r="F8691" s="3" t="n">
        <v>858156</v>
      </c>
      <c r="G8691" s="3" t="n">
        <v>203006</v>
      </c>
      <c r="H8691" s="3" t="n">
        <v>5746</v>
      </c>
    </row>
    <row r="8692">
      <c r="A8692" t="inlineStr">
        <is>
          <t>2026-10-21 23:30</t>
        </is>
      </c>
      <c r="B8692" t="inlineStr">
        <is>
          <t>2026-10-21 23:22:12</t>
        </is>
      </c>
      <c r="C8692" t="n">
        <v>91</v>
      </c>
      <c r="D8692" t="inlineStr">
        <is>
          <t>问道缥缈</t>
        </is>
      </c>
      <c r="E8692" t="n">
        <v>492292</v>
      </c>
      <c r="F8692" s="3" t="n">
        <v>11380541</v>
      </c>
      <c r="G8692" s="3" t="n">
        <v>328524</v>
      </c>
      <c r="H8692" s="3" t="n">
        <v>45021</v>
      </c>
    </row>
    <row r="8693">
      <c r="A8693" t="inlineStr">
        <is>
          <t>2026-10-21 23:30</t>
        </is>
      </c>
      <c r="B8693" t="inlineStr">
        <is>
          <t>2026-10-21 23:22:12</t>
        </is>
      </c>
      <c r="C8693" t="n">
        <v>92</v>
      </c>
      <c r="D8693" t="inlineStr">
        <is>
          <t>废土之王Ⅰ：起源</t>
        </is>
      </c>
      <c r="E8693" t="n">
        <v>1035643</v>
      </c>
      <c r="F8693" s="3" t="n">
        <v>2584230</v>
      </c>
      <c r="G8693" s="3" t="n">
        <v>77398</v>
      </c>
      <c r="H8693" s="3" t="n">
        <v>10468</v>
      </c>
    </row>
    <row r="8694">
      <c r="A8694" t="inlineStr">
        <is>
          <t>2026-10-21 23:30</t>
        </is>
      </c>
      <c r="B8694" t="inlineStr">
        <is>
          <t>2026-10-21 23:22:12</t>
        </is>
      </c>
      <c r="C8694" t="n">
        <v>93</v>
      </c>
      <c r="D8694" t="inlineStr">
        <is>
          <t>寡夫房里是非多</t>
        </is>
      </c>
      <c r="E8694" t="n">
        <v>1219255</v>
      </c>
      <c r="F8694" s="3" t="n">
        <v>4902864</v>
      </c>
      <c r="G8694" s="3" t="n">
        <v>267386</v>
      </c>
      <c r="H8694" s="3" t="n">
        <v>27607</v>
      </c>
    </row>
    <row r="8695">
      <c r="A8695" t="inlineStr">
        <is>
          <t>2026-10-21 23:30</t>
        </is>
      </c>
      <c r="B8695" t="inlineStr">
        <is>
          <t>2026-10-21 23:22:12</t>
        </is>
      </c>
      <c r="C8695" t="n">
        <v>94</v>
      </c>
      <c r="D8695" t="inlineStr">
        <is>
          <t>临江二中学生论坛</t>
        </is>
      </c>
      <c r="E8695" t="n">
        <v>1178143</v>
      </c>
      <c r="F8695" s="3" t="n">
        <v>4180939</v>
      </c>
      <c r="G8695" s="3" t="n">
        <v>299350</v>
      </c>
      <c r="H8695" s="3" t="n">
        <v>53030</v>
      </c>
    </row>
    <row r="8696">
      <c r="A8696" t="inlineStr">
        <is>
          <t>2026-10-21 23:30</t>
        </is>
      </c>
      <c r="B8696" t="inlineStr">
        <is>
          <t>2026-10-21 23:22:12</t>
        </is>
      </c>
      <c r="C8696" t="n">
        <v>95</v>
      </c>
      <c r="D8696" t="inlineStr">
        <is>
          <t>Time,Ordinary</t>
        </is>
      </c>
      <c r="E8696" t="n">
        <v>2183715</v>
      </c>
      <c r="F8696" s="3" t="n">
        <v>986413</v>
      </c>
      <c r="G8696" s="3" t="n">
        <v>102686</v>
      </c>
      <c r="H8696" s="3" t="n">
        <v>14535</v>
      </c>
    </row>
    <row r="8697">
      <c r="A8697" t="inlineStr">
        <is>
          <t>2026-10-21 23:30</t>
        </is>
      </c>
      <c r="B8697" t="inlineStr">
        <is>
          <t>2026-10-21 23:22:12</t>
        </is>
      </c>
      <c r="C8697" t="n">
        <v>96</v>
      </c>
      <c r="D8697" t="inlineStr">
        <is>
          <t>逢尊</t>
        </is>
      </c>
      <c r="E8697" t="n">
        <v>101975</v>
      </c>
      <c r="F8697" s="3" t="n">
        <v>33252003</v>
      </c>
      <c r="G8697" s="3" t="n">
        <v>577975</v>
      </c>
      <c r="H8697" s="3" t="n">
        <v>103066</v>
      </c>
    </row>
    <row r="8698">
      <c r="A8698" t="inlineStr">
        <is>
          <t>2026-10-21 23:30</t>
        </is>
      </c>
      <c r="B8698" t="inlineStr">
        <is>
          <t>2026-10-21 23:22:12</t>
        </is>
      </c>
      <c r="C8698" t="n">
        <v>97</v>
      </c>
      <c r="D8698" t="inlineStr">
        <is>
          <t>我没有在争娱女一呀</t>
        </is>
      </c>
      <c r="E8698" t="n">
        <v>2136044</v>
      </c>
      <c r="F8698" s="3" t="n">
        <v>416635</v>
      </c>
      <c r="G8698" s="3" t="n">
        <v>42922</v>
      </c>
      <c r="H8698" s="3" t="n">
        <v>1683</v>
      </c>
    </row>
    <row r="8699">
      <c r="A8699" t="inlineStr">
        <is>
          <t>2026-10-21 23:30</t>
        </is>
      </c>
      <c r="B8699" t="inlineStr">
        <is>
          <t>2026-10-21 23:22:12</t>
        </is>
      </c>
      <c r="C8699" t="n">
        <v>98</v>
      </c>
      <c r="D8699" t="inlineStr">
        <is>
          <t>表小姐成长计划</t>
        </is>
      </c>
      <c r="E8699" t="n">
        <v>2240459</v>
      </c>
      <c r="F8699" s="3" t="n">
        <v>1162912</v>
      </c>
      <c r="G8699" s="3" t="n">
        <v>71990</v>
      </c>
      <c r="H8699" s="3" t="n">
        <v>4549</v>
      </c>
    </row>
    <row r="8700">
      <c r="A8700" t="inlineStr">
        <is>
          <t>2026-10-21 23:30</t>
        </is>
      </c>
      <c r="B8700" t="inlineStr">
        <is>
          <t>2026-10-21 23:22:12</t>
        </is>
      </c>
      <c r="C8700" t="n">
        <v>99</v>
      </c>
      <c r="D8700" t="inlineStr">
        <is>
          <t>造星梦工厂96</t>
        </is>
      </c>
      <c r="E8700" t="n">
        <v>1236739</v>
      </c>
      <c r="F8700" s="3" t="n">
        <v>337754</v>
      </c>
      <c r="G8700" s="3" t="n">
        <v>48599</v>
      </c>
      <c r="H8700" s="3" t="n">
        <v>1882</v>
      </c>
    </row>
    <row r="8701">
      <c r="A8701" t="inlineStr">
        <is>
          <t>2026-10-21 23:30</t>
        </is>
      </c>
      <c r="B8701" t="inlineStr">
        <is>
          <t>2026-10-21 23:22:12</t>
        </is>
      </c>
      <c r="C8701" t="n">
        <v>100</v>
      </c>
      <c r="D8701" t="inlineStr">
        <is>
          <t>古代人生模拟器</t>
        </is>
      </c>
      <c r="E8701" t="n">
        <v>93556</v>
      </c>
      <c r="F8701" s="3" t="n">
        <v>30118666</v>
      </c>
      <c r="G8701" s="3" t="n">
        <v>569571</v>
      </c>
      <c r="H8701" s="3" t="n">
        <v>102669</v>
      </c>
    </row>
    <row r="8702">
      <c r="A8702" t="inlineStr">
        <is>
          <t>2026-10-21 23:30</t>
        </is>
      </c>
      <c r="B8702" t="inlineStr">
        <is>
          <t>2026-10-21 23:22:12</t>
        </is>
      </c>
      <c r="C8702" t="n">
        <v>101</v>
      </c>
      <c r="D8702" t="inlineStr">
        <is>
          <t>宫阙九重【已完结】</t>
        </is>
      </c>
      <c r="E8702" t="n">
        <v>1029865</v>
      </c>
      <c r="F8702" s="3" t="n">
        <v>1584421</v>
      </c>
      <c r="G8702" s="3" t="n">
        <v>112094</v>
      </c>
      <c r="H8702" s="3" t="n">
        <v>5613</v>
      </c>
    </row>
    <row r="8703">
      <c r="A8703" t="inlineStr">
        <is>
          <t>2026-10-21 23:30</t>
        </is>
      </c>
      <c r="B8703" t="inlineStr">
        <is>
          <t>2026-10-21 23:22:12</t>
        </is>
      </c>
      <c r="C8703" t="n">
        <v>102</v>
      </c>
      <c r="D8703" t="inlineStr">
        <is>
          <t>顶流一代</t>
        </is>
      </c>
      <c r="E8703" t="n">
        <v>1347904</v>
      </c>
      <c r="F8703" s="3" t="n">
        <v>1982484</v>
      </c>
      <c r="G8703" s="3" t="n">
        <v>83555</v>
      </c>
      <c r="H8703" s="3" t="n">
        <v>5556</v>
      </c>
    </row>
    <row r="8704">
      <c r="A8704" t="inlineStr">
        <is>
          <t>2026-10-21 23:30</t>
        </is>
      </c>
      <c r="B8704" t="inlineStr">
        <is>
          <t>2026-10-21 23:22:12</t>
        </is>
      </c>
      <c r="C8704" t="n">
        <v>103</v>
      </c>
      <c r="D8704" t="inlineStr">
        <is>
          <t>吞噬：Swallow</t>
        </is>
      </c>
      <c r="E8704" t="n">
        <v>1569238</v>
      </c>
      <c r="F8704" s="3" t="n">
        <v>4426323</v>
      </c>
      <c r="G8704" s="3" t="n">
        <v>375385</v>
      </c>
      <c r="H8704" s="3" t="n">
        <v>51684</v>
      </c>
    </row>
    <row r="8705">
      <c r="A8705" t="inlineStr">
        <is>
          <t>2026-10-21 23:30</t>
        </is>
      </c>
      <c r="B8705" t="inlineStr">
        <is>
          <t>2026-10-21 23:22:12</t>
        </is>
      </c>
      <c r="C8705" t="n">
        <v>104</v>
      </c>
      <c r="D8705" t="inlineStr">
        <is>
          <t>闪耀48区</t>
        </is>
      </c>
      <c r="E8705" t="n">
        <v>2057385</v>
      </c>
      <c r="F8705" s="3" t="n">
        <v>707128</v>
      </c>
      <c r="G8705" s="3" t="n">
        <v>71751</v>
      </c>
      <c r="H8705" s="3" t="n">
        <v>2539</v>
      </c>
    </row>
    <row r="8706">
      <c r="A8706" t="inlineStr">
        <is>
          <t>2026-10-21 23:30</t>
        </is>
      </c>
      <c r="B8706" t="inlineStr">
        <is>
          <t>2026-10-21 23:22:12</t>
        </is>
      </c>
      <c r="C8706" t="n">
        <v>105</v>
      </c>
      <c r="D8706" t="inlineStr">
        <is>
          <t>玩转娱圈</t>
        </is>
      </c>
      <c r="E8706" t="n">
        <v>402765</v>
      </c>
      <c r="F8706" s="3" t="n">
        <v>22502691</v>
      </c>
      <c r="G8706" s="3" t="n">
        <v>318701</v>
      </c>
      <c r="H8706" s="3" t="n">
        <v>46317</v>
      </c>
    </row>
    <row r="8707">
      <c r="A8707" t="inlineStr">
        <is>
          <t>2026-10-21 23:30</t>
        </is>
      </c>
      <c r="B8707" t="inlineStr">
        <is>
          <t>2026-10-21 23:22:12</t>
        </is>
      </c>
      <c r="C8707" t="n">
        <v>106</v>
      </c>
      <c r="D8707" t="inlineStr">
        <is>
          <t>我亲爱的Demon</t>
        </is>
      </c>
      <c r="E8707" t="n">
        <v>2072585</v>
      </c>
      <c r="F8707" s="3" t="n">
        <v>1421400</v>
      </c>
      <c r="G8707" s="3" t="n">
        <v>114599</v>
      </c>
      <c r="H8707" s="3" t="n">
        <v>17576</v>
      </c>
    </row>
    <row r="8708">
      <c r="A8708" t="inlineStr">
        <is>
          <t>2026-10-21 23:30</t>
        </is>
      </c>
      <c r="B8708" t="inlineStr">
        <is>
          <t>2026-10-21 23:22:12</t>
        </is>
      </c>
      <c r="C8708" t="n">
        <v>107</v>
      </c>
      <c r="D8708" t="inlineStr">
        <is>
          <t>溯世书⁡</t>
        </is>
      </c>
      <c r="E8708" t="n">
        <v>1232221</v>
      </c>
      <c r="F8708" s="3" t="n">
        <v>1931690</v>
      </c>
      <c r="G8708" s="3" t="n">
        <v>145387</v>
      </c>
      <c r="H8708" s="3" t="n">
        <v>8809</v>
      </c>
    </row>
    <row r="8709">
      <c r="A8709" t="inlineStr">
        <is>
          <t>2026-10-21 23:30</t>
        </is>
      </c>
      <c r="B8709" t="inlineStr">
        <is>
          <t>2026-10-21 23:22:12</t>
        </is>
      </c>
      <c r="C8709" t="n">
        <v>108</v>
      </c>
      <c r="D8709" t="inlineStr">
        <is>
          <t>神女降临</t>
        </is>
      </c>
      <c r="E8709" t="n">
        <v>409612</v>
      </c>
      <c r="F8709" s="3" t="n">
        <v>2194469</v>
      </c>
      <c r="G8709" s="3" t="n">
        <v>109442</v>
      </c>
      <c r="H8709" s="3" t="n">
        <v>10131</v>
      </c>
    </row>
    <row r="8710">
      <c r="A8710" t="inlineStr">
        <is>
          <t>2026-10-21 23:30</t>
        </is>
      </c>
      <c r="B8710" t="inlineStr">
        <is>
          <t>2026-10-21 23:22:12</t>
        </is>
      </c>
      <c r="C8710" t="n">
        <v>109</v>
      </c>
      <c r="D8710" t="inlineStr">
        <is>
          <t>渣皇本色</t>
        </is>
      </c>
      <c r="E8710" t="n">
        <v>156229</v>
      </c>
      <c r="F8710" s="3" t="n">
        <v>18078606</v>
      </c>
      <c r="G8710" s="3" t="n">
        <v>474851</v>
      </c>
      <c r="H8710" s="3" t="n">
        <v>76550</v>
      </c>
    </row>
    <row r="8711">
      <c r="A8711" t="inlineStr">
        <is>
          <t>2026-10-21 23:30</t>
        </is>
      </c>
      <c r="B8711" t="inlineStr">
        <is>
          <t>2026-10-21 23:22:12</t>
        </is>
      </c>
      <c r="C8711" t="n">
        <v>110</v>
      </c>
      <c r="D8711" t="inlineStr">
        <is>
          <t>王府宅院多绝色</t>
        </is>
      </c>
      <c r="E8711" t="n">
        <v>95229</v>
      </c>
      <c r="F8711" s="3" t="n">
        <v>13290462</v>
      </c>
      <c r="G8711" s="3" t="n">
        <v>200228</v>
      </c>
      <c r="H8711" s="3" t="n">
        <v>28543</v>
      </c>
    </row>
    <row r="8712">
      <c r="A8712" t="inlineStr">
        <is>
          <t>2026-10-21 23:30</t>
        </is>
      </c>
      <c r="B8712" t="inlineStr">
        <is>
          <t>2026-10-21 23:22:12</t>
        </is>
      </c>
      <c r="C8712" t="n">
        <v>111</v>
      </c>
      <c r="D8712" t="inlineStr">
        <is>
          <t>留学录像带</t>
        </is>
      </c>
      <c r="E8712" t="n">
        <v>527614</v>
      </c>
      <c r="F8712" s="3" t="n">
        <v>1805035</v>
      </c>
      <c r="G8712" s="3" t="n">
        <v>90535</v>
      </c>
      <c r="H8712" s="3" t="n">
        <v>12085</v>
      </c>
    </row>
    <row r="8713">
      <c r="A8713" t="inlineStr">
        <is>
          <t>2026-10-21 23:30</t>
        </is>
      </c>
      <c r="B8713" t="inlineStr">
        <is>
          <t>2026-10-21 23:22:12</t>
        </is>
      </c>
      <c r="C8713" t="n">
        <v>112</v>
      </c>
      <c r="D8713" t="inlineStr">
        <is>
          <t>凰途似锦</t>
        </is>
      </c>
      <c r="E8713" t="n">
        <v>562890</v>
      </c>
      <c r="F8713" s="3" t="n">
        <v>9803260</v>
      </c>
      <c r="G8713" s="3" t="n">
        <v>371378</v>
      </c>
      <c r="H8713" s="3" t="n">
        <v>36896</v>
      </c>
    </row>
    <row r="8714">
      <c r="A8714" t="inlineStr">
        <is>
          <t>2026-10-21 23:30</t>
        </is>
      </c>
      <c r="B8714" t="inlineStr">
        <is>
          <t>2026-10-21 23:22:12</t>
        </is>
      </c>
      <c r="C8714" t="n">
        <v>113</v>
      </c>
      <c r="D8714" t="inlineStr">
        <is>
          <t>殿下才不是咸鱼</t>
        </is>
      </c>
      <c r="E8714" t="n">
        <v>2158094</v>
      </c>
      <c r="F8714" s="3" t="n">
        <v>454413</v>
      </c>
      <c r="G8714" s="3" t="n">
        <v>67085</v>
      </c>
      <c r="H8714" s="3" t="n">
        <v>3017</v>
      </c>
    </row>
    <row r="8715">
      <c r="A8715" t="inlineStr">
        <is>
          <t>2026-10-21 23:30</t>
        </is>
      </c>
      <c r="B8715" t="inlineStr">
        <is>
          <t>2026-10-21 23:22:12</t>
        </is>
      </c>
      <c r="C8715" t="n">
        <v>114</v>
      </c>
      <c r="D8715" t="inlineStr">
        <is>
          <t>田园深处【完结】</t>
        </is>
      </c>
      <c r="E8715" t="n">
        <v>47293</v>
      </c>
      <c r="F8715" s="3" t="n">
        <v>8516851</v>
      </c>
      <c r="G8715" s="3" t="n">
        <v>120391</v>
      </c>
      <c r="H8715" s="3" t="n">
        <v>17413</v>
      </c>
    </row>
    <row r="8716">
      <c r="A8716" t="inlineStr">
        <is>
          <t>2026-10-21 23:30</t>
        </is>
      </c>
      <c r="B8716" t="inlineStr">
        <is>
          <t>2026-10-21 23:22:12</t>
        </is>
      </c>
      <c r="C8716" t="n">
        <v>115</v>
      </c>
      <c r="D8716" t="inlineStr">
        <is>
          <t>我亲爱的跟踪狂</t>
        </is>
      </c>
      <c r="E8716" t="n">
        <v>1822069</v>
      </c>
      <c r="F8716" s="3" t="n">
        <v>1382671</v>
      </c>
      <c r="G8716" s="3" t="n">
        <v>115574</v>
      </c>
      <c r="H8716" s="3" t="n">
        <v>20521</v>
      </c>
    </row>
    <row r="8717">
      <c r="A8717" t="inlineStr">
        <is>
          <t>2026-10-21 23:30</t>
        </is>
      </c>
      <c r="B8717" t="inlineStr">
        <is>
          <t>2026-10-21 23:22:12</t>
        </is>
      </c>
      <c r="C8717" t="n">
        <v>116</v>
      </c>
      <c r="D8717" t="inlineStr">
        <is>
          <t>黑月光师尊拿命洗白</t>
        </is>
      </c>
      <c r="E8717" t="n">
        <v>411499</v>
      </c>
      <c r="F8717" s="3" t="n">
        <v>11775883</v>
      </c>
      <c r="G8717" s="3" t="n">
        <v>373029</v>
      </c>
      <c r="H8717" s="3" t="n">
        <v>60238</v>
      </c>
    </row>
    <row r="8718">
      <c r="A8718" t="inlineStr">
        <is>
          <t>2026-10-21 23:30</t>
        </is>
      </c>
      <c r="B8718" t="inlineStr">
        <is>
          <t>2026-10-21 23:22:12</t>
        </is>
      </c>
      <c r="C8718" t="n">
        <v>117</v>
      </c>
      <c r="D8718" t="inlineStr">
        <is>
          <t>吵闹的104号房间</t>
        </is>
      </c>
      <c r="E8718" t="n">
        <v>2271821</v>
      </c>
      <c r="F8718" s="3" t="n">
        <v>588600</v>
      </c>
      <c r="G8718" s="3" t="n">
        <v>71233</v>
      </c>
      <c r="H8718" s="3" t="n">
        <v>8686</v>
      </c>
    </row>
    <row r="8719">
      <c r="A8719" t="inlineStr">
        <is>
          <t>2026-10-21 23:30</t>
        </is>
      </c>
      <c r="B8719" t="inlineStr">
        <is>
          <t>2026-10-21 23:22:12</t>
        </is>
      </c>
      <c r="C8719" t="n">
        <v>118</v>
      </c>
      <c r="D8719" t="inlineStr">
        <is>
          <t>为师不尊</t>
        </is>
      </c>
      <c r="E8719" t="n">
        <v>575911</v>
      </c>
      <c r="F8719" s="3" t="n">
        <v>3115076</v>
      </c>
      <c r="G8719" s="3" t="n">
        <v>286661</v>
      </c>
      <c r="H8719" s="3" t="n">
        <v>16186</v>
      </c>
    </row>
    <row r="8720">
      <c r="A8720" t="inlineStr">
        <is>
          <t>2026-10-21 23:30</t>
        </is>
      </c>
      <c r="B8720" t="inlineStr">
        <is>
          <t>2026-10-21 23:22:12</t>
        </is>
      </c>
      <c r="C8720" t="n">
        <v>119</v>
      </c>
      <c r="D8720" t="inlineStr">
        <is>
          <t>渡前缘</t>
        </is>
      </c>
      <c r="E8720" t="n">
        <v>882435</v>
      </c>
      <c r="F8720" s="3" t="n">
        <v>16671131</v>
      </c>
      <c r="G8720" s="3" t="n">
        <v>475486</v>
      </c>
      <c r="H8720" s="3" t="n">
        <v>62169</v>
      </c>
    </row>
    <row r="8721">
      <c r="A8721" t="inlineStr">
        <is>
          <t>2026-10-21 23:30</t>
        </is>
      </c>
      <c r="B8721" t="inlineStr">
        <is>
          <t>2026-10-21 23:22:12</t>
        </is>
      </c>
      <c r="C8721" t="n">
        <v>120</v>
      </c>
      <c r="D8721" t="inlineStr">
        <is>
          <t>清宫梦几重</t>
        </is>
      </c>
      <c r="E8721" t="n">
        <v>1031913</v>
      </c>
      <c r="F8721" s="3" t="n">
        <v>4111751</v>
      </c>
      <c r="G8721" s="3" t="n">
        <v>166231</v>
      </c>
      <c r="H8721" s="3" t="n">
        <v>12717</v>
      </c>
    </row>
    <row r="8722">
      <c r="A8722" t="inlineStr">
        <is>
          <t>2026-10-21 23:30</t>
        </is>
      </c>
      <c r="B8722" t="inlineStr">
        <is>
          <t>2026-10-21 23:22:12</t>
        </is>
      </c>
      <c r="C8722" t="n">
        <v>121</v>
      </c>
      <c r="D8722" t="inlineStr">
        <is>
          <t>渡皇朝</t>
        </is>
      </c>
      <c r="E8722" t="n">
        <v>2201939</v>
      </c>
      <c r="F8722" s="3" t="n">
        <v>624098</v>
      </c>
      <c r="G8722" s="3" t="n">
        <v>210027</v>
      </c>
      <c r="H8722" s="3" t="n">
        <v>4601</v>
      </c>
    </row>
    <row r="8723">
      <c r="A8723" t="inlineStr">
        <is>
          <t>2026-10-21 23:30</t>
        </is>
      </c>
      <c r="B8723" t="inlineStr">
        <is>
          <t>2026-10-21 23:22:12</t>
        </is>
      </c>
      <c r="C8723" t="n">
        <v>122</v>
      </c>
      <c r="D8723" t="inlineStr">
        <is>
          <t>璀璨都市物语</t>
        </is>
      </c>
      <c r="E8723" t="n">
        <v>750674</v>
      </c>
      <c r="F8723" s="3" t="n">
        <v>5128859</v>
      </c>
      <c r="G8723" s="3" t="n">
        <v>161958</v>
      </c>
      <c r="H8723" s="3" t="n">
        <v>17285</v>
      </c>
    </row>
    <row r="8724">
      <c r="A8724" t="inlineStr">
        <is>
          <t>2026-10-21 23:30</t>
        </is>
      </c>
      <c r="B8724" t="inlineStr">
        <is>
          <t>2026-10-21 23:22:12</t>
        </is>
      </c>
      <c r="C8724" t="n">
        <v>123</v>
      </c>
      <c r="D8724" t="inlineStr">
        <is>
          <t>夏日相悖论</t>
        </is>
      </c>
      <c r="E8724" t="n">
        <v>2336256</v>
      </c>
      <c r="F8724" s="3" t="n">
        <v>893843</v>
      </c>
      <c r="G8724" s="3" t="n">
        <v>105945</v>
      </c>
      <c r="H8724" s="3" t="n">
        <v>12195</v>
      </c>
    </row>
    <row r="8725">
      <c r="A8725" t="inlineStr">
        <is>
          <t>2026-10-21 23:30</t>
        </is>
      </c>
      <c r="B8725" t="inlineStr">
        <is>
          <t>2026-10-21 23:22:12</t>
        </is>
      </c>
      <c r="C8725" t="n">
        <v>124</v>
      </c>
      <c r="D8725" t="inlineStr">
        <is>
          <t>开播吧！电视台</t>
        </is>
      </c>
      <c r="E8725" t="n">
        <v>806177</v>
      </c>
      <c r="F8725" s="3" t="n">
        <v>3368073</v>
      </c>
      <c r="G8725" s="3" t="n">
        <v>119293</v>
      </c>
      <c r="H8725" s="3" t="n">
        <v>8685</v>
      </c>
    </row>
    <row r="8726">
      <c r="A8726" t="inlineStr">
        <is>
          <t>2026-10-21 23:30</t>
        </is>
      </c>
      <c r="B8726" t="inlineStr">
        <is>
          <t>2026-10-21 23:22:12</t>
        </is>
      </c>
      <c r="C8726" t="n">
        <v>125</v>
      </c>
      <c r="D8726" t="inlineStr">
        <is>
          <t>顶流降临</t>
        </is>
      </c>
      <c r="E8726" t="n">
        <v>1166020</v>
      </c>
      <c r="F8726" s="3" t="n">
        <v>2822697</v>
      </c>
      <c r="G8726" s="3" t="n">
        <v>165308</v>
      </c>
      <c r="H8726" s="3" t="n">
        <v>9192</v>
      </c>
    </row>
    <row r="8727">
      <c r="A8727" t="inlineStr">
        <is>
          <t>2026-10-21 23:30</t>
        </is>
      </c>
      <c r="B8727" t="inlineStr">
        <is>
          <t>2026-10-21 23:22:12</t>
        </is>
      </c>
      <c r="C8727" t="n">
        <v>126</v>
      </c>
      <c r="D8727" t="inlineStr">
        <is>
          <t>反派师妹自救攻略</t>
        </is>
      </c>
      <c r="E8727" t="n">
        <v>1974547</v>
      </c>
      <c r="F8727" s="3" t="n">
        <v>672769</v>
      </c>
      <c r="G8727" s="3" t="n">
        <v>121282</v>
      </c>
      <c r="H8727" s="3" t="n">
        <v>3927</v>
      </c>
    </row>
    <row r="8728">
      <c r="A8728" t="inlineStr">
        <is>
          <t>2026-10-21 23:30</t>
        </is>
      </c>
      <c r="B8728" t="inlineStr">
        <is>
          <t>2026-10-21 23:22:12</t>
        </is>
      </c>
      <c r="C8728" t="n">
        <v>127</v>
      </c>
      <c r="D8728" t="inlineStr">
        <is>
          <t>帝尊风月史</t>
        </is>
      </c>
      <c r="E8728" t="n">
        <v>1733342</v>
      </c>
      <c r="F8728" s="3" t="n">
        <v>668158</v>
      </c>
      <c r="G8728" s="3" t="n">
        <v>82294</v>
      </c>
      <c r="H8728" s="3" t="n">
        <v>6869</v>
      </c>
    </row>
    <row r="8729">
      <c r="A8729" t="inlineStr">
        <is>
          <t>2026-10-21 23:30</t>
        </is>
      </c>
      <c r="B8729" t="inlineStr">
        <is>
          <t>2026-10-21 23:22:12</t>
        </is>
      </c>
      <c r="C8729" t="n">
        <v>128</v>
      </c>
      <c r="D8729" t="inlineStr">
        <is>
          <t>无情道在逃毕业生</t>
        </is>
      </c>
      <c r="E8729" t="n">
        <v>906237</v>
      </c>
      <c r="F8729" s="3" t="n">
        <v>7061799</v>
      </c>
      <c r="G8729" s="3" t="n">
        <v>331127</v>
      </c>
      <c r="H8729" s="3" t="n">
        <v>52934</v>
      </c>
    </row>
    <row r="8730">
      <c r="A8730" t="inlineStr">
        <is>
          <t>2026-10-21 23:30</t>
        </is>
      </c>
      <c r="B8730" t="inlineStr">
        <is>
          <t>2026-10-21 23:22:12</t>
        </is>
      </c>
      <c r="C8730" t="n">
        <v>129</v>
      </c>
      <c r="D8730" t="inlineStr">
        <is>
          <t>恶名远扬</t>
        </is>
      </c>
      <c r="E8730" t="n">
        <v>1491506</v>
      </c>
      <c r="F8730" s="3" t="n">
        <v>477021</v>
      </c>
      <c r="G8730" s="3" t="n">
        <v>66072</v>
      </c>
      <c r="H8730" s="3" t="n">
        <v>3379</v>
      </c>
    </row>
    <row r="8731">
      <c r="A8731" t="inlineStr">
        <is>
          <t>2026-10-21 23:30</t>
        </is>
      </c>
      <c r="B8731" t="inlineStr">
        <is>
          <t>2026-10-21 23:22:12</t>
        </is>
      </c>
      <c r="C8731" t="n">
        <v>130</v>
      </c>
      <c r="D8731" t="inlineStr">
        <is>
          <t>明月照千山</t>
        </is>
      </c>
      <c r="E8731" t="n">
        <v>2273898</v>
      </c>
      <c r="F8731" s="3" t="n">
        <v>233135</v>
      </c>
      <c r="G8731" s="3" t="n">
        <v>81450</v>
      </c>
      <c r="H8731" s="3" t="n">
        <v>1421</v>
      </c>
    </row>
    <row r="8732">
      <c r="A8732" t="inlineStr">
        <is>
          <t>2026-10-21 23:30</t>
        </is>
      </c>
      <c r="B8732" t="inlineStr">
        <is>
          <t>2026-10-21 23:22:12</t>
        </is>
      </c>
      <c r="C8732" t="n">
        <v>131</v>
      </c>
      <c r="D8732" t="inlineStr">
        <is>
          <t>兄长大人请赐教</t>
        </is>
      </c>
      <c r="E8732" t="n">
        <v>2338502</v>
      </c>
      <c r="F8732" s="3" t="n">
        <v>41119</v>
      </c>
      <c r="G8732" s="3" t="n">
        <v>18804</v>
      </c>
      <c r="H8732" s="3" t="n">
        <v>503</v>
      </c>
    </row>
    <row r="8733">
      <c r="A8733" t="inlineStr">
        <is>
          <t>2026-10-21 23:30</t>
        </is>
      </c>
      <c r="B8733" t="inlineStr">
        <is>
          <t>2026-10-21 23:22:12</t>
        </is>
      </c>
      <c r="C8733" t="n">
        <v>132</v>
      </c>
      <c r="D8733" t="inlineStr">
        <is>
          <t>校园进化论</t>
        </is>
      </c>
      <c r="E8733" t="n">
        <v>1049822</v>
      </c>
      <c r="F8733" s="3" t="n">
        <v>5175625</v>
      </c>
      <c r="G8733" s="3" t="n">
        <v>264325</v>
      </c>
      <c r="H8733" s="3" t="n">
        <v>29460</v>
      </c>
    </row>
    <row r="8734">
      <c r="A8734" t="inlineStr">
        <is>
          <t>2026-10-21 23:30</t>
        </is>
      </c>
      <c r="B8734" t="inlineStr">
        <is>
          <t>2026-10-21 23:22:12</t>
        </is>
      </c>
      <c r="C8734" t="n">
        <v>133</v>
      </c>
      <c r="D8734" t="inlineStr">
        <is>
          <t>山月随人归</t>
        </is>
      </c>
      <c r="E8734" t="n">
        <v>1071735</v>
      </c>
      <c r="F8734" s="3" t="n">
        <v>1136175</v>
      </c>
      <c r="G8734" s="3" t="n">
        <v>64719</v>
      </c>
      <c r="H8734" s="3" t="n">
        <v>6518</v>
      </c>
    </row>
    <row r="8735">
      <c r="A8735" t="inlineStr">
        <is>
          <t>2026-10-21 23:30</t>
        </is>
      </c>
      <c r="B8735" t="inlineStr">
        <is>
          <t>2026-10-21 23:22:12</t>
        </is>
      </c>
      <c r="C8735" t="n">
        <v>134</v>
      </c>
      <c r="D8735" t="inlineStr">
        <is>
          <t>反派师尊孕期出逃</t>
        </is>
      </c>
      <c r="E8735" t="n">
        <v>1334272</v>
      </c>
      <c r="F8735" s="3" t="n">
        <v>2759321</v>
      </c>
      <c r="G8735" s="3" t="n">
        <v>212898</v>
      </c>
      <c r="H8735" s="3" t="n">
        <v>30207</v>
      </c>
    </row>
    <row r="8736">
      <c r="A8736" t="inlineStr">
        <is>
          <t>2026-10-21 23:30</t>
        </is>
      </c>
      <c r="B8736" t="inlineStr">
        <is>
          <t>2026-10-21 23:22:12</t>
        </is>
      </c>
      <c r="C8736" t="n">
        <v>135</v>
      </c>
      <c r="D8736" t="inlineStr">
        <is>
          <t>恋春深</t>
        </is>
      </c>
      <c r="E8736" t="n">
        <v>2166663</v>
      </c>
      <c r="F8736" s="3" t="n">
        <v>405752</v>
      </c>
      <c r="G8736" s="3" t="n">
        <v>58393</v>
      </c>
      <c r="H8736" s="3" t="n">
        <v>2195</v>
      </c>
    </row>
    <row r="8737">
      <c r="A8737" t="inlineStr">
        <is>
          <t>2026-10-21 23:30</t>
        </is>
      </c>
      <c r="B8737" t="inlineStr">
        <is>
          <t>2026-10-21 23:22:12</t>
        </is>
      </c>
      <c r="C8737" t="n">
        <v>136</v>
      </c>
      <c r="D8737" t="inlineStr">
        <is>
          <t>末日围城</t>
        </is>
      </c>
      <c r="E8737" t="n">
        <v>389788</v>
      </c>
      <c r="F8737" s="3" t="n">
        <v>4142419</v>
      </c>
      <c r="G8737" s="3" t="n">
        <v>129485</v>
      </c>
      <c r="H8737" s="3" t="n">
        <v>16292</v>
      </c>
    </row>
    <row r="8738">
      <c r="A8738" t="inlineStr">
        <is>
          <t>2026-10-21 23:30</t>
        </is>
      </c>
      <c r="B8738" t="inlineStr">
        <is>
          <t>2026-10-21 23:22:12</t>
        </is>
      </c>
      <c r="C8738" t="n">
        <v>137</v>
      </c>
      <c r="D8738" t="inlineStr">
        <is>
          <t>古代渣女模拟器</t>
        </is>
      </c>
      <c r="E8738" t="n">
        <v>883150</v>
      </c>
      <c r="F8738" s="3" t="n">
        <v>6658242</v>
      </c>
      <c r="G8738" s="3" t="n">
        <v>308476</v>
      </c>
      <c r="H8738" s="3" t="n">
        <v>38333</v>
      </c>
    </row>
    <row r="8739">
      <c r="A8739" t="inlineStr">
        <is>
          <t>2026-10-21 23:30</t>
        </is>
      </c>
      <c r="B8739" t="inlineStr">
        <is>
          <t>2026-10-21 23:22:12</t>
        </is>
      </c>
      <c r="C8739" t="n">
        <v>138</v>
      </c>
      <c r="D8739" t="inlineStr">
        <is>
          <t>位极人臣</t>
        </is>
      </c>
      <c r="E8739" t="n">
        <v>1057150</v>
      </c>
      <c r="F8739" s="3" t="n">
        <v>2450587</v>
      </c>
      <c r="G8739" s="3" t="n">
        <v>131604</v>
      </c>
      <c r="H8739" s="3" t="n">
        <v>7206</v>
      </c>
    </row>
    <row r="8740">
      <c r="A8740" t="inlineStr">
        <is>
          <t>2026-10-21 23:30</t>
        </is>
      </c>
      <c r="B8740" t="inlineStr">
        <is>
          <t>2026-10-21 23:22:12</t>
        </is>
      </c>
      <c r="C8740" t="n">
        <v>139</v>
      </c>
      <c r="D8740" t="inlineStr">
        <is>
          <t>一瞻杏花雨</t>
        </is>
      </c>
      <c r="E8740" t="n">
        <v>1206600</v>
      </c>
      <c r="F8740" s="3" t="n">
        <v>2032204</v>
      </c>
      <c r="G8740" s="3" t="n">
        <v>143822</v>
      </c>
      <c r="H8740" s="3" t="n">
        <v>10686</v>
      </c>
    </row>
    <row r="8741">
      <c r="A8741" t="inlineStr">
        <is>
          <t>2026-10-21 23:30</t>
        </is>
      </c>
      <c r="B8741" t="inlineStr">
        <is>
          <t>2026-10-21 23:22:12</t>
        </is>
      </c>
      <c r="C8741" t="n">
        <v>140</v>
      </c>
      <c r="D8741" t="inlineStr">
        <is>
          <t>模拟古代生活：万年无疆</t>
        </is>
      </c>
      <c r="E8741" t="n">
        <v>787732</v>
      </c>
      <c r="F8741" s="3" t="n">
        <v>5963122</v>
      </c>
      <c r="G8741" s="3" t="n">
        <v>251617</v>
      </c>
      <c r="H8741" s="3" t="n">
        <v>19715</v>
      </c>
    </row>
    <row r="8742">
      <c r="A8742" t="inlineStr">
        <is>
          <t>2026-10-21 23:30</t>
        </is>
      </c>
      <c r="B8742" t="inlineStr">
        <is>
          <t>2026-10-21 23:22:12</t>
        </is>
      </c>
      <c r="C8742" t="n">
        <v>141</v>
      </c>
      <c r="D8742" t="inlineStr">
        <is>
          <t>绝代风华明星养成录</t>
        </is>
      </c>
      <c r="E8742" t="n">
        <v>945686</v>
      </c>
      <c r="F8742" s="3" t="n">
        <v>2019495</v>
      </c>
      <c r="G8742" s="3" t="n">
        <v>95086</v>
      </c>
      <c r="H8742" s="3" t="n">
        <v>7453</v>
      </c>
    </row>
    <row r="8743">
      <c r="A8743" t="inlineStr">
        <is>
          <t>2026-10-21 23:30</t>
        </is>
      </c>
      <c r="B8743" t="inlineStr">
        <is>
          <t>2026-10-21 23:22:12</t>
        </is>
      </c>
      <c r="C8743" t="n">
        <v>142</v>
      </c>
      <c r="D8743" t="inlineStr">
        <is>
          <t>仙迹朝闻录</t>
        </is>
      </c>
      <c r="E8743" t="n">
        <v>1386869</v>
      </c>
      <c r="F8743" s="3" t="n">
        <v>6861343</v>
      </c>
      <c r="G8743" s="3" t="n">
        <v>338142</v>
      </c>
      <c r="H8743" s="3" t="n">
        <v>26713</v>
      </c>
    </row>
    <row r="8744">
      <c r="A8744" t="inlineStr">
        <is>
          <t>2026-10-21 23:30</t>
        </is>
      </c>
      <c r="B8744" t="inlineStr">
        <is>
          <t>2026-10-21 23:22:12</t>
        </is>
      </c>
      <c r="C8744" t="n">
        <v>143</v>
      </c>
      <c r="D8744" t="inlineStr">
        <is>
          <t>在下凤三离</t>
        </is>
      </c>
      <c r="E8744" t="n">
        <v>377523</v>
      </c>
      <c r="F8744" s="3" t="n">
        <v>5370881</v>
      </c>
      <c r="G8744" s="3" t="n">
        <v>143621</v>
      </c>
      <c r="H8744" s="3" t="n">
        <v>19227</v>
      </c>
    </row>
    <row r="8745">
      <c r="A8745" t="inlineStr">
        <is>
          <t>2026-10-21 23:30</t>
        </is>
      </c>
      <c r="B8745" t="inlineStr">
        <is>
          <t>2026-10-21 23:22:12</t>
        </is>
      </c>
      <c r="C8745" t="n">
        <v>144</v>
      </c>
      <c r="D8745" t="inlineStr">
        <is>
          <t>帝王之尊</t>
        </is>
      </c>
      <c r="E8745" t="n">
        <v>348432</v>
      </c>
      <c r="F8745" s="3" t="n">
        <v>2546193</v>
      </c>
      <c r="G8745" s="3" t="n">
        <v>77565</v>
      </c>
      <c r="H8745" s="3" t="n">
        <v>6424</v>
      </c>
    </row>
    <row r="8746">
      <c r="A8746" t="inlineStr">
        <is>
          <t>2026-10-21 23:30</t>
        </is>
      </c>
      <c r="B8746" t="inlineStr">
        <is>
          <t>2026-10-21 23:22:12</t>
        </is>
      </c>
      <c r="C8746" t="n">
        <v>145</v>
      </c>
      <c r="D8746" t="inlineStr">
        <is>
          <t>半荀来袭</t>
        </is>
      </c>
      <c r="E8746" t="n">
        <v>78606</v>
      </c>
      <c r="F8746" s="3" t="n">
        <v>4794381</v>
      </c>
      <c r="G8746" s="3" t="n">
        <v>144356</v>
      </c>
      <c r="H8746" s="3" t="n">
        <v>21953</v>
      </c>
    </row>
    <row r="8747">
      <c r="A8747" t="inlineStr">
        <is>
          <t>2026-10-21 23:30</t>
        </is>
      </c>
      <c r="B8747" t="inlineStr">
        <is>
          <t>2026-10-21 23:22:12</t>
        </is>
      </c>
      <c r="C8747" t="n">
        <v>146</v>
      </c>
      <c r="D8747" t="inlineStr">
        <is>
          <t>妾室养娃日常</t>
        </is>
      </c>
      <c r="E8747" t="n">
        <v>770705</v>
      </c>
      <c r="F8747" s="3" t="n">
        <v>1069229</v>
      </c>
      <c r="G8747" s="3" t="n">
        <v>45780</v>
      </c>
      <c r="H8747" s="3" t="n">
        <v>3104</v>
      </c>
    </row>
    <row r="8748">
      <c r="A8748" t="inlineStr">
        <is>
          <t>2026-10-21 23:30</t>
        </is>
      </c>
      <c r="B8748" t="inlineStr">
        <is>
          <t>2026-10-21 23:22:12</t>
        </is>
      </c>
      <c r="C8748" t="n">
        <v>147</v>
      </c>
      <c r="D8748" t="inlineStr">
        <is>
          <t>风月择枝栖</t>
        </is>
      </c>
      <c r="E8748" t="n">
        <v>1004118</v>
      </c>
      <c r="F8748" s="3" t="n">
        <v>6149977</v>
      </c>
      <c r="G8748" s="3" t="n">
        <v>251027</v>
      </c>
      <c r="H8748" s="3" t="n">
        <v>26280</v>
      </c>
    </row>
    <row r="8749">
      <c r="A8749" t="inlineStr">
        <is>
          <t>2026-10-21 23:30</t>
        </is>
      </c>
      <c r="B8749" t="inlineStr">
        <is>
          <t>2026-10-21 23:22:12</t>
        </is>
      </c>
      <c r="C8749" t="n">
        <v>148</v>
      </c>
      <c r="D8749" t="inlineStr">
        <is>
          <t>殿下能有什么坏心思</t>
        </is>
      </c>
      <c r="E8749" t="n">
        <v>487521</v>
      </c>
      <c r="F8749" s="3" t="n">
        <v>8931222</v>
      </c>
      <c r="G8749" s="3" t="n">
        <v>367145</v>
      </c>
      <c r="H8749" s="3" t="n">
        <v>58396</v>
      </c>
    </row>
    <row r="8750">
      <c r="A8750" t="inlineStr">
        <is>
          <t>2026-10-21 23:30</t>
        </is>
      </c>
      <c r="B8750" t="inlineStr">
        <is>
          <t>2026-10-21 23:22:12</t>
        </is>
      </c>
      <c r="C8750" t="n">
        <v>149</v>
      </c>
      <c r="D8750" t="inlineStr">
        <is>
          <t>请只注视我</t>
        </is>
      </c>
      <c r="E8750" t="n">
        <v>2069463</v>
      </c>
      <c r="F8750" s="3" t="n">
        <v>1012943</v>
      </c>
      <c r="G8750" s="3" t="n">
        <v>138354</v>
      </c>
      <c r="H8750" s="3" t="n">
        <v>11747</v>
      </c>
    </row>
    <row r="8751">
      <c r="A8751" t="inlineStr">
        <is>
          <t>2026-10-21 23:30</t>
        </is>
      </c>
      <c r="B8751" t="inlineStr">
        <is>
          <t>2026-10-21 23:22:12</t>
        </is>
      </c>
      <c r="C8751" t="n">
        <v>150</v>
      </c>
      <c r="D8751" t="inlineStr">
        <is>
          <t>皇兄他又发疯了</t>
        </is>
      </c>
      <c r="E8751" t="n">
        <v>1012308</v>
      </c>
      <c r="F8751" s="3" t="n">
        <v>821501</v>
      </c>
      <c r="G8751" s="3" t="n">
        <v>83129</v>
      </c>
      <c r="H8751" s="3" t="n">
        <v>8908</v>
      </c>
    </row>
    <row r="8752">
      <c r="A8752" t="inlineStr">
        <is>
          <t>2026-10-21 23:30</t>
        </is>
      </c>
      <c r="B8752" t="inlineStr">
        <is>
          <t>2026-10-21 23:22:12</t>
        </is>
      </c>
      <c r="C8752" t="n">
        <v>151</v>
      </c>
      <c r="D8752" t="inlineStr">
        <is>
          <t>霉雨</t>
        </is>
      </c>
      <c r="E8752" t="n">
        <v>2185971</v>
      </c>
      <c r="F8752" s="3" t="n">
        <v>37208</v>
      </c>
      <c r="G8752" s="3" t="n">
        <v>16713</v>
      </c>
      <c r="H8752" s="3" t="n">
        <v>655</v>
      </c>
    </row>
    <row r="8753">
      <c r="A8753" t="inlineStr">
        <is>
          <t>2026-10-21 23:30</t>
        </is>
      </c>
      <c r="B8753" t="inlineStr">
        <is>
          <t>2026-10-21 23:22:12</t>
        </is>
      </c>
      <c r="C8753" t="n">
        <v>152</v>
      </c>
      <c r="D8753" t="inlineStr">
        <is>
          <t>问天·神显</t>
        </is>
      </c>
      <c r="E8753" t="n">
        <v>1001159</v>
      </c>
      <c r="F8753" s="3" t="n">
        <v>9945778</v>
      </c>
      <c r="G8753" s="3" t="n">
        <v>391286</v>
      </c>
      <c r="H8753" s="3" t="n">
        <v>55648</v>
      </c>
    </row>
    <row r="8754">
      <c r="A8754" t="inlineStr">
        <is>
          <t>2026-10-21 23:30</t>
        </is>
      </c>
      <c r="B8754" t="inlineStr">
        <is>
          <t>2026-10-21 23:22:12</t>
        </is>
      </c>
      <c r="C8754" t="n">
        <v>153</v>
      </c>
      <c r="D8754" t="inlineStr">
        <is>
          <t>美女进化论</t>
        </is>
      </c>
      <c r="E8754" t="n">
        <v>165942</v>
      </c>
      <c r="F8754" s="3" t="n">
        <v>8338293</v>
      </c>
      <c r="G8754" s="3" t="n">
        <v>136798</v>
      </c>
      <c r="H8754" s="3" t="n">
        <v>19884</v>
      </c>
    </row>
    <row r="8755">
      <c r="A8755" t="inlineStr">
        <is>
          <t>2026-10-21 23:30</t>
        </is>
      </c>
      <c r="B8755" t="inlineStr">
        <is>
          <t>2026-10-21 23:22:12</t>
        </is>
      </c>
      <c r="C8755" t="n">
        <v>154</v>
      </c>
      <c r="D8755" t="inlineStr">
        <is>
          <t>后宅春庭月</t>
        </is>
      </c>
      <c r="E8755" t="n">
        <v>461552</v>
      </c>
      <c r="F8755" s="3" t="n">
        <v>8725707</v>
      </c>
      <c r="G8755" s="3" t="n">
        <v>288364</v>
      </c>
      <c r="H8755" s="3" t="n">
        <v>30405</v>
      </c>
    </row>
    <row r="8756">
      <c r="A8756" t="inlineStr">
        <is>
          <t>2026-10-21 23:30</t>
        </is>
      </c>
      <c r="B8756" t="inlineStr">
        <is>
          <t>2026-10-21 23:22:12</t>
        </is>
      </c>
      <c r="C8756" t="n">
        <v>155</v>
      </c>
      <c r="D8756" t="inlineStr">
        <is>
          <t>都想攻略女魔头</t>
        </is>
      </c>
      <c r="E8756" t="n">
        <v>155589</v>
      </c>
      <c r="F8756" s="3" t="n">
        <v>33462335</v>
      </c>
      <c r="G8756" s="3" t="n">
        <v>544207</v>
      </c>
      <c r="H8756" s="3" t="n">
        <v>105500</v>
      </c>
    </row>
    <row r="8757">
      <c r="A8757" t="inlineStr">
        <is>
          <t>2026-10-21 23:30</t>
        </is>
      </c>
      <c r="B8757" t="inlineStr">
        <is>
          <t>2026-10-21 23:22:12</t>
        </is>
      </c>
      <c r="C8757" t="n">
        <v>156</v>
      </c>
      <c r="D8757" t="inlineStr">
        <is>
          <t>朝暮谣</t>
        </is>
      </c>
      <c r="E8757" t="n">
        <v>2128510</v>
      </c>
      <c r="F8757" s="3" t="n">
        <v>345211</v>
      </c>
      <c r="G8757" s="3" t="n">
        <v>115225</v>
      </c>
      <c r="H8757" s="3" t="n">
        <v>2480</v>
      </c>
    </row>
    <row r="8758">
      <c r="A8758" t="inlineStr">
        <is>
          <t>2026-10-21 23:30</t>
        </is>
      </c>
      <c r="B8758" t="inlineStr">
        <is>
          <t>2026-10-21 23:22:12</t>
        </is>
      </c>
      <c r="C8758" t="n">
        <v>157</v>
      </c>
      <c r="D8758" t="inlineStr">
        <is>
          <t>仙凡百味人生</t>
        </is>
      </c>
      <c r="E8758" t="n">
        <v>1408924</v>
      </c>
      <c r="F8758" s="3" t="n">
        <v>1665686</v>
      </c>
      <c r="G8758" s="3" t="n">
        <v>124853</v>
      </c>
      <c r="H8758" s="3" t="n">
        <v>7843</v>
      </c>
    </row>
    <row r="8759">
      <c r="A8759" t="inlineStr">
        <is>
          <t>2026-10-21 23:30</t>
        </is>
      </c>
      <c r="B8759" t="inlineStr">
        <is>
          <t>2026-10-21 23:22:12</t>
        </is>
      </c>
      <c r="C8759" t="n">
        <v>158</v>
      </c>
      <c r="D8759" t="inlineStr">
        <is>
          <t>全是同的世界与恐同的我</t>
        </is>
      </c>
      <c r="E8759" t="n">
        <v>2022447</v>
      </c>
      <c r="F8759" s="3" t="n">
        <v>709814</v>
      </c>
      <c r="G8759" s="3" t="n">
        <v>105680</v>
      </c>
      <c r="H8759" s="3" t="n">
        <v>7290</v>
      </c>
    </row>
    <row r="8760">
      <c r="A8760" t="inlineStr">
        <is>
          <t>2026-10-21 23:30</t>
        </is>
      </c>
      <c r="B8760" t="inlineStr">
        <is>
          <t>2026-10-21 23:22:12</t>
        </is>
      </c>
      <c r="C8760" t="n">
        <v>159</v>
      </c>
      <c r="D8760" t="inlineStr">
        <is>
          <t>阴渡阳关</t>
        </is>
      </c>
      <c r="E8760" t="n">
        <v>1446873</v>
      </c>
      <c r="F8760" s="3" t="n">
        <v>2196481</v>
      </c>
      <c r="G8760" s="3" t="n">
        <v>187489</v>
      </c>
      <c r="H8760" s="3" t="n">
        <v>18821</v>
      </c>
    </row>
    <row r="8761">
      <c r="A8761" t="inlineStr">
        <is>
          <t>2026-10-21 23:30</t>
        </is>
      </c>
      <c r="B8761" t="inlineStr">
        <is>
          <t>2026-10-21 23:22:12</t>
        </is>
      </c>
      <c r="C8761" t="n">
        <v>160</v>
      </c>
      <c r="D8761" t="inlineStr">
        <is>
          <t>开生门</t>
        </is>
      </c>
      <c r="E8761" t="n">
        <v>1106987</v>
      </c>
      <c r="F8761" s="3" t="n">
        <v>3091866</v>
      </c>
      <c r="G8761" s="3" t="n">
        <v>229383</v>
      </c>
      <c r="H8761" s="3" t="n">
        <v>23170</v>
      </c>
    </row>
    <row r="8762">
      <c r="A8762" t="inlineStr">
        <is>
          <t>2026-10-21 23:30</t>
        </is>
      </c>
      <c r="B8762" t="inlineStr">
        <is>
          <t>2026-10-21 23:22:12</t>
        </is>
      </c>
      <c r="C8762" t="n">
        <v>161</v>
      </c>
      <c r="D8762" t="inlineStr">
        <is>
          <t>折灵</t>
        </is>
      </c>
      <c r="E8762" t="n">
        <v>1063393</v>
      </c>
      <c r="F8762" s="3" t="n">
        <v>5116451</v>
      </c>
      <c r="G8762" s="3" t="n">
        <v>267243</v>
      </c>
      <c r="H8762" s="3" t="n">
        <v>27313</v>
      </c>
    </row>
    <row r="8763">
      <c r="A8763" t="inlineStr">
        <is>
          <t>2026-10-21 23:30</t>
        </is>
      </c>
      <c r="B8763" t="inlineStr">
        <is>
          <t>2026-10-21 23:22:12</t>
        </is>
      </c>
      <c r="C8763" t="n">
        <v>162</v>
      </c>
      <c r="D8763" t="inlineStr">
        <is>
          <t>偏执大佬的金丝雀</t>
        </is>
      </c>
      <c r="E8763" t="n">
        <v>387487</v>
      </c>
      <c r="F8763" s="3" t="n">
        <v>8246303</v>
      </c>
      <c r="G8763" s="3" t="n">
        <v>221403</v>
      </c>
      <c r="H8763" s="3" t="n">
        <v>33228</v>
      </c>
    </row>
    <row r="8764">
      <c r="A8764" t="inlineStr">
        <is>
          <t>2026-10-21 23:30</t>
        </is>
      </c>
      <c r="B8764" t="inlineStr">
        <is>
          <t>2026-10-21 23:22:12</t>
        </is>
      </c>
      <c r="C8764" t="n">
        <v>163</v>
      </c>
      <c r="D8764" t="inlineStr">
        <is>
          <t>妖师惑徒录</t>
        </is>
      </c>
      <c r="E8764" t="n">
        <v>1139849</v>
      </c>
      <c r="F8764" s="3" t="n">
        <v>1061653</v>
      </c>
      <c r="G8764" s="3" t="n">
        <v>90336</v>
      </c>
      <c r="H8764" s="3" t="n">
        <v>7323</v>
      </c>
    </row>
    <row r="8765">
      <c r="A8765" t="inlineStr">
        <is>
          <t>2026-10-21 23:30</t>
        </is>
      </c>
      <c r="B8765" t="inlineStr">
        <is>
          <t>2026-10-21 23:22:12</t>
        </is>
      </c>
      <c r="C8765" t="n">
        <v>164</v>
      </c>
      <c r="D8765" t="inlineStr">
        <is>
          <t>三国攻略手札</t>
        </is>
      </c>
      <c r="E8765" t="n">
        <v>61744</v>
      </c>
      <c r="F8765" s="3" t="n">
        <v>11610510</v>
      </c>
      <c r="G8765" s="3" t="n">
        <v>230947</v>
      </c>
      <c r="H8765" s="3" t="n">
        <v>43187</v>
      </c>
    </row>
    <row r="8766">
      <c r="A8766" t="inlineStr">
        <is>
          <t>2026-10-21 23:30</t>
        </is>
      </c>
      <c r="B8766" t="inlineStr">
        <is>
          <t>2026-10-21 23:22:12</t>
        </is>
      </c>
      <c r="C8766" t="n">
        <v>165</v>
      </c>
      <c r="D8766" t="inlineStr">
        <is>
          <t>帝王KPI</t>
        </is>
      </c>
      <c r="E8766" t="n">
        <v>674180</v>
      </c>
      <c r="F8766" s="3" t="n">
        <v>411161</v>
      </c>
      <c r="G8766" s="3" t="n">
        <v>99001</v>
      </c>
      <c r="H8766" s="3" t="n">
        <v>1755</v>
      </c>
    </row>
    <row r="8767">
      <c r="A8767" t="inlineStr">
        <is>
          <t>2026-10-21 23:30</t>
        </is>
      </c>
      <c r="B8767" t="inlineStr">
        <is>
          <t>2026-10-21 23:22:12</t>
        </is>
      </c>
      <c r="C8767" t="n">
        <v>166</v>
      </c>
      <c r="D8767" t="inlineStr">
        <is>
          <t>师尊她体带情花</t>
        </is>
      </c>
      <c r="E8767" t="n">
        <v>920611</v>
      </c>
      <c r="F8767" s="3" t="n">
        <v>4330960</v>
      </c>
      <c r="G8767" s="3" t="n">
        <v>202426</v>
      </c>
      <c r="H8767" s="3" t="n">
        <v>21197</v>
      </c>
    </row>
    <row r="8768">
      <c r="A8768" t="inlineStr">
        <is>
          <t>2026-10-21 23:30</t>
        </is>
      </c>
      <c r="B8768" t="inlineStr">
        <is>
          <t>2026-10-21 23:22:12</t>
        </is>
      </c>
      <c r="C8768" t="n">
        <v>167</v>
      </c>
      <c r="D8768" t="inlineStr">
        <is>
          <t>前男友变成继父后</t>
        </is>
      </c>
      <c r="E8768" t="n">
        <v>2331745</v>
      </c>
      <c r="F8768" s="3" t="n">
        <v>60031</v>
      </c>
      <c r="G8768" s="3" t="n">
        <v>20620</v>
      </c>
      <c r="H8768" s="3" t="n">
        <v>629</v>
      </c>
    </row>
    <row r="8769">
      <c r="A8769" t="inlineStr">
        <is>
          <t>2026-10-21 23:30</t>
        </is>
      </c>
      <c r="B8769" t="inlineStr">
        <is>
          <t>2026-10-21 23:22:12</t>
        </is>
      </c>
      <c r="C8769" t="n">
        <v>168</v>
      </c>
      <c r="D8769" t="inlineStr">
        <is>
          <t>玉台旧事</t>
        </is>
      </c>
      <c r="E8769" t="n">
        <v>1960125</v>
      </c>
      <c r="F8769" s="3" t="n">
        <v>1288590</v>
      </c>
      <c r="G8769" s="3" t="n">
        <v>131118</v>
      </c>
      <c r="H8769" s="3" t="n">
        <v>5174</v>
      </c>
    </row>
    <row r="8770">
      <c r="A8770" t="inlineStr">
        <is>
          <t>2026-10-21 23:30</t>
        </is>
      </c>
      <c r="B8770" t="inlineStr">
        <is>
          <t>2026-10-21 23:22:12</t>
        </is>
      </c>
      <c r="C8770" t="n">
        <v>169</v>
      </c>
      <c r="D8770" t="inlineStr">
        <is>
          <t>世代本纪</t>
        </is>
      </c>
      <c r="E8770" t="n">
        <v>306994</v>
      </c>
      <c r="F8770" s="3" t="n">
        <v>11343666</v>
      </c>
      <c r="G8770" s="3" t="n">
        <v>319300</v>
      </c>
      <c r="H8770" s="3" t="n">
        <v>36080</v>
      </c>
    </row>
    <row r="8771">
      <c r="A8771" t="inlineStr">
        <is>
          <t>2026-10-21 23:30</t>
        </is>
      </c>
      <c r="B8771" t="inlineStr">
        <is>
          <t>2026-10-21 23:22:12</t>
        </is>
      </c>
      <c r="C8771" t="n">
        <v>170</v>
      </c>
      <c r="D8771" t="inlineStr">
        <is>
          <t>娱乐圈·逐梦星光</t>
        </is>
      </c>
      <c r="E8771" t="n">
        <v>2290570</v>
      </c>
      <c r="F8771" s="3" t="n">
        <v>304296</v>
      </c>
      <c r="G8771" s="3" t="n">
        <v>160512</v>
      </c>
      <c r="H8771" s="3" t="n">
        <v>6127</v>
      </c>
    </row>
    <row r="8772">
      <c r="A8772" t="inlineStr">
        <is>
          <t>2026-10-21 23:30</t>
        </is>
      </c>
      <c r="B8772" t="inlineStr">
        <is>
          <t>2026-10-21 23:22:12</t>
        </is>
      </c>
      <c r="C8772" t="n">
        <v>171</v>
      </c>
      <c r="D8772" t="inlineStr">
        <is>
          <t>异常代码</t>
        </is>
      </c>
      <c r="E8772" t="n">
        <v>2321060</v>
      </c>
      <c r="F8772" s="3" t="n">
        <v>93434</v>
      </c>
      <c r="G8772" s="3" t="n">
        <v>15323</v>
      </c>
      <c r="H8772" s="3" t="n">
        <v>1545</v>
      </c>
    </row>
    <row r="8773">
      <c r="A8773" t="inlineStr">
        <is>
          <t>2026-10-21 23:30</t>
        </is>
      </c>
      <c r="B8773" t="inlineStr">
        <is>
          <t>2026-10-21 23:22:12</t>
        </is>
      </c>
      <c r="C8773" t="n">
        <v>172</v>
      </c>
      <c r="D8773" t="inlineStr">
        <is>
          <t>我周围全是变态！</t>
        </is>
      </c>
      <c r="E8773" t="n">
        <v>2390307</v>
      </c>
      <c r="F8773" s="3" t="n">
        <v>84893</v>
      </c>
      <c r="G8773" s="3" t="n">
        <v>16467</v>
      </c>
      <c r="H8773" s="3" t="n">
        <v>1277</v>
      </c>
    </row>
    <row r="8774">
      <c r="A8774" t="inlineStr">
        <is>
          <t>2026-10-21 23:30</t>
        </is>
      </c>
      <c r="B8774" t="inlineStr">
        <is>
          <t>2026-10-21 23:22:12</t>
        </is>
      </c>
      <c r="C8774" t="n">
        <v>173</v>
      </c>
      <c r="D8774" t="inlineStr">
        <is>
          <t>幼主本纪</t>
        </is>
      </c>
      <c r="E8774" t="n">
        <v>89689</v>
      </c>
      <c r="F8774" s="3" t="n">
        <v>47003778</v>
      </c>
      <c r="G8774" s="3" t="n">
        <v>661074</v>
      </c>
      <c r="H8774" s="3" t="n">
        <v>148756</v>
      </c>
    </row>
    <row r="8775">
      <c r="A8775" t="inlineStr">
        <is>
          <t>2026-10-21 23:30</t>
        </is>
      </c>
      <c r="B8775" t="inlineStr">
        <is>
          <t>2026-10-21 23:22:12</t>
        </is>
      </c>
      <c r="C8775" t="n">
        <v>174</v>
      </c>
      <c r="D8775" t="inlineStr">
        <is>
          <t>宗门崛起模拟器</t>
        </is>
      </c>
      <c r="E8775" t="n">
        <v>1304314</v>
      </c>
      <c r="F8775" s="3" t="n">
        <v>39647</v>
      </c>
      <c r="G8775" s="3" t="n">
        <v>28187</v>
      </c>
      <c r="H8775" s="3" t="n">
        <v>201</v>
      </c>
    </row>
    <row r="8776">
      <c r="A8776" t="inlineStr">
        <is>
          <t>2026-10-21 23:30</t>
        </is>
      </c>
      <c r="B8776" t="inlineStr">
        <is>
          <t>2026-10-21 23:22:12</t>
        </is>
      </c>
      <c r="C8776" t="n">
        <v>175</v>
      </c>
      <c r="D8776" t="inlineStr">
        <is>
          <t>与君共长生</t>
        </is>
      </c>
      <c r="E8776" t="n">
        <v>562872</v>
      </c>
      <c r="F8776" s="3" t="n">
        <v>4992408</v>
      </c>
      <c r="G8776" s="3" t="n">
        <v>284781</v>
      </c>
      <c r="H8776" s="3" t="n">
        <v>22915</v>
      </c>
    </row>
    <row r="8777">
      <c r="A8777" t="inlineStr">
        <is>
          <t>2026-10-21 23:30</t>
        </is>
      </c>
      <c r="B8777" t="inlineStr">
        <is>
          <t>2026-10-21 23:22:12</t>
        </is>
      </c>
      <c r="C8777" t="n">
        <v>176</v>
      </c>
      <c r="D8777" t="inlineStr">
        <is>
          <t>姐姐请带我回家</t>
        </is>
      </c>
      <c r="E8777" t="n">
        <v>2411666</v>
      </c>
      <c r="F8777" s="3" t="n">
        <v>88846</v>
      </c>
      <c r="G8777" s="3" t="n">
        <v>14151</v>
      </c>
      <c r="H8777" s="3" t="n">
        <v>1517</v>
      </c>
    </row>
    <row r="8778">
      <c r="A8778" t="inlineStr">
        <is>
          <t>2026-10-21 23:30</t>
        </is>
      </c>
      <c r="B8778" t="inlineStr">
        <is>
          <t>2026-10-21 23:22:12</t>
        </is>
      </c>
      <c r="C8778" t="n">
        <v>177</v>
      </c>
      <c r="D8778" t="inlineStr">
        <is>
          <t>诱捕计划</t>
        </is>
      </c>
      <c r="E8778" t="n">
        <v>702617</v>
      </c>
      <c r="F8778" s="3" t="n">
        <v>5485067</v>
      </c>
      <c r="G8778" s="3" t="n">
        <v>316059</v>
      </c>
      <c r="H8778" s="3" t="n">
        <v>38452</v>
      </c>
    </row>
    <row r="8779">
      <c r="A8779" t="inlineStr">
        <is>
          <t>2026-10-21 23:30</t>
        </is>
      </c>
      <c r="B8779" t="inlineStr">
        <is>
          <t>2026-10-21 23:22:12</t>
        </is>
      </c>
      <c r="C8779" t="n">
        <v>178</v>
      </c>
      <c r="D8779" t="inlineStr">
        <is>
          <t>中宫辞</t>
        </is>
      </c>
      <c r="E8779" t="n">
        <v>901273</v>
      </c>
      <c r="F8779" s="3" t="n">
        <v>12096092</v>
      </c>
      <c r="G8779" s="3" t="n">
        <v>530273</v>
      </c>
      <c r="H8779" s="3" t="n">
        <v>61688</v>
      </c>
    </row>
    <row r="8780">
      <c r="A8780" t="inlineStr">
        <is>
          <t>2026-10-21 23:30</t>
        </is>
      </c>
      <c r="B8780" t="inlineStr">
        <is>
          <t>2026-10-21 23:22:12</t>
        </is>
      </c>
      <c r="C8780" t="n">
        <v>179</v>
      </c>
      <c r="D8780" t="inlineStr">
        <is>
          <t>★天道模拟器</t>
        </is>
      </c>
      <c r="E8780" t="n">
        <v>907444</v>
      </c>
      <c r="F8780" s="3" t="n">
        <v>3099009</v>
      </c>
      <c r="G8780" s="3" t="n">
        <v>195088</v>
      </c>
      <c r="H8780" s="3" t="n">
        <v>19062</v>
      </c>
    </row>
    <row r="8781">
      <c r="A8781" t="inlineStr">
        <is>
          <t>2026-10-21 23:30</t>
        </is>
      </c>
      <c r="B8781" t="inlineStr">
        <is>
          <t>2026-10-21 23:22:12</t>
        </is>
      </c>
      <c r="C8781" t="n">
        <v>180</v>
      </c>
      <c r="D8781" t="inlineStr">
        <is>
          <t>究竟是谁玩弄谁</t>
        </is>
      </c>
      <c r="E8781" t="n">
        <v>2283658</v>
      </c>
      <c r="F8781" s="3" t="n">
        <v>344604</v>
      </c>
      <c r="G8781" s="3" t="n">
        <v>35497</v>
      </c>
      <c r="H8781" s="3" t="n">
        <v>4467</v>
      </c>
    </row>
    <row r="8782">
      <c r="A8782" t="inlineStr">
        <is>
          <t>2026-10-21 23:30</t>
        </is>
      </c>
      <c r="B8782" t="inlineStr">
        <is>
          <t>2026-10-21 23:22:12</t>
        </is>
      </c>
      <c r="C8782" t="n">
        <v>181</v>
      </c>
      <c r="D8782" t="inlineStr">
        <is>
          <t>太阳依旧升起</t>
        </is>
      </c>
      <c r="E8782" t="n">
        <v>1494277</v>
      </c>
      <c r="F8782" s="3" t="n">
        <v>892141</v>
      </c>
      <c r="G8782" s="3" t="n">
        <v>58550</v>
      </c>
      <c r="H8782" s="3" t="n">
        <v>11046</v>
      </c>
    </row>
    <row r="8783">
      <c r="A8783" t="inlineStr">
        <is>
          <t>2026-10-21 23:30</t>
        </is>
      </c>
      <c r="B8783" t="inlineStr">
        <is>
          <t>2026-10-21 23:22:12</t>
        </is>
      </c>
      <c r="C8783" t="n">
        <v>182</v>
      </c>
      <c r="D8783" t="inlineStr">
        <is>
          <t>青梅折枝意</t>
        </is>
      </c>
      <c r="E8783" t="n">
        <v>835017</v>
      </c>
      <c r="F8783" s="3" t="n">
        <v>2066228</v>
      </c>
      <c r="G8783" s="3" t="n">
        <v>96507</v>
      </c>
      <c r="H8783" s="3" t="n">
        <v>7941</v>
      </c>
    </row>
    <row r="8784">
      <c r="A8784" t="inlineStr">
        <is>
          <t>2026-10-21 23:30</t>
        </is>
      </c>
      <c r="B8784" t="inlineStr">
        <is>
          <t>2026-10-21 23:22:12</t>
        </is>
      </c>
      <c r="C8784" t="n">
        <v>183</v>
      </c>
      <c r="D8784" t="inlineStr">
        <is>
          <t>恶种难驯</t>
        </is>
      </c>
      <c r="E8784" t="n">
        <v>603559</v>
      </c>
      <c r="F8784" s="3" t="n">
        <v>796371</v>
      </c>
      <c r="G8784" s="3" t="n">
        <v>98570</v>
      </c>
      <c r="H8784" s="3" t="n">
        <v>5345</v>
      </c>
    </row>
    <row r="8785">
      <c r="A8785" t="inlineStr">
        <is>
          <t>2026-10-21 23:30</t>
        </is>
      </c>
      <c r="B8785" t="inlineStr">
        <is>
          <t>2026-10-21 23:22:12</t>
        </is>
      </c>
      <c r="C8785" t="n">
        <v>184</v>
      </c>
      <c r="D8785" t="inlineStr">
        <is>
          <t>病理性诱捕</t>
        </is>
      </c>
      <c r="E8785" t="n">
        <v>555888</v>
      </c>
      <c r="F8785" s="3" t="n">
        <v>3456056</v>
      </c>
      <c r="G8785" s="3" t="n">
        <v>203729</v>
      </c>
      <c r="H8785" s="3" t="n">
        <v>29890</v>
      </c>
    </row>
    <row r="8786">
      <c r="A8786" t="inlineStr">
        <is>
          <t>2026-10-21 23:30</t>
        </is>
      </c>
      <c r="B8786" t="inlineStr">
        <is>
          <t>2026-10-21 23:22:12</t>
        </is>
      </c>
      <c r="C8786" t="n">
        <v>185</v>
      </c>
      <c r="D8786" t="inlineStr">
        <is>
          <t>月下缠，青丝绕玉郎</t>
        </is>
      </c>
      <c r="E8786" t="n">
        <v>1561465</v>
      </c>
      <c r="F8786" s="3" t="n">
        <v>1284595</v>
      </c>
      <c r="G8786" s="3" t="n">
        <v>105030</v>
      </c>
      <c r="H8786" s="3" t="n">
        <v>13350</v>
      </c>
    </row>
    <row r="8787">
      <c r="A8787" t="inlineStr">
        <is>
          <t>2026-10-21 23:30</t>
        </is>
      </c>
      <c r="B8787" t="inlineStr">
        <is>
          <t>2026-10-21 23:22:12</t>
        </is>
      </c>
      <c r="C8787" t="n">
        <v>186</v>
      </c>
      <c r="D8787" t="inlineStr">
        <is>
          <t>千山行旅图</t>
        </is>
      </c>
      <c r="E8787" t="n">
        <v>1360851</v>
      </c>
      <c r="F8787" s="3" t="n">
        <v>1055956</v>
      </c>
      <c r="G8787" s="3" t="n">
        <v>45715</v>
      </c>
      <c r="H8787" s="3" t="n">
        <v>4255</v>
      </c>
    </row>
    <row r="8788">
      <c r="A8788" t="inlineStr">
        <is>
          <t>2026-10-21 23:30</t>
        </is>
      </c>
      <c r="B8788" t="inlineStr">
        <is>
          <t>2026-10-21 23:22:12</t>
        </is>
      </c>
      <c r="C8788" t="n">
        <v>187</v>
      </c>
      <c r="D8788" t="inlineStr">
        <is>
          <t>人生纪事簿</t>
        </is>
      </c>
      <c r="E8788" t="n">
        <v>503193</v>
      </c>
      <c r="F8788" s="3" t="n">
        <v>6441399</v>
      </c>
      <c r="G8788" s="3" t="n">
        <v>215754</v>
      </c>
      <c r="H8788" s="3" t="n">
        <v>24252</v>
      </c>
    </row>
    <row r="8789">
      <c r="A8789" t="inlineStr">
        <is>
          <t>2026-10-21 23:30</t>
        </is>
      </c>
      <c r="B8789" t="inlineStr">
        <is>
          <t>2026-10-21 23:22:12</t>
        </is>
      </c>
      <c r="C8789" t="n">
        <v>188</v>
      </c>
      <c r="D8789" t="inlineStr">
        <is>
          <t>娇房帐中香</t>
        </is>
      </c>
      <c r="E8789" t="n">
        <v>1168402</v>
      </c>
      <c r="F8789" s="3" t="n">
        <v>3399518</v>
      </c>
      <c r="G8789" s="3" t="n">
        <v>126543</v>
      </c>
      <c r="H8789" s="3" t="n">
        <v>13538</v>
      </c>
    </row>
    <row r="8790">
      <c r="A8790" t="inlineStr">
        <is>
          <t>2026-10-21 23:30</t>
        </is>
      </c>
      <c r="B8790" t="inlineStr">
        <is>
          <t>2026-10-21 23:22:12</t>
        </is>
      </c>
      <c r="C8790" t="n">
        <v>189</v>
      </c>
      <c r="D8790" t="inlineStr">
        <is>
          <t>长行渡云间</t>
        </is>
      </c>
      <c r="E8790" t="n">
        <v>1179016</v>
      </c>
      <c r="F8790" s="3" t="n">
        <v>4846711</v>
      </c>
      <c r="G8790" s="3" t="n">
        <v>324973</v>
      </c>
      <c r="H8790" s="3" t="n">
        <v>31111</v>
      </c>
    </row>
    <row r="8791">
      <c r="A8791" t="inlineStr">
        <is>
          <t>2026-10-21 23:30</t>
        </is>
      </c>
      <c r="B8791" t="inlineStr">
        <is>
          <t>2026-10-21 23:22:12</t>
        </is>
      </c>
      <c r="C8791" t="n">
        <v>190</v>
      </c>
      <c r="D8791" t="inlineStr">
        <is>
          <t>人生造梦模拟器</t>
        </is>
      </c>
      <c r="E8791" t="n">
        <v>1264442</v>
      </c>
      <c r="F8791" s="3" t="n">
        <v>1263989</v>
      </c>
      <c r="G8791" s="3" t="n">
        <v>152724</v>
      </c>
      <c r="H8791" s="3" t="n">
        <v>4689</v>
      </c>
    </row>
    <row r="8792">
      <c r="A8792" t="inlineStr">
        <is>
          <t>2026-10-21 23:30</t>
        </is>
      </c>
      <c r="B8792" t="inlineStr">
        <is>
          <t>2026-10-21 23:22:12</t>
        </is>
      </c>
      <c r="C8792" t="n">
        <v>191</v>
      </c>
      <c r="D8792" t="inlineStr">
        <is>
          <t>姐姐们都想独占我</t>
        </is>
      </c>
      <c r="E8792" t="n">
        <v>1992753</v>
      </c>
      <c r="F8792" s="3" t="n">
        <v>240833</v>
      </c>
      <c r="G8792" s="3" t="n">
        <v>34958</v>
      </c>
      <c r="H8792" s="3" t="n">
        <v>2358</v>
      </c>
    </row>
    <row r="8793">
      <c r="A8793" t="inlineStr">
        <is>
          <t>2026-10-21 23:30</t>
        </is>
      </c>
      <c r="B8793" t="inlineStr">
        <is>
          <t>2026-10-21 23:22:12</t>
        </is>
      </c>
      <c r="C8793" t="n">
        <v>192</v>
      </c>
      <c r="D8793" t="inlineStr">
        <is>
          <t>idolux：在？一起搞个顶流</t>
        </is>
      </c>
      <c r="E8793" t="n">
        <v>1625376</v>
      </c>
      <c r="F8793" s="3" t="n">
        <v>822315</v>
      </c>
      <c r="G8793" s="3" t="n">
        <v>65772</v>
      </c>
      <c r="H8793" s="3" t="n">
        <v>5240</v>
      </c>
    </row>
    <row r="8794">
      <c r="A8794" t="inlineStr">
        <is>
          <t>2026-10-21 23:30</t>
        </is>
      </c>
      <c r="B8794" t="inlineStr">
        <is>
          <t>2026-10-21 23:22:12</t>
        </is>
      </c>
      <c r="C8794" t="n">
        <v>193</v>
      </c>
      <c r="D8794" t="inlineStr">
        <is>
          <t>迢迢江湖梦</t>
        </is>
      </c>
      <c r="E8794" t="n">
        <v>1249262</v>
      </c>
      <c r="F8794" s="3" t="n">
        <v>1661756</v>
      </c>
      <c r="G8794" s="3" t="n">
        <v>120654</v>
      </c>
      <c r="H8794" s="3" t="n">
        <v>7267</v>
      </c>
    </row>
    <row r="8795">
      <c r="A8795" t="inlineStr">
        <is>
          <t>2026-10-21 23:30</t>
        </is>
      </c>
      <c r="B8795" t="inlineStr">
        <is>
          <t>2026-10-21 23:22:12</t>
        </is>
      </c>
      <c r="C8795" t="n">
        <v>194</v>
      </c>
      <c r="D8795" t="inlineStr">
        <is>
          <t>手握海后剧本翻车后</t>
        </is>
      </c>
      <c r="E8795" t="n">
        <v>2172765</v>
      </c>
      <c r="F8795" s="3" t="n">
        <v>230490</v>
      </c>
      <c r="G8795" s="3" t="n">
        <v>63653</v>
      </c>
      <c r="H8795" s="3" t="n">
        <v>1739</v>
      </c>
    </row>
    <row r="8796">
      <c r="A8796" t="inlineStr">
        <is>
          <t>2026-10-21 23:30</t>
        </is>
      </c>
      <c r="B8796" t="inlineStr">
        <is>
          <t>2026-10-21 23:22:12</t>
        </is>
      </c>
      <c r="C8796" t="n">
        <v>195</v>
      </c>
      <c r="D8796" t="inlineStr">
        <is>
          <t>夺春色</t>
        </is>
      </c>
      <c r="E8796" t="n">
        <v>1622246</v>
      </c>
      <c r="F8796" s="3" t="n">
        <v>583652</v>
      </c>
      <c r="G8796" s="3" t="n">
        <v>59619</v>
      </c>
      <c r="H8796" s="3" t="n">
        <v>4002</v>
      </c>
    </row>
    <row r="8797">
      <c r="A8797" t="inlineStr">
        <is>
          <t>2026-10-21 23:30</t>
        </is>
      </c>
      <c r="B8797" t="inlineStr">
        <is>
          <t>2026-10-21 23:22:12</t>
        </is>
      </c>
      <c r="C8797" t="n">
        <v>196</v>
      </c>
      <c r="D8797" t="inlineStr">
        <is>
          <t>少女的那些Preoccupation</t>
        </is>
      </c>
      <c r="E8797" t="n">
        <v>2438711</v>
      </c>
      <c r="F8797" s="3" t="n">
        <v>3574</v>
      </c>
      <c r="G8797" s="3" t="n">
        <v>2598</v>
      </c>
      <c r="H8797" s="3" t="n">
        <v>83</v>
      </c>
    </row>
    <row r="8798">
      <c r="A8798" t="inlineStr">
        <is>
          <t>2026-10-21 23:30</t>
        </is>
      </c>
      <c r="B8798" t="inlineStr">
        <is>
          <t>2026-10-21 23:22:12</t>
        </is>
      </c>
      <c r="C8798" t="n">
        <v>197</v>
      </c>
      <c r="D8798" t="inlineStr">
        <is>
          <t>春潮娈欢</t>
        </is>
      </c>
      <c r="E8798" t="n">
        <v>2141982</v>
      </c>
      <c r="F8798" s="3" t="n">
        <v>287262</v>
      </c>
      <c r="G8798" s="3" t="n">
        <v>57574</v>
      </c>
      <c r="H8798" s="3" t="n">
        <v>3266</v>
      </c>
    </row>
    <row r="8799">
      <c r="A8799" t="inlineStr">
        <is>
          <t>2026-10-21 23:30</t>
        </is>
      </c>
      <c r="B8799" t="inlineStr">
        <is>
          <t>2026-10-21 23:22:12</t>
        </is>
      </c>
      <c r="C8799" t="n">
        <v>198</v>
      </c>
      <c r="D8799" t="inlineStr">
        <is>
          <t>举杯吧！少女</t>
        </is>
      </c>
      <c r="E8799" t="n">
        <v>403119</v>
      </c>
      <c r="F8799" s="3" t="n">
        <v>8280058</v>
      </c>
      <c r="G8799" s="3" t="n">
        <v>231533</v>
      </c>
      <c r="H8799" s="3" t="n">
        <v>26931</v>
      </c>
    </row>
    <row r="8800">
      <c r="A8800" t="inlineStr">
        <is>
          <t>2026-10-21 23:30</t>
        </is>
      </c>
      <c r="B8800" t="inlineStr">
        <is>
          <t>2026-10-21 23:22:12</t>
        </is>
      </c>
      <c r="C8800" t="n">
        <v>199</v>
      </c>
      <c r="D8800" t="inlineStr">
        <is>
          <t>主播在线宫斗</t>
        </is>
      </c>
      <c r="E8800" t="n">
        <v>409564</v>
      </c>
      <c r="F8800" s="3" t="n">
        <v>14805103</v>
      </c>
      <c r="G8800" s="3" t="n">
        <v>521379</v>
      </c>
      <c r="H8800" s="3" t="n">
        <v>67684</v>
      </c>
    </row>
    <row r="8801">
      <c r="A8801" t="inlineStr">
        <is>
          <t>2026-10-21 23:30</t>
        </is>
      </c>
      <c r="B8801" t="inlineStr">
        <is>
          <t>2026-10-21 23:22:12</t>
        </is>
      </c>
      <c r="C8801" t="n">
        <v>200</v>
      </c>
      <c r="D8801" t="inlineStr">
        <is>
          <t>腐烂之前，先吻我</t>
        </is>
      </c>
      <c r="E8801" t="n">
        <v>1451135</v>
      </c>
      <c r="F8801" s="3" t="n">
        <v>4186875</v>
      </c>
      <c r="G8801" s="3" t="n">
        <v>273519</v>
      </c>
      <c r="H8801" s="3" t="n">
        <v>39344</v>
      </c>
    </row>
    <row r="8802">
      <c r="A8802" t="inlineStr">
        <is>
          <t>2026-10-22 00:00</t>
        </is>
      </c>
      <c r="B8802" t="inlineStr">
        <is>
          <t>2026-10-21 23:59:43</t>
        </is>
      </c>
      <c r="C8802" t="n">
        <v>1</v>
      </c>
      <c r="D8802" t="inlineStr">
        <is>
          <t>临帝阙</t>
        </is>
      </c>
      <c r="E8802" t="n">
        <v>178176</v>
      </c>
      <c r="F8802" s="3" t="n">
        <v>141520384</v>
      </c>
      <c r="G8802" s="3" t="n">
        <v>1638770</v>
      </c>
      <c r="H8802" s="3" t="n">
        <v>331718</v>
      </c>
    </row>
    <row r="8803">
      <c r="A8803" t="inlineStr">
        <is>
          <t>2026-10-22 00:00</t>
        </is>
      </c>
      <c r="B8803" t="inlineStr">
        <is>
          <t>2026-10-21 23:59:43</t>
        </is>
      </c>
      <c r="C8803" t="n">
        <v>2</v>
      </c>
      <c r="D8803" t="inlineStr">
        <is>
          <t>风华临安</t>
        </is>
      </c>
      <c r="E8803" t="n">
        <v>1644173</v>
      </c>
      <c r="F8803" s="3" t="n">
        <v>5882090</v>
      </c>
      <c r="G8803" s="3" t="n">
        <v>216639</v>
      </c>
      <c r="H8803" s="3" t="n">
        <v>32245</v>
      </c>
    </row>
    <row r="8804">
      <c r="A8804" t="inlineStr">
        <is>
          <t>2026-10-22 00:00</t>
        </is>
      </c>
      <c r="B8804" t="inlineStr">
        <is>
          <t>2026-10-21 23:59:43</t>
        </is>
      </c>
      <c r="C8804" t="n">
        <v>3</v>
      </c>
      <c r="D8804" t="inlineStr">
        <is>
          <t>师途</t>
        </is>
      </c>
      <c r="E8804" t="n">
        <v>32351</v>
      </c>
      <c r="F8804" s="3" t="n">
        <v>159285984</v>
      </c>
      <c r="G8804" s="3" t="n">
        <v>1699824</v>
      </c>
      <c r="H8804" s="3" t="n">
        <v>442092</v>
      </c>
    </row>
    <row r="8805">
      <c r="A8805" t="inlineStr">
        <is>
          <t>2026-10-22 00:00</t>
        </is>
      </c>
      <c r="B8805" t="inlineStr">
        <is>
          <t>2026-10-21 23:59:43</t>
        </is>
      </c>
      <c r="C8805" t="n">
        <v>4</v>
      </c>
      <c r="D8805" t="inlineStr">
        <is>
          <t>江山千秋万代</t>
        </is>
      </c>
      <c r="E8805" t="n">
        <v>368816</v>
      </c>
      <c r="F8805" s="3" t="n">
        <v>37605180</v>
      </c>
      <c r="G8805" s="3" t="n">
        <v>467052</v>
      </c>
      <c r="H8805" s="3" t="n">
        <v>61811</v>
      </c>
    </row>
    <row r="8806">
      <c r="A8806" t="inlineStr">
        <is>
          <t>2026-10-22 00:00</t>
        </is>
      </c>
      <c r="B8806" t="inlineStr">
        <is>
          <t>2026-10-21 23:59:43</t>
        </is>
      </c>
      <c r="C8806" t="n">
        <v>5</v>
      </c>
      <c r="D8806" t="inlineStr">
        <is>
          <t>情欲道</t>
        </is>
      </c>
      <c r="E8806" t="n">
        <v>2331528</v>
      </c>
      <c r="F8806" s="3" t="n">
        <v>50464</v>
      </c>
      <c r="G8806" s="3" t="n">
        <v>50876</v>
      </c>
      <c r="H8806" s="3" t="n">
        <v>450</v>
      </c>
    </row>
    <row r="8807">
      <c r="A8807" t="inlineStr">
        <is>
          <t>2026-10-22 00:00</t>
        </is>
      </c>
      <c r="B8807" t="inlineStr">
        <is>
          <t>2026-10-21 23:59:43</t>
        </is>
      </c>
      <c r="C8807" t="n">
        <v>6</v>
      </c>
      <c r="D8807" t="inlineStr">
        <is>
          <t>捉鬼师后日谈</t>
        </is>
      </c>
      <c r="E8807" t="n">
        <v>436436</v>
      </c>
      <c r="F8807" s="3" t="n">
        <v>30031304</v>
      </c>
      <c r="G8807" s="3" t="n">
        <v>861797</v>
      </c>
      <c r="H8807" s="3" t="n">
        <v>247003</v>
      </c>
    </row>
    <row r="8808">
      <c r="A8808" t="inlineStr">
        <is>
          <t>2026-10-22 00:00</t>
        </is>
      </c>
      <c r="B8808" t="inlineStr">
        <is>
          <t>2026-10-21 23:59:43</t>
        </is>
      </c>
      <c r="C8808" t="n">
        <v>7</v>
      </c>
      <c r="D8808" t="inlineStr">
        <is>
          <t>怪我过分美丽</t>
        </is>
      </c>
      <c r="E8808" t="n">
        <v>103593</v>
      </c>
      <c r="F8808" s="3" t="n">
        <v>62817657</v>
      </c>
      <c r="G8808" s="3" t="n">
        <v>716391</v>
      </c>
      <c r="H8808" s="3" t="n">
        <v>123668</v>
      </c>
    </row>
    <row r="8809">
      <c r="A8809" t="inlineStr">
        <is>
          <t>2026-10-22 00:00</t>
        </is>
      </c>
      <c r="B8809" t="inlineStr">
        <is>
          <t>2026-10-21 23:59:43</t>
        </is>
      </c>
      <c r="C8809" t="n">
        <v>8</v>
      </c>
      <c r="D8809" t="inlineStr">
        <is>
          <t>后宫升职手札</t>
        </is>
      </c>
      <c r="E8809" t="n">
        <v>379597</v>
      </c>
      <c r="F8809" s="3" t="n">
        <v>10338107</v>
      </c>
      <c r="G8809" s="3" t="n">
        <v>298487</v>
      </c>
      <c r="H8809" s="3" t="n">
        <v>32225</v>
      </c>
    </row>
    <row r="8810">
      <c r="A8810" t="inlineStr">
        <is>
          <t>2026-10-22 00:00</t>
        </is>
      </c>
      <c r="B8810" t="inlineStr">
        <is>
          <t>2026-10-21 23:59:43</t>
        </is>
      </c>
      <c r="C8810" t="n">
        <v>9</v>
      </c>
      <c r="D8810" t="inlineStr">
        <is>
          <t>AMNESIA 失忆症</t>
        </is>
      </c>
      <c r="E8810" t="n">
        <v>3862</v>
      </c>
      <c r="F8810" s="3" t="n">
        <v>9348839</v>
      </c>
      <c r="G8810" s="3" t="n">
        <v>506602</v>
      </c>
      <c r="H8810" s="3" t="n">
        <v>107879</v>
      </c>
    </row>
    <row r="8811">
      <c r="A8811" t="inlineStr">
        <is>
          <t>2026-10-22 00:00</t>
        </is>
      </c>
      <c r="B8811" t="inlineStr">
        <is>
          <t>2026-10-21 23:59:43</t>
        </is>
      </c>
      <c r="C8811" t="n">
        <v>10</v>
      </c>
      <c r="D8811" t="inlineStr">
        <is>
          <t>恶女模拟器</t>
        </is>
      </c>
      <c r="E8811" t="n">
        <v>495331</v>
      </c>
      <c r="F8811" s="3" t="n">
        <v>10699765</v>
      </c>
      <c r="G8811" s="3" t="n">
        <v>399621</v>
      </c>
      <c r="H8811" s="3" t="n">
        <v>36910</v>
      </c>
    </row>
    <row r="8812">
      <c r="A8812" t="inlineStr">
        <is>
          <t>2026-10-22 00:00</t>
        </is>
      </c>
      <c r="B8812" t="inlineStr">
        <is>
          <t>2026-10-21 23:59:43</t>
        </is>
      </c>
      <c r="C8812" t="n">
        <v>11</v>
      </c>
      <c r="D8812" t="inlineStr">
        <is>
          <t>三界衔</t>
        </is>
      </c>
      <c r="E8812" t="n">
        <v>1561773</v>
      </c>
      <c r="F8812" s="3" t="n">
        <v>2641245</v>
      </c>
      <c r="G8812" s="3" t="n">
        <v>364328</v>
      </c>
      <c r="H8812" s="3" t="n">
        <v>19702</v>
      </c>
    </row>
    <row r="8813">
      <c r="A8813" t="inlineStr">
        <is>
          <t>2026-10-22 00:00</t>
        </is>
      </c>
      <c r="B8813" t="inlineStr">
        <is>
          <t>2026-10-21 23:59:43</t>
        </is>
      </c>
      <c r="C8813" t="n">
        <v>12</v>
      </c>
      <c r="D8813" t="inlineStr">
        <is>
          <t>宫妃</t>
        </is>
      </c>
      <c r="E8813" t="n">
        <v>8075</v>
      </c>
      <c r="F8813" s="3" t="n">
        <v>38366496</v>
      </c>
      <c r="G8813" s="3" t="n">
        <v>498007</v>
      </c>
      <c r="H8813" s="3" t="n">
        <v>106474</v>
      </c>
    </row>
    <row r="8814">
      <c r="A8814" t="inlineStr">
        <is>
          <t>2026-10-22 00:00</t>
        </is>
      </c>
      <c r="B8814" t="inlineStr">
        <is>
          <t>2026-10-21 23:59:43</t>
        </is>
      </c>
      <c r="C8814" t="n">
        <v>13</v>
      </c>
      <c r="D8814" t="inlineStr">
        <is>
          <t>星期天不上头条</t>
        </is>
      </c>
      <c r="E8814" t="n">
        <v>468214</v>
      </c>
      <c r="F8814" s="3" t="n">
        <v>8464060</v>
      </c>
      <c r="G8814" s="3" t="n">
        <v>191414</v>
      </c>
      <c r="H8814" s="3" t="n">
        <v>16788</v>
      </c>
    </row>
    <row r="8815">
      <c r="A8815" t="inlineStr">
        <is>
          <t>2026-10-22 00:00</t>
        </is>
      </c>
      <c r="B8815" t="inlineStr">
        <is>
          <t>2026-10-21 23:59:43</t>
        </is>
      </c>
      <c r="C8815" t="n">
        <v>14</v>
      </c>
      <c r="D8815" t="inlineStr">
        <is>
          <t>蕉下鹿</t>
        </is>
      </c>
      <c r="E8815" t="n">
        <v>1372973</v>
      </c>
      <c r="F8815" s="3" t="n">
        <v>103730</v>
      </c>
      <c r="G8815" s="3" t="n">
        <v>39798</v>
      </c>
      <c r="H8815" s="3" t="n">
        <v>452</v>
      </c>
    </row>
    <row r="8816">
      <c r="A8816" t="inlineStr">
        <is>
          <t>2026-10-22 00:00</t>
        </is>
      </c>
      <c r="B8816" t="inlineStr">
        <is>
          <t>2026-10-21 23:59:43</t>
        </is>
      </c>
      <c r="C8816" t="n">
        <v>15</v>
      </c>
      <c r="D8816" t="inlineStr">
        <is>
          <t>京中叙</t>
        </is>
      </c>
      <c r="E8816" t="n">
        <v>1544579</v>
      </c>
      <c r="F8816" s="3" t="n">
        <v>6231338</v>
      </c>
      <c r="G8816" s="3" t="n">
        <v>340866</v>
      </c>
      <c r="H8816" s="3" t="n">
        <v>29954</v>
      </c>
    </row>
    <row r="8817">
      <c r="A8817" t="inlineStr">
        <is>
          <t>2026-10-22 00:00</t>
        </is>
      </c>
      <c r="B8817" t="inlineStr">
        <is>
          <t>2026-10-21 23:59:43</t>
        </is>
      </c>
      <c r="C8817" t="n">
        <v>16</v>
      </c>
      <c r="D8817" t="inlineStr">
        <is>
          <t>灰日告白</t>
        </is>
      </c>
      <c r="E8817" t="n">
        <v>1536181</v>
      </c>
      <c r="F8817" s="3" t="n">
        <v>4528226</v>
      </c>
      <c r="G8817" s="3" t="n">
        <v>334891</v>
      </c>
      <c r="H8817" s="3" t="n">
        <v>56936</v>
      </c>
    </row>
    <row r="8818">
      <c r="A8818" t="inlineStr">
        <is>
          <t>2026-10-22 00:00</t>
        </is>
      </c>
      <c r="B8818" t="inlineStr">
        <is>
          <t>2026-10-21 23:59:43</t>
        </is>
      </c>
      <c r="C8818" t="n">
        <v>17</v>
      </c>
      <c r="D8818" t="inlineStr">
        <is>
          <t>娱乐圈|热搜预定</t>
        </is>
      </c>
      <c r="E8818" t="n">
        <v>802492</v>
      </c>
      <c r="F8818" s="3" t="n">
        <v>15906242</v>
      </c>
      <c r="G8818" s="3" t="n">
        <v>315483</v>
      </c>
      <c r="H8818" s="3" t="n">
        <v>41082</v>
      </c>
    </row>
    <row r="8819">
      <c r="A8819" t="inlineStr">
        <is>
          <t>2026-10-22 00:00</t>
        </is>
      </c>
      <c r="B8819" t="inlineStr">
        <is>
          <t>2026-10-21 23:59:43</t>
        </is>
      </c>
      <c r="C8819" t="n">
        <v>18</v>
      </c>
      <c r="D8819" t="inlineStr">
        <is>
          <t>仙路漫漫</t>
        </is>
      </c>
      <c r="E8819" t="n">
        <v>35066</v>
      </c>
      <c r="F8819" s="3" t="n">
        <v>93156528</v>
      </c>
      <c r="G8819" s="3" t="n">
        <v>910476</v>
      </c>
      <c r="H8819" s="3" t="n">
        <v>220350</v>
      </c>
    </row>
    <row r="8820">
      <c r="A8820" t="inlineStr">
        <is>
          <t>2026-10-22 00:00</t>
        </is>
      </c>
      <c r="B8820" t="inlineStr">
        <is>
          <t>2026-10-21 23:59:43</t>
        </is>
      </c>
      <c r="C8820" t="n">
        <v>19</v>
      </c>
      <c r="D8820" t="inlineStr">
        <is>
          <t>我竟然是个女魔头</t>
        </is>
      </c>
      <c r="E8820" t="n">
        <v>566957</v>
      </c>
      <c r="F8820" s="3" t="n">
        <v>1712477</v>
      </c>
      <c r="G8820" s="3" t="n">
        <v>174909</v>
      </c>
      <c r="H8820" s="3" t="n">
        <v>24428</v>
      </c>
    </row>
    <row r="8821">
      <c r="A8821" t="inlineStr">
        <is>
          <t>2026-10-22 00:00</t>
        </is>
      </c>
      <c r="B8821" t="inlineStr">
        <is>
          <t>2026-10-21 23:59:43</t>
        </is>
      </c>
      <c r="C8821" t="n">
        <v>20</v>
      </c>
      <c r="D8821" t="inlineStr">
        <is>
          <t>昭昭宫廷</t>
        </is>
      </c>
      <c r="E8821" t="n">
        <v>627494</v>
      </c>
      <c r="F8821" s="3" t="n">
        <v>3382250</v>
      </c>
      <c r="G8821" s="3" t="n">
        <v>152568</v>
      </c>
      <c r="H8821" s="3" t="n">
        <v>12005</v>
      </c>
    </row>
    <row r="8822">
      <c r="A8822" t="inlineStr">
        <is>
          <t>2026-10-22 00:00</t>
        </is>
      </c>
      <c r="B8822" t="inlineStr">
        <is>
          <t>2026-10-21 23:59:43</t>
        </is>
      </c>
      <c r="C8822" t="n">
        <v>21</v>
      </c>
      <c r="D8822" t="inlineStr">
        <is>
          <t>勿扰修仙中</t>
        </is>
      </c>
      <c r="E8822" t="n">
        <v>397723</v>
      </c>
      <c r="F8822" s="3" t="n">
        <v>15348739</v>
      </c>
      <c r="G8822" s="3" t="n">
        <v>325569</v>
      </c>
      <c r="H8822" s="3" t="n">
        <v>45230</v>
      </c>
    </row>
    <row r="8823">
      <c r="A8823" t="inlineStr">
        <is>
          <t>2026-10-22 00:00</t>
        </is>
      </c>
      <c r="B8823" t="inlineStr">
        <is>
          <t>2026-10-21 23:59:43</t>
        </is>
      </c>
      <c r="C8823" t="n">
        <v>22</v>
      </c>
      <c r="D8823" t="inlineStr">
        <is>
          <t>青宫赋</t>
        </is>
      </c>
      <c r="E8823" t="n">
        <v>2253369</v>
      </c>
      <c r="F8823" s="3" t="n">
        <v>584726</v>
      </c>
      <c r="G8823" s="3" t="n">
        <v>151097</v>
      </c>
      <c r="H8823" s="3" t="n">
        <v>2916</v>
      </c>
    </row>
    <row r="8824">
      <c r="A8824" t="inlineStr">
        <is>
          <t>2026-10-22 00:00</t>
        </is>
      </c>
      <c r="B8824" t="inlineStr">
        <is>
          <t>2026-10-21 23:59:43</t>
        </is>
      </c>
      <c r="C8824" t="n">
        <v>23</v>
      </c>
      <c r="D8824" t="inlineStr">
        <is>
          <t>我在古代当首富￥</t>
        </is>
      </c>
      <c r="E8824" t="n">
        <v>2141006</v>
      </c>
      <c r="F8824" s="3" t="n">
        <v>366617</v>
      </c>
      <c r="G8824" s="3" t="n">
        <v>100293</v>
      </c>
      <c r="H8824" s="3" t="n">
        <v>1409</v>
      </c>
    </row>
    <row r="8825">
      <c r="A8825" t="inlineStr">
        <is>
          <t>2026-10-22 00:00</t>
        </is>
      </c>
      <c r="B8825" t="inlineStr">
        <is>
          <t>2026-10-21 23:59:43</t>
        </is>
      </c>
      <c r="C8825" t="n">
        <v>24</v>
      </c>
      <c r="D8825" t="inlineStr">
        <is>
          <t>后妃成长录</t>
        </is>
      </c>
      <c r="E8825" t="n">
        <v>371407</v>
      </c>
      <c r="F8825" s="3" t="n">
        <v>16852465</v>
      </c>
      <c r="G8825" s="3" t="n">
        <v>312958</v>
      </c>
      <c r="H8825" s="3" t="n">
        <v>40088</v>
      </c>
    </row>
    <row r="8826">
      <c r="A8826" t="inlineStr">
        <is>
          <t>2026-10-22 00:00</t>
        </is>
      </c>
      <c r="B8826" t="inlineStr">
        <is>
          <t>2026-10-21 23:59:43</t>
        </is>
      </c>
      <c r="C8826" t="n">
        <v>25</v>
      </c>
      <c r="D8826" t="inlineStr">
        <is>
          <t>古代主母风华录</t>
        </is>
      </c>
      <c r="E8826" t="n">
        <v>388793</v>
      </c>
      <c r="F8826" s="3" t="n">
        <v>7425214</v>
      </c>
      <c r="G8826" s="3" t="n">
        <v>265391</v>
      </c>
      <c r="H8826" s="3" t="n">
        <v>24493</v>
      </c>
    </row>
    <row r="8827">
      <c r="A8827" t="inlineStr">
        <is>
          <t>2026-10-22 00:00</t>
        </is>
      </c>
      <c r="B8827" t="inlineStr">
        <is>
          <t>2026-10-21 23:59:43</t>
        </is>
      </c>
      <c r="C8827" t="n">
        <v>26</v>
      </c>
      <c r="D8827" t="inlineStr">
        <is>
          <t>世系长歌</t>
        </is>
      </c>
      <c r="E8827" t="n">
        <v>367416</v>
      </c>
      <c r="F8827" s="3" t="n">
        <v>6502317</v>
      </c>
      <c r="G8827" s="3" t="n">
        <v>346078</v>
      </c>
      <c r="H8827" s="3" t="n">
        <v>23834</v>
      </c>
    </row>
    <row r="8828">
      <c r="A8828" t="inlineStr">
        <is>
          <t>2026-10-22 00:00</t>
        </is>
      </c>
      <c r="B8828" t="inlineStr">
        <is>
          <t>2026-10-21 23:59:43</t>
        </is>
      </c>
      <c r="C8828" t="n">
        <v>27</v>
      </c>
      <c r="D8828" t="inlineStr">
        <is>
          <t>虔诚之花的晚钟</t>
        </is>
      </c>
      <c r="E8828" t="n">
        <v>44385</v>
      </c>
      <c r="F8828" s="3" t="n">
        <v>6088557</v>
      </c>
      <c r="G8828" s="3" t="n">
        <v>321951</v>
      </c>
      <c r="H8828" s="3" t="n">
        <v>55244</v>
      </c>
    </row>
    <row r="8829">
      <c r="A8829" t="inlineStr">
        <is>
          <t>2026-10-22 00:00</t>
        </is>
      </c>
      <c r="B8829" t="inlineStr">
        <is>
          <t>2026-10-21 23:59:43</t>
        </is>
      </c>
      <c r="C8829" t="n">
        <v>28</v>
      </c>
      <c r="D8829" t="inlineStr">
        <is>
          <t>天纵</t>
        </is>
      </c>
      <c r="E8829" t="n">
        <v>532304</v>
      </c>
      <c r="F8829" s="3" t="n">
        <v>13464346</v>
      </c>
      <c r="G8829" s="3" t="n">
        <v>370962</v>
      </c>
      <c r="H8829" s="3" t="n">
        <v>55320</v>
      </c>
    </row>
    <row r="8830">
      <c r="A8830" t="inlineStr">
        <is>
          <t>2026-10-22 00:00</t>
        </is>
      </c>
      <c r="B8830" t="inlineStr">
        <is>
          <t>2026-10-21 23:59:43</t>
        </is>
      </c>
      <c r="C8830" t="n">
        <v>29</v>
      </c>
      <c r="D8830" t="inlineStr">
        <is>
          <t>朕被迫上位</t>
        </is>
      </c>
      <c r="E8830" t="n">
        <v>1320442</v>
      </c>
      <c r="F8830" s="3" t="n">
        <v>1335928</v>
      </c>
      <c r="G8830" s="3" t="n">
        <v>132391</v>
      </c>
      <c r="H8830" s="3" t="n">
        <v>5041</v>
      </c>
    </row>
    <row r="8831">
      <c r="A8831" t="inlineStr">
        <is>
          <t>2026-10-22 00:00</t>
        </is>
      </c>
      <c r="B8831" t="inlineStr">
        <is>
          <t>2026-10-21 23:59:43</t>
        </is>
      </c>
      <c r="C8831" t="n">
        <v>30</v>
      </c>
      <c r="D8831" t="inlineStr">
        <is>
          <t>仙门逸事</t>
        </is>
      </c>
      <c r="E8831" t="n">
        <v>203447</v>
      </c>
      <c r="F8831" s="3" t="n">
        <v>4551805</v>
      </c>
      <c r="G8831" s="3" t="n">
        <v>148494</v>
      </c>
      <c r="H8831" s="3" t="n">
        <v>15646</v>
      </c>
    </row>
    <row r="8832">
      <c r="A8832" t="inlineStr">
        <is>
          <t>2026-10-22 00:00</t>
        </is>
      </c>
      <c r="B8832" t="inlineStr">
        <is>
          <t>2026-10-21 23:59:43</t>
        </is>
      </c>
      <c r="C8832" t="n">
        <v>31</v>
      </c>
      <c r="D8832" t="inlineStr">
        <is>
          <t>神也梦春秋</t>
        </is>
      </c>
      <c r="E8832" t="n">
        <v>325672</v>
      </c>
      <c r="F8832" s="3" t="n">
        <v>42255882</v>
      </c>
      <c r="G8832" s="3" t="n">
        <v>482341</v>
      </c>
      <c r="H8832" s="3" t="n">
        <v>87088</v>
      </c>
    </row>
    <row r="8833">
      <c r="A8833" t="inlineStr">
        <is>
          <t>2026-10-22 00:00</t>
        </is>
      </c>
      <c r="B8833" t="inlineStr">
        <is>
          <t>2026-10-21 23:59:43</t>
        </is>
      </c>
      <c r="C8833" t="n">
        <v>32</v>
      </c>
      <c r="D8833" t="inlineStr">
        <is>
          <t>帝宴千秋</t>
        </is>
      </c>
      <c r="E8833" t="n">
        <v>2204392</v>
      </c>
      <c r="F8833" s="3" t="n">
        <v>485565</v>
      </c>
      <c r="G8833" s="3" t="n">
        <v>135928</v>
      </c>
      <c r="H8833" s="3" t="n">
        <v>2333</v>
      </c>
    </row>
    <row r="8834">
      <c r="A8834" t="inlineStr">
        <is>
          <t>2026-10-22 00:00</t>
        </is>
      </c>
      <c r="B8834" t="inlineStr">
        <is>
          <t>2026-10-21 23:59:43</t>
        </is>
      </c>
      <c r="C8834" t="n">
        <v>33</v>
      </c>
      <c r="D8834" t="inlineStr">
        <is>
          <t>向我臣服</t>
        </is>
      </c>
      <c r="E8834" t="n">
        <v>1546532</v>
      </c>
      <c r="F8834" s="3" t="n">
        <v>3190981</v>
      </c>
      <c r="G8834" s="3" t="n">
        <v>203279</v>
      </c>
      <c r="H8834" s="3" t="n">
        <v>23804</v>
      </c>
    </row>
    <row r="8835">
      <c r="A8835" t="inlineStr">
        <is>
          <t>2026-10-22 00:00</t>
        </is>
      </c>
      <c r="B8835" t="inlineStr">
        <is>
          <t>2026-10-21 23:59:43</t>
        </is>
      </c>
      <c r="C8835" t="n">
        <v>34</v>
      </c>
      <c r="D8835" t="inlineStr">
        <is>
          <t>从寒门开始</t>
        </is>
      </c>
      <c r="E8835" t="n">
        <v>662397</v>
      </c>
      <c r="F8835" s="3" t="n">
        <v>7339530</v>
      </c>
      <c r="G8835" s="3" t="n">
        <v>192171</v>
      </c>
      <c r="H8835" s="3" t="n">
        <v>16953</v>
      </c>
    </row>
    <row r="8836">
      <c r="A8836" t="inlineStr">
        <is>
          <t>2026-10-22 00:00</t>
        </is>
      </c>
      <c r="B8836" t="inlineStr">
        <is>
          <t>2026-10-21 23:59:43</t>
        </is>
      </c>
      <c r="C8836" t="n">
        <v>35</v>
      </c>
      <c r="D8836" t="inlineStr">
        <is>
          <t>成为团播TOP之后</t>
        </is>
      </c>
      <c r="E8836" t="n">
        <v>1991368</v>
      </c>
      <c r="F8836" s="3" t="n">
        <v>271899</v>
      </c>
      <c r="G8836" s="3" t="n">
        <v>81686</v>
      </c>
      <c r="H8836" s="3" t="n">
        <v>1544</v>
      </c>
    </row>
    <row r="8837">
      <c r="A8837" t="inlineStr">
        <is>
          <t>2026-10-22 00:00</t>
        </is>
      </c>
      <c r="B8837" t="inlineStr">
        <is>
          <t>2026-10-21 23:59:43</t>
        </is>
      </c>
      <c r="C8837" t="n">
        <v>36</v>
      </c>
      <c r="D8837" t="inlineStr">
        <is>
          <t>世家主母日常</t>
        </is>
      </c>
      <c r="E8837" t="n">
        <v>137880</v>
      </c>
      <c r="F8837" s="3" t="n">
        <v>11488082</v>
      </c>
      <c r="G8837" s="3" t="n">
        <v>319069</v>
      </c>
      <c r="H8837" s="3" t="n">
        <v>32108</v>
      </c>
    </row>
    <row r="8838">
      <c r="A8838" t="inlineStr">
        <is>
          <t>2026-10-22 00:00</t>
        </is>
      </c>
      <c r="B8838" t="inlineStr">
        <is>
          <t>2026-10-21 23:59:43</t>
        </is>
      </c>
      <c r="C8838" t="n">
        <v>37</v>
      </c>
      <c r="D8838" t="inlineStr">
        <is>
          <t>宫斗这件小事新版</t>
        </is>
      </c>
      <c r="E8838" t="n">
        <v>18216</v>
      </c>
      <c r="F8838" s="3" t="n">
        <v>83882545</v>
      </c>
      <c r="G8838" s="3" t="n">
        <v>1052448</v>
      </c>
      <c r="H8838" s="3" t="n">
        <v>236097</v>
      </c>
    </row>
    <row r="8839">
      <c r="A8839" t="inlineStr">
        <is>
          <t>2026-10-22 00:00</t>
        </is>
      </c>
      <c r="B8839" t="inlineStr">
        <is>
          <t>2026-10-21 23:59:43</t>
        </is>
      </c>
      <c r="C8839" t="n">
        <v>38</v>
      </c>
      <c r="D8839" t="inlineStr">
        <is>
          <t>妄情债</t>
        </is>
      </c>
      <c r="E8839" t="n">
        <v>1738960</v>
      </c>
      <c r="F8839" s="3" t="n">
        <v>3341678</v>
      </c>
      <c r="G8839" s="3" t="n">
        <v>317789</v>
      </c>
      <c r="H8839" s="3" t="n">
        <v>25491</v>
      </c>
    </row>
    <row r="8840">
      <c r="A8840" t="inlineStr">
        <is>
          <t>2026-10-22 00:00</t>
        </is>
      </c>
      <c r="B8840" t="inlineStr">
        <is>
          <t>2026-10-21 23:59:43</t>
        </is>
      </c>
      <c r="C8840" t="n">
        <v>39</v>
      </c>
      <c r="D8840" t="inlineStr">
        <is>
          <t>可视化收容所</t>
        </is>
      </c>
      <c r="E8840" t="n">
        <v>2431721</v>
      </c>
      <c r="F8840" s="3" t="n">
        <v>19703</v>
      </c>
      <c r="G8840" s="3" t="n">
        <v>5783</v>
      </c>
      <c r="H8840" s="3" t="n">
        <v>1097</v>
      </c>
    </row>
    <row r="8841">
      <c r="A8841" t="inlineStr">
        <is>
          <t>2026-10-22 00:00</t>
        </is>
      </c>
      <c r="B8841" t="inlineStr">
        <is>
          <t>2026-10-21 23:59:43</t>
        </is>
      </c>
      <c r="C8841" t="n">
        <v>40</v>
      </c>
      <c r="D8841" t="inlineStr">
        <is>
          <t>山河长憾</t>
        </is>
      </c>
      <c r="E8841" t="n">
        <v>1832279</v>
      </c>
      <c r="F8841" s="3" t="n">
        <v>2778504</v>
      </c>
      <c r="G8841" s="3" t="n">
        <v>243998</v>
      </c>
      <c r="H8841" s="3" t="n">
        <v>15092</v>
      </c>
    </row>
    <row r="8842">
      <c r="A8842" t="inlineStr">
        <is>
          <t>2026-10-22 00:00</t>
        </is>
      </c>
      <c r="B8842" t="inlineStr">
        <is>
          <t>2026-10-21 23:59:43</t>
        </is>
      </c>
      <c r="C8842" t="n">
        <v>41</v>
      </c>
      <c r="D8842" t="inlineStr">
        <is>
          <t>你的私有玩物们</t>
        </is>
      </c>
      <c r="E8842" t="n">
        <v>2262694</v>
      </c>
      <c r="F8842" s="3" t="n">
        <v>532090</v>
      </c>
      <c r="G8842" s="3" t="n">
        <v>48275</v>
      </c>
      <c r="H8842" s="3" t="n">
        <v>4130</v>
      </c>
    </row>
    <row r="8843">
      <c r="A8843" t="inlineStr">
        <is>
          <t>2026-10-22 00:00</t>
        </is>
      </c>
      <c r="B8843" t="inlineStr">
        <is>
          <t>2026-10-21 23:59:43</t>
        </is>
      </c>
      <c r="C8843" t="n">
        <v>42</v>
      </c>
      <c r="D8843" t="inlineStr">
        <is>
          <t>邻居是个阴湿男</t>
        </is>
      </c>
      <c r="E8843" t="n">
        <v>2244469</v>
      </c>
      <c r="F8843" s="3" t="n">
        <v>627946</v>
      </c>
      <c r="G8843" s="3" t="n">
        <v>80506</v>
      </c>
      <c r="H8843" s="3" t="n">
        <v>10850</v>
      </c>
    </row>
    <row r="8844">
      <c r="A8844" t="inlineStr">
        <is>
          <t>2026-10-22 00:00</t>
        </is>
      </c>
      <c r="B8844" t="inlineStr">
        <is>
          <t>2026-10-21 23:59:43</t>
        </is>
      </c>
      <c r="C8844" t="n">
        <v>43</v>
      </c>
      <c r="D8844" t="inlineStr">
        <is>
          <t>纵神欢</t>
        </is>
      </c>
      <c r="E8844" t="n">
        <v>1113864</v>
      </c>
      <c r="F8844" s="3" t="n">
        <v>9269763</v>
      </c>
      <c r="G8844" s="3" t="n">
        <v>406163</v>
      </c>
      <c r="H8844" s="3" t="n">
        <v>49109</v>
      </c>
    </row>
    <row r="8845">
      <c r="A8845" t="inlineStr">
        <is>
          <t>2026-10-22 00:00</t>
        </is>
      </c>
      <c r="B8845" t="inlineStr">
        <is>
          <t>2026-10-21 23:59:43</t>
        </is>
      </c>
      <c r="C8845" t="n">
        <v>44</v>
      </c>
      <c r="D8845" t="inlineStr">
        <is>
          <t>由我改君命</t>
        </is>
      </c>
      <c r="E8845" t="n">
        <v>2195517</v>
      </c>
      <c r="F8845" s="3" t="n">
        <v>1782726</v>
      </c>
      <c r="G8845" s="3" t="n">
        <v>115591</v>
      </c>
      <c r="H8845" s="3" t="n">
        <v>21276</v>
      </c>
    </row>
    <row r="8846">
      <c r="A8846" t="inlineStr">
        <is>
          <t>2026-10-22 00:00</t>
        </is>
      </c>
      <c r="B8846" t="inlineStr">
        <is>
          <t>2026-10-21 23:59:43</t>
        </is>
      </c>
      <c r="C8846" t="n">
        <v>45</v>
      </c>
      <c r="D8846" t="inlineStr">
        <is>
          <t>并不是一般穿游</t>
        </is>
      </c>
      <c r="E8846" t="n">
        <v>481832</v>
      </c>
      <c r="F8846" s="3" t="n">
        <v>28600307</v>
      </c>
      <c r="G8846" s="3" t="n">
        <v>594012</v>
      </c>
      <c r="H8846" s="3" t="n">
        <v>91951</v>
      </c>
    </row>
    <row r="8847">
      <c r="A8847" t="inlineStr">
        <is>
          <t>2026-10-22 00:00</t>
        </is>
      </c>
      <c r="B8847" t="inlineStr">
        <is>
          <t>2026-10-21 23:59:43</t>
        </is>
      </c>
      <c r="C8847" t="n">
        <v>46</v>
      </c>
      <c r="D8847" t="inlineStr">
        <is>
          <t>揽仙途</t>
        </is>
      </c>
      <c r="E8847" t="n">
        <v>1923085</v>
      </c>
      <c r="F8847" s="3" t="n">
        <v>1527282</v>
      </c>
      <c r="G8847" s="3" t="n">
        <v>151347</v>
      </c>
      <c r="H8847" s="3" t="n">
        <v>7910</v>
      </c>
    </row>
    <row r="8848">
      <c r="A8848" t="inlineStr">
        <is>
          <t>2026-10-22 00:00</t>
        </is>
      </c>
      <c r="B8848" t="inlineStr">
        <is>
          <t>2026-10-21 23:59:43</t>
        </is>
      </c>
      <c r="C8848" t="n">
        <v>47</v>
      </c>
      <c r="D8848" t="inlineStr">
        <is>
          <t>残霜烬</t>
        </is>
      </c>
      <c r="E8848" t="n">
        <v>1590847</v>
      </c>
      <c r="F8848" s="3" t="n">
        <v>2605127</v>
      </c>
      <c r="G8848" s="3" t="n">
        <v>294885</v>
      </c>
      <c r="H8848" s="3" t="n">
        <v>16662</v>
      </c>
    </row>
    <row r="8849">
      <c r="A8849" t="inlineStr">
        <is>
          <t>2026-10-22 00:00</t>
        </is>
      </c>
      <c r="B8849" t="inlineStr">
        <is>
          <t>2026-10-21 23:59:43</t>
        </is>
      </c>
      <c r="C8849" t="n">
        <v>48</v>
      </c>
      <c r="D8849" t="inlineStr">
        <is>
          <t>替兄嫁了公主后</t>
        </is>
      </c>
      <c r="E8849" t="n">
        <v>1471378</v>
      </c>
      <c r="F8849" s="3" t="n">
        <v>2404511</v>
      </c>
      <c r="G8849" s="3" t="n">
        <v>137772</v>
      </c>
      <c r="H8849" s="3" t="n">
        <v>12428</v>
      </c>
    </row>
    <row r="8850">
      <c r="A8850" t="inlineStr">
        <is>
          <t>2026-10-22 00:00</t>
        </is>
      </c>
      <c r="B8850" t="inlineStr">
        <is>
          <t>2026-10-21 23:59:43</t>
        </is>
      </c>
      <c r="C8850" t="n">
        <v>49</v>
      </c>
      <c r="D8850" t="inlineStr">
        <is>
          <t>无情笺</t>
        </is>
      </c>
      <c r="E8850" t="n">
        <v>1059026</v>
      </c>
      <c r="F8850" s="3" t="n">
        <v>9708000</v>
      </c>
      <c r="G8850" s="3" t="n">
        <v>469054</v>
      </c>
      <c r="H8850" s="3" t="n">
        <v>68907</v>
      </c>
    </row>
    <row r="8851">
      <c r="A8851" t="inlineStr">
        <is>
          <t>2026-10-22 00:00</t>
        </is>
      </c>
      <c r="B8851" t="inlineStr">
        <is>
          <t>2026-10-21 23:59:43</t>
        </is>
      </c>
      <c r="C8851" t="n">
        <v>50</v>
      </c>
      <c r="D8851" t="inlineStr">
        <is>
          <t>暗卫他又跑</t>
        </is>
      </c>
      <c r="E8851" t="n">
        <v>1577628</v>
      </c>
      <c r="F8851" s="3" t="n">
        <v>2580385</v>
      </c>
      <c r="G8851" s="3" t="n">
        <v>143603</v>
      </c>
      <c r="H8851" s="3" t="n">
        <v>18756</v>
      </c>
    </row>
    <row r="8852">
      <c r="A8852" t="inlineStr">
        <is>
          <t>2026-10-22 00:00</t>
        </is>
      </c>
      <c r="B8852" t="inlineStr">
        <is>
          <t>2026-10-21 23:59:43</t>
        </is>
      </c>
      <c r="C8852" t="n">
        <v>51</v>
      </c>
      <c r="D8852" t="inlineStr">
        <is>
          <t>.帝王风月录.</t>
        </is>
      </c>
      <c r="E8852" t="n">
        <v>1320419</v>
      </c>
      <c r="F8852" s="3" t="n">
        <v>813790</v>
      </c>
      <c r="G8852" s="3" t="n">
        <v>56948</v>
      </c>
      <c r="H8852" s="3" t="n">
        <v>3106</v>
      </c>
    </row>
    <row r="8853">
      <c r="A8853" t="inlineStr">
        <is>
          <t>2026-10-22 00:00</t>
        </is>
      </c>
      <c r="B8853" t="inlineStr">
        <is>
          <t>2026-10-21 23:59:43</t>
        </is>
      </c>
      <c r="C8853" t="n">
        <v>52</v>
      </c>
      <c r="D8853" t="inlineStr">
        <is>
          <t>杏林志</t>
        </is>
      </c>
      <c r="E8853" t="n">
        <v>1106890</v>
      </c>
      <c r="F8853" s="3" t="n">
        <v>2433749</v>
      </c>
      <c r="G8853" s="3" t="n">
        <v>124433</v>
      </c>
      <c r="H8853" s="3" t="n">
        <v>7483</v>
      </c>
    </row>
    <row r="8854">
      <c r="A8854" t="inlineStr">
        <is>
          <t>2026-10-22 00:00</t>
        </is>
      </c>
      <c r="B8854" t="inlineStr">
        <is>
          <t>2026-10-21 23:59:43</t>
        </is>
      </c>
      <c r="C8854" t="n">
        <v>53</v>
      </c>
      <c r="D8854" t="inlineStr">
        <is>
          <t>难寐春情艳事</t>
        </is>
      </c>
      <c r="E8854" t="n">
        <v>1590603</v>
      </c>
      <c r="F8854" s="3" t="n">
        <v>1179868</v>
      </c>
      <c r="G8854" s="3" t="n">
        <v>88866</v>
      </c>
      <c r="H8854" s="3" t="n">
        <v>5705</v>
      </c>
    </row>
    <row r="8855">
      <c r="A8855" t="inlineStr">
        <is>
          <t>2026-10-22 00:00</t>
        </is>
      </c>
      <c r="B8855" t="inlineStr">
        <is>
          <t>2026-10-21 23:59:43</t>
        </is>
      </c>
      <c r="C8855" t="n">
        <v>54</v>
      </c>
      <c r="D8855" t="inlineStr">
        <is>
          <t>冒犯哥哥对不起了</t>
        </is>
      </c>
      <c r="E8855" t="n">
        <v>1668747</v>
      </c>
      <c r="F8855" s="3" t="n">
        <v>2872057</v>
      </c>
      <c r="G8855" s="3" t="n">
        <v>168025</v>
      </c>
      <c r="H8855" s="3" t="n">
        <v>27750</v>
      </c>
    </row>
    <row r="8856">
      <c r="A8856" t="inlineStr">
        <is>
          <t>2026-10-22 00:00</t>
        </is>
      </c>
      <c r="B8856" t="inlineStr">
        <is>
          <t>2026-10-21 23:59:43</t>
        </is>
      </c>
      <c r="C8856" t="n">
        <v>55</v>
      </c>
      <c r="D8856" t="inlineStr">
        <is>
          <t>恐游病娇boss爱的追逐战</t>
        </is>
      </c>
      <c r="E8856" t="n">
        <v>498667</v>
      </c>
      <c r="F8856" s="3" t="n">
        <v>23158719</v>
      </c>
      <c r="G8856" s="3" t="n">
        <v>1094851</v>
      </c>
      <c r="H8856" s="3" t="n">
        <v>250071</v>
      </c>
    </row>
    <row r="8857">
      <c r="A8857" t="inlineStr">
        <is>
          <t>2026-10-22 00:00</t>
        </is>
      </c>
      <c r="B8857" t="inlineStr">
        <is>
          <t>2026-10-21 23:59:43</t>
        </is>
      </c>
      <c r="C8857" t="n">
        <v>56</v>
      </c>
      <c r="D8857" t="inlineStr">
        <is>
          <t>后宫群妃录</t>
        </is>
      </c>
      <c r="E8857" t="n">
        <v>908005</v>
      </c>
      <c r="F8857" s="3" t="n">
        <v>2035471</v>
      </c>
      <c r="G8857" s="3" t="n">
        <v>148948</v>
      </c>
      <c r="H8857" s="3" t="n">
        <v>5678</v>
      </c>
    </row>
    <row r="8858">
      <c r="A8858" t="inlineStr">
        <is>
          <t>2026-10-22 00:00</t>
        </is>
      </c>
      <c r="B8858" t="inlineStr">
        <is>
          <t>2026-10-21 23:59:43</t>
        </is>
      </c>
      <c r="C8858" t="n">
        <v>57</v>
      </c>
      <c r="D8858" t="inlineStr">
        <is>
          <t>家族模拟器：主君在上</t>
        </is>
      </c>
      <c r="E8858" t="n">
        <v>1377571</v>
      </c>
      <c r="F8858" s="3" t="n">
        <v>249563</v>
      </c>
      <c r="G8858" s="3" t="n">
        <v>53106</v>
      </c>
      <c r="H8858" s="3" t="n">
        <v>974</v>
      </c>
    </row>
    <row r="8859">
      <c r="A8859" t="inlineStr">
        <is>
          <t>2026-10-22 00:00</t>
        </is>
      </c>
      <c r="B8859" t="inlineStr">
        <is>
          <t>2026-10-21 23:59:43</t>
        </is>
      </c>
      <c r="C8859" t="n">
        <v>58</v>
      </c>
      <c r="D8859" t="inlineStr">
        <is>
          <t>请拒绝罪犯们的疯狂示爱</t>
        </is>
      </c>
      <c r="E8859" t="n">
        <v>426804</v>
      </c>
      <c r="F8859" s="3" t="n">
        <v>12852232</v>
      </c>
      <c r="G8859" s="3" t="n">
        <v>491403</v>
      </c>
      <c r="H8859" s="3" t="n">
        <v>87005</v>
      </c>
    </row>
    <row r="8860">
      <c r="A8860" t="inlineStr">
        <is>
          <t>2026-10-22 00:00</t>
        </is>
      </c>
      <c r="B8860" t="inlineStr">
        <is>
          <t>2026-10-21 23:59:43</t>
        </is>
      </c>
      <c r="C8860" t="n">
        <v>59</v>
      </c>
      <c r="D8860" t="inlineStr">
        <is>
          <t>我在京城上头条</t>
        </is>
      </c>
      <c r="E8860" t="n">
        <v>992127</v>
      </c>
      <c r="F8860" s="3" t="n">
        <v>1211125</v>
      </c>
      <c r="G8860" s="3" t="n">
        <v>110753</v>
      </c>
      <c r="H8860" s="3" t="n">
        <v>6411</v>
      </c>
    </row>
    <row r="8861">
      <c r="A8861" t="inlineStr">
        <is>
          <t>2026-10-22 00:00</t>
        </is>
      </c>
      <c r="B8861" t="inlineStr">
        <is>
          <t>2026-10-21 23:59:43</t>
        </is>
      </c>
      <c r="C8861" t="n">
        <v>60</v>
      </c>
      <c r="D8861" t="inlineStr">
        <is>
          <t>风过千山雪</t>
        </is>
      </c>
      <c r="E8861" t="n">
        <v>1195755</v>
      </c>
      <c r="F8861" s="3" t="n">
        <v>726162</v>
      </c>
      <c r="G8861" s="3" t="n">
        <v>127586</v>
      </c>
      <c r="H8861" s="3" t="n">
        <v>4297</v>
      </c>
    </row>
    <row r="8862">
      <c r="A8862" t="inlineStr">
        <is>
          <t>2026-10-22 00:00</t>
        </is>
      </c>
      <c r="B8862" t="inlineStr">
        <is>
          <t>2026-10-21 23:59:43</t>
        </is>
      </c>
      <c r="C8862" t="n">
        <v>61</v>
      </c>
      <c r="D8862" t="inlineStr">
        <is>
          <t>这宫斗没法继续了</t>
        </is>
      </c>
      <c r="E8862" t="n">
        <v>499545</v>
      </c>
      <c r="F8862" s="3" t="n">
        <v>4240798</v>
      </c>
      <c r="G8862" s="3" t="n">
        <v>144934</v>
      </c>
      <c r="H8862" s="3" t="n">
        <v>13562</v>
      </c>
    </row>
    <row r="8863">
      <c r="A8863" t="inlineStr">
        <is>
          <t>2026-10-22 00:00</t>
        </is>
      </c>
      <c r="B8863" t="inlineStr">
        <is>
          <t>2026-10-21 23:59:43</t>
        </is>
      </c>
      <c r="C8863" t="n">
        <v>62</v>
      </c>
      <c r="D8863" t="inlineStr">
        <is>
          <t>入罗帷</t>
        </is>
      </c>
      <c r="E8863" t="n">
        <v>1024818</v>
      </c>
      <c r="F8863" s="3" t="n">
        <v>7044073</v>
      </c>
      <c r="G8863" s="3" t="n">
        <v>261514</v>
      </c>
      <c r="H8863" s="3" t="n">
        <v>35197</v>
      </c>
    </row>
    <row r="8864">
      <c r="A8864" t="inlineStr">
        <is>
          <t>2026-10-22 00:00</t>
        </is>
      </c>
      <c r="B8864" t="inlineStr">
        <is>
          <t>2026-10-21 23:59:43</t>
        </is>
      </c>
      <c r="C8864" t="n">
        <v>63</v>
      </c>
      <c r="D8864" t="inlineStr">
        <is>
          <t>后宫乱芳时</t>
        </is>
      </c>
      <c r="E8864" t="n">
        <v>178533</v>
      </c>
      <c r="F8864" s="3" t="n">
        <v>34258248</v>
      </c>
      <c r="G8864" s="3" t="n">
        <v>570609</v>
      </c>
      <c r="H8864" s="3" t="n">
        <v>104543</v>
      </c>
    </row>
    <row r="8865">
      <c r="A8865" t="inlineStr">
        <is>
          <t>2026-10-22 00:00</t>
        </is>
      </c>
      <c r="B8865" t="inlineStr">
        <is>
          <t>2026-10-21 23:59:43</t>
        </is>
      </c>
      <c r="C8865" t="n">
        <v>64</v>
      </c>
      <c r="D8865" t="inlineStr">
        <is>
          <t>聚光灯后</t>
        </is>
      </c>
      <c r="E8865" t="n">
        <v>461090</v>
      </c>
      <c r="F8865" s="3" t="n">
        <v>14189984</v>
      </c>
      <c r="G8865" s="3" t="n">
        <v>224350</v>
      </c>
      <c r="H8865" s="3" t="n">
        <v>25782</v>
      </c>
    </row>
    <row r="8866">
      <c r="A8866" t="inlineStr">
        <is>
          <t>2026-10-22 00:00</t>
        </is>
      </c>
      <c r="B8866" t="inlineStr">
        <is>
          <t>2026-10-21 23:59:43</t>
        </is>
      </c>
      <c r="C8866" t="n">
        <v>65</v>
      </c>
      <c r="D8866" t="inlineStr">
        <is>
          <t>内区观测录</t>
        </is>
      </c>
      <c r="E8866" t="n">
        <v>2378256</v>
      </c>
      <c r="F8866" s="3" t="n">
        <v>19250</v>
      </c>
      <c r="G8866" s="3" t="n">
        <v>13189</v>
      </c>
      <c r="H8866" s="3" t="n">
        <v>432</v>
      </c>
    </row>
    <row r="8867">
      <c r="A8867" t="inlineStr">
        <is>
          <t>2026-10-22 00:00</t>
        </is>
      </c>
      <c r="B8867" t="inlineStr">
        <is>
          <t>2026-10-21 23:59:43</t>
        </is>
      </c>
      <c r="C8867" t="n">
        <v>66</v>
      </c>
      <c r="D8867" t="inlineStr">
        <is>
          <t>第六视角</t>
        </is>
      </c>
      <c r="E8867" t="n">
        <v>865258</v>
      </c>
      <c r="F8867" s="3" t="n">
        <v>242364</v>
      </c>
      <c r="G8867" s="3" t="n">
        <v>123800</v>
      </c>
      <c r="H8867" s="3" t="n">
        <v>3093</v>
      </c>
    </row>
    <row r="8868">
      <c r="A8868" t="inlineStr">
        <is>
          <t>2026-10-22 00:00</t>
        </is>
      </c>
      <c r="B8868" t="inlineStr">
        <is>
          <t>2026-10-21 23:59:43</t>
        </is>
      </c>
      <c r="C8868" t="n">
        <v>67</v>
      </c>
      <c r="D8868" t="inlineStr">
        <is>
          <t>吾凰·在上</t>
        </is>
      </c>
      <c r="E8868" t="n">
        <v>1394326</v>
      </c>
      <c r="F8868" s="3" t="n">
        <v>1835079</v>
      </c>
      <c r="G8868" s="3" t="n">
        <v>130138</v>
      </c>
      <c r="H8868" s="3" t="n">
        <v>12123</v>
      </c>
    </row>
    <row r="8869">
      <c r="A8869" t="inlineStr">
        <is>
          <t>2026-10-22 00:00</t>
        </is>
      </c>
      <c r="B8869" t="inlineStr">
        <is>
          <t>2026-10-21 23:59:43</t>
        </is>
      </c>
      <c r="C8869" t="n">
        <v>68</v>
      </c>
      <c r="D8869" t="inlineStr">
        <is>
          <t>千秋百代：帝王一小时</t>
        </is>
      </c>
      <c r="E8869" t="n">
        <v>410771</v>
      </c>
      <c r="F8869" s="3" t="n">
        <v>15631769</v>
      </c>
      <c r="G8869" s="3" t="n">
        <v>454954</v>
      </c>
      <c r="H8869" s="3" t="n">
        <v>64200</v>
      </c>
    </row>
    <row r="8870">
      <c r="A8870" t="inlineStr">
        <is>
          <t>2026-10-22 00:00</t>
        </is>
      </c>
      <c r="B8870" t="inlineStr">
        <is>
          <t>2026-10-21 23:59:43</t>
        </is>
      </c>
      <c r="C8870" t="n">
        <v>69</v>
      </c>
      <c r="D8870" t="inlineStr">
        <is>
          <t>模拟豪门人生</t>
        </is>
      </c>
      <c r="E8870" t="n">
        <v>1312326</v>
      </c>
      <c r="F8870" s="3" t="n">
        <v>1559554</v>
      </c>
      <c r="G8870" s="3" t="n">
        <v>167014</v>
      </c>
      <c r="H8870" s="3" t="n">
        <v>6713</v>
      </c>
    </row>
    <row r="8871">
      <c r="A8871" t="inlineStr">
        <is>
          <t>2026-10-22 00:00</t>
        </is>
      </c>
      <c r="B8871" t="inlineStr">
        <is>
          <t>2026-10-21 23:59:43</t>
        </is>
      </c>
      <c r="C8871" t="n">
        <v>70</v>
      </c>
      <c r="D8871" t="inlineStr">
        <is>
          <t>金珠遗梦</t>
        </is>
      </c>
      <c r="E8871" t="n">
        <v>1055656</v>
      </c>
      <c r="F8871" s="3" t="n">
        <v>4792779</v>
      </c>
      <c r="G8871" s="3" t="n">
        <v>236416</v>
      </c>
      <c r="H8871" s="3" t="n">
        <v>19097</v>
      </c>
    </row>
    <row r="8872">
      <c r="A8872" t="inlineStr">
        <is>
          <t>2026-10-22 00:00</t>
        </is>
      </c>
      <c r="B8872" t="inlineStr">
        <is>
          <t>2026-10-21 23:59:43</t>
        </is>
      </c>
      <c r="C8872" t="n">
        <v>71</v>
      </c>
      <c r="D8872" t="inlineStr">
        <is>
          <t>赴韶光</t>
        </is>
      </c>
      <c r="E8872" t="n">
        <v>1070596</v>
      </c>
      <c r="F8872" s="3" t="n">
        <v>6125490</v>
      </c>
      <c r="G8872" s="3" t="n">
        <v>389566</v>
      </c>
      <c r="H8872" s="3" t="n">
        <v>27912</v>
      </c>
    </row>
    <row r="8873">
      <c r="A8873" t="inlineStr">
        <is>
          <t>2026-10-22 00:00</t>
        </is>
      </c>
      <c r="B8873" t="inlineStr">
        <is>
          <t>2026-10-21 23:59:43</t>
        </is>
      </c>
      <c r="C8873" t="n">
        <v>72</v>
      </c>
      <c r="D8873" t="inlineStr">
        <is>
          <t>社恐勇闯恋综</t>
        </is>
      </c>
      <c r="E8873" t="n">
        <v>1269315</v>
      </c>
      <c r="F8873" s="3" t="n">
        <v>4815580</v>
      </c>
      <c r="G8873" s="3" t="n">
        <v>184109</v>
      </c>
      <c r="H8873" s="3" t="n">
        <v>22514</v>
      </c>
    </row>
    <row r="8874">
      <c r="A8874" t="inlineStr">
        <is>
          <t>2026-10-22 00:00</t>
        </is>
      </c>
      <c r="B8874" t="inlineStr">
        <is>
          <t>2026-10-21 23:59:43</t>
        </is>
      </c>
      <c r="C8874" t="n">
        <v>73</v>
      </c>
      <c r="D8874" t="inlineStr">
        <is>
          <t>我和我哥哥</t>
        </is>
      </c>
      <c r="E8874" t="n">
        <v>2423982</v>
      </c>
      <c r="F8874" s="3" t="n">
        <v>63766</v>
      </c>
      <c r="G8874" s="3" t="n">
        <v>10282</v>
      </c>
      <c r="H8874" s="3" t="n">
        <v>1112</v>
      </c>
    </row>
    <row r="8875">
      <c r="A8875" t="inlineStr">
        <is>
          <t>2026-10-22 00:00</t>
        </is>
      </c>
      <c r="B8875" t="inlineStr">
        <is>
          <t>2026-10-21 23:59:43</t>
        </is>
      </c>
      <c r="C8875" t="n">
        <v>74</v>
      </c>
      <c r="D8875" t="inlineStr">
        <is>
          <t>凭什么我是反派</t>
        </is>
      </c>
      <c r="E8875" t="n">
        <v>454060</v>
      </c>
      <c r="F8875" s="3" t="n">
        <v>12327576</v>
      </c>
      <c r="G8875" s="3" t="n">
        <v>332202</v>
      </c>
      <c r="H8875" s="3" t="n">
        <v>56588</v>
      </c>
    </row>
    <row r="8876">
      <c r="A8876" t="inlineStr">
        <is>
          <t>2026-10-22 00:00</t>
        </is>
      </c>
      <c r="B8876" t="inlineStr">
        <is>
          <t>2026-10-21 23:59:43</t>
        </is>
      </c>
      <c r="C8876" t="n">
        <v>75</v>
      </c>
      <c r="D8876" t="inlineStr">
        <is>
          <t>修仙模拟器：我靠氪金打遍修仙界</t>
        </is>
      </c>
      <c r="E8876" t="n">
        <v>1416425</v>
      </c>
      <c r="F8876" s="3" t="n">
        <v>3444421</v>
      </c>
      <c r="G8876" s="3" t="n">
        <v>253868</v>
      </c>
      <c r="H8876" s="3" t="n">
        <v>17097</v>
      </c>
    </row>
    <row r="8877">
      <c r="A8877" t="inlineStr">
        <is>
          <t>2026-10-22 00:00</t>
        </is>
      </c>
      <c r="B8877" t="inlineStr">
        <is>
          <t>2026-10-21 23:59:43</t>
        </is>
      </c>
      <c r="C8877" t="n">
        <v>76</v>
      </c>
      <c r="D8877" t="inlineStr">
        <is>
          <t>朕真不想造反啊</t>
        </is>
      </c>
      <c r="E8877" t="n">
        <v>1625253</v>
      </c>
      <c r="F8877" s="3" t="n">
        <v>1368586</v>
      </c>
      <c r="G8877" s="3" t="n">
        <v>107984</v>
      </c>
      <c r="H8877" s="3" t="n">
        <v>11795</v>
      </c>
    </row>
    <row r="8878">
      <c r="A8878" t="inlineStr">
        <is>
          <t>2026-10-22 00:00</t>
        </is>
      </c>
      <c r="B8878" t="inlineStr">
        <is>
          <t>2026-10-21 23:59:43</t>
        </is>
      </c>
      <c r="C8878" t="n">
        <v>77</v>
      </c>
      <c r="D8878" t="inlineStr">
        <is>
          <t>诱君多采撷</t>
        </is>
      </c>
      <c r="E8878" t="n">
        <v>985739</v>
      </c>
      <c r="F8878" s="3" t="n">
        <v>9150171</v>
      </c>
      <c r="G8878" s="3" t="n">
        <v>398154</v>
      </c>
      <c r="H8878" s="3" t="n">
        <v>57344</v>
      </c>
    </row>
    <row r="8879">
      <c r="A8879" t="inlineStr">
        <is>
          <t>2026-10-22 00:00</t>
        </is>
      </c>
      <c r="B8879" t="inlineStr">
        <is>
          <t>2026-10-21 23:59:43</t>
        </is>
      </c>
      <c r="C8879" t="n">
        <v>78</v>
      </c>
      <c r="D8879" t="inlineStr">
        <is>
          <t>古代富婆模拟器</t>
        </is>
      </c>
      <c r="E8879" t="n">
        <v>1444027</v>
      </c>
      <c r="F8879" s="3" t="n">
        <v>329540</v>
      </c>
      <c r="G8879" s="3" t="n">
        <v>105724</v>
      </c>
      <c r="H8879" s="3" t="n">
        <v>1322</v>
      </c>
    </row>
    <row r="8880">
      <c r="A8880" t="inlineStr">
        <is>
          <t>2026-10-22 00:00</t>
        </is>
      </c>
      <c r="B8880" t="inlineStr">
        <is>
          <t>2026-10-21 23:59:43</t>
        </is>
      </c>
      <c r="C8880" t="n">
        <v>79</v>
      </c>
      <c r="D8880" t="inlineStr">
        <is>
          <t>古代女子生存实录</t>
        </is>
      </c>
      <c r="E8880" t="n">
        <v>421988</v>
      </c>
      <c r="F8880" s="3" t="n">
        <v>15636735</v>
      </c>
      <c r="G8880" s="3" t="n">
        <v>353601</v>
      </c>
      <c r="H8880" s="3" t="n">
        <v>42728</v>
      </c>
    </row>
    <row r="8881">
      <c r="A8881" t="inlineStr">
        <is>
          <t>2026-10-22 00:00</t>
        </is>
      </c>
      <c r="B8881" t="inlineStr">
        <is>
          <t>2026-10-21 23:59:43</t>
        </is>
      </c>
      <c r="C8881" t="n">
        <v>80</v>
      </c>
      <c r="D8881" t="inlineStr">
        <is>
          <t>渡前缘</t>
        </is>
      </c>
      <c r="E8881" t="n">
        <v>882435</v>
      </c>
      <c r="F8881" s="3" t="n">
        <v>16671131</v>
      </c>
      <c r="G8881" s="3" t="n">
        <v>475492</v>
      </c>
      <c r="H8881" s="3" t="n">
        <v>62170</v>
      </c>
    </row>
    <row r="8882">
      <c r="A8882" t="inlineStr">
        <is>
          <t>2026-10-22 00:00</t>
        </is>
      </c>
      <c r="B8882" t="inlineStr">
        <is>
          <t>2026-10-21 23:59:43</t>
        </is>
      </c>
      <c r="C8882" t="n">
        <v>81</v>
      </c>
      <c r="D8882" t="inlineStr">
        <is>
          <t>缠梦症</t>
        </is>
      </c>
      <c r="E8882" t="n">
        <v>1461480</v>
      </c>
      <c r="F8882" s="3" t="n">
        <v>2548874</v>
      </c>
      <c r="G8882" s="3" t="n">
        <v>215606</v>
      </c>
      <c r="H8882" s="3" t="n">
        <v>27455</v>
      </c>
    </row>
    <row r="8883">
      <c r="A8883" t="inlineStr">
        <is>
          <t>2026-10-22 00:00</t>
        </is>
      </c>
      <c r="B8883" t="inlineStr">
        <is>
          <t>2026-10-21 23:59:43</t>
        </is>
      </c>
      <c r="C8883" t="n">
        <v>82</v>
      </c>
      <c r="D8883" t="inlineStr">
        <is>
          <t>阴湿后桌死了都要爱</t>
        </is>
      </c>
      <c r="E8883" t="n">
        <v>1122078</v>
      </c>
      <c r="F8883" s="3" t="n">
        <v>2289494</v>
      </c>
      <c r="G8883" s="3" t="n">
        <v>177572</v>
      </c>
      <c r="H8883" s="3" t="n">
        <v>34462</v>
      </c>
    </row>
    <row r="8884">
      <c r="A8884" t="inlineStr">
        <is>
          <t>2026-10-22 00:00</t>
        </is>
      </c>
      <c r="B8884" t="inlineStr">
        <is>
          <t>2026-10-21 23:59:43</t>
        </is>
      </c>
      <c r="C8884" t="n">
        <v>83</v>
      </c>
      <c r="D8884" t="inlineStr">
        <is>
          <t>无限求生：房车囤货组队</t>
        </is>
      </c>
      <c r="E8884" t="n">
        <v>2056454</v>
      </c>
      <c r="F8884" s="3" t="n">
        <v>841402</v>
      </c>
      <c r="G8884" s="3" t="n">
        <v>48103</v>
      </c>
      <c r="H8884" s="3" t="n">
        <v>3130</v>
      </c>
    </row>
    <row r="8885">
      <c r="A8885" t="inlineStr">
        <is>
          <t>2026-10-22 00:00</t>
        </is>
      </c>
      <c r="B8885" t="inlineStr">
        <is>
          <t>2026-10-21 23:59:43</t>
        </is>
      </c>
      <c r="C8885" t="n">
        <v>84</v>
      </c>
      <c r="D8885" t="inlineStr">
        <is>
          <t>寡夫房里是非多</t>
        </is>
      </c>
      <c r="E8885" t="n">
        <v>1219255</v>
      </c>
      <c r="F8885" s="3" t="n">
        <v>4903075</v>
      </c>
      <c r="G8885" s="3" t="n">
        <v>267388</v>
      </c>
      <c r="H8885" s="3" t="n">
        <v>27607</v>
      </c>
    </row>
    <row r="8886">
      <c r="A8886" t="inlineStr">
        <is>
          <t>2026-10-22 00:00</t>
        </is>
      </c>
      <c r="B8886" t="inlineStr">
        <is>
          <t>2026-10-21 23:59:43</t>
        </is>
      </c>
      <c r="C8886" t="n">
        <v>85</v>
      </c>
      <c r="D8886" t="inlineStr">
        <is>
          <t>宫女升职日常</t>
        </is>
      </c>
      <c r="E8886" t="n">
        <v>552157</v>
      </c>
      <c r="F8886" s="3" t="n">
        <v>1915696</v>
      </c>
      <c r="G8886" s="3" t="n">
        <v>125446</v>
      </c>
      <c r="H8886" s="3" t="n">
        <v>7141</v>
      </c>
    </row>
    <row r="8887">
      <c r="A8887" t="inlineStr">
        <is>
          <t>2026-10-22 00:00</t>
        </is>
      </c>
      <c r="B8887" t="inlineStr">
        <is>
          <t>2026-10-21 23:59:43</t>
        </is>
      </c>
      <c r="C8887" t="n">
        <v>86</v>
      </c>
      <c r="D8887" t="inlineStr">
        <is>
          <t>谋仙渡</t>
        </is>
      </c>
      <c r="E8887" t="n">
        <v>2196891</v>
      </c>
      <c r="F8887" s="3" t="n">
        <v>858156</v>
      </c>
      <c r="G8887" s="3" t="n">
        <v>203010</v>
      </c>
      <c r="H8887" s="3" t="n">
        <v>5749</v>
      </c>
    </row>
    <row r="8888">
      <c r="A8888" t="inlineStr">
        <is>
          <t>2026-10-22 00:00</t>
        </is>
      </c>
      <c r="B8888" t="inlineStr">
        <is>
          <t>2026-10-21 23:59:43</t>
        </is>
      </c>
      <c r="C8888" t="n">
        <v>87</v>
      </c>
      <c r="D8888" t="inlineStr">
        <is>
          <t>表小姐成长计划</t>
        </is>
      </c>
      <c r="E8888" t="n">
        <v>2240459</v>
      </c>
      <c r="F8888" s="3" t="n">
        <v>1162912</v>
      </c>
      <c r="G8888" s="3" t="n">
        <v>71996</v>
      </c>
      <c r="H8888" s="3" t="n">
        <v>4549</v>
      </c>
    </row>
    <row r="8889">
      <c r="A8889" t="inlineStr">
        <is>
          <t>2026-10-22 00:00</t>
        </is>
      </c>
      <c r="B8889" t="inlineStr">
        <is>
          <t>2026-10-21 23:59:43</t>
        </is>
      </c>
      <c r="C8889" t="n">
        <v>88</v>
      </c>
      <c r="D8889" t="inlineStr">
        <is>
          <t>仙履奇谈</t>
        </is>
      </c>
      <c r="E8889" t="n">
        <v>116271</v>
      </c>
      <c r="F8889" s="3" t="n">
        <v>10746050</v>
      </c>
      <c r="G8889" s="3" t="n">
        <v>289530</v>
      </c>
      <c r="H8889" s="3" t="n">
        <v>48419</v>
      </c>
    </row>
    <row r="8890">
      <c r="A8890" t="inlineStr">
        <is>
          <t>2026-10-22 00:00</t>
        </is>
      </c>
      <c r="B8890" t="inlineStr">
        <is>
          <t>2026-10-21 23:59:43</t>
        </is>
      </c>
      <c r="C8890" t="n">
        <v>89</v>
      </c>
      <c r="D8890" t="inlineStr">
        <is>
          <t>问道缥缈</t>
        </is>
      </c>
      <c r="E8890" t="n">
        <v>492292</v>
      </c>
      <c r="F8890" s="3" t="n">
        <v>11380541</v>
      </c>
      <c r="G8890" s="3" t="n">
        <v>328522</v>
      </c>
      <c r="H8890" s="3" t="n">
        <v>45022</v>
      </c>
    </row>
    <row r="8891">
      <c r="A8891" t="inlineStr">
        <is>
          <t>2026-10-22 00:00</t>
        </is>
      </c>
      <c r="B8891" t="inlineStr">
        <is>
          <t>2026-10-21 23:59:43</t>
        </is>
      </c>
      <c r="C8891" t="n">
        <v>90</v>
      </c>
      <c r="D8891" t="inlineStr">
        <is>
          <t>非正常异能恋爱指南</t>
        </is>
      </c>
      <c r="E8891" t="n">
        <v>1305865</v>
      </c>
      <c r="F8891" s="3" t="n">
        <v>1257732</v>
      </c>
      <c r="G8891" s="3" t="n">
        <v>140029</v>
      </c>
      <c r="H8891" s="3" t="n">
        <v>15651</v>
      </c>
    </row>
    <row r="8892">
      <c r="A8892" t="inlineStr">
        <is>
          <t>2026-10-22 00:00</t>
        </is>
      </c>
      <c r="B8892" t="inlineStr">
        <is>
          <t>2026-10-21 23:59:43</t>
        </is>
      </c>
      <c r="C8892" t="n">
        <v>91</v>
      </c>
      <c r="D8892" t="inlineStr">
        <is>
          <t>Time,Ordinary</t>
        </is>
      </c>
      <c r="E8892" t="n">
        <v>2183715</v>
      </c>
      <c r="F8892" s="3" t="n">
        <v>986413</v>
      </c>
      <c r="G8892" s="3" t="n">
        <v>102704</v>
      </c>
      <c r="H8892" s="3" t="n">
        <v>14541</v>
      </c>
    </row>
    <row r="8893">
      <c r="A8893" t="inlineStr">
        <is>
          <t>2026-10-22 00:00</t>
        </is>
      </c>
      <c r="B8893" t="inlineStr">
        <is>
          <t>2026-10-21 23:59:43</t>
        </is>
      </c>
      <c r="C8893" t="n">
        <v>92</v>
      </c>
      <c r="D8893" t="inlineStr">
        <is>
          <t>女帝风月鉴</t>
        </is>
      </c>
      <c r="E8893" t="n">
        <v>476468</v>
      </c>
      <c r="F8893" s="3" t="n">
        <v>10682771</v>
      </c>
      <c r="G8893" s="3" t="n">
        <v>351573</v>
      </c>
      <c r="H8893" s="3" t="n">
        <v>47582</v>
      </c>
    </row>
    <row r="8894">
      <c r="A8894" t="inlineStr">
        <is>
          <t>2026-10-22 00:00</t>
        </is>
      </c>
      <c r="B8894" t="inlineStr">
        <is>
          <t>2026-10-21 23:59:43</t>
        </is>
      </c>
      <c r="C8894" t="n">
        <v>93</v>
      </c>
      <c r="D8894" t="inlineStr">
        <is>
          <t>皇后是只狐狸精</t>
        </is>
      </c>
      <c r="E8894" t="n">
        <v>126029</v>
      </c>
      <c r="F8894" s="3" t="n">
        <v>35224828</v>
      </c>
      <c r="G8894" s="3" t="n">
        <v>531458</v>
      </c>
      <c r="H8894" s="3" t="n">
        <v>98921</v>
      </c>
    </row>
    <row r="8895">
      <c r="A8895" t="inlineStr">
        <is>
          <t>2026-10-22 00:00</t>
        </is>
      </c>
      <c r="B8895" t="inlineStr">
        <is>
          <t>2026-10-21 23:59:43</t>
        </is>
      </c>
      <c r="C8895" t="n">
        <v>94</v>
      </c>
      <c r="D8895" t="inlineStr">
        <is>
          <t>宫妃风华录</t>
        </is>
      </c>
      <c r="E8895" t="n">
        <v>66777</v>
      </c>
      <c r="F8895" s="3" t="n">
        <v>25390567</v>
      </c>
      <c r="G8895" s="3" t="n">
        <v>474527</v>
      </c>
      <c r="H8895" s="3" t="n">
        <v>68118</v>
      </c>
    </row>
    <row r="8896">
      <c r="A8896" t="inlineStr">
        <is>
          <t>2026-10-22 00:00</t>
        </is>
      </c>
      <c r="B8896" t="inlineStr">
        <is>
          <t>2026-10-21 23:59:43</t>
        </is>
      </c>
      <c r="C8896" t="n">
        <v>95</v>
      </c>
      <c r="D8896" t="inlineStr">
        <is>
          <t>我没有在争娱女一呀</t>
        </is>
      </c>
      <c r="E8896" t="n">
        <v>2136044</v>
      </c>
      <c r="F8896" s="3" t="n">
        <v>416635</v>
      </c>
      <c r="G8896" s="3" t="n">
        <v>42924</v>
      </c>
      <c r="H8896" s="3" t="n">
        <v>1684</v>
      </c>
    </row>
    <row r="8897">
      <c r="A8897" t="inlineStr">
        <is>
          <t>2026-10-22 00:00</t>
        </is>
      </c>
      <c r="B8897" t="inlineStr">
        <is>
          <t>2026-10-21 23:59:43</t>
        </is>
      </c>
      <c r="C8897" t="n">
        <v>96</v>
      </c>
      <c r="D8897" t="inlineStr">
        <is>
          <t>国际女团出道战</t>
        </is>
      </c>
      <c r="E8897" t="n">
        <v>917544</v>
      </c>
      <c r="F8897" s="3" t="n">
        <v>2530656</v>
      </c>
      <c r="G8897" s="3" t="n">
        <v>87948</v>
      </c>
      <c r="H8897" s="3" t="n">
        <v>7963</v>
      </c>
    </row>
    <row r="8898">
      <c r="A8898" t="inlineStr">
        <is>
          <t>2026-10-22 00:00</t>
        </is>
      </c>
      <c r="B8898" t="inlineStr">
        <is>
          <t>2026-10-21 23:59:43</t>
        </is>
      </c>
      <c r="C8898" t="n">
        <v>97</v>
      </c>
      <c r="D8898" t="inlineStr">
        <is>
          <t>神女降临</t>
        </is>
      </c>
      <c r="E8898" t="n">
        <v>409612</v>
      </c>
      <c r="F8898" s="3" t="n">
        <v>2194469</v>
      </c>
      <c r="G8898" s="3" t="n">
        <v>109453</v>
      </c>
      <c r="H8898" s="3" t="n">
        <v>10131</v>
      </c>
    </row>
    <row r="8899">
      <c r="A8899" t="inlineStr">
        <is>
          <t>2026-10-22 00:00</t>
        </is>
      </c>
      <c r="B8899" t="inlineStr">
        <is>
          <t>2026-10-21 23:59:43</t>
        </is>
      </c>
      <c r="C8899" t="n">
        <v>98</v>
      </c>
      <c r="D8899" t="inlineStr">
        <is>
          <t>顶流一代</t>
        </is>
      </c>
      <c r="E8899" t="n">
        <v>1347904</v>
      </c>
      <c r="F8899" s="3" t="n">
        <v>1982620</v>
      </c>
      <c r="G8899" s="3" t="n">
        <v>83559</v>
      </c>
      <c r="H8899" s="3" t="n">
        <v>5556</v>
      </c>
    </row>
    <row r="8900">
      <c r="A8900" t="inlineStr">
        <is>
          <t>2026-10-22 00:00</t>
        </is>
      </c>
      <c r="B8900" t="inlineStr">
        <is>
          <t>2026-10-21 23:59:43</t>
        </is>
      </c>
      <c r="C8900" t="n">
        <v>99</v>
      </c>
      <c r="D8900" t="inlineStr">
        <is>
          <t>宫阙九重【已完结】</t>
        </is>
      </c>
      <c r="E8900" t="n">
        <v>1029865</v>
      </c>
      <c r="F8900" s="3" t="n">
        <v>1584421</v>
      </c>
      <c r="G8900" s="3" t="n">
        <v>112097</v>
      </c>
      <c r="H8900" s="3" t="n">
        <v>5613</v>
      </c>
    </row>
    <row r="8901">
      <c r="A8901" t="inlineStr">
        <is>
          <t>2026-10-22 00:00</t>
        </is>
      </c>
      <c r="B8901" t="inlineStr">
        <is>
          <t>2026-10-21 23:59:43</t>
        </is>
      </c>
      <c r="C8901" t="n">
        <v>100</v>
      </c>
      <c r="D8901" t="inlineStr">
        <is>
          <t>造星梦工厂96</t>
        </is>
      </c>
      <c r="E8901" t="n">
        <v>1236739</v>
      </c>
      <c r="F8901" s="3" t="n">
        <v>337959</v>
      </c>
      <c r="G8901" s="3" t="n">
        <v>48604</v>
      </c>
      <c r="H8901" s="3" t="n">
        <v>1882</v>
      </c>
    </row>
    <row r="8902">
      <c r="A8902" t="inlineStr">
        <is>
          <t>2026-10-22 00:00</t>
        </is>
      </c>
      <c r="B8902" t="inlineStr">
        <is>
          <t>2026-10-21 23:59:43</t>
        </is>
      </c>
      <c r="C8902" t="n">
        <v>101</v>
      </c>
      <c r="D8902" t="inlineStr">
        <is>
          <t>逢尊</t>
        </is>
      </c>
      <c r="E8902" t="n">
        <v>101975</v>
      </c>
      <c r="F8902" s="3" t="n">
        <v>33252003</v>
      </c>
      <c r="G8902" s="3" t="n">
        <v>577977</v>
      </c>
      <c r="H8902" s="3" t="n">
        <v>103067</v>
      </c>
    </row>
    <row r="8903">
      <c r="A8903" t="inlineStr">
        <is>
          <t>2026-10-22 00:00</t>
        </is>
      </c>
      <c r="B8903" t="inlineStr">
        <is>
          <t>2026-10-21 23:59:43</t>
        </is>
      </c>
      <c r="C8903" t="n">
        <v>102</v>
      </c>
      <c r="D8903" t="inlineStr">
        <is>
          <t>吵闹的104号房间</t>
        </is>
      </c>
      <c r="E8903" t="n">
        <v>2271821</v>
      </c>
      <c r="F8903" s="3" t="n">
        <v>588600</v>
      </c>
      <c r="G8903" s="3" t="n">
        <v>71246</v>
      </c>
      <c r="H8903" s="3" t="n">
        <v>8688</v>
      </c>
    </row>
    <row r="8904">
      <c r="A8904" t="inlineStr">
        <is>
          <t>2026-10-22 00:00</t>
        </is>
      </c>
      <c r="B8904" t="inlineStr">
        <is>
          <t>2026-10-21 23:59:43</t>
        </is>
      </c>
      <c r="C8904" t="n">
        <v>103</v>
      </c>
      <c r="D8904" t="inlineStr">
        <is>
          <t>溯世书⁡</t>
        </is>
      </c>
      <c r="E8904" t="n">
        <v>1232221</v>
      </c>
      <c r="F8904" s="3" t="n">
        <v>1931921</v>
      </c>
      <c r="G8904" s="3" t="n">
        <v>145392</v>
      </c>
      <c r="H8904" s="3" t="n">
        <v>8809</v>
      </c>
    </row>
    <row r="8905">
      <c r="A8905" t="inlineStr">
        <is>
          <t>2026-10-22 00:00</t>
        </is>
      </c>
      <c r="B8905" t="inlineStr">
        <is>
          <t>2026-10-21 23:59:43</t>
        </is>
      </c>
      <c r="C8905" t="n">
        <v>104</v>
      </c>
      <c r="D8905" t="inlineStr">
        <is>
          <t>临江二中学生论坛</t>
        </is>
      </c>
      <c r="E8905" t="n">
        <v>1178143</v>
      </c>
      <c r="F8905" s="3" t="n">
        <v>4181155</v>
      </c>
      <c r="G8905" s="3" t="n">
        <v>299363</v>
      </c>
      <c r="H8905" s="3" t="n">
        <v>53032</v>
      </c>
    </row>
    <row r="8906">
      <c r="A8906" t="inlineStr">
        <is>
          <t>2026-10-22 00:00</t>
        </is>
      </c>
      <c r="B8906" t="inlineStr">
        <is>
          <t>2026-10-21 23:59:43</t>
        </is>
      </c>
      <c r="C8906" t="n">
        <v>105</v>
      </c>
      <c r="D8906" t="inlineStr">
        <is>
          <t>我亲爱的Demon</t>
        </is>
      </c>
      <c r="E8906" t="n">
        <v>2072585</v>
      </c>
      <c r="F8906" s="3" t="n">
        <v>1421400</v>
      </c>
      <c r="G8906" s="3" t="n">
        <v>114619</v>
      </c>
      <c r="H8906" s="3" t="n">
        <v>17578</v>
      </c>
    </row>
    <row r="8907">
      <c r="A8907" t="inlineStr">
        <is>
          <t>2026-10-22 00:00</t>
        </is>
      </c>
      <c r="B8907" t="inlineStr">
        <is>
          <t>2026-10-21 23:59:43</t>
        </is>
      </c>
      <c r="C8907" t="n">
        <v>106</v>
      </c>
      <c r="D8907" t="inlineStr">
        <is>
          <t>古代人生模拟器</t>
        </is>
      </c>
      <c r="E8907" t="n">
        <v>93556</v>
      </c>
      <c r="F8907" s="3" t="n">
        <v>30118666</v>
      </c>
      <c r="G8907" s="3" t="n">
        <v>569574</v>
      </c>
      <c r="H8907" s="3" t="n">
        <v>102669</v>
      </c>
    </row>
    <row r="8908">
      <c r="A8908" t="inlineStr">
        <is>
          <t>2026-10-22 00:00</t>
        </is>
      </c>
      <c r="B8908" t="inlineStr">
        <is>
          <t>2026-10-21 23:59:43</t>
        </is>
      </c>
      <c r="C8908" t="n">
        <v>107</v>
      </c>
      <c r="D8908" t="inlineStr">
        <is>
          <t>闪耀48区</t>
        </is>
      </c>
      <c r="E8908" t="n">
        <v>2057385</v>
      </c>
      <c r="F8908" s="3" t="n">
        <v>707128</v>
      </c>
      <c r="G8908" s="3" t="n">
        <v>71753</v>
      </c>
      <c r="H8908" s="3" t="n">
        <v>2539</v>
      </c>
    </row>
    <row r="8909">
      <c r="A8909" t="inlineStr">
        <is>
          <t>2026-10-22 00:00</t>
        </is>
      </c>
      <c r="B8909" t="inlineStr">
        <is>
          <t>2026-10-21 23:59:43</t>
        </is>
      </c>
      <c r="C8909" t="n">
        <v>108</v>
      </c>
      <c r="D8909" t="inlineStr">
        <is>
          <t>废土之王Ⅰ：起源</t>
        </is>
      </c>
      <c r="E8909" t="n">
        <v>1035643</v>
      </c>
      <c r="F8909" s="3" t="n">
        <v>2584230</v>
      </c>
      <c r="G8909" s="3" t="n">
        <v>77401</v>
      </c>
      <c r="H8909" s="3" t="n">
        <v>10468</v>
      </c>
    </row>
    <row r="8910">
      <c r="A8910" t="inlineStr">
        <is>
          <t>2026-10-22 00:00</t>
        </is>
      </c>
      <c r="B8910" t="inlineStr">
        <is>
          <t>2026-10-21 23:59:43</t>
        </is>
      </c>
      <c r="C8910" t="n">
        <v>109</v>
      </c>
      <c r="D8910" t="inlineStr">
        <is>
          <t>吞噬：Swallow</t>
        </is>
      </c>
      <c r="E8910" t="n">
        <v>1569238</v>
      </c>
      <c r="F8910" s="3" t="n">
        <v>4426491</v>
      </c>
      <c r="G8910" s="3" t="n">
        <v>375391</v>
      </c>
      <c r="H8910" s="3" t="n">
        <v>51684</v>
      </c>
    </row>
    <row r="8911">
      <c r="A8911" t="inlineStr">
        <is>
          <t>2026-10-22 00:00</t>
        </is>
      </c>
      <c r="B8911" t="inlineStr">
        <is>
          <t>2026-10-21 23:59:43</t>
        </is>
      </c>
      <c r="C8911" t="n">
        <v>110</v>
      </c>
      <c r="D8911" t="inlineStr">
        <is>
          <t>凰途似锦</t>
        </is>
      </c>
      <c r="E8911" t="n">
        <v>562890</v>
      </c>
      <c r="F8911" s="3" t="n">
        <v>9803260</v>
      </c>
      <c r="G8911" s="3" t="n">
        <v>371383</v>
      </c>
      <c r="H8911" s="3" t="n">
        <v>36896</v>
      </c>
    </row>
    <row r="8912">
      <c r="A8912" t="inlineStr">
        <is>
          <t>2026-10-22 00:00</t>
        </is>
      </c>
      <c r="B8912" t="inlineStr">
        <is>
          <t>2026-10-21 23:59:43</t>
        </is>
      </c>
      <c r="C8912" t="n">
        <v>111</v>
      </c>
      <c r="D8912" t="inlineStr">
        <is>
          <t>玩转娱圈</t>
        </is>
      </c>
      <c r="E8912" t="n">
        <v>402765</v>
      </c>
      <c r="F8912" s="3" t="n">
        <v>22502691</v>
      </c>
      <c r="G8912" s="3" t="n">
        <v>318701</v>
      </c>
      <c r="H8912" s="3" t="n">
        <v>46317</v>
      </c>
    </row>
    <row r="8913">
      <c r="A8913" t="inlineStr">
        <is>
          <t>2026-10-22 00:00</t>
        </is>
      </c>
      <c r="B8913" t="inlineStr">
        <is>
          <t>2026-10-21 23:59:43</t>
        </is>
      </c>
      <c r="C8913" t="n">
        <v>112</v>
      </c>
      <c r="D8913" t="inlineStr">
        <is>
          <t>渣皇本色</t>
        </is>
      </c>
      <c r="E8913" t="n">
        <v>156229</v>
      </c>
      <c r="F8913" s="3" t="n">
        <v>18078606</v>
      </c>
      <c r="G8913" s="3" t="n">
        <v>474852</v>
      </c>
      <c r="H8913" s="3" t="n">
        <v>76550</v>
      </c>
    </row>
    <row r="8914">
      <c r="A8914" t="inlineStr">
        <is>
          <t>2026-10-22 00:00</t>
        </is>
      </c>
      <c r="B8914" t="inlineStr">
        <is>
          <t>2026-10-21 23:59:43</t>
        </is>
      </c>
      <c r="C8914" t="n">
        <v>113</v>
      </c>
      <c r="D8914" t="inlineStr">
        <is>
          <t>我亲爱的跟踪狂</t>
        </is>
      </c>
      <c r="E8914" t="n">
        <v>1822069</v>
      </c>
      <c r="F8914" s="3" t="n">
        <v>1382671</v>
      </c>
      <c r="G8914" s="3" t="n">
        <v>115576</v>
      </c>
      <c r="H8914" s="3" t="n">
        <v>20522</v>
      </c>
    </row>
    <row r="8915">
      <c r="A8915" t="inlineStr">
        <is>
          <t>2026-10-22 00:00</t>
        </is>
      </c>
      <c r="B8915" t="inlineStr">
        <is>
          <t>2026-10-21 23:59:43</t>
        </is>
      </c>
      <c r="C8915" t="n">
        <v>114</v>
      </c>
      <c r="D8915" t="inlineStr">
        <is>
          <t>为师不尊</t>
        </is>
      </c>
      <c r="E8915" t="n">
        <v>575911</v>
      </c>
      <c r="F8915" s="3" t="n">
        <v>3115076</v>
      </c>
      <c r="G8915" s="3" t="n">
        <v>286662</v>
      </c>
      <c r="H8915" s="3" t="n">
        <v>16186</v>
      </c>
    </row>
    <row r="8916">
      <c r="A8916" t="inlineStr">
        <is>
          <t>2026-10-22 00:00</t>
        </is>
      </c>
      <c r="B8916" t="inlineStr">
        <is>
          <t>2026-10-21 23:59:43</t>
        </is>
      </c>
      <c r="C8916" t="n">
        <v>115</v>
      </c>
      <c r="D8916" t="inlineStr">
        <is>
          <t>殿下才不是咸鱼</t>
        </is>
      </c>
      <c r="E8916" t="n">
        <v>2158094</v>
      </c>
      <c r="F8916" s="3" t="n">
        <v>454413</v>
      </c>
      <c r="G8916" s="3" t="n">
        <v>67092</v>
      </c>
      <c r="H8916" s="3" t="n">
        <v>3017</v>
      </c>
    </row>
    <row r="8917">
      <c r="A8917" t="inlineStr">
        <is>
          <t>2026-10-22 00:00</t>
        </is>
      </c>
      <c r="B8917" t="inlineStr">
        <is>
          <t>2026-10-21 23:59:43</t>
        </is>
      </c>
      <c r="C8917" t="n">
        <v>116</v>
      </c>
      <c r="D8917" t="inlineStr">
        <is>
          <t>顶流降临</t>
        </is>
      </c>
      <c r="E8917" t="n">
        <v>1166020</v>
      </c>
      <c r="F8917" s="3" t="n">
        <v>2822871</v>
      </c>
      <c r="G8917" s="3" t="n">
        <v>165309</v>
      </c>
      <c r="H8917" s="3" t="n">
        <v>9192</v>
      </c>
    </row>
    <row r="8918">
      <c r="A8918" t="inlineStr">
        <is>
          <t>2026-10-22 00:00</t>
        </is>
      </c>
      <c r="B8918" t="inlineStr">
        <is>
          <t>2026-10-21 23:59:43</t>
        </is>
      </c>
      <c r="C8918" t="n">
        <v>117</v>
      </c>
      <c r="D8918" t="inlineStr">
        <is>
          <t>帝尊风月史</t>
        </is>
      </c>
      <c r="E8918" t="n">
        <v>1733342</v>
      </c>
      <c r="F8918" s="3" t="n">
        <v>668158</v>
      </c>
      <c r="G8918" s="3" t="n">
        <v>82300</v>
      </c>
      <c r="H8918" s="3" t="n">
        <v>6869</v>
      </c>
    </row>
    <row r="8919">
      <c r="A8919" t="inlineStr">
        <is>
          <t>2026-10-22 00:00</t>
        </is>
      </c>
      <c r="B8919" t="inlineStr">
        <is>
          <t>2026-10-21 23:59:43</t>
        </is>
      </c>
      <c r="C8919" t="n">
        <v>118</v>
      </c>
      <c r="D8919" t="inlineStr">
        <is>
          <t>璀璨都市物语</t>
        </is>
      </c>
      <c r="E8919" t="n">
        <v>750674</v>
      </c>
      <c r="F8919" s="3" t="n">
        <v>5128859</v>
      </c>
      <c r="G8919" s="3" t="n">
        <v>161960</v>
      </c>
      <c r="H8919" s="3" t="n">
        <v>17285</v>
      </c>
    </row>
    <row r="8920">
      <c r="A8920" t="inlineStr">
        <is>
          <t>2026-10-22 00:00</t>
        </is>
      </c>
      <c r="B8920" t="inlineStr">
        <is>
          <t>2026-10-21 23:59:43</t>
        </is>
      </c>
      <c r="C8920" t="n">
        <v>119</v>
      </c>
      <c r="D8920" t="inlineStr">
        <is>
          <t>王府宅院多绝色</t>
        </is>
      </c>
      <c r="E8920" t="n">
        <v>95229</v>
      </c>
      <c r="F8920" s="3" t="n">
        <v>13290462</v>
      </c>
      <c r="G8920" s="3" t="n">
        <v>200229</v>
      </c>
      <c r="H8920" s="3" t="n">
        <v>28544</v>
      </c>
    </row>
    <row r="8921">
      <c r="A8921" t="inlineStr">
        <is>
          <t>2026-10-22 00:00</t>
        </is>
      </c>
      <c r="B8921" t="inlineStr">
        <is>
          <t>2026-10-21 23:59:43</t>
        </is>
      </c>
      <c r="C8921" t="n">
        <v>120</v>
      </c>
      <c r="D8921" t="inlineStr">
        <is>
          <t>兄长大人请赐教</t>
        </is>
      </c>
      <c r="E8921" t="n">
        <v>2338502</v>
      </c>
      <c r="F8921" s="3" t="n">
        <v>41262</v>
      </c>
      <c r="G8921" s="3" t="n">
        <v>18819</v>
      </c>
      <c r="H8921" s="3" t="n">
        <v>505</v>
      </c>
    </row>
    <row r="8922">
      <c r="A8922" t="inlineStr">
        <is>
          <t>2026-10-22 00:00</t>
        </is>
      </c>
      <c r="B8922" t="inlineStr">
        <is>
          <t>2026-10-21 23:59:43</t>
        </is>
      </c>
      <c r="C8922" t="n">
        <v>121</v>
      </c>
      <c r="D8922" t="inlineStr">
        <is>
          <t>黑月光师尊拿命洗白</t>
        </is>
      </c>
      <c r="E8922" t="n">
        <v>411499</v>
      </c>
      <c r="F8922" s="3" t="n">
        <v>11775883</v>
      </c>
      <c r="G8922" s="3" t="n">
        <v>373028</v>
      </c>
      <c r="H8922" s="3" t="n">
        <v>60238</v>
      </c>
    </row>
    <row r="8923">
      <c r="A8923" t="inlineStr">
        <is>
          <t>2026-10-22 00:00</t>
        </is>
      </c>
      <c r="B8923" t="inlineStr">
        <is>
          <t>2026-10-21 23:59:43</t>
        </is>
      </c>
      <c r="C8923" t="n">
        <v>122</v>
      </c>
      <c r="D8923" t="inlineStr">
        <is>
          <t>夏日相悖论</t>
        </is>
      </c>
      <c r="E8923" t="n">
        <v>2336256</v>
      </c>
      <c r="F8923" s="3" t="n">
        <v>894039</v>
      </c>
      <c r="G8923" s="3" t="n">
        <v>105959</v>
      </c>
      <c r="H8923" s="3" t="n">
        <v>12196</v>
      </c>
    </row>
    <row r="8924">
      <c r="A8924" t="inlineStr">
        <is>
          <t>2026-10-22 00:00</t>
        </is>
      </c>
      <c r="B8924" t="inlineStr">
        <is>
          <t>2026-10-21 23:59:43</t>
        </is>
      </c>
      <c r="C8924" t="n">
        <v>123</v>
      </c>
      <c r="D8924" t="inlineStr">
        <is>
          <t>恶名远扬</t>
        </is>
      </c>
      <c r="E8924" t="n">
        <v>1491506</v>
      </c>
      <c r="F8924" s="3" t="n">
        <v>477135</v>
      </c>
      <c r="G8924" s="3" t="n">
        <v>66079</v>
      </c>
      <c r="H8924" s="3" t="n">
        <v>3383</v>
      </c>
    </row>
    <row r="8925">
      <c r="A8925" t="inlineStr">
        <is>
          <t>2026-10-22 00:00</t>
        </is>
      </c>
      <c r="B8925" t="inlineStr">
        <is>
          <t>2026-10-21 23:59:43</t>
        </is>
      </c>
      <c r="C8925" t="n">
        <v>124</v>
      </c>
      <c r="D8925" t="inlineStr">
        <is>
          <t>山月随人归</t>
        </is>
      </c>
      <c r="E8925" t="n">
        <v>1071735</v>
      </c>
      <c r="F8925" s="3" t="n">
        <v>1136175</v>
      </c>
      <c r="G8925" s="3" t="n">
        <v>64731</v>
      </c>
      <c r="H8925" s="3" t="n">
        <v>6520</v>
      </c>
    </row>
    <row r="8926">
      <c r="A8926" t="inlineStr">
        <is>
          <t>2026-10-22 00:00</t>
        </is>
      </c>
      <c r="B8926" t="inlineStr">
        <is>
          <t>2026-10-21 23:59:43</t>
        </is>
      </c>
      <c r="C8926" t="n">
        <v>125</v>
      </c>
      <c r="D8926" t="inlineStr">
        <is>
          <t>古代渣女模拟器</t>
        </is>
      </c>
      <c r="E8926" t="n">
        <v>883150</v>
      </c>
      <c r="F8926" s="3" t="n">
        <v>6658242</v>
      </c>
      <c r="G8926" s="3" t="n">
        <v>308478</v>
      </c>
      <c r="H8926" s="3" t="n">
        <v>38333</v>
      </c>
    </row>
    <row r="8927">
      <c r="A8927" t="inlineStr">
        <is>
          <t>2026-10-22 00:00</t>
        </is>
      </c>
      <c r="B8927" t="inlineStr">
        <is>
          <t>2026-10-21 23:59:43</t>
        </is>
      </c>
      <c r="C8927" t="n">
        <v>126</v>
      </c>
      <c r="D8927" t="inlineStr">
        <is>
          <t>反派师妹自救攻略</t>
        </is>
      </c>
      <c r="E8927" t="n">
        <v>1974547</v>
      </c>
      <c r="F8927" s="3" t="n">
        <v>672769</v>
      </c>
      <c r="G8927" s="3" t="n">
        <v>121288</v>
      </c>
      <c r="H8927" s="3" t="n">
        <v>3927</v>
      </c>
    </row>
    <row r="8928">
      <c r="A8928" t="inlineStr">
        <is>
          <t>2026-10-22 00:00</t>
        </is>
      </c>
      <c r="B8928" t="inlineStr">
        <is>
          <t>2026-10-21 23:59:43</t>
        </is>
      </c>
      <c r="C8928" t="n">
        <v>127</v>
      </c>
      <c r="D8928" t="inlineStr">
        <is>
          <t>清宫梦几重</t>
        </is>
      </c>
      <c r="E8928" t="n">
        <v>1031913</v>
      </c>
      <c r="F8928" s="3" t="n">
        <v>4111751</v>
      </c>
      <c r="G8928" s="3" t="n">
        <v>166233</v>
      </c>
      <c r="H8928" s="3" t="n">
        <v>12717</v>
      </c>
    </row>
    <row r="8929">
      <c r="A8929" t="inlineStr">
        <is>
          <t>2026-10-22 00:00</t>
        </is>
      </c>
      <c r="B8929" t="inlineStr">
        <is>
          <t>2026-10-21 23:59:43</t>
        </is>
      </c>
      <c r="C8929" t="n">
        <v>128</v>
      </c>
      <c r="D8929" t="inlineStr">
        <is>
          <t>留学录像带</t>
        </is>
      </c>
      <c r="E8929" t="n">
        <v>527614</v>
      </c>
      <c r="F8929" s="3" t="n">
        <v>1805035</v>
      </c>
      <c r="G8929" s="3" t="n">
        <v>90538</v>
      </c>
      <c r="H8929" s="3" t="n">
        <v>12085</v>
      </c>
    </row>
    <row r="8930">
      <c r="A8930" t="inlineStr">
        <is>
          <t>2026-10-22 00:00</t>
        </is>
      </c>
      <c r="B8930" t="inlineStr">
        <is>
          <t>2026-10-21 23:59:43</t>
        </is>
      </c>
      <c r="C8930" t="n">
        <v>129</v>
      </c>
      <c r="D8930" t="inlineStr">
        <is>
          <t>美女进化论</t>
        </is>
      </c>
      <c r="E8930" t="n">
        <v>165942</v>
      </c>
      <c r="F8930" s="3" t="n">
        <v>8338293</v>
      </c>
      <c r="G8930" s="3" t="n">
        <v>136798</v>
      </c>
      <c r="H8930" s="3" t="n">
        <v>19884</v>
      </c>
    </row>
    <row r="8931">
      <c r="A8931" t="inlineStr">
        <is>
          <t>2026-10-22 00:00</t>
        </is>
      </c>
      <c r="B8931" t="inlineStr">
        <is>
          <t>2026-10-21 23:59:43</t>
        </is>
      </c>
      <c r="C8931" t="n">
        <v>130</v>
      </c>
      <c r="D8931" t="inlineStr">
        <is>
          <t>田园深处【完结】</t>
        </is>
      </c>
      <c r="E8931" t="n">
        <v>47293</v>
      </c>
      <c r="F8931" s="3" t="n">
        <v>8516851</v>
      </c>
      <c r="G8931" s="3" t="n">
        <v>120390</v>
      </c>
      <c r="H8931" s="3" t="n">
        <v>17413</v>
      </c>
    </row>
    <row r="8932">
      <c r="A8932" t="inlineStr">
        <is>
          <t>2026-10-22 00:00</t>
        </is>
      </c>
      <c r="B8932" t="inlineStr">
        <is>
          <t>2026-10-21 23:59:43</t>
        </is>
      </c>
      <c r="C8932" t="n">
        <v>131</v>
      </c>
      <c r="D8932" t="inlineStr">
        <is>
          <t>帝王之尊</t>
        </is>
      </c>
      <c r="E8932" t="n">
        <v>348432</v>
      </c>
      <c r="F8932" s="3" t="n">
        <v>2546193</v>
      </c>
      <c r="G8932" s="3" t="n">
        <v>77578</v>
      </c>
      <c r="H8932" s="3" t="n">
        <v>6425</v>
      </c>
    </row>
    <row r="8933">
      <c r="A8933" t="inlineStr">
        <is>
          <t>2026-10-22 00:00</t>
        </is>
      </c>
      <c r="B8933" t="inlineStr">
        <is>
          <t>2026-10-21 23:59:43</t>
        </is>
      </c>
      <c r="C8933" t="n">
        <v>132</v>
      </c>
      <c r="D8933" t="inlineStr">
        <is>
          <t>请只注视我</t>
        </is>
      </c>
      <c r="E8933" t="n">
        <v>2069463</v>
      </c>
      <c r="F8933" s="3" t="n">
        <v>1012943</v>
      </c>
      <c r="G8933" s="3" t="n">
        <v>138361</v>
      </c>
      <c r="H8933" s="3" t="n">
        <v>11748</v>
      </c>
    </row>
    <row r="8934">
      <c r="A8934" t="inlineStr">
        <is>
          <t>2026-10-22 00:00</t>
        </is>
      </c>
      <c r="B8934" t="inlineStr">
        <is>
          <t>2026-10-21 23:59:43</t>
        </is>
      </c>
      <c r="C8934" t="n">
        <v>133</v>
      </c>
      <c r="D8934" t="inlineStr">
        <is>
          <t>无情道在逃毕业生</t>
        </is>
      </c>
      <c r="E8934" t="n">
        <v>906237</v>
      </c>
      <c r="F8934" s="3" t="n">
        <v>7061799</v>
      </c>
      <c r="G8934" s="3" t="n">
        <v>331132</v>
      </c>
      <c r="H8934" s="3" t="n">
        <v>52937</v>
      </c>
    </row>
    <row r="8935">
      <c r="A8935" t="inlineStr">
        <is>
          <t>2026-10-22 00:00</t>
        </is>
      </c>
      <c r="B8935" t="inlineStr">
        <is>
          <t>2026-10-21 23:59:43</t>
        </is>
      </c>
      <c r="C8935" t="n">
        <v>134</v>
      </c>
      <c r="D8935" t="inlineStr">
        <is>
          <t>反派师尊孕期出逃</t>
        </is>
      </c>
      <c r="E8935" t="n">
        <v>1334272</v>
      </c>
      <c r="F8935" s="3" t="n">
        <v>2759445</v>
      </c>
      <c r="G8935" s="3" t="n">
        <v>212904</v>
      </c>
      <c r="H8935" s="3" t="n">
        <v>30208</v>
      </c>
    </row>
    <row r="8936">
      <c r="A8936" t="inlineStr">
        <is>
          <t>2026-10-22 00:00</t>
        </is>
      </c>
      <c r="B8936" t="inlineStr">
        <is>
          <t>2026-10-21 23:59:43</t>
        </is>
      </c>
      <c r="C8936" t="n">
        <v>135</v>
      </c>
      <c r="D8936" t="inlineStr">
        <is>
          <t>恋春深</t>
        </is>
      </c>
      <c r="E8936" t="n">
        <v>2166663</v>
      </c>
      <c r="F8936" s="3" t="n">
        <v>405752</v>
      </c>
      <c r="G8936" s="3" t="n">
        <v>58397</v>
      </c>
      <c r="H8936" s="3" t="n">
        <v>2196</v>
      </c>
    </row>
    <row r="8937">
      <c r="A8937" t="inlineStr">
        <is>
          <t>2026-10-22 00:00</t>
        </is>
      </c>
      <c r="B8937" t="inlineStr">
        <is>
          <t>2026-10-21 23:59:43</t>
        </is>
      </c>
      <c r="C8937" t="n">
        <v>136</v>
      </c>
      <c r="D8937" t="inlineStr">
        <is>
          <t>渡皇朝</t>
        </is>
      </c>
      <c r="E8937" t="n">
        <v>2201939</v>
      </c>
      <c r="F8937" s="3" t="n">
        <v>624098</v>
      </c>
      <c r="G8937" s="3" t="n">
        <v>210023</v>
      </c>
      <c r="H8937" s="3" t="n">
        <v>4601</v>
      </c>
    </row>
    <row r="8938">
      <c r="A8938" t="inlineStr">
        <is>
          <t>2026-10-22 00:00</t>
        </is>
      </c>
      <c r="B8938" t="inlineStr">
        <is>
          <t>2026-10-21 23:59:43</t>
        </is>
      </c>
      <c r="C8938" t="n">
        <v>137</v>
      </c>
      <c r="D8938" t="inlineStr">
        <is>
          <t>半荀来袭</t>
        </is>
      </c>
      <c r="E8938" t="n">
        <v>78606</v>
      </c>
      <c r="F8938" s="3" t="n">
        <v>4794381</v>
      </c>
      <c r="G8938" s="3" t="n">
        <v>144356</v>
      </c>
      <c r="H8938" s="3" t="n">
        <v>21953</v>
      </c>
    </row>
    <row r="8939">
      <c r="A8939" t="inlineStr">
        <is>
          <t>2026-10-22 00:00</t>
        </is>
      </c>
      <c r="B8939" t="inlineStr">
        <is>
          <t>2026-10-21 23:59:43</t>
        </is>
      </c>
      <c r="C8939" t="n">
        <v>138</v>
      </c>
      <c r="D8939" t="inlineStr">
        <is>
          <t>模拟古代生活：万年无疆</t>
        </is>
      </c>
      <c r="E8939" t="n">
        <v>787732</v>
      </c>
      <c r="F8939" s="3" t="n">
        <v>5963122</v>
      </c>
      <c r="G8939" s="3" t="n">
        <v>251617</v>
      </c>
      <c r="H8939" s="3" t="n">
        <v>19715</v>
      </c>
    </row>
    <row r="8940">
      <c r="A8940" t="inlineStr">
        <is>
          <t>2026-10-22 00:00</t>
        </is>
      </c>
      <c r="B8940" t="inlineStr">
        <is>
          <t>2026-10-21 23:59:43</t>
        </is>
      </c>
      <c r="C8940" t="n">
        <v>139</v>
      </c>
      <c r="D8940" t="inlineStr">
        <is>
          <t>位极人臣</t>
        </is>
      </c>
      <c r="E8940" t="n">
        <v>1057150</v>
      </c>
      <c r="F8940" s="3" t="n">
        <v>2450587</v>
      </c>
      <c r="G8940" s="3" t="n">
        <v>131606</v>
      </c>
      <c r="H8940" s="3" t="n">
        <v>7206</v>
      </c>
    </row>
    <row r="8941">
      <c r="A8941" t="inlineStr">
        <is>
          <t>2026-10-22 00:00</t>
        </is>
      </c>
      <c r="B8941" t="inlineStr">
        <is>
          <t>2026-10-21 23:59:43</t>
        </is>
      </c>
      <c r="C8941" t="n">
        <v>140</v>
      </c>
      <c r="D8941" t="inlineStr">
        <is>
          <t>开播吧！电视台</t>
        </is>
      </c>
      <c r="E8941" t="n">
        <v>806177</v>
      </c>
      <c r="F8941" s="3" t="n">
        <v>3368073</v>
      </c>
      <c r="G8941" s="3" t="n">
        <v>119289</v>
      </c>
      <c r="H8941" s="3" t="n">
        <v>8685</v>
      </c>
    </row>
    <row r="8942">
      <c r="A8942" t="inlineStr">
        <is>
          <t>2026-10-22 00:00</t>
        </is>
      </c>
      <c r="B8942" t="inlineStr">
        <is>
          <t>2026-10-21 23:59:43</t>
        </is>
      </c>
      <c r="C8942" t="n">
        <v>141</v>
      </c>
      <c r="D8942" t="inlineStr">
        <is>
          <t>在下凤三离</t>
        </is>
      </c>
      <c r="E8942" t="n">
        <v>377523</v>
      </c>
      <c r="F8942" s="3" t="n">
        <v>5370881</v>
      </c>
      <c r="G8942" s="3" t="n">
        <v>143623</v>
      </c>
      <c r="H8942" s="3" t="n">
        <v>19227</v>
      </c>
    </row>
    <row r="8943">
      <c r="A8943" t="inlineStr">
        <is>
          <t>2026-10-22 00:00</t>
        </is>
      </c>
      <c r="B8943" t="inlineStr">
        <is>
          <t>2026-10-21 23:59:43</t>
        </is>
      </c>
      <c r="C8943" t="n">
        <v>142</v>
      </c>
      <c r="D8943" t="inlineStr">
        <is>
          <t>明月照千山</t>
        </is>
      </c>
      <c r="E8943" t="n">
        <v>2273898</v>
      </c>
      <c r="F8943" s="3" t="n">
        <v>233135</v>
      </c>
      <c r="G8943" s="3" t="n">
        <v>81453</v>
      </c>
      <c r="H8943" s="3" t="n">
        <v>1421</v>
      </c>
    </row>
    <row r="8944">
      <c r="A8944" t="inlineStr">
        <is>
          <t>2026-10-22 00:00</t>
        </is>
      </c>
      <c r="B8944" t="inlineStr">
        <is>
          <t>2026-10-21 23:59:43</t>
        </is>
      </c>
      <c r="C8944" t="n">
        <v>143</v>
      </c>
      <c r="D8944" t="inlineStr">
        <is>
          <t>末日围城</t>
        </is>
      </c>
      <c r="E8944" t="n">
        <v>389788</v>
      </c>
      <c r="F8944" s="3" t="n">
        <v>4142419</v>
      </c>
      <c r="G8944" s="3" t="n">
        <v>129491</v>
      </c>
      <c r="H8944" s="3" t="n">
        <v>16292</v>
      </c>
    </row>
    <row r="8945">
      <c r="A8945" t="inlineStr">
        <is>
          <t>2026-10-22 00:00</t>
        </is>
      </c>
      <c r="B8945" t="inlineStr">
        <is>
          <t>2026-10-21 23:59:43</t>
        </is>
      </c>
      <c r="C8945" t="n">
        <v>144</v>
      </c>
      <c r="D8945" t="inlineStr">
        <is>
          <t>校园进化论</t>
        </is>
      </c>
      <c r="E8945" t="n">
        <v>1049822</v>
      </c>
      <c r="F8945" s="3" t="n">
        <v>5175625</v>
      </c>
      <c r="G8945" s="3" t="n">
        <v>264327</v>
      </c>
      <c r="H8945" s="3" t="n">
        <v>29460</v>
      </c>
    </row>
    <row r="8946">
      <c r="A8946" t="inlineStr">
        <is>
          <t>2026-10-22 00:00</t>
        </is>
      </c>
      <c r="B8946" t="inlineStr">
        <is>
          <t>2026-10-21 23:59:43</t>
        </is>
      </c>
      <c r="C8946" t="n">
        <v>145</v>
      </c>
      <c r="D8946" t="inlineStr">
        <is>
          <t>霉雨</t>
        </is>
      </c>
      <c r="E8946" t="n">
        <v>2185971</v>
      </c>
      <c r="F8946" s="3" t="n">
        <v>37208</v>
      </c>
      <c r="G8946" s="3" t="n">
        <v>16726</v>
      </c>
      <c r="H8946" s="3" t="n">
        <v>657</v>
      </c>
    </row>
    <row r="8947">
      <c r="A8947" t="inlineStr">
        <is>
          <t>2026-10-22 00:00</t>
        </is>
      </c>
      <c r="B8947" t="inlineStr">
        <is>
          <t>2026-10-21 23:59:43</t>
        </is>
      </c>
      <c r="C8947" t="n">
        <v>146</v>
      </c>
      <c r="D8947" t="inlineStr">
        <is>
          <t>一瞻杏花雨</t>
        </is>
      </c>
      <c r="E8947" t="n">
        <v>1206600</v>
      </c>
      <c r="F8947" s="3" t="n">
        <v>2032392</v>
      </c>
      <c r="G8947" s="3" t="n">
        <v>143832</v>
      </c>
      <c r="H8947" s="3" t="n">
        <v>10688</v>
      </c>
    </row>
    <row r="8948">
      <c r="A8948" t="inlineStr">
        <is>
          <t>2026-10-22 00:00</t>
        </is>
      </c>
      <c r="B8948" t="inlineStr">
        <is>
          <t>2026-10-21 23:59:43</t>
        </is>
      </c>
      <c r="C8948" t="n">
        <v>147</v>
      </c>
      <c r="D8948" t="inlineStr">
        <is>
          <t>绝代风华明星养成录</t>
        </is>
      </c>
      <c r="E8948" t="n">
        <v>945686</v>
      </c>
      <c r="F8948" s="3" t="n">
        <v>2019495</v>
      </c>
      <c r="G8948" s="3" t="n">
        <v>95088</v>
      </c>
      <c r="H8948" s="3" t="n">
        <v>7453</v>
      </c>
    </row>
    <row r="8949">
      <c r="A8949" t="inlineStr">
        <is>
          <t>2026-10-22 00:00</t>
        </is>
      </c>
      <c r="B8949" t="inlineStr">
        <is>
          <t>2026-10-21 23:59:43</t>
        </is>
      </c>
      <c r="C8949" t="n">
        <v>148</v>
      </c>
      <c r="D8949" t="inlineStr">
        <is>
          <t>皇兄他又发疯了</t>
        </is>
      </c>
      <c r="E8949" t="n">
        <v>1012308</v>
      </c>
      <c r="F8949" s="3" t="n">
        <v>821501</v>
      </c>
      <c r="G8949" s="3" t="n">
        <v>83132</v>
      </c>
      <c r="H8949" s="3" t="n">
        <v>8910</v>
      </c>
    </row>
    <row r="8950">
      <c r="A8950" t="inlineStr">
        <is>
          <t>2026-10-22 00:00</t>
        </is>
      </c>
      <c r="B8950" t="inlineStr">
        <is>
          <t>2026-10-21 23:59:43</t>
        </is>
      </c>
      <c r="C8950" t="n">
        <v>149</v>
      </c>
      <c r="D8950" t="inlineStr">
        <is>
          <t>姐姐请带我回家</t>
        </is>
      </c>
      <c r="E8950" t="n">
        <v>2411666</v>
      </c>
      <c r="F8950" s="3" t="n">
        <v>88921</v>
      </c>
      <c r="G8950" s="3" t="n">
        <v>14158</v>
      </c>
      <c r="H8950" s="3" t="n">
        <v>1518</v>
      </c>
    </row>
    <row r="8951">
      <c r="A8951" t="inlineStr">
        <is>
          <t>2026-10-22 00:00</t>
        </is>
      </c>
      <c r="B8951" t="inlineStr">
        <is>
          <t>2026-10-21 23:59:43</t>
        </is>
      </c>
      <c r="C8951" t="n">
        <v>150</v>
      </c>
      <c r="D8951" t="inlineStr">
        <is>
          <t>妖师惑徒录</t>
        </is>
      </c>
      <c r="E8951" t="n">
        <v>1139849</v>
      </c>
      <c r="F8951" s="3" t="n">
        <v>1061783</v>
      </c>
      <c r="G8951" s="3" t="n">
        <v>90338</v>
      </c>
      <c r="H8951" s="3" t="n">
        <v>7323</v>
      </c>
    </row>
    <row r="8952">
      <c r="A8952" t="inlineStr">
        <is>
          <t>2026-10-22 00:00</t>
        </is>
      </c>
      <c r="B8952" t="inlineStr">
        <is>
          <t>2026-10-21 23:59:43</t>
        </is>
      </c>
      <c r="C8952" t="n">
        <v>151</v>
      </c>
      <c r="D8952" t="inlineStr">
        <is>
          <t>问天·神显</t>
        </is>
      </c>
      <c r="E8952" t="n">
        <v>1001159</v>
      </c>
      <c r="F8952" s="3" t="n">
        <v>9945778</v>
      </c>
      <c r="G8952" s="3" t="n">
        <v>391288</v>
      </c>
      <c r="H8952" s="3" t="n">
        <v>55650</v>
      </c>
    </row>
    <row r="8953">
      <c r="A8953" t="inlineStr">
        <is>
          <t>2026-10-22 00:00</t>
        </is>
      </c>
      <c r="B8953" t="inlineStr">
        <is>
          <t>2026-10-21 23:59:43</t>
        </is>
      </c>
      <c r="C8953" t="n">
        <v>152</v>
      </c>
      <c r="D8953" t="inlineStr">
        <is>
          <t>我周围全是变态！</t>
        </is>
      </c>
      <c r="E8953" t="n">
        <v>2390307</v>
      </c>
      <c r="F8953" s="3" t="n">
        <v>84944</v>
      </c>
      <c r="G8953" s="3" t="n">
        <v>16474</v>
      </c>
      <c r="H8953" s="3" t="n">
        <v>1278</v>
      </c>
    </row>
    <row r="8954">
      <c r="A8954" t="inlineStr">
        <is>
          <t>2026-10-22 00:00</t>
        </is>
      </c>
      <c r="B8954" t="inlineStr">
        <is>
          <t>2026-10-21 23:59:43</t>
        </is>
      </c>
      <c r="C8954" t="n">
        <v>153</v>
      </c>
      <c r="D8954" t="inlineStr">
        <is>
          <t>风月择枝栖</t>
        </is>
      </c>
      <c r="E8954" t="n">
        <v>1004118</v>
      </c>
      <c r="F8954" s="3" t="n">
        <v>6149977</v>
      </c>
      <c r="G8954" s="3" t="n">
        <v>251029</v>
      </c>
      <c r="H8954" s="3" t="n">
        <v>26281</v>
      </c>
    </row>
    <row r="8955">
      <c r="A8955" t="inlineStr">
        <is>
          <t>2026-10-22 00:00</t>
        </is>
      </c>
      <c r="B8955" t="inlineStr">
        <is>
          <t>2026-10-21 23:59:43</t>
        </is>
      </c>
      <c r="C8955" t="n">
        <v>154</v>
      </c>
      <c r="D8955" t="inlineStr">
        <is>
          <t>全是同的世界与恐同的我</t>
        </is>
      </c>
      <c r="E8955" t="n">
        <v>2022447</v>
      </c>
      <c r="F8955" s="3" t="n">
        <v>709814</v>
      </c>
      <c r="G8955" s="3" t="n">
        <v>105689</v>
      </c>
      <c r="H8955" s="3" t="n">
        <v>7290</v>
      </c>
    </row>
    <row r="8956">
      <c r="A8956" t="inlineStr">
        <is>
          <t>2026-10-22 00:00</t>
        </is>
      </c>
      <c r="B8956" t="inlineStr">
        <is>
          <t>2026-10-21 23:59:43</t>
        </is>
      </c>
      <c r="C8956" t="n">
        <v>155</v>
      </c>
      <c r="D8956" t="inlineStr">
        <is>
          <t>开生门</t>
        </is>
      </c>
      <c r="E8956" t="n">
        <v>1106987</v>
      </c>
      <c r="F8956" s="3" t="n">
        <v>3091992</v>
      </c>
      <c r="G8956" s="3" t="n">
        <v>229387</v>
      </c>
      <c r="H8956" s="3" t="n">
        <v>23170</v>
      </c>
    </row>
    <row r="8957">
      <c r="A8957" t="inlineStr">
        <is>
          <t>2026-10-22 00:00</t>
        </is>
      </c>
      <c r="B8957" t="inlineStr">
        <is>
          <t>2026-10-21 23:59:43</t>
        </is>
      </c>
      <c r="C8957" t="n">
        <v>156</v>
      </c>
      <c r="D8957" t="inlineStr">
        <is>
          <t>都想攻略女魔头</t>
        </is>
      </c>
      <c r="E8957" t="n">
        <v>155589</v>
      </c>
      <c r="F8957" s="3" t="n">
        <v>33462335</v>
      </c>
      <c r="G8957" s="3" t="n">
        <v>544208</v>
      </c>
      <c r="H8957" s="3" t="n">
        <v>105499</v>
      </c>
    </row>
    <row r="8958">
      <c r="A8958" t="inlineStr">
        <is>
          <t>2026-10-22 00:00</t>
        </is>
      </c>
      <c r="B8958" t="inlineStr">
        <is>
          <t>2026-10-21 23:59:43</t>
        </is>
      </c>
      <c r="C8958" t="n">
        <v>157</v>
      </c>
      <c r="D8958" t="inlineStr">
        <is>
          <t>殿下能有什么坏心思</t>
        </is>
      </c>
      <c r="E8958" t="n">
        <v>487521</v>
      </c>
      <c r="F8958" s="3" t="n">
        <v>8931222</v>
      </c>
      <c r="G8958" s="3" t="n">
        <v>367147</v>
      </c>
      <c r="H8958" s="3" t="n">
        <v>58396</v>
      </c>
    </row>
    <row r="8959">
      <c r="A8959" t="inlineStr">
        <is>
          <t>2026-10-22 00:00</t>
        </is>
      </c>
      <c r="B8959" t="inlineStr">
        <is>
          <t>2026-10-21 23:59:43</t>
        </is>
      </c>
      <c r="C8959" t="n">
        <v>158</v>
      </c>
      <c r="D8959" t="inlineStr">
        <is>
          <t>阴渡阳关</t>
        </is>
      </c>
      <c r="E8959" t="n">
        <v>1446873</v>
      </c>
      <c r="F8959" s="3" t="n">
        <v>2196682</v>
      </c>
      <c r="G8959" s="3" t="n">
        <v>187494</v>
      </c>
      <c r="H8959" s="3" t="n">
        <v>18821</v>
      </c>
    </row>
    <row r="8960">
      <c r="A8960" t="inlineStr">
        <is>
          <t>2026-10-22 00:00</t>
        </is>
      </c>
      <c r="B8960" t="inlineStr">
        <is>
          <t>2026-10-21 23:59:43</t>
        </is>
      </c>
      <c r="C8960" t="n">
        <v>159</v>
      </c>
      <c r="D8960" t="inlineStr">
        <is>
          <t>仙迹朝闻录</t>
        </is>
      </c>
      <c r="E8960" t="n">
        <v>1386869</v>
      </c>
      <c r="F8960" s="3" t="n">
        <v>6861577</v>
      </c>
      <c r="G8960" s="3" t="n">
        <v>338141</v>
      </c>
      <c r="H8960" s="3" t="n">
        <v>26713</v>
      </c>
    </row>
    <row r="8961">
      <c r="A8961" t="inlineStr">
        <is>
          <t>2026-10-22 00:00</t>
        </is>
      </c>
      <c r="B8961" t="inlineStr">
        <is>
          <t>2026-10-21 23:59:43</t>
        </is>
      </c>
      <c r="C8961" t="n">
        <v>160</v>
      </c>
      <c r="D8961" t="inlineStr">
        <is>
          <t>妾室养娃日常</t>
        </is>
      </c>
      <c r="E8961" t="n">
        <v>770705</v>
      </c>
      <c r="F8961" s="3" t="n">
        <v>1069229</v>
      </c>
      <c r="G8961" s="3" t="n">
        <v>45788</v>
      </c>
      <c r="H8961" s="3" t="n">
        <v>3104</v>
      </c>
    </row>
    <row r="8962">
      <c r="A8962" t="inlineStr">
        <is>
          <t>2026-10-22 00:00</t>
        </is>
      </c>
      <c r="B8962" t="inlineStr">
        <is>
          <t>2026-10-21 23:59:43</t>
        </is>
      </c>
      <c r="C8962" t="n">
        <v>161</v>
      </c>
      <c r="D8962" t="inlineStr">
        <is>
          <t>异常代码</t>
        </is>
      </c>
      <c r="E8962" t="n">
        <v>2321060</v>
      </c>
      <c r="F8962" s="3" t="n">
        <v>93500</v>
      </c>
      <c r="G8962" s="3" t="n">
        <v>15332</v>
      </c>
      <c r="H8962" s="3" t="n">
        <v>1545</v>
      </c>
    </row>
    <row r="8963">
      <c r="A8963" t="inlineStr">
        <is>
          <t>2026-10-22 00:00</t>
        </is>
      </c>
      <c r="B8963" t="inlineStr">
        <is>
          <t>2026-10-21 23:59:43</t>
        </is>
      </c>
      <c r="C8963" t="n">
        <v>162</v>
      </c>
      <c r="D8963" t="inlineStr">
        <is>
          <t>朝暮谣</t>
        </is>
      </c>
      <c r="E8963" t="n">
        <v>2128510</v>
      </c>
      <c r="F8963" s="3" t="n">
        <v>345211</v>
      </c>
      <c r="G8963" s="3" t="n">
        <v>115230</v>
      </c>
      <c r="H8963" s="3" t="n">
        <v>2482</v>
      </c>
    </row>
    <row r="8964">
      <c r="A8964" t="inlineStr">
        <is>
          <t>2026-10-22 00:00</t>
        </is>
      </c>
      <c r="B8964" t="inlineStr">
        <is>
          <t>2026-10-21 23:59:43</t>
        </is>
      </c>
      <c r="C8964" t="n">
        <v>163</v>
      </c>
      <c r="D8964" t="inlineStr">
        <is>
          <t>恶种难驯</t>
        </is>
      </c>
      <c r="E8964" t="n">
        <v>603559</v>
      </c>
      <c r="F8964" s="3" t="n">
        <v>796371</v>
      </c>
      <c r="G8964" s="3" t="n">
        <v>98579</v>
      </c>
      <c r="H8964" s="3" t="n">
        <v>5345</v>
      </c>
    </row>
    <row r="8965">
      <c r="A8965" t="inlineStr">
        <is>
          <t>2026-10-22 00:00</t>
        </is>
      </c>
      <c r="B8965" t="inlineStr">
        <is>
          <t>2026-10-21 23:59:43</t>
        </is>
      </c>
      <c r="C8965" t="n">
        <v>164</v>
      </c>
      <c r="D8965" t="inlineStr">
        <is>
          <t>前男友变成继父后</t>
        </is>
      </c>
      <c r="E8965" t="n">
        <v>2331745</v>
      </c>
      <c r="F8965" s="3" t="n">
        <v>60075</v>
      </c>
      <c r="G8965" s="3" t="n">
        <v>20622</v>
      </c>
      <c r="H8965" s="3" t="n">
        <v>629</v>
      </c>
    </row>
    <row r="8966">
      <c r="A8966" t="inlineStr">
        <is>
          <t>2026-10-22 00:00</t>
        </is>
      </c>
      <c r="B8966" t="inlineStr">
        <is>
          <t>2026-10-21 23:59:43</t>
        </is>
      </c>
      <c r="C8966" t="n">
        <v>165</v>
      </c>
      <c r="D8966" t="inlineStr">
        <is>
          <t>玉台旧事</t>
        </is>
      </c>
      <c r="E8966" t="n">
        <v>1960125</v>
      </c>
      <c r="F8966" s="3" t="n">
        <v>1288590</v>
      </c>
      <c r="G8966" s="3" t="n">
        <v>131119</v>
      </c>
      <c r="H8966" s="3" t="n">
        <v>5174</v>
      </c>
    </row>
    <row r="8967">
      <c r="A8967" t="inlineStr">
        <is>
          <t>2026-10-22 00:00</t>
        </is>
      </c>
      <c r="B8967" t="inlineStr">
        <is>
          <t>2026-10-21 23:59:43</t>
        </is>
      </c>
      <c r="C8967" t="n">
        <v>166</v>
      </c>
      <c r="D8967" t="inlineStr">
        <is>
          <t>仙凡百味人生</t>
        </is>
      </c>
      <c r="E8967" t="n">
        <v>1408924</v>
      </c>
      <c r="F8967" s="3" t="n">
        <v>1665859</v>
      </c>
      <c r="G8967" s="3" t="n">
        <v>124855</v>
      </c>
      <c r="H8967" s="3" t="n">
        <v>7843</v>
      </c>
    </row>
    <row r="8968">
      <c r="A8968" t="inlineStr">
        <is>
          <t>2026-10-22 00:00</t>
        </is>
      </c>
      <c r="B8968" t="inlineStr">
        <is>
          <t>2026-10-21 23:59:43</t>
        </is>
      </c>
      <c r="C8968" t="n">
        <v>167</v>
      </c>
      <c r="D8968" t="inlineStr">
        <is>
          <t>世代本纪</t>
        </is>
      </c>
      <c r="E8968" t="n">
        <v>306994</v>
      </c>
      <c r="F8968" s="3" t="n">
        <v>11343666</v>
      </c>
      <c r="G8968" s="3" t="n">
        <v>319301</v>
      </c>
      <c r="H8968" s="3" t="n">
        <v>36080</v>
      </c>
    </row>
    <row r="8969">
      <c r="A8969" t="inlineStr">
        <is>
          <t>2026-10-22 00:00</t>
        </is>
      </c>
      <c r="B8969" t="inlineStr">
        <is>
          <t>2026-10-21 23:59:43</t>
        </is>
      </c>
      <c r="C8969" t="n">
        <v>168</v>
      </c>
      <c r="D8969" t="inlineStr">
        <is>
          <t>折灵</t>
        </is>
      </c>
      <c r="E8969" t="n">
        <v>1063393</v>
      </c>
      <c r="F8969" s="3" t="n">
        <v>5116451</v>
      </c>
      <c r="G8969" s="3" t="n">
        <v>267248</v>
      </c>
      <c r="H8969" s="3" t="n">
        <v>27314</v>
      </c>
    </row>
    <row r="8970">
      <c r="A8970" t="inlineStr">
        <is>
          <t>2026-10-22 00:00</t>
        </is>
      </c>
      <c r="B8970" t="inlineStr">
        <is>
          <t>2026-10-21 23:59:43</t>
        </is>
      </c>
      <c r="C8970" t="n">
        <v>169</v>
      </c>
      <c r="D8970" t="inlineStr">
        <is>
          <t>师尊她体带情花</t>
        </is>
      </c>
      <c r="E8970" t="n">
        <v>920611</v>
      </c>
      <c r="F8970" s="3" t="n">
        <v>4330960</v>
      </c>
      <c r="G8970" s="3" t="n">
        <v>202425</v>
      </c>
      <c r="H8970" s="3" t="n">
        <v>21197</v>
      </c>
    </row>
    <row r="8971">
      <c r="A8971" t="inlineStr">
        <is>
          <t>2026-10-22 00:00</t>
        </is>
      </c>
      <c r="B8971" t="inlineStr">
        <is>
          <t>2026-10-21 23:59:43</t>
        </is>
      </c>
      <c r="C8971" t="n">
        <v>170</v>
      </c>
      <c r="D8971" t="inlineStr">
        <is>
          <t>随身仙府记</t>
        </is>
      </c>
      <c r="E8971" t="n">
        <v>97387</v>
      </c>
      <c r="F8971" s="3" t="n">
        <v>5699737</v>
      </c>
      <c r="G8971" s="3" t="n">
        <v>145415</v>
      </c>
      <c r="H8971" s="3" t="n">
        <v>20716</v>
      </c>
    </row>
    <row r="8972">
      <c r="A8972" t="inlineStr">
        <is>
          <t>2026-10-22 00:00</t>
        </is>
      </c>
      <c r="B8972" t="inlineStr">
        <is>
          <t>2026-10-21 23:59:43</t>
        </is>
      </c>
      <c r="C8972" t="n">
        <v>171</v>
      </c>
      <c r="D8972" t="inlineStr">
        <is>
          <t>后宅春庭月</t>
        </is>
      </c>
      <c r="E8972" t="n">
        <v>461552</v>
      </c>
      <c r="F8972" s="3" t="n">
        <v>8725707</v>
      </c>
      <c r="G8972" s="3" t="n">
        <v>288363</v>
      </c>
      <c r="H8972" s="3" t="n">
        <v>30405</v>
      </c>
    </row>
    <row r="8973">
      <c r="A8973" t="inlineStr">
        <is>
          <t>2026-10-22 00:00</t>
        </is>
      </c>
      <c r="B8973" t="inlineStr">
        <is>
          <t>2026-10-21 23:59:43</t>
        </is>
      </c>
      <c r="C8973" t="n">
        <v>172</v>
      </c>
      <c r="D8973" t="inlineStr">
        <is>
          <t>帝王KPI</t>
        </is>
      </c>
      <c r="E8973" t="n">
        <v>674180</v>
      </c>
      <c r="F8973" s="3" t="n">
        <v>411161</v>
      </c>
      <c r="G8973" s="3" t="n">
        <v>99002</v>
      </c>
      <c r="H8973" s="3" t="n">
        <v>1755</v>
      </c>
    </row>
    <row r="8974">
      <c r="A8974" t="inlineStr">
        <is>
          <t>2026-10-22 00:00</t>
        </is>
      </c>
      <c r="B8974" t="inlineStr">
        <is>
          <t>2026-10-21 23:59:43</t>
        </is>
      </c>
      <c r="C8974" t="n">
        <v>173</v>
      </c>
      <c r="D8974" t="inlineStr">
        <is>
          <t>与君共长生</t>
        </is>
      </c>
      <c r="E8974" t="n">
        <v>562872</v>
      </c>
      <c r="F8974" s="3" t="n">
        <v>4992408</v>
      </c>
      <c r="G8974" s="3" t="n">
        <v>284781</v>
      </c>
      <c r="H8974" s="3" t="n">
        <v>22916</v>
      </c>
    </row>
    <row r="8975">
      <c r="A8975" t="inlineStr">
        <is>
          <t>2026-10-22 00:00</t>
        </is>
      </c>
      <c r="B8975" t="inlineStr">
        <is>
          <t>2026-10-21 23:59:43</t>
        </is>
      </c>
      <c r="C8975" t="n">
        <v>174</v>
      </c>
      <c r="D8975" t="inlineStr">
        <is>
          <t>主播在线宫斗</t>
        </is>
      </c>
      <c r="E8975" t="n">
        <v>409564</v>
      </c>
      <c r="F8975" s="3" t="n">
        <v>14805103</v>
      </c>
      <c r="G8975" s="3" t="n">
        <v>521379</v>
      </c>
      <c r="H8975" s="3" t="n">
        <v>67685</v>
      </c>
    </row>
    <row r="8976">
      <c r="A8976" t="inlineStr">
        <is>
          <t>2026-10-22 00:00</t>
        </is>
      </c>
      <c r="B8976" t="inlineStr">
        <is>
          <t>2026-10-21 23:59:43</t>
        </is>
      </c>
      <c r="C8976" t="n">
        <v>175</v>
      </c>
      <c r="D8976" t="inlineStr">
        <is>
          <t>偏执大佬的金丝雀</t>
        </is>
      </c>
      <c r="E8976" t="n">
        <v>387487</v>
      </c>
      <c r="F8976" s="3" t="n">
        <v>8246303</v>
      </c>
      <c r="G8976" s="3" t="n">
        <v>221405</v>
      </c>
      <c r="H8976" s="3" t="n">
        <v>33228</v>
      </c>
    </row>
    <row r="8977">
      <c r="A8977" t="inlineStr">
        <is>
          <t>2026-10-22 00:00</t>
        </is>
      </c>
      <c r="B8977" t="inlineStr">
        <is>
          <t>2026-10-21 23:59:43</t>
        </is>
      </c>
      <c r="C8977" t="n">
        <v>176</v>
      </c>
      <c r="D8977" t="inlineStr">
        <is>
          <t>三国攻略手札</t>
        </is>
      </c>
      <c r="E8977" t="n">
        <v>61744</v>
      </c>
      <c r="F8977" s="3" t="n">
        <v>11610510</v>
      </c>
      <c r="G8977" s="3" t="n">
        <v>230952</v>
      </c>
      <c r="H8977" s="3" t="n">
        <v>43189</v>
      </c>
    </row>
    <row r="8978">
      <c r="A8978" t="inlineStr">
        <is>
          <t>2026-10-22 00:00</t>
        </is>
      </c>
      <c r="B8978" t="inlineStr">
        <is>
          <t>2026-10-21 23:59:43</t>
        </is>
      </c>
      <c r="C8978" t="n">
        <v>177</v>
      </c>
      <c r="D8978" t="inlineStr">
        <is>
          <t>idolux：在？一起搞个顶流</t>
        </is>
      </c>
      <c r="E8978" t="n">
        <v>1625376</v>
      </c>
      <c r="F8978" s="3" t="n">
        <v>822315</v>
      </c>
      <c r="G8978" s="3" t="n">
        <v>65773</v>
      </c>
      <c r="H8978" s="3" t="n">
        <v>5241</v>
      </c>
    </row>
    <row r="8979">
      <c r="A8979" t="inlineStr">
        <is>
          <t>2026-10-22 00:00</t>
        </is>
      </c>
      <c r="B8979" t="inlineStr">
        <is>
          <t>2026-10-21 23:59:43</t>
        </is>
      </c>
      <c r="C8979" t="n">
        <v>178</v>
      </c>
      <c r="D8979" t="inlineStr">
        <is>
          <t>人生纪事簿</t>
        </is>
      </c>
      <c r="E8979" t="n">
        <v>503193</v>
      </c>
      <c r="F8979" s="3" t="n">
        <v>6441399</v>
      </c>
      <c r="G8979" s="3" t="n">
        <v>215754</v>
      </c>
      <c r="H8979" s="3" t="n">
        <v>24252</v>
      </c>
    </row>
    <row r="8980">
      <c r="A8980" t="inlineStr">
        <is>
          <t>2026-10-22 00:00</t>
        </is>
      </c>
      <c r="B8980" t="inlineStr">
        <is>
          <t>2026-10-21 23:59:43</t>
        </is>
      </c>
      <c r="C8980" t="n">
        <v>179</v>
      </c>
      <c r="D8980" t="inlineStr">
        <is>
          <t>宗门崛起模拟器</t>
        </is>
      </c>
      <c r="E8980" t="n">
        <v>1304314</v>
      </c>
      <c r="F8980" s="3" t="n">
        <v>39823</v>
      </c>
      <c r="G8980" s="3" t="n">
        <v>28190</v>
      </c>
      <c r="H8980" s="3" t="n">
        <v>202</v>
      </c>
    </row>
    <row r="8981">
      <c r="A8981" t="inlineStr">
        <is>
          <t>2026-10-22 00:00</t>
        </is>
      </c>
      <c r="B8981" t="inlineStr">
        <is>
          <t>2026-10-21 23:59:43</t>
        </is>
      </c>
      <c r="C8981" t="n">
        <v>180</v>
      </c>
      <c r="D8981" t="inlineStr">
        <is>
          <t>娱乐圈·逐梦星光</t>
        </is>
      </c>
      <c r="E8981" t="n">
        <v>2290570</v>
      </c>
      <c r="F8981" s="3" t="n">
        <v>304296</v>
      </c>
      <c r="G8981" s="3" t="n">
        <v>160513</v>
      </c>
      <c r="H8981" s="3" t="n">
        <v>6128</v>
      </c>
    </row>
    <row r="8982">
      <c r="A8982" t="inlineStr">
        <is>
          <t>2026-10-22 00:00</t>
        </is>
      </c>
      <c r="B8982" t="inlineStr">
        <is>
          <t>2026-10-21 23:59:43</t>
        </is>
      </c>
      <c r="C8982" t="n">
        <v>181</v>
      </c>
      <c r="D8982" t="inlineStr">
        <is>
          <t>手握海后剧本翻车后</t>
        </is>
      </c>
      <c r="E8982" t="n">
        <v>2172765</v>
      </c>
      <c r="F8982" s="3" t="n">
        <v>230490</v>
      </c>
      <c r="G8982" s="3" t="n">
        <v>63654</v>
      </c>
      <c r="H8982" s="3" t="n">
        <v>1740</v>
      </c>
    </row>
    <row r="8983">
      <c r="A8983" t="inlineStr">
        <is>
          <t>2026-10-22 00:00</t>
        </is>
      </c>
      <c r="B8983" t="inlineStr">
        <is>
          <t>2026-10-21 23:59:43</t>
        </is>
      </c>
      <c r="C8983" t="n">
        <v>182</v>
      </c>
      <c r="D8983" t="inlineStr">
        <is>
          <t>病理性诱捕</t>
        </is>
      </c>
      <c r="E8983" t="n">
        <v>555888</v>
      </c>
      <c r="F8983" s="3" t="n">
        <v>3456056</v>
      </c>
      <c r="G8983" s="3" t="n">
        <v>203729</v>
      </c>
      <c r="H8983" s="3" t="n">
        <v>29890</v>
      </c>
    </row>
    <row r="8984">
      <c r="A8984" t="inlineStr">
        <is>
          <t>2026-10-22 00:00</t>
        </is>
      </c>
      <c r="B8984" t="inlineStr">
        <is>
          <t>2026-10-21 23:59:43</t>
        </is>
      </c>
      <c r="C8984" t="n">
        <v>183</v>
      </c>
      <c r="D8984" t="inlineStr">
        <is>
          <t>不可名状之爱</t>
        </is>
      </c>
      <c r="E8984" t="n">
        <v>2073975</v>
      </c>
      <c r="F8984" s="3" t="n">
        <v>1338942</v>
      </c>
      <c r="G8984" s="3" t="n">
        <v>122628</v>
      </c>
      <c r="H8984" s="3" t="n">
        <v>16759</v>
      </c>
    </row>
    <row r="8985">
      <c r="A8985" t="inlineStr">
        <is>
          <t>2026-10-22 00:00</t>
        </is>
      </c>
      <c r="B8985" t="inlineStr">
        <is>
          <t>2026-10-21 23:59:43</t>
        </is>
      </c>
      <c r="C8985" t="n">
        <v>184</v>
      </c>
      <c r="D8985" t="inlineStr">
        <is>
          <t>幼主本纪</t>
        </is>
      </c>
      <c r="E8985" t="n">
        <v>89689</v>
      </c>
      <c r="F8985" s="3" t="n">
        <v>47003778</v>
      </c>
      <c r="G8985" s="3" t="n">
        <v>661073</v>
      </c>
      <c r="H8985" s="3" t="n">
        <v>148756</v>
      </c>
    </row>
    <row r="8986">
      <c r="A8986" t="inlineStr">
        <is>
          <t>2026-10-22 00:00</t>
        </is>
      </c>
      <c r="B8986" t="inlineStr">
        <is>
          <t>2026-10-21 23:59:43</t>
        </is>
      </c>
      <c r="C8986" t="n">
        <v>185</v>
      </c>
      <c r="D8986" t="inlineStr">
        <is>
          <t>究竟是谁玩弄谁</t>
        </is>
      </c>
      <c r="E8986" t="n">
        <v>2283658</v>
      </c>
      <c r="F8986" s="3" t="n">
        <v>344604</v>
      </c>
      <c r="G8986" s="3" t="n">
        <v>35500</v>
      </c>
      <c r="H8986" s="3" t="n">
        <v>4467</v>
      </c>
    </row>
    <row r="8987">
      <c r="A8987" t="inlineStr">
        <is>
          <t>2026-10-22 00:00</t>
        </is>
      </c>
      <c r="B8987" t="inlineStr">
        <is>
          <t>2026-10-21 23:59:43</t>
        </is>
      </c>
      <c r="C8987" t="n">
        <v>186</v>
      </c>
      <c r="D8987" t="inlineStr">
        <is>
          <t>太阳依旧升起</t>
        </is>
      </c>
      <c r="E8987" t="n">
        <v>1494277</v>
      </c>
      <c r="F8987" s="3" t="n">
        <v>892242</v>
      </c>
      <c r="G8987" s="3" t="n">
        <v>58558</v>
      </c>
      <c r="H8987" s="3" t="n">
        <v>11047</v>
      </c>
    </row>
    <row r="8988">
      <c r="A8988" t="inlineStr">
        <is>
          <t>2026-10-22 00:00</t>
        </is>
      </c>
      <c r="B8988" t="inlineStr">
        <is>
          <t>2026-10-21 23:59:43</t>
        </is>
      </c>
      <c r="C8988" t="n">
        <v>187</v>
      </c>
      <c r="D8988" t="inlineStr">
        <is>
          <t>妖神榻上眠</t>
        </is>
      </c>
      <c r="E8988" t="n">
        <v>529109</v>
      </c>
      <c r="F8988" s="3" t="n">
        <v>8157158</v>
      </c>
      <c r="G8988" s="3" t="n">
        <v>242992</v>
      </c>
      <c r="H8988" s="3" t="n">
        <v>32706</v>
      </c>
    </row>
    <row r="8989">
      <c r="A8989" t="inlineStr">
        <is>
          <t>2026-10-22 00:00</t>
        </is>
      </c>
      <c r="B8989" t="inlineStr">
        <is>
          <t>2026-10-21 23:59:43</t>
        </is>
      </c>
      <c r="C8989" t="n">
        <v>188</v>
      </c>
      <c r="D8989" t="inlineStr">
        <is>
          <t>娇房帐中香</t>
        </is>
      </c>
      <c r="E8989" t="n">
        <v>1168402</v>
      </c>
      <c r="F8989" s="3" t="n">
        <v>3399635</v>
      </c>
      <c r="G8989" s="3" t="n">
        <v>126545</v>
      </c>
      <c r="H8989" s="3" t="n">
        <v>13539</v>
      </c>
    </row>
    <row r="8990">
      <c r="A8990" t="inlineStr">
        <is>
          <t>2026-10-22 00:00</t>
        </is>
      </c>
      <c r="B8990" t="inlineStr">
        <is>
          <t>2026-10-21 23:59:43</t>
        </is>
      </c>
      <c r="C8990" t="n">
        <v>189</v>
      </c>
      <c r="D8990" t="inlineStr">
        <is>
          <t>夺春色</t>
        </is>
      </c>
      <c r="E8990" t="n">
        <v>1622246</v>
      </c>
      <c r="F8990" s="3" t="n">
        <v>583652</v>
      </c>
      <c r="G8990" s="3" t="n">
        <v>59622</v>
      </c>
      <c r="H8990" s="3" t="n">
        <v>4002</v>
      </c>
    </row>
    <row r="8991">
      <c r="A8991" t="inlineStr">
        <is>
          <t>2026-10-22 00:00</t>
        </is>
      </c>
      <c r="B8991" t="inlineStr">
        <is>
          <t>2026-10-21 23:59:43</t>
        </is>
      </c>
      <c r="C8991" t="n">
        <v>190</v>
      </c>
      <c r="D8991" t="inlineStr">
        <is>
          <t>在崩坏前吻我</t>
        </is>
      </c>
      <c r="E8991" t="n">
        <v>2196750</v>
      </c>
      <c r="F8991" s="3" t="n">
        <v>167060</v>
      </c>
      <c r="G8991" s="3" t="n">
        <v>39195</v>
      </c>
      <c r="H8991" s="3" t="n">
        <v>1334</v>
      </c>
    </row>
    <row r="8992">
      <c r="A8992" t="inlineStr">
        <is>
          <t>2026-10-22 00:00</t>
        </is>
      </c>
      <c r="B8992" t="inlineStr">
        <is>
          <t>2026-10-21 23:59:43</t>
        </is>
      </c>
      <c r="C8992" t="n">
        <v>191</v>
      </c>
      <c r="D8992" t="inlineStr">
        <is>
          <t>青梅折枝意</t>
        </is>
      </c>
      <c r="E8992" t="n">
        <v>835017</v>
      </c>
      <c r="F8992" s="3" t="n">
        <v>2066228</v>
      </c>
      <c r="G8992" s="3" t="n">
        <v>96510</v>
      </c>
      <c r="H8992" s="3" t="n">
        <v>7941</v>
      </c>
    </row>
    <row r="8993">
      <c r="A8993" t="inlineStr">
        <is>
          <t>2026-10-22 00:00</t>
        </is>
      </c>
      <c r="B8993" t="inlineStr">
        <is>
          <t>2026-10-21 23:59:43</t>
        </is>
      </c>
      <c r="C8993" t="n">
        <v>192</v>
      </c>
      <c r="D8993" t="inlineStr">
        <is>
          <t>腐烂之前，先吻我</t>
        </is>
      </c>
      <c r="E8993" t="n">
        <v>1451135</v>
      </c>
      <c r="F8993" s="3" t="n">
        <v>4186997</v>
      </c>
      <c r="G8993" s="3" t="n">
        <v>273519</v>
      </c>
      <c r="H8993" s="3" t="n">
        <v>39344</v>
      </c>
    </row>
    <row r="8994">
      <c r="A8994" t="inlineStr">
        <is>
          <t>2026-10-22 00:00</t>
        </is>
      </c>
      <c r="B8994" t="inlineStr">
        <is>
          <t>2026-10-21 23:59:43</t>
        </is>
      </c>
      <c r="C8994" t="n">
        <v>193</v>
      </c>
      <c r="D8994" t="inlineStr">
        <is>
          <t>春潮娈欢</t>
        </is>
      </c>
      <c r="E8994" t="n">
        <v>2141982</v>
      </c>
      <c r="F8994" s="3" t="n">
        <v>287262</v>
      </c>
      <c r="G8994" s="3" t="n">
        <v>57581</v>
      </c>
      <c r="H8994" s="3" t="n">
        <v>3267</v>
      </c>
    </row>
    <row r="8995">
      <c r="A8995" t="inlineStr">
        <is>
          <t>2026-10-22 00:00</t>
        </is>
      </c>
      <c r="B8995" t="inlineStr">
        <is>
          <t>2026-10-21 23:59:43</t>
        </is>
      </c>
      <c r="C8995" t="n">
        <v>194</v>
      </c>
      <c r="D8995" t="inlineStr">
        <is>
          <t>诱捕计划</t>
        </is>
      </c>
      <c r="E8995" t="n">
        <v>702617</v>
      </c>
      <c r="F8995" s="3" t="n">
        <v>5485067</v>
      </c>
      <c r="G8995" s="3" t="n">
        <v>316064</v>
      </c>
      <c r="H8995" s="3" t="n">
        <v>38454</v>
      </c>
    </row>
    <row r="8996">
      <c r="A8996" t="inlineStr">
        <is>
          <t>2026-10-22 00:00</t>
        </is>
      </c>
      <c r="B8996" t="inlineStr">
        <is>
          <t>2026-10-21 23:59:43</t>
        </is>
      </c>
      <c r="C8996" t="n">
        <v>195</v>
      </c>
      <c r="D8996" t="inlineStr">
        <is>
          <t>★天道模拟器</t>
        </is>
      </c>
      <c r="E8996" t="n">
        <v>907444</v>
      </c>
      <c r="F8996" s="3" t="n">
        <v>3099009</v>
      </c>
      <c r="G8996" s="3" t="n">
        <v>195088</v>
      </c>
      <c r="H8996" s="3" t="n">
        <v>19062</v>
      </c>
    </row>
    <row r="8997">
      <c r="A8997" t="inlineStr">
        <is>
          <t>2026-10-22 00:00</t>
        </is>
      </c>
      <c r="B8997" t="inlineStr">
        <is>
          <t>2026-10-21 23:59:43</t>
        </is>
      </c>
      <c r="C8997" t="n">
        <v>196</v>
      </c>
      <c r="D8997" t="inlineStr">
        <is>
          <t>千山行旅图</t>
        </is>
      </c>
      <c r="E8997" t="n">
        <v>1360851</v>
      </c>
      <c r="F8997" s="3" t="n">
        <v>1056074</v>
      </c>
      <c r="G8997" s="3" t="n">
        <v>45717</v>
      </c>
      <c r="H8997" s="3" t="n">
        <v>4255</v>
      </c>
    </row>
    <row r="8998">
      <c r="A8998" t="inlineStr">
        <is>
          <t>2026-10-22 00:00</t>
        </is>
      </c>
      <c r="B8998" t="inlineStr">
        <is>
          <t>2026-10-21 23:59:43</t>
        </is>
      </c>
      <c r="C8998" t="n">
        <v>197</v>
      </c>
      <c r="D8998" t="inlineStr">
        <is>
          <t>被迫成为战五渣后</t>
        </is>
      </c>
      <c r="E8998" t="n">
        <v>1189001</v>
      </c>
      <c r="F8998" s="3" t="n">
        <v>3698125</v>
      </c>
      <c r="G8998" s="3" t="n">
        <v>227590</v>
      </c>
      <c r="H8998" s="3" t="n">
        <v>22210</v>
      </c>
    </row>
    <row r="8999">
      <c r="A8999" t="inlineStr">
        <is>
          <t>2026-10-22 00:00</t>
        </is>
      </c>
      <c r="B8999" t="inlineStr">
        <is>
          <t>2026-10-21 23:59:43</t>
        </is>
      </c>
      <c r="C8999" t="n">
        <v>198</v>
      </c>
      <c r="D8999" t="inlineStr">
        <is>
          <t>囚她欢</t>
        </is>
      </c>
      <c r="E8999" t="n">
        <v>2428451</v>
      </c>
      <c r="F8999" s="3" t="n">
        <v>16140</v>
      </c>
      <c r="G8999" s="3" t="n">
        <v>6035</v>
      </c>
      <c r="H8999" s="3" t="n">
        <v>361</v>
      </c>
    </row>
    <row r="9000">
      <c r="A9000" t="inlineStr">
        <is>
          <t>2026-10-22 00:00</t>
        </is>
      </c>
      <c r="B9000" t="inlineStr">
        <is>
          <t>2026-10-21 23:59:43</t>
        </is>
      </c>
      <c r="C9000" t="n">
        <v>199</v>
      </c>
      <c r="D9000" t="inlineStr">
        <is>
          <t>戒断期婚姻</t>
        </is>
      </c>
      <c r="E9000" t="n">
        <v>2259036</v>
      </c>
      <c r="F9000" s="3" t="n">
        <v>196428</v>
      </c>
      <c r="G9000" s="3" t="n">
        <v>21830</v>
      </c>
      <c r="H9000" s="3" t="n">
        <v>1317</v>
      </c>
    </row>
    <row r="9001">
      <c r="A9001" t="inlineStr">
        <is>
          <t>2026-10-22 00:00</t>
        </is>
      </c>
      <c r="B9001" t="inlineStr">
        <is>
          <t>2026-10-21 23:59:43</t>
        </is>
      </c>
      <c r="C9001" t="n">
        <v>200</v>
      </c>
      <c r="D9001" t="inlineStr">
        <is>
          <t>举杯吧！少女</t>
        </is>
      </c>
      <c r="E9001" t="n">
        <v>403119</v>
      </c>
      <c r="F9001" s="3" t="n">
        <v>8280058</v>
      </c>
      <c r="G9001" s="3" t="n">
        <v>231531</v>
      </c>
      <c r="H9001" s="3" t="n">
        <v>26931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4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.帝王风月录.</t>
        </is>
      </c>
    </row>
    <row r="2">
      <c r="A2" t="inlineStr">
        <is>
          <t>24小时心动挑战</t>
        </is>
      </c>
    </row>
    <row r="3">
      <c r="A3" t="inlineStr">
        <is>
          <t>AMNESIA 失忆症</t>
        </is>
      </c>
    </row>
    <row r="4">
      <c r="A4" t="inlineStr">
        <is>
          <t>Bking出场后又被追杀了</t>
        </is>
      </c>
    </row>
    <row r="5">
      <c r="A5" t="inlineStr">
        <is>
          <t>Clock Zero 终焉之一秒</t>
        </is>
      </c>
    </row>
    <row r="6">
      <c r="A6" t="inlineStr">
        <is>
          <t>Omega的监狱生活</t>
        </is>
      </c>
    </row>
    <row r="7">
      <c r="A7" t="inlineStr">
        <is>
          <t>Time,Ordinary</t>
        </is>
      </c>
    </row>
    <row r="8">
      <c r="A8" t="inlineStr">
        <is>
          <t>idolux：在？一起搞个顶流</t>
        </is>
      </c>
    </row>
    <row r="9">
      <c r="A9" t="inlineStr">
        <is>
          <t>★天道模拟器</t>
        </is>
      </c>
    </row>
    <row r="10">
      <c r="A10" t="inlineStr">
        <is>
          <t>【完结】负春短</t>
        </is>
      </c>
    </row>
    <row r="11">
      <c r="A11" t="inlineStr">
        <is>
          <t>一剑心</t>
        </is>
      </c>
    </row>
    <row r="12">
      <c r="A12" t="inlineStr">
        <is>
          <t>一枝凌霄花</t>
        </is>
      </c>
    </row>
    <row r="13">
      <c r="A13" t="inlineStr">
        <is>
          <t>一瞻杏花雨</t>
        </is>
      </c>
    </row>
    <row r="14">
      <c r="A14" t="inlineStr">
        <is>
          <t>万人迷反派他渣而不自知</t>
        </is>
      </c>
    </row>
    <row r="15">
      <c r="A15" t="inlineStr">
        <is>
          <t>万人迷女配只想苟命</t>
        </is>
      </c>
    </row>
    <row r="16">
      <c r="A16" t="inlineStr">
        <is>
          <t>万灵朝我</t>
        </is>
      </c>
    </row>
    <row r="17">
      <c r="A17" t="inlineStr">
        <is>
          <t>万物灵·新世</t>
        </is>
      </c>
    </row>
    <row r="18">
      <c r="A18" t="inlineStr">
        <is>
          <t>三国攻略手札</t>
        </is>
      </c>
    </row>
    <row r="19">
      <c r="A19" t="inlineStr">
        <is>
          <t>三界衔</t>
        </is>
      </c>
    </row>
    <row r="20">
      <c r="A20" t="inlineStr">
        <is>
          <t>不依赖哥哥算长大嘛</t>
        </is>
      </c>
    </row>
    <row r="21">
      <c r="A21" t="inlineStr">
        <is>
          <t>不可名状之爱</t>
        </is>
      </c>
    </row>
    <row r="22">
      <c r="A22" t="inlineStr">
        <is>
          <t>不可思议的同居</t>
        </is>
      </c>
    </row>
    <row r="23">
      <c r="A23" t="inlineStr">
        <is>
          <t>不可控</t>
        </is>
      </c>
    </row>
    <row r="24">
      <c r="A24" t="inlineStr">
        <is>
          <t>不平常的恋爱生活</t>
        </is>
      </c>
    </row>
    <row r="25">
      <c r="A25" t="inlineStr">
        <is>
          <t>不问长生</t>
        </is>
      </c>
    </row>
    <row r="26">
      <c r="A26" t="inlineStr">
        <is>
          <t>与光同行♬</t>
        </is>
      </c>
    </row>
    <row r="27">
      <c r="A27" t="inlineStr">
        <is>
          <t>与光壤：我在末世拉人搞基建</t>
        </is>
      </c>
    </row>
    <row r="28">
      <c r="A28" t="inlineStr">
        <is>
          <t>与君共长生</t>
        </is>
      </c>
    </row>
    <row r="29">
      <c r="A29" t="inlineStr">
        <is>
          <t>世代本纪</t>
        </is>
      </c>
    </row>
    <row r="30">
      <c r="A30" t="inlineStr">
        <is>
          <t>世子捕猎图鉴</t>
        </is>
      </c>
    </row>
    <row r="31">
      <c r="A31" t="inlineStr">
        <is>
          <t>世家主母日常</t>
        </is>
      </c>
    </row>
    <row r="32">
      <c r="A32" t="inlineStr">
        <is>
          <t>世家成长计划</t>
        </is>
      </c>
    </row>
    <row r="33">
      <c r="A33" t="inlineStr">
        <is>
          <t>世系长歌</t>
        </is>
      </c>
    </row>
    <row r="34">
      <c r="A34" t="inlineStr">
        <is>
          <t>两栖天后</t>
        </is>
      </c>
    </row>
    <row r="35">
      <c r="A35" t="inlineStr">
        <is>
          <t>丧偶后,被小叔强取豪夺</t>
        </is>
      </c>
    </row>
    <row r="36">
      <c r="A36" t="inlineStr">
        <is>
          <t>中宫辞</t>
        </is>
      </c>
    </row>
    <row r="37">
      <c r="A37" t="inlineStr">
        <is>
          <t>临帝阙</t>
        </is>
      </c>
    </row>
    <row r="38">
      <c r="A38" t="inlineStr">
        <is>
          <t>临江二中学生论坛</t>
        </is>
      </c>
    </row>
    <row r="39">
      <c r="A39" t="inlineStr">
        <is>
          <t>为官作宰</t>
        </is>
      </c>
    </row>
    <row r="40">
      <c r="A40" t="inlineStr">
        <is>
          <t>为师不尊</t>
        </is>
      </c>
    </row>
    <row r="41">
      <c r="A41" t="inlineStr">
        <is>
          <t>主播在线宫斗</t>
        </is>
      </c>
    </row>
    <row r="42">
      <c r="A42" t="inlineStr">
        <is>
          <t>举杯吧！少女</t>
        </is>
      </c>
    </row>
    <row r="43">
      <c r="A43" t="inlineStr">
        <is>
          <t>乌山四中狐狸食人事件</t>
        </is>
      </c>
    </row>
    <row r="44">
      <c r="A44" t="inlineStr">
        <is>
          <t>九韶</t>
        </is>
      </c>
    </row>
    <row r="45">
      <c r="A45" t="inlineStr">
        <is>
          <t>乱世沉浮录</t>
        </is>
      </c>
    </row>
    <row r="46">
      <c r="A46" t="inlineStr">
        <is>
          <t>二师兄很担心你</t>
        </is>
      </c>
    </row>
    <row r="47">
      <c r="A47" t="inlineStr">
        <is>
          <t>二殿下不想被强制爱</t>
        </is>
      </c>
    </row>
    <row r="48">
      <c r="A48" t="inlineStr">
        <is>
          <t>京中叙</t>
        </is>
      </c>
    </row>
    <row r="49">
      <c r="A49" t="inlineStr">
        <is>
          <t>京都有人家</t>
        </is>
      </c>
    </row>
    <row r="50">
      <c r="A50" t="inlineStr">
        <is>
          <t>人生纪事簿</t>
        </is>
      </c>
    </row>
    <row r="51">
      <c r="A51" t="inlineStr">
        <is>
          <t>人生造梦模拟器</t>
        </is>
      </c>
    </row>
    <row r="52">
      <c r="A52" t="inlineStr">
        <is>
          <t>人鬼乱戏</t>
        </is>
      </c>
    </row>
    <row r="53">
      <c r="A53" t="inlineStr">
        <is>
          <t>今天开始当纨绔</t>
        </is>
      </c>
    </row>
    <row r="54">
      <c r="A54" t="inlineStr">
        <is>
          <t>从寒门开始</t>
        </is>
      </c>
    </row>
    <row r="55">
      <c r="A55" t="inlineStr">
        <is>
          <t>他们都恨我是块木</t>
        </is>
      </c>
    </row>
    <row r="56">
      <c r="A56" t="inlineStr">
        <is>
          <t>仙凡百味人生</t>
        </is>
      </c>
    </row>
    <row r="57">
      <c r="A57" t="inlineStr">
        <is>
          <t>仙履奇谈</t>
        </is>
      </c>
    </row>
    <row r="58">
      <c r="A58" t="inlineStr">
        <is>
          <t>仙路漫漫</t>
        </is>
      </c>
    </row>
    <row r="59">
      <c r="A59" t="inlineStr">
        <is>
          <t>仙迹朝闻录</t>
        </is>
      </c>
    </row>
    <row r="60">
      <c r="A60" t="inlineStr">
        <is>
          <t>仙途无上</t>
        </is>
      </c>
    </row>
    <row r="61">
      <c r="A61" t="inlineStr">
        <is>
          <t>仙门第一纨绔</t>
        </is>
      </c>
    </row>
    <row r="62">
      <c r="A62" t="inlineStr">
        <is>
          <t>仙门逸事</t>
        </is>
      </c>
    </row>
    <row r="63">
      <c r="A63" t="inlineStr">
        <is>
          <t>休戚与共.</t>
        </is>
      </c>
    </row>
    <row r="64">
      <c r="A64" t="inlineStr">
        <is>
          <t>众生之巅</t>
        </is>
      </c>
    </row>
    <row r="65">
      <c r="A65" t="inlineStr">
        <is>
          <t>众生传说</t>
        </is>
      </c>
    </row>
    <row r="66">
      <c r="A66" t="inlineStr">
        <is>
          <t>会当零绝顶</t>
        </is>
      </c>
    </row>
    <row r="67">
      <c r="A67" t="inlineStr">
        <is>
          <t>伶楼</t>
        </is>
      </c>
    </row>
    <row r="68">
      <c r="A68" t="inlineStr">
        <is>
          <t>位极人臣</t>
        </is>
      </c>
    </row>
    <row r="69">
      <c r="A69" t="inlineStr">
        <is>
          <t>你的私有玩物们</t>
        </is>
      </c>
    </row>
    <row r="70">
      <c r="A70" t="inlineStr">
        <is>
          <t>信息素诱惑</t>
        </is>
      </c>
    </row>
    <row r="71">
      <c r="A71" t="inlineStr">
        <is>
          <t>修仙从掌门开始</t>
        </is>
      </c>
    </row>
    <row r="72">
      <c r="A72" t="inlineStr">
        <is>
          <t>修仙宗门模拟：问道长生</t>
        </is>
      </c>
    </row>
    <row r="73">
      <c r="A73" t="inlineStr">
        <is>
          <t>修仙模拟器：我靠氪金打遍修仙界</t>
        </is>
      </c>
    </row>
    <row r="74">
      <c r="A74" t="inlineStr">
        <is>
          <t>修罗场逃生指南</t>
        </is>
      </c>
    </row>
    <row r="75">
      <c r="A75" t="inlineStr">
        <is>
          <t>假凤真皇</t>
        </is>
      </c>
    </row>
    <row r="76">
      <c r="A76" t="inlineStr">
        <is>
          <t>假如我不爱你</t>
        </is>
      </c>
    </row>
    <row r="77">
      <c r="A77" t="inlineStr">
        <is>
          <t>偏执大佬的金丝雀</t>
        </is>
      </c>
    </row>
    <row r="78">
      <c r="A78" t="inlineStr">
        <is>
          <t>傀儡陛下他被迫当海王</t>
        </is>
      </c>
    </row>
    <row r="79">
      <c r="A79" t="inlineStr">
        <is>
          <t>兄长在上</t>
        </is>
      </c>
    </row>
    <row r="80">
      <c r="A80" t="inlineStr">
        <is>
          <t>兄长大人请赐教</t>
        </is>
      </c>
    </row>
    <row r="81">
      <c r="A81" t="inlineStr">
        <is>
          <t>入罗帷</t>
        </is>
      </c>
    </row>
    <row r="82">
      <c r="A82" t="inlineStr">
        <is>
          <t>全世界都想给我生猴子</t>
        </is>
      </c>
    </row>
    <row r="83">
      <c r="A83" t="inlineStr">
        <is>
          <t>全是同的世界与恐同的我</t>
        </is>
      </c>
    </row>
    <row r="84">
      <c r="A84" t="inlineStr">
        <is>
          <t>公主今天篡位了吗</t>
        </is>
      </c>
    </row>
    <row r="85">
      <c r="A85" t="inlineStr">
        <is>
          <t>共感标本</t>
        </is>
      </c>
    </row>
    <row r="86">
      <c r="A86" t="inlineStr">
        <is>
          <t>养了一只乖狗</t>
        </is>
      </c>
    </row>
    <row r="87">
      <c r="A87" t="inlineStr">
        <is>
          <t>养父醋意滔天</t>
        </is>
      </c>
    </row>
    <row r="88">
      <c r="A88" t="inlineStr">
        <is>
          <t>兽世向导升职日记</t>
        </is>
      </c>
    </row>
    <row r="89">
      <c r="A89" t="inlineStr">
        <is>
          <t>内区观测录</t>
        </is>
      </c>
    </row>
    <row r="90">
      <c r="A90" t="inlineStr">
        <is>
          <t>内鱼还有救吗</t>
        </is>
      </c>
    </row>
    <row r="91">
      <c r="A91" t="inlineStr">
        <is>
          <t>冒犯哥哥对不起了</t>
        </is>
      </c>
    </row>
    <row r="92">
      <c r="A92" t="inlineStr">
        <is>
          <t>凤歌九霄</t>
        </is>
      </c>
    </row>
    <row r="93">
      <c r="A93" t="inlineStr">
        <is>
          <t>凤鸣则天</t>
        </is>
      </c>
    </row>
    <row r="94">
      <c r="A94" t="inlineStr">
        <is>
          <t>凭什么我是反派</t>
        </is>
      </c>
    </row>
    <row r="95">
      <c r="A95" t="inlineStr">
        <is>
          <t>凯尔布兰恩的誓言 ~The Calebranns Pledge~</t>
        </is>
      </c>
    </row>
    <row r="96">
      <c r="A96" t="inlineStr">
        <is>
          <t>凰途似锦</t>
        </is>
      </c>
    </row>
    <row r="97">
      <c r="A97" t="inlineStr">
        <is>
          <t>别离婚好吗</t>
        </is>
      </c>
    </row>
    <row r="98">
      <c r="A98" t="inlineStr">
        <is>
          <t>前男友变成继父后</t>
        </is>
      </c>
    </row>
    <row r="99">
      <c r="A99" t="inlineStr">
        <is>
          <t>加入的物业群除你之外都是伪人</t>
        </is>
      </c>
    </row>
    <row r="100">
      <c r="A100" t="inlineStr">
        <is>
          <t>勿扰修仙中</t>
        </is>
      </c>
    </row>
    <row r="101">
      <c r="A101" t="inlineStr">
        <is>
          <t>医路风华：实习医生的逆袭</t>
        </is>
      </c>
    </row>
    <row r="102">
      <c r="A102" t="inlineStr">
        <is>
          <t>十日还魂记</t>
        </is>
      </c>
    </row>
    <row r="103">
      <c r="A103" t="inlineStr">
        <is>
          <t>千山行旅图</t>
        </is>
      </c>
    </row>
    <row r="104">
      <c r="A104" t="inlineStr">
        <is>
          <t>千秋百代：帝王一小时</t>
        </is>
      </c>
    </row>
    <row r="105">
      <c r="A105" t="inlineStr">
        <is>
          <t>千里流放路</t>
        </is>
      </c>
    </row>
    <row r="106">
      <c r="A106" t="inlineStr">
        <is>
          <t>半荀来袭</t>
        </is>
      </c>
    </row>
    <row r="107">
      <c r="A107" t="inlineStr">
        <is>
          <t>反派不当炮灰（新上线版）</t>
        </is>
      </c>
    </row>
    <row r="108">
      <c r="A108" t="inlineStr">
        <is>
          <t>反派公主不洗白</t>
        </is>
      </c>
    </row>
    <row r="109">
      <c r="A109" t="inlineStr">
        <is>
          <t>反派师兄婉拒狗血剧本</t>
        </is>
      </c>
    </row>
    <row r="110">
      <c r="A110" t="inlineStr">
        <is>
          <t>反派师妹自救攻略</t>
        </is>
      </c>
    </row>
    <row r="111">
      <c r="A111" t="inlineStr">
        <is>
          <t>反派师尊他貌美如花</t>
        </is>
      </c>
    </row>
    <row r="112">
      <c r="A112" t="inlineStr">
        <is>
          <t>反派师尊孕期出逃</t>
        </is>
      </c>
    </row>
    <row r="113">
      <c r="A113" t="inlineStr">
        <is>
          <t>反派师尊生存攻略</t>
        </is>
      </c>
    </row>
    <row r="114">
      <c r="A114" t="inlineStr">
        <is>
          <t>反派格局要打开</t>
        </is>
      </c>
    </row>
    <row r="115">
      <c r="A115" t="inlineStr">
        <is>
          <t>变娇弱后被情敌囚禁了</t>
        </is>
      </c>
    </row>
    <row r="116">
      <c r="A116" t="inlineStr">
        <is>
          <t>古代主母风华录</t>
        </is>
      </c>
    </row>
    <row r="117">
      <c r="A117" t="inlineStr">
        <is>
          <t>古代人生模拟器</t>
        </is>
      </c>
    </row>
    <row r="118">
      <c r="A118" t="inlineStr">
        <is>
          <t>古代女子成长录</t>
        </is>
      </c>
    </row>
    <row r="119">
      <c r="A119" t="inlineStr">
        <is>
          <t>古代女子生存实录</t>
        </is>
      </c>
    </row>
    <row r="120">
      <c r="A120" t="inlineStr">
        <is>
          <t>古代妃子模拟器</t>
        </is>
      </c>
    </row>
    <row r="121">
      <c r="A121" t="inlineStr">
        <is>
          <t>古代宅斗日常</t>
        </is>
      </c>
    </row>
    <row r="122">
      <c r="A122" t="inlineStr">
        <is>
          <t>古代富婆模拟器</t>
        </is>
      </c>
    </row>
    <row r="123">
      <c r="A123" t="inlineStr">
        <is>
          <t>古代渣女模拟器</t>
        </is>
      </c>
    </row>
    <row r="124">
      <c r="A124" t="inlineStr">
        <is>
          <t>可视化收容所</t>
        </is>
      </c>
    </row>
    <row r="125">
      <c r="A125" t="inlineStr">
        <is>
          <t>司星·天命在我</t>
        </is>
      </c>
    </row>
    <row r="126">
      <c r="A126" t="inlineStr">
        <is>
          <t>合欢小师妹不想修罗场</t>
        </is>
      </c>
    </row>
    <row r="127">
      <c r="A127" t="inlineStr">
        <is>
          <t>吉时未到</t>
        </is>
      </c>
    </row>
    <row r="128">
      <c r="A128" t="inlineStr">
        <is>
          <t>后妃成长录</t>
        </is>
      </c>
    </row>
    <row r="129">
      <c r="A129" t="inlineStr">
        <is>
          <t>后宅春庭月</t>
        </is>
      </c>
    </row>
    <row r="130">
      <c r="A130" t="inlineStr">
        <is>
          <t>后宫·妃色浅</t>
        </is>
      </c>
    </row>
    <row r="131">
      <c r="A131" t="inlineStr">
        <is>
          <t>后宫乱芳时</t>
        </is>
      </c>
    </row>
    <row r="132">
      <c r="A132" t="inlineStr">
        <is>
          <t>后宫升职手札</t>
        </is>
      </c>
    </row>
    <row r="133">
      <c r="A133" t="inlineStr">
        <is>
          <t>后宫群妃录</t>
        </is>
      </c>
    </row>
    <row r="134">
      <c r="A134" t="inlineStr">
        <is>
          <t>向我臣服</t>
        </is>
      </c>
    </row>
    <row r="135">
      <c r="A135" t="inlineStr">
        <is>
          <t>向神明献上王的心脏</t>
        </is>
      </c>
    </row>
    <row r="136">
      <c r="A136" t="inlineStr">
        <is>
          <t>吞噬：Swallow</t>
        </is>
      </c>
    </row>
    <row r="137">
      <c r="A137" t="inlineStr">
        <is>
          <t>吵闹的104号房间</t>
        </is>
      </c>
    </row>
    <row r="138">
      <c r="A138" t="inlineStr">
        <is>
          <t>吾凰·在上</t>
        </is>
      </c>
    </row>
    <row r="139">
      <c r="A139" t="inlineStr">
        <is>
          <t>呼叫请按铃</t>
        </is>
      </c>
    </row>
    <row r="140">
      <c r="A140" t="inlineStr">
        <is>
          <t>和丈夫和离后，被迫修罗场</t>
        </is>
      </c>
    </row>
    <row r="141">
      <c r="A141" t="inlineStr">
        <is>
          <t>哥哥的私有物</t>
        </is>
      </c>
    </row>
    <row r="142">
      <c r="A142" t="inlineStr">
        <is>
          <t>哪吒.灵珠引莲心—下篇</t>
        </is>
      </c>
    </row>
    <row r="143">
      <c r="A143" t="inlineStr">
        <is>
          <t>商娘有喜</t>
        </is>
      </c>
    </row>
    <row r="144">
      <c r="A144" t="inlineStr">
        <is>
          <t>囚她欢</t>
        </is>
      </c>
    </row>
    <row r="145">
      <c r="A145" t="inlineStr">
        <is>
          <t>国色天香·妃途</t>
        </is>
      </c>
    </row>
    <row r="146">
      <c r="A146" t="inlineStr">
        <is>
          <t>国际女团出道战</t>
        </is>
      </c>
    </row>
    <row r="147">
      <c r="A147" t="inlineStr">
        <is>
          <t>在下凤三离</t>
        </is>
      </c>
    </row>
    <row r="148">
      <c r="A148" t="inlineStr">
        <is>
          <t>在崩坏前吻我</t>
        </is>
      </c>
    </row>
    <row r="149">
      <c r="A149" t="inlineStr">
        <is>
          <t>垂帘之下</t>
        </is>
      </c>
    </row>
    <row r="150">
      <c r="A150" t="inlineStr">
        <is>
          <t>夏日相悖论</t>
        </is>
      </c>
    </row>
    <row r="151">
      <c r="A151" t="inlineStr">
        <is>
          <t>夜班日</t>
        </is>
      </c>
    </row>
    <row r="152">
      <c r="A152" t="inlineStr">
        <is>
          <t>大佬对我又爱又恨</t>
        </is>
      </c>
    </row>
    <row r="153">
      <c r="A153" t="inlineStr">
        <is>
          <t>大道风月史</t>
        </is>
      </c>
    </row>
    <row r="154">
      <c r="A154" t="inlineStr">
        <is>
          <t>天下倾歌</t>
        </is>
      </c>
    </row>
    <row r="155">
      <c r="A155" t="inlineStr">
        <is>
          <t>天命不奈何</t>
        </is>
      </c>
    </row>
    <row r="156">
      <c r="A156" t="inlineStr">
        <is>
          <t>天命人生编辑器</t>
        </is>
      </c>
    </row>
    <row r="157">
      <c r="A157" t="inlineStr">
        <is>
          <t>天纵</t>
        </is>
      </c>
    </row>
    <row r="158">
      <c r="A158" t="inlineStr">
        <is>
          <t>天骄成长日志</t>
        </is>
      </c>
    </row>
    <row r="159">
      <c r="A159" t="inlineStr">
        <is>
          <t>太后很忙</t>
        </is>
      </c>
    </row>
    <row r="160">
      <c r="A160" t="inlineStr">
        <is>
          <t>太阳依旧升起</t>
        </is>
      </c>
    </row>
    <row r="161">
      <c r="A161" t="inlineStr">
        <is>
          <t>夫人掌家之后</t>
        </is>
      </c>
    </row>
    <row r="162">
      <c r="A162" t="inlineStr">
        <is>
          <t>失忆偶像开挂后，每天都是修罗场</t>
        </is>
      </c>
    </row>
    <row r="163">
      <c r="A163" t="inlineStr">
        <is>
          <t>失忆后我成了万人迷</t>
        </is>
      </c>
    </row>
    <row r="164">
      <c r="A164" t="inlineStr">
        <is>
          <t>夺春色</t>
        </is>
      </c>
    </row>
    <row r="165">
      <c r="A165" t="inlineStr">
        <is>
          <t>女帝风月鉴</t>
        </is>
      </c>
    </row>
    <row r="166">
      <c r="A166" t="inlineStr">
        <is>
          <t>她是六界白月光</t>
        </is>
      </c>
    </row>
    <row r="167">
      <c r="A167" t="inlineStr">
        <is>
          <t>她的狩猎场</t>
        </is>
      </c>
    </row>
    <row r="168">
      <c r="A168" t="inlineStr">
        <is>
          <t>妄情债</t>
        </is>
      </c>
    </row>
    <row r="169">
      <c r="A169" t="inlineStr">
        <is>
          <t>妇女入职怪谈</t>
        </is>
      </c>
    </row>
    <row r="170">
      <c r="A170" t="inlineStr">
        <is>
          <t>妖师惑徒录</t>
        </is>
      </c>
    </row>
    <row r="171">
      <c r="A171" t="inlineStr">
        <is>
          <t>妖神榻上眠</t>
        </is>
      </c>
    </row>
    <row r="172">
      <c r="A172" t="inlineStr">
        <is>
          <t>妾室养娃日常</t>
        </is>
      </c>
    </row>
    <row r="173">
      <c r="A173" t="inlineStr">
        <is>
          <t>姐姐们都想独占我</t>
        </is>
      </c>
    </row>
    <row r="174">
      <c r="A174" t="inlineStr">
        <is>
          <t>姐姐请带我回家</t>
        </is>
      </c>
    </row>
    <row r="175">
      <c r="A175" t="inlineStr">
        <is>
          <t>娇房帐中香</t>
        </is>
      </c>
    </row>
    <row r="176">
      <c r="A176" t="inlineStr">
        <is>
          <t>娱乐圈|热搜预定</t>
        </is>
      </c>
    </row>
    <row r="177">
      <c r="A177" t="inlineStr">
        <is>
          <t>娱乐圈·逐梦星光</t>
        </is>
      </c>
    </row>
    <row r="178">
      <c r="A178" t="inlineStr">
        <is>
          <t>嫂嫂吉祥</t>
        </is>
      </c>
    </row>
    <row r="179">
      <c r="A179" t="inlineStr">
        <is>
          <t>孤辰行</t>
        </is>
      </c>
    </row>
    <row r="180">
      <c r="A180" t="inlineStr">
        <is>
          <t>宅女的橘味指南</t>
        </is>
      </c>
    </row>
    <row r="181">
      <c r="A181" t="inlineStr">
        <is>
          <t>宗门崛起模拟器</t>
        </is>
      </c>
    </row>
    <row r="182">
      <c r="A182" t="inlineStr">
        <is>
          <t>宫墙柳下</t>
        </is>
      </c>
    </row>
    <row r="183">
      <c r="A183" t="inlineStr">
        <is>
          <t>宫女升职日常</t>
        </is>
      </c>
    </row>
    <row r="184">
      <c r="A184" t="inlineStr">
        <is>
          <t>宫妃</t>
        </is>
      </c>
    </row>
    <row r="185">
      <c r="A185" t="inlineStr">
        <is>
          <t>宫妃风华录</t>
        </is>
      </c>
    </row>
    <row r="186">
      <c r="A186" t="inlineStr">
        <is>
          <t>宫官手记</t>
        </is>
      </c>
    </row>
    <row r="187">
      <c r="A187" t="inlineStr">
        <is>
          <t>宫斗这件小事新版</t>
        </is>
      </c>
    </row>
    <row r="188">
      <c r="A188" t="inlineStr">
        <is>
          <t>宫阙九重【已完结】</t>
        </is>
      </c>
    </row>
    <row r="189">
      <c r="A189" t="inlineStr">
        <is>
          <t>宫阙纪事</t>
        </is>
      </c>
    </row>
    <row r="190">
      <c r="A190" t="inlineStr">
        <is>
          <t>家族模拟器：主君在上</t>
        </is>
      </c>
    </row>
    <row r="191">
      <c r="A191" t="inlineStr">
        <is>
          <t>家族模拟：玉蕴昆冈录</t>
        </is>
      </c>
    </row>
    <row r="192">
      <c r="A192" t="inlineStr">
        <is>
          <t>寡夫房里是非多</t>
        </is>
      </c>
    </row>
    <row r="193">
      <c r="A193" t="inlineStr">
        <is>
          <t>对青梅竹马下错情蛊以后</t>
        </is>
      </c>
    </row>
    <row r="194">
      <c r="A194" t="inlineStr">
        <is>
          <t>封面女王</t>
        </is>
      </c>
    </row>
    <row r="195">
      <c r="A195" t="inlineStr">
        <is>
          <t>尊者她要弑仙</t>
        </is>
      </c>
    </row>
    <row r="196">
      <c r="A196" t="inlineStr">
        <is>
          <t>小宫女的N种死法</t>
        </is>
      </c>
    </row>
    <row r="197">
      <c r="A197" t="inlineStr">
        <is>
          <t>少女的那些Preoccupation</t>
        </is>
      </c>
    </row>
    <row r="198">
      <c r="A198" t="inlineStr">
        <is>
          <t>少女英雄主义</t>
        </is>
      </c>
    </row>
    <row r="199">
      <c r="A199" t="inlineStr">
        <is>
          <t>少年鞍马觅封侯</t>
        </is>
      </c>
    </row>
    <row r="200">
      <c r="A200" t="inlineStr">
        <is>
          <t>就算是魅魔也要996</t>
        </is>
      </c>
    </row>
    <row r="201">
      <c r="A201" t="inlineStr">
        <is>
          <t>尽折腰</t>
        </is>
      </c>
    </row>
    <row r="202">
      <c r="A202" t="inlineStr">
        <is>
          <t>山月随人归</t>
        </is>
      </c>
    </row>
    <row r="203">
      <c r="A203" t="inlineStr">
        <is>
          <t>山河长憾</t>
        </is>
      </c>
    </row>
    <row r="204">
      <c r="A204" t="inlineStr">
        <is>
          <t>山海食珍录</t>
        </is>
      </c>
    </row>
    <row r="205">
      <c r="A205" t="inlineStr">
        <is>
          <t>师尊她体带情花</t>
        </is>
      </c>
    </row>
    <row r="206">
      <c r="A206" t="inlineStr">
        <is>
          <t>师途</t>
        </is>
      </c>
    </row>
    <row r="207">
      <c r="A207" t="inlineStr">
        <is>
          <t>帝女风月录</t>
        </is>
      </c>
    </row>
    <row r="208">
      <c r="A208" t="inlineStr">
        <is>
          <t>帝宫辞纵千秋</t>
        </is>
      </c>
    </row>
    <row r="209">
      <c r="A209" t="inlineStr">
        <is>
          <t>帝宴千秋</t>
        </is>
      </c>
    </row>
    <row r="210">
      <c r="A210" t="inlineStr">
        <is>
          <t>帝尊风月史</t>
        </is>
      </c>
    </row>
    <row r="211">
      <c r="A211" t="inlineStr">
        <is>
          <t>帝王KPI</t>
        </is>
      </c>
    </row>
    <row r="212">
      <c r="A212" t="inlineStr">
        <is>
          <t>帝王之尊</t>
        </is>
      </c>
    </row>
    <row r="213">
      <c r="A213" t="inlineStr">
        <is>
          <t>年少不知哥哥坏</t>
        </is>
      </c>
    </row>
    <row r="214">
      <c r="A214" t="inlineStr">
        <is>
          <t>并不是一般穿游</t>
        </is>
      </c>
    </row>
    <row r="215">
      <c r="A215" t="inlineStr">
        <is>
          <t>幼主本纪</t>
        </is>
      </c>
    </row>
    <row r="216">
      <c r="A216" t="inlineStr">
        <is>
          <t>废土之王Ⅰ：起源</t>
        </is>
      </c>
    </row>
    <row r="217">
      <c r="A217" t="inlineStr">
        <is>
          <t>开播吧！电视台</t>
        </is>
      </c>
    </row>
    <row r="218">
      <c r="A218" t="inlineStr">
        <is>
          <t>开生门</t>
        </is>
      </c>
    </row>
    <row r="219">
      <c r="A219" t="inlineStr">
        <is>
          <t>开间小店！</t>
        </is>
      </c>
    </row>
    <row r="220">
      <c r="A220" t="inlineStr">
        <is>
          <t>异常代码</t>
        </is>
      </c>
    </row>
    <row r="221">
      <c r="A221" t="inlineStr">
        <is>
          <t>异常引诱</t>
        </is>
      </c>
    </row>
    <row r="222">
      <c r="A222" t="inlineStr">
        <is>
          <t>引诱她的一百种方式</t>
        </is>
      </c>
    </row>
    <row r="223">
      <c r="A223" t="inlineStr">
        <is>
          <t>强制捕获</t>
        </is>
      </c>
    </row>
    <row r="224">
      <c r="A224" t="inlineStr">
        <is>
          <t>强制爱怪谈</t>
        </is>
      </c>
    </row>
    <row r="225">
      <c r="A225" t="inlineStr">
        <is>
          <t>当我闭关百年后</t>
        </is>
      </c>
    </row>
    <row r="226">
      <c r="A226" t="inlineStr">
        <is>
          <t>怎敌她还晚来风急</t>
        </is>
      </c>
    </row>
    <row r="227">
      <c r="A227" t="inlineStr">
        <is>
          <t>怪我过分美丽</t>
        </is>
      </c>
    </row>
    <row r="228">
      <c r="A228" t="inlineStr">
        <is>
          <t>恋习直播间</t>
        </is>
      </c>
    </row>
    <row r="229">
      <c r="A229" t="inlineStr">
        <is>
          <t>恋春深</t>
        </is>
      </c>
    </row>
    <row r="230">
      <c r="A230" t="inlineStr">
        <is>
          <t>恐游病娇boss爱的追逐战</t>
        </is>
      </c>
    </row>
    <row r="231">
      <c r="A231" t="inlineStr">
        <is>
          <t>恶名远扬</t>
        </is>
      </c>
    </row>
    <row r="232">
      <c r="A232" t="inlineStr">
        <is>
          <t>恶女公主她一手遮天</t>
        </is>
      </c>
    </row>
    <row r="233">
      <c r="A233" t="inlineStr">
        <is>
          <t>恶女模拟器</t>
        </is>
      </c>
    </row>
    <row r="234">
      <c r="A234" t="inlineStr">
        <is>
          <t>恶役大小姐养成计划</t>
        </is>
      </c>
    </row>
    <row r="235">
      <c r="A235" t="inlineStr">
        <is>
          <t>恶役顶流捕猎法则</t>
        </is>
      </c>
    </row>
    <row r="236">
      <c r="A236" t="inlineStr">
        <is>
          <t>恶种难驯</t>
        </is>
      </c>
    </row>
    <row r="237">
      <c r="A237" t="inlineStr">
        <is>
          <t>情商不够别宫斗</t>
        </is>
      </c>
    </row>
    <row r="238">
      <c r="A238" t="inlineStr">
        <is>
          <t>情欲道</t>
        </is>
      </c>
    </row>
    <row r="239">
      <c r="A239" t="inlineStr">
        <is>
          <t>惜妍宫城录</t>
        </is>
      </c>
    </row>
    <row r="240">
      <c r="A240" t="inlineStr">
        <is>
          <t>成为团播TOP之后</t>
        </is>
      </c>
    </row>
    <row r="241">
      <c r="A241" t="inlineStr">
        <is>
          <t>成凰本纪</t>
        </is>
      </c>
    </row>
    <row r="242">
      <c r="A242" t="inlineStr">
        <is>
          <t>我亲爱的Demon</t>
        </is>
      </c>
    </row>
    <row r="243">
      <c r="A243" t="inlineStr">
        <is>
          <t>我亲爱的跟踪狂</t>
        </is>
      </c>
    </row>
    <row r="244">
      <c r="A244" t="inlineStr">
        <is>
          <t>我周围全是变态！</t>
        </is>
      </c>
    </row>
    <row r="245">
      <c r="A245" t="inlineStr">
        <is>
          <t>我和我哥哥</t>
        </is>
      </c>
    </row>
    <row r="246">
      <c r="A246" t="inlineStr">
        <is>
          <t>我在京城上头条</t>
        </is>
      </c>
    </row>
    <row r="247">
      <c r="A247" t="inlineStr">
        <is>
          <t>我在古代当首富￥</t>
        </is>
      </c>
    </row>
    <row r="248">
      <c r="A248" t="inlineStr">
        <is>
          <t>我在地府当女帝</t>
        </is>
      </c>
    </row>
    <row r="249">
      <c r="A249" t="inlineStr">
        <is>
          <t>我在末世当领主</t>
        </is>
      </c>
    </row>
    <row r="250">
      <c r="A250" t="inlineStr">
        <is>
          <t>我在盛世种田养家</t>
        </is>
      </c>
    </row>
    <row r="251">
      <c r="A251" t="inlineStr">
        <is>
          <t>我当宗主那些年</t>
        </is>
      </c>
    </row>
    <row r="252">
      <c r="A252" t="inlineStr">
        <is>
          <t>我欲修仙法力无边</t>
        </is>
      </c>
    </row>
    <row r="253">
      <c r="A253" t="inlineStr">
        <is>
          <t>我死后全世界都来爱我</t>
        </is>
      </c>
    </row>
    <row r="254">
      <c r="A254" t="inlineStr">
        <is>
          <t>我没有在争娱女一呀</t>
        </is>
      </c>
    </row>
    <row r="255">
      <c r="A255" t="inlineStr">
        <is>
          <t>我的皇帝日志</t>
        </is>
      </c>
    </row>
    <row r="256">
      <c r="A256" t="inlineStr">
        <is>
          <t>我竟然是个女魔头</t>
        </is>
      </c>
    </row>
    <row r="257">
      <c r="A257" t="inlineStr">
        <is>
          <t>我被主角包围了</t>
        </is>
      </c>
    </row>
    <row r="258">
      <c r="A258" t="inlineStr">
        <is>
          <t>戒断期婚姻</t>
        </is>
      </c>
    </row>
    <row r="259">
      <c r="A259" t="inlineStr">
        <is>
          <t>手握海后剧本翻车后</t>
        </is>
      </c>
    </row>
    <row r="260">
      <c r="A260" t="inlineStr">
        <is>
          <t>投票日</t>
        </is>
      </c>
    </row>
    <row r="261">
      <c r="A261" t="inlineStr">
        <is>
          <t>投胎专属人生</t>
        </is>
      </c>
    </row>
    <row r="262">
      <c r="A262" t="inlineStr">
        <is>
          <t>折尽神明傲骨</t>
        </is>
      </c>
    </row>
    <row r="263">
      <c r="A263" t="inlineStr">
        <is>
          <t>折灵</t>
        </is>
      </c>
    </row>
    <row r="264">
      <c r="A264" t="inlineStr">
        <is>
          <t>捉鬼师后日谈</t>
        </is>
      </c>
    </row>
    <row r="265">
      <c r="A265" t="inlineStr">
        <is>
          <t>捉鬼文女配all in</t>
        </is>
      </c>
    </row>
    <row r="266">
      <c r="A266" t="inlineStr">
        <is>
          <t>捡来的弟弟不一般</t>
        </is>
      </c>
    </row>
    <row r="267">
      <c r="A267" t="inlineStr">
        <is>
          <t>掌权者的囚鸟</t>
        </is>
      </c>
    </row>
    <row r="268">
      <c r="A268" t="inlineStr">
        <is>
          <t>揽仙途</t>
        </is>
      </c>
    </row>
    <row r="269">
      <c r="A269" t="inlineStr">
        <is>
          <t>攀枝</t>
        </is>
      </c>
    </row>
    <row r="270">
      <c r="A270" t="inlineStr">
        <is>
          <t>攀金枝</t>
        </is>
      </c>
    </row>
    <row r="271">
      <c r="A271" t="inlineStr">
        <is>
          <t>攻略10086个男主后，我摆烂了！</t>
        </is>
      </c>
    </row>
    <row r="272">
      <c r="A272" t="inlineStr">
        <is>
          <t>攻略暴君后我死遁了</t>
        </is>
      </c>
    </row>
    <row r="273">
      <c r="A273" t="inlineStr">
        <is>
          <t>敌者可宿不可妻</t>
        </is>
      </c>
    </row>
    <row r="274">
      <c r="A274" t="inlineStr">
        <is>
          <t>教主！距离死亡还有999刀！</t>
        </is>
      </c>
    </row>
    <row r="275">
      <c r="A275" t="inlineStr">
        <is>
          <t>斩情</t>
        </is>
      </c>
    </row>
    <row r="276">
      <c r="A276" t="inlineStr">
        <is>
          <t>无情笺</t>
        </is>
      </c>
    </row>
    <row r="277">
      <c r="A277" t="inlineStr">
        <is>
          <t>无情道在逃毕业生</t>
        </is>
      </c>
    </row>
    <row r="278">
      <c r="A278" t="inlineStr">
        <is>
          <t>无耻之徒</t>
        </is>
      </c>
    </row>
    <row r="279">
      <c r="A279" t="inlineStr">
        <is>
          <t>无限修仙录</t>
        </is>
      </c>
    </row>
    <row r="280">
      <c r="A280" t="inlineStr">
        <is>
          <t>无限求生：房车囤货组队</t>
        </is>
      </c>
    </row>
    <row r="281">
      <c r="A281" t="inlineStr">
        <is>
          <t>时忆：Sweet Spark</t>
        </is>
      </c>
    </row>
    <row r="282">
      <c r="A282" t="inlineStr">
        <is>
          <t>明星制造</t>
        </is>
      </c>
    </row>
    <row r="283">
      <c r="A283" t="inlineStr">
        <is>
          <t>明月照千山</t>
        </is>
      </c>
    </row>
    <row r="284">
      <c r="A284" t="inlineStr">
        <is>
          <t>星期天不上头条</t>
        </is>
      </c>
    </row>
    <row r="285">
      <c r="A285" t="inlineStr">
        <is>
          <t>春潮娈欢</t>
        </is>
      </c>
    </row>
    <row r="286">
      <c r="A286" t="inlineStr">
        <is>
          <t>昭情调</t>
        </is>
      </c>
    </row>
    <row r="287">
      <c r="A287" t="inlineStr">
        <is>
          <t>昭昭宫廷</t>
        </is>
      </c>
    </row>
    <row r="288">
      <c r="A288" t="inlineStr">
        <is>
          <t>是否绑定直播打赏系统？</t>
        </is>
      </c>
    </row>
    <row r="289">
      <c r="A289" t="inlineStr">
        <is>
          <t>暗卫他又跑</t>
        </is>
      </c>
    </row>
    <row r="290">
      <c r="A290" t="inlineStr">
        <is>
          <t>替兄嫁了公主后</t>
        </is>
      </c>
    </row>
    <row r="291">
      <c r="A291" t="inlineStr">
        <is>
          <t>最后的你是否抛弃我</t>
        </is>
      </c>
    </row>
    <row r="292">
      <c r="A292" t="inlineStr">
        <is>
          <t>月下缠，青丝绕玉郎</t>
        </is>
      </c>
    </row>
    <row r="293">
      <c r="A293" t="inlineStr">
        <is>
          <t>月与蝶之诗</t>
        </is>
      </c>
    </row>
    <row r="294">
      <c r="A294" t="inlineStr">
        <is>
          <t>月老模拟器🌙</t>
        </is>
      </c>
    </row>
    <row r="295">
      <c r="A295" t="inlineStr">
        <is>
          <t>月色步风华</t>
        </is>
      </c>
    </row>
    <row r="296">
      <c r="A296" t="inlineStr">
        <is>
          <t>朕是渣攻又如何？</t>
        </is>
      </c>
    </row>
    <row r="297">
      <c r="A297" t="inlineStr">
        <is>
          <t>朕真不想造反啊</t>
        </is>
      </c>
    </row>
    <row r="298">
      <c r="A298" t="inlineStr">
        <is>
          <t>朕被迫上位</t>
        </is>
      </c>
    </row>
    <row r="299">
      <c r="A299" t="inlineStr">
        <is>
          <t>朝仙阙</t>
        </is>
      </c>
    </row>
    <row r="300">
      <c r="A300" t="inlineStr">
        <is>
          <t>朝暮谣</t>
        </is>
      </c>
    </row>
    <row r="301">
      <c r="A301" t="inlineStr">
        <is>
          <t>末世逃生指南</t>
        </is>
      </c>
    </row>
    <row r="302">
      <c r="A302" t="inlineStr">
        <is>
          <t>末日主宰</t>
        </is>
      </c>
    </row>
    <row r="303">
      <c r="A303" t="inlineStr">
        <is>
          <t>末日之基地建设</t>
        </is>
      </c>
    </row>
    <row r="304">
      <c r="A304" t="inlineStr">
        <is>
          <t>末日围城</t>
        </is>
      </c>
    </row>
    <row r="305">
      <c r="A305" t="inlineStr">
        <is>
          <t>末日房车小队</t>
        </is>
      </c>
    </row>
    <row r="306">
      <c r="A306" t="inlineStr">
        <is>
          <t>末日：禁区</t>
        </is>
      </c>
    </row>
    <row r="307">
      <c r="A307" t="inlineStr">
        <is>
          <t>本宫已上线</t>
        </is>
      </c>
    </row>
    <row r="308">
      <c r="A308" t="inlineStr">
        <is>
          <t>权色交易</t>
        </is>
      </c>
    </row>
    <row r="309">
      <c r="A309" t="inlineStr">
        <is>
          <t>权贵们怎么都反悔了？</t>
        </is>
      </c>
    </row>
    <row r="310">
      <c r="A310" t="inlineStr">
        <is>
          <t>杏林志</t>
        </is>
      </c>
    </row>
    <row r="311">
      <c r="A311" t="inlineStr">
        <is>
          <t>极限逃脱</t>
        </is>
      </c>
    </row>
    <row r="312">
      <c r="A312" t="inlineStr">
        <is>
          <t>校园模拟器一</t>
        </is>
      </c>
    </row>
    <row r="313">
      <c r="A313" t="inlineStr">
        <is>
          <t>校园进化论</t>
        </is>
      </c>
    </row>
    <row r="314">
      <c r="A314" t="inlineStr">
        <is>
          <t>桃源小酒馆</t>
        </is>
      </c>
    </row>
    <row r="315">
      <c r="A315" t="inlineStr">
        <is>
          <t>梅生绿华</t>
        </is>
      </c>
    </row>
    <row r="316">
      <c r="A316" t="inlineStr">
        <is>
          <t>梦一场风花雪月</t>
        </is>
      </c>
    </row>
    <row r="317">
      <c r="A317" t="inlineStr">
        <is>
          <t>模拟古代生活：万年无疆</t>
        </is>
      </c>
    </row>
    <row r="318">
      <c r="A318" t="inlineStr">
        <is>
          <t>模拟豪门人生</t>
        </is>
      </c>
    </row>
    <row r="319">
      <c r="A319" t="inlineStr">
        <is>
          <t>此时公主正在路上</t>
        </is>
      </c>
    </row>
    <row r="320">
      <c r="A320" t="inlineStr">
        <is>
          <t>死遁后成了白月光</t>
        </is>
      </c>
    </row>
    <row r="321">
      <c r="A321" t="inlineStr">
        <is>
          <t>残霜烬</t>
        </is>
      </c>
    </row>
    <row r="322">
      <c r="A322" t="inlineStr">
        <is>
          <t>殿下在上</t>
        </is>
      </c>
    </row>
    <row r="323">
      <c r="A323" t="inlineStr">
        <is>
          <t>殿下才不是咸鱼</t>
        </is>
      </c>
    </row>
    <row r="324">
      <c r="A324" t="inlineStr">
        <is>
          <t>殿下能有什么坏心思</t>
        </is>
      </c>
    </row>
    <row r="325">
      <c r="A325" t="inlineStr">
        <is>
          <t>江山千秋万代</t>
        </is>
      </c>
    </row>
    <row r="326">
      <c r="A326" t="inlineStr">
        <is>
          <t>江湖焚心录</t>
        </is>
      </c>
    </row>
    <row r="327">
      <c r="A327" t="inlineStr">
        <is>
          <t>浮生新卷</t>
        </is>
      </c>
    </row>
    <row r="328">
      <c r="A328" t="inlineStr">
        <is>
          <t>海后翻车现场</t>
        </is>
      </c>
    </row>
    <row r="329">
      <c r="A329" t="inlineStr">
        <is>
          <t>深宫如意心</t>
        </is>
      </c>
    </row>
    <row r="330">
      <c r="A330" t="inlineStr">
        <is>
          <t>清冷国师跑路失败后</t>
        </is>
      </c>
    </row>
    <row r="331">
      <c r="A331" t="inlineStr">
        <is>
          <t>清宫梦几重</t>
        </is>
      </c>
    </row>
    <row r="332">
      <c r="A332" t="inlineStr">
        <is>
          <t>清朝纪事</t>
        </is>
      </c>
    </row>
    <row r="333">
      <c r="A333" t="inlineStr">
        <is>
          <t>渡前缘</t>
        </is>
      </c>
    </row>
    <row r="334">
      <c r="A334" t="inlineStr">
        <is>
          <t>渡皇朝</t>
        </is>
      </c>
    </row>
    <row r="335">
      <c r="A335" t="inlineStr">
        <is>
          <t>渣皇本色</t>
        </is>
      </c>
    </row>
    <row r="336">
      <c r="A336" t="inlineStr">
        <is>
          <t>溯世书⁡</t>
        </is>
      </c>
    </row>
    <row r="337">
      <c r="A337" t="inlineStr">
        <is>
          <t>漂亮小可怜被抛弃后</t>
        </is>
      </c>
    </row>
    <row r="338">
      <c r="A338" t="inlineStr">
        <is>
          <t>漂亮老实人，但万人迷</t>
        </is>
      </c>
    </row>
    <row r="339">
      <c r="A339" t="inlineStr">
        <is>
          <t>灰日告白</t>
        </is>
      </c>
    </row>
    <row r="340">
      <c r="A340" t="inlineStr">
        <is>
          <t>炉鼎自救指南</t>
        </is>
      </c>
    </row>
    <row r="341">
      <c r="A341" t="inlineStr">
        <is>
          <t>炮灰也想摆烂！</t>
        </is>
      </c>
    </row>
    <row r="342">
      <c r="A342" t="inlineStr">
        <is>
          <t>烬长生</t>
        </is>
      </c>
    </row>
    <row r="343">
      <c r="A343" t="inlineStr">
        <is>
          <t>照夜行</t>
        </is>
      </c>
    </row>
    <row r="344">
      <c r="A344" t="inlineStr">
        <is>
          <t>爱豆之名</t>
        </is>
      </c>
    </row>
    <row r="345">
      <c r="A345" t="inlineStr">
        <is>
          <t>特殊癖好</t>
        </is>
      </c>
    </row>
    <row r="346">
      <c r="A346" t="inlineStr">
        <is>
          <t>狩猎龙傲天</t>
        </is>
      </c>
    </row>
    <row r="347">
      <c r="A347" t="inlineStr">
        <is>
          <t>玉台旧事</t>
        </is>
      </c>
    </row>
    <row r="348">
      <c r="A348" t="inlineStr">
        <is>
          <t>王府宅院多绝色</t>
        </is>
      </c>
    </row>
    <row r="349">
      <c r="A349" t="inlineStr">
        <is>
          <t>王雎天下</t>
        </is>
      </c>
    </row>
    <row r="350">
      <c r="A350" t="inlineStr">
        <is>
          <t>玩转娱圈</t>
        </is>
      </c>
    </row>
    <row r="351">
      <c r="A351" t="inlineStr">
        <is>
          <t>璀璨都市物语</t>
        </is>
      </c>
    </row>
    <row r="352">
      <c r="A352" t="inlineStr">
        <is>
          <t>田园深处【完结】</t>
        </is>
      </c>
    </row>
    <row r="353">
      <c r="A353" t="inlineStr">
        <is>
          <t>由我改君命</t>
        </is>
      </c>
    </row>
    <row r="354">
      <c r="A354" t="inlineStr">
        <is>
          <t>留学录像带</t>
        </is>
      </c>
    </row>
    <row r="355">
      <c r="A355" t="inlineStr">
        <is>
          <t>疯批的诱惑</t>
        </is>
      </c>
    </row>
    <row r="356">
      <c r="A356" t="inlineStr">
        <is>
          <t>疯骨</t>
        </is>
      </c>
    </row>
    <row r="357">
      <c r="A357" t="inlineStr">
        <is>
          <t>病态溺宠：病娇哥哥反杀指南</t>
        </is>
      </c>
    </row>
    <row r="358">
      <c r="A358" t="inlineStr">
        <is>
          <t>病态迷恋gl</t>
        </is>
      </c>
    </row>
    <row r="359">
      <c r="A359" t="inlineStr">
        <is>
          <t>病理性诱捕</t>
        </is>
      </c>
    </row>
    <row r="360">
      <c r="A360" t="inlineStr">
        <is>
          <t>病美人重生后</t>
        </is>
      </c>
    </row>
    <row r="361">
      <c r="A361" t="inlineStr">
        <is>
          <t>癫综请就位</t>
        </is>
      </c>
    </row>
    <row r="362">
      <c r="A362" t="inlineStr">
        <is>
          <t>登顶之战</t>
        </is>
      </c>
    </row>
    <row r="363">
      <c r="A363" t="inlineStr">
        <is>
          <t>百年继承计划</t>
        </is>
      </c>
    </row>
    <row r="364">
      <c r="A364" t="inlineStr">
        <is>
          <t>皇上万万岁</t>
        </is>
      </c>
    </row>
    <row r="365">
      <c r="A365" t="inlineStr">
        <is>
          <t>皇兄他又发疯了</t>
        </is>
      </c>
    </row>
    <row r="366">
      <c r="A366" t="inlineStr">
        <is>
          <t>皇后也宫斗</t>
        </is>
      </c>
    </row>
    <row r="367">
      <c r="A367" t="inlineStr">
        <is>
          <t>皇后是只狐狸精</t>
        </is>
      </c>
    </row>
    <row r="368">
      <c r="A368" t="inlineStr">
        <is>
          <t>皇海缘</t>
        </is>
      </c>
    </row>
    <row r="369">
      <c r="A369" t="inlineStr">
        <is>
          <t>盲妻</t>
        </is>
      </c>
    </row>
    <row r="370">
      <c r="A370" t="inlineStr">
        <is>
          <t>真千金她三人成瘾</t>
        </is>
      </c>
    </row>
    <row r="371">
      <c r="A371" t="inlineStr">
        <is>
          <t>真和垂耳兔谈上啦？！</t>
        </is>
      </c>
    </row>
    <row r="372">
      <c r="A372" t="inlineStr">
        <is>
          <t>知君仙骨</t>
        </is>
      </c>
    </row>
    <row r="373">
      <c r="A373" t="inlineStr">
        <is>
          <t>社恐勇闯恋综</t>
        </is>
      </c>
    </row>
    <row r="374">
      <c r="A374" t="inlineStr">
        <is>
          <t>神也梦春秋</t>
        </is>
      </c>
    </row>
    <row r="375">
      <c r="A375" t="inlineStr">
        <is>
          <t>神女降临</t>
        </is>
      </c>
    </row>
    <row r="376">
      <c r="A376" t="inlineStr">
        <is>
          <t>离婚的决心</t>
        </is>
      </c>
    </row>
    <row r="377">
      <c r="A377" t="inlineStr">
        <is>
          <t>秋夜雨</t>
        </is>
      </c>
    </row>
    <row r="378">
      <c r="A378" t="inlineStr">
        <is>
          <t>究竟是谁玩弄谁</t>
        </is>
      </c>
    </row>
    <row r="379">
      <c r="A379" t="inlineStr">
        <is>
          <t>穷宗主的暴富之路</t>
        </is>
      </c>
    </row>
    <row r="380">
      <c r="A380" t="inlineStr">
        <is>
          <t>空白定格</t>
        </is>
      </c>
    </row>
    <row r="381">
      <c r="A381" t="inlineStr">
        <is>
          <t>穿书法则</t>
        </is>
      </c>
    </row>
    <row r="382">
      <c r="A382" t="inlineStr">
        <is>
          <t>穿成古早师徒文里的炮灰</t>
        </is>
      </c>
    </row>
    <row r="383">
      <c r="A383" t="inlineStr">
        <is>
          <t>穿成星际世界里的底层Omega怎么办？</t>
        </is>
      </c>
    </row>
    <row r="384">
      <c r="A384" t="inlineStr">
        <is>
          <t>穿成限制文女配后</t>
        </is>
      </c>
    </row>
    <row r="385">
      <c r="A385" t="inlineStr">
        <is>
          <t>窃月欢</t>
        </is>
      </c>
    </row>
    <row r="386">
      <c r="A386" t="inlineStr">
        <is>
          <t>窃爱者</t>
        </is>
      </c>
    </row>
    <row r="387">
      <c r="A387" t="inlineStr">
        <is>
          <t>第六视角</t>
        </is>
      </c>
    </row>
    <row r="388">
      <c r="A388" t="inlineStr">
        <is>
          <t>纵神欢</t>
        </is>
      </c>
    </row>
    <row r="389">
      <c r="A389" t="inlineStr">
        <is>
          <t>绑定恋综系统后我爆红了</t>
        </is>
      </c>
    </row>
    <row r="390">
      <c r="A390" t="inlineStr">
        <is>
          <t>绝代风华明星养成录</t>
        </is>
      </c>
    </row>
    <row r="391">
      <c r="A391" t="inlineStr">
        <is>
          <t>绝对控制ABO.</t>
        </is>
      </c>
    </row>
    <row r="392">
      <c r="A392" t="inlineStr">
        <is>
          <t>统治者们</t>
        </is>
      </c>
    </row>
    <row r="393">
      <c r="A393" t="inlineStr">
        <is>
          <t>继后法则</t>
        </is>
      </c>
    </row>
    <row r="394">
      <c r="A394" t="inlineStr">
        <is>
          <t>继母准则</t>
        </is>
      </c>
    </row>
    <row r="395">
      <c r="A395" t="inlineStr">
        <is>
          <t>缠梦症</t>
        </is>
      </c>
    </row>
    <row r="396">
      <c r="A396" t="inlineStr">
        <is>
          <t>美女进化论</t>
        </is>
      </c>
    </row>
    <row r="397">
      <c r="A397" t="inlineStr">
        <is>
          <t>职业偶像</t>
        </is>
      </c>
    </row>
    <row r="398">
      <c r="A398" t="inlineStr">
        <is>
          <t>聚光灯后</t>
        </is>
      </c>
    </row>
    <row r="399">
      <c r="A399" t="inlineStr">
        <is>
          <t>腐烂之前，先吻我</t>
        </is>
      </c>
    </row>
    <row r="400">
      <c r="A400" t="inlineStr">
        <is>
          <t>花魁宝鉴</t>
        </is>
      </c>
    </row>
    <row r="401">
      <c r="A401" t="inlineStr">
        <is>
          <t>英雌本色</t>
        </is>
      </c>
    </row>
    <row r="402">
      <c r="A402" t="inlineStr">
        <is>
          <t>萧大人今天跑路了吗</t>
        </is>
      </c>
    </row>
    <row r="403">
      <c r="A403" t="inlineStr">
        <is>
          <t>蕉下鹿</t>
        </is>
      </c>
    </row>
    <row r="404">
      <c r="A404" t="inlineStr">
        <is>
          <t>虔诚之花的晚钟</t>
        </is>
      </c>
    </row>
    <row r="405">
      <c r="A405" t="inlineStr">
        <is>
          <t>表小姐成长计划</t>
        </is>
      </c>
    </row>
    <row r="406">
      <c r="A406" t="inlineStr">
        <is>
          <t>被他攻略了</t>
        </is>
      </c>
    </row>
    <row r="407">
      <c r="A407" t="inlineStr">
        <is>
          <t>被体育生们逮捕了</t>
        </is>
      </c>
    </row>
    <row r="408">
      <c r="A408" t="inlineStr">
        <is>
          <t>被反派驯养的三十天</t>
        </is>
      </c>
    </row>
    <row r="409">
      <c r="A409" t="inlineStr">
        <is>
          <t>被攻略后第三年</t>
        </is>
      </c>
    </row>
    <row r="410">
      <c r="A410" t="inlineStr">
        <is>
          <t>被病娇皇儿囚爱的30天</t>
        </is>
      </c>
    </row>
    <row r="411">
      <c r="A411" t="inlineStr">
        <is>
          <t>被苗疆圣女缠上后</t>
        </is>
      </c>
    </row>
    <row r="412">
      <c r="A412" t="inlineStr">
        <is>
          <t>被迫成为战五渣后</t>
        </is>
      </c>
    </row>
    <row r="413">
      <c r="A413" t="inlineStr">
        <is>
          <t>诡恶盛宴</t>
        </is>
      </c>
    </row>
    <row r="414">
      <c r="A414" t="inlineStr">
        <is>
          <t>诱君多采撷</t>
        </is>
      </c>
    </row>
    <row r="415">
      <c r="A415" t="inlineStr">
        <is>
          <t>诱捕计划</t>
        </is>
      </c>
    </row>
    <row r="416">
      <c r="A416" t="inlineStr">
        <is>
          <t>诱敌深入</t>
        </is>
      </c>
    </row>
    <row r="417">
      <c r="A417" t="inlineStr">
        <is>
          <t>说好苟命结果撩过头了</t>
        </is>
      </c>
    </row>
    <row r="418">
      <c r="A418" t="inlineStr">
        <is>
          <t>请只注视我</t>
        </is>
      </c>
    </row>
    <row r="419">
      <c r="A419" t="inlineStr">
        <is>
          <t>请君入棺</t>
        </is>
      </c>
    </row>
    <row r="420">
      <c r="A420" t="inlineStr">
        <is>
          <t>请拒绝罪犯们的疯狂示爱</t>
        </is>
      </c>
    </row>
    <row r="421">
      <c r="A421" t="inlineStr">
        <is>
          <t>谁主沉浮·韶华故</t>
        </is>
      </c>
    </row>
    <row r="422">
      <c r="A422" t="inlineStr">
        <is>
          <t>谋仙渡</t>
        </is>
      </c>
    </row>
    <row r="423">
      <c r="A423" t="inlineStr">
        <is>
          <t>质子，你被疯批反派包围了</t>
        </is>
      </c>
    </row>
    <row r="424">
      <c r="A424" t="inlineStr">
        <is>
          <t>赴宫阙</t>
        </is>
      </c>
    </row>
    <row r="425">
      <c r="A425" t="inlineStr">
        <is>
          <t>赴韶光</t>
        </is>
      </c>
    </row>
    <row r="426">
      <c r="A426" t="inlineStr">
        <is>
          <t>这个杀手不太甜</t>
        </is>
      </c>
    </row>
    <row r="427">
      <c r="A427" t="inlineStr">
        <is>
          <t>这个江湖玄幻了！</t>
        </is>
      </c>
    </row>
    <row r="428">
      <c r="A428" t="inlineStr">
        <is>
          <t>这宫斗没法继续了</t>
        </is>
      </c>
    </row>
    <row r="429">
      <c r="A429" t="inlineStr">
        <is>
          <t>迢迢江湖梦</t>
        </is>
      </c>
    </row>
    <row r="430">
      <c r="A430" t="inlineStr">
        <is>
          <t>造星梦工厂96</t>
        </is>
      </c>
    </row>
    <row r="431">
      <c r="A431" t="inlineStr">
        <is>
          <t>逢尊</t>
        </is>
      </c>
    </row>
    <row r="432">
      <c r="A432" t="inlineStr">
        <is>
          <t>邻居是个阴湿男</t>
        </is>
      </c>
    </row>
    <row r="433">
      <c r="A433" t="inlineStr">
        <is>
          <t>都想攻略女魔头</t>
        </is>
      </c>
    </row>
    <row r="434">
      <c r="A434" t="inlineStr">
        <is>
          <t>都是信息素惹的祸</t>
        </is>
      </c>
    </row>
    <row r="435">
      <c r="A435" t="inlineStr">
        <is>
          <t>酒肆有明珠</t>
        </is>
      </c>
    </row>
    <row r="436">
      <c r="A436" t="inlineStr">
        <is>
          <t>重生：百亿千金的死局重启</t>
        </is>
      </c>
    </row>
    <row r="437">
      <c r="A437" t="inlineStr">
        <is>
          <t>金丝雀大奔逃</t>
        </is>
      </c>
    </row>
    <row r="438">
      <c r="A438" t="inlineStr">
        <is>
          <t>金发检察官的猎物</t>
        </is>
      </c>
    </row>
    <row r="439">
      <c r="A439" t="inlineStr">
        <is>
          <t>金珠遗梦</t>
        </is>
      </c>
    </row>
    <row r="440">
      <c r="A440" t="inlineStr">
        <is>
          <t>锦庭春</t>
        </is>
      </c>
    </row>
    <row r="441">
      <c r="A441" t="inlineStr">
        <is>
          <t>锦绣华章</t>
        </is>
      </c>
    </row>
    <row r="442">
      <c r="A442" t="inlineStr">
        <is>
          <t>长行渡云间</t>
        </is>
      </c>
    </row>
    <row r="443">
      <c r="A443" t="inlineStr">
        <is>
          <t>闪耀48区</t>
        </is>
      </c>
    </row>
    <row r="444">
      <c r="A444" t="inlineStr">
        <is>
          <t>问天·神显</t>
        </is>
      </c>
    </row>
    <row r="445">
      <c r="A445" t="inlineStr">
        <is>
          <t>问道缥缈</t>
        </is>
      </c>
    </row>
    <row r="446">
      <c r="A446" t="inlineStr">
        <is>
          <t>阴暗普女，但万人迷</t>
        </is>
      </c>
    </row>
    <row r="447">
      <c r="A447" t="inlineStr">
        <is>
          <t>阴渡阳关</t>
        </is>
      </c>
    </row>
    <row r="448">
      <c r="A448" t="inlineStr">
        <is>
          <t>阴湿后桌死了都要爱</t>
        </is>
      </c>
    </row>
    <row r="449">
      <c r="A449" t="inlineStr">
        <is>
          <t>阴湿男鬼非说是我丈夫</t>
        </is>
      </c>
    </row>
    <row r="450">
      <c r="A450" t="inlineStr">
        <is>
          <t>阴灵不散</t>
        </is>
      </c>
    </row>
    <row r="451">
      <c r="A451" t="inlineStr">
        <is>
          <t>随身仙府记</t>
        </is>
      </c>
    </row>
    <row r="452">
      <c r="A452" t="inlineStr">
        <is>
          <t>难寐春情艳事</t>
        </is>
      </c>
    </row>
    <row r="453">
      <c r="A453" t="inlineStr">
        <is>
          <t>震惊！主上有病？</t>
        </is>
      </c>
    </row>
    <row r="454">
      <c r="A454" t="inlineStr">
        <is>
          <t>霉雨</t>
        </is>
      </c>
    </row>
    <row r="455">
      <c r="A455" t="inlineStr">
        <is>
          <t>霜 夜 行</t>
        </is>
      </c>
    </row>
    <row r="456">
      <c r="A456" t="inlineStr">
        <is>
          <t>青宫赋</t>
        </is>
      </c>
    </row>
    <row r="457">
      <c r="A457" t="inlineStr">
        <is>
          <t>青梅折枝意</t>
        </is>
      </c>
    </row>
    <row r="458">
      <c r="A458" t="inlineStr">
        <is>
          <t>非正常异能恋爱指南</t>
        </is>
      </c>
    </row>
    <row r="459">
      <c r="A459" t="inlineStr">
        <is>
          <t>非玄录</t>
        </is>
      </c>
    </row>
    <row r="460">
      <c r="A460" t="inlineStr">
        <is>
          <t>顶流idol成长计划</t>
        </is>
      </c>
    </row>
    <row r="461">
      <c r="A461" t="inlineStr">
        <is>
          <t>顶流一代</t>
        </is>
      </c>
    </row>
    <row r="462">
      <c r="A462" t="inlineStr">
        <is>
          <t>顶流不过如此</t>
        </is>
      </c>
    </row>
    <row r="463">
      <c r="A463" t="inlineStr">
        <is>
          <t>顶流千金又掉马了</t>
        </is>
      </c>
    </row>
    <row r="464">
      <c r="A464" t="inlineStr">
        <is>
          <t>顶流恋综</t>
        </is>
      </c>
    </row>
    <row r="465">
      <c r="A465" t="inlineStr">
        <is>
          <t>顶流降临</t>
        </is>
      </c>
    </row>
    <row r="466">
      <c r="A466" t="inlineStr">
        <is>
          <t>领养一只人造人</t>
        </is>
      </c>
    </row>
    <row r="467">
      <c r="A467" t="inlineStr">
        <is>
          <t>风云志·鹤鸣九皋</t>
        </is>
      </c>
    </row>
    <row r="468">
      <c r="A468" t="inlineStr">
        <is>
          <t>风华临安</t>
        </is>
      </c>
    </row>
    <row r="469">
      <c r="A469" t="inlineStr">
        <is>
          <t>风月一剑中</t>
        </is>
      </c>
    </row>
    <row r="470">
      <c r="A470" t="inlineStr">
        <is>
          <t>风月十二录</t>
        </is>
      </c>
    </row>
    <row r="471">
      <c r="A471" t="inlineStr">
        <is>
          <t>风月择枝栖</t>
        </is>
      </c>
    </row>
    <row r="472">
      <c r="A472" t="inlineStr">
        <is>
          <t>风过千山雪</t>
        </is>
      </c>
    </row>
    <row r="473">
      <c r="A473" t="inlineStr">
        <is>
          <t>饲养神明</t>
        </is>
      </c>
    </row>
    <row r="474">
      <c r="A474" t="inlineStr">
        <is>
          <t>驯养系恋爱</t>
        </is>
      </c>
    </row>
    <row r="475">
      <c r="A475" t="inlineStr">
        <is>
          <t>驯养：Tame</t>
        </is>
      </c>
    </row>
    <row r="476">
      <c r="A476" t="inlineStr">
        <is>
          <t>骨中钉</t>
        </is>
      </c>
    </row>
    <row r="477">
      <c r="A477" t="inlineStr">
        <is>
          <t>高冷剑仙风月鉴</t>
        </is>
      </c>
    </row>
    <row r="478">
      <c r="A478" t="inlineStr">
        <is>
          <t>鸣鸾风华</t>
        </is>
      </c>
    </row>
    <row r="479">
      <c r="A479" t="inlineStr">
        <is>
          <t>黑月光师尊拿命洗白</t>
        </is>
      </c>
    </row>
    <row r="480">
      <c r="A480" t="inlineStr">
        <is>
          <t>龙傲天自制手册</t>
        </is>
      </c>
    </row>
    <row r="481">
      <c r="A481" t="inlineStr">
        <is>
          <t>龙榻囚臣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2026-10-21T16:46:37Z</dcterms:created>
  <dcterms:modified xsi:type="dcterms:W3CDTF">2026-10-21T16:46:39Z</dcterms:modified>
</cp:coreProperties>
</file>